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adm\Nextcloud\To Frank\Arp3 manuscript_Nature\Official revision_2026\Submission_package\SourceData\"/>
    </mc:Choice>
  </mc:AlternateContent>
  <xr:revisionPtr revIDLastSave="0" documentId="13_ncr:1_{7A2DC332-CFBE-4CF0-8B15-5A5BAA78A69B}" xr6:coauthVersionLast="47" xr6:coauthVersionMax="47" xr10:uidLastSave="{00000000-0000-0000-0000-000000000000}"/>
  <bookViews>
    <workbookView xWindow="2880" yWindow="3570" windowWidth="25335" windowHeight="17700" tabRatio="884" xr2:uid="{00000000-000D-0000-FFFF-FFFF00000000}"/>
  </bookViews>
  <sheets>
    <sheet name="Index" sheetId="1" r:id="rId1"/>
    <sheet name="Fig 3c" sheetId="2" r:id="rId2"/>
    <sheet name="Fig 3g" sheetId="3" r:id="rId3"/>
    <sheet name="Fig 3h" sheetId="4" r:id="rId4"/>
    <sheet name="Fig 3i" sheetId="5" r:id="rId5"/>
    <sheet name="Fig 3l" sheetId="6" r:id="rId6"/>
    <sheet name="Fig 3n" sheetId="7" r:id="rId7"/>
    <sheet name="Fig 3r" sheetId="26" r:id="rId8"/>
    <sheet name="ED Fig 3b" sheetId="8" r:id="rId9"/>
    <sheet name="ED Fig 3e" sheetId="9" r:id="rId10"/>
    <sheet name="ED Fig 3f" sheetId="10" r:id="rId11"/>
    <sheet name="ED Fig 3h" sheetId="11" r:id="rId12"/>
    <sheet name="ED Fig 3l" sheetId="12" r:id="rId13"/>
    <sheet name="ED Fig 3n" sheetId="13" r:id="rId14"/>
    <sheet name="ED Fig 3o" sheetId="14" r:id="rId15"/>
    <sheet name="ED Fig 3q" sheetId="15" r:id="rId16"/>
    <sheet name="ED Fig 4a" sheetId="16" r:id="rId17"/>
    <sheet name="ED Fig 4b" sheetId="17" r:id="rId18"/>
    <sheet name="ED Fig 4c" sheetId="18" r:id="rId19"/>
    <sheet name="ED Fig 4e" sheetId="19" r:id="rId20"/>
    <sheet name="ED Fig 4f" sheetId="20" r:id="rId21"/>
    <sheet name="ED Fig 4h" sheetId="21" r:id="rId22"/>
    <sheet name="ED Fig 5b" sheetId="22" r:id="rId23"/>
    <sheet name="ED Fig 5e" sheetId="23" r:id="rId24"/>
    <sheet name="ED Fig 5h" sheetId="24" r:id="rId25"/>
    <sheet name="ED Fig 5i" sheetId="25" r:id="rId26"/>
    <sheet name="ED Fig 6d" sheetId="27" r:id="rId27"/>
    <sheet name="ED Fig 6e" sheetId="28" r:id="rId28"/>
    <sheet name="ED Fig 6g" sheetId="29" r:id="rId29"/>
    <sheet name="ED Fig 6h" sheetId="30" r:id="rId30"/>
    <sheet name="ED Fig 6i" sheetId="31" r:id="rId31"/>
    <sheet name="ED Fig 6l" sheetId="32" r:id="rId32"/>
    <sheet name="ED Fig 7b" sheetId="33" r:id="rId33"/>
    <sheet name="ED Fig 7d" sheetId="34" r:id="rId34"/>
    <sheet name="ED Fig 7f" sheetId="35" r:id="rId35"/>
    <sheet name="ED Fig 7h" sheetId="36" r:id="rId36"/>
    <sheet name="ED Fig 7i" sheetId="37" r:id="rId37"/>
    <sheet name="ED Fig 7l" sheetId="38" r:id="rId38"/>
  </sheets>
  <definedNames>
    <definedName name="_xlnm._FilterDatabase" localSheetId="13" hidden="1">'ED Fig 3n'!$A$5:$C$281</definedName>
    <definedName name="_xlnm._FilterDatabase" localSheetId="30" hidden="1">'ED Fig 6i'!$A$5:$E$302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2" i="20" l="1"/>
  <c r="E22" i="20"/>
  <c r="F21" i="20"/>
  <c r="E21" i="20"/>
  <c r="F20" i="20"/>
  <c r="E20" i="20"/>
  <c r="F19" i="20"/>
  <c r="E19" i="20"/>
  <c r="F18" i="20"/>
  <c r="E18" i="20"/>
  <c r="F17" i="20"/>
  <c r="E17" i="20"/>
  <c r="F16" i="20"/>
  <c r="E16" i="20"/>
  <c r="F15" i="20"/>
  <c r="E15" i="20"/>
  <c r="F14" i="20"/>
  <c r="E14" i="20"/>
  <c r="F13" i="20"/>
  <c r="E13" i="20"/>
  <c r="F12" i="20"/>
  <c r="E12" i="20"/>
  <c r="F11" i="20"/>
  <c r="E11" i="20"/>
  <c r="F10" i="20"/>
  <c r="E10" i="20"/>
  <c r="F9" i="20"/>
  <c r="E9" i="20"/>
  <c r="F8" i="20"/>
  <c r="E8" i="20"/>
  <c r="F7" i="20"/>
  <c r="E7" i="20"/>
  <c r="F6" i="20"/>
  <c r="E6" i="20"/>
  <c r="F14" i="5" l="1"/>
  <c r="E14" i="5"/>
  <c r="F13" i="5"/>
  <c r="E13" i="5"/>
  <c r="F12" i="5"/>
  <c r="E12" i="5"/>
  <c r="F11" i="5"/>
  <c r="E11" i="5"/>
  <c r="F10" i="5"/>
  <c r="E10" i="5"/>
  <c r="F9" i="5"/>
  <c r="E9" i="5"/>
  <c r="F8" i="5"/>
  <c r="E8" i="5"/>
  <c r="F7" i="5"/>
  <c r="E7" i="5"/>
  <c r="F6" i="5"/>
  <c r="E6" i="5"/>
</calcChain>
</file>

<file path=xl/sharedStrings.xml><?xml version="1.0" encoding="utf-8"?>
<sst xmlns="http://schemas.openxmlformats.org/spreadsheetml/2006/main" count="191595" uniqueCount="6154">
  <si>
    <t>This workbook contains the source data for the main figure and its associated Extended Data figures. Each sheet corresponds to one quantitative panel and is named after that panel. Cells with light grey background are placeholders for the actual measurements; the team pastes real values from the lab analysis files. Summary statistics (n, mean, median, SD, SEM) are auto-calculated from the data.</t>
  </si>
  <si>
    <t>Panel</t>
  </si>
  <si>
    <t>Sheet name</t>
  </si>
  <si>
    <t>What is measured</t>
  </si>
  <si>
    <t>MAIN FIGURE</t>
  </si>
  <si>
    <t>Fig. 3c</t>
  </si>
  <si>
    <t>Fig 3c</t>
  </si>
  <si>
    <t>Arp3 intensity z-score during extending, pausing, and retracting phases (paired within neurons).</t>
  </si>
  <si>
    <t>Fig. 3g</t>
  </si>
  <si>
    <t>Fig 3g</t>
  </si>
  <si>
    <t>Length of the longest neurite at DIV-1 vs DIV-3 with DMSO or CK-666 treatment.</t>
  </si>
  <si>
    <t>Fig. 3h</t>
  </si>
  <si>
    <t>Fig 3h</t>
  </si>
  <si>
    <t>Length of minor neurites at DIV-3 with DMSO vs CK-666.</t>
  </si>
  <si>
    <t>Fig. 3i</t>
  </si>
  <si>
    <t>Fig 3i</t>
  </si>
  <si>
    <t>Percentage of polarized neurons that retracted axons after CK-666: DIV-1 vs DIV-3.</t>
  </si>
  <si>
    <t>Fig. 3l</t>
  </si>
  <si>
    <t>Fig 3l</t>
  </si>
  <si>
    <t>Growth cone size: Off vs Activation periods (paired).</t>
  </si>
  <si>
    <t>Fig. 3n</t>
  </si>
  <si>
    <t>Fig 3n</t>
  </si>
  <si>
    <t>Neurite length change after PA-Rac1 photoactivation in 5 conditions.</t>
  </si>
  <si>
    <t>EXTENDED DATA</t>
  </si>
  <si>
    <t>Ext. Data Fig. 3b</t>
  </si>
  <si>
    <t>ED Fig 3b</t>
  </si>
  <si>
    <t>Colocalization of actin patches with Arp3 vs Rab11a.</t>
  </si>
  <si>
    <t>Ext. Data Fig. 3e</t>
  </si>
  <si>
    <t>ED Fig 3e</t>
  </si>
  <si>
    <t>Diffusion coefficient of Arp3 patches at three locations.</t>
  </si>
  <si>
    <t>Ext. Data Fig. 3f</t>
  </si>
  <si>
    <t>ED Fig 3f</t>
  </si>
  <si>
    <t>Lifetime of Arp3 patches at three locations.</t>
  </si>
  <si>
    <t>Ext. Data Fig. 3h</t>
  </si>
  <si>
    <t>ED Fig 3h</t>
  </si>
  <si>
    <t>Normalized intensity of converted Arp3-mEos3.2 over time after photoconversion.</t>
  </si>
  <si>
    <t>Ext. Data Fig. 3l</t>
  </si>
  <si>
    <t>ED Fig 3l</t>
  </si>
  <si>
    <t>Cross-correlation: growth velocity vs change of tip Arp3.</t>
  </si>
  <si>
    <t>Ext. Data Fig. 3n</t>
  </si>
  <si>
    <t>ED Fig 3n</t>
  </si>
  <si>
    <t>KIF5C1-560 intensity z-score during extending/pausing/retracting (paired).</t>
  </si>
  <si>
    <t>Ext. Data Fig. 3o</t>
  </si>
  <si>
    <t>ED Fig 3o</t>
  </si>
  <si>
    <t>Cross-correlation: growth velocity vs change of tip KIF5C1-560.</t>
  </si>
  <si>
    <t>Ext. Data Fig. 3q</t>
  </si>
  <si>
    <t>ED Fig 3q</t>
  </si>
  <si>
    <t>Actin retrograde flow: extending vs retracting (paired within neurons).</t>
  </si>
  <si>
    <t>Ext. Data Fig. 4a</t>
  </si>
  <si>
    <t>ED Fig 4a</t>
  </si>
  <si>
    <t>Growth cone size before vs CK-666 treatment.</t>
  </si>
  <si>
    <t>Ext. Data Fig. 4b</t>
  </si>
  <si>
    <t>ED Fig 4b</t>
  </si>
  <si>
    <t>Duration of extension/retraction events ± CK-666 (paired).</t>
  </si>
  <si>
    <t>Ext. Data Fig. 4c</t>
  </si>
  <si>
    <t>ED Fig 4c</t>
  </si>
  <si>
    <t>Velocity of extension/retraction events ± CK-666 (paired).</t>
  </si>
  <si>
    <t>Ext. Data Fig. 4e</t>
  </si>
  <si>
    <t>ED Fig 4e</t>
  </si>
  <si>
    <t>Population of polarized neurons with retracting vs intact axons across DIV.</t>
  </si>
  <si>
    <t>Ext. Data Fig. 4f</t>
  </si>
  <si>
    <t>ED Fig 4f</t>
  </si>
  <si>
    <t>Percentage of polarized neurons that retracted axons after CK-666: DIV-1+2 vs DIV-3+4.</t>
  </si>
  <si>
    <t>Ext. Data Fig. 4h</t>
  </si>
  <si>
    <t>ED Fig 4h</t>
  </si>
  <si>
    <t>Length of the longest neurite: Before / DMSO Treated / CK-666 Treated / DMSO Washout / CK-666 Washout.</t>
  </si>
  <si>
    <t>Ext. Data Fig. 5b</t>
  </si>
  <si>
    <t>ED Fig 5b</t>
  </si>
  <si>
    <t>Actin intensity change after PA-Rac1 photoactivation in 5 conditions.</t>
  </si>
  <si>
    <t>Ext. Data Fig. 5e</t>
  </si>
  <si>
    <t>ED Fig 5e</t>
  </si>
  <si>
    <t>Actin intensity change at GC1, GC2, GC3 of the same neuron (PA-Rac1 photoactivation).</t>
  </si>
  <si>
    <t>Ext. Data Fig. 5h</t>
  </si>
  <si>
    <t>ED Fig 5h</t>
  </si>
  <si>
    <t>Lamellipodial actin intensity and soma actin intensity over time during PA-Rac1 activation cycles.</t>
  </si>
  <si>
    <t>Ext. Data Fig. 5i</t>
  </si>
  <si>
    <t>ED Fig 5i</t>
  </si>
  <si>
    <t>Neurite length change for DMSO/CK-666 in non-perfused vs perfused neurites.</t>
  </si>
  <si>
    <t>Units: z-score</t>
  </si>
  <si>
    <t>n</t>
  </si>
  <si>
    <t>mean</t>
  </si>
  <si>
    <t>Units: µm</t>
  </si>
  <si>
    <t>DMSO</t>
  </si>
  <si>
    <t>CK-666</t>
  </si>
  <si>
    <t>Units: %</t>
  </si>
  <si>
    <t>DIV-1</t>
  </si>
  <si>
    <t>DIV-3</t>
  </si>
  <si>
    <t>Units: µm²</t>
  </si>
  <si>
    <t>Units: Pearson correlation coefficient</t>
  </si>
  <si>
    <t>Units: µm²/s</t>
  </si>
  <si>
    <t>Soma</t>
  </si>
  <si>
    <t>Units: s</t>
  </si>
  <si>
    <t>Units: normalized intensity (a.u.)</t>
  </si>
  <si>
    <t>Time (s)</t>
  </si>
  <si>
    <t>Units: µm/s</t>
  </si>
  <si>
    <t>Before</t>
  </si>
  <si>
    <t>Units: min</t>
  </si>
  <si>
    <t>Units: µm/min</t>
  </si>
  <si>
    <t>Units: intensity change (a.u.)</t>
  </si>
  <si>
    <t>Units: intensity (a.u.)</t>
  </si>
  <si>
    <t>neurite</t>
  </si>
  <si>
    <t>cell</t>
  </si>
  <si>
    <t>perfusion_compartment</t>
  </si>
  <si>
    <t>exp</t>
  </si>
  <si>
    <t>group</t>
  </si>
  <si>
    <t>Neurite_1</t>
  </si>
  <si>
    <t>20240820_3</t>
  </si>
  <si>
    <t>soma</t>
  </si>
  <si>
    <t>CK666</t>
  </si>
  <si>
    <t>perfused</t>
  </si>
  <si>
    <t>Neurite_2</t>
  </si>
  <si>
    <t>Neurite_3</t>
  </si>
  <si>
    <t>Neurite_4</t>
  </si>
  <si>
    <t>Neurite_5</t>
  </si>
  <si>
    <t>Neurite_6</t>
  </si>
  <si>
    <t>non-perfused</t>
  </si>
  <si>
    <t>Neurite_7</t>
  </si>
  <si>
    <t>Neurite_8</t>
  </si>
  <si>
    <t>20241219_1</t>
  </si>
  <si>
    <t>20241112_2</t>
  </si>
  <si>
    <t>20241120_1</t>
  </si>
  <si>
    <t>20241120_2</t>
  </si>
  <si>
    <t>20241121_1</t>
  </si>
  <si>
    <t>20241121_2</t>
  </si>
  <si>
    <t>20241127_1</t>
  </si>
  <si>
    <t>20241127_2</t>
  </si>
  <si>
    <t>20241128_1</t>
  </si>
  <si>
    <t>20240911_1</t>
  </si>
  <si>
    <t>20240917_1</t>
  </si>
  <si>
    <t>Neurite_9</t>
  </si>
  <si>
    <t>Neurite_10</t>
  </si>
  <si>
    <t>Neurite_11</t>
  </si>
  <si>
    <t>20250205_1</t>
  </si>
  <si>
    <t>20250109_1</t>
  </si>
  <si>
    <t>20250116_2</t>
  </si>
  <si>
    <t>Control_20250220_1</t>
  </si>
  <si>
    <t>Control_20250311</t>
  </si>
  <si>
    <t>Control_20250319_1</t>
  </si>
  <si>
    <t>Control_20250320_1_ret</t>
  </si>
  <si>
    <t>Control_20250325_1</t>
  </si>
  <si>
    <t>Control_20250326_1</t>
  </si>
  <si>
    <t>Control_20250326_2_rAW</t>
  </si>
  <si>
    <t>Control_20250327_1</t>
  </si>
  <si>
    <t>Control_20250328_1_jump</t>
  </si>
  <si>
    <t>Control_20250328_2_jump</t>
  </si>
  <si>
    <t>Control_20250402_1</t>
  </si>
  <si>
    <t>Control_20250404_1</t>
  </si>
  <si>
    <t>Control_20250409_1</t>
  </si>
  <si>
    <t>Control_20250410_1_good</t>
  </si>
  <si>
    <t>Control_20250410_2</t>
  </si>
  <si>
    <t>sd</t>
  </si>
  <si>
    <t>se</t>
  </si>
  <si>
    <t>ci</t>
  </si>
  <si>
    <t>Longterm_LifeactmScar_afterCK666_02_01_R3D.dv</t>
  </si>
  <si>
    <t>Ext</t>
  </si>
  <si>
    <t>Ret</t>
  </si>
  <si>
    <t>Longterm_LifeactmScar_afterCK666_02_02_R3D.dv</t>
  </si>
  <si>
    <t>Longterm_LifeactmScar_afterCK666_02_03_R3D.dv</t>
  </si>
  <si>
    <t>Longterm_LifeactmScar_afterCK666_02_04_R3D.dv</t>
  </si>
  <si>
    <t>Longterm_LifeactmScar_afterCK666_02_07_R3D.dv</t>
  </si>
  <si>
    <t>Longterm_LifeactmScar_afterCK666_02_08_R3D.dv</t>
  </si>
  <si>
    <t>Longterm_LifeactmScar_afterCK666_02_09_R3D.dv</t>
  </si>
  <si>
    <t>Longterm_LifeactmScar_afterCK666_02_10_R3D.dv</t>
  </si>
  <si>
    <t>Longterm_LifeactmScar_afterCK666_02_11_R3D.dv</t>
  </si>
  <si>
    <t>Longterm_LifeactmScar_afterCK666_02_12_R3D.dv</t>
  </si>
  <si>
    <t>Longterm_LifeactmScar_afterCK666_02_14_R3D.dv</t>
  </si>
  <si>
    <t>Longterm_LifeactmScar_afterCK666_02_15_R3D.dv</t>
  </si>
  <si>
    <t>Longterm_LifeactmScar_afterCK666_02_16_R3D.dv</t>
  </si>
  <si>
    <t>Longterm_LifeactmScar_afterCK666_02_17_R3D.dv</t>
  </si>
  <si>
    <t>Longterm_LifeactmScar_afterCK666_02_18_R3D.dv</t>
  </si>
  <si>
    <t>Longterm_LifeactmScar_afterCK666_02_20_R3D.dv</t>
  </si>
  <si>
    <t>Longterm_LifeactmScar_afterCK666_02_21_R3D.dv</t>
  </si>
  <si>
    <t>Longterm_LifeactmScar_afterCK666_02_22_R3D.dv</t>
  </si>
  <si>
    <t>Longterm_LifeactmScar_afterCK666_02_23_R3D.dv</t>
  </si>
  <si>
    <t>Longterm_LifeactmScar_afterCK666_02_24_R3D.dv</t>
  </si>
  <si>
    <t>Longterm_LifeactmScar_afterCK666_02_25_R3D.dv</t>
  </si>
  <si>
    <t>Longterm_LifeactmScar_afterCK666_02_26_R3D.dv</t>
  </si>
  <si>
    <t>Longterm_LifeactmScar_afterCK666_02_28_R3D.dv</t>
  </si>
  <si>
    <t>Longterm_LifeactmScar_afterCK666_02_28_R3D.dv2</t>
  </si>
  <si>
    <t>Longterm_LifeactmScar_afterCK666_02_29_R3D.dv</t>
  </si>
  <si>
    <t>Longterm_LifeactmScar_afterCK666_02_31_R3D.dv</t>
  </si>
  <si>
    <t>Longterm_LifeactmScar_afterCK666_02_36_R3D.dv</t>
  </si>
  <si>
    <t>Longterm_LifeactmScar_afterCK666_DIV4_01_03_R3D.dv</t>
  </si>
  <si>
    <t>Longterm_LifeactmScar_afterCK666_DIV4_01_04_R3D.dv</t>
  </si>
  <si>
    <t>Longterm_LifeactmScar_afterCK666_DIV4_01_06_R3D.dv</t>
  </si>
  <si>
    <t>Longterm_LifeactmScar_afterCK666_DIV4_01_07_R3D.dv</t>
  </si>
  <si>
    <t>Longterm_LifeactmScar_afterCK666_DIV4_01_08_R3D.dv</t>
  </si>
  <si>
    <t>Longterm_LifeactmScar_afterCK666_DIV4_01_09_R3D.dv</t>
  </si>
  <si>
    <t>Longterm_LifeactmScar_afterCK666_DIV4_01_10_R3D.dv</t>
  </si>
  <si>
    <t>Longterm_LifeactmScar_afterCK666_DIV4_01_11_R3D.dv</t>
  </si>
  <si>
    <t>Longterm_LifeactmScar_afterCK666_DIV4_01_17_R3D.dv</t>
  </si>
  <si>
    <t>Longterm_LifeactmScar_afterCK666_DIV4_01_18_R3D.dv</t>
  </si>
  <si>
    <t>Longterm_LifeactmScar_afterCK666_DIV4_01_21_R3D.dv</t>
  </si>
  <si>
    <t>Longterm_LifeactmScar_afterCK666_DIV4_01_23_R3D.dv</t>
  </si>
  <si>
    <t>Longterm_LifeactmScar_afterCK666_DIV4_01_25_R3D.dv</t>
  </si>
  <si>
    <t>Longterm_LifeactmScar_afterCK666_DIV4_01_26_R3D.dv</t>
  </si>
  <si>
    <t>Longterm_LifeactmScar_afterCK666_DIV4_01_28_R3D.dv</t>
  </si>
  <si>
    <t>Longterm_mousehippo_DIV3_afterCK666_LifeactmScar_03_22_R3D.dv</t>
  </si>
  <si>
    <t>Longterm_mousehippo_DIV3_afterCK666_LifeactmScar_03_23_R3D.dv</t>
  </si>
  <si>
    <t>Longterm_mousehippo_DIV3_afterCK666_LifeactmScar_03_24_R3D.dv</t>
  </si>
  <si>
    <t>Longterm_mousehippo_DIV3_afterCK666_LifeactmScar_03_25_R3D.dv</t>
  </si>
  <si>
    <t>Longterm_mousehippo_DIV3_afterCK666_LifeactmScar_03_26_R3D.dv</t>
  </si>
  <si>
    <t>Longterm_mousehippo_DIV3_afterCK666_LifeactmScar_03_27_R3D.dv</t>
  </si>
  <si>
    <t>Longterm_mousehippo_DIV3_afterCK666_LifeactmScar_03_29_R3D.dv</t>
  </si>
  <si>
    <t>Longterm_mousehippo_DIV3_afterCK666_LifeactmScar_03_30_R3D.dv</t>
  </si>
  <si>
    <t>Longterm_mousehippo_DIV3_afterCK666_LifeactmScar_03_31_R3D.dv</t>
  </si>
  <si>
    <t>Longterm_mousehippo_DIV3_afterCK666_LifeactmScar_03_32_R3D.dv</t>
  </si>
  <si>
    <t>Longterm_mousehippo_DIV3_afterCK666_LifeactmScar_03_33_R3D.dv</t>
  </si>
  <si>
    <t>Longterm_mousehippo_DIV3_afterCK666_LifeactmScar_03_34_R3D.dv</t>
  </si>
  <si>
    <t>Longterm_mousehippo_DIV3_afterCK666_LifeactmScar_03_35_R3D.dv</t>
  </si>
  <si>
    <t>Longterm_mousehippo_DIV3_afterCK666_LifeactmScar_03_36_R3D.dv</t>
  </si>
  <si>
    <t>Longterm_mousehippo_DIV3_afterCK666_LifeactmScar_03_37_R3D.dv</t>
  </si>
  <si>
    <t>Longterm_mousehippo_DIV3_afterCK666_LifeactmScar_03_38_R3D.dv</t>
  </si>
  <si>
    <t>Longterm_mousehippo_DIV3_afterCK666_LifeactmScar_03_39_R3D.dv</t>
  </si>
  <si>
    <t>Longterm_mousehippo_DIV3_afterCK666_LifeactmScar_03_40_R3D.dv</t>
  </si>
  <si>
    <t>Ext: extension; Ret: retraction</t>
  </si>
  <si>
    <t>Longterm_LifeactmScar_afterCK666_02_19_R3D.dv</t>
  </si>
  <si>
    <t>Longterm_LifeactmScar_afterCK666_02_24_R3D.dv2</t>
  </si>
  <si>
    <t>Longterm_LifeactmScar_afterCK666_02_30_R3D.dv</t>
  </si>
  <si>
    <t>Longterm_LifeactmScar_afterCK666_02_32_R3D.dv</t>
  </si>
  <si>
    <t>Longterm_LifeactmScar_afterCK666_DIV4_01_01_R3D.dv</t>
  </si>
  <si>
    <t>growth</t>
  </si>
  <si>
    <t>Date</t>
  </si>
  <si>
    <t>Image</t>
  </si>
  <si>
    <t>DIV</t>
  </si>
  <si>
    <t>Axon_retraction</t>
  </si>
  <si>
    <t>WT_DIV1_CK666_hippo_LifeActmScar_EB3SNAPSiR_01_09_R3D_D3D</t>
  </si>
  <si>
    <t>DIV1</t>
  </si>
  <si>
    <t>Yes</t>
  </si>
  <si>
    <t>WT_DIV1_CK666_hippo_LifeActmScar_EB3SNAPSiR_01_12_R3D_D3D</t>
  </si>
  <si>
    <t>No</t>
  </si>
  <si>
    <t>WT_DIV1_CK666_hippo_LifeActmScar_EB3SNAPSiR_01_14_R3D_D3D</t>
  </si>
  <si>
    <t>WT_DIV1_CK666_hippo_LifeActmScar_EB3SNAPSiR_01_15_R3D_D3D</t>
  </si>
  <si>
    <t>WT_DIV1_CK666_hippo_LifeActmScar_EB3SNAPSiR_01_18_R3D_D3D</t>
  </si>
  <si>
    <t>WT_DIV3_CK666_hippo_LifeActmScar_EB3SNAPSiR_04_01_R3D</t>
  </si>
  <si>
    <t>DIV3</t>
  </si>
  <si>
    <t>WT_DIV3_CK666_hippo_LifeActmScar_EB3SNAPSiR_04_05_R3D</t>
  </si>
  <si>
    <t>WT_DIV3_CK666_hippo_LifeActmScar_EB3SNAPSiR_04_09_R3D</t>
  </si>
  <si>
    <t>WT_DIV3_CK666_hippo_LifeActmScar_EB3SNAPSiR_04_02_R3D</t>
  </si>
  <si>
    <t>WT_DIV3_CK666_hippo_LifeActmScar_EB3SNAPSiR_04_13_R3D</t>
  </si>
  <si>
    <t>WT_DIV3_CK666_hippo_LifeActmScar_EB3SNAPSiR_04_11_R3D</t>
  </si>
  <si>
    <t>WT_DIV3_CK666_hippo_LifeActmScar_EB3SNAPSiR_04_12_R3D</t>
  </si>
  <si>
    <t>WT_DIV3_CK666_hippo_LifeActmScar_EB3SNAPSiR_04_14_R3D</t>
  </si>
  <si>
    <t>WT_DIV3_CK666_hippo_LifeActmScar_EB3SNAPSiR_04_16_R3D</t>
  </si>
  <si>
    <t>WT_DIV3_CK666_hippo_LifeActmScar_EB3SNAPSiR_04_15_R3D</t>
  </si>
  <si>
    <t>WT_DIV3_CK666_hippo_LifeActmScar_EB3SNAPSiR_04_17_R3D</t>
  </si>
  <si>
    <t>WT_DIV1_CK666_LifeActmScar_EB3SNAPSiR_02_12_R3D</t>
  </si>
  <si>
    <t>WT_DIV1_CK666_LifeActmScar_EB3SNAPSiR_02_19_R3D</t>
  </si>
  <si>
    <t>WT_DIV1_CK666_LifeActmScar_EB3SNAPSiR_02_20_R3D</t>
  </si>
  <si>
    <t>WT_DIV1_CK666_LifeActmScar_EB3SNAPSiR_02_21_R3D</t>
  </si>
  <si>
    <t>WT_DIV2_CK666_LifeActmScar_EB3SNAPSiR_03_01_R3D</t>
  </si>
  <si>
    <t>DIV2</t>
  </si>
  <si>
    <t>WT_DIV2_CK666_LifeActmScar_EB3SNAPSiR_03_02_R3D_good</t>
  </si>
  <si>
    <t>WT_DIV2_CK666_LifeActmScar_EB3SNAPSiR_03_03_R3D_good</t>
  </si>
  <si>
    <t>WT_DIV2_CK666_LifeActmScar_EB3SNAPSiR_03_05_R3D</t>
  </si>
  <si>
    <t>WT_DIV2_CK666_LifeActmScar_EB3SNAPSiR_03_07_R3D</t>
  </si>
  <si>
    <t>WT_DIV2_CK666_LifeActmScar_EB3SNAPSiR_03_08_R3D</t>
  </si>
  <si>
    <t>WT_DIV2_CK666_LifeActmScar_EB3SNAPSiR_03_09_R3D</t>
  </si>
  <si>
    <t>WT_DIV2_CK666_LifeActmScar_EB3SNAPSiR_03_10_R3D</t>
  </si>
  <si>
    <t>WT_DIV2_CK666_LifeActmScar_EB3SNAPSiR_03_11_R3D</t>
  </si>
  <si>
    <t>WT_DIV2_CK666_LifeActmScar_EB3SNAPSiR_03_13_R3D</t>
  </si>
  <si>
    <t>WT_DIV2_CK666_LifeActmScar_EB3SNAPSiR_03_14_R3D</t>
  </si>
  <si>
    <t>WT_DIV2_CK666_LifeActmScar_EB3SNAPSiR_03_15_R3D</t>
  </si>
  <si>
    <t>WT_DIV2_CK666_LifeActmScar_EB3SNAPSiR_03_17_R3D</t>
  </si>
  <si>
    <t>WT_DIV2_CK666_LifeActmScar_EB3SNAPSiR_03_18_R3D</t>
  </si>
  <si>
    <t>WT_DIV2_CK666_LifeActmScar_EB3SNAPSiR_03_19_R3D_good</t>
  </si>
  <si>
    <t>WT_DIV2_CK666_LifeActmScar_EB3SNAPSiR_03_21_R3D</t>
  </si>
  <si>
    <t>WT_CK666_LifeACtmScar_EB3SNAPSiR_01_01_R3D</t>
  </si>
  <si>
    <t>WT_CK666_LifeACtmScar_EB3SNAPSiR_01_02_R3D</t>
  </si>
  <si>
    <t>WT_CK666_LifeACtmScar_EB3SNAPSiR_01_04_R3D</t>
  </si>
  <si>
    <t>WT_CK666_LifeACtmScar_EB3SNAPSiR_01_08_R3D</t>
  </si>
  <si>
    <t>WT_CK666_LifeACtmScar_EB3SNAPSiR_01_09_R3D</t>
  </si>
  <si>
    <t>WT_CK666_LifeACtmScar_EB3SNAPSiR_01_12_R3D</t>
  </si>
  <si>
    <t>WT_CK666_LifeACtmScar_EB3SNAPSiR_01_13_R3D</t>
  </si>
  <si>
    <t>WT_DIV2_LifeACtmScar_EB3SNAPSiR_06_01_R3D</t>
  </si>
  <si>
    <t>WT_DIV2_LifeACtmScar_EB3SNAPSiR_06_04_R3D</t>
  </si>
  <si>
    <t>WT_DIV2_LifeACtmScar_EB3SNAPSiR_06_05_R3D</t>
  </si>
  <si>
    <t>WT_DIV2_LifeACtmScar_EB3SNAPSiR_06_06_R3D</t>
  </si>
  <si>
    <t>WT_DIV2_LifeACtmScar_EB3SNAPSiR_06_08_R3D</t>
  </si>
  <si>
    <t>WT_DIV2_LifeACtmScar_EB3SNAPSiR_06_11_R3D</t>
  </si>
  <si>
    <t>WT_DIV2_LifeACtmScar_EB3SNAPSiR_06_13_R3D</t>
  </si>
  <si>
    <t>WT_DIV2_LifeACtmScar_EB3SNAPSiR_06_14_R3D</t>
  </si>
  <si>
    <t>WT_DIV2_LifeACtmScar_EB3SNAPSiR_06_17_R3D_good</t>
  </si>
  <si>
    <t>WT_DIV2_LifeACtmScar_EB3SNAPSiR_06_19_R3D</t>
  </si>
  <si>
    <t>WT_DIV2_LifeACtmScar_EB3SNAPSiR_06_20_R3D</t>
  </si>
  <si>
    <t>WT_DIV2_LifeACtmScar_EB3SNAPSiR_06_21_R3D_good</t>
  </si>
  <si>
    <t>WT_DIV2_LifeACtmScar_EB3SNAPSiR_06_23_R3D</t>
  </si>
  <si>
    <t>DIV2_CK666_LiefActmScar_EB3SNAPSiR_03_2_R3D_D3D</t>
  </si>
  <si>
    <t>DIV2_CK666_LiefActmScar_EB3SNAPSiR_03_3_R3D_D3D</t>
  </si>
  <si>
    <t>DIV2_CK666_LiefActmScar_EB3SNAPSiR_03_4_R3D_D3D</t>
  </si>
  <si>
    <t>DIV2_CK666_LiefActmScar_EB3SNAPSiR_03_5_R3D_D3D</t>
  </si>
  <si>
    <t>DIV2_CK666_LiefActmScar_EB3SNAPSiR_03_6_R3D_D3D</t>
  </si>
  <si>
    <t>DIV2_CK666_LiefActmScar_EB3SNAPSiR_03_7_R3D_D3D</t>
  </si>
  <si>
    <t>DIV2_CK666_LiefActmScar_EB3SNAPSiR_03_8_R3D_D3D</t>
  </si>
  <si>
    <t>DIV2_CK666_LiefActmScar_EB3SNAPSiR_03_9_R3D_D3D</t>
  </si>
  <si>
    <t>DIV2_LifeactmSC_EB3mNG02_05_R3D</t>
  </si>
  <si>
    <t>DIV2_LifeactmSC_EB3mNG02_06_R3D</t>
  </si>
  <si>
    <t>DIV2_LifeactmSC_EB3mNG02_07_R3D</t>
  </si>
  <si>
    <t>DIV2_LifeactmSC_EB3mNG02_08_R3D</t>
  </si>
  <si>
    <t>DIV2_LifeactmSC_EB3mNG02_11_R3D</t>
  </si>
  <si>
    <t>DIV2_LifeactmSC_EB3mNG02_12_R3D</t>
  </si>
  <si>
    <t>DIV2_LifeactmSC_EB3mNG02_13_R3D</t>
  </si>
  <si>
    <t>DIV2_LifeactmSC_EB3mNG02_14_R3D</t>
  </si>
  <si>
    <t>DIV2_LifeactmSC_EB3mNG02_15_R3D</t>
  </si>
  <si>
    <t>DIV2_LifeactmSC_EB3mNG02_16_R3D</t>
  </si>
  <si>
    <t>DIV2_LifeactmSC_EB3mNG02_17_R3D</t>
  </si>
  <si>
    <t>DIV2_LifeactmSC_EB3mNG02_18_R3D</t>
  </si>
  <si>
    <t>DIV2_LifeactmSC_EB3mNG02_20_R3D</t>
  </si>
  <si>
    <t>DIV2_LifeactmSC_EB3mNG02_22_R3D_good</t>
  </si>
  <si>
    <t>DIV2_LifeactmSC_EB3mNG02_24_R3D</t>
  </si>
  <si>
    <t>DIV2_LifeactmSC_EB3mNG02_25_R3D</t>
  </si>
  <si>
    <t>DIV2_LifeactmSC_EB3mNG02_26_R3D</t>
  </si>
  <si>
    <t>DIV3_LifeactmSC_EB3mNG04_01_R3D_D3D.dv_binned</t>
  </si>
  <si>
    <t>DIV3_LifeactmSC_EB3mNG04_02_R3D_D3D.dv_binned</t>
  </si>
  <si>
    <t>DIV3_LifeactmSC_EB3mNG04_04_R3D_D3D.dv_binned</t>
  </si>
  <si>
    <t>DIV3_LifeactmSC_EB3mNG04_05_R3D_D3D.dv_binned</t>
  </si>
  <si>
    <t>DIV3_LifeactmSC_EB3mNG04_06_R3D_D3D.dv_binned_good</t>
  </si>
  <si>
    <t>DIV3_LifeactmSC_EB3mNG04_07_R3D_D3D.dv_binned</t>
  </si>
  <si>
    <t>DIV3_LifeactmSC_EB3mNG04_09_R3D_D3D.dv_binned</t>
  </si>
  <si>
    <t>DIV3_LifeactmSC_EB3mNG04_11_R3D_D3D.dv_binned</t>
  </si>
  <si>
    <t>DIV3_LifeactmSC_EB3mNG04_12_R3D_D3D.dv_binned</t>
  </si>
  <si>
    <t>DIV3_LifeactmSC_EB3mNG04_13_R3D_D3D.dv_binned</t>
  </si>
  <si>
    <t>DIV3_LifeactmSC_EB3mNG04_14_R3D_D3D.dv_binned</t>
  </si>
  <si>
    <t>DIV3_LifeactmSC_EB3mNG04_15_R3D_D3D.dv_binned</t>
  </si>
  <si>
    <t>DIV3_LifeactmSC_EB3mNG04_17_R3D_D3D.dv_binned_good</t>
  </si>
  <si>
    <t>DIV3_LifeactmSC_EB3mNG04_18_R3D_D3D.dv_binned</t>
  </si>
  <si>
    <t>DIV3_LifeactmSC_EB3mNG04_19_R3D_D3D.dv_binned</t>
  </si>
  <si>
    <t>DIV3_LifeactmSC_EB3mNG04_20_R3D_D3D.dv_binned</t>
  </si>
  <si>
    <t>DIV3_LifeactmSC_EB3mNG04_21_R3D_D3D.dv_binned</t>
  </si>
  <si>
    <t>DIV3_LifeactmSC_EB3mNG04_24_R3D_D3D.dv_binned</t>
  </si>
  <si>
    <t>DIV4_LifeactmSC_EB3mNG04_01_R3D.dv_binned.tif</t>
  </si>
  <si>
    <t>DIV4</t>
  </si>
  <si>
    <t>DIV4_LifeactmSC_EB3mNG04_02_R3D.dv_binned.tif</t>
  </si>
  <si>
    <t>DIV4_LifeactmSC_EB3mNG04_03_R3D.dv_binned.tif</t>
  </si>
  <si>
    <t>DIV4_LifeactmSC_EB3mNG04_04_R3D.dv_binned.tif</t>
  </si>
  <si>
    <t>DIV4_LifeactmSC_EB3mNG04_05_R3D.dv_binned.tif</t>
  </si>
  <si>
    <t>DIV4_LifeactmSC_EB3mNG04_06_R3D.dv_binned.tif</t>
  </si>
  <si>
    <t>DIV4_LifeactmSC_EB3mNG04_07_R3D.dv_binned.tif</t>
  </si>
  <si>
    <t>DIV4_LifeactmSC_EB3mNG04_08_R3D.dv_binned.tif</t>
  </si>
  <si>
    <t>DIV4_LifeactmSC_EB3mNG04_09_R3D.dv_binned.tif</t>
  </si>
  <si>
    <t>DIV4_LifeactmSC_EB3mNG04_10_R3D.dv_binned.tif</t>
  </si>
  <si>
    <t>DIV4_LifeactmSC_EB3mNG04_11_R3D.dv_binned.tif</t>
  </si>
  <si>
    <t>DIV4_LifeactmSC_EB3mNG04_12_R3D.dv_binned.tif</t>
  </si>
  <si>
    <t>DIV4_LifeactmSC_EB3mNG04_13_R3D.dv_binned.tif</t>
  </si>
  <si>
    <t>DIV4_LifeactmSC_EB3mNG04_15_R3D.dv_binned.tif</t>
  </si>
  <si>
    <t>DIV4_LifeactmSC_EB3mNG04_16_R3D.dv_binned.tif</t>
  </si>
  <si>
    <t>DIV4_LifeactmSC_EB3mNG04_17_R3D.dv_binned.tif</t>
  </si>
  <si>
    <t>DIV4_LifeactmSC_EB3mNG04_18_R3D.dv_binned.tif</t>
  </si>
  <si>
    <t>DIV4_LifeactmSC_EB3mNG04_19_R3D.dv_binned.tif</t>
  </si>
  <si>
    <t>DIV4_LifeactmSC_EB3mNG04_20_R3D.dv_binned.tif</t>
  </si>
  <si>
    <t>DIV4_LifeactmSC_EB3mNG04_21_R3D.dv_binned.tif</t>
  </si>
  <si>
    <t>DIV4_LifeactmSC_EB3mNG04_22_R3D.dv_binned.tif</t>
  </si>
  <si>
    <t>DIV4_LifeactmSC_EB3mNG04_24_R3D.dv_binned.tif</t>
  </si>
  <si>
    <t>DIV4_LifeactmSC_EB3mNG04_25_R3D.dv_binned.tif</t>
  </si>
  <si>
    <t>DIV4_LifeactmSC_EB3mNG04_26_R3D.dv_binned.tif</t>
  </si>
  <si>
    <t>DIV4_LifeactmSC_EB3mNG04_27_R3D.dv_binned.tif</t>
  </si>
  <si>
    <t>Pre</t>
  </si>
  <si>
    <t>Act</t>
  </si>
  <si>
    <t>Site</t>
  </si>
  <si>
    <t>Optogenetic_test1220201223_161340</t>
  </si>
  <si>
    <t>GC</t>
  </si>
  <si>
    <t>WT_PA_Rac1_WT</t>
  </si>
  <si>
    <t>WT_PA_Rac1_WT_GC</t>
  </si>
  <si>
    <t>Merged_2</t>
  </si>
  <si>
    <t>merged</t>
  </si>
  <si>
    <t>Optogenetic_test920210105_123354</t>
  </si>
  <si>
    <t>Optogenetic_test2620210105_171001</t>
  </si>
  <si>
    <t>Optogenetic_test5320210106_174132</t>
  </si>
  <si>
    <t>Optogenetic_test5220210106_172426</t>
  </si>
  <si>
    <t>Optogenetic_test5020210106_165053</t>
  </si>
  <si>
    <t>Optogenetic_test1320210119_100742_comp</t>
  </si>
  <si>
    <t>KO_PARac1mVenus_Arp3SNAP_LAmScar-01-3</t>
  </si>
  <si>
    <t>KO_PARac1mVenus_LASNAP_Myl12amScar-01-1</t>
  </si>
  <si>
    <t>KO_PARac1mVenus_LASNAP_Myl12amScar-01-3</t>
  </si>
  <si>
    <t>KO_PARac1mVenus_LASNAP_Myl12amScar-01-67</t>
  </si>
  <si>
    <t>KO_PARac1mVenus_LASNAP_Myl12amScar-01-910</t>
  </si>
  <si>
    <t>KO_PARac1mVenus_LASNAP_Myl12amScar-01-3456</t>
  </si>
  <si>
    <t>Cell_26_good</t>
  </si>
  <si>
    <t>WT_PA_Rac1_WT_Soma</t>
  </si>
  <si>
    <t>Optogenetic_test620201222_164238</t>
  </si>
  <si>
    <t>Optogenetic_test120201222_152419</t>
  </si>
  <si>
    <t>Optogenetic_test420201222_155908</t>
  </si>
  <si>
    <t>Optogenetic_test520201222_161303</t>
  </si>
  <si>
    <t>merged_1</t>
  </si>
  <si>
    <t>Cell_1</t>
  </si>
  <si>
    <t>Cell_4</t>
  </si>
  <si>
    <t>Optogenetic_test1720210119_135846_comp</t>
  </si>
  <si>
    <t>KO_1</t>
  </si>
  <si>
    <t>NA</t>
  </si>
  <si>
    <t>KO_PA_Rac1_WT</t>
  </si>
  <si>
    <t>KO_PA_Rac1_WT_NA</t>
  </si>
  <si>
    <t>KO_2</t>
  </si>
  <si>
    <t>KO_4</t>
  </si>
  <si>
    <t>KO_5</t>
  </si>
  <si>
    <t>Optogenetic_test20210216_080045</t>
  </si>
  <si>
    <t>Optogenetic_test1520210216_155312</t>
  </si>
  <si>
    <t>Optogenetic_test1620210216_162053</t>
  </si>
  <si>
    <t>Cell_2</t>
  </si>
  <si>
    <t>Optogenetic_test120210216_084354</t>
  </si>
  <si>
    <t>Optogenetic_test320210216_093712</t>
  </si>
  <si>
    <t>Optogenetic_test420210216_101054</t>
  </si>
  <si>
    <t>Optogenetic_test520210216_104037</t>
  </si>
  <si>
    <t>Optogenetic_test920210209_134754._comp</t>
  </si>
  <si>
    <t>WT_PA_Rac1_C450M</t>
  </si>
  <si>
    <t>WT_PA_Rac1_C450M_GC</t>
  </si>
  <si>
    <t>Optogenetic_test2920210210_133807._comp</t>
  </si>
  <si>
    <t>Optogenetic_test3020210210_140551._comp</t>
  </si>
  <si>
    <t>Optogenetic_test3320210210_153032._comp</t>
  </si>
  <si>
    <t>KO_PARac1mVenus_LASNAP_Myl12amScar-01-11</t>
  </si>
  <si>
    <t>KO_PARac1T17NmVenus_Arp3SNAP_LAmScar-01</t>
  </si>
  <si>
    <t>WT_PA_Rac1_T17N</t>
  </si>
  <si>
    <t>WT_PA_Rac1_T17N_GC</t>
  </si>
  <si>
    <t>Optogenetic_test3120210106_092612</t>
  </si>
  <si>
    <t>Optogenetic_test3420210106_103013</t>
  </si>
  <si>
    <t>Optogenetic_test3720210106_115641</t>
  </si>
  <si>
    <t>Optogenetic_test3820210106_121538</t>
  </si>
  <si>
    <t>Optogenetic_test3920210106_125212</t>
  </si>
  <si>
    <t>Optogenetic_test4020210106_131103</t>
  </si>
  <si>
    <t>Optogenetic_test4120210106_133203</t>
  </si>
  <si>
    <t>Optogenetic_test4220210106_135252</t>
  </si>
  <si>
    <t>Optogenetic_test4320210106_141140</t>
  </si>
  <si>
    <t>Optogenetic_test4420210106_142912</t>
  </si>
  <si>
    <t>Optogenetic_test4520210106_144708</t>
  </si>
  <si>
    <t>Optogenetic_test3520210106_105614</t>
  </si>
  <si>
    <t>Optogenetic_test620210112_115847_comp</t>
  </si>
  <si>
    <t>Optogenetic_test920210113_094612_comp</t>
  </si>
  <si>
    <t>KO_PARac1_C405M_mVenus_Arp3SNAP_LAmScar-01</t>
  </si>
  <si>
    <t>KO_PARac1_C405M_mVenus_Arp3SNAP_LAmScar-01-1</t>
  </si>
  <si>
    <t>KO_PARac1mVenus_Arp3SNAP_LAmScar-01-1</t>
  </si>
  <si>
    <t>KO_PARac1mVenus_Arp3SNAP_LAmScar-01-2</t>
  </si>
  <si>
    <t>Optogenetic_test820210209_131832._comp</t>
  </si>
  <si>
    <t>Optogenetic_test3620210106_113438</t>
  </si>
  <si>
    <t>Label</t>
  </si>
  <si>
    <t>Exp</t>
  </si>
  <si>
    <t>Event</t>
  </si>
  <si>
    <t>Treatment</t>
  </si>
  <si>
    <t>Event_treatment</t>
  </si>
  <si>
    <t>Cell</t>
  </si>
  <si>
    <t>Post_CK666_TujA647_PhallA488_TauA594_03_R3D_D3D_stitched.tif:00001-00475-00696:c:1/3 - Post_CK666_TujA647_PhallA488_TauA594_03_R3D_D3D.dv #</t>
  </si>
  <si>
    <t>Exp_1</t>
  </si>
  <si>
    <t>Post</t>
  </si>
  <si>
    <t>Post_CK666</t>
  </si>
  <si>
    <t>Post_CK666_TujA647_PhallA488_TauA594_03_R3D_D3D_stitched.tif:00001-00704-01720:c:1/3 - Post_CK666_TujA647_PhallA488_TauA594_03_R3D_D3D.dv #</t>
  </si>
  <si>
    <t>Post_CK666_TujA647_PhallA488_TauA594_03_R3D_D3D_stitched.tif:00001-00876-01695:c:1/3 - Post_CK666_TujA647_PhallA488_TauA594_03_R3D_D3D.dv #</t>
  </si>
  <si>
    <t>Cell_3</t>
  </si>
  <si>
    <t>Post_CK666_TujA647_PhallA488_TauA594_03_R3D_D3D_stitched.tif:00001-00830-01967:c:1/3 - Post_CK666_TujA647_PhallA488_TauA594_03_R3D_D3D.dv #</t>
  </si>
  <si>
    <t>Post_CK666_TujA647_PhallA488_TauA594_03_R3D_D3D_stitched.tif:00001-01200-01494:c:1/3 - Post_CK666_TujA647_PhallA488_TauA594_03_R3D_D3D.dv #</t>
  </si>
  <si>
    <t>Cell_5</t>
  </si>
  <si>
    <t>Post_CK666_TujA647_PhallA488_TauA594_03_R3D_D3D_stitched.tif:00001-01469-01538:c:1/3 - Post_CK666_TujA647_PhallA488_TauA594_03_R3D_D3D.dv #</t>
  </si>
  <si>
    <t>Cell_6</t>
  </si>
  <si>
    <t>Post_CK666_TujA647_PhallA488_TauA594_03_R3D_D3D_stitched.tif:00001-01633-01613:c:1/3 - Post_CK666_TujA647_PhallA488_TauA594_03_R3D_D3D.dv #</t>
  </si>
  <si>
    <t>Cell_7</t>
  </si>
  <si>
    <t>Post_CK666_TujA647_PhallA488_TauA594_03_R3D_D3D_stitched.tif:00001-01328-02052:c:1/3 - Post_CK666_TujA647_PhallA488_TauA594_03_R3D_D3D.dv #</t>
  </si>
  <si>
    <t>Cell_8</t>
  </si>
  <si>
    <t>Post_CK666_TujA647_PhallA488_TauA594_03_R3D_D3D_stitched.tif:00001-01171-02222:c:1/3 - Post_CK666_TujA647_PhallA488_TauA594_03_R3D_D3D.dv #</t>
  </si>
  <si>
    <t>Cell_9</t>
  </si>
  <si>
    <t>Post_CK666_TujA647_PhallA488_TauA594_03_R3D_D3D_stitched.tif:00001-00627-02467:c:1/3 - Post_CK666_TujA647_PhallA488_TauA594_03_R3D_D3D.dv #</t>
  </si>
  <si>
    <t>Cell_10</t>
  </si>
  <si>
    <t>Post_CK666_TujA647_PhallA488_TauA594_03_R3D_D3D_stitched.tif:00001-00889-03194:c:1/3 - Post_CK666_TujA647_PhallA488_TauA594_03_R3D_D3D.dv #</t>
  </si>
  <si>
    <t>Cell_11</t>
  </si>
  <si>
    <t>Post_CK666_TujA647_PhallA488_TauA594_03_R3D_D3D_stitched.tif:00001-01110-03285:c:1/3 - Post_CK666_TujA647_PhallA488_TauA594_03_R3D_D3D.dv #</t>
  </si>
  <si>
    <t>Cell_12</t>
  </si>
  <si>
    <t>Post_CK666_TujA647_PhallA488_TauA594_03_R3D_D3D_stitched.tif:00001-00961-03569:c:1/3 - Post_CK666_TujA647_PhallA488_TauA594_03_R3D_D3D.dv #</t>
  </si>
  <si>
    <t>Cell_13</t>
  </si>
  <si>
    <t>Post_CK666_TujA647_PhallA488_TauA594_03_R3D_D3D_stitched.tif:00001-00983-04031:c:1/3 - Post_CK666_TujA647_PhallA488_TauA594_03_R3D_D3D.dv #</t>
  </si>
  <si>
    <t>Cell_14</t>
  </si>
  <si>
    <t>Post_CK666_TujA647_PhallA488_TauA594_03_R3D_D3D_stitched.tif:00001-01333-04008:c:1/3 - Post_CK666_TujA647_PhallA488_TauA594_03_R3D_D3D.dv #</t>
  </si>
  <si>
    <t>Cell_15</t>
  </si>
  <si>
    <t>Post_CK666_TujA647_PhallA488_TauA594_03_R3D_D3D_stitched.tif:00001-01225-04549:c:1/3 - Post_CK666_TujA647_PhallA488_TauA594_03_R3D_D3D.dv #</t>
  </si>
  <si>
    <t>Cell_16</t>
  </si>
  <si>
    <t>Post_CK666_TujA647_PhallA488_TauA594_03_R3D_D3D_stitched.tif:00001-00930-05005:c:1/3 - Post_CK666_TujA647_PhallA488_TauA594_03_R3D_D3D.dv #</t>
  </si>
  <si>
    <t>Cell_17</t>
  </si>
  <si>
    <t>Post_CK666_TujA647_PhallA488_TauA594_03_R3D_D3D_stitched.tif:00001-01198-04877:c:1/3 - Post_CK666_TujA647_PhallA488_TauA594_03_R3D_D3D.dv #</t>
  </si>
  <si>
    <t>Cell_18</t>
  </si>
  <si>
    <t>Post_CK666_TujA647_PhallA488_TauA594_03_R3D_D3D_stitched.tif:00001-00743-04607:c:1/3 - Post_CK666_TujA647_PhallA488_TauA594_03_R3D_D3D.dv #</t>
  </si>
  <si>
    <t>Cell_19</t>
  </si>
  <si>
    <t>Post_CK666_TujA647_PhallA488_TauA594_03_R3D_D3D_stitched.tif:00001-00290-04625:c:1/3 - Post_CK666_TujA647_PhallA488_TauA594_03_R3D_D3D.dv #</t>
  </si>
  <si>
    <t>Cell_20</t>
  </si>
  <si>
    <t>Post_CK666_TujA647_PhallA488_TauA594_03_R3D_D3D_stitched.tif:00001-00416-05152:c:1/3 - Post_CK666_TujA647_PhallA488_TauA594_03_R3D_D3D.dv #</t>
  </si>
  <si>
    <t>Cell_21</t>
  </si>
  <si>
    <t>Post_CK666_TujA647_PhallA488_TauA594_03_R3D_D3D_stitched.tif:00001-00412-05504:c:1/3 - Post_CK666_TujA647_PhallA488_TauA594_03_R3D_D3D.dv #</t>
  </si>
  <si>
    <t>Cell_22</t>
  </si>
  <si>
    <t>Post_CK666_TujA647_PhallA488_TauA594_03_R3D_D3D_stitched.tif:00001-00536-05778:c:1/3 - Post_CK666_TujA647_PhallA488_TauA594_03_R3D_D3D.dv #</t>
  </si>
  <si>
    <t>Cell_23</t>
  </si>
  <si>
    <t>Post_CK666_TujA647_PhallA488_TauA594_03_R3D_D3D_stitched.tif:00001-00735-05922:c:1/3 - Post_CK666_TujA647_PhallA488_TauA594_03_R3D_D3D.dv #</t>
  </si>
  <si>
    <t>Cell_24</t>
  </si>
  <si>
    <t>Post_CK666_TujA647_PhallA488_TauA594_03_R3D_D3D_stitched.tif:00001-00973-06043:c:1/3 - Post_CK666_TujA647_PhallA488_TauA594_03_R3D_D3D.dv #</t>
  </si>
  <si>
    <t>Cell_25</t>
  </si>
  <si>
    <t>Post_CK666_TujA647_PhallA488_TauA594_03_R3D_D3D_stitched.tif:00001-00870-06041:c:1/3 - Post_CK666_TujA647_PhallA488_TauA594_03_R3D_D3D.dv #</t>
  </si>
  <si>
    <t>Cell_26</t>
  </si>
  <si>
    <t>Post_CK666_TujA647_PhallA488_TauA594_03_R3D_D3D_stitched.tif:00001-01116-06384:c:1/3 - Post_CK666_TujA647_PhallA488_TauA594_03_R3D_D3D.dv #</t>
  </si>
  <si>
    <t>Cell_27</t>
  </si>
  <si>
    <t>Post_CK666_TujA647_PhallA488_TauA594_03_R3D_D3D_stitched.tif:00001-01011-07066:c:1/3 - Post_CK666_TujA647_PhallA488_TauA594_03_R3D_D3D.dv #</t>
  </si>
  <si>
    <t>Cell_28</t>
  </si>
  <si>
    <t>Post_CK666_TujA647_PhallA488_TauA594_03_R3D_D3D_stitched.tif:00001-00232-07007:c:1/3 - Post_CK666_TujA647_PhallA488_TauA594_03_R3D_D3D.dv #</t>
  </si>
  <si>
    <t>Cell_29</t>
  </si>
  <si>
    <t>Post_CK666_TujA647_PhallA488_TauA594_03_R3D_D3D_stitched.tif:00001-00464-06822:c:1/3 - Post_CK666_TujA647_PhallA488_TauA594_03_R3D_D3D.dv #</t>
  </si>
  <si>
    <t>Cell_30</t>
  </si>
  <si>
    <t>Post_CK666_TujA647_PhallA488_TauA594_03_R3D_D3D_stitched.tif:00001-00420-06996:c:1/3 - Post_CK666_TujA647_PhallA488_TauA594_03_R3D_D3D.dv #</t>
  </si>
  <si>
    <t>Cell_31</t>
  </si>
  <si>
    <t>Post_CK666_TujA647_PhallA488_TauA594_03_R3D_D3D_stitched.tif:00001-00471-07341:c:1/3 - Post_CK666_TujA647_PhallA488_TauA594_03_R3D_D3D.dv #</t>
  </si>
  <si>
    <t>Cell_32</t>
  </si>
  <si>
    <t>Post_CK666_TujA647_PhallA488_TauA594_03_R3D_D3D_stitched.tif:00001-00197-07308:c:1/3 - Post_CK666_TujA647_PhallA488_TauA594_03_R3D_D3D.dv #</t>
  </si>
  <si>
    <t>Cell_33</t>
  </si>
  <si>
    <t>Post_CK666_TujA647_PhallA488_TauA594_03_R3D_D3D_stitched.tif:00001-00218-07496:c:1/3 - Post_CK666_TujA647_PhallA488_TauA594_03_R3D_D3D.dv #</t>
  </si>
  <si>
    <t>Cell_34</t>
  </si>
  <si>
    <t>Post_CK666_TujA647_PhallA488_TauA594_03_R3D_D3D_stitched.tif:00001-00266-07954:c:1/3 - Post_CK666_TujA647_PhallA488_TauA594_03_R3D_D3D.dv #</t>
  </si>
  <si>
    <t>Cell_35</t>
  </si>
  <si>
    <t>Post_CK666_TujA647_PhallA488_TauA594_03_R3D_D3D_stitched.tif:00001-00616-07939:c:1/3 - Post_CK666_TujA647_PhallA488_TauA594_03_R3D_D3D.dv #</t>
  </si>
  <si>
    <t>Cell_36</t>
  </si>
  <si>
    <t>Post_CK666_TujA647_PhallA488_TauA594_03_R3D_D3D_stitched.tif:00001-00896-07684:c:1/3 - Post_CK666_TujA647_PhallA488_TauA594_03_R3D_D3D.dv #</t>
  </si>
  <si>
    <t>Cell_37</t>
  </si>
  <si>
    <t>Post_CK666_TujA647_PhallA488_TauA594_03_R3D_D3D_stitched.tif:00001-01211-08180:c:1/3 - Post_CK666_TujA647_PhallA488_TauA594_03_R3D_D3D.dv #</t>
  </si>
  <si>
    <t>Cell_38</t>
  </si>
  <si>
    <t>Post_CK666_TujA647_PhallA488_TauA594_03_R3D_D3D_stitched.tif:00001-01434-08119:c:1/3 - Post_CK666_TujA647_PhallA488_TauA594_03_R3D_D3D.dv #</t>
  </si>
  <si>
    <t>Cell_39</t>
  </si>
  <si>
    <t>Post_CK666_TujA647_PhallA488_TauA594_03_R3D_D3D_stitched.tif:00001-01362-07819:c:1/3 - Post_CK666_TujA647_PhallA488_TauA594_03_R3D_D3D.dv #</t>
  </si>
  <si>
    <t>Cell_40</t>
  </si>
  <si>
    <t>Post_CK666_TujA647_PhallA488_TauA594_03_R3D_D3D_stitched.tif:00001-00246-09079:c:1/3 - Post_CK666_TujA647_PhallA488_TauA594_03_R3D_D3D.dv #</t>
  </si>
  <si>
    <t>Cell_41</t>
  </si>
  <si>
    <t>Post_CK666_TujA647_PhallA488_TauA594_03_R3D_D3D_stitched.tif:00001-00542-09313:c:1/3 - Post_CK666_TujA647_PhallA488_TauA594_03_R3D_D3D.dv #</t>
  </si>
  <si>
    <t>Cell_42</t>
  </si>
  <si>
    <t>Post_CK666_TujA647_PhallA488_TauA594_03_R3D_D3D_stitched.tif:00001-00765-09195:c:1/3 - Post_CK666_TujA647_PhallA488_TauA594_03_R3D_D3D.dv #</t>
  </si>
  <si>
    <t>Cell_43</t>
  </si>
  <si>
    <t>Post_CK666_TujA647_PhallA488_TauA594_03_R3D_D3D_stitched.tif:00001-00711-09476:c:1/3 - Post_CK666_TujA647_PhallA488_TauA594_03_R3D_D3D.dv #</t>
  </si>
  <si>
    <t>Cell_44</t>
  </si>
  <si>
    <t>Post_CK666_TujA647_PhallA488_TauA594_03_R3D_D3D_stitched.tif:00001-00534-10115:c:1/3 - Post_CK666_TujA647_PhallA488_TauA594_03_R3D_D3D.dv #</t>
  </si>
  <si>
    <t>Cell_45</t>
  </si>
  <si>
    <t>Post_CK666_TujA647_PhallA488_TauA594_03_R3D_D3D_stitched.tif:00001-00289-10759:c:1/3 - Post_CK666_TujA647_PhallA488_TauA594_03_R3D_D3D.dv #</t>
  </si>
  <si>
    <t>Cell_46</t>
  </si>
  <si>
    <t>Post_CK666_TujA647_PhallA488_TauA594_03_R3D_D3D_stitched.tif:00001-00168-11377:c:1/3 - Post_CK666_TujA647_PhallA488_TauA594_03_R3D_D3D.dv #</t>
  </si>
  <si>
    <t>Cell_47</t>
  </si>
  <si>
    <t>Post_CK666_TujA647_PhallA488_TauA594_03_R3D_D3D_stitched.tif:00001-00468-11286:c:1/3 - Post_CK666_TujA647_PhallA488_TauA594_03_R3D_D3D.dv #</t>
  </si>
  <si>
    <t>Cell_48</t>
  </si>
  <si>
    <t>Post_CK666_TujA647_PhallA488_TauA594_03_R3D_D3D_stitched.tif:00001-00828-10934:c:1/3 - Post_CK666_TujA647_PhallA488_TauA594_03_R3D_D3D.dv #</t>
  </si>
  <si>
    <t>Cell_49</t>
  </si>
  <si>
    <t>Post_CK666_TujA647_PhallA488_TauA594_03_R3D_D3D_stitched.tif:00001-01074-11119:c:1/3 - Post_CK666_TujA647_PhallA488_TauA594_03_R3D_D3D.dv #</t>
  </si>
  <si>
    <t>Cell_50</t>
  </si>
  <si>
    <t>Post_CK666_TujA647_PhallA488_TauA594_03_R3D_D3D_stitched.tif:00001-01269-11292:c:1/3 - Post_CK666_TujA647_PhallA488_TauA594_03_R3D_D3D.dv #</t>
  </si>
  <si>
    <t>Cell_51</t>
  </si>
  <si>
    <t>Post_CK666_TujA647_PhallA488_TauA594_03_R3D_D3D_stitched.tif:00001-00097-11730:c:1/3 - Post_CK666_TujA647_PhallA488_TauA594_03_R3D_D3D.dv #</t>
  </si>
  <si>
    <t>Cell_52</t>
  </si>
  <si>
    <t>Post_CK666_TujA647_PhallA488_TauA594_03_R3D_D3D_stitched.tif:00001-00545-11804:c:1/3 - Post_CK666_TujA647_PhallA488_TauA594_03_R3D_D3D.dv #</t>
  </si>
  <si>
    <t>Cell_53</t>
  </si>
  <si>
    <t>Post_CK666_TujA647_PhallA488_TauA594_03_R3D_D3D_stitched.tif:00001-00389-12216:c:1/3 - Post_CK666_TujA647_PhallA488_TauA594_03_R3D_D3D.dv #</t>
  </si>
  <si>
    <t>Cell_54</t>
  </si>
  <si>
    <t>Post_CK666_TujA647_PhallA488_TauA594_03_R3D_D3D_stitched.tif:00001-01098-09599:c:1/3 - Post_CK666_TujA647_PhallA488_TauA594_03_R3D_D3D.dv #</t>
  </si>
  <si>
    <t>Cell_55</t>
  </si>
  <si>
    <t>Post_CK666_TujA647_PhallA488_TauA594_03_R3D_D3D_stitched.tif:00001-01231-09191:c:1/3 - Post_CK666_TujA647_PhallA488_TauA594_03_R3D_D3D.dv #</t>
  </si>
  <si>
    <t>Cell_56</t>
  </si>
  <si>
    <t>Post_CK666_TujA647_PhallA488_TauA594_03_R3D_D3D_stitched.tif:00001-01242-09377:c:1/3 - Post_CK666_TujA647_PhallA488_TauA594_03_R3D_D3D.dv #</t>
  </si>
  <si>
    <t>Cell_57</t>
  </si>
  <si>
    <t>Post_DMSO_TujA647_PhallA488_TauA594_02_R3D_D3D_stitched.tif:00001-00184-00978:c:1/3 - Post_DMSO_TujA647_PhallA488_TauA594_02_R3D_D3D.dv #1</t>
  </si>
  <si>
    <t>Post_DMSO</t>
  </si>
  <si>
    <t>Cell_58</t>
  </si>
  <si>
    <t>Post_DMSO_TujA647_PhallA488_TauA594_02_R3D_D3D_stitched.tif:00001-00520-01440:c:1/3 - Post_DMSO_TujA647_PhallA488_TauA594_02_R3D_D3D.dv #1</t>
  </si>
  <si>
    <t>Cell_59</t>
  </si>
  <si>
    <t>Post_DMSO_TujA647_PhallA488_TauA594_02_R3D_D3D_stitched.tif:00001-00101-01244:c:1/3 - Post_DMSO_TujA647_PhallA488_TauA594_02_R3D_D3D.dv #1</t>
  </si>
  <si>
    <t>Cell_60</t>
  </si>
  <si>
    <t>Post_DMSO_TujA647_PhallA488_TauA594_02_R3D_D3D_stitched.tif:00001-01011-00628:c:1/3 - Post_DMSO_TujA647_PhallA488_TauA594_02_R3D_D3D.dv #1</t>
  </si>
  <si>
    <t>Cell_61</t>
  </si>
  <si>
    <t>Post_DMSO_TujA647_PhallA488_TauA594_02_R3D_D3D_stitched.tif:00001-01187-00498:c:1/3 - Post_DMSO_TujA647_PhallA488_TauA594_02_R3D_D3D.dv #1</t>
  </si>
  <si>
    <t>Cell_62</t>
  </si>
  <si>
    <t>Post_DMSO_TujA647_PhallA488_TauA594_02_R3D_D3D_stitched.tif:00001-01469-00744:c:1/3 - Post_DMSO_TujA647_PhallA488_TauA594_02_R3D_D3D.dv #1</t>
  </si>
  <si>
    <t>Cell_63</t>
  </si>
  <si>
    <t>Post_DMSO_TujA647_PhallA488_TauA594_02_R3D_D3D_stitched.tif:00001-01575-00930:c:1/3 - Post_DMSO_TujA647_PhallA488_TauA594_02_R3D_D3D.dv #1</t>
  </si>
  <si>
    <t>Cell_64</t>
  </si>
  <si>
    <t>Post_DMSO_TujA647_PhallA488_TauA594_02_R3D_D3D_stitched.tif:00001-01381-01398:c:1/3 - Post_DMSO_TujA647_PhallA488_TauA594_02_R3D_D3D.dv #1</t>
  </si>
  <si>
    <t>Cell_65</t>
  </si>
  <si>
    <t>Post_DMSO_TujA647_PhallA488_TauA594_02_R3D_D3D_stitched.tif:00001-01789-00915:c:1/3 - Post_DMSO_TujA647_PhallA488_TauA594_02_R3D_D3D.dv #1</t>
  </si>
  <si>
    <t>Cell_66</t>
  </si>
  <si>
    <t>Post_DMSO_TujA647_PhallA488_TauA594_02_R3D_D3D_stitched.tif:00001-00161-02471:c:1/3 - Post_DMSO_TujA647_PhallA488_TauA594_02_R3D_D3D.dv #1</t>
  </si>
  <si>
    <t>Cell_67</t>
  </si>
  <si>
    <t>Post_DMSO_TujA647_PhallA488_TauA594_02_R3D_D3D_stitched.tif:00001-00844-02473:c:1/3 - Post_DMSO_TujA647_PhallA488_TauA594_02_R3D_D3D.dv #1</t>
  </si>
  <si>
    <t>Cell_68</t>
  </si>
  <si>
    <t>Post_DMSO_TujA647_PhallA488_TauA594_02_R3D_D3D_stitched.tif:00001-00696-02893:c:1/3 - Post_DMSO_TujA647_PhallA488_TauA594_02_R3D_D3D.dv #1</t>
  </si>
  <si>
    <t>Cell_69</t>
  </si>
  <si>
    <t>Post_DMSO_TujA647_PhallA488_TauA594_02_R3D_D3D_stitched.tif:00001-01084-02473:c:1/3 - Post_DMSO_TujA647_PhallA488_TauA594_02_R3D_D3D.dv #1</t>
  </si>
  <si>
    <t>Cell_70</t>
  </si>
  <si>
    <t>Post_DMSO_TujA647_PhallA488_TauA594_02_R3D_D3D_stitched.tif:00001-00999-02308:c:1/3 - Post_DMSO_TujA647_PhallA488_TauA594_02_R3D_D3D.dv #1</t>
  </si>
  <si>
    <t>Cell_71</t>
  </si>
  <si>
    <t>Post_DMSO_TujA647_PhallA488_TauA594_02_R3D_D3D_stitched.tif:00001-01384-01981:c:1/3 - Post_DMSO_TujA647_PhallA488_TauA594_02_R3D_D3D.dv #1</t>
  </si>
  <si>
    <t>Cell_72</t>
  </si>
  <si>
    <t>Post_DMSO_TujA647_PhallA488_TauA594_02_R3D_D3D_stitched.tif:00001-00588-03334:c:1/3 - Post_DMSO_TujA647_PhallA488_TauA594_02_R3D_D3D.dv #1</t>
  </si>
  <si>
    <t>Cell_73</t>
  </si>
  <si>
    <t>Post_DMSO_TujA647_PhallA488_TauA594_02_R3D_D3D_stitched.tif:00001-00976-03655:c:1/3 - Post_DMSO_TujA647_PhallA488_TauA594_02_R3D_D3D.dv #1</t>
  </si>
  <si>
    <t>Cell_74</t>
  </si>
  <si>
    <t>Post_DMSO_TujA647_PhallA488_TauA594_02_R3D_D3D_stitched.tif:00001-01173-03669:c:1/3 - Post_DMSO_TujA647_PhallA488_TauA594_02_R3D_D3D.dv #1</t>
  </si>
  <si>
    <t>Cell_75</t>
  </si>
  <si>
    <t>Post_DMSO_TujA647_PhallA488_TauA594_02_R3D_D3D_stitched.tif:00001-00536-04475:c:1/3 - Post_DMSO_TujA647_PhallA488_TauA594_02_R3D_D3D.dv #1</t>
  </si>
  <si>
    <t>Cell_76</t>
  </si>
  <si>
    <t>Post_DMSO_TujA647_PhallA488_TauA594_02_R3D_D3D_stitched.tif:00001-00710-04384:c:1/3 - Post_DMSO_TujA647_PhallA488_TauA594_02_R3D_D3D.dv #1</t>
  </si>
  <si>
    <t>Cell_77</t>
  </si>
  <si>
    <t>Post_DMSO_TujA647_PhallA488_TauA594_02_R3D_D3D_stitched.tif:00001-00585-04125:c:1/3 - Post_DMSO_TujA647_PhallA488_TauA594_02_R3D_D3D.dv #1</t>
  </si>
  <si>
    <t>Cell_78</t>
  </si>
  <si>
    <t>Post_DMSO_TujA647_PhallA488_TauA594_02_R3D_D3D_stitched.tif:00001-00412-04276:c:1/3 - Post_DMSO_TujA647_PhallA488_TauA594_02_R3D_D3D.dv #1</t>
  </si>
  <si>
    <t>Cell_79</t>
  </si>
  <si>
    <t>Post_DMSO_TujA647_PhallA488_TauA594_02_R3D_D3D_stitched.tif:00001-00828-04210:c:1/3 - Post_DMSO_TujA647_PhallA488_TauA594_02_R3D_D3D.dv #1</t>
  </si>
  <si>
    <t>Cell_80</t>
  </si>
  <si>
    <t>Post_DMSO_TujA647_PhallA488_TauA594_02_R3D_D3D_stitched.tif:00001-00835-04056:c:1/3 - Post_DMSO_TujA647_PhallA488_TauA594_02_R3D_D3D.dv #1</t>
  </si>
  <si>
    <t>Cell_81</t>
  </si>
  <si>
    <t>Post_DMSO_TujA647_PhallA488_TauA594_02_R3D_D3D_stitched.tif:00001-00851-04774:c:1/3 - Post_DMSO_TujA647_PhallA488_TauA594_02_R3D_D3D.dv #1</t>
  </si>
  <si>
    <t>Cell_82</t>
  </si>
  <si>
    <t>Post_DMSO_TujA647_PhallA488_TauA594_02_R3D_D3D_stitched.tif:00001-00534-05316:c:1/3 - Post_DMSO_TujA647_PhallA488_TauA594_02_R3D_D3D.dv #1</t>
  </si>
  <si>
    <t>Cell_83</t>
  </si>
  <si>
    <t>Post_DMSO_TujA647_PhallA488_TauA594_02_R3D_D3D_stitched.tif:00001-00099-05897:c:1/3 - Post_DMSO_TujA647_PhallA488_TauA594_02_R3D_D3D.dv #1</t>
  </si>
  <si>
    <t>Cell_84</t>
  </si>
  <si>
    <t>Post_DMSO_TujA647_PhallA488_TauA594_02_R3D_D3D_stitched.tif:00001-00502-05813:c:1/3 - Post_DMSO_TujA647_PhallA488_TauA594_02_R3D_D3D.dv #1</t>
  </si>
  <si>
    <t>Cell_85</t>
  </si>
  <si>
    <t>Post_DMSO_TujA647_PhallA488_TauA594_02_R3D_D3D_stitched.tif:00001-00211-06340:c:1/3 - Post_DMSO_TujA647_PhallA488_TauA594_02_R3D_D3D.dv #1</t>
  </si>
  <si>
    <t>Cell_86</t>
  </si>
  <si>
    <t>Post_DMSO_TujA647_PhallA488_TauA594_02_R3D_D3D_stitched.tif:00001-01497-05269:c:1/3 - Post_DMSO_TujA647_PhallA488_TauA594_02_R3D_D3D.dv #1</t>
  </si>
  <si>
    <t>Cell_87</t>
  </si>
  <si>
    <t>Post_DMSO_TujA647_PhallA488_TauA594_02_R3D_D3D_stitched.tif:00001-01503-05588:c:1/3 - Post_DMSO_TujA647_PhallA488_TauA594_02_R3D_D3D.dv #1</t>
  </si>
  <si>
    <t>Cell_88</t>
  </si>
  <si>
    <t>Post_DMSO_TujA647_PhallA488_TauA594_02_R3D_D3D_stitched.tif:00001-01288-05624:c:1/3 - Post_DMSO_TujA647_PhallA488_TauA594_02_R3D_D3D.dv #1</t>
  </si>
  <si>
    <t>Cell_89</t>
  </si>
  <si>
    <t>Post_DMSO_TujA647_PhallA488_TauA594_02_R3D_D3D_stitched.tif:00001-01443-05823:c:1/3 - Post_DMSO_TujA647_PhallA488_TauA594_02_R3D_D3D.dv #1</t>
  </si>
  <si>
    <t>Cell_90</t>
  </si>
  <si>
    <t>Post_DMSO_TujA647_PhallA488_TauA594_02_R3D_D3D_stitched.tif:00001-01210-06144:c:1/3 - Post_DMSO_TujA647_PhallA488_TauA594_02_R3D_D3D.dv #1</t>
  </si>
  <si>
    <t>Cell_91</t>
  </si>
  <si>
    <t>Post_DMSO_TujA647_PhallA488_TauA594_02_R3D_D3D_stitched.tif:00001-00743-11498:c:1/3 - Post_DMSO_TujA647_PhallA488_TauA594_02_R3D_D3D.dv #1</t>
  </si>
  <si>
    <t>Cell_92</t>
  </si>
  <si>
    <t>Post_DMSO_TujA647_PhallA488_TauA594_02_R3D_D3D_stitched.tif:00001-00708-11452:c:1/3 - Post_DMSO_TujA647_PhallA488_TauA594_02_R3D_D3D.dv #1</t>
  </si>
  <si>
    <t>Cell_93</t>
  </si>
  <si>
    <t>Post_DMSO_TujA647_PhallA488_TauA594_02_R3D_D3D_stitched.tif:00001-00935-11668:c:1/3 - Post_DMSO_TujA647_PhallA488_TauA594_02_R3D_D3D.dv #1</t>
  </si>
  <si>
    <t>Cell_94</t>
  </si>
  <si>
    <t>Post_DMSO_TujA647_PhallA488_TauA594_02_R3D_D3D_stitched.tif:00001-01149-11215:c:1/3 - Post_DMSO_TujA647_PhallA488_TauA594_02_R3D_D3D.dv #1</t>
  </si>
  <si>
    <t>Cell_95</t>
  </si>
  <si>
    <t>Post_DMSO_TujA647_PhallA488_TauA594_02_R3D_D3D_stitched.tif:00001-01307-10987:c:1/3 - Post_DMSO_TujA647_PhallA488_TauA594_02_R3D_D3D.dv #1</t>
  </si>
  <si>
    <t>Cell_96</t>
  </si>
  <si>
    <t>Post_DMSO_TujA647_PhallA488_TauA594_02_R3D_D3D_stitched.tif:00001-01511-10729:c:1/3 - Post_DMSO_TujA647_PhallA488_TauA594_02_R3D_D3D.dv #1</t>
  </si>
  <si>
    <t>Cell_97</t>
  </si>
  <si>
    <t>Post_DMSO_TujA647_PhallA488_TauA594_02_R3D_D3D_stitched.tif:00001-00908-08233:c:1/3 - Post_DMSO_TujA647_PhallA488_TauA594_02_R3D_D3D.dv #1</t>
  </si>
  <si>
    <t>Cell_98</t>
  </si>
  <si>
    <t>Post_DMSO_TujA647_PhallA488_TauA594_02_R3D_D3D_stitched.tif:00001-00257-09056:c:1/3 - Post_DMSO_TujA647_PhallA488_TauA594_02_R3D_D3D.dv #1</t>
  </si>
  <si>
    <t>Cell_99</t>
  </si>
  <si>
    <t>Post_DMSO_TujA647_PhallA488_TauA594_02_R3D_D3D_stitched.tif:00001-01497-06846:c:1/3 - Post_DMSO_TujA647_PhallA488_TauA594_02_R3D_D3D.dv #1</t>
  </si>
  <si>
    <t>Cell_100</t>
  </si>
  <si>
    <t>Post_DMSO_TujA647_PhallA488_TauA594_02_R3D_D3D_stitched.tif:00001-01411-06885:c:1/3 - Post_DMSO_TujA647_PhallA488_TauA594_02_R3D_D3D.dv #1</t>
  </si>
  <si>
    <t>Cell_101</t>
  </si>
  <si>
    <t>Post_DMSO_TujA647_PhallA488_TauA594_02_R3D_D3D_stitched.tif:00001-00366-10003:c:1/3 - Post_DMSO_TujA647_PhallA488_TauA594_02_R3D_D3D.dv #1</t>
  </si>
  <si>
    <t>Cell_102</t>
  </si>
  <si>
    <t>Post_DMSO_TujA647_PhallA488_TauA594_02_R3D_D3D_stitched.tif:00001-00839-09642:c:1/3 - Post_DMSO_TujA647_PhallA488_TauA594_02_R3D_D3D.dv #1</t>
  </si>
  <si>
    <t>Cell_103</t>
  </si>
  <si>
    <t>Post_DMSO_TujA647_PhallA488_TauA594_02_R3D_D3D_stitched.tif:00001-00770-09471:c:1/3 - Post_DMSO_TujA647_PhallA488_TauA594_02_R3D_D3D.dv #1</t>
  </si>
  <si>
    <t>Cell_104</t>
  </si>
  <si>
    <t>Post_DMSO_TujA647_PhallA488_TauA594_02_R3D_D3D_stitched.tif:00001-01052-09246:c:1/3 - Post_DMSO_TujA647_PhallA488_TauA594_02_R3D_D3D.dv #1</t>
  </si>
  <si>
    <t>Cell_105</t>
  </si>
  <si>
    <t>Post_DMSO_TujA647_PhallA488_TauA594_02_R3D_D3D_stitched.tif:00001-00426-07229:c:1/3 - Post_DMSO_TujA647_PhallA488_TauA594_02_R3D_D3D.dv #1</t>
  </si>
  <si>
    <t>Cell_106</t>
  </si>
  <si>
    <t>Post_DMSO_TujA647_PhallA488_TauA594_02_R3D_D3D_stitched.tif:00001-01343-07405:c:1/3 - Post_DMSO_TujA647_PhallA488_TauA594_02_R3D_D3D.dv #1</t>
  </si>
  <si>
    <t>Cell_107</t>
  </si>
  <si>
    <t>Pre_TujA647_PhallA488_TauA594_04_R3D_D3D_stitched.tif:00001-01137-00277:c:1/3 - Pre_TujA647_PhallA488_TauA594_04_R3D_D3D.dv #1</t>
  </si>
  <si>
    <t>Pre_DMSO</t>
  </si>
  <si>
    <t>Cell_108</t>
  </si>
  <si>
    <t>Pre_TujA647_PhallA488_TauA594_04_R3D_D3D_stitched.tif:00001-01269-00842:c:1/3 - Pre_TujA647_PhallA488_TauA594_04_R3D_D3D.dv #1</t>
  </si>
  <si>
    <t>Cell_109</t>
  </si>
  <si>
    <t>Pre_TujA647_PhallA488_TauA594_04_R3D_D3D_stitched.tif:00001-00784-00979:c:1/3 - Pre_TujA647_PhallA488_TauA594_04_R3D_D3D.dv #1</t>
  </si>
  <si>
    <t>Cell_110</t>
  </si>
  <si>
    <t>Pre_TujA647_PhallA488_TauA594_04_R3D_D3D_stitched.tif:00001-00704-00458:c:1/3 - Pre_TujA647_PhallA488_TauA594_04_R3D_D3D.dv #1</t>
  </si>
  <si>
    <t>Cell_111</t>
  </si>
  <si>
    <t>Pre_TujA647_PhallA488_TauA594_04_R3D_D3D_stitched.tif:00001-00447-01027:c:1/3 - Pre_TujA647_PhallA488_TauA594_04_R3D_D3D.dv #1</t>
  </si>
  <si>
    <t>Cell_112</t>
  </si>
  <si>
    <t>Pre_TujA647_PhallA488_TauA594_04_R3D_D3D_stitched.tif:00001-00133-01400:c:1/3 - Pre_TujA647_PhallA488_TauA594_04_R3D_D3D.dv #1</t>
  </si>
  <si>
    <t>Cell_113</t>
  </si>
  <si>
    <t>Pre_TujA647_PhallA488_TauA594_04_R3D_D3D_stitched.tif:00001-00581-01535:c:1/3 - Pre_TujA647_PhallA488_TauA594_04_R3D_D3D.dv #1</t>
  </si>
  <si>
    <t>Cell_114</t>
  </si>
  <si>
    <t>Pre_TujA647_PhallA488_TauA594_04_R3D_D3D_stitched.tif:00001-00762-01927:c:1/3 - Pre_TujA647_PhallA488_TauA594_04_R3D_D3D.dv #1</t>
  </si>
  <si>
    <t>Cell_115</t>
  </si>
  <si>
    <t>Pre_TujA647_PhallA488_TauA594_04_R3D_D3D_stitched.tif:00001-01301-01611:c:1/3 - Pre_TujA647_PhallA488_TauA594_04_R3D_D3D.dv #1</t>
  </si>
  <si>
    <t>Cell_116</t>
  </si>
  <si>
    <t>Pre_TujA647_PhallA488_TauA594_04_R3D_D3D_stitched.tif:00001-01039-01356:c:1/3 - Pre_TujA647_PhallA488_TauA594_04_R3D_D3D.dv #1</t>
  </si>
  <si>
    <t>Cell_117</t>
  </si>
  <si>
    <t>Pre_TujA647_PhallA488_TauA594_04_R3D_D3D_stitched.tif:00001-00790-02952:c:1/3 - Pre_TujA647_PhallA488_TauA594_04_R3D_D3D.dv #1</t>
  </si>
  <si>
    <t>Cell_118</t>
  </si>
  <si>
    <t>Pre_TujA647_PhallA488_TauA594_04_R3D_D3D_stitched.tif:00001-00994-02458:c:1/3 - Pre_TujA647_PhallA488_TauA594_04_R3D_D3D.dv #1</t>
  </si>
  <si>
    <t>Cell_119</t>
  </si>
  <si>
    <t>Pre_TujA647_PhallA488_TauA594_04_R3D_D3D_stitched.tif:00001-00850-03642:c:1/3 - Pre_TujA647_PhallA488_TauA594_04_R3D_D3D.dv #1</t>
  </si>
  <si>
    <t>Cell_120</t>
  </si>
  <si>
    <t>Pre_TujA647_PhallA488_TauA594_04_R3D_D3D_stitched.tif:00001-00771-04957:c:1/3 - Pre_TujA647_PhallA488_TauA594_04_R3D_D3D.dv #1</t>
  </si>
  <si>
    <t>Cell_121</t>
  </si>
  <si>
    <t>Pre_TujA647_PhallA488_TauA594_04_R3D_D3D_stitched.tif:00001-00720-05195:c:1/3 - Pre_TujA647_PhallA488_TauA594_04_R3D_D3D.dv #1</t>
  </si>
  <si>
    <t>Cell_122</t>
  </si>
  <si>
    <t>Pre_TujA647_PhallA488_TauA594_04_R3D_D3D_stitched.tif:00001-00932-05331:c:1/3 - Pre_TujA647_PhallA488_TauA594_04_R3D_D3D.dv #1</t>
  </si>
  <si>
    <t>Cell_123</t>
  </si>
  <si>
    <t>Pre_TujA647_PhallA488_TauA594_04_R3D_D3D_stitched.tif:00001-00476-05533:c:1/3 - Pre_TujA647_PhallA488_TauA594_04_R3D_D3D.dv #1</t>
  </si>
  <si>
    <t>Cell_124</t>
  </si>
  <si>
    <t>Pre_TujA647_PhallA488_TauA594_04_R3D_D3D_stitched.tif:00001-00264-05774:c:1/3 - Pre_TujA647_PhallA488_TauA594_04_R3D_D3D.dv #1</t>
  </si>
  <si>
    <t>Cell_125</t>
  </si>
  <si>
    <t>Pre_TujA647_PhallA488_TauA594_04_R3D_D3D_stitched.tif:00001-00157-06023:c:1/3 - Pre_TujA647_PhallA488_TauA594_04_R3D_D3D.dv #1</t>
  </si>
  <si>
    <t>Cell_126</t>
  </si>
  <si>
    <t>Pre_TujA647_PhallA488_TauA594_04_R3D_D3D_stitched.tif:00001-00161-06116:c:1/3 - Pre_TujA647_PhallA488_TauA594_04_R3D_D3D.dv #1</t>
  </si>
  <si>
    <t>Cell_127</t>
  </si>
  <si>
    <t>Pre_TujA647_PhallA488_TauA594_04_R3D_D3D_stitched.tif:00001-00413-05932:c:1/3 - Pre_TujA647_PhallA488_TauA594_04_R3D_D3D.dv #1</t>
  </si>
  <si>
    <t>Cell_128</t>
  </si>
  <si>
    <t>Pre_TujA647_PhallA488_TauA594_04_R3D_D3D_stitched.tif:00001-00463-06034:c:1/3 - Pre_TujA647_PhallA488_TauA594_04_R3D_D3D.dv #1</t>
  </si>
  <si>
    <t>Cell_129</t>
  </si>
  <si>
    <t>Pre_TujA647_PhallA488_TauA594_04_R3D_D3D_stitched.tif:00001-00847-06126:c:1/3 - Pre_TujA647_PhallA488_TauA594_04_R3D_D3D.dv #1</t>
  </si>
  <si>
    <t>Cell_130</t>
  </si>
  <si>
    <t>Pre_TujA647_PhallA488_TauA594_04_R3D_D3D_stitched.tif:00001-00287-06399:c:1/3 - Pre_TujA647_PhallA488_TauA594_04_R3D_D3D.dv #1</t>
  </si>
  <si>
    <t>Cell_131</t>
  </si>
  <si>
    <t>Pre_TujA647_PhallA488_TauA594_04_R3D_D3D_stitched.tif:00001-00094-06724:c:1/3 - Pre_TujA647_PhallA488_TauA594_04_R3D_D3D.dv #1</t>
  </si>
  <si>
    <t>Cell_132</t>
  </si>
  <si>
    <t>Pre_TujA647_PhallA488_TauA594_04_R3D_D3D_stitched.tif:00001-00144-06794:c:1/3 - Pre_TujA647_PhallA488_TauA594_04_R3D_D3D.dv #1</t>
  </si>
  <si>
    <t>Cell_133</t>
  </si>
  <si>
    <t>Pre_TujA647_PhallA488_TauA594_04_R3D_D3D_stitched.tif:00001-00627-06602:c:1/3 - Pre_TujA647_PhallA488_TauA594_04_R3D_D3D.dv #1</t>
  </si>
  <si>
    <t>Cell_134</t>
  </si>
  <si>
    <t>Pre_TujA647_PhallA488_TauA594_04_R3D_D3D_stitched.tif:00001-00613-06748:c:1/3 - Pre_TujA647_PhallA488_TauA594_04_R3D_D3D.dv #1</t>
  </si>
  <si>
    <t>Cell_135</t>
  </si>
  <si>
    <t>Pre_TujA647_PhallA488_TauA594_04_R3D_D3D_stitched.tif:00001-00760-06978:c:1/3 - Pre_TujA647_PhallA488_TauA594_04_R3D_D3D.dv #1</t>
  </si>
  <si>
    <t>Cell_136</t>
  </si>
  <si>
    <t>Pre_TujA647_PhallA488_TauA594_04_R3D_D3D_stitched.tif:00001-00532-07050:c:1/3 - Pre_TujA647_PhallA488_TauA594_04_R3D_D3D.dv #1</t>
  </si>
  <si>
    <t>Cell_137</t>
  </si>
  <si>
    <t>Pre_TujA647_PhallA488_TauA594_04_R3D_D3D_stitched.tif:00001-00656-07208:c:1/3 - Pre_TujA647_PhallA488_TauA594_04_R3D_D3D.dv #1</t>
  </si>
  <si>
    <t>Cell_138</t>
  </si>
  <si>
    <t>Pre_TujA647_PhallA488_TauA594_04_R3D_D3D_stitched.tif:00001-00682-07308:c:1/3 - Pre_TujA647_PhallA488_TauA594_04_R3D_D3D.dv #1</t>
  </si>
  <si>
    <t>Cell_139</t>
  </si>
  <si>
    <t>Pre_TujA647_PhallA488_TauA594_04_R3D_D3D_stitched.tif:00001-00781-07522:c:1/3 - Pre_TujA647_PhallA488_TauA594_04_R3D_D3D.dv #1</t>
  </si>
  <si>
    <t>Cell_140</t>
  </si>
  <si>
    <t>Pre_TujA647_PhallA488_TauA594_04_R3D_D3D_stitched.tif:00001-00169-07177:c:1/3 - Pre_TujA647_PhallA488_TauA594_04_R3D_D3D.dv #1</t>
  </si>
  <si>
    <t>Cell_141</t>
  </si>
  <si>
    <t>Pre_TujA647_PhallA488_TauA594_04_R3D_D3D_stitched.tif:00001-00130-07982:c:1/3 - Pre_TujA647_PhallA488_TauA594_04_R3D_D3D.dv #1</t>
  </si>
  <si>
    <t>Cell_142</t>
  </si>
  <si>
    <t>Pre_TujA647_PhallA488_TauA594_04_R3D_D3D_stitched.tif:00001-00664-07858:c:1/3 - Pre_TujA647_PhallA488_TauA594_04_R3D_D3D.dv #1</t>
  </si>
  <si>
    <t>Cell_143</t>
  </si>
  <si>
    <t>Pre_TujA647_PhallA488_TauA594_04_R3D_D3D_stitched.tif:00001-00825-07981:c:1/3 - Pre_TujA647_PhallA488_TauA594_04_R3D_D3D.dv #1</t>
  </si>
  <si>
    <t>Cell_144</t>
  </si>
  <si>
    <t>Pre_TujA647_PhallA488_TauA594_04_R3D_D3D_stitched.tif:00001-00270-08473:c:1/3 - Pre_TujA647_PhallA488_TauA594_04_R3D_D3D.dv #1</t>
  </si>
  <si>
    <t>Cell_145</t>
  </si>
  <si>
    <t>Pre_TujA647_PhallA488_TauA594_04_R3D_D3D_stitched.tif:00001-00490-08353:c:1/3 - Pre_TujA647_PhallA488_TauA594_04_R3D_D3D.dv #1</t>
  </si>
  <si>
    <t>Cell_146</t>
  </si>
  <si>
    <t>Pre_TujA647_PhallA488_TauA594_04_R3D_D3D_stitched.tif:00001-00441-09283:c:1/3 - Pre_TujA647_PhallA488_TauA594_04_R3D_D3D.dv #1</t>
  </si>
  <si>
    <t>Cell_147</t>
  </si>
  <si>
    <t>Pre_TujA647_PhallA488_TauA594_04_R3D_D3D_stitched.tif:00001-00281-09472:c:1/3 - Pre_TujA647_PhallA488_TauA594_04_R3D_D3D.dv #1</t>
  </si>
  <si>
    <t>Cell_148</t>
  </si>
  <si>
    <t>Pre_TujA647_PhallA488_TauA594_04_R3D_D3D_stitched.tif:00001-00525-09675:c:1/3 - Pre_TujA647_PhallA488_TauA594_04_R3D_D3D.dv #1</t>
  </si>
  <si>
    <t>Cell_149</t>
  </si>
  <si>
    <t>Pre_TujA647_PhallA488_TauA594_04_R3D_D3D_stitched.tif:00001-00440-09829:c:1/3 - Pre_TujA647_PhallA488_TauA594_04_R3D_D3D.dv #1</t>
  </si>
  <si>
    <t>Cell_150</t>
  </si>
  <si>
    <t>Pre_TujA647_PhallA488_TauA594_04_R3D_D3D_stitched.tif:00001-00393-09968:c:1/3 - Pre_TujA647_PhallA488_TauA594_04_R3D_D3D.dv #1</t>
  </si>
  <si>
    <t>Cell_151</t>
  </si>
  <si>
    <t>Pre_TujA647_PhallA488_TauA594_04_R3D_D3D_stitched.tif:00001-00792-09854:c:1/3 - Pre_TujA647_PhallA488_TauA594_04_R3D_D3D.dv #1</t>
  </si>
  <si>
    <t>Cell_152</t>
  </si>
  <si>
    <t>Pre_TujA647_PhallA488_TauA594_04_R3D_D3D_stitched.tif:00001-00669-10115:c:1/3 - Pre_TujA647_PhallA488_TauA594_04_R3D_D3D.dv #1</t>
  </si>
  <si>
    <t>Cell_153</t>
  </si>
  <si>
    <t>Pre_TujA647_PhallA488_TauA594_04_R3D_D3D_stitched.tif:00001-00917-09971:c:1/3 - Pre_TujA647_PhallA488_TauA594_04_R3D_D3D.dv #1</t>
  </si>
  <si>
    <t>Cell_154</t>
  </si>
  <si>
    <t>Pre_TujA647_PhallA488_TauA594_04_R3D_D3D_stitched.tif:00001-00382-10404:c:1/3 - Pre_TujA647_PhallA488_TauA594_04_R3D_D3D.dv #1</t>
  </si>
  <si>
    <t>Cell_155</t>
  </si>
  <si>
    <t>Pre_TujA647_PhallA488_TauA594_04_R3D_D3D_stitched.tif:00001-00624-10519:c:1/3 - Pre_TujA647_PhallA488_TauA594_04_R3D_D3D.dv #1</t>
  </si>
  <si>
    <t>Cell_156</t>
  </si>
  <si>
    <t>Pre_TujA647_PhallA488_TauA594_04_R3D_D3D_stitched.tif:00001-00554-10639:c:1/3 - Pre_TujA647_PhallA488_TauA594_04_R3D_D3D.dv #1</t>
  </si>
  <si>
    <t>Cell_157</t>
  </si>
  <si>
    <t>Pre_TujA647_PhallA488_TauA594_04_R3D_D3D_stitched.tif:00001-00176-10777:c:1/3 - Pre_TujA647_PhallA488_TauA594_04_R3D_D3D.dv #1</t>
  </si>
  <si>
    <t>Cell_158</t>
  </si>
  <si>
    <t>Pre_TujA647_PhallA488_TauA594_04_R3D_D3D_stitched.tif:00001-00502-11170:c:1/3 - Pre_TujA647_PhallA488_TauA594_04_R3D_D3D.dv #1</t>
  </si>
  <si>
    <t>Cell_159</t>
  </si>
  <si>
    <t>Pre_TujA647_PhallA488_TauA594_04_R3D_D3D_stitched.tif:00001-00121-11403:c:1/3 - Pre_TujA647_PhallA488_TauA594_04_R3D_D3D.dv #1</t>
  </si>
  <si>
    <t>Cell_160</t>
  </si>
  <si>
    <t>Pre_TujA647_PhallA488_TauA594_04_R3D_D3D_stitched.tif:00001-00345-11004:c:1/3 - Pre_TujA647_PhallA488_TauA594_04_R3D_D3D.dv #1</t>
  </si>
  <si>
    <t>Cell_161</t>
  </si>
  <si>
    <t>Pre_TujA647_PhallA488_TauA594_04_R3D_D3D_stitched.tif:00001-00633-12082:c:1/3 - Pre_TujA647_PhallA488_TauA594_04_R3D_D3D.dv #1</t>
  </si>
  <si>
    <t>Cell_162</t>
  </si>
  <si>
    <t>Pre_TujA647_PhallA488_TauA594_04_R3D_D3D_stitched.tif:00001-00845-11897:c:1/3 - Pre_TujA647_PhallA488_TauA594_04_R3D_D3D.dv #1</t>
  </si>
  <si>
    <t>Cell_163</t>
  </si>
  <si>
    <t>WO_CK666_TujA647_PhallA488_TauA594_01_R3D_D3D_stitched.tif:00001-01122-00739:c:1/3 - WO_CK666_TujA647_PhallA488_TauA594_01_R3D_D3D.dv #1</t>
  </si>
  <si>
    <t>WO</t>
  </si>
  <si>
    <t>WO_CK666</t>
  </si>
  <si>
    <t>Cell_164</t>
  </si>
  <si>
    <t>WO_CK666_TujA647_PhallA488_TauA594_01_R3D_D3D_stitched.tif:00002-00263-01762:c:2/3 - WO_CK666_TujA647_PhallA488_TauA594_01_R3D_D3D.dv #1</t>
  </si>
  <si>
    <t>Cell_165</t>
  </si>
  <si>
    <t>WO_CK666_TujA647_PhallA488_TauA594_01_R3D_D3D_stitched.tif:00001-00249-00623:c:1/3 - WO_CK666_TujA647_PhallA488_TauA594_01_R3D_D3D.dv #1</t>
  </si>
  <si>
    <t>Cell_166</t>
  </si>
  <si>
    <t>WO_CK666_TujA647_PhallA488_TauA594_01_R3D_D3D_stitched.tif:00001-01458-00770:c:1/3 - WO_CK666_TujA647_PhallA488_TauA594_01_R3D_D3D.dv #1</t>
  </si>
  <si>
    <t>Cell_167</t>
  </si>
  <si>
    <t>WO_CK666_TujA647_PhallA488_TauA594_01_R3D_D3D_stitched.tif:00001-00809-02467:c:1/3 - WO_CK666_TujA647_PhallA488_TauA594_01_R3D_D3D.dv #1</t>
  </si>
  <si>
    <t>Cell_168</t>
  </si>
  <si>
    <t>WO_CK666_TujA647_PhallA488_TauA594_01_R3D_D3D_stitched.tif:00001-00667-02267:c:1/3 - WO_CK666_TujA647_PhallA488_TauA594_01_R3D_D3D.dv #1</t>
  </si>
  <si>
    <t>Cell_169</t>
  </si>
  <si>
    <t>WO_CK666_TujA647_PhallA488_TauA594_01_R3D_D3D_stitched.tif:00001-01250-03196:c:1/3 - WO_CK666_TujA647_PhallA488_TauA594_01_R3D_D3D.dv #1</t>
  </si>
  <si>
    <t>Cell_170</t>
  </si>
  <si>
    <t>WO_CK666_TujA647_PhallA488_TauA594_01_R3D_D3D_stitched.tif:00001-01680-03265:c:1/3 - WO_CK666_TujA647_PhallA488_TauA594_01_R3D_D3D.dv #1</t>
  </si>
  <si>
    <t>Cell_171</t>
  </si>
  <si>
    <t>WO_CK666_TujA647_PhallA488_TauA594_01_R3D_D3D_stitched.tif:00001-01383-03484:c:1/3 - WO_CK666_TujA647_PhallA488_TauA594_01_R3D_D3D.dv #1</t>
  </si>
  <si>
    <t>Cell_172</t>
  </si>
  <si>
    <t>WO_CK666_TujA647_PhallA488_TauA594_01_R3D_D3D_stitched.tif:00001-00692-02040:c:1/3 - WO_CK666_TujA647_PhallA488_TauA594_01_R3D_D3D.dv #1</t>
  </si>
  <si>
    <t>Cell_173</t>
  </si>
  <si>
    <t>WO_CK666_TujA647_PhallA488_TauA594_01_R3D_D3D_stitched.tif:00001-00926-01599:c:1/3 - WO_CK666_TujA647_PhallA488_TauA594_01_R3D_D3D.dv #1</t>
  </si>
  <si>
    <t>Cell_174</t>
  </si>
  <si>
    <t>WO_CK666_TujA647_PhallA488_TauA594_01_R3D_D3D_stitched.tif:00001-00918-01971:c:1/3 - WO_CK666_TujA647_PhallA488_TauA594_01_R3D_D3D.dv #1</t>
  </si>
  <si>
    <t>Cell_175</t>
  </si>
  <si>
    <t>WO_CK666_TujA647_PhallA488_TauA594_01_R3D_D3D_stitched.tif:00001-01179-02315:c:1/3 - WO_CK666_TujA647_PhallA488_TauA594_01_R3D_D3D.dv #1</t>
  </si>
  <si>
    <t>Cell_176</t>
  </si>
  <si>
    <t>WO_CK666_TujA647_PhallA488_TauA594_01_R3D_D3D_stitched.tif:00001-01731-02214:c:1/3 - WO_CK666_TujA647_PhallA488_TauA594_01_R3D_D3D.dv #1</t>
  </si>
  <si>
    <t>Cell_177</t>
  </si>
  <si>
    <t>WO_CK666_TujA647_PhallA488_TauA594_01_R3D_D3D_stitched.tif:00001-02192-02539:c:1/3 - WO_CK666_TujA647_PhallA488_TauA594_01_R3D_D3D.dv #1</t>
  </si>
  <si>
    <t>Cell_178</t>
  </si>
  <si>
    <t>WO_CK666_TujA647_PhallA488_TauA594_01_R3D_D3D_stitched.tif:00001-01653-02463:c:1/3 - WO_CK666_TujA647_PhallA488_TauA594_01_R3D_D3D.dv #1</t>
  </si>
  <si>
    <t>Cell_179</t>
  </si>
  <si>
    <t>WO_CK666_TujA647_PhallA488_TauA594_01_R3D_D3D_stitched.tif:00001-02312-03462:c:1/3 - WO_CK666_TujA647_PhallA488_TauA594_01_R3D_D3D.dv #1</t>
  </si>
  <si>
    <t>Cell_180</t>
  </si>
  <si>
    <t>WO_CK666_TujA647_PhallA488_TauA594_01_R3D_D3D_stitched.tif:00001-01035-04465:c:1/3 - WO_CK666_TujA647_PhallA488_TauA594_01_R3D_D3D.dv #1</t>
  </si>
  <si>
    <t>Cell_181</t>
  </si>
  <si>
    <t>WO_CK666_TujA647_PhallA488_TauA594_01_R3D_D3D_stitched.tif:00001-00296-05183:c:1/3 - WO_CK666_TujA647_PhallA488_TauA594_01_R3D_D3D.dv #1</t>
  </si>
  <si>
    <t>Cell_182</t>
  </si>
  <si>
    <t>WO_CK666_TujA647_PhallA488_TauA594_01_R3D_D3D_stitched.tif:00001-00443-05623:c:1/3 - WO_CK666_TujA647_PhallA488_TauA594_01_R3D_D3D.dv #1</t>
  </si>
  <si>
    <t>Cell_183</t>
  </si>
  <si>
    <t>WO_CK666_TujA647_PhallA488_TauA594_01_R3D_D3D_stitched.tif:00001-01431-05426:c:1/3 - WO_CK666_TujA647_PhallA488_TauA594_01_R3D_D3D.dv #1</t>
  </si>
  <si>
    <t>Cell_184</t>
  </si>
  <si>
    <t>WO_CK666_TujA647_PhallA488_TauA594_01_R3D_D3D_stitched.tif:00001-01713-05807:c:1/3 - WO_CK666_TujA647_PhallA488_TauA594_01_R3D_D3D.dv #1</t>
  </si>
  <si>
    <t>Cell_185</t>
  </si>
  <si>
    <t>WO_CK666_TujA647_PhallA488_TauA594_01_R3D_D3D_stitched.tif:00001-01625-06790:c:1/3 - WO_CK666_TujA647_PhallA488_TauA594_01_R3D_D3D.dv #1</t>
  </si>
  <si>
    <t>Cell_186</t>
  </si>
  <si>
    <t>WO_CK666_TujA647_PhallA488_TauA594_01_R3D_D3D_stitched.tif:00001-01688-07143:c:1/3 - WO_CK666_TujA647_PhallA488_TauA594_01_R3D_D3D.dv #1</t>
  </si>
  <si>
    <t>Cell_187</t>
  </si>
  <si>
    <t>WO_CK666_TujA647_PhallA488_TauA594_01_R3D_D3D_stitched.tif:00001-01409-07466:c:1/3 - WO_CK666_TujA647_PhallA488_TauA594_01_R3D_D3D.dv #1</t>
  </si>
  <si>
    <t>Cell_188</t>
  </si>
  <si>
    <t>WO_CK666_TujA647_PhallA488_TauA594_01_R3D_D3D_stitched.tif:00001-01786-07626:c:1/3 - WO_CK666_TujA647_PhallA488_TauA594_01_R3D_D3D.dv #1</t>
  </si>
  <si>
    <t>Cell_189</t>
  </si>
  <si>
    <t>WO_CK666_TujA647_PhallA488_TauA594_01_R3D_D3D_stitched.tif:00001-02541-07284:c:1/3 - WO_CK666_TujA647_PhallA488_TauA594_01_R3D_D3D.dv #1</t>
  </si>
  <si>
    <t>Cell_190</t>
  </si>
  <si>
    <t>WO_CK666_TujA647_PhallA488_TauA594_01_R3D_D3D_stitched.tif:00001-02264-07410:c:1/3 - WO_CK666_TujA647_PhallA488_TauA594_01_R3D_D3D.dv #1</t>
  </si>
  <si>
    <t>Cell_191</t>
  </si>
  <si>
    <t>WO_CK666_TujA647_PhallA488_TauA594_01_R3D_D3D_stitched.tif:00001-02512-07910:c:1/3 - WO_CK666_TujA647_PhallA488_TauA594_01_R3D_D3D.dv #1</t>
  </si>
  <si>
    <t>Cell_192</t>
  </si>
  <si>
    <t>WO_CK666_TujA647_PhallA488_TauA594_01_R3D_D3D_stitched.tif:00001-02330-08221:c:1/3 - WO_CK666_TujA647_PhallA488_TauA594_01_R3D_D3D.dv #1</t>
  </si>
  <si>
    <t>Cell_193</t>
  </si>
  <si>
    <t>WO_CK666_TujA647_PhallA488_TauA594_01_R3D_D3D_stitched.tif:00001-02768-08174:c:1/3 - WO_CK666_TujA647_PhallA488_TauA594_01_R3D_D3D.dv #1</t>
  </si>
  <si>
    <t>Cell_194</t>
  </si>
  <si>
    <t>WO_CK666_TujA647_PhallA488_TauA594_01_R3D_D3D_stitched.tif:00001-00499-06917:c:1/3 - WO_CK666_TujA647_PhallA488_TauA594_01_R3D_D3D.dv #1</t>
  </si>
  <si>
    <t>Cell_195</t>
  </si>
  <si>
    <t>WO_CK666_TujA647_PhallA488_TauA594_01_R3D_D3D_stitched.tif:00001-00118-07259:c:1/3 - WO_CK666_TujA647_PhallA488_TauA594_01_R3D_D3D.dv #1</t>
  </si>
  <si>
    <t>Cell_196</t>
  </si>
  <si>
    <t>WO_CK666_TujA647_PhallA488_TauA594_01_R3D_D3D_stitched.tif:00001-00753-07323:c:1/3 - WO_CK666_TujA647_PhallA488_TauA594_01_R3D_D3D.dv #1</t>
  </si>
  <si>
    <t>Cell_197</t>
  </si>
  <si>
    <t>WO_CK666_TujA647_PhallA488_TauA594_01_R3D_D3D_stitched.tif:00001-01841-08810:c:1/3 - WO_CK666_TujA647_PhallA488_TauA594_01_R3D_D3D.dv #1</t>
  </si>
  <si>
    <t>Cell_198</t>
  </si>
  <si>
    <t>WO_CK666_TujA647_PhallA488_TauA594_01_R3D_D3D_stitched.tif:00001-01990-09081:c:1/3 - WO_CK666_TujA647_PhallA488_TauA594_01_R3D_D3D.dv #1</t>
  </si>
  <si>
    <t>Cell_199</t>
  </si>
  <si>
    <t>WO_CK666_TujA647_PhallA488_TauA594_01_R3D_D3D_stitched.tif:00001-01973-09126:c:1/3 - WO_CK666_TujA647_PhallA488_TauA594_01_R3D_D3D.dv #1</t>
  </si>
  <si>
    <t>Cell_200</t>
  </si>
  <si>
    <t>WO_CK666_TujA647_PhallA488_TauA594_01_R3D_D3D_stitched.tif:00001-01988-09334:c:1/3 - WO_CK666_TujA647_PhallA488_TauA594_01_R3D_D3D.dv #1</t>
  </si>
  <si>
    <t>Cell_201</t>
  </si>
  <si>
    <t>WO_CK666_TujA647_PhallA488_TauA594_01_R3D_D3D_stitched.tif:00001-00742-11463:c:1/3 - WO_CK666_TujA647_PhallA488_TauA594_01_R3D_D3D.dv #1</t>
  </si>
  <si>
    <t>Cell_202</t>
  </si>
  <si>
    <t>WO_CK666_TujA647_PhallA488_TauA594_01_R3D_D3D_stitched.tif:00001-01006-11432:c:1/3 - WO_CK666_TujA647_PhallA488_TauA594_01_R3D_D3D.dv #1</t>
  </si>
  <si>
    <t>Cell_203</t>
  </si>
  <si>
    <t>WO_CK666_TujA647_PhallA488_TauA594_01_R3D_D3D_stitched.tif:00001-01712-11458:c:1/3 - WO_CK666_TujA647_PhallA488_TauA594_01_R3D_D3D.dv #1</t>
  </si>
  <si>
    <t>Cell_204</t>
  </si>
  <si>
    <t>WO_DMSO_PhallA488_TujA647_TauA598_01_R3D_D3D_stitched.tif:0001-0806-1814:c:1/3 - WO_DMSO_PhallA488_TujA647_TauA598_01_R3D_D3D.dv #1</t>
  </si>
  <si>
    <t>WO_DMSO</t>
  </si>
  <si>
    <t>Cell_205</t>
  </si>
  <si>
    <t>WO_DMSO_PhallA488_TujA647_TauA598_01_R3D_D3D_stitched.tif:0001-1625-1722:c:1/3 - WO_DMSO_PhallA488_TujA647_TauA598_01_R3D_D3D.dv #1</t>
  </si>
  <si>
    <t>Cell_206</t>
  </si>
  <si>
    <t>WO_DMSO_PhallA488_TujA647_TauA598_01_R3D_D3D_stitched.tif:0001-1802-1393:c:1/3 - WO_DMSO_PhallA488_TujA647_TauA598_01_R3D_D3D.dv #1</t>
  </si>
  <si>
    <t>Cell_207</t>
  </si>
  <si>
    <t>WO_DMSO_PhallA488_TujA647_TauA598_01_R3D_D3D_stitched.tif:0001-1478-0252:c:1/3 - WO_DMSO_PhallA488_TujA647_TauA598_01_R3D_D3D.dv #1</t>
  </si>
  <si>
    <t>Cell_208</t>
  </si>
  <si>
    <t>WO_DMSO_PhallA488_TujA647_TauA598_01_R3D_D3D_stitched.tif:0001-1246-1385:c:1/3 - WO_DMSO_PhallA488_TujA647_TauA598_01_R3D_D3D.dv #1</t>
  </si>
  <si>
    <t>Cell_209</t>
  </si>
  <si>
    <t>WO_DMSO_PhallA488_TujA647_TauA598_01_R3D_D3D_stitched.tif:0001-0642-0250:c:1/3 - WO_DMSO_PhallA488_TujA647_TauA598_01_R3D_D3D.dv #1</t>
  </si>
  <si>
    <t>Cell_210</t>
  </si>
  <si>
    <t>WO_DMSO_PhallA488_TujA647_TauA598_01_R3D_D3D_stitched.tif:0001-1281-0627:c:1/3 - WO_DMSO_PhallA488_TujA647_TauA598_01_R3D_D3D.dv #1</t>
  </si>
  <si>
    <t>Cell_211</t>
  </si>
  <si>
    <t>WO_DMSO_PhallA488_TujA647_TauA598_01_R3D_D3D_stitched.tif:0001-0903-1117:c:1/3 - WO_DMSO_PhallA488_TujA647_TauA598_01_R3D_D3D.dv #1</t>
  </si>
  <si>
    <t>Cell_212</t>
  </si>
  <si>
    <t>WO_DMSO_PhallA488_TujA647_TauA598_02_R3D_D3D_stitched.tif:00001-00645-00290:c:1/3 - WO_DMSO_PhallA488_TujA647_TauA598_02_R3D_D3D.dv #1</t>
  </si>
  <si>
    <t>Cell_213</t>
  </si>
  <si>
    <t>WO_DMSO_PhallA488_TujA647_TauA598_02_R3D_D3D_stitched.tif:00001-00720-00451:c:1/3 - WO_DMSO_PhallA488_TujA647_TauA598_02_R3D_D3D.dv #1</t>
  </si>
  <si>
    <t>Cell_214</t>
  </si>
  <si>
    <t>WO_DMSO_PhallA488_TujA647_TauA598_02_R3D_D3D_stitched.tif:00001-00868-00699:c:1/3 - WO_DMSO_PhallA488_TujA647_TauA598_02_R3D_D3D.dv #1</t>
  </si>
  <si>
    <t>Cell_215</t>
  </si>
  <si>
    <t>WO_DMSO_PhallA488_TujA647_TauA598_02_R3D_D3D_stitched.tif:00001-01028-00644:c:1/3 - WO_DMSO_PhallA488_TujA647_TauA598_02_R3D_D3D.dv #1</t>
  </si>
  <si>
    <t>Cell_216</t>
  </si>
  <si>
    <t>WO_DMSO_PhallA488_TujA647_TauA598_02_R3D_D3D_stitched.tif:00001-01287-00664:c:1/3 - WO_DMSO_PhallA488_TujA647_TauA598_02_R3D_D3D.dv #1</t>
  </si>
  <si>
    <t>Cell_217</t>
  </si>
  <si>
    <t>WO_DMSO_PhallA488_TujA647_TauA598_02_R3D_D3D_stitched.tif:00001-01477-00290:c:1/3 - WO_DMSO_PhallA488_TujA647_TauA598_02_R3D_D3D.dv #1</t>
  </si>
  <si>
    <t>Cell_218</t>
  </si>
  <si>
    <t>WO_DMSO_PhallA488_TujA647_TauA598_02_R3D_D3D_stitched.tif:00001-01808-01431:c:1/3 - WO_DMSO_PhallA488_TujA647_TauA598_02_R3D_D3D.dv #1</t>
  </si>
  <si>
    <t>Cell_219</t>
  </si>
  <si>
    <t>WO_DMSO_PhallA488_TujA647_TauA598_02_R3D_D3D_stitched.tif:00001-01628-01757:c:1/3 - WO_DMSO_PhallA488_TujA647_TauA598_02_R3D_D3D.dv #1</t>
  </si>
  <si>
    <t>Cell_220</t>
  </si>
  <si>
    <t>WO_DMSO_PhallA488_TujA647_TauA598_02_R3D_D3D_stitched.tif:00001-00805-01854:c:1/3 - WO_DMSO_PhallA488_TujA647_TauA598_02_R3D_D3D.dv #1</t>
  </si>
  <si>
    <t>Cell_221</t>
  </si>
  <si>
    <t>WO_DMSO_PhallA488_TujA647_TauA598_02_R3D_D3D_stitched.tif:00001-00339-02031:c:1/3 - WO_DMSO_PhallA488_TujA647_TauA598_02_R3D_D3D.dv #1</t>
  </si>
  <si>
    <t>Cell_222</t>
  </si>
  <si>
    <t>WO_DMSO_PhallA488_TujA647_TauA598_02_R3D_D3D_stitched.tif:00001-00668-02492:c:1/3 - WO_DMSO_PhallA488_TujA647_TauA598_02_R3D_D3D.dv #1</t>
  </si>
  <si>
    <t>Cell_223</t>
  </si>
  <si>
    <t>WO_DMSO_PhallA488_TujA647_TauA598_02_R3D_D3D_stitched.tif:00001-01428-02319:c:1/3 - WO_DMSO_PhallA488_TujA647_TauA598_02_R3D_D3D.dv #1</t>
  </si>
  <si>
    <t>Cell_224</t>
  </si>
  <si>
    <t>WO_DMSO_PhallA488_TujA647_TauA598_02_R3D_D3D_stitched.tif:00001-01180-04079:c:1/3 - WO_DMSO_PhallA488_TujA647_TauA598_02_R3D_D3D.dv #1</t>
  </si>
  <si>
    <t>Cell_225</t>
  </si>
  <si>
    <t>WO_DMSO_PhallA488_TujA647_TauA598_02_R3D_D3D_stitched.tif:00001-00886-04458:c:1/3 - WO_DMSO_PhallA488_TujA647_TauA598_02_R3D_D3D.dv #1</t>
  </si>
  <si>
    <t>Cell_226</t>
  </si>
  <si>
    <t>WO_DMSO_PhallA488_TujA647_TauA598_02_R3D_D3D_stitched.tif:00001-00630-04584:c:1/3 - WO_DMSO_PhallA488_TujA647_TauA598_02_R3D_D3D.dv #1</t>
  </si>
  <si>
    <t>Cell_227</t>
  </si>
  <si>
    <t>WO_DMSO_PhallA488_TujA647_TauA598_02_R3D_D3D_stitched.tif:00001-00311-05691:c:1/3 - WO_DMSO_PhallA488_TujA647_TauA598_02_R3D_D3D.dv #1</t>
  </si>
  <si>
    <t>Cell_228</t>
  </si>
  <si>
    <t>WO_DMSO_PhallA488_TujA647_TauA598_02_R3D_D3D_stitched.tif:00001-00329-06843:c:1/3 - WO_DMSO_PhallA488_TujA647_TauA598_02_R3D_D3D.dv #1</t>
  </si>
  <si>
    <t>Cell_229</t>
  </si>
  <si>
    <t>WO_DMSO_PhallA488_TujA647_TauA598_02_R3D_D3D_stitched.tif:00001-00491-06917:c:1/3 - WO_DMSO_PhallA488_TujA647_TauA598_02_R3D_D3D.dv #1</t>
  </si>
  <si>
    <t>Cell_230</t>
  </si>
  <si>
    <t>WO_DMSO_PhallA488_TujA647_TauA598_02_R3D_D3D_stitched.tif:00001-00668-07199:c:1/3 - WO_DMSO_PhallA488_TujA647_TauA598_02_R3D_D3D.dv #1</t>
  </si>
  <si>
    <t>Cell_231</t>
  </si>
  <si>
    <t>WO_DMSO_PhallA488_TujA647_TauA598_02_R3D_D3D_stitched.tif:00001-00732-07428:c:1/3 - WO_DMSO_PhallA488_TujA647_TauA598_02_R3D_D3D.dv #1</t>
  </si>
  <si>
    <t>Cell_232</t>
  </si>
  <si>
    <t>WO_DMSO_PhallA488_TujA647_TauA598_02_R3D_D3D_stitched.tif:00001-00647-07923:c:1/3 - WO_DMSO_PhallA488_TujA647_TauA598_02_R3D_D3D.dv #1</t>
  </si>
  <si>
    <t>Cell_233</t>
  </si>
  <si>
    <t>WO_DMSO_PhallA488_TujA647_TauA598_02_R3D_D3D_stitched.tif:00001-00259-07651:c:1/3 - WO_DMSO_PhallA488_TujA647_TauA598_02_R3D_D3D.dv #1</t>
  </si>
  <si>
    <t>Cell_234</t>
  </si>
  <si>
    <t>WO_DMSO_PhallA488_TujA647_TauA598_02_R3D_D3D_stitched.tif:00001-00364-08347:c:1/3 - WO_DMSO_PhallA488_TujA647_TauA598_02_R3D_D3D.dv #1</t>
  </si>
  <si>
    <t>Cell_235</t>
  </si>
  <si>
    <t>WO_DMSO_PhallA488_TujA647_TauA598_02_R3D_D3D_stitched.tif:00001-00580-05434:c:1/3 - WO_DMSO_PhallA488_TujA647_TauA598_02_R3D_D3D.dv #1</t>
  </si>
  <si>
    <t>Cell_236</t>
  </si>
  <si>
    <t>WO_DMSO_PhallA488_TujA647_TauA598_02_R3D_D3D_stitched.tif:00001-00324-06345:c:1/3 - WO_DMSO_PhallA488_TujA647_TauA598_02_R3D_D3D.dv #1</t>
  </si>
  <si>
    <t>Cell_237</t>
  </si>
  <si>
    <t>WO_DMSO_PhallA488_TujA647_TauA598_02_R3D_D3D_stitched.tif:00001-01023-08459:c:1/3 - WO_DMSO_PhallA488_TujA647_TauA598_02_R3D_D3D.dv #1</t>
  </si>
  <si>
    <t>Cell_238</t>
  </si>
  <si>
    <t>WO_DMSO_PhallA488_TujA647_TauA598_02_R3D_D3D_stitched.tif:00001-00858-09831:c:1/3 - WO_DMSO_PhallA488_TujA647_TauA598_02_R3D_D3D.dv #1</t>
  </si>
  <si>
    <t>Cell_239</t>
  </si>
  <si>
    <t>WO_DMSO_PhallA488_TujA647_TauA598_02_R3D_D3D_stitched.tif:00001-00478-10399:c:1/3 - WO_DMSO_PhallA488_TujA647_TauA598_02_R3D_D3D.dv #1</t>
  </si>
  <si>
    <t>Cell_240</t>
  </si>
  <si>
    <t>WO_DMSO_PhallA488_TujA647_TauA598_02_R3D_D3D_stitched.tif:00001-00880-11110:c:1/3 - WO_DMSO_PhallA488_TujA647_TauA598_02_R3D_D3D.dv #1</t>
  </si>
  <si>
    <t>Cell_241</t>
  </si>
  <si>
    <t>WO_DMSO_PhallA488_TujA647_TauA598_02_R3D_D3D_stitched.tif:00001-00295-11447:c:1/3 - WO_DMSO_PhallA488_TujA647_TauA598_02_R3D_D3D.dv #1</t>
  </si>
  <si>
    <t>Cell_242</t>
  </si>
  <si>
    <t>WO_DMSO_PhallA488_TujA647_TauA598_02_R3D_D3D_stitched.tif:00001-01066-11548:c:1/3 - WO_DMSO_PhallA488_TujA647_TauA598_02_R3D_D3D.dv #1</t>
  </si>
  <si>
    <t>Cell_243</t>
  </si>
  <si>
    <t>WO_DMSO_PhallA488_TujA647_TauA598_02_R3D_D3D_stitched.tif:00003-00804-08246:c:3/3 - WO_DMSO_PhallA488_TujA647_TauA598_02_R3D_D3D.dv #1</t>
  </si>
  <si>
    <t>Cell_244</t>
  </si>
  <si>
    <t>WO_DMSO_PhallA488_TujA647_TauA598_02_R3D_D3D_stitched.tif:00003-01141-09159:c:3/3 - WO_DMSO_PhallA488_TujA647_TauA598_02_R3D_D3D.dv #1</t>
  </si>
  <si>
    <t>Cell_245</t>
  </si>
  <si>
    <t>WO_DMSO_PhallA488_TujA647_TauA598_02_R3D_D3D_stitched.tif:00001-00937-06973:c:1/3 - WO_DMSO_PhallA488_TujA647_TauA598_02_R3D_D3D.dv #1</t>
  </si>
  <si>
    <t>Cell_246</t>
  </si>
  <si>
    <t>Post_CK666_TujA647_PhallA488_TauA594_07_R3D_D3D_stitched.tif:00001-00512-00463:c:1/3 - Post_CK666_TujA647_PhallA488_TauA594_07_R3D_D3D.dv #</t>
  </si>
  <si>
    <t>Exp_2</t>
  </si>
  <si>
    <t>Cell_247</t>
  </si>
  <si>
    <t>Post_CK666_TujA647_PhallA488_TauA594_07_R3D_D3D_stitched.tif:00001-00325-00921:c:1/3 - Post_CK666_TujA647_PhallA488_TauA594_07_R3D_D3D.dv #</t>
  </si>
  <si>
    <t>Cell_248</t>
  </si>
  <si>
    <t>Post_CK666_TujA647_PhallA488_TauA594_07_R3D_D3D_stitched.tif:00001-00591-01231:c:1/3 - Post_CK666_TujA647_PhallA488_TauA594_07_R3D_D3D.dv #</t>
  </si>
  <si>
    <t>Cell_249</t>
  </si>
  <si>
    <t>Post_CK666_TujA647_PhallA488_TauA594_07_R3D_D3D_stitched.tif:00001-00518-01444:c:1/3 - Post_CK666_TujA647_PhallA488_TauA594_07_R3D_D3D.dv #</t>
  </si>
  <si>
    <t>Cell_250</t>
  </si>
  <si>
    <t>Post_CK666_TujA647_PhallA488_TauA594_07_R3D_D3D_stitched.tif:00001-00245-01662:c:1/3 - Post_CK666_TujA647_PhallA488_TauA594_07_R3D_D3D.dv #</t>
  </si>
  <si>
    <t>Cell_251</t>
  </si>
  <si>
    <t>Post_CK666_TujA647_PhallA488_TauA594_07_R3D_D3D_stitched.tif:00001-00214-01961:c:1/3 - Post_CK666_TujA647_PhallA488_TauA594_07_R3D_D3D.dv #</t>
  </si>
  <si>
    <t>Cell_252</t>
  </si>
  <si>
    <t>Post_CK666_TujA647_PhallA488_TauA594_07_R3D_D3D_stitched.tif:00001-00291-02352:c:1/3 - Post_CK666_TujA647_PhallA488_TauA594_07_R3D_D3D.dv #</t>
  </si>
  <si>
    <t>Cell_253</t>
  </si>
  <si>
    <t>Post_CK666_TujA647_PhallA488_TauA594_07_R3D_D3D_stitched.tif:00001-00315-02659:c:1/3 - Post_CK666_TujA647_PhallA488_TauA594_07_R3D_D3D.dv #</t>
  </si>
  <si>
    <t>Cell_254</t>
  </si>
  <si>
    <t>Post_CK666_TujA647_PhallA488_TauA594_07_R3D_D3D_stitched.tif:00001-00712-02515:c:1/3 - Post_CK666_TujA647_PhallA488_TauA594_07_R3D_D3D.dv #</t>
  </si>
  <si>
    <t>Cell_255</t>
  </si>
  <si>
    <t>Post_CK666_TujA647_PhallA488_TauA594_07_R3D_D3D_stitched.tif:00001-00220-03695:c:1/3 - Post_CK666_TujA647_PhallA488_TauA594_07_R3D_D3D.dv #</t>
  </si>
  <si>
    <t>Cell_256</t>
  </si>
  <si>
    <t>Post_CK666_TujA647_PhallA488_TauA594_07_R3D_D3D_stitched.tif:00001-00789-03319:c:1/3 - Post_CK666_TujA647_PhallA488_TauA594_07_R3D_D3D.dv #</t>
  </si>
  <si>
    <t>Cell_257</t>
  </si>
  <si>
    <t>Post_CK666_TujA647_PhallA488_TauA594_07_R3D_D3D_stitched.tif:00001-00583-03652:c:1/3 - Post_CK666_TujA647_PhallA488_TauA594_07_R3D_D3D.dv #</t>
  </si>
  <si>
    <t>Cell_258</t>
  </si>
  <si>
    <t>Post_CK666_TujA647_PhallA488_TauA594_07_R3D_D3D_stitched.tif:00001-00592-03786:c:1/3 - Post_CK666_TujA647_PhallA488_TauA594_07_R3D_D3D.dv #</t>
  </si>
  <si>
    <t>Cell_259</t>
  </si>
  <si>
    <t>Post_CK666_TujA647_PhallA488_TauA594_07_R3D_D3D_stitched.tif:00001-00680-04232:c:1/3 - Post_CK666_TujA647_PhallA488_TauA594_07_R3D_D3D.dv #</t>
  </si>
  <si>
    <t>Cell_260</t>
  </si>
  <si>
    <t>Post_CK666_TujA647_PhallA488_TauA594_07_R3D_D3D_stitched.tif:00001-01149-03703:c:1/3 - Post_CK666_TujA647_PhallA488_TauA594_07_R3D_D3D.dv #</t>
  </si>
  <si>
    <t>Cell_261</t>
  </si>
  <si>
    <t>Post_CK666_TujA647_PhallA488_TauA594_07_R3D_D3D_stitched.tif:00001-01087-03857:c:1/3 - Post_CK666_TujA647_PhallA488_TauA594_07_R3D_D3D.dv #</t>
  </si>
  <si>
    <t>Cell_262</t>
  </si>
  <si>
    <t>Post_CK666_TujA647_PhallA488_TauA594_07_R3D_D3D_stitched.tif:00001-00900-04064:c:1/3 - Post_CK666_TujA647_PhallA488_TauA594_07_R3D_D3D.dv #</t>
  </si>
  <si>
    <t>Cell_263</t>
  </si>
  <si>
    <t>Post_CK666_TujA647_PhallA488_TauA594_07_R3D_D3D_stitched.tif:00001-00964-04481:c:1/3 - Post_CK666_TujA647_PhallA488_TauA594_07_R3D_D3D.dv #</t>
  </si>
  <si>
    <t>Cell_264</t>
  </si>
  <si>
    <t>Post_CK666_TujA647_PhallA488_TauA594_07_R3D_D3D_stitched.tif:00001-00230-04698:c:1/3 - Post_CK666_TujA647_PhallA488_TauA594_07_R3D_D3D.dv #</t>
  </si>
  <si>
    <t>Cell_265</t>
  </si>
  <si>
    <t>Post_CK666_TujA647_PhallA488_TauA594_07_R3D_D3D_stitched.tif:00001-00070-05271:c:1/3 - Post_CK666_TujA647_PhallA488_TauA594_07_R3D_D3D.dv #</t>
  </si>
  <si>
    <t>Cell_266</t>
  </si>
  <si>
    <t>Post_CK666_TujA647_PhallA488_TauA594_07_R3D_D3D_stitched.tif:00001-00450-05425:c:1/3 - Post_CK666_TujA647_PhallA488_TauA594_07_R3D_D3D.dv #</t>
  </si>
  <si>
    <t>Cell_267</t>
  </si>
  <si>
    <t>Post_CK666_TujA647_PhallA488_TauA594_07_R3D_D3D_stitched.tif:00001-00751-05681:c:1/3 - Post_CK666_TujA647_PhallA488_TauA594_07_R3D_D3D.dv #</t>
  </si>
  <si>
    <t>Cell_268</t>
  </si>
  <si>
    <t>Post_CK666_TujA647_PhallA488_TauA594_07_R3D_D3D_stitched.tif:00001-00370-06077:c:1/3 - Post_CK666_TujA647_PhallA488_TauA594_07_R3D_D3D.dv #</t>
  </si>
  <si>
    <t>Cell_269</t>
  </si>
  <si>
    <t>Post_CK666_TujA647_PhallA488_TauA594_07_R3D_D3D_stitched.tif:00001-00353-05851:c:1/3 - Post_CK666_TujA647_PhallA488_TauA594_07_R3D_D3D.dv #</t>
  </si>
  <si>
    <t>Cell_270</t>
  </si>
  <si>
    <t>Post_CK666_TujA647_PhallA488_TauA594_07_R3D_D3D_stitched.tif:00001-00436-06312:c:1/3 - Post_CK666_TujA647_PhallA488_TauA594_07_R3D_D3D.dv #</t>
  </si>
  <si>
    <t>Cell_271</t>
  </si>
  <si>
    <t>Post_CK666_TujA647_PhallA488_TauA594_07_R3D_D3D_stitched.tif:00001-00741-06461:c:1/3 - Post_CK666_TujA647_PhallA488_TauA594_07_R3D_D3D.dv #</t>
  </si>
  <si>
    <t>Cell_272</t>
  </si>
  <si>
    <t>Post_CK666_TujA647_PhallA488_TauA594_07_R3D_D3D_stitched.tif:00001-00716-06759:c:1/3 - Post_CK666_TujA647_PhallA488_TauA594_07_R3D_D3D.dv #</t>
  </si>
  <si>
    <t>Cell_273</t>
  </si>
  <si>
    <t>Post_CK666_TujA647_PhallA488_TauA594_07_R3D_D3D_stitched.tif:00001-00486-06842:c:1/3 - Post_CK666_TujA647_PhallA488_TauA594_07_R3D_D3D.dv #</t>
  </si>
  <si>
    <t>Cell_274</t>
  </si>
  <si>
    <t>Post_CK666_TujA647_PhallA488_TauA594_07_R3D_D3D_stitched.tif:00001-00255-07107:c:1/3 - Post_CK666_TujA647_PhallA488_TauA594_07_R3D_D3D.dv #</t>
  </si>
  <si>
    <t>Cell_275</t>
  </si>
  <si>
    <t>Post_CK666_TujA647_PhallA488_TauA594_07_R3D_D3D_stitched.tif:00001-00282-07367:c:1/3 - Post_CK666_TujA647_PhallA488_TauA594_07_R3D_D3D.dv #</t>
  </si>
  <si>
    <t>Cell_276</t>
  </si>
  <si>
    <t>Post_CK666_TujA647_PhallA488_TauA594_07_R3D_D3D_stitched.tif:00001-00438-07497:c:1/3 - Post_CK666_TujA647_PhallA488_TauA594_07_R3D_D3D.dv #</t>
  </si>
  <si>
    <t>Cell_277</t>
  </si>
  <si>
    <t>Post_CK666_TujA647_PhallA488_TauA594_07_R3D_D3D_stitched.tif:00001-00114-08289:c:1/3 - Post_CK666_TujA647_PhallA488_TauA594_07_R3D_D3D.dv #</t>
  </si>
  <si>
    <t>Cell_278</t>
  </si>
  <si>
    <t>Post_CK666_TujA647_PhallA488_TauA594_07_R3D_D3D_stitched.tif:00001-00341-08198:c:1/3 - Post_CK666_TujA647_PhallA488_TauA594_07_R3D_D3D.dv #</t>
  </si>
  <si>
    <t>Cell_279</t>
  </si>
  <si>
    <t>Post_CK666_TujA647_PhallA488_TauA594_07_R3D_D3D_stitched.tif:00001-00242-07918:c:1/3 - Post_CK666_TujA647_PhallA488_TauA594_07_R3D_D3D.dv #</t>
  </si>
  <si>
    <t>Cell_280</t>
  </si>
  <si>
    <t>Post_CK666_TujA647_PhallA488_TauA594_07_R3D_D3D_stitched.tif:00001-00701-08195:c:1/3 - Post_CK666_TujA647_PhallA488_TauA594_07_R3D_D3D.dv #</t>
  </si>
  <si>
    <t>Cell_281</t>
  </si>
  <si>
    <t>Post_CK666_TujA647_PhallA488_TauA594_07_R3D_D3D_stitched.tif:00001-00920-07495:c:1/3 - Post_CK666_TujA647_PhallA488_TauA594_07_R3D_D3D.dv #</t>
  </si>
  <si>
    <t>Cell_282</t>
  </si>
  <si>
    <t>Post_CK666_TujA647_PhallA488_TauA594_07_R3D_D3D_stitched.tif:00001-01058-07256:c:1/3 - Post_CK666_TujA647_PhallA488_TauA594_07_R3D_D3D.dv #</t>
  </si>
  <si>
    <t>Cell_283</t>
  </si>
  <si>
    <t>Post_CK666_TujA647_PhallA488_TauA594_07_R3D_D3D_stitched.tif:00001-01042-06932:c:1/3 - Post_CK666_TujA647_PhallA488_TauA594_07_R3D_D3D.dv #</t>
  </si>
  <si>
    <t>Cell_284</t>
  </si>
  <si>
    <t>Post_CK666_TujA647_PhallA488_TauA594_07_R3D_D3D_stitched.tif:00001-00989-06795:c:1/3 - Post_CK666_TujA647_PhallA488_TauA594_07_R3D_D3D.dv #</t>
  </si>
  <si>
    <t>Cell_285</t>
  </si>
  <si>
    <t>Post_CK666_TujA647_PhallA488_TauA594_07_R3D_D3D_stitched.tif:00001-01099-06113:c:1/3 - Post_CK666_TujA647_PhallA488_TauA594_07_R3D_D3D.dv #</t>
  </si>
  <si>
    <t>Cell_286</t>
  </si>
  <si>
    <t>Post_CK666_TujA647_PhallA488_TauA594_07_R3D_D3D_stitched.tif:00001-00987-06434:c:1/3 - Post_CK666_TujA647_PhallA488_TauA594_07_R3D_D3D.dv #</t>
  </si>
  <si>
    <t>Cell_287</t>
  </si>
  <si>
    <t>Post_CK666_TujA647_PhallA488_TauA594_07_R3D_D3D_stitched.tif:00001-01125-06514:c:1/3 - Post_CK666_TujA647_PhallA488_TauA594_07_R3D_D3D.dv #</t>
  </si>
  <si>
    <t>Cell_288</t>
  </si>
  <si>
    <t>Post_CK666_TujA647_PhallA488_TauA594_07_R3D_D3D_stitched.tif:00001-01367-06532:c:1/3 - Post_CK666_TujA647_PhallA488_TauA594_07_R3D_D3D.dv #</t>
  </si>
  <si>
    <t>Cell_289</t>
  </si>
  <si>
    <t>Post_CK666_TujA647_PhallA488_TauA594_07_R3D_D3D_stitched.tif:00001-01316-07191:c:1/3 - Post_CK666_TujA647_PhallA488_TauA594_07_R3D_D3D.dv #</t>
  </si>
  <si>
    <t>Cell_290</t>
  </si>
  <si>
    <t>Post_CK666_TujA647_PhallA488_TauA594_07_R3D_D3D_stitched.tif:00001-01362-07366:c:1/3 - Post_CK666_TujA647_PhallA488_TauA594_07_R3D_D3D.dv #</t>
  </si>
  <si>
    <t>Cell_291</t>
  </si>
  <si>
    <t>Post_CK666_TujA647_PhallA488_TauA594_07_R3D_D3D_stitched.tif:00001-01344-07720:c:1/3 - Post_CK666_TujA647_PhallA488_TauA594_07_R3D_D3D.dv #</t>
  </si>
  <si>
    <t>Cell_292</t>
  </si>
  <si>
    <t>Post_CK666_TujA647_PhallA488_TauA594_07_R3D_D3D_stitched.tif:00001-00599-08554:c:1/3 - Post_CK666_TujA647_PhallA488_TauA594_07_R3D_D3D.dv #</t>
  </si>
  <si>
    <t>Cell_293</t>
  </si>
  <si>
    <t>Post_CK666_TujA647_PhallA488_TauA594_07_R3D_D3D_stitched.tif:00001-00797-08688:c:1/3 - Post_CK666_TujA647_PhallA488_TauA594_07_R3D_D3D.dv #</t>
  </si>
  <si>
    <t>Cell_294</t>
  </si>
  <si>
    <t>Post_CK666_TujA647_PhallA488_TauA594_07_R3D_D3D_stitched.tif:00001-00242-08740:c:1/3 - Post_CK666_TujA647_PhallA488_TauA594_07_R3D_D3D.dv #</t>
  </si>
  <si>
    <t>Cell_295</t>
  </si>
  <si>
    <t>Post_CK666_TujA647_PhallA488_TauA594_07_R3D_D3D_stitched.tif:00001-00431-08787:c:1/3 - Post_CK666_TujA647_PhallA488_TauA594_07_R3D_D3D.dv #</t>
  </si>
  <si>
    <t>Cell_296</t>
  </si>
  <si>
    <t>Post_CK666_TujA647_PhallA488_TauA594_07_R3D_D3D_stitched.tif:00001-00327-08945:c:1/3 - Post_CK666_TujA647_PhallA488_TauA594_07_R3D_D3D.dv #</t>
  </si>
  <si>
    <t>Cell_297</t>
  </si>
  <si>
    <t>Post_CK666_TujA647_PhallA488_TauA594_07_R3D_D3D_stitched.tif:00001-00258-09149:c:1/3 - Post_CK666_TujA647_PhallA488_TauA594_07_R3D_D3D.dv #</t>
  </si>
  <si>
    <t>Cell_298</t>
  </si>
  <si>
    <t>Post_CK666_TujA647_PhallA488_TauA594_07_R3D_D3D_stitched.tif:00001-00438-09364:c:1/3 - Post_CK666_TujA647_PhallA488_TauA594_07_R3D_D3D.dv #</t>
  </si>
  <si>
    <t>Cell_299</t>
  </si>
  <si>
    <t>Post_CK666_TujA647_PhallA488_TauA594_07_R3D_D3D_stitched.tif:00001-00435-09472:c:1/3 - Post_CK666_TujA647_PhallA488_TauA594_07_R3D_D3D.dv #</t>
  </si>
  <si>
    <t>Cell_300</t>
  </si>
  <si>
    <t>Post_CK666_TujA647_PhallA488_TauA594_07_R3D_D3D_stitched.tif:00001-00216-09872:c:1/3 - Post_CK666_TujA647_PhallA488_TauA594_07_R3D_D3D.dv #</t>
  </si>
  <si>
    <t>Cell_301</t>
  </si>
  <si>
    <t>Post_CK666_TujA647_PhallA488_TauA594_07_R3D_D3D_stitched.tif:00001-00821-10292:c:1/3 - Post_CK666_TujA647_PhallA488_TauA594_07_R3D_D3D.dv #</t>
  </si>
  <si>
    <t>Cell_302</t>
  </si>
  <si>
    <t>Post_CK666_TujA647_PhallA488_TauA594_07_R3D_D3D_stitched.tif:00001-00823-10240:c:1/3 - Post_CK666_TujA647_PhallA488_TauA594_07_R3D_D3D.dv #</t>
  </si>
  <si>
    <t>Cell_303</t>
  </si>
  <si>
    <t>Post_CK666_TujA647_PhallA488_TauA594_07_R3D_D3D_stitched.tif:00001-00342-10327:c:1/3 - Post_CK666_TujA647_PhallA488_TauA594_07_R3D_D3D.dv #</t>
  </si>
  <si>
    <t>Cell_304</t>
  </si>
  <si>
    <t>Post_CK666_TujA647_PhallA488_TauA594_07_R3D_D3D_stitched.tif:00001-00478-10293:c:1/3 - Post_CK666_TujA647_PhallA488_TauA594_07_R3D_D3D.dv #</t>
  </si>
  <si>
    <t>Cell_305</t>
  </si>
  <si>
    <t>Post_CK666_TujA647_PhallA488_TauA594_07_R3D_D3D_stitched.tif:00001-00273-11216:c:1/3 - Post_CK666_TujA647_PhallA488_TauA594_07_R3D_D3D.dv #</t>
  </si>
  <si>
    <t>Cell_306</t>
  </si>
  <si>
    <t>Post_CK666_TujA647_PhallA488_TauA594_07_R3D_D3D_stitched.tif:00001-00353-11189:c:1/3 - Post_CK666_TujA647_PhallA488_TauA594_07_R3D_D3D.dv #</t>
  </si>
  <si>
    <t>Cell_307</t>
  </si>
  <si>
    <t>Post_CK666_TujA647_PhallA488_TauA594_07_R3D_D3D_stitched.tif:00001-00729-11453:c:1/3 - Post_CK666_TujA647_PhallA488_TauA594_07_R3D_D3D.dv #</t>
  </si>
  <si>
    <t>Cell_308</t>
  </si>
  <si>
    <t>Post_CK666_TujA647_PhallA488_TauA594_07_R3D_D3D_stitched.tif:00001-00286-11754:c:1/3 - Post_CK666_TujA647_PhallA488_TauA594_07_R3D_D3D.dv #</t>
  </si>
  <si>
    <t>Cell_309</t>
  </si>
  <si>
    <t>Post_CK666_TujA647_PhallA488_TauA594_07_R3D_D3D_stitched.tif:00001-01009-11786:c:1/3 - Post_CK666_TujA647_PhallA488_TauA594_07_R3D_D3D.dv #</t>
  </si>
  <si>
    <t>Cell_310</t>
  </si>
  <si>
    <t>Post_DMSO_TujA647_PhallA488_TauA594_08_R3D_D3D_stitched.tif:00001-00556-00318:c:1/3 - Post_DMSO_TujA647_PhallA488_TauA594_08_R3D_D3D.dv #1</t>
  </si>
  <si>
    <t>Cell_311</t>
  </si>
  <si>
    <t>Post_DMSO_TujA647_PhallA488_TauA594_08_R3D_D3D_stitched.tif:00001-00705-00278:c:1/3 - Post_DMSO_TujA647_PhallA488_TauA594_08_R3D_D3D.dv #1</t>
  </si>
  <si>
    <t>Cell_312</t>
  </si>
  <si>
    <t>Post_DMSO_TujA647_PhallA488_TauA594_08_R3D_D3D_stitched.tif:00001-00673-00386:c:1/3 - Post_DMSO_TujA647_PhallA488_TauA594_08_R3D_D3D.dv #1</t>
  </si>
  <si>
    <t>Cell_313</t>
  </si>
  <si>
    <t>Post_DMSO_TujA647_PhallA488_TauA594_08_R3D_D3D_stitched.tif:00001-00132-00071:c:1/3 - Post_DMSO_TujA647_PhallA488_TauA594_08_R3D_D3D.dv #1</t>
  </si>
  <si>
    <t>Cell_314</t>
  </si>
  <si>
    <t>Post_DMSO_TujA647_PhallA488_TauA594_08_R3D_D3D_stitched.tif:00001-00590-01799:c:1/3 - Post_DMSO_TujA647_PhallA488_TauA594_08_R3D_D3D.dv #1</t>
  </si>
  <si>
    <t>Cell_315</t>
  </si>
  <si>
    <t>Post_DMSO_TujA647_PhallA488_TauA594_08_R3D_D3D_stitched.tif:00001-00442-01728:c:1/3 - Post_DMSO_TujA647_PhallA488_TauA594_08_R3D_D3D.dv #1</t>
  </si>
  <si>
    <t>Cell_316</t>
  </si>
  <si>
    <t>Post_DMSO_TujA647_PhallA488_TauA594_08_R3D_D3D_stitched.tif:00001-00355-02329:c:1/3 - Post_DMSO_TujA647_PhallA488_TauA594_08_R3D_D3D.dv #1</t>
  </si>
  <si>
    <t>Cell_317</t>
  </si>
  <si>
    <t>Post_DMSO_TujA647_PhallA488_TauA594_08_R3D_D3D_stitched.tif:00001-00689-02997:c:1/3 - Post_DMSO_TujA647_PhallA488_TauA594_08_R3D_D3D.dv #1</t>
  </si>
  <si>
    <t>Cell_318</t>
  </si>
  <si>
    <t>Post_DMSO_TujA647_PhallA488_TauA594_08_R3D_D3D_stitched.tif:00001-00954-03184:c:1/3 - Post_DMSO_TujA647_PhallA488_TauA594_08_R3D_D3D.dv #1</t>
  </si>
  <si>
    <t>Cell_319</t>
  </si>
  <si>
    <t>Post_DMSO_TujA647_PhallA488_TauA594_08_R3D_D3D_stitched.tif:00001-01190-02486:c:1/3 - Post_DMSO_TujA647_PhallA488_TauA594_08_R3D_D3D.dv #1</t>
  </si>
  <si>
    <t>Cell_320</t>
  </si>
  <si>
    <t>Post_DMSO_TujA647_PhallA488_TauA594_08_R3D_D3D_stitched.tif:00001-01489-02499:c:1/3 - Post_DMSO_TujA647_PhallA488_TauA594_08_R3D_D3D.dv #1</t>
  </si>
  <si>
    <t>Cell_321</t>
  </si>
  <si>
    <t>Post_DMSO_TujA647_PhallA488_TauA594_08_R3D_D3D_stitched.tif:00001-01171-03505:c:1/3 - Post_DMSO_TujA647_PhallA488_TauA594_08_R3D_D3D.dv #1</t>
  </si>
  <si>
    <t>Cell_322</t>
  </si>
  <si>
    <t>Post_DMSO_TujA647_PhallA488_TauA594_08_R3D_D3D_stitched.tif:00001-01006-03354:c:1/3 - Post_DMSO_TujA647_PhallA488_TauA594_08_R3D_D3D.dv #1</t>
  </si>
  <si>
    <t>Cell_323</t>
  </si>
  <si>
    <t>Post_DMSO_TujA647_PhallA488_TauA594_08_R3D_D3D_stitched.tif:00001-00927-02747:c:1/3 - Post_DMSO_TujA647_PhallA488_TauA594_08_R3D_D3D.dv #1</t>
  </si>
  <si>
    <t>Cell_324</t>
  </si>
  <si>
    <t>Post_DMSO_TujA647_PhallA488_TauA594_08_R3D_D3D_stitched.tif:00001-00429-02922:c:1/3 - Post_DMSO_TujA647_PhallA488_TauA594_08_R3D_D3D.dv #1</t>
  </si>
  <si>
    <t>Cell_325</t>
  </si>
  <si>
    <t>Post_DMSO_TujA647_PhallA488_TauA594_08_R3D_D3D_stitched.tif:00001-01348-04190:c:1/3 - Post_DMSO_TujA647_PhallA488_TauA594_08_R3D_D3D.dv #1</t>
  </si>
  <si>
    <t>Cell_326</t>
  </si>
  <si>
    <t>Post_DMSO_TujA647_PhallA488_TauA594_08_R3D_D3D_stitched.tif:00001-01248-04629:c:1/3 - Post_DMSO_TujA647_PhallA488_TauA594_08_R3D_D3D.dv #1</t>
  </si>
  <si>
    <t>Cell_327</t>
  </si>
  <si>
    <t>Post_DMSO_TujA647_PhallA488_TauA594_08_R3D_D3D_stitched.tif:00001-01248-05379:c:1/3 - Post_DMSO_TujA647_PhallA488_TauA594_08_R3D_D3D.dv #1</t>
  </si>
  <si>
    <t>Cell_328</t>
  </si>
  <si>
    <t>Post_DMSO_TujA647_PhallA488_TauA594_08_R3D_D3D_stitched.tif:00001-00472-05345:c:1/3 - Post_DMSO_TujA647_PhallA488_TauA594_08_R3D_D3D.dv #1</t>
  </si>
  <si>
    <t>Cell_329</t>
  </si>
  <si>
    <t>Post_DMSO_TujA647_PhallA488_TauA594_08_R3D_D3D_stitched.tif:00001-00808-07006:c:1/3 - Post_DMSO_TujA647_PhallA488_TauA594_08_R3D_D3D.dv #1</t>
  </si>
  <si>
    <t>Cell_330</t>
  </si>
  <si>
    <t>Post_DMSO_TujA647_PhallA488_TauA594_08_R3D_D3D_stitched.tif:00001-01268-06708:c:1/3 - Post_DMSO_TujA647_PhallA488_TauA594_08_R3D_D3D.dv #1</t>
  </si>
  <si>
    <t>Cell_331</t>
  </si>
  <si>
    <t>Post_DMSO_TujA647_PhallA488_TauA594_08_R3D_D3D_stitched.tif:00001-01424-06607:c:1/3 - Post_DMSO_TujA647_PhallA488_TauA594_08_R3D_D3D.dv #1</t>
  </si>
  <si>
    <t>Cell_332</t>
  </si>
  <si>
    <t>Post_DMSO_TujA647_PhallA488_TauA594_08_R3D_D3D_stitched.tif:00001-01818-06272:c:1/3 - Post_DMSO_TujA647_PhallA488_TauA594_08_R3D_D3D.dv #1</t>
  </si>
  <si>
    <t>Cell_333</t>
  </si>
  <si>
    <t>Post_DMSO_TujA647_PhallA488_TauA594_08_R3D_D3D_stitched.tif:00001-01800-05789:c:1/3 - Post_DMSO_TujA647_PhallA488_TauA594_08_R3D_D3D.dv #1</t>
  </si>
  <si>
    <t>Cell_334</t>
  </si>
  <si>
    <t>Post_DMSO_TujA647_PhallA488_TauA594_08_R3D_D3D_stitched.tif:00001-01086-06362:c:1/3 - Post_DMSO_TujA647_PhallA488_TauA594_08_R3D_D3D.dv #1</t>
  </si>
  <si>
    <t>Cell_335</t>
  </si>
  <si>
    <t>Post_DMSO_TujA647_PhallA488_TauA594_08_R3D_D3D_stitched.tif:00001-01209-06008:c:1/3 - Post_DMSO_TujA647_PhallA488_TauA594_08_R3D_D3D.dv #1</t>
  </si>
  <si>
    <t>Cell_336</t>
  </si>
  <si>
    <t>Post_DMSO_TujA647_PhallA488_TauA594_08_R3D_D3D_stitched.tif:00001-00885-07525:c:1/3 - Post_DMSO_TujA647_PhallA488_TauA594_08_R3D_D3D.dv #1</t>
  </si>
  <si>
    <t>Cell_337</t>
  </si>
  <si>
    <t>Post_DMSO_TujA647_PhallA488_TauA594_08_R3D_D3D_stitched.tif:00001-00795-08187:c:1/3 - Post_DMSO_TujA647_PhallA488_TauA594_08_R3D_D3D.dv #1</t>
  </si>
  <si>
    <t>Cell_338</t>
  </si>
  <si>
    <t>Post_DMSO_TujA647_PhallA488_TauA594_08_R3D_D3D_stitched.tif:00001-00404-07472:c:1/3 - Post_DMSO_TujA647_PhallA488_TauA594_08_R3D_D3D.dv #1</t>
  </si>
  <si>
    <t>Cell_339</t>
  </si>
  <si>
    <t>Post_DMSO_TujA647_PhallA488_TauA594_08_R3D_D3D_stitched.tif:00001-00298-07746:c:1/3 - Post_DMSO_TujA647_PhallA488_TauA594_08_R3D_D3D.dv #1</t>
  </si>
  <si>
    <t>Cell_340</t>
  </si>
  <si>
    <t>Post_DMSO_TujA647_PhallA488_TauA594_08_R3D_D3D_stitched.tif:00001-01374-08817:c:1/3 - Post_DMSO_TujA647_PhallA488_TauA594_08_R3D_D3D.dv #1</t>
  </si>
  <si>
    <t>Cell_341</t>
  </si>
  <si>
    <t>Post_DMSO_TujA647_PhallA488_TauA594_08_R3D_D3D_stitched.tif:00001-01547-08729:c:1/3 - Post_DMSO_TujA647_PhallA488_TauA594_08_R3D_D3D.dv #1</t>
  </si>
  <si>
    <t>Cell_342</t>
  </si>
  <si>
    <t>Post_DMSO_TujA647_PhallA488_TauA594_08_R3D_D3D_stitched.tif:00001-01685-08399:c:1/3 - Post_DMSO_TujA647_PhallA488_TauA594_08_R3D_D3D.dv #1</t>
  </si>
  <si>
    <t>Cell_343</t>
  </si>
  <si>
    <t>Post_DMSO_TujA647_PhallA488_TauA594_08_R3D_D3D_stitched.tif:00001-01837-08850:c:1/3 - Post_DMSO_TujA647_PhallA488_TauA594_08_R3D_D3D.dv #1</t>
  </si>
  <si>
    <t>Cell_344</t>
  </si>
  <si>
    <t>Post_DMSO_TujA647_PhallA488_TauA594_08_R3D_D3D_stitched.tif:00001-02285-08437:c:1/3 - Post_DMSO_TujA647_PhallA488_TauA594_08_R3D_D3D.dv #1</t>
  </si>
  <si>
    <t>Cell_345</t>
  </si>
  <si>
    <t>Post_DMSO_TujA647_PhallA488_TauA594_08_R3D_D3D_stitched.tif:00001-02404-08541:c:1/3 - Post_DMSO_TujA647_PhallA488_TauA594_08_R3D_D3D.dv #1</t>
  </si>
  <si>
    <t>Cell_346</t>
  </si>
  <si>
    <t>Post_DMSO_TujA647_PhallA488_TauA594_08_R3D_D3D_stitched.tif:00001-02678-08251:c:1/3 - Post_DMSO_TujA647_PhallA488_TauA594_08_R3D_D3D.dv #1</t>
  </si>
  <si>
    <t>Cell_347</t>
  </si>
  <si>
    <t>Post_DMSO_TujA647_PhallA488_TauA594_08_R3D_D3D_stitched.tif:00001-03129-08267:c:1/3 - Post_DMSO_TujA647_PhallA488_TauA594_08_R3D_D3D.dv #1</t>
  </si>
  <si>
    <t>Cell_348</t>
  </si>
  <si>
    <t>Post_DMSO_TujA647_PhallA488_TauA594_08_R3D_D3D_stitched.tif:00001-03329-07921:c:1/3 - Post_DMSO_TujA647_PhallA488_TauA594_08_R3D_D3D.dv #1</t>
  </si>
  <si>
    <t>Cell_349</t>
  </si>
  <si>
    <t>Post_DMSO_TujA647_PhallA488_TauA594_08_R3D_D3D_stitched.tif:00001-03359-08071:c:1/3 - Post_DMSO_TujA647_PhallA488_TauA594_08_R3D_D3D.dv #1</t>
  </si>
  <si>
    <t>Cell_350</t>
  </si>
  <si>
    <t>Post_DMSO_TujA647_PhallA488_TauA594_08_R3D_D3D_stitched.tif:00001-01986-10783:c:1/3 - Post_DMSO_TujA647_PhallA488_TauA594_08_R3D_D3D.dv #1</t>
  </si>
  <si>
    <t>Cell_351</t>
  </si>
  <si>
    <t>Post_DMSO_TujA647_PhallA488_TauA594_08_R3D_D3D_stitched.tif:00001-01997-10990:c:1/3 - Post_DMSO_TujA647_PhallA488_TauA594_08_R3D_D3D.dv #1</t>
  </si>
  <si>
    <t>Cell_352</t>
  </si>
  <si>
    <t>Post_DMSO_TujA647_PhallA488_TauA594_08_R3D_D3D_stitched.tif:00001-01770-11046:c:1/3 - Post_DMSO_TujA647_PhallA488_TauA594_08_R3D_D3D.dv #1</t>
  </si>
  <si>
    <t>Cell_353</t>
  </si>
  <si>
    <t>Post_DMSO_TujA647_PhallA488_TauA594_08_R3D_D3D_stitched.tif:00001-01760-11354:c:1/3 - Post_DMSO_TujA647_PhallA488_TauA594_08_R3D_D3D.dv #1</t>
  </si>
  <si>
    <t>Cell_354</t>
  </si>
  <si>
    <t>Post_DMSO_TujA647_PhallA488_TauA594_08_R3D_D3D_stitched.tif:00001-02193-11275:c:1/3 - Post_DMSO_TujA647_PhallA488_TauA594_08_R3D_D3D.dv #1</t>
  </si>
  <si>
    <t>Cell_355</t>
  </si>
  <si>
    <t>Post_DMSO_TujA647_PhallA488_TauA594_08_R3D_D3D_stitched.tif:00001-02343-11650:c:1/3 - Post_DMSO_TujA647_PhallA488_TauA594_08_R3D_D3D.dv #1</t>
  </si>
  <si>
    <t>Cell_356</t>
  </si>
  <si>
    <t>Post_DMSO_TujA647_PhallA488_TauA594_08_R3D_D3D_stitched.tif:00001-02451-11554:c:1/3 - Post_DMSO_TujA647_PhallA488_TauA594_08_R3D_D3D.dv #1</t>
  </si>
  <si>
    <t>Cell_357</t>
  </si>
  <si>
    <t>Post_DMSO_TujA647_PhallA488_TauA594_08_R3D_D3D_stitched.tif:00001-02302-11735:c:1/3 - Post_DMSO_TujA647_PhallA488_TauA594_08_R3D_D3D.dv #1</t>
  </si>
  <si>
    <t>Cell_358</t>
  </si>
  <si>
    <t>Post_DMSO_TujA647_PhallA488_TauA594_08_R3D_D3D_stitched.tif:00001-02200-11785:c:1/3 - Post_DMSO_TujA647_PhallA488_TauA594_08_R3D_D3D.dv #1</t>
  </si>
  <si>
    <t>Cell_359</t>
  </si>
  <si>
    <t>Post_DMSO_TujA647_PhallA488_TauA594_08_R3D_D3D_stitched.tif:00001-02394-10067:c:1/3 - Post_DMSO_TujA647_PhallA488_TauA594_08_R3D_D3D.dv #1</t>
  </si>
  <si>
    <t>Cell_360</t>
  </si>
  <si>
    <t>Post_DMSO_TujA647_PhallA488_TauA594_08_R3D_D3D_stitched.tif:00001-02244-10290:c:1/3 - Post_DMSO_TujA647_PhallA488_TauA594_08_R3D_D3D.dv #1</t>
  </si>
  <si>
    <t>Cell_361</t>
  </si>
  <si>
    <t>Post_DMSO_TujA647_PhallA488_TauA594_08_R3D_D3D_stitched.tif:00001-02465-09416:c:1/3 - Post_DMSO_TujA647_PhallA488_TauA594_08_R3D_D3D.dv #1</t>
  </si>
  <si>
    <t>Cell_362</t>
  </si>
  <si>
    <t>Post_DMSO_TujA647_PhallA488_TauA594_08_R3D_D3D_stitched.tif:00001-01973-09946:c:1/3 - Post_DMSO_TujA647_PhallA488_TauA594_08_R3D_D3D.dv #1</t>
  </si>
  <si>
    <t>Cell_363</t>
  </si>
  <si>
    <t>Post_DMSO_TujA647_PhallA488_TauA594_08_R3D_D3D_stitched.tif:00001-02112-09799:c:1/3 - Post_DMSO_TujA647_PhallA488_TauA594_08_R3D_D3D.dv #1</t>
  </si>
  <si>
    <t>Cell_364</t>
  </si>
  <si>
    <t>Post_DMSO_TujA647_PhallA488_TauA594_08_R3D_D3D_stitched.tif:00001-01853-09228:c:1/3 - Post_DMSO_TujA647_PhallA488_TauA594_08_R3D_D3D.dv #1</t>
  </si>
  <si>
    <t>Cell_365</t>
  </si>
  <si>
    <t>Post_DMSO_TujA647_PhallA488_TauA594_08_R3D_D3D_stitched.tif:00001-01194-09289:c:1/3 - Post_DMSO_TujA647_PhallA488_TauA594_08_R3D_D3D.dv #1</t>
  </si>
  <si>
    <t>Cell_366</t>
  </si>
  <si>
    <t>Post_DMSO_TujA647_PhallA488_TauA594_08_R3D_D3D_stitched.tif:00001-00397-04932:c:1/3 - Post_DMSO_TujA647_PhallA488_TauA594_08_R3D_D3D.dv #1</t>
  </si>
  <si>
    <t>Cell_367</t>
  </si>
  <si>
    <t>Post_DMSO_TujA647_PhallA488_TauA594_08_R3D_D3D_stitched.tif:00001-00433-05057:c:1/3 - Post_DMSO_TujA647_PhallA488_TauA594_08_R3D_D3D.dv #1</t>
  </si>
  <si>
    <t>Cell_368</t>
  </si>
  <si>
    <t>Post_DMSO_TujA647_PhallA488_TauA594_08_R3D_D3D_stitched.tif:00001-00221-05969:c:1/3 - Post_DMSO_TujA647_PhallA488_TauA594_08_R3D_D3D.dv #1</t>
  </si>
  <si>
    <t>Cell_369</t>
  </si>
  <si>
    <t>Post_DMSO_TujA647_PhallA488_TauA594_08_R3D_D3D_stitched.tif:00001-00154-06304:c:1/3 - Post_DMSO_TujA647_PhallA488_TauA594_08_R3D_D3D.dv #1</t>
  </si>
  <si>
    <t>Cell_370</t>
  </si>
  <si>
    <t>Post_DMSO_TujA647_PhallA488_TauA594_08_R3D_D3D_stitched.tif:00001-00381-06751:c:1/3 - Post_DMSO_TujA647_PhallA488_TauA594_08_R3D_D3D.dv #1</t>
  </si>
  <si>
    <t>Cell_371</t>
  </si>
  <si>
    <t>Post_DMSO_TujA647_PhallA488_TauA594_08_R3D_D3D_stitched.tif:00001-00332-06841:c:1/3 - Post_DMSO_TujA647_PhallA488_TauA594_08_R3D_D3D.dv #1</t>
  </si>
  <si>
    <t>Cell_372</t>
  </si>
  <si>
    <t>Post_DMSO_TujA647_PhallA488_TauA594_08_R3D_D3D_stitched.tif:00001-00311-06554:c:1/3 - Post_DMSO_TujA647_PhallA488_TauA594_08_R3D_D3D.dv #1</t>
  </si>
  <si>
    <t>Cell_373</t>
  </si>
  <si>
    <t>Pre_DMSO_TuhA647_PhallA488_TauA594_05_R3D_D3D_stitched.tif:00001-00685-00085:c:1/3 - Pre_DMSO_TuhA647_PhallA488_TauA594_05_R3D_D3D.dv #1</t>
  </si>
  <si>
    <t>Cell_374</t>
  </si>
  <si>
    <t>Pre_DMSO_TuhA647_PhallA488_TauA594_05_R3D_D3D_stitched.tif:00001-00684-00282:c:1/3 - Pre_DMSO_TuhA647_PhallA488_TauA594_05_R3D_D3D.dv #1</t>
  </si>
  <si>
    <t>Cell_375</t>
  </si>
  <si>
    <t>Pre_DMSO_TuhA647_PhallA488_TauA594_05_R3D_D3D_stitched.tif:00001-00488-00785:c:1/3 - Pre_DMSO_TuhA647_PhallA488_TauA594_05_R3D_D3D.dv #1</t>
  </si>
  <si>
    <t>Cell_376</t>
  </si>
  <si>
    <t>Pre_DMSO_TuhA647_PhallA488_TauA594_05_R3D_D3D_stitched.tif:00001-00740-00660:c:1/3 - Pre_DMSO_TuhA647_PhallA488_TauA594_05_R3D_D3D.dv #1</t>
  </si>
  <si>
    <t>Cell_377</t>
  </si>
  <si>
    <t>Pre_DMSO_TuhA647_PhallA488_TauA594_05_R3D_D3D_stitched.tif:00001-00291-00312:c:1/3 - Pre_DMSO_TuhA647_PhallA488_TauA594_05_R3D_D3D.dv #1</t>
  </si>
  <si>
    <t>Cell_378</t>
  </si>
  <si>
    <t>Pre_DMSO_TuhA647_PhallA488_TauA594_05_R3D_D3D_stitched.tif:00001-00332-00252:c:1/3 - Pre_DMSO_TuhA647_PhallA488_TauA594_05_R3D_D3D.dv #1</t>
  </si>
  <si>
    <t>Cell_379</t>
  </si>
  <si>
    <t>Pre_DMSO_TuhA647_PhallA488_TauA594_05_R3D_D3D_stitched.tif:00001-00857-01095:c:1/3 - Pre_DMSO_TuhA647_PhallA488_TauA594_05_R3D_D3D.dv #1</t>
  </si>
  <si>
    <t>Cell_380</t>
  </si>
  <si>
    <t>Pre_DMSO_TuhA647_PhallA488_TauA594_05_R3D_D3D_stitched.tif:00001-00507-01439:c:1/3 - Pre_DMSO_TuhA647_PhallA488_TauA594_05_R3D_D3D.dv #1</t>
  </si>
  <si>
    <t>Cell_381</t>
  </si>
  <si>
    <t>Pre_DMSO_TuhA647_PhallA488_TauA594_05_R3D_D3D_stitched.tif:00001-00950-01449:c:1/3 - Pre_DMSO_TuhA647_PhallA488_TauA594_05_R3D_D3D.dv #1</t>
  </si>
  <si>
    <t>Cell_382</t>
  </si>
  <si>
    <t>Pre_DMSO_TuhA647_PhallA488_TauA594_05_R3D_D3D_stitched.tif:00001-00371-01904:c:1/3 - Pre_DMSO_TuhA647_PhallA488_TauA594_05_R3D_D3D.dv #1</t>
  </si>
  <si>
    <t>Cell_383</t>
  </si>
  <si>
    <t>Pre_DMSO_TuhA647_PhallA488_TauA594_05_R3D_D3D_stitched.tif:00001-00658-02033:c:1/3 - Pre_DMSO_TuhA647_PhallA488_TauA594_05_R3D_D3D.dv #1</t>
  </si>
  <si>
    <t>Cell_384</t>
  </si>
  <si>
    <t>Pre_DMSO_TuhA647_PhallA488_TauA594_05_R3D_D3D_stitched.tif:00001-00671-02213:c:1/3 - Pre_DMSO_TuhA647_PhallA488_TauA594_05_R3D_D3D.dv #1</t>
  </si>
  <si>
    <t>Cell_385</t>
  </si>
  <si>
    <t>Pre_DMSO_TuhA647_PhallA488_TauA594_05_R3D_D3D_stitched.tif:00001-00815-01994:c:1/3 - Pre_DMSO_TuhA647_PhallA488_TauA594_05_R3D_D3D.dv #1</t>
  </si>
  <si>
    <t>Cell_386</t>
  </si>
  <si>
    <t>Pre_DMSO_TuhA647_PhallA488_TauA594_05_R3D_D3D_stitched.tif:00001-00560-02464:c:1/3 - Pre_DMSO_TuhA647_PhallA488_TauA594_05_R3D_D3D.dv #1</t>
  </si>
  <si>
    <t>Cell_387</t>
  </si>
  <si>
    <t>Pre_DMSO_TuhA647_PhallA488_TauA594_05_R3D_D3D_stitched.tif:00001-00383-02745:c:1/3 - Pre_DMSO_TuhA647_PhallA488_TauA594_05_R3D_D3D.dv #1</t>
  </si>
  <si>
    <t>Cell_388</t>
  </si>
  <si>
    <t>Pre_DMSO_TuhA647_PhallA488_TauA594_05_R3D_D3D_stitched.tif:00001-00548-03223:c:1/3 - Pre_DMSO_TuhA647_PhallA488_TauA594_05_R3D_D3D.dv #1</t>
  </si>
  <si>
    <t>Cell_389</t>
  </si>
  <si>
    <t>Pre_DMSO_TuhA647_PhallA488_TauA594_05_R3D_D3D_stitched.tif:00001-00607-03282:c:1/3 - Pre_DMSO_TuhA647_PhallA488_TauA594_05_R3D_D3D.dv #1</t>
  </si>
  <si>
    <t>Cell_390</t>
  </si>
  <si>
    <t>Pre_DMSO_TuhA647_PhallA488_TauA594_05_R3D_D3D_stitched.tif:00001-00745-03548:c:1/3 - Pre_DMSO_TuhA647_PhallA488_TauA594_05_R3D_D3D.dv #1</t>
  </si>
  <si>
    <t>Cell_391</t>
  </si>
  <si>
    <t>Pre_DMSO_TuhA647_PhallA488_TauA594_05_R3D_D3D_stitched.tif:00001-01049-03394:c:1/3 - Pre_DMSO_TuhA647_PhallA488_TauA594_05_R3D_D3D.dv #1</t>
  </si>
  <si>
    <t>Cell_392</t>
  </si>
  <si>
    <t>Pre_DMSO_TuhA647_PhallA488_TauA594_05_R3D_D3D_stitched.tif:00001-01224-03855:c:1/3 - Pre_DMSO_TuhA647_PhallA488_TauA594_05_R3D_D3D.dv #1</t>
  </si>
  <si>
    <t>Cell_393</t>
  </si>
  <si>
    <t>Pre_DMSO_TuhA647_PhallA488_TauA594_05_R3D_D3D_stitched.tif:00001-00378-04068:c:1/3 - Pre_DMSO_TuhA647_PhallA488_TauA594_05_R3D_D3D.dv #1</t>
  </si>
  <si>
    <t>Cell_394</t>
  </si>
  <si>
    <t>Pre_DMSO_TuhA647_PhallA488_TauA594_05_R3D_D3D_stitched.tif:00001-00394-04285:c:1/3 - Pre_DMSO_TuhA647_PhallA488_TauA594_05_R3D_D3D.dv #1</t>
  </si>
  <si>
    <t>Cell_395</t>
  </si>
  <si>
    <t>Pre_DMSO_TuhA647_PhallA488_TauA594_05_R3D_D3D_stitched.tif:00001-00783-04332:c:1/3 - Pre_DMSO_TuhA647_PhallA488_TauA594_05_R3D_D3D.dv #1</t>
  </si>
  <si>
    <t>Cell_396</t>
  </si>
  <si>
    <t>Pre_DMSO_TuhA647_PhallA488_TauA594_05_R3D_D3D_stitched.tif:00001-00684-04756:c:1/3 - Pre_DMSO_TuhA647_PhallA488_TauA594_05_R3D_D3D.dv #1</t>
  </si>
  <si>
    <t>Cell_397</t>
  </si>
  <si>
    <t>Pre_DMSO_TuhA647_PhallA488_TauA594_05_R3D_D3D_stitched.tif:00001-00587-04948:c:1/3 - Pre_DMSO_TuhA647_PhallA488_TauA594_05_R3D_D3D.dv #1</t>
  </si>
  <si>
    <t>Cell_398</t>
  </si>
  <si>
    <t>Pre_DMSO_TuhA647_PhallA488_TauA594_05_R3D_D3D_stitched.tif:00001-01203-05080:c:1/3 - Pre_DMSO_TuhA647_PhallA488_TauA594_05_R3D_D3D.dv #1</t>
  </si>
  <si>
    <t>Cell_399</t>
  </si>
  <si>
    <t>Pre_DMSO_TuhA647_PhallA488_TauA594_05_R3D_D3D_stitched.tif:00001-00693-05301:c:1/3 - Pre_DMSO_TuhA647_PhallA488_TauA594_05_R3D_D3D.dv #1</t>
  </si>
  <si>
    <t>Cell_400</t>
  </si>
  <si>
    <t>Pre_DMSO_TuhA647_PhallA488_TauA594_05_R3D_D3D_stitched.tif:00001-00147-05797:c:1/3 - Pre_DMSO_TuhA647_PhallA488_TauA594_05_R3D_D3D.dv #1</t>
  </si>
  <si>
    <t>Cell_401</t>
  </si>
  <si>
    <t>Pre_DMSO_TuhA647_PhallA488_TauA594_05_R3D_D3D_stitched.tif:00001-00873-05660:c:1/3 - Pre_DMSO_TuhA647_PhallA488_TauA594_05_R3D_D3D.dv #1</t>
  </si>
  <si>
    <t>Cell_402</t>
  </si>
  <si>
    <t>Pre_DMSO_TuhA647_PhallA488_TauA594_05_R3D_D3D_stitched.tif:00001-00760-05788:c:1/3 - Pre_DMSO_TuhA647_PhallA488_TauA594_05_R3D_D3D.dv #1</t>
  </si>
  <si>
    <t>Cell_403</t>
  </si>
  <si>
    <t>Pre_DMSO_TuhA647_PhallA488_TauA594_05_R3D_D3D_stitched.tif:00003-01256-05948:c:3/3 - Pre_DMSO_TuhA647_PhallA488_TauA594_05_R3D_D3D.dv #1</t>
  </si>
  <si>
    <t>Cell_404</t>
  </si>
  <si>
    <t>Pre_DMSO_TuhA647_PhallA488_TauA594_05_R3D_D3D_stitched.tif:00003-00826-06456:c:3/3 - Pre_DMSO_TuhA647_PhallA488_TauA594_05_R3D_D3D.dv #1</t>
  </si>
  <si>
    <t>Cell_405</t>
  </si>
  <si>
    <t>Pre_DMSO_TuhA647_PhallA488_TauA594_05_R3D_D3D_stitched.tif:00003-00967-06735:c:3/3 - Pre_DMSO_TuhA647_PhallA488_TauA594_05_R3D_D3D.dv #1</t>
  </si>
  <si>
    <t>Cell_406</t>
  </si>
  <si>
    <t>Pre_DMSO_TuhA647_PhallA488_TauA594_05_R3D_D3D_stitched.tif:00003-00373-06482:c:3/3 - Pre_DMSO_TuhA647_PhallA488_TauA594_05_R3D_D3D.dv #1</t>
  </si>
  <si>
    <t>Cell_407</t>
  </si>
  <si>
    <t>Pre_DMSO_TuhA647_PhallA488_TauA594_05_R3D_D3D_stitched.tif:00003-00373-06800:c:3/3 - Pre_DMSO_TuhA647_PhallA488_TauA594_05_R3D_D3D.dv #1</t>
  </si>
  <si>
    <t>Cell_408</t>
  </si>
  <si>
    <t>Pre_DMSO_TuhA647_PhallA488_TauA594_05_R3D_D3D_stitched.tif:00003-00758-07178:c:3/3 - Pre_DMSO_TuhA647_PhallA488_TauA594_05_R3D_D3D.dv #1</t>
  </si>
  <si>
    <t>Cell_409</t>
  </si>
  <si>
    <t>Pre_DMSO_TuhA647_PhallA488_TauA594_05_R3D_D3D_stitched.tif:00003-00671-07409:c:3/3 - Pre_DMSO_TuhA647_PhallA488_TauA594_05_R3D_D3D.dv #1</t>
  </si>
  <si>
    <t>Cell_410</t>
  </si>
  <si>
    <t>Pre_DMSO_TuhA647_PhallA488_TauA594_05_R3D_D3D_stitched.tif:00003-01220-07179:c:3/3 - Pre_DMSO_TuhA647_PhallA488_TauA594_05_R3D_D3D.dv #1</t>
  </si>
  <si>
    <t>Cell_411</t>
  </si>
  <si>
    <t>Pre_DMSO_TuhA647_PhallA488_TauA594_05_R3D_D3D_stitched.tif:00003-01643-06415:c:3/3 - Pre_DMSO_TuhA647_PhallA488_TauA594_05_R3D_D3D.dv #1</t>
  </si>
  <si>
    <t>Cell_412</t>
  </si>
  <si>
    <t>Pre_DMSO_TuhA647_PhallA488_TauA594_05_R3D_D3D_stitched.tif:00003-01669-06893:c:3/3 - Pre_DMSO_TuhA647_PhallA488_TauA594_05_R3D_D3D.dv #1</t>
  </si>
  <si>
    <t>Cell_413</t>
  </si>
  <si>
    <t>Pre_DMSO_TuhA647_PhallA488_TauA594_05_R3D_D3D_stitched.tif:00003-00589-07902:c:3/3 - Pre_DMSO_TuhA647_PhallA488_TauA594_05_R3D_D3D.dv #1</t>
  </si>
  <si>
    <t>Cell_414</t>
  </si>
  <si>
    <t>Pre_DMSO_TuhA647_PhallA488_TauA594_05_R3D_D3D_stitched.tif:00002-00688-07819:c:2/3 - Pre_DMSO_TuhA647_PhallA488_TauA594_05_R3D_D3D.dv #1</t>
  </si>
  <si>
    <t>Cell_415</t>
  </si>
  <si>
    <t>WO_CK666_TujA647_PhallA488_TauA594_06_R3D_D3D_stitched.tif:00001-00897-00638:c:1/3 - WO_CK666_TujA647_PhallA488_TauA594_06_R3D_D3D.dv #1</t>
  </si>
  <si>
    <t>Cell_416</t>
  </si>
  <si>
    <t>WO_CK666_TujA647_PhallA488_TauA594_06_R3D_D3D_stitched.tif:00001-00479-02182:c:1/3 - WO_CK666_TujA647_PhallA488_TauA594_06_R3D_D3D.dv #1</t>
  </si>
  <si>
    <t>Cell_417</t>
  </si>
  <si>
    <t>WO_CK666_TujA647_PhallA488_TauA594_06_R3D_D3D_stitched.tif:00001-01104-02742:c:1/3 - WO_CK666_TujA647_PhallA488_TauA594_06_R3D_D3D.dv #1</t>
  </si>
  <si>
    <t>Cell_418</t>
  </si>
  <si>
    <t>WO_CK666_TujA647_PhallA488_TauA594_06_R3D_D3D_stitched.tif:00001-01183-03006:c:1/3 - WO_CK666_TujA647_PhallA488_TauA594_06_R3D_D3D.dv #1</t>
  </si>
  <si>
    <t>Cell_419</t>
  </si>
  <si>
    <t>WO_CK666_TujA647_PhallA488_TauA594_06_R3D_D3D_stitched.tif:00001-01785-03305:c:1/3 - WO_CK666_TujA647_PhallA488_TauA594_06_R3D_D3D.dv #1</t>
  </si>
  <si>
    <t>Cell_420</t>
  </si>
  <si>
    <t>WO_CK666_TujA647_PhallA488_TauA594_06_R3D_D3D_stitched.tif:00001-00980-03503:c:1/3 - WO_CK666_TujA647_PhallA488_TauA594_06_R3D_D3D.dv #1</t>
  </si>
  <si>
    <t>Cell_421</t>
  </si>
  <si>
    <t>WO_CK666_TujA647_PhallA488_TauA594_06_R3D_D3D_stitched.tif:00001-01200-03328:c:1/3 - WO_CK666_TujA647_PhallA488_TauA594_06_R3D_D3D.dv #1</t>
  </si>
  <si>
    <t>Cell_422</t>
  </si>
  <si>
    <t>WO_CK666_TujA647_PhallA488_TauA594_06_R3D_D3D_stitched.tif:00001-01000-03871:c:1/3 - WO_CK666_TujA647_PhallA488_TauA594_06_R3D_D3D.dv #1</t>
  </si>
  <si>
    <t>Cell_423</t>
  </si>
  <si>
    <t>WO_CK666_TujA647_PhallA488_TauA594_06_R3D_D3D_stitched.tif:00001-01625-04067:c:1/3 - WO_CK666_TujA647_PhallA488_TauA594_06_R3D_D3D.dv #1</t>
  </si>
  <si>
    <t>Cell_424</t>
  </si>
  <si>
    <t>WO_CK666_TujA647_PhallA488_TauA594_06_R3D_D3D_stitched.tif:00001-01760-04528:c:1/3 - WO_CK666_TujA647_PhallA488_TauA594_06_R3D_D3D.dv #1</t>
  </si>
  <si>
    <t>Cell_425</t>
  </si>
  <si>
    <t>WO_CK666_TujA647_PhallA488_TauA594_06_R3D_D3D_stitched.tif:00001-02127-04790:c:1/3 - WO_CK666_TujA647_PhallA488_TauA594_06_R3D_D3D.dv #1</t>
  </si>
  <si>
    <t>Cell_426</t>
  </si>
  <si>
    <t>WO_CK666_TujA647_PhallA488_TauA594_06_R3D_D3D_stitched.tif:00001-02026-05765:c:1/3 - WO_CK666_TujA647_PhallA488_TauA594_06_R3D_D3D.dv #1</t>
  </si>
  <si>
    <t>Cell_427</t>
  </si>
  <si>
    <t>WO_CK666_TujA647_PhallA488_TauA594_06_R3D_D3D_stitched.tif:00001-01316-04499:c:1/3 - WO_CK666_TujA647_PhallA488_TauA594_06_R3D_D3D.dv #1</t>
  </si>
  <si>
    <t>Cell_428</t>
  </si>
  <si>
    <t>WO_CK666_TujA647_PhallA488_TauA594_06_R3D_D3D_stitched.tif:00001-00539-04914:c:1/3 - WO_CK666_TujA647_PhallA488_TauA594_06_R3D_D3D.dv #1</t>
  </si>
  <si>
    <t>Cell_429</t>
  </si>
  <si>
    <t>WO_CK666_TujA647_PhallA488_TauA594_06_R3D_D3D_stitched.tif:00001-00221-05067:c:1/3 - WO_CK666_TujA647_PhallA488_TauA594_06_R3D_D3D.dv #1</t>
  </si>
  <si>
    <t>Cell_430</t>
  </si>
  <si>
    <t>WO_CK666_TujA647_PhallA488_TauA594_06_R3D_D3D_stitched.tif:00001-01172-06079:c:1/3 - WO_CK666_TujA647_PhallA488_TauA594_06_R3D_D3D.dv #1</t>
  </si>
  <si>
    <t>Cell_431</t>
  </si>
  <si>
    <t>WO_CK666_TujA647_PhallA488_TauA594_06_R3D_D3D_stitched.tif:00001-00561-05798:c:1/3 - WO_CK666_TujA647_PhallA488_TauA594_06_R3D_D3D.dv #1</t>
  </si>
  <si>
    <t>Cell_432</t>
  </si>
  <si>
    <t>WO_CK666_TujA647_PhallA488_TauA594_06_R3D_D3D_stitched.tif:00001-00906-06637:c:1/3 - WO_CK666_TujA647_PhallA488_TauA594_06_R3D_D3D.dv #1</t>
  </si>
  <si>
    <t>Cell_433</t>
  </si>
  <si>
    <t>WO_CK666_TujA647_PhallA488_TauA594_06_R3D_D3D_stitched.tif:00001-01135-07811:c:1/3 - WO_CK666_TujA647_PhallA488_TauA594_06_R3D_D3D.dv #1</t>
  </si>
  <si>
    <t>Cell_434</t>
  </si>
  <si>
    <t>WO_CK666_TujA647_PhallA488_TauA594_06_R3D_D3D_stitched.tif:00001-00866-07219:c:1/3 - WO_CK666_TujA647_PhallA488_TauA594_06_R3D_D3D.dv #1</t>
  </si>
  <si>
    <t>Cell_435</t>
  </si>
  <si>
    <t>WO_CK666_TujA647_PhallA488_TauA594_06_R3D_D3D_stitched.tif:00001-01360-06793:c:1/3 - WO_CK666_TujA647_PhallA488_TauA594_06_R3D_D3D.dv #1</t>
  </si>
  <si>
    <t>Cell_436</t>
  </si>
  <si>
    <t>WO_CK666_TujA647_PhallA488_TauA594_06_R3D_D3D_stitched.tif:00001-01028-06547:c:1/3 - WO_CK666_TujA647_PhallA488_TauA594_06_R3D_D3D.dv #1</t>
  </si>
  <si>
    <t>Cell_437</t>
  </si>
  <si>
    <t>WO_CK666_TujA647_PhallA488_TauA594_06_R3D_D3D_stitched.tif:00001-01796-07300:c:1/3 - WO_CK666_TujA647_PhallA488_TauA594_06_R3D_D3D.dv #1</t>
  </si>
  <si>
    <t>Cell_438</t>
  </si>
  <si>
    <t>WO_CK666_TujA647_PhallA488_TauA594_06_R3D_D3D_stitched.tif:00001-00846-07894:c:1/3 - WO_CK666_TujA647_PhallA488_TauA594_06_R3D_D3D.dv #1</t>
  </si>
  <si>
    <t>Cell_439</t>
  </si>
  <si>
    <t>WO_CK666_TujA647_PhallA488_TauA594_06_R3D_D3D_stitched.tif:00001-00755-07594:c:1/3 - WO_CK666_TujA647_PhallA488_TauA594_06_R3D_D3D.dv #1</t>
  </si>
  <si>
    <t>Cell_440</t>
  </si>
  <si>
    <t>WO_CK666_TujA647_PhallA488_TauA594_06_R3D_D3D_stitched.tif:00001-01383-09344:c:1/3 - WO_CK666_TujA647_PhallA488_TauA594_06_R3D_D3D.dv #1</t>
  </si>
  <si>
    <t>Cell_441</t>
  </si>
  <si>
    <t>WO_CK666_TujA647_PhallA488_TauA594_06_R3D_D3D_stitched.tif:00001-00380-09613:c:1/3 - WO_CK666_TujA647_PhallA488_TauA594_06_R3D_D3D.dv #1</t>
  </si>
  <si>
    <t>Cell_442</t>
  </si>
  <si>
    <t>WO_CK666_TujA647_PhallA488_TauA594_06_R3D_D3D_stitched.tif:00001-00471-10403:c:1/3 - WO_CK666_TujA647_PhallA488_TauA594_06_R3D_D3D.dv #1</t>
  </si>
  <si>
    <t>Cell_443</t>
  </si>
  <si>
    <t>WO_CK666_TujA647_PhallA488_TauA594_06_R3D_D3D_stitched.tif:00001-01406-10972:c:1/3 - WO_CK666_TujA647_PhallA488_TauA594_06_R3D_D3D.dv #1</t>
  </si>
  <si>
    <t>Cell_444</t>
  </si>
  <si>
    <t>WO_CK666_TujA647_PhallA488_TauA594_06_R3D_D3D_stitched.tif:00001-00788-11503:c:1/3 - WO_CK666_TujA647_PhallA488_TauA594_06_R3D_D3D.dv #1</t>
  </si>
  <si>
    <t>Cell_445</t>
  </si>
  <si>
    <t>WO_CK666_TujA647_PhallA488_TauA594_06_R3D_D3D_stitched.tif:00001-00829-10927:c:1/3 - WO_CK666_TujA647_PhallA488_TauA594_06_R3D_D3D.dv #1</t>
  </si>
  <si>
    <t>Cell_446</t>
  </si>
  <si>
    <t>WO_CK666_TujA647_PhallA488_TauA594_06_R3D_D3D_stitched.tif:00001-02670-10426:c:1/3 - WO_CK666_TujA647_PhallA488_TauA594_06_R3D_D3D.dv #1</t>
  </si>
  <si>
    <t>Cell_447</t>
  </si>
  <si>
    <t>WO_CK666_TujA647_PhallA488_TauA594_06_R3D_D3D_stitched.tif:00001-02552-10663:c:1/3 - WO_CK666_TujA647_PhallA488_TauA594_06_R3D_D3D.dv #1</t>
  </si>
  <si>
    <t>Cell_448</t>
  </si>
  <si>
    <t>WO_CK666_TujA647_PhallA488_TauA594_06_R3D_D3D_stitched.tif:00001-02263-10527:c:1/3 - WO_CK666_TujA647_PhallA488_TauA594_06_R3D_D3D.dv #1</t>
  </si>
  <si>
    <t>Cell_449</t>
  </si>
  <si>
    <t>WO_CK666_TujA647_PhallA488_TauA594_06_R3D_D3D_stitched.tif:00001-02654-10892:c:1/3 - WO_CK666_TujA647_PhallA488_TauA594_06_R3D_D3D.dv #1</t>
  </si>
  <si>
    <t>Cell_450</t>
  </si>
  <si>
    <t>WO_CK666_TujA647_PhallA488_TauA594_06_R3D_D3D_stitched.tif:00001-01173-09850:c:1/3 - WO_CK666_TujA647_PhallA488_TauA594_06_R3D_D3D.dv #1</t>
  </si>
  <si>
    <t>Cell_451</t>
  </si>
  <si>
    <t>WO_CK666_TujA647_PhallA488_TauA594_06_R3D_D3D_stitched.tif:00001-01716-02548:c:1/3 - WO_CK666_TujA647_PhallA488_TauA594_06_R3D_D3D.dv #1</t>
  </si>
  <si>
    <t>Cell_452</t>
  </si>
  <si>
    <t>WO_CK666_TujA647_PhallA488_TauA594_06_R3D_D3D_stitched.tif:00001-01512-01951:c:1/3 - WO_CK666_TujA647_PhallA488_TauA594_06_R3D_D3D.dv #1</t>
  </si>
  <si>
    <t>Cell_453</t>
  </si>
  <si>
    <t>WO_CK666_TujA647_PhallA488_TauA594_06_R3D_D3D_stitched.tif:00001-01762-01963:c:1/3 - WO_CK666_TujA647_PhallA488_TauA594_06_R3D_D3D.dv #1</t>
  </si>
  <si>
    <t>Cell_454</t>
  </si>
  <si>
    <t>WO_CK666_TujA647_PhallA488_TauA594_06_R3D_D3D_stitched.tif:00001-01799-01403:c:1/3 - WO_CK666_TujA647_PhallA488_TauA594_06_R3D_D3D.dv #1</t>
  </si>
  <si>
    <t>Cell_455</t>
  </si>
  <si>
    <t>WO_DMSO_TujA647_PhallA488_TauA594_05_R3D_D3D_stitched.tif:00001-00379-00617:c:1/3 - WO_DMSO_TujA647_PhallA488_TauA594_05_R3D_D3D.dv #1</t>
  </si>
  <si>
    <t>Cell_456</t>
  </si>
  <si>
    <t>WO_DMSO_TujA647_PhallA488_TauA594_05_R3D_D3D_stitched.tif:00001-00702-00984:c:1/3 - WO_DMSO_TujA647_PhallA488_TauA594_05_R3D_D3D.dv #1</t>
  </si>
  <si>
    <t>Cell_457</t>
  </si>
  <si>
    <t>WO_DMSO_TujA647_PhallA488_TauA594_05_R3D_D3D_stitched.tif:00001-01434-03112:c:1/3 - WO_DMSO_TujA647_PhallA488_TauA594_05_R3D_D3D.dv #1</t>
  </si>
  <si>
    <t>Cell_458</t>
  </si>
  <si>
    <t>WO_DMSO_TujA647_PhallA488_TauA594_05_R3D_D3D_stitched.tif:00001-01219-03371:c:1/3 - WO_DMSO_TujA647_PhallA488_TauA594_05_R3D_D3D.dv #1</t>
  </si>
  <si>
    <t>Cell_459</t>
  </si>
  <si>
    <t>WO_DMSO_TujA647_PhallA488_TauA594_05_R3D_D3D_stitched.tif:00001-00774-04702:c:1/3 - WO_DMSO_TujA647_PhallA488_TauA594_05_R3D_D3D.dv #1</t>
  </si>
  <si>
    <t>Cell_460</t>
  </si>
  <si>
    <t>WO_DMSO_TujA647_PhallA488_TauA594_05_R3D_D3D_stitched.tif:00001-00552-05123:c:1/3 - WO_DMSO_TujA647_PhallA488_TauA594_05_R3D_D3D.dv #1</t>
  </si>
  <si>
    <t>Cell_461</t>
  </si>
  <si>
    <t>WO_DMSO_TujA647_PhallA488_TauA594_05_R3D_D3D_stitched.tif:00001-00953-06000:c:1/3 - WO_DMSO_TujA647_PhallA488_TauA594_05_R3D_D3D.dv #1</t>
  </si>
  <si>
    <t>Cell_462</t>
  </si>
  <si>
    <t>WO_DMSO_TujA647_PhallA488_TauA594_05_R3D_D3D_stitched.tif:00001-01402-05724:c:1/3 - WO_DMSO_TujA647_PhallA488_TauA594_05_R3D_D3D.dv #1</t>
  </si>
  <si>
    <t>Cell_463</t>
  </si>
  <si>
    <t>WO_DMSO_TujA647_PhallA488_TauA594_05_R3D_D3D_stitched.tif:00001-01130-11096:c:1/3 - WO_DMSO_TujA647_PhallA488_TauA594_05_R3D_D3D.dv #1</t>
  </si>
  <si>
    <t>Cell_464</t>
  </si>
  <si>
    <t>WO_DMSO_TujA647_PhallA488_TauA594_05_R3D_D3D_stitched.tif:00001-00668-11259:c:1/3 - WO_DMSO_TujA647_PhallA488_TauA594_05_R3D_D3D.dv #1</t>
  </si>
  <si>
    <t>Cell_465</t>
  </si>
  <si>
    <t>WO_DMSO_TujA647_PhallA488_TauA594_05_R3D_D3D_stitched.tif:00001-00507-11771:c:1/3 - WO_DMSO_TujA647_PhallA488_TauA594_05_R3D_D3D.dv #1</t>
  </si>
  <si>
    <t>Cell_466</t>
  </si>
  <si>
    <t>WO_DMSO_TujA647_PhallA488_TauA594_05_R3D_D3D_stitched.tif:00001-00582-11725:c:1/3 - WO_DMSO_TujA647_PhallA488_TauA594_05_R3D_D3D.dv #1</t>
  </si>
  <si>
    <t>Cell_467</t>
  </si>
  <si>
    <t>WO_DMSO_TujA647_PhallA488_TauA594_05_R3D_D3D_stitched.tif:00001-00908-08535:c:1/3 - WO_DMSO_TujA647_PhallA488_TauA594_05_R3D_D3D.dv #1</t>
  </si>
  <si>
    <t>Cell_468</t>
  </si>
  <si>
    <t>WO_DMSO_TujA647_PhallA488_TauA594_05_R3D_D3D_stitched.tif:00001-01725-09788:c:1/3 - WO_DMSO_TujA647_PhallA488_TauA594_05_R3D_D3D.dv #1</t>
  </si>
  <si>
    <t>Cell_469</t>
  </si>
  <si>
    <t>WO_DMSO_TujA647_PhallA488_TauA594_05_R3D_D3D_stitched.tif:00001-01353-09947:c:1/3 - WO_DMSO_TujA647_PhallA488_TauA594_05_R3D_D3D.dv #1</t>
  </si>
  <si>
    <t>Cell_470</t>
  </si>
  <si>
    <t>WO_DMSO_TujA647_PhallA488_TauA594_05_R3D_D3D_stitched.tif:00001-01642-07856:c:1/3 - WO_DMSO_TujA647_PhallA488_TauA594_05_R3D_D3D.dv #1</t>
  </si>
  <si>
    <t>Cell_471</t>
  </si>
  <si>
    <t>WO_DMSO_TujA647_PhallA488_TauA594_05_R3D_D3D_stitched.tif:00001-02408-03997:c:1/3 - WO_DMSO_TujA647_PhallA488_TauA594_05_R3D_D3D.dv #1</t>
  </si>
  <si>
    <t>Cell_472</t>
  </si>
  <si>
    <t>WO_DMSO_TujA647_PhallA488_TauA594_05_R3D_D3D_stitched.tif:00001-07031-06908:c:1/3 - WO_DMSO_TujA647_PhallA488_TauA594_05_R3D_D3D.dv #1</t>
  </si>
  <si>
    <t>Cell_473</t>
  </si>
  <si>
    <t>WO_DMSO_TujA647_PhallA488_TauA594_05_R3D_D3D_stitched.tif:00001-08493-05812:c:1/3 - WO_DMSO_TujA647_PhallA488_TauA594_05_R3D_D3D.dv #1</t>
  </si>
  <si>
    <t>Cell_474</t>
  </si>
  <si>
    <t>WO_DMSO_TujA647_PhallA488_TauA594_05_R3D_D3D_stitched.tif:00001-08206-05337:c:1/3 - WO_DMSO_TujA647_PhallA488_TauA594_05_R3D_D3D.dv #1</t>
  </si>
  <si>
    <t>Cell_475</t>
  </si>
  <si>
    <t>WO_DMSO_TujA647_PhallA488_TauA594_05_R3D_D3D_stitched.tif:00001-06808-07882:c:1/3 - WO_DMSO_TujA647_PhallA488_TauA594_05_R3D_D3D.dv #1</t>
  </si>
  <si>
    <t>Cell_476</t>
  </si>
  <si>
    <t>WO_DMSO_TujA647_PhallA488_TauA594_05_R3D_D3D_stitched.tif:00001-06578-07129:c:1/3 - WO_DMSO_TujA647_PhallA488_TauA594_05_R3D_D3D.dv #1</t>
  </si>
  <si>
    <t>Cell_477</t>
  </si>
  <si>
    <t>WO_DMSO_TujA647_PhallA488_TauA594_05_R3D_D3D_stitched.tif:00001-06403-08475:c:1/3 - WO_DMSO_TujA647_PhallA488_TauA594_05_R3D_D3D.dv #1</t>
  </si>
  <si>
    <t>Cell_478</t>
  </si>
  <si>
    <t>WO_DMSO_TujA647_PhallA488_TauA594_05_R3D_D3D_stitched.tif:00001-06159-08009:c:1/3 - WO_DMSO_TujA647_PhallA488_TauA594_05_R3D_D3D.dv #1</t>
  </si>
  <si>
    <t>Cell_479</t>
  </si>
  <si>
    <t>WO_DMSO_TujA647_PhallA488_TauA594_05_R3D_D3D_stitched.tif:00001-02979-04340:c:1/3 - WO_DMSO_TujA647_PhallA488_TauA594_05_R3D_D3D.dv #1</t>
  </si>
  <si>
    <t>Cell_480</t>
  </si>
  <si>
    <t>WO_DMSO_TujA647_PhallA488_TauA594_05_R3D_D3D_stitched.tif:00001-02434-05875:c:1/3 - WO_DMSO_TujA647_PhallA488_TauA594_05_R3D_D3D.dv #1</t>
  </si>
  <si>
    <t>Cell_481</t>
  </si>
  <si>
    <t>Post_CK666_TuhA647_PhallA488_TauA594_03_R3D_D3D_stitched.tif:00001-00589-11342:c:1/3 - Post_CK666_TuhA647_PhallA488_TauA594_03_R3D_D3D.dv #</t>
  </si>
  <si>
    <t>Exp_3</t>
  </si>
  <si>
    <t>Cell_482</t>
  </si>
  <si>
    <t>Post_CK666_TuhA647_PhallA488_TauA594_03_R3D_D3D_stitched.tif:00001-00669-11527:c:1/3 - Post_CK666_TuhA647_PhallA488_TauA594_03_R3D_D3D.dv #</t>
  </si>
  <si>
    <t>Cell_483</t>
  </si>
  <si>
    <t>Post_CK666_TuhA647_PhallA488_TauA594_03_R3D_D3D_stitched.tif:00001-00808-11185:c:1/3 - Post_CK666_TuhA647_PhallA488_TauA594_03_R3D_D3D.dv #</t>
  </si>
  <si>
    <t>Cell_484</t>
  </si>
  <si>
    <t>Post_CK666_TuhA647_PhallA488_TauA594_03_R3D_D3D_stitched.tif:00001-01215-10146:c:1/3 - Post_CK666_TuhA647_PhallA488_TauA594_03_R3D_D3D.dv #</t>
  </si>
  <si>
    <t>Cell_485</t>
  </si>
  <si>
    <t>Post_CK666_TuhA647_PhallA488_TauA594_03_R3D_D3D_stitched.tif:00001-01635-10549:c:1/3 - Post_CK666_TuhA647_PhallA488_TauA594_03_R3D_D3D.dv #</t>
  </si>
  <si>
    <t>Cell_486</t>
  </si>
  <si>
    <t>Post_CK666_TuhA647_PhallA488_TauA594_03_R3D_D3D_stitched.tif:00001-01754-10514:c:1/3 - Post_CK666_TuhA647_PhallA488_TauA594_03_R3D_D3D.dv #</t>
  </si>
  <si>
    <t>Cell_487</t>
  </si>
  <si>
    <t>Post_CK666_TuhA647_PhallA488_TauA594_03_R3D_D3D_stitched.tif:00001-01551-10876:c:1/3 - Post_CK666_TuhA647_PhallA488_TauA594_03_R3D_D3D.dv #</t>
  </si>
  <si>
    <t>Cell_488</t>
  </si>
  <si>
    <t>Post_CK666_TuhA647_PhallA488_TauA594_03_R3D_D3D_stitched.tif:00001-01720-11063:c:1/3 - Post_CK666_TuhA647_PhallA488_TauA594_03_R3D_D3D.dv #</t>
  </si>
  <si>
    <t>Cell_489</t>
  </si>
  <si>
    <t>Post_CK666_TuhA647_PhallA488_TauA594_03_R3D_D3D_stitched.tif:00001-01663-11396:c:1/3 - Post_CK666_TuhA647_PhallA488_TauA594_03_R3D_D3D.dv #</t>
  </si>
  <si>
    <t>Cell_490</t>
  </si>
  <si>
    <t>Post_CK666_TuhA647_PhallA488_TauA594_03_R3D_D3D_stitched.tif:00001-01992-11279:c:1/3 - Post_CK666_TuhA647_PhallA488_TauA594_03_R3D_D3D.dv #</t>
  </si>
  <si>
    <t>Cell_491</t>
  </si>
  <si>
    <t>Post_CK666_TuhA647_PhallA488_TauA594_03_R3D_D3D_stitched.tif:00001-02206-11392:c:1/3 - Post_CK666_TuhA647_PhallA488_TauA594_03_R3D_D3D.dv #</t>
  </si>
  <si>
    <t>Cell_492</t>
  </si>
  <si>
    <t>Post_CK666_TuhA647_PhallA488_TauA594_03_R3D_D3D_stitched.tif:00001-02535-11393:c:1/3 - Post_CK666_TuhA647_PhallA488_TauA594_03_R3D_D3D.dv #</t>
  </si>
  <si>
    <t>Cell_493</t>
  </si>
  <si>
    <t>Post_CK666_TuhA647_PhallA488_TauA594_03_R3D_D3D_stitched.tif:00001-02648-11569:c:1/3 - Post_CK666_TuhA647_PhallA488_TauA594_03_R3D_D3D.dv #</t>
  </si>
  <si>
    <t>Cell_494</t>
  </si>
  <si>
    <t>Post_CK666_TuhA647_PhallA488_TauA594_03_R3D_D3D_stitched.tif:00001-03053-10985:c:1/3 - Post_CK666_TuhA647_PhallA488_TauA594_03_R3D_D3D.dv #</t>
  </si>
  <si>
    <t>Cell_495</t>
  </si>
  <si>
    <t>Post_CK666_TuhA647_PhallA488_TauA594_03_R3D_D3D_stitched.tif:00001-02907-11800:c:1/3 - Post_CK666_TuhA647_PhallA488_TauA594_03_R3D_D3D.dv #</t>
  </si>
  <si>
    <t>Cell_496</t>
  </si>
  <si>
    <t>Post_CK666_TuhA647_PhallA488_TauA594_03_R3D_D3D_stitched.tif:00001-02963-11649:c:1/3 - Post_CK666_TuhA647_PhallA488_TauA594_03_R3D_D3D.dv #</t>
  </si>
  <si>
    <t>Cell_497</t>
  </si>
  <si>
    <t>Post_CK666_TuhA647_PhallA488_TauA594_03_R3D_D3D_stitched.tif:00001-03288-10510:c:1/3 - Post_CK666_TuhA647_PhallA488_TauA594_03_R3D_D3D.dv #</t>
  </si>
  <si>
    <t>Cell_498</t>
  </si>
  <si>
    <t>Post_CK666_TuhA647_PhallA488_TauA594_03_R3D_D3D_stitched.tif:00001-03145-10430:c:1/3 - Post_CK666_TuhA647_PhallA488_TauA594_03_R3D_D3D.dv #</t>
  </si>
  <si>
    <t>Cell_499</t>
  </si>
  <si>
    <t>Post_CK666_TuhA647_PhallA488_TauA594_03_R3D_D3D_stitched.tif:00001-02182-09244:c:1/3 - Post_CK666_TuhA647_PhallA488_TauA594_03_R3D_D3D.dv #</t>
  </si>
  <si>
    <t>Cell_500</t>
  </si>
  <si>
    <t>Post_CK666_TuhA647_PhallA488_TauA594_03_R3D_D3D_stitched.tif:00001-03723-10512:c:1/3 - Post_CK666_TuhA647_PhallA488_TauA594_03_R3D_D3D.dv #</t>
  </si>
  <si>
    <t>Cell_501</t>
  </si>
  <si>
    <t>Post_CK666_TuhA647_PhallA488_TauA594_03_R3D_D3D_stitched.tif:00001-04024-10692:c:1/3 - Post_CK666_TuhA647_PhallA488_TauA594_03_R3D_D3D.dv #</t>
  </si>
  <si>
    <t>Cell_502</t>
  </si>
  <si>
    <t>Post_CK666_TuhA647_PhallA488_TauA594_03_R3D_D3D_stitched.tif:00001-04394-10730:c:1/3 - Post_CK666_TuhA647_PhallA488_TauA594_03_R3D_D3D.dv #</t>
  </si>
  <si>
    <t>Cell_503</t>
  </si>
  <si>
    <t>Post_CK666_TuhA647_PhallA488_TauA594_03_R3D_D3D_stitched.tif:00001-03982-09966:c:1/3 - Post_CK666_TuhA647_PhallA488_TauA594_03_R3D_D3D.dv #</t>
  </si>
  <si>
    <t>Cell_504</t>
  </si>
  <si>
    <t>Post_CK666_TuhA647_PhallA488_TauA594_03_R3D_D3D_stitched.tif:00001-04066-09761:c:1/3 - Post_CK666_TuhA647_PhallA488_TauA594_03_R3D_D3D.dv #</t>
  </si>
  <si>
    <t>Cell_505</t>
  </si>
  <si>
    <t>Post_CK666_TuhA647_PhallA488_TauA594_03_R3D_D3D_stitched.tif:00001-04445-10317:c:1/3 - Post_CK666_TuhA647_PhallA488_TauA594_03_R3D_D3D.dv #</t>
  </si>
  <si>
    <t>Cell_506</t>
  </si>
  <si>
    <t>Post_CK666_TuhA647_PhallA488_TauA594_03_R3D_D3D_stitched.tif:00001-04447-10040:c:1/3 - Post_CK666_TuhA647_PhallA488_TauA594_03_R3D_D3D.dv #</t>
  </si>
  <si>
    <t>Cell_507</t>
  </si>
  <si>
    <t>Post_CK666_TuhA647_PhallA488_TauA594_03_R3D_D3D_stitched.tif:00001-04545-09907:c:1/3 - Post_CK666_TuhA647_PhallA488_TauA594_03_R3D_D3D.dv #</t>
  </si>
  <si>
    <t>Cell_508</t>
  </si>
  <si>
    <t>Post_CK666_TuhA647_PhallA488_TauA594_03_R3D_D3D_stitched.tif:00001-04816-09854:c:1/3 - Post_CK666_TuhA647_PhallA488_TauA594_03_R3D_D3D.dv #</t>
  </si>
  <si>
    <t>Cell_509</t>
  </si>
  <si>
    <t>Post_CK666_TuhA647_PhallA488_TauA594_03_R3D_D3D_stitched.tif:00001-04754-11051:c:1/3 - Post_CK666_TuhA647_PhallA488_TauA594_03_R3D_D3D.dv #</t>
  </si>
  <si>
    <t>Cell_510</t>
  </si>
  <si>
    <t>Post_CK666_TuhA647_PhallA488_TauA594_03_R3D_D3D_stitched.tif:00001-04841-10504:c:1/3 - Post_CK666_TuhA647_PhallA488_TauA594_03_R3D_D3D.dv #</t>
  </si>
  <si>
    <t>Cell_511</t>
  </si>
  <si>
    <t>Post_CK666_TuhA647_PhallA488_TauA594_03_R3D_D3D_stitched.tif:00001-05496-11107:c:1/3 - Post_CK666_TuhA647_PhallA488_TauA594_03_R3D_D3D.dv #</t>
  </si>
  <si>
    <t>Cell_512</t>
  </si>
  <si>
    <t>Post_CK666_TuhA647_PhallA488_TauA594_03_R3D_D3D_stitched.tif:00001-05460-11608:c:1/3 - Post_CK666_TuhA647_PhallA488_TauA594_03_R3D_D3D.dv #</t>
  </si>
  <si>
    <t>Cell_513</t>
  </si>
  <si>
    <t>Post_CK666_TuhA647_PhallA488_TauA594_03_R3D_D3D_stitched.tif:00001-05238-11641:c:1/3 - Post_CK666_TuhA647_PhallA488_TauA594_03_R3D_D3D.dv #</t>
  </si>
  <si>
    <t>Cell_514</t>
  </si>
  <si>
    <t>Post_CK666_TuhA647_PhallA488_TauA594_03_R3D_D3D_stitched.tif:00001-05888-11550:c:1/3 - Post_CK666_TuhA647_PhallA488_TauA594_03_R3D_D3D.dv #</t>
  </si>
  <si>
    <t>Cell_515</t>
  </si>
  <si>
    <t>Post_CK666_TuhA647_PhallA488_TauA594_03_R3D_D3D_stitched.tif:00001-06029-11419:c:1/3 - Post_CK666_TuhA647_PhallA488_TauA594_03_R3D_D3D.dv #</t>
  </si>
  <si>
    <t>Cell_516</t>
  </si>
  <si>
    <t>Post_CK666_TuhA647_PhallA488_TauA594_03_R3D_D3D_stitched.tif:00001-06330-11679:c:1/3 - Post_CK666_TuhA647_PhallA488_TauA594_03_R3D_D3D.dv #</t>
  </si>
  <si>
    <t>Cell_517</t>
  </si>
  <si>
    <t>Post_CK666_TuhA647_PhallA488_TauA594_03_R3D_D3D_stitched.tif:00001-05916-10399:c:1/3 - Post_CK666_TuhA647_PhallA488_TauA594_03_R3D_D3D.dv #</t>
  </si>
  <si>
    <t>Cell_518</t>
  </si>
  <si>
    <t>Post_CK666_TuhA647_PhallA488_TauA594_03_R3D_D3D_stitched.tif:00001-05845-10289:c:1/3 - Post_CK666_TuhA647_PhallA488_TauA594_03_R3D_D3D.dv #</t>
  </si>
  <si>
    <t>Cell_519</t>
  </si>
  <si>
    <t>Post_CK666_TuhA647_PhallA488_TauA594_03_R3D_D3D_stitched.tif:00001-06022-10881:c:1/3 - Post_CK666_TuhA647_PhallA488_TauA594_03_R3D_D3D.dv #</t>
  </si>
  <si>
    <t>Cell_520</t>
  </si>
  <si>
    <t>Post_CK666_TuhA647_PhallA488_TauA594_03_R3D_D3D_stitched.tif:00001-07220-10658:c:1/3 - Post_CK666_TuhA647_PhallA488_TauA594_03_R3D_D3D.dv #</t>
  </si>
  <si>
    <t>Cell_521</t>
  </si>
  <si>
    <t>Post_DMSO_TuhA647_PhallA488_TauA594_04_R3D_D3D_stitched.tif:0001-0518-0297:c:1/3 - Post_DMSO_TuhA647_PhallA488_TauA594_04_R3D_D3D.dv #1</t>
  </si>
  <si>
    <t>Cell_522</t>
  </si>
  <si>
    <t>Post_DMSO_TuhA647_PhallA488_TauA594_04_R3D_D3D_stitched.tif:0001-0471-0659:c:1/3 - Post_DMSO_TuhA647_PhallA488_TauA594_04_R3D_D3D.dv #1</t>
  </si>
  <si>
    <t>Cell_523</t>
  </si>
  <si>
    <t>Post_DMSO_TuhA647_PhallA488_TauA594_04_R3D_D3D_stitched.tif:0001-0288-0878:c:1/3 - Post_DMSO_TuhA647_PhallA488_TauA594_04_R3D_D3D.dv #1</t>
  </si>
  <si>
    <t>Cell_524</t>
  </si>
  <si>
    <t>Post_DMSO_TuhA647_PhallA488_TauA594_04_R3D_D3D_stitched.tif:0001-0226-0716:c:1/3 - Post_DMSO_TuhA647_PhallA488_TauA594_04_R3D_D3D.dv #1</t>
  </si>
  <si>
    <t>Cell_525</t>
  </si>
  <si>
    <t>Post_DMSO_TuhA647_PhallA488_TauA594_04_R3D_D3D_stitched.tif:0001-0390-0809:c:1/3 - Post_DMSO_TuhA647_PhallA488_TauA594_04_R3D_D3D.dv #1</t>
  </si>
  <si>
    <t>Cell_526</t>
  </si>
  <si>
    <t>Post_DMSO_TuhA647_PhallA488_TauA594_04_R3D_D3D_stitched.tif:0001-0285-0586:c:1/3 - Post_DMSO_TuhA647_PhallA488_TauA594_04_R3D_D3D.dv #1</t>
  </si>
  <si>
    <t>Cell_527</t>
  </si>
  <si>
    <t>Post_DMSO_TuhA647_PhallA488_TauA594_04_R3D_D3D_stitched.tif:0001-0342-1167:c:1/3 - Post_DMSO_TuhA647_PhallA488_TauA594_04_R3D_D3D.dv #1</t>
  </si>
  <si>
    <t>Cell_528</t>
  </si>
  <si>
    <t>Post_DMSO_TuhA647_PhallA488_TauA594_04_R3D_D3D_stitched.tif:0001-0749-1790:c:1/3 - Post_DMSO_TuhA647_PhallA488_TauA594_04_R3D_D3D.dv #1</t>
  </si>
  <si>
    <t>Cell_529</t>
  </si>
  <si>
    <t>Post_DMSO_TuhA647_PhallA488_TauA594_04_R3D_D3D_stitched.tif:0001-0968-1964:c:1/3 - Post_DMSO_TuhA647_PhallA488_TauA594_04_R3D_D3D.dv #1</t>
  </si>
  <si>
    <t>Cell_530</t>
  </si>
  <si>
    <t>Post_DMSO_TuhA647_PhallA488_TauA594_04_R3D_D3D_stitched.tif:0001-1176-1306:c:1/3 - Post_DMSO_TuhA647_PhallA488_TauA594_04_R3D_D3D.dv #1</t>
  </si>
  <si>
    <t>Cell_531</t>
  </si>
  <si>
    <t>Post_DMSO_TuhA647_PhallA488_TauA594_04_R3D_D3D_stitched.tif:0001-0754-1102:c:1/3 - Post_DMSO_TuhA647_PhallA488_TauA594_04_R3D_D3D.dv #1</t>
  </si>
  <si>
    <t>Cell_532</t>
  </si>
  <si>
    <t>Post_DMSO_TuhA647_PhallA488_TauA594_04_R3D_D3D_stitched.tif:0001-1160-1130:c:1/3 - Post_DMSO_TuhA647_PhallA488_TauA594_04_R3D_D3D.dv #1</t>
  </si>
  <si>
    <t>Cell_533</t>
  </si>
  <si>
    <t>Post_DMSO_TuhA647_PhallA488_TauA594_04_R3D_D3D_stitched.tif:0001-0195-2447:c:1/3 - Post_DMSO_TuhA647_PhallA488_TauA594_04_R3D_D3D.dv #1</t>
  </si>
  <si>
    <t>Cell_534</t>
  </si>
  <si>
    <t>Post_DMSO_TuhA647_PhallA488_TauA594_04_R3D_D3D_stitched.tif:0001-0133-2723:c:1/3 - Post_DMSO_TuhA647_PhallA488_TauA594_04_R3D_D3D.dv #1</t>
  </si>
  <si>
    <t>Cell_535</t>
  </si>
  <si>
    <t>Post_DMSO_TuhA647_PhallA488_TauA594_04_R3D_D3D_stitched.tif:0001-0119-3195:c:1/3 - Post_DMSO_TuhA647_PhallA488_TauA594_04_R3D_D3D.dv #1</t>
  </si>
  <si>
    <t>Cell_536</t>
  </si>
  <si>
    <t>Post_DMSO_TuhA647_PhallA488_TauA594_04_R3D_D3D_stitched.tif:0001-0286-3289:c:1/3 - Post_DMSO_TuhA647_PhallA488_TauA594_04_R3D_D3D.dv #1</t>
  </si>
  <si>
    <t>Cell_537</t>
  </si>
  <si>
    <t>Post_DMSO_TuhA647_PhallA488_TauA594_04_R3D_D3D_stitched.tif:0001-0475-3278:c:1/3 - Post_DMSO_TuhA647_PhallA488_TauA594_04_R3D_D3D.dv #1</t>
  </si>
  <si>
    <t>Cell_538</t>
  </si>
  <si>
    <t>Post_DMSO_TuhA647_PhallA488_TauA594_04_R3D_D3D_stitched.tif:0001-0773-4400:c:1/3 - Post_DMSO_TuhA647_PhallA488_TauA594_04_R3D_D3D.dv #1</t>
  </si>
  <si>
    <t>Cell_539</t>
  </si>
  <si>
    <t>Post_DMSO_TuhA647_PhallA488_TauA594_04_R3D_D3D_stitched.tif:0001-0677-4879:c:1/3 - Post_DMSO_TuhA647_PhallA488_TauA594_04_R3D_D3D.dv #1</t>
  </si>
  <si>
    <t>Cell_540</t>
  </si>
  <si>
    <t>Post_DMSO_TuhA647_PhallA488_TauA594_04_R3D_D3D_stitched.tif:0001-0653-5047:c:1/3 - Post_DMSO_TuhA647_PhallA488_TauA594_04_R3D_D3D.dv #1</t>
  </si>
  <si>
    <t>Cell_541</t>
  </si>
  <si>
    <t>Post_DMSO_TuhA647_PhallA488_TauA594_04_R3D_D3D_stitched.tif:0001-0208-5333:c:1/3 - Post_DMSO_TuhA647_PhallA488_TauA594_04_R3D_D3D.dv #1</t>
  </si>
  <si>
    <t>Cell_542</t>
  </si>
  <si>
    <t>Post_DMSO_TuhA647_PhallA488_TauA594_04_R3D_D3D_stitched.tif:0001-0644-5357:c:1/3 - Post_DMSO_TuhA647_PhallA488_TauA594_04_R3D_D3D.dv #1</t>
  </si>
  <si>
    <t>Cell_543</t>
  </si>
  <si>
    <t>Post_DMSO_TuhA647_PhallA488_TauA594_04_R3D_D3D_stitched.tif:0001-1060-5705:c:1/3 - Post_DMSO_TuhA647_PhallA488_TauA594_04_R3D_D3D.dv #1</t>
  </si>
  <si>
    <t>Cell_544</t>
  </si>
  <si>
    <t>Post_DMSO_TuhA647_PhallA488_TauA594_04_R3D_D3D_stitched.tif:0001-0735-5836:c:1/3 - Post_DMSO_TuhA647_PhallA488_TauA594_04_R3D_D3D.dv #1</t>
  </si>
  <si>
    <t>Cell_545</t>
  </si>
  <si>
    <t>Post_DMSO_TuhA647_PhallA488_TauA594_04_R3D_D3D_stitched.tif:0001-1231-5583:c:1/3 - Post_DMSO_TuhA647_PhallA488_TauA594_04_R3D_D3D.dv #1</t>
  </si>
  <si>
    <t>Cell_546</t>
  </si>
  <si>
    <t>Post_DMSO_TuhA647_PhallA488_TauA594_04_R3D_D3D_stitched.tif:0001-1492-6012:c:1/3 - Post_DMSO_TuhA647_PhallA488_TauA594_04_R3D_D3D.dv #1</t>
  </si>
  <si>
    <t>Cell_547</t>
  </si>
  <si>
    <t>Post_DMSO_TuhA647_PhallA488_TauA594_04_R3D_D3D_stitched.tif:0001-1593-5108:c:1/3 - Post_DMSO_TuhA647_PhallA488_TauA594_04_R3D_D3D.dv #1</t>
  </si>
  <si>
    <t>Cell_548</t>
  </si>
  <si>
    <t>Post_DMSO_TuhA647_PhallA488_TauA594_04_R3D_D3D_stitched.tif:0001-1124-4794:c:1/3 - Post_DMSO_TuhA647_PhallA488_TauA594_04_R3D_D3D.dv #1</t>
  </si>
  <si>
    <t>Cell_549</t>
  </si>
  <si>
    <t>Post_DMSO_TuhA647_PhallA488_TauA594_04_R3D_D3D_stitched.tif:0001-1441-5271:c:1/3 - Post_DMSO_TuhA647_PhallA488_TauA594_04_R3D_D3D.dv #1</t>
  </si>
  <si>
    <t>Cell_550</t>
  </si>
  <si>
    <t>Post_DMSO_TuhA647_PhallA488_TauA594_04_R3D_D3D_stitched.tif:0001-1861-5484:c:1/3 - Post_DMSO_TuhA647_PhallA488_TauA594_04_R3D_D3D.dv #1</t>
  </si>
  <si>
    <t>Cell_551</t>
  </si>
  <si>
    <t>Post_DMSO_TuhA647_PhallA488_TauA594_04_R3D_D3D_stitched.tif:0001-1549-5517:c:1/3 - Post_DMSO_TuhA647_PhallA488_TauA594_04_R3D_D3D.dv #1</t>
  </si>
  <si>
    <t>Cell_552</t>
  </si>
  <si>
    <t>Post_DMSO_TuhA647_PhallA488_TauA594_04_R3D_D3D_stitched.tif:0001-2720-3662:c:1/3 - Post_DMSO_TuhA647_PhallA488_TauA594_04_R3D_D3D.dv #1</t>
  </si>
  <si>
    <t>Cell_553</t>
  </si>
  <si>
    <t>Post_DMSO_TuhA647_PhallA488_TauA594_04_R3D_D3D_stitched.tif:0001-3399-2896:c:1/3 - Post_DMSO_TuhA647_PhallA488_TauA594_04_R3D_D3D.dv #1</t>
  </si>
  <si>
    <t>Cell_554</t>
  </si>
  <si>
    <t>WO_CK666_TuhA647_PhallA488_TauA594_02_R3D_D3D_stitched.tif:00001-01364-00993:c:1/3 - WO_CK666_TuhA647_PhallA488_TauA594_02_R3D_D3D.dv #1</t>
  </si>
  <si>
    <t>Cell_555</t>
  </si>
  <si>
    <t>WO_CK666_TuhA647_PhallA488_TauA594_02_R3D_D3D_stitched.tif:00001-00937-01958:c:1/3 - WO_CK666_TuhA647_PhallA488_TauA594_02_R3D_D3D.dv #1</t>
  </si>
  <si>
    <t>Cell_556</t>
  </si>
  <si>
    <t>WO_CK666_TuhA647_PhallA488_TauA594_02_R3D_D3D_stitched.tif:00001-01559-02477:c:1/3 - WO_CK666_TuhA647_PhallA488_TauA594_02_R3D_D3D.dv #1</t>
  </si>
  <si>
    <t>Cell_557</t>
  </si>
  <si>
    <t>WO_CK666_TuhA647_PhallA488_TauA594_02_R3D_D3D_stitched.tif:00001-00724-02312:c:1/3 - WO_CK666_TuhA647_PhallA488_TauA594_02_R3D_D3D.dv #1</t>
  </si>
  <si>
    <t>Cell_558</t>
  </si>
  <si>
    <t>WO_CK666_TuhA647_PhallA488_TauA594_02_R3D_D3D_stitched.tif:00001-00968-04913:c:1/3 - WO_CK666_TuhA647_PhallA488_TauA594_02_R3D_D3D.dv #1</t>
  </si>
  <si>
    <t>Cell_559</t>
  </si>
  <si>
    <t>WO_CK666_TuhA647_PhallA488_TauA594_02_R3D_D3D_stitched.tif:00001-01364-04950:c:1/3 - WO_CK666_TuhA647_PhallA488_TauA594_02_R3D_D3D.dv #1</t>
  </si>
  <si>
    <t>Cell_560</t>
  </si>
  <si>
    <t>WO_CK666_TuhA647_PhallA488_TauA594_02_R3D_D3D_stitched.tif:00001-01514-04740:c:1/3 - WO_CK666_TuhA647_PhallA488_TauA594_02_R3D_D3D.dv #1</t>
  </si>
  <si>
    <t>Cell_561</t>
  </si>
  <si>
    <t>WO_CK666_TuhA647_PhallA488_TauA594_02_R3D_D3D_stitched.tif:00001-00743-10236:c:1/3 - WO_CK666_TuhA647_PhallA488_TauA594_02_R3D_D3D.dv #1</t>
  </si>
  <si>
    <t>Cell_562</t>
  </si>
  <si>
    <t>WO_CK666_TuhA647_PhallA488_TauA594_02_R3D_D3D_stitched.tif:00001-00331-10752:c:1/3 - WO_CK666_TuhA647_PhallA488_TauA594_02_R3D_D3D.dv #1</t>
  </si>
  <si>
    <t>Cell_563</t>
  </si>
  <si>
    <t>WO_CK666_TuhA647_PhallA488_TauA594_02_R3D_D3D_stitched.tif:00001-00321-10305:c:1/3 - WO_CK666_TuhA647_PhallA488_TauA594_02_R3D_D3D.dv #1</t>
  </si>
  <si>
    <t>Cell_564</t>
  </si>
  <si>
    <t>WO_CK666_TuhA647_PhallA488_TauA594_02_R3D_D3D_stitched.tif:00001-00425-09984:c:1/3 - WO_CK666_TuhA647_PhallA488_TauA594_02_R3D_D3D.dv #1</t>
  </si>
  <si>
    <t>Cell_565</t>
  </si>
  <si>
    <t>WO_CK666_TuhA647_PhallA488_TauA594_02_R3D_D3D_stitched.tif:00001-00508-11664:c:1/3 - WO_CK666_TuhA647_PhallA488_TauA594_02_R3D_D3D.dv #1</t>
  </si>
  <si>
    <t>Cell_566</t>
  </si>
  <si>
    <t>WO_CK666_TuhA647_PhallA488_TauA594_02_R3D_D3D_stitched.tif:00001-00852-07674:c:1/3 - WO_CK666_TuhA647_PhallA488_TauA594_02_R3D_D3D.dv #1</t>
  </si>
  <si>
    <t>Cell_567</t>
  </si>
  <si>
    <t>WO_CK666_TuhA647_PhallA488_TauA594_02_R3D_D3D_stitched.tif:00001-01766-03348:c:1/3 - WO_CK666_TuhA647_PhallA488_TauA594_02_R3D_D3D.dv #1</t>
  </si>
  <si>
    <t>Cell_568</t>
  </si>
  <si>
    <t>WO_CK666_TuhA647_PhallA488_TauA594_02_R3D_D3D_stitched.tif:00001-00872-02969:c:1/3 - WO_CK666_TuhA647_PhallA488_TauA594_02_R3D_D3D.dv #1</t>
  </si>
  <si>
    <t>Cell_569</t>
  </si>
  <si>
    <t>WO_CK666_TuhA647_PhallA488_TauA594_02_R3D_D3D_stitched.tif:00001-01031-02969:c:1/3 - WO_CK666_TuhA647_PhallA488_TauA594_02_R3D_D3D.dv #1</t>
  </si>
  <si>
    <t>Cell_570</t>
  </si>
  <si>
    <t>WO_CK666_TuhA647_PhallA488_TauA594_02_R3D_D3D_stitched.tif:00001-02480-08270:c:1/3 - WO_CK666_TuhA647_PhallA488_TauA594_02_R3D_D3D.dv #1</t>
  </si>
  <si>
    <t>Cell_571</t>
  </si>
  <si>
    <t>WO_CK666_TuhA647_PhallA488_TauA594_02_R3D_D3D_stitched.tif:00001-03686-09123:c:1/3 - WO_CK666_TuhA647_PhallA488_TauA594_02_R3D_D3D.dv #1</t>
  </si>
  <si>
    <t>Cell_572</t>
  </si>
  <si>
    <t>WO_CK666_TuhA647_PhallA488_TauA594_02_R3D_D3D_stitched.tif:00001-01752-11327:c:1/3 - WO_CK666_TuhA647_PhallA488_TauA594_02_R3D_D3D.dv #1</t>
  </si>
  <si>
    <t>Cell_573</t>
  </si>
  <si>
    <t>WO_CK666_TuhA647_PhallA488_TauA594_02_R3D_D3D_stitched.tif:00001-02228-11505:c:1/3 - WO_CK666_TuhA647_PhallA488_TauA594_02_R3D_D3D.dv #1</t>
  </si>
  <si>
    <t>Cell_574</t>
  </si>
  <si>
    <t>WO_CK666_TuhA647_PhallA488_TauA594_02_R3D_D3D_stitched.tif:00001-02300-11654:c:1/3 - WO_CK666_TuhA647_PhallA488_TauA594_02_R3D_D3D.dv #1</t>
  </si>
  <si>
    <t>Cell_575</t>
  </si>
  <si>
    <t>WO_CK666_TuhA647_PhallA488_TauA594_02_R3D_D3D_stitched.tif:00001-02374-10938:c:1/3 - WO_CK666_TuhA647_PhallA488_TauA594_02_R3D_D3D.dv #1</t>
  </si>
  <si>
    <t>Cell_576</t>
  </si>
  <si>
    <t>WO_CK666_TuhA647_PhallA488_TauA594_02_R3D_D3D_stitched.tif:00001-01460-09449:c:1/3 - WO_CK666_TuhA647_PhallA488_TauA594_02_R3D_D3D.dv #1</t>
  </si>
  <si>
    <t>Cell_577</t>
  </si>
  <si>
    <t>WO_CK666_TuhA647_PhallA488_TauA594_02_R3D_D3D_stitched.tif:00001-01265-08974:c:1/3 - WO_CK666_TuhA647_PhallA488_TauA594_02_R3D_D3D.dv #1</t>
  </si>
  <si>
    <t>Cell_578</t>
  </si>
  <si>
    <t>WO_CK666_TuhA647_PhallA488_TauA594_02_R3D_D3D_stitched.tif:00001-01629-08839:c:1/3 - WO_CK666_TuhA647_PhallA488_TauA594_02_R3D_D3D.dv #1</t>
  </si>
  <si>
    <t>Cell_579</t>
  </si>
  <si>
    <t>WO_CK666_TuhA647_PhallA488_TauA594_02_R3D_D3D_stitched.tif:00001-01865-06891:c:1/3 - WO_CK666_TuhA647_PhallA488_TauA594_02_R3D_D3D.dv #1</t>
  </si>
  <si>
    <t>Cell_580</t>
  </si>
  <si>
    <t>WO_CK666_TuhA647_PhallA488_TauA594_02_R3D_D3D_stitched.tif:00001-02206-07504:c:1/3 - WO_CK666_TuhA647_PhallA488_TauA594_02_R3D_D3D.dv #1</t>
  </si>
  <si>
    <t>Cell_581</t>
  </si>
  <si>
    <t>WO_CK666_TuhA647_PhallA488_TauA594_02_R3D_D3D_stitched.tif:00001-02867-08331:c:1/3 - WO_CK666_TuhA647_PhallA488_TauA594_02_R3D_D3D.dv #1</t>
  </si>
  <si>
    <t>Cell_582</t>
  </si>
  <si>
    <t>WO_CK666_TuhA647_PhallA488_TauA594_02_R3D_D3D_stitched.tif:00001-02866-01861:c:1/3 - WO_CK666_TuhA647_PhallA488_TauA594_02_R3D_D3D.dv #1</t>
  </si>
  <si>
    <t>Cell_583</t>
  </si>
  <si>
    <t>WO_CK666_TuhA647_PhallA488_TauA594_02_R3D_D3D_stitched.tif:00001-02889-01486:c:1/3 - WO_CK666_TuhA647_PhallA488_TauA594_02_R3D_D3D.dv #1</t>
  </si>
  <si>
    <t>Cell_584</t>
  </si>
  <si>
    <t>WO_CK666_TuhA647_PhallA488_TauA594_02_R3D_D3D_stitched.tif:00001-03016-02757:c:1/3 - WO_CK666_TuhA647_PhallA488_TauA594_02_R3D_D3D.dv #1</t>
  </si>
  <si>
    <t>Cell_585</t>
  </si>
  <si>
    <t>WO_CK666_TuhA647_PhallA488_TauA594_02_R3D_D3D_stitched.tif:00001-02422-03321:c:1/3 - WO_CK666_TuhA647_PhallA488_TauA594_02_R3D_D3D.dv #1</t>
  </si>
  <si>
    <t>Cell_586</t>
  </si>
  <si>
    <t>WO_CK666_TuhA647_PhallA488_TauA594_02_R3D_D3D_stitched.tif:00001-01808-04667:c:1/3 - WO_CK666_TuhA647_PhallA488_TauA594_02_R3D_D3D.dv #1</t>
  </si>
  <si>
    <t>Cell_587</t>
  </si>
  <si>
    <t>WO_CK666_TuhA647_PhallA488_TauA594_02_R3D_D3D_stitched.tif:00001-10690-11273:c:1/3 - WO_CK666_TuhA647_PhallA488_TauA594_02_R3D_D3D.dv #1</t>
  </si>
  <si>
    <t>Cell_588</t>
  </si>
  <si>
    <t>WO_CK666_TuhA647_PhallA488_TauA594_02_R3D_D3D_stitched.tif:00001-10072-11687:c:1/3 - WO_CK666_TuhA647_PhallA488_TauA594_02_R3D_D3D.dv #1</t>
  </si>
  <si>
    <t>Cell_589</t>
  </si>
  <si>
    <t>WO_CK666_TuhA647_PhallA488_TauA594_02_R3D_D3D_stitched.tif:00001-10215-10711:c:1/3 - WO_CK666_TuhA647_PhallA488_TauA594_02_R3D_D3D.dv #1</t>
  </si>
  <si>
    <t>Cell_590</t>
  </si>
  <si>
    <t>WO_CK666_TuhA647_PhallA488_TauA594_02_R3D_D3D_stitched.tif:00001-10120-10950:c:1/3 - WO_CK666_TuhA647_PhallA488_TauA594_02_R3D_D3D.dv #1</t>
  </si>
  <si>
    <t>Cell_591</t>
  </si>
  <si>
    <t>WO_CK666_TuhA647_PhallA488_TauA594_02_R3D_D3D_stitched.tif:00001-09942-10999:c:1/3 - WO_CK666_TuhA647_PhallA488_TauA594_02_R3D_D3D.dv #1</t>
  </si>
  <si>
    <t>Cell_592</t>
  </si>
  <si>
    <t>WO_CK666_TuhA647_PhallA488_TauA594_02_R3D_D3D_stitched.tif:00001-09023-09972:c:1/3 - WO_CK666_TuhA647_PhallA488_TauA594_02_R3D_D3D.dv #1</t>
  </si>
  <si>
    <t>Cell_593</t>
  </si>
  <si>
    <t>WO_CK666_TuhA647_PhallA488_TauA594_02_R3D_D3D_stitched.tif:00001-08859-09780:c:1/3 - WO_CK666_TuhA647_PhallA488_TauA594_02_R3D_D3D.dv #1</t>
  </si>
  <si>
    <t>Cell_594</t>
  </si>
  <si>
    <t>WO_CK666_TuhA647_PhallA488_TauA594_02_R3D_D3D_stitched.tif:00001-06373-09106:c:1/3 - WO_CK666_TuhA647_PhallA488_TauA594_02_R3D_D3D.dv #1</t>
  </si>
  <si>
    <t>Cell_595</t>
  </si>
  <si>
    <t>WO_CK666_TuhA647_PhallA488_TauA594_02_R3D_D3D_stitched.tif:00001-07216-11104:c:1/3 - WO_CK666_TuhA647_PhallA488_TauA594_02_R3D_D3D.dv #1</t>
  </si>
  <si>
    <t>Cell_596</t>
  </si>
  <si>
    <t>WO_CK666_TuhA647_PhallA488_TauA594_02_R3D_D3D_stitched.tif:00001-08417-10479:c:1/3 - WO_CK666_TuhA647_PhallA488_TauA594_02_R3D_D3D.dv #1</t>
  </si>
  <si>
    <t>Cell_597</t>
  </si>
  <si>
    <t>Longest neurite length (µm)</t>
  </si>
  <si>
    <t>20250610_092651_057_Cell_04_GC</t>
  </si>
  <si>
    <t>20250610_100644_267_Cell_04_GC</t>
  </si>
  <si>
    <t>20250610_114027_783_Cell_03_GC_good</t>
  </si>
  <si>
    <t>20250610_114027_783_Cell_05_GC</t>
  </si>
  <si>
    <t>20250610_131707_940_Cell_03_GC</t>
  </si>
  <si>
    <t>20250610_131707_940_Cell_06_GC</t>
  </si>
  <si>
    <t>20250610_155103_422_Cell_05_GC</t>
  </si>
  <si>
    <t>20250610_155103_422_Cell_06_GC</t>
  </si>
  <si>
    <t>20250610_165236_217_Cell_01_GC</t>
  </si>
  <si>
    <t>20250610_165236_217_Cell_02_GC</t>
  </si>
  <si>
    <t>20250610_165236_217_Cell_03_GC</t>
  </si>
  <si>
    <t>20250611_092512_647_Cell_01_GC</t>
  </si>
  <si>
    <t>20250611_092512_647_Cell_03_GC</t>
  </si>
  <si>
    <t>20250611_092512_647_Cell_05_GC</t>
  </si>
  <si>
    <t>20250611_105315_070_Cell_01_GC</t>
  </si>
  <si>
    <t>20250611_135528_522_Cell_03_GC_good</t>
  </si>
  <si>
    <t>20250611_135528_522_Cell_04_GC</t>
  </si>
  <si>
    <t>20250611_143832_757_Cell_01_GC</t>
  </si>
  <si>
    <t>20250611_143832_757_Cell_04_GC</t>
  </si>
  <si>
    <t>20250611_143832_757_Cell_05_GC</t>
  </si>
  <si>
    <t>20250611_152619_787_Cell_02_GC</t>
  </si>
  <si>
    <t>20250611_152619_787_Cell_05_GC</t>
  </si>
  <si>
    <t>20250611_152619_787_Cell_06_GC</t>
  </si>
  <si>
    <t>20250612_090359_333_Cell_04_GC_good</t>
  </si>
  <si>
    <t>20250617_110441_126_Cell_03_GC</t>
  </si>
  <si>
    <t>20250617_110441_126_Cell_06_GC</t>
  </si>
  <si>
    <t>20250617_115052_073_Cell_03_GC</t>
  </si>
  <si>
    <t>20250617_130134_515_Cell_01_GC</t>
  </si>
  <si>
    <t>20250617_130134_515_Cell_02_GC</t>
  </si>
  <si>
    <t>20250617_130134_515_Cell_03_GC</t>
  </si>
  <si>
    <t>20250618_093444_434_Cell_03_neurite_rAW_good</t>
  </si>
  <si>
    <t>20250618_093444_434_Cell_04_GC</t>
  </si>
  <si>
    <t>20250618_093444_434_Cell_06_GC</t>
  </si>
  <si>
    <t>20250618_102002_843_Cell_03_GC</t>
  </si>
  <si>
    <t>20250618_112027_478_Cell_01_GC</t>
  </si>
  <si>
    <t>GC#</t>
  </si>
  <si>
    <t>Perfusion</t>
  </si>
  <si>
    <t>img</t>
  </si>
  <si>
    <t>Kymo_0_DIV1_mouseHippo_LifeActmSC_02_01_R3D</t>
  </si>
  <si>
    <t>extension</t>
  </si>
  <si>
    <t>retraction</t>
  </si>
  <si>
    <t>Kymo_0_DIV1_mouseHippo_LifeActmSC_02_02_R3D</t>
  </si>
  <si>
    <t>Kymo_0_DIV1_mouseHippo_LifeActmSC_02_04_R3D</t>
  </si>
  <si>
    <t>Kymo_0_DIV1_mouseHippo_LifeActmSC_02_06_R3D</t>
  </si>
  <si>
    <t>Kymo_0_DIV1_mouseHippo_LifeActmSC_02_07_R3D</t>
  </si>
  <si>
    <t>Kymo_0_DIV1_mouseHippo_LifeActmSC_02_10_R3D</t>
  </si>
  <si>
    <t>Kymo_0_DIV1_mouseHippo_LifeActmSC_02_12_R3D</t>
  </si>
  <si>
    <t>Kymo_0_DIV1_mouseHippo_LifeActmSC_03_03_R3D</t>
  </si>
  <si>
    <t>Kymo_0_DIV1_mouseHippo_LifeActmSC_03_04_R3D</t>
  </si>
  <si>
    <t>Kymo_0_DIV1_mouseHippo_LifeActmSC_03_05_R3D</t>
  </si>
  <si>
    <t>Kymo_0_DIV1_mouseHippo_LifeActmSC_03_06_R3D</t>
  </si>
  <si>
    <t>Kymo_0_DIV1_mouseHippo_LifeActmSC_03_16_R3D</t>
  </si>
  <si>
    <t>Kymo_0_DIV1_mouseHippo_LifeActmSC_03_18_R3D</t>
  </si>
  <si>
    <t>Kymo_0_DIV1_mouseHippo_LifeActmSC_03_19_R3D</t>
  </si>
  <si>
    <t>Kymo_0_DIV4_LifeactmSC_01_01_R3D_D3D</t>
  </si>
  <si>
    <t>Kymo_0_DIV4_LifeactmSC_01_02_R3D_D3D</t>
  </si>
  <si>
    <t>Kymo_0_DIV4_LifeactmSC_01_03_R3D_D3D</t>
  </si>
  <si>
    <t>Kymo_0_DIV4_LifeactmSC_01_04_R3D_D3D</t>
  </si>
  <si>
    <t>Kymo_0_DIV4_LifeactmSC_01_05_R3D_D3D</t>
  </si>
  <si>
    <t>Kymo_0_DIV4_LifeactmSC_01_06_R3D_D3D</t>
  </si>
  <si>
    <t>Kymo_0_DIV4_LifeactmSC_01_07_R3D_D3D</t>
  </si>
  <si>
    <t>Kymo_0_DIV4_LifeactmSC_01_08_R3D_D3D</t>
  </si>
  <si>
    <t>Kymo_0_DIV4_LifeactmSC_01_09_R3D_D3D</t>
  </si>
  <si>
    <t>Kymo_0_DIV4_LifeactmSC_01_10_R3D_D3D</t>
  </si>
  <si>
    <t>Kymo_0_DIV4_LifeactmSC_01_11_R3D_D3D</t>
  </si>
  <si>
    <t>Kymo_0_DIV4_LifeactmSC_01_12_R3D_D3D</t>
  </si>
  <si>
    <t>Kymo_0_DIV4_LifeactmSC_01_14_R3D_D3D</t>
  </si>
  <si>
    <t>Kymo_0_DIV4_LifeactmSC_01_15_R3D_D3D</t>
  </si>
  <si>
    <t>Kymo_1_DIV1_mouseHippo_LifeActmSC_02_02_R3D</t>
  </si>
  <si>
    <t>Kymo_1_DIV1_mouseHippo_LifeActmSC_02_04_R3D</t>
  </si>
  <si>
    <t>Kymo_1_DIV1_mouseHippo_LifeActmSC_02_06_R3D</t>
  </si>
  <si>
    <t>Kymo_1_DIV1_mouseHippo_LifeActmSC_02_07_R3D</t>
  </si>
  <si>
    <t>Kymo_1_DIV1_mouseHippo_LifeActmSC_02_10_R3D</t>
  </si>
  <si>
    <t>Kymo_1_DIV1_mouseHippo_LifeActmSC_02_11_R3D</t>
  </si>
  <si>
    <t>Kymo_1_DIV1_mouseHippo_LifeActmSC_02_12_R3D</t>
  </si>
  <si>
    <t>Kymo_1_DIV1_mouseHippo_LifeActmSC_03_01_R3D</t>
  </si>
  <si>
    <t>Kymo_1_DIV1_mouseHippo_LifeActmSC_03_02_R3D</t>
  </si>
  <si>
    <t>Kymo_1_DIV1_mouseHippo_LifeActmSC_03_04_R3D</t>
  </si>
  <si>
    <t>Kymo_1_DIV1_mouseHippo_LifeActmSC_03_05_R3D</t>
  </si>
  <si>
    <t>Kymo_1_DIV1_mouseHippo_LifeActmSC_03_06_R3D</t>
  </si>
  <si>
    <t>Kymo_1_DIV1_mouseHippo_LifeActmSC_03_16_R3D</t>
  </si>
  <si>
    <t>Kymo_1_DIV1_mouseHippo_LifeActmSC_03_19_R3D</t>
  </si>
  <si>
    <t>Kymo_1_DIV4_LifeactmSC_01_01_R3D_D3D</t>
  </si>
  <si>
    <t>Kymo_1_DIV4_LifeactmSC_01_02_R3D_D3D</t>
  </si>
  <si>
    <t>Kymo_1_DIV4_LifeactmSC_01_03_R3D_D3D</t>
  </si>
  <si>
    <t>Kymo_1_DIV4_LifeactmSC_01_04_R3D_D3D</t>
  </si>
  <si>
    <t>Kymo_1_DIV4_LifeactmSC_01_06_R3D_D3D</t>
  </si>
  <si>
    <t>Kymo_1_DIV4_LifeactmSC_01_07_R3D_D3D</t>
  </si>
  <si>
    <t>Kymo_1_DIV4_LifeactmSC_01_09_R3D_D3D</t>
  </si>
  <si>
    <t>Kymo_1_DIV4_LifeactmSC_01_10_R3D_D3D</t>
  </si>
  <si>
    <t>Kymo_1_DIV4_LifeactmSC_01_11_R3D_D3D</t>
  </si>
  <si>
    <t>Kymo_1_DIV4_LifeactmSC_01_13_R3D_D3D</t>
  </si>
  <si>
    <t>Kymo_1_DIV4_LifeactmSC_01_14_R3D_D3D</t>
  </si>
  <si>
    <t>Kymo_1_DIV4_LifeactmSC_01_15_R3D_D3D</t>
  </si>
  <si>
    <t>Kymo_2_DIV1_mouseHippo_LifeActmSC_02_01_R3D</t>
  </si>
  <si>
    <t>Kymo_2_DIV1_mouseHippo_LifeActmSC_02_02_R3D</t>
  </si>
  <si>
    <t>Kymo_2_DIV1_mouseHippo_LifeActmSC_02_04_R3D</t>
  </si>
  <si>
    <t>Kymo_2_DIV1_mouseHippo_LifeActmSC_02_06_R3D</t>
  </si>
  <si>
    <t>Kymo_2_DIV1_mouseHippo_LifeActmSC_02_07_R3D</t>
  </si>
  <si>
    <t>Kymo_2_DIV1_mouseHippo_LifeActmSC_02_10_R3D</t>
  </si>
  <si>
    <t>Kymo_2_DIV1_mouseHippo_LifeActmSC_03_01_R3D</t>
  </si>
  <si>
    <t>Kymo_2_DIV1_mouseHippo_LifeActmSC_03_04_R3D</t>
  </si>
  <si>
    <t>Kymo_2_DIV1_mouseHippo_LifeActmSC_03_05_R3D</t>
  </si>
  <si>
    <t>Kymo_2_DIV1_mouseHippo_LifeActmSC_03_06_R3D</t>
  </si>
  <si>
    <t>Kymo_2_DIV1_mouseHippo_LifeActmSC_03_16_R3D</t>
  </si>
  <si>
    <t>Kymo_2_DIV1_mouseHippo_LifeActmSC_03_19_R3D</t>
  </si>
  <si>
    <t>Kymo_2_DIV4_LifeactmSC_01_03_R3D_D3D</t>
  </si>
  <si>
    <t>Kymo_2_DIV4_LifeactmSC_01_05_R3D_D3D</t>
  </si>
  <si>
    <t>Kymo_2_DIV4_LifeactmSC_01_07_R3D_D3D</t>
  </si>
  <si>
    <t>Kymo_2_DIV4_LifeactmSC_01_09_R3D_D3D</t>
  </si>
  <si>
    <t>Kymo_2_DIV4_LifeactmSC_01_10_R3D_D3D</t>
  </si>
  <si>
    <t>Kymo_2_DIV4_LifeactmSC_01_13_R3D_D3D</t>
  </si>
  <si>
    <t>Kymo_2_DIV4_LifeactmSC_01_15_R3D_D3D</t>
  </si>
  <si>
    <t>Kymo_3_DIV1_mouseHippo_LifeActmSC_02_01_R3D</t>
  </si>
  <si>
    <t>Kymo_3_DIV1_mouseHippo_LifeActmSC_02_02_R3D</t>
  </si>
  <si>
    <t>Kymo_3_DIV1_mouseHippo_LifeActmSC_02_04_R3D</t>
  </si>
  <si>
    <t>Kymo_3_DIV1_mouseHippo_LifeActmSC_02_06_R3D</t>
  </si>
  <si>
    <t>Kymo_3_DIV1_mouseHippo_LifeActmSC_02_07_R3D</t>
  </si>
  <si>
    <t>Kymo_3_DIV1_mouseHippo_LifeActmSC_02_11_R3D</t>
  </si>
  <si>
    <t>Kymo_3_DIV1_mouseHippo_LifeActmSC_02_12_R3D</t>
  </si>
  <si>
    <t>Kymo_3_DIV1_mouseHippo_LifeActmSC_03_01_R3D</t>
  </si>
  <si>
    <t>Kymo_3_DIV1_mouseHippo_LifeActmSC_03_04_R3D</t>
  </si>
  <si>
    <t>Kymo_3_DIV1_mouseHippo_LifeActmSC_03_05_R3D</t>
  </si>
  <si>
    <t>Kymo_3_DIV1_mouseHippo_LifeActmSC_03_16_R3D</t>
  </si>
  <si>
    <t>Kymo_3_DIV4_LifeactmSC_01_04_R3D_D3D</t>
  </si>
  <si>
    <t>Kymo_3_DIV4_LifeactmSC_01_05_R3D_D3D</t>
  </si>
  <si>
    <t>Kymo_3_DIV4_LifeactmSC_01_07_R3D_D3D</t>
  </si>
  <si>
    <t>Kymo_4_DIV1_mouseHippo_LifeActmSC_02_01_R3D</t>
  </si>
  <si>
    <t>Kymo_4_DIV1_mouseHippo_LifeActmSC_02_02_R3D</t>
  </si>
  <si>
    <t>Kymo_4_DIV1_mouseHippo_LifeActmSC_02_07_R3D</t>
  </si>
  <si>
    <t>Kymo_4_DIV1_mouseHippo_LifeActmSC_03_02_R3D</t>
  </si>
  <si>
    <t>Kymo_4_DIV1_mouseHippo_LifeActmSC_03_04_R3D</t>
  </si>
  <si>
    <t>Kymo_4_DIV1_mouseHippo_LifeActmSC_03_05_R3D</t>
  </si>
  <si>
    <t>Kymo_4_DIV1_mouseHippo_LifeActmSC_03_19_R3D</t>
  </si>
  <si>
    <t>Kymo_5_DIV1_mouseHippo_LifeActmSC_02_01_R3D</t>
  </si>
  <si>
    <t>Kymo_5_DIV1_mouseHippo_LifeActmSC_02_04_R3D</t>
  </si>
  <si>
    <t>Kymo_5_DIV1_mouseHippo_LifeActmSC_03_01_R3D</t>
  </si>
  <si>
    <t>Kymo_6_DIV1_mouseHippo_LifeActmSC_02_01_R3D</t>
  </si>
  <si>
    <t>Kymo_7_DIV1_mouseHippo_LifeActmSC_02_01_R3D</t>
  </si>
  <si>
    <t>Kymo_8_DIV1_mouseHippo_LifeActmSC_02_01_R3D</t>
  </si>
  <si>
    <t>Kymo_DIV2_LAmSC_EB3mNG_02_01_R3D_D3D.dv</t>
  </si>
  <si>
    <t>Kymo_DIV2_LAmSC_EB3mNG_02_02_R3D_D3D.dv</t>
  </si>
  <si>
    <t>Kymo_DIV2_LAmSC_EB3mNG_02_03_R3D_D3D.dv</t>
  </si>
  <si>
    <t>Kymo_DIV2_LAmSC_EB3mNG_02_05_R3D_D3D.dv</t>
  </si>
  <si>
    <t>Kymo_DIV2_LAmSC_EB3mNG_02_07_R3D_D3D.dv</t>
  </si>
  <si>
    <t>Kymo_DIV2_LAmSC_EB3mNG_02_08_R3D_D3D.dv</t>
  </si>
  <si>
    <t>Kymo_DIV2_LAmSC_EB3mNG_02_10_R3D_D3D.dv</t>
  </si>
  <si>
    <t>Kymo_DIV2_LAmSC_EB3mNG_02_11_R3D_D3D.dv</t>
  </si>
  <si>
    <t>Kymo_DIV2_LAmSC_EB3mNG_02_12_R3D_D3D.dv</t>
  </si>
  <si>
    <t>Kymo_DIV2_LAmSC_EB3mNG_02_13_R3D_D3D.dv</t>
  </si>
  <si>
    <t>Kymo_DIV2_LAmSC_EB3mNG_02_18_R3D_D3D.dv</t>
  </si>
  <si>
    <t>Kymo_DIV2_LAmSC_EB3mNG_02_19_R3D_D3D.dv</t>
  </si>
  <si>
    <t>Kymo_DIV2_LAmSC_EB3mNG_02_20_R3D_D3D.dv</t>
  </si>
  <si>
    <t>Kymo_DIV2_LAmSC_EB3mNG_02_22_R3D_D3D.dv</t>
  </si>
  <si>
    <t>Kymo_DIV2_LAmSC_EB3mNG_02_25_R3D_D3D.dv</t>
  </si>
  <si>
    <t>Kymo_DIV2_LAmSC_EB3mNG_02_29_R3D_D3D.dv</t>
  </si>
  <si>
    <t>Kymo_DIV2_LAmSC_EB3mNG_02_30_R3D_D3D.dv</t>
  </si>
  <si>
    <t>Kymo_DIV2_LAmSC_EB3mNG_02_32_R3D_D3D.dv</t>
  </si>
  <si>
    <t>mean_retrograde_flow_rate (µm/s)</t>
  </si>
  <si>
    <t>Arp3SNAPSiR_04_02_R3D_D3D</t>
  </si>
  <si>
    <t>Arp3SNAPSiR_04_05_R3D_D3D</t>
  </si>
  <si>
    <t>NT</t>
  </si>
  <si>
    <t>Arp3SNAPSiR_04_01_R3D_D3D</t>
  </si>
  <si>
    <t>Arp3SNAPSiR_01_R3D_D3D</t>
  </si>
  <si>
    <t>Arp3SNAPSiR_02_R3D_D3D</t>
  </si>
  <si>
    <t>Arp3SNAPSiR_04_R3D_D3D</t>
  </si>
  <si>
    <t>Arp3SNAPSiR_05_R3D_D3D</t>
  </si>
  <si>
    <t>Arp3SNAPSiR_06_R3D_D3D</t>
  </si>
  <si>
    <t>Arp3SNAPSiR_10_R3D_D3D</t>
  </si>
  <si>
    <t>Arp3SNAPSiR_11_R3D_D3D</t>
  </si>
  <si>
    <t>Arp3SNAPSiR_50_R3D_D3D</t>
  </si>
  <si>
    <t>Arp3SNAPSiR_03_R3D_D3D</t>
  </si>
  <si>
    <t>Compartment</t>
  </si>
  <si>
    <t>DiffCoef (µm²/s)</t>
  </si>
  <si>
    <t>GC: growth cone; NT: neurite shaft; Soma: soma</t>
  </si>
  <si>
    <t>Lifetime (s)</t>
  </si>
  <si>
    <t>labels</t>
  </si>
  <si>
    <t>Zscore</t>
  </si>
  <si>
    <t>DIV1_LAmSCar_Kif5mNG02_01_R3D_D3D.dv_binned.tif</t>
  </si>
  <si>
    <t>Pause</t>
  </si>
  <si>
    <t>DIV1_LAmSCar_Kif5mNG02_02_R3D_D3D.dv_binned.tif</t>
  </si>
  <si>
    <t>DIV1_LAmSCar_Kif5mNG02_03_R3D_D3D.dv_binned.tif</t>
  </si>
  <si>
    <t>DIV1_LAmSCar_Kif5mNG02_04_R3D_D3D.dv_binned.tif</t>
  </si>
  <si>
    <t>DIV1_LAmSCar_Kif5mNG02_05_R3D_D3D.dv_binned.tif</t>
  </si>
  <si>
    <t>DIV1_LAmSCar_Kif5mNG02_06_R3D_D3D.dv_binned.tif</t>
  </si>
  <si>
    <t>DIV1_LAmSCar_Kif5mNG02_07_R3D_D3D.dv_binned.tif</t>
  </si>
  <si>
    <t>DIV1_LAmSCar_Kif5mNG02_08_R3D_D3D.dv_binned.tif</t>
  </si>
  <si>
    <t>DIV1_LAmSCar_Kif5mNG02_09_R3D_D3D.dv_binned.tif</t>
  </si>
  <si>
    <t>DIV1_LAmSCar_Kif5mNG02_10_R3D_D3D.dv_binned.tif</t>
  </si>
  <si>
    <t>DIV1_LAmSCar_Kif5mNG02_11_R3D_D3D.dv_binned.tif</t>
  </si>
  <si>
    <t>DIV1_LAmSCar_Kif5mNG02_12_R3D_D3D.dv_binned.tif</t>
  </si>
  <si>
    <t>DIV1_LAmSCar_Kif5mNG02_13_R3D_D3D.dv_binned.tif</t>
  </si>
  <si>
    <t>DIV1_LAmSCar_Kif5mNG02_14_R3D_D3D.dv_binned.tif</t>
  </si>
  <si>
    <t>DIV1_LAmSCar_Kif5mNG02_15_R3D_D3D.dv_binned.tif</t>
  </si>
  <si>
    <t>DIV1_LAmSCar_Kif5mNG02_16_R3D_D3D.dv_binned.tif</t>
  </si>
  <si>
    <t>DIV1_LAmSCar_Kif5mNG02_17_R3D_D3D.dv_binned.tif</t>
  </si>
  <si>
    <t>DIV1_LAmSCar_Kif5mNG02_18_R3D_D3D.dv_binned.tif</t>
  </si>
  <si>
    <t>DIV1_LAmSCar_Kif5mNG02_19_R3D_D3D.dv_binned.tif</t>
  </si>
  <si>
    <t>DIV1_LAmSCar_Kif5mNG02_20_R3D_D3D.dv_binned.tif</t>
  </si>
  <si>
    <t>DIV1_LAmSCar_Kif5mNG02_21_R3D_D3D.dv_binned.tif</t>
  </si>
  <si>
    <t>DIV1_LAmSCar_Kif5mNG02_22_R3D_D3D.dv_binned.tif</t>
  </si>
  <si>
    <t>DIV1_LAmSCar_Kif5mNG02_23_R3D_D3D.dv_binned.tif</t>
  </si>
  <si>
    <t>DIV1_LAmSCar_Kif5mNG02_24_R3D_D3D.dv_binned.tif</t>
  </si>
  <si>
    <t>DIV1_LAmSCar_Kif5mNG02_26_R3D_D3D.dv_binned.tif</t>
  </si>
  <si>
    <t>DIV1_LAmSCar_Kif5mNG02_27_R3D_D3D.dv_binned.tif</t>
  </si>
  <si>
    <t>DIV1_LAmSCar_Kif5mNG02_28_R3D_D3D.dv_binned.tif</t>
  </si>
  <si>
    <t>DIV1_LAmSCar_Kif5mNG02_29_R3D_D3D.dv_binned.tif</t>
  </si>
  <si>
    <t>DIV1_LAmSCar_Kif5mNG02_31_R3D_D3D.dv_binned.tif</t>
  </si>
  <si>
    <t>DIV1_LAmSCar_Kif5mNG02_32_R3D_D3D.dv_binned.tif</t>
  </si>
  <si>
    <t>DIV2_LAmSCar_Kif5mNG03_01_R3D_D3D.dv_binned.tif</t>
  </si>
  <si>
    <t>DIV2_LAmSCar_Kif5mNG03_02_R3D_D3D.dv_binned.tif</t>
  </si>
  <si>
    <t>DIV2_LAmSCar_Kif5mNG03_03_R3D_D3D.dv_binned.tif</t>
  </si>
  <si>
    <t>DIV2_LAmSCar_Kif5mNG03_07_R3D_D3D.dv_binned.tif</t>
  </si>
  <si>
    <t>DIV2_LAmSCar_Kif5mNG03_08_R3D_D3D.dv_binned.tif</t>
  </si>
  <si>
    <t>DIV2_LAmSCar_Kif5mNG03_09_R3D_D3D.dv_binned.tif</t>
  </si>
  <si>
    <t>DIV2_LAmSCar_Kif5mNG03_10_R3D_D3D.dv_binned.tif</t>
  </si>
  <si>
    <t>DIV2_LAmSCar_Kif5mNG03_12_R3D_D3D.dv_binned.tif</t>
  </si>
  <si>
    <t>DIV2_LAmSCar_Kif5mNG03_13_R3D_D3D.dv_binned.tif</t>
  </si>
  <si>
    <t>DIV2_LAmSCar_Kif5mNG03_14_R3D_D3D.dv_binned.tif</t>
  </si>
  <si>
    <t>DIV2_LAmSCar_Kif5mNG03_15_R3D_D3D.dv_binned.tif</t>
  </si>
  <si>
    <t>DIV2_LAmSCar_Kif5mNG03_17_R3D_D3D.dv_binned.tif</t>
  </si>
  <si>
    <t>DIV2_LAmSCar_Kif5mNG03_20_R3D_D3D.dv_binned.tif</t>
  </si>
  <si>
    <t>DIV2_LAmSCar_Kif5mNG03_21_R3D_D3D.dv_binned.tif</t>
  </si>
  <si>
    <t>DIV2_LAmSCar_Kif5mNG03_22_R3D_D3D.dv_binned.tif</t>
  </si>
  <si>
    <t>DIV2_LAmSCar_Kif5mNG03_25_R3D_D3D.dv_binned.tif</t>
  </si>
  <si>
    <t>DIV2_LAmSCar_Kif5mNG03_26_R3D_D3D.dv_binned.tif</t>
  </si>
  <si>
    <t>DIV2_LAmSCar_Kif5mNG03_27_R3D_D3D.dv_binned.tif</t>
  </si>
  <si>
    <t>DIV2_LAmSCar_Kif5mNG03_28_R3D_D3D.dv_binned.tif</t>
  </si>
  <si>
    <t>DIV2_LAmSCar_Kif5mNG03_29_R3D_D3D.dv_binned.tif</t>
  </si>
  <si>
    <t>DIV2_LAmSCar_Kif5mNG03_33_R3D_D3D.dv_binned.tif</t>
  </si>
  <si>
    <t>DIV1_LifeactmSC_Kif5mNG_01_04_R3D_D3D.dv_binned.tif</t>
  </si>
  <si>
    <t>DIV1_LifeactmSC_Kif5mNG_01_05_R3D_D3D.dv_binned.tif</t>
  </si>
  <si>
    <t>DIV1_LifeactmSC_Kif5mNG_01_06_R3D_D3D.dv_binned.tif</t>
  </si>
  <si>
    <t>DIV1_LifeactmSC_Kif5mNG_01_08_R3D_D3D.dv_binned.tif</t>
  </si>
  <si>
    <t>DIV1_LifeactmSC_Kif5mNG_01_09_R3D_D3D.dv_binned.tif</t>
  </si>
  <si>
    <t>DIV1_LifeactmSC_Kif5mNG_01_10_R3D_D3D.dv_binned.tif</t>
  </si>
  <si>
    <t>DIV1_LifeactmSC_Kif5mNG_01_11_R3D_D3D.dv_binned.tif</t>
  </si>
  <si>
    <t>DIV1_LifeactmSC_Kif5mNG_01_12_R3D_D3D.dv_binned.tif</t>
  </si>
  <si>
    <t>DIV1_LifeactmSC_Kif5mNG_01_13_R3D_D3D.dv_binned.tif</t>
  </si>
  <si>
    <t>DIV1_LifeactmSC_Kif5mNG_01_14_R3D_D3D.dv_binned.tif</t>
  </si>
  <si>
    <t>DIV1_LifeactmSC_Kif5mNG_01_22_R3D_D3D.dv_binned.tif</t>
  </si>
  <si>
    <t>DIV1_LifeactmSC_Kif5mNG_01_23_R3D_D3D.dv_binned.tif</t>
  </si>
  <si>
    <t>DIV1_LifeactmSC_Kif5mNG_01_24_R3D_D3D.dv_binned.tif</t>
  </si>
  <si>
    <t>DIV1_LifeactmSC_Kif5mNG_01_28_R3D_D3D.dv_binned.tif</t>
  </si>
  <si>
    <t>DIV1_LifeactmSC_Kif5mNG_01_29_R3D_D3D.dv_binned.tif</t>
  </si>
  <si>
    <t>DIV1_LifeactmSC_Kif5mNG_01_30_R3D_D3D.dv_binned.tif</t>
  </si>
  <si>
    <t>DIV1_LifeactmSC_Kif5mNG_01_31_R3D_D3D.dv_binned.tif</t>
  </si>
  <si>
    <t>DIV1_LifeactmSC_Kif5mNG_01_33_R3D_D3D.dv_binned.tif</t>
  </si>
  <si>
    <t>DIV1_LifeactmSC_Kif5mNG_01_34_R3D_D3D.dv_binned.tif</t>
  </si>
  <si>
    <t>DIV1_LifeactmSC_Kif5mNG_01_35_R3D_D3D.dv_binned.tif</t>
  </si>
  <si>
    <t>DIV1_LifeactmSC_Kif5mNG_01_39_R3D_D3D.dv_binned.tif</t>
  </si>
  <si>
    <t>DIV2_LifeactmSC_Kif5mNG_03_06_R3D_D3D.dv_binned.tif</t>
  </si>
  <si>
    <t>DIV2_LifeactmSC_Kif5mNG_03_08_R3D_D3D.dv_binned.tif</t>
  </si>
  <si>
    <t>DIV2_LifeactmSC_Kif5mNG_03_09_R3D_D3D.dv_binned.tif</t>
  </si>
  <si>
    <t>DIV2_LifeactmSC_Kif5mNG_03_11_R3D_D3D.dv_binned.tif</t>
  </si>
  <si>
    <t>DIV2_LifeactmSC_Kif5mNG_03_12_R3D_D3D.dv_binned.tif</t>
  </si>
  <si>
    <t>DIV2_LifeactmSC_Kif5mNG_03_14_R3D_D3D.dv_binned.tif</t>
  </si>
  <si>
    <t>DIV2_LifeactmSC_Kif5mNG_03_18_R3D_D3D.dv_binned.tif</t>
  </si>
  <si>
    <t>DIV2_LifeactmSC_Kif5mNG_03_19_R3D_D3D.dv_binned.tif</t>
  </si>
  <si>
    <t>DIV2_LifeactmSC_Kif5mNG_03_24_R3D_D3D.dv_binned.tif</t>
  </si>
  <si>
    <t>DIV2_LifeactmSC_Kif5mNG_03_25_R3D_D3D.dv_binned.tif</t>
  </si>
  <si>
    <t>DIV2_LifeactmSC_Kif5mNG_03_28_R3D_D3D.dv_binned.tif</t>
  </si>
  <si>
    <t>DIV2_LifeactmSC_Kif5mNG_03_31_R3D_D3D.dv_binned.tif</t>
  </si>
  <si>
    <t>DIV2_LifeactmSC_Kif5mNG_03_32_R3D_D3D.dv_binned.tif</t>
  </si>
  <si>
    <t>DIV2_LifeactmSC_Kif5mNG_03_33_R3D_D3D.dv_binned.tif</t>
  </si>
  <si>
    <t>DIV2_LifeactmSC_Kif5mNG_03_36_R3D_D3D.dv_binned.tif</t>
  </si>
  <si>
    <t>DIV2_LifeactmSC_Kif5mNG_03_38_R3D_D3D.dv_binned.tif</t>
  </si>
  <si>
    <t>DIV2_LifeactmSC_Kif5mNG_03_40_R3D_D3D.dv_binned.tif</t>
  </si>
  <si>
    <t>DIV2_LifeactmSC_Kif5mNG_03_41_R3D_D3D.dv_binned.tif</t>
  </si>
  <si>
    <t>DIV2_LifeactmSC_Kif5mNG_03_43_R3D_D3D.dv_binned.tif</t>
  </si>
  <si>
    <t>DIV2_LifeactmSC_Kif5mNG_03_45_R3D_D3D.dv_binned.tif</t>
  </si>
  <si>
    <t>Retraction</t>
  </si>
  <si>
    <t>Extension</t>
  </si>
  <si>
    <t>mean_corr</t>
  </si>
  <si>
    <t>lag (min)</t>
  </si>
  <si>
    <t>WT_DIV1_Rab11aGFP_LAmScar_01_R3D_D3D.dv_soma_0.tif</t>
  </si>
  <si>
    <t>WT_DIV1_Rab11aGFP_LAmScar_02_R3D_D3D.dv_soma_0.tif</t>
  </si>
  <si>
    <t>WT_DIV1_Rab11aGFP_LAmScar_03_R3D_D3D.dv_soma_0.tif</t>
  </si>
  <si>
    <t>WT_DIV1_Rab11aGFP_LAmScar_04_R3D_D3D.dv_soma_0.tif</t>
  </si>
  <si>
    <t>WT_DIV1_Rab11aGFP_LAmScar_05_R3D_D3D.dv_soma_0.tif</t>
  </si>
  <si>
    <t>WT_DIV1_Rab11aGFP_LAmScar_05_R3D_D3D.dv_soma_1.tif</t>
  </si>
  <si>
    <t>WT_DIV1_Rab11aGFP_LAmScar_06_R3D_D3D.dv_soma_0.tif</t>
  </si>
  <si>
    <t>WT_DIV1_Rab11aGFP_LAmScar_07_R3D_D3D.dv_soma_0.tif</t>
  </si>
  <si>
    <t>WT_DIV1_Rab11aGFP_LAmScar_08_R3D_D3D.dv_soma_0.tif</t>
  </si>
  <si>
    <t>WT_DIV1_Rab11aGFP_LAmScar_09_R3D_D3D.dv_soma_0.tif</t>
  </si>
  <si>
    <t>WT_DIV1_Rab11aGFP_LAmScar_10_R3D_D3D.dv_soma_0.tif</t>
  </si>
  <si>
    <t>WT_DIV1_Rab11aGFP_LAmScar_11_R3D_D3D.dv_soma_0.tif</t>
  </si>
  <si>
    <t>WT_DIV1_Rab11aGFP_LAmScar_12_R3D_D3D.dv_soma_0.tif</t>
  </si>
  <si>
    <t>WT_DIV1_Rab11aGFP_LAmScar_13_R3D_D3D.dv_soma_0.tif</t>
  </si>
  <si>
    <t>WT_DIV1_Rab11aGFP_LAmScar_14_R3D_D3D.dv_soma_0.tif</t>
  </si>
  <si>
    <t>WT_DIV1_Rab11aGFP_LAmScar_15_R3D_D3D.dv_soma_0.tif</t>
  </si>
  <si>
    <t>WT_DIV2_EGFPRab11a_01_R3D_D3D.dv_soma_0.tif</t>
  </si>
  <si>
    <t>WT_DIV2_EGFPRab11a_02_R3D_D3D.dv_soma_0.tif</t>
  </si>
  <si>
    <t>WT_DIV2_EGFPRab11a_03_R3D_D3D.dv_soma_0.tif</t>
  </si>
  <si>
    <t>WT_DIV2_EGFPRab11a_04_R3D_D3D.dv_soma_0.tif</t>
  </si>
  <si>
    <t>WT_DIV2_EGFPRab11a_05_R3D_D3D.dv_soma_0.tif</t>
  </si>
  <si>
    <t>WT_DIV2_EGFPRab11a_06_R3D_D3D.dv_soma_0.tif</t>
  </si>
  <si>
    <t>WT_DIV2_EGFPRab11a_07_R3D_D3D.dv_soma_0.tif</t>
  </si>
  <si>
    <t>WT_DIV2_EGFPRab11a_08_R3D_D3D.dv_soma_0.tif</t>
  </si>
  <si>
    <t>WT_DIV2_EGFPRab11a_09_R3D_D3D.dv_soma_0.tif</t>
  </si>
  <si>
    <t>WT_DIV2_EGFPRab11a_10_R3D_D3D.dv_soma_0.tif</t>
  </si>
  <si>
    <t>WT_Rab11aEGFP_LAmScar_01_R3D_D3D.dv_soma_0.tif</t>
  </si>
  <si>
    <t>WT_Rab11aEGFP_LAmScar_02_R3D_D3D.dv_soma_0.tif</t>
  </si>
  <si>
    <t>WT_Rab11aEGFP_LAmScar_03_R3D_D3D.dv_soma_0.tif</t>
  </si>
  <si>
    <t>WT_Rab11aEGFP_LAmScar_06_R3D_D3D.dv_soma_0.tif</t>
  </si>
  <si>
    <t>WT_Rab11aEGFP_LAmScar_07_R3D_D3D.dv_soma_0.tif</t>
  </si>
  <si>
    <t>WT_Rab11aEGFP_LAmScar_08_R3D_D3D.dv_soma_0.tif</t>
  </si>
  <si>
    <t>WT_Rab11aEGFP_LAmScar_09_R3D_D3D.dv_soma_0.tif</t>
  </si>
  <si>
    <t>WT_Rab11aEGFP_LAmScar_10_R3D_D3D.dv_soma_0.tif</t>
  </si>
  <si>
    <t>Myl12SNAPSiR_Arp3CLIPTMR_LifeActmNG_18_R3D_D3D.dv</t>
  </si>
  <si>
    <t>Myl12SNAPSiR_Arp3CLIPTMR_LifeActmNG_19_R3D_D3D.dv</t>
  </si>
  <si>
    <t>Myl12SNAPSiR_Arp3CLIPTMR_LifeActmNG_20_R3D_D3D.dv</t>
  </si>
  <si>
    <t>Myl12SNAPSiR_Arp3CLIPTMR_LifeActmNG_22_R3D_D3D.dv</t>
  </si>
  <si>
    <t>Myl12SNAPSiR_Arp3CLIPTMR_LifeActmNG_23_R3D_D3D.dv</t>
  </si>
  <si>
    <t>Myl12SNAPSiR_Arp3CLIPTMR_LifeActmNG_24_R3D_D3D.dv</t>
  </si>
  <si>
    <t>Myl12aSNAPSiR_Arp3CLIPTMR_LifeActmNG_08_R3D_D3D.dv</t>
  </si>
  <si>
    <t>Myl12aSNAPSiR_Arp3CLIPTMR_LifeActmNG_09_R3D_D3D.dv</t>
  </si>
  <si>
    <t>Myl12aSNAPSiR_Arp3CLIPTMR_LifeActmNG_18_R3D_D3D.dv</t>
  </si>
  <si>
    <t>Myl12aSNAPSiR_Arp3CLIPTMR_LifeActmNG_19_R3D_D3D.dv</t>
  </si>
  <si>
    <t>Myl12aSNAPSiR_Arp3CLIPTMR_LifeActmNG_20_R3D_D3D.dv</t>
  </si>
  <si>
    <t>Myl12aSNAPSiR_Arp3CLIPTMR_LifeActmNG_21_R3D_D3D.dv</t>
  </si>
  <si>
    <t>Myl12aSNAPSiR_Arp3CLIPTMR_LifeActmNG_27_R3D_D3D.dv</t>
  </si>
  <si>
    <t>Myl12aSNAPSiR_Arp3CLIPTMR_LifeActmNG_28_R3D_D3D.dv</t>
  </si>
  <si>
    <t>Myl12aSNAPSiR_Arp3CLIPTMR_LifeActmNG_33_R3D_D3D.dv</t>
  </si>
  <si>
    <t>Myl12aSNAPSiR_Arp3mNG_LifeActmScar_22_R3D_D3D.dv</t>
  </si>
  <si>
    <t>Myl12aSNAPSiR_Arp3mNG_LifeActmScar_23_R3D_D3D.dv</t>
  </si>
  <si>
    <t>Myl12aSNAPSiR_Arp3mNG_LifeActmScar_24_R3D_D3D.dv</t>
  </si>
  <si>
    <t>Myl12aSNAPSiR_Arp3mNG_LifeActmScar_25_R3D_D3D.dv</t>
  </si>
  <si>
    <t>Myl12aSNAPSiR_Arp3mNG_LifeActmScar_26_R3D_D3D.dv</t>
  </si>
  <si>
    <t>Myl12aSNAPSiR_LifeActmScar_Arp3mNG_01_R3D_D3D.dv</t>
  </si>
  <si>
    <t>Myl12aSNAPSiR_LifeActmScar_Arp3mNG_02_R3D_D3D.dv</t>
  </si>
  <si>
    <t>Myl12aSNAPSiR_LifeActmScar_Arp3mNG_03_R3D_D3D.dv</t>
  </si>
  <si>
    <t>Myl12aSNAPSiR_LifeActmScar_Arp3mNG_04_R3D_D3D.dv</t>
  </si>
  <si>
    <t>Myl12aSNAPSiR_LifeActmScar_Arp3mNG_05_R3D_D3D.dv</t>
  </si>
  <si>
    <t>Myl12aSNAPSiR_LifeActmScar_Arp3mNG_06_R3D_D3D.dv</t>
  </si>
  <si>
    <t>Myl12aSNAPSiR_LifeActmScar_Arp3mNG_07_R3D_D3D.dv</t>
  </si>
  <si>
    <t>Myl12aSNAPSiR_LifeActmScar_Arp3mNG_08_R3D_D3D.dv</t>
  </si>
  <si>
    <t>Myl12aSNAPSiR_LifeActmScar_Arp3mNG_10_R3D_D3D.dv</t>
  </si>
  <si>
    <t>Myl12aSNAPSiR_LifeActmScar_Arp3mNG_11_R3D_D3D.dv</t>
  </si>
  <si>
    <t>Myl12amScar_Arp3SNAPSiR_LifeActmNG_01_R3D_D3D.dv</t>
  </si>
  <si>
    <t>Myl12amScar_Arp3SNAPSiR_LifeActmNG_02_R3D_D3D.dv</t>
  </si>
  <si>
    <t>Myl12amScar_Arp3SNAPSiR_LifeActmNG_04_R3D_D3D.dv</t>
  </si>
  <si>
    <t>Myl12amScar_Arp3SNAPSiR_LifeActmNG_05_R3D_D3D.dv</t>
  </si>
  <si>
    <t>Myl12amScar_Arp3SNAPSiR_LifeActmNG_06_R3D_D3D.dv</t>
  </si>
  <si>
    <t>Myl12amScar_Arp3SNAPSiR_LifeActmNG_11_R3D_D3D.dv</t>
  </si>
  <si>
    <t>Myl12amScar_Arp3SNAPSiR_LifeActmNG_12_R3D_D3D.dv</t>
  </si>
  <si>
    <t>Myl12amScar_Arp3SNAPSiR_LifeActmNG_13_R3D_D3D.dv</t>
  </si>
  <si>
    <t>Myl12amScar_Arp3SNAPSiR_LifeActmNG_14_R3D_D3D.dv</t>
  </si>
  <si>
    <t>Myl12amScar_Arp3SNAPSiR_LifeActmNG_16_R3D_D3D.dv</t>
  </si>
  <si>
    <t>Myl12amScar_Arp3SNAPSiR_LifeActmNG_30_R3D_D3D.dv</t>
  </si>
  <si>
    <t>Fig. 3r</t>
  </si>
  <si>
    <t xml:space="preserve">Percentage of neurons showing a retrograde actin wave under local perfusion of CK-666 </t>
  </si>
  <si>
    <t>20240828</t>
  </si>
  <si>
    <t>20240918</t>
  </si>
  <si>
    <t>20241009</t>
  </si>
  <si>
    <t>20241205</t>
  </si>
  <si>
    <t>20250130</t>
  </si>
  <si>
    <t>perfused_compartment</t>
  </si>
  <si>
    <t>Retrograde AW</t>
  </si>
  <si>
    <t>yes</t>
  </si>
  <si>
    <t>Control_20250326_2</t>
  </si>
  <si>
    <t>Group</t>
  </si>
  <si>
    <t>F-actin-Rab11</t>
  </si>
  <si>
    <t>F-actin-Arp3</t>
  </si>
  <si>
    <t>correlation pair</t>
  </si>
  <si>
    <t>lag</t>
  </si>
  <si>
    <t>Arp3SNAPSiR_01_03_R3D_D3D_subbg.tif.Neurite_1</t>
  </si>
  <si>
    <t>Arp3SNAPSiR_01_03_R3D_D3D_subbg.tif.Neurite_2</t>
  </si>
  <si>
    <t>Arp3SNAPSiR_01_03_R3D_D3D_subbg.tif.Neurite_3</t>
  </si>
  <si>
    <t>Arp3SNAPSiR_01_03_R3D_D3D_subbg.tif.Neurite_4</t>
  </si>
  <si>
    <t>Arp3SNAPSiR_01_03_R3D_D3D_subbg.tif.Neurite_5</t>
  </si>
  <si>
    <t>Arp3SNAPSiR_01_05_R3D_D3D_subbg.tif.Neurite_1</t>
  </si>
  <si>
    <t>Arp3SNAPSiR_01_05_R3D_D3D_subbg.tif.Neurite_2</t>
  </si>
  <si>
    <t>Arp3SNAPSiR_01_05_R3D_D3D_subbg.tif.Neurite_3</t>
  </si>
  <si>
    <t>Arp3SNAPSiR_01_05_R3D_D3D_subbg.tif.Neurite_4</t>
  </si>
  <si>
    <t>Arp3SNAPSiR_01_05_R3D_D3D_subbg.tif.Neurite_5</t>
  </si>
  <si>
    <t>Arp3SNAPSiR_01_05_R3D_D3D_subbg.tif.Neurite_6</t>
  </si>
  <si>
    <t>Arp3SNAPSiR_01_05_R3D_D3D_subbg.tif.Neurite_7</t>
  </si>
  <si>
    <t>Arp3SNAPSiR_01_05_R3D_D3D_subbg.tif.Neurite_8</t>
  </si>
  <si>
    <t>Arp3SNAPSiR_01_06_R3D_D3D_subbg.tif.Neurite_1</t>
  </si>
  <si>
    <t>Arp3SNAPSiR_01_06_R3D_D3D_subbg.tif.Neurite_2</t>
  </si>
  <si>
    <t>Arp3SNAPSiR_01_06_R3D_D3D_subbg.tif.Neurite_3</t>
  </si>
  <si>
    <t>Arp3SNAPSiR_01_06_R3D_D3D_subbg.tif.Neurite_4</t>
  </si>
  <si>
    <t>Arp3SNAPSiR_01_06_R3D_D3D_subbg.tif.Neurite_5</t>
  </si>
  <si>
    <t>Arp3SNAPSiR_01_06_R3D_D3D_subbg.tif.Neurite_6</t>
  </si>
  <si>
    <t>Arp3SNAPSiR_01_06_R3D_D3D_subbg.tif.Neurite_7</t>
  </si>
  <si>
    <t>Arp3SNAPSiR_01_08_R3D_D3D_subbg.tif.Neurite_1</t>
  </si>
  <si>
    <t>Arp3SNAPSiR_01_08_R3D_D3D_subbg.tif.Neurite_2</t>
  </si>
  <si>
    <t>Arp3SNAPSiR_01_08_R3D_D3D_subbg.tif.Neurite_3</t>
  </si>
  <si>
    <t>Arp3SNAPSiR_01_08_R3D_D3D_subbg.tif.Neurite_4</t>
  </si>
  <si>
    <t>Arp3SNAPSiR_01_08_R3D_D3D_subbg.tif.Neurite_5</t>
  </si>
  <si>
    <t>Arp3SNAPSiR_01_08_R3D_D3D_subbg.tif.Neurite_6</t>
  </si>
  <si>
    <t>Arp3SNAPSiR_01_08_R3D_D3D_subbg.tif.Neurite_7</t>
  </si>
  <si>
    <t>Arp3SNAPSiR_01_09_R3D_D3D_subbg.tif.Neurite_1</t>
  </si>
  <si>
    <t>Arp3SNAPSiR_01_09_R3D_D3D_subbg.tif.Neurite_2</t>
  </si>
  <si>
    <t>Arp3SNAPSiR_01_09_R3D_D3D_subbg.tif.Neurite_3</t>
  </si>
  <si>
    <t>Arp3SNAPSiR_01_09_R3D_D3D_subbg.tif.Neurite_4</t>
  </si>
  <si>
    <t>Arp3SNAPSiR_01_09_R3D_D3D_subbg.tif.Neurite_5</t>
  </si>
  <si>
    <t>Arp3SNAPSiR_01_09_R3D_D3D_subbg.tif.Neurite_6</t>
  </si>
  <si>
    <t>Arp3SNAPSiR_01_09_R3D_D3D_subbg.tif.Neurite_7</t>
  </si>
  <si>
    <t>Arp3SNAPSiR_01_09_R3D_D3D_subbg.tif.Neurite_8</t>
  </si>
  <si>
    <t>Arp3SNAPSiR_01_10_R3D_D3D_subbg.tif.Neurite_1</t>
  </si>
  <si>
    <t>Arp3SNAPSiR_01_10_R3D_D3D_subbg.tif.Neurite_2</t>
  </si>
  <si>
    <t>Arp3SNAPSiR_01_10_R3D_D3D_subbg.tif.Neurite_3</t>
  </si>
  <si>
    <t>Arp3SNAPSiR_01_10_R3D_D3D_subbg.tif.Neurite_4</t>
  </si>
  <si>
    <t>Arp3SNAPSiR_01_10_R3D_D3D_subbg.tif.Neurite_5</t>
  </si>
  <si>
    <t>Arp3SNAPSiR_01_10_R3D_D3D_subbg.tif.Neurite_6</t>
  </si>
  <si>
    <t>Arp3SNAPSiR_01_11_R3D_D3D_subbg.tif.Neurite_1</t>
  </si>
  <si>
    <t>Arp3SNAPSiR_01_11_R3D_D3D_subbg.tif.Neurite_2</t>
  </si>
  <si>
    <t>Arp3SNAPSiR_01_11_R3D_D3D_subbg.tif.Neurite_3</t>
  </si>
  <si>
    <t>Arp3SNAPSiR_01_11_R3D_D3D_subbg.tif.Neurite_4</t>
  </si>
  <si>
    <t>Arp3SNAPSiR_01_11_R3D_D3D_subbg.tif.Neurite_5</t>
  </si>
  <si>
    <t>Arp3SNAPSiR_01_11_R3D_D3D_subbg.tif.Neurite_6</t>
  </si>
  <si>
    <t>Arp3SNAPSiR_01_11_R3D_D3D_subbg.tif.Neurite_7</t>
  </si>
  <si>
    <t>Arp3SNAPSiR_01_12_R3D_D3D_subbg.tif.Neurite_1</t>
  </si>
  <si>
    <t>Arp3SNAPSiR_01_12_R3D_D3D_subbg.tif.Neurite_2</t>
  </si>
  <si>
    <t>Arp3SNAPSiR_01_12_R3D_D3D_subbg.tif.Neurite_3</t>
  </si>
  <si>
    <t>Arp3SNAPSiR_01_12_R3D_D3D_subbg.tif.Neurite_4</t>
  </si>
  <si>
    <t>Arp3SNAPSiR_01_12_R3D_D3D_subbg.tif.Neurite_5</t>
  </si>
  <si>
    <t>Arp3SNAPSiR_01_12_R3D_D3D_subbg.tif.Neurite_6</t>
  </si>
  <si>
    <t>Arp3SNAPSiR_01_12_R3D_D3D_subbg.tif.Neurite_7</t>
  </si>
  <si>
    <t>Arp3SNAPSiR_01_12_R3D_D3D_subbg.tif.Neurite_8</t>
  </si>
  <si>
    <t>Arp3SNAPSiR_01_13_R3D_D3D_subbg.tif.Neurite_1</t>
  </si>
  <si>
    <t>Arp3SNAPSiR_01_13_R3D_D3D_subbg.tif.Neurite_2</t>
  </si>
  <si>
    <t>Arp3SNAPSiR_01_13_R3D_D3D_subbg.tif.Neurite_3</t>
  </si>
  <si>
    <t>Arp3SNAPSiR_01_13_R3D_D3D_subbg.tif.Neurite_4</t>
  </si>
  <si>
    <t>Arp3SNAPSiR_01_13_R3D_D3D_subbg.tif.Neurite_5</t>
  </si>
  <si>
    <t>Arp3SNAPSiR_01_13_R3D_D3D_subbg.tif.Neurite_6</t>
  </si>
  <si>
    <t>Arp3SNAPSiR_01_13_R3D_D3D_subbg.tif.Neurite_7</t>
  </si>
  <si>
    <t>Arp3SNAPSiR_01_13_R3D_D3D_subbg.tif.Neurite_8</t>
  </si>
  <si>
    <t>Arp3SNAPSiR_01_13_R3D_D3D_subbg.tif.Neurite_9</t>
  </si>
  <si>
    <t>Arp3SNAPSiR_01_15_R3D_D3D_subbg.tif.Neurite_1</t>
  </si>
  <si>
    <t>Arp3SNAPSiR_01_15_R3D_D3D_subbg.tif.Neurite_2</t>
  </si>
  <si>
    <t>Arp3SNAPSiR_01_15_R3D_D3D_subbg.tif.Neurite_3</t>
  </si>
  <si>
    <t>Arp3SNAPSiR_01_15_R3D_D3D_subbg.tif.Neurite_4</t>
  </si>
  <si>
    <t>Arp3SNAPSiR_01_15_R3D_D3D_subbg.tif.Neurite_5</t>
  </si>
  <si>
    <t>Arp3SNAPSiR_01_16_R3D_D3D_subbg.tif.Neurite_1</t>
  </si>
  <si>
    <t>Arp3SNAPSiR_01_16_R3D_D3D_subbg.tif.Neurite_2</t>
  </si>
  <si>
    <t>Arp3SNAPSiR_01_16_R3D_D3D_subbg.tif.Neurite_3</t>
  </si>
  <si>
    <t>Arp3SNAPSiR_01_16_R3D_D3D_subbg.tif.Neurite_4</t>
  </si>
  <si>
    <t>Arp3SNAPSiR_01_16_R3D_D3D_subbg.tif.Neurite_5</t>
  </si>
  <si>
    <t>Arp3SNAPSiR_01_18_R3D_D3D_subbg.tif.Neurite_1</t>
  </si>
  <si>
    <t>Arp3SNAPSiR_01_18_R3D_D3D_subbg.tif.Neurite_2</t>
  </si>
  <si>
    <t>Arp3SNAPSiR_01_18_R3D_D3D_subbg.tif.Neurite_3</t>
  </si>
  <si>
    <t>Arp3SNAPSiR_01_18_R3D_D3D_subbg.tif.Neurite_4</t>
  </si>
  <si>
    <t>Arp3SNAPSiR_01_18_R3D_D3D_subbg.tif.Neurite_5</t>
  </si>
  <si>
    <t>Arp3SNAPSiR_01_19_R3D_D3D_subbg.tif.Neurite_1</t>
  </si>
  <si>
    <t>Arp3SNAPSiR_01_19_R3D_D3D_subbg.tif.Neurite_2</t>
  </si>
  <si>
    <t>Arp3SNAPSiR_01_19_R3D_D3D_subbg.tif.Neurite_3</t>
  </si>
  <si>
    <t>Arp3SNAPSiR_01_19_R3D_D3D_subbg.tif.Neurite_4</t>
  </si>
  <si>
    <t>Arp3SNAPSiR_01_19_R3D_D3D_subbg.tif.Neurite_5</t>
  </si>
  <si>
    <t>Arp3SNAPSiR_01_21_R3D_D3D_subbg.tif.Neurite_1</t>
  </si>
  <si>
    <t>Arp3SNAPSiR_01_21_R3D_D3D_subbg.tif.Neurite_2</t>
  </si>
  <si>
    <t>Arp3SNAPSiR_01_21_R3D_D3D_subbg.tif.Neurite_3</t>
  </si>
  <si>
    <t>Arp3SNAPSiR_01_21_R3D_D3D_subbg.tif.Neurite_4</t>
  </si>
  <si>
    <t>Arp3SNAPSiR_01_21_R3D_D3D_subbg.tif.Neurite_5</t>
  </si>
  <si>
    <t>Arp3SNAPSiR_01_24_R3D_D3D_subbg.tif.Neurite_1</t>
  </si>
  <si>
    <t>Arp3SNAPSiR_01_24_R3D_D3D_subbg.tif.Neurite_2</t>
  </si>
  <si>
    <t>Arp3SNAPSiR_07_01_R3D_D3D_subbg.tif.Neurite_1</t>
  </si>
  <si>
    <t>Arp3SNAPSiR_07_01_R3D_D3D_subbg.tif.Neurite_2</t>
  </si>
  <si>
    <t>Arp3SNAPSiR_07_01_R3D_D3D_subbg.tif.Neurite_3</t>
  </si>
  <si>
    <t>Arp3SNAPSiR_07_01_R3D_D3D_subbg.tif.Neurite_4</t>
  </si>
  <si>
    <t>Arp3SNAPSiR_07_02_R3D_D3D_subbg.tif.Neurite_1</t>
  </si>
  <si>
    <t>Arp3SNAPSiR_07_02_R3D_D3D_subbg.tif.Neurite_2</t>
  </si>
  <si>
    <t>Arp3SNAPSiR_07_02_R3D_D3D_subbg.tif.Neurite_3</t>
  </si>
  <si>
    <t>Arp3SNAPSiR_07_02_R3D_D3D_subbg.tif.Neurite_4</t>
  </si>
  <si>
    <t>Arp3SNAPSiR_07_02_R3D_D3D_subbg.tif.Neurite_5</t>
  </si>
  <si>
    <t>Arp3SNAPSiR_07_02_R3D_D3D_subbg.tif.Neurite_6</t>
  </si>
  <si>
    <t>Arp3SNAPSiR_07_02_R3D_D3D_subbg.tif.Neurite_7</t>
  </si>
  <si>
    <t>Arp3SNAPSiR_07_03_R3D_D3D_subbg.tif.Neurite_1</t>
  </si>
  <si>
    <t>Arp3SNAPSiR_07_03_R3D_D3D_subbg.tif.Neurite_2</t>
  </si>
  <si>
    <t>Arp3SNAPSiR_07_03_R3D_D3D_subbg.tif.Neurite_3</t>
  </si>
  <si>
    <t>Arp3SNAPSiR_07_03_R3D_D3D_subbg.tif.Neurite_4</t>
  </si>
  <si>
    <t>Arp3SNAPSiR_07_03_R3D_D3D_subbg.tif.Neurite_5</t>
  </si>
  <si>
    <t>Arp3SNAPSiR_07_03_R3D_D3D_subbg.tif.Neurite_6</t>
  </si>
  <si>
    <t>Arp3SNAPSiR_07_03_R3D_D3D_subbg.tif.Neurite_7</t>
  </si>
  <si>
    <t>Arp3SNAPSiR_07_03_R3D_D3D_subbg.tif.Neurite_8</t>
  </si>
  <si>
    <t>Arp3SNAPSiR_07_03_R3D_D3D_subbg.tif.Neurite_9</t>
  </si>
  <si>
    <t>Arp3SNAPSiR_07_03_R3D_D3D_subbg.tif.Neurite_10</t>
  </si>
  <si>
    <t>Arp3SNAPSiR_07_04_R3D_D3D_subbg.tif.Neurite_1</t>
  </si>
  <si>
    <t>Arp3SNAPSiR_07_04_R3D_D3D_subbg.tif.Neurite_2</t>
  </si>
  <si>
    <t>Arp3SNAPSiR_07_04_R3D_D3D_subbg.tif.Neurite_3</t>
  </si>
  <si>
    <t>Arp3SNAPSiR_07_04_R3D_D3D_subbg.tif.Neurite_4</t>
  </si>
  <si>
    <t>Arp3SNAPSiR_07_04_R3D_D3D_subbg.tif.Neurite_5</t>
  </si>
  <si>
    <t>Arp3SNAPSiR_07_04_R3D_D3D_subbg.tif.Neurite_6</t>
  </si>
  <si>
    <t>Arp3SNAPSiR_07_06_R3D_D3D_subbg.tif.Neurite_1</t>
  </si>
  <si>
    <t>Arp3SNAPSiR_07_06_R3D_D3D_subbg.tif.Neurite_2</t>
  </si>
  <si>
    <t>Arp3SNAPSiR_07_07_R3D_D3D_subbg.tif.Neurite_1</t>
  </si>
  <si>
    <t>Arp3SNAPSiR_07_07_R3D_D3D_subbg.tif.Neurite_2</t>
  </si>
  <si>
    <t>Arp3SNAPSiR_07_07_R3D_D3D_subbg.tif.Neurite_3</t>
  </si>
  <si>
    <t>Arp3SNAPSiR_07_07_R3D_D3D_subbg.tif.Neurite_4</t>
  </si>
  <si>
    <t>Arp3SNAPSiR_07_07_R3D_D3D_subbg.tif.Neurite_5</t>
  </si>
  <si>
    <t>Arp3SNAPSiR_07_07_R3D_D3D_subbg.tif.Neurite_6</t>
  </si>
  <si>
    <t>Arp3SNAPSiR_07_07_R3D_D3D_subbg.tif.Neurite_7</t>
  </si>
  <si>
    <t>Arp3SNAPSiR_07_08_R3D_D3D_subbg.tif.Neurite_1</t>
  </si>
  <si>
    <t>Arp3SNAPSiR_07_08_R3D_D3D_subbg.tif.Neurite_2</t>
  </si>
  <si>
    <t>Arp3SNAPSiR_07_08_R3D_D3D_subbg.tif.Neurite_3</t>
  </si>
  <si>
    <t>Arp3SNAPSiR_07_08_R3D_D3D_subbg.tif.Neurite_4</t>
  </si>
  <si>
    <t>Arp3SNAPSiR_07_08_R3D_D3D_subbg.tif.Neurite_5</t>
  </si>
  <si>
    <t>Arp3SNAPSiR_07_08_R3D_D3D_subbg.tif.Neurite_6</t>
  </si>
  <si>
    <t>Arp3SNAPSiR_07_08_R3D_D3D_subbg.tif.Neurite_7</t>
  </si>
  <si>
    <t>Arp3SNAPSiR_07_08_R3D_D3D_subbg.tif.Neurite_8</t>
  </si>
  <si>
    <t>Arp3SNAPSiR_07_08_R3D_D3D_subbg.tif.Neurite_9</t>
  </si>
  <si>
    <t>Arp3SNAPSiR_07_09_R3D_D3D_subbg.tif.Neurite_1</t>
  </si>
  <si>
    <t>Arp3SNAPSiR_07_09_R3D_D3D_subbg.tif.Neurite_2</t>
  </si>
  <si>
    <t>Arp3SNAPSiR_07_09_R3D_D3D_subbg.tif.Neurite_3</t>
  </si>
  <si>
    <t>Arp3SNAPSiR_07_09_R3D_D3D_subbg.tif.Neurite_4</t>
  </si>
  <si>
    <t>Arp3SNAPSiR_07_09_R3D_D3D_subbg.tif.Neurite_5</t>
  </si>
  <si>
    <t>Arp3SNAPSiR_07_09_R3D_D3D_subbg.tif.Neurite_6</t>
  </si>
  <si>
    <t>Arp3SNAPSiR_07_09_R3D_D3D_subbg.tif.Neurite_7</t>
  </si>
  <si>
    <t>Arp3SNAPSiR_07_10_R3D_D3D_subbg.tif.Neurite_1</t>
  </si>
  <si>
    <t>Arp3SNAPSiR_07_10_R3D_D3D_subbg.tif.Neurite_2</t>
  </si>
  <si>
    <t>Arp3SNAPSiR_07_10_R3D_D3D_subbg.tif.Neurite_3</t>
  </si>
  <si>
    <t>Arp3SNAPSiR_07_10_R3D_D3D_subbg.tif.Neurite_4</t>
  </si>
  <si>
    <t>Arp3SNAPSiR_07_10_R3D_D3D_subbg.tif.Neurite_5</t>
  </si>
  <si>
    <t>Arp3SNAPSiR_07_10_R3D_D3D_subbg.tif.Neurite_6</t>
  </si>
  <si>
    <t>Arp3SNAPSiR_07_10_R3D_D3D_subbg.tif.Neurite_7</t>
  </si>
  <si>
    <t>Arp3SNAPSiR_07_10_R3D_D3D_subbg.tif.Neurite_8</t>
  </si>
  <si>
    <t>Arp3SNAPSiR_07_10_R3D_D3D_subbg.tif.Neurite_9</t>
  </si>
  <si>
    <t>Arp3SNAPSiR_07_10_R3D_D3D_subbg.tif.Neurite_10</t>
  </si>
  <si>
    <t>Arp3SNAPSiR_07_11_R3D_D3D_subbg.tif.Neurite_1</t>
  </si>
  <si>
    <t>Arp3SNAPSiR_07_11_R3D_D3D_subbg.tif.Neurite_2</t>
  </si>
  <si>
    <t>Arp3SNAPSiR_07_11_R3D_D3D_subbg.tif.Neurite_3</t>
  </si>
  <si>
    <t>Arp3SNAPSiR_07_11_R3D_D3D_subbg.tif.Neurite_4</t>
  </si>
  <si>
    <t>Arp3SNAPSiR_07_11_R3D_D3D_subbg.tif.Neurite_5</t>
  </si>
  <si>
    <t>Arp3SNAPSiR_07_11_R3D_D3D_subbg.tif.Neurite_6</t>
  </si>
  <si>
    <t>Arp3SNAPSiR_07_11_R3D_D3D_subbg.tif.Neurite_7</t>
  </si>
  <si>
    <t>Arp3SNAPSiR_07_11_R3D_D3D_subbg.tif.Neurite_8</t>
  </si>
  <si>
    <t>Arp3SNAPSiR_07_12_R3D_D3D_subbg.tif.Neurite_1</t>
  </si>
  <si>
    <t>Arp3SNAPSiR_07_12_R3D_D3D_subbg.tif.Neurite_2</t>
  </si>
  <si>
    <t>Arp3SNAPSiR_07_12_R3D_D3D_subbg.tif.Neurite_3</t>
  </si>
  <si>
    <t>Arp3SNAPSiR_07_13_R3D_D3D_subbg.tif.Neurite_1</t>
  </si>
  <si>
    <t>Arp3SNAPSiR_07_13_R3D_D3D_subbg.tif.Neurite_2</t>
  </si>
  <si>
    <t>Arp3SNAPSiR_07_13_R3D_D3D_subbg.tif.Neurite_3</t>
  </si>
  <si>
    <t>Arp3SNAPSiR_07_13_R3D_D3D_subbg.tif.Neurite_4</t>
  </si>
  <si>
    <t>Arp3SNAPSiR_07_13_R3D_D3D_subbg.tif.Neurite_5</t>
  </si>
  <si>
    <t>Arp3SNAPSiR_07_13_R3D_D3D_subbg.tif.Neurite_6</t>
  </si>
  <si>
    <t>Arp3SNAPSiR_07_13_R3D_D3D_subbg.tif.Neurite_7</t>
  </si>
  <si>
    <t>Arp3SNAPSiR_07_14_R3D_D3D_subbg.tif.Neurite_1</t>
  </si>
  <si>
    <t>Arp3SNAPSiR_07_14_R3D_D3D_subbg.tif.Neurite_2</t>
  </si>
  <si>
    <t>Arp3SNAPSiR_07_14_R3D_D3D_subbg.tif.Neurite_3</t>
  </si>
  <si>
    <t>Arp3SNAPSiR_07_14_R3D_D3D_subbg.tif.Neurite_4</t>
  </si>
  <si>
    <t>Arp3SNAPSiR_07_14_R3D_D3D_subbg.tif.Neurite_5</t>
  </si>
  <si>
    <t>Arp3SNAPSiR_07_14_R3D_D3D_subbg.tif.Neurite_6</t>
  </si>
  <si>
    <t>Arp3SNAPSiR_07_15_R3D_D3D_subbg.tif.Neurite_1</t>
  </si>
  <si>
    <t>Arp3SNAPSiR_07_15_R3D_D3D_subbg.tif.Neurite_2</t>
  </si>
  <si>
    <t>Arp3SNAPSiR_07_15_R3D_D3D_subbg.tif.Neurite_3</t>
  </si>
  <si>
    <t>Arp3SNAPSiR_07_15_R3D_D3D_subbg.tif.Neurite_4</t>
  </si>
  <si>
    <t>Arp3SNAPSiR_07_15_R3D_D3D_subbg.tif.Neurite_5</t>
  </si>
  <si>
    <t>Arp3SNAPSiR_07_15_R3D_D3D_subbg.tif.Neurite_6</t>
  </si>
  <si>
    <t>Arp3SNAPSiR_07_15_R3D_D3D_subbg.tif.Neurite_7</t>
  </si>
  <si>
    <t>Arp3SNAPSiR_07_15_R3D_D3D_subbg.tif.Neurite_8</t>
  </si>
  <si>
    <t>Arp3SNAPSiR_07_15_R3D_D3D_subbg.tif.Neurite_9</t>
  </si>
  <si>
    <t>Arp3SNAPSiR_07_15_R3D_D3D_subbg.tif.Neurite_10</t>
  </si>
  <si>
    <t>Arp3SNAPSiR_07_15_R3D_D3D_subbg.tif.Neurite_11</t>
  </si>
  <si>
    <t>Arp3SNAPSiR_07_15_R3D_D3D_subbg.tif.Neurite_12</t>
  </si>
  <si>
    <t>Arp3SNAPSiR_07_16_R3D_D3D_subbg.tif.Neurite_1</t>
  </si>
  <si>
    <t>Arp3SNAPSiR_07_16_R3D_D3D_subbg.tif.Neurite_2</t>
  </si>
  <si>
    <t>Arp3SNAPSiR_07_16_R3D_D3D_subbg.tif.Neurite_3</t>
  </si>
  <si>
    <t>Arp3SNAPSiR_07_16_R3D_D3D_subbg.tif.Neurite_4</t>
  </si>
  <si>
    <t>Arp3SNAPSiR_07_16_R3D_D3D_subbg.tif.Neurite_5</t>
  </si>
  <si>
    <t>Arp3SNAPSiR_07_16_R3D_D3D_subbg.tif.Neurite_6</t>
  </si>
  <si>
    <t>Arp3SNAPSiR_07_16_R3D_D3D_subbg.tif.Neurite_7</t>
  </si>
  <si>
    <t>Arp3SNAPSiR_07_16_R3D_D3D_subbg.tif.Neurite_8</t>
  </si>
  <si>
    <t>Arp3SNAPSiR_07_17_R3D_D3D_subbg.tif.Neurite_1</t>
  </si>
  <si>
    <t>Arp3SNAPSiR_07_17_R3D_D3D_subbg.tif.Neurite_2</t>
  </si>
  <si>
    <t>Arp3SNAPSiR_07_17_R3D_D3D_subbg.tif.Neurite_3</t>
  </si>
  <si>
    <t>Arp3SNAPSiR_07_17_R3D_D3D_subbg.tif.Neurite_4</t>
  </si>
  <si>
    <t>Arp3SNAPSiR_07_17_R3D_D3D_subbg.tif.Neurite_5</t>
  </si>
  <si>
    <t>Arp3SNAPSiR_07_17_R3D_D3D_subbg.tif.Neurite_6</t>
  </si>
  <si>
    <t>Arp3SNAPSiR_07_17_R3D_D3D_subbg.tif.Neurite_7</t>
  </si>
  <si>
    <t>Arp3SNAPSiR_07_18_R3D_D3D_subbg.tif.Neurite_1</t>
  </si>
  <si>
    <t>Arp3SNAPSiR_07_18_R3D_D3D_subbg.tif.Neurite_2</t>
  </si>
  <si>
    <t>Arp3SNAPSiR_07_18_R3D_D3D_subbg.tif.Neurite_3</t>
  </si>
  <si>
    <t>Arp3SNAPSiR_07_18_R3D_D3D_subbg.tif.Neurite_4</t>
  </si>
  <si>
    <t>Arp3SNAPSiR_07_18_R3D_D3D_subbg.tif.Neurite_5</t>
  </si>
  <si>
    <t>Arp3SNAPSiR_07_18_R3D_D3D_subbg.tif.Neurite_6</t>
  </si>
  <si>
    <t>Arp3SNAPSiR_07_18_R3D_D3D_subbg.tif.Neurite_7</t>
  </si>
  <si>
    <t>Arp3SNAPSiR_07_18_R3D_D3D_subbg.tif.Neurite_8</t>
  </si>
  <si>
    <t>Axon_retracted</t>
  </si>
  <si>
    <t>Axon_not_retract</t>
  </si>
  <si>
    <t>Batch_id</t>
  </si>
  <si>
    <t>Arp3-MRLC</t>
  </si>
  <si>
    <t>F-actin-MRLC</t>
  </si>
  <si>
    <t>Colocalization at soma: F-actin-Arp3, Arp3-MRLC, F-actin-MRLC (paired within neurons).</t>
  </si>
  <si>
    <t>Ext. Data Fig. 6d</t>
  </si>
  <si>
    <t>Arp3</t>
  </si>
  <si>
    <t>Region_ 55</t>
  </si>
  <si>
    <t>Region_ 54</t>
  </si>
  <si>
    <t>Region_ 53</t>
  </si>
  <si>
    <t>Region_ 37</t>
  </si>
  <si>
    <t>Region_ 36</t>
  </si>
  <si>
    <t>Region_ 35</t>
  </si>
  <si>
    <t>Region_ 34</t>
  </si>
  <si>
    <t>Region_ 33</t>
  </si>
  <si>
    <t>Region_ 32</t>
  </si>
  <si>
    <t>Region_ 31</t>
  </si>
  <si>
    <t>Region_ 30</t>
  </si>
  <si>
    <t>Region_ 29</t>
  </si>
  <si>
    <t>Region_ 11</t>
  </si>
  <si>
    <t>Region_ 10</t>
  </si>
  <si>
    <t>Region_ 09</t>
  </si>
  <si>
    <t>Region_ 08</t>
  </si>
  <si>
    <t>Region_ 57</t>
  </si>
  <si>
    <t>Region_ 56</t>
  </si>
  <si>
    <t>Region_ 43</t>
  </si>
  <si>
    <t>Region_ 42</t>
  </si>
  <si>
    <t>Region_ 41</t>
  </si>
  <si>
    <t>Region_ 40</t>
  </si>
  <si>
    <t>Region_ 39</t>
  </si>
  <si>
    <t>Region_ 38</t>
  </si>
  <si>
    <t>Region_ 17</t>
  </si>
  <si>
    <t>Region_ 16</t>
  </si>
  <si>
    <t>Region_ 15</t>
  </si>
  <si>
    <t>Region_ 14</t>
  </si>
  <si>
    <t>Region_ 13</t>
  </si>
  <si>
    <t>Region_ 12</t>
  </si>
  <si>
    <t>Region_ 52</t>
  </si>
  <si>
    <t>Region_ 51</t>
  </si>
  <si>
    <t>Region_ 50</t>
  </si>
  <si>
    <t>Region_ 49</t>
  </si>
  <si>
    <t>Region_ 48</t>
  </si>
  <si>
    <t>Region_ 47</t>
  </si>
  <si>
    <t>Region_ 46</t>
  </si>
  <si>
    <t>Region_ 45</t>
  </si>
  <si>
    <t>Region_ 44</t>
  </si>
  <si>
    <t>Region_ 28</t>
  </si>
  <si>
    <t>Region_ 27</t>
  </si>
  <si>
    <t>Region_ 26</t>
  </si>
  <si>
    <t>Region_ 25</t>
  </si>
  <si>
    <t>Region_ 24</t>
  </si>
  <si>
    <t>Region_ 23</t>
  </si>
  <si>
    <t>Region_ 22</t>
  </si>
  <si>
    <t>Region_ 21</t>
  </si>
  <si>
    <t>Region_ 20</t>
  </si>
  <si>
    <t>Region_ 19</t>
  </si>
  <si>
    <t>Region_ 18</t>
  </si>
  <si>
    <t>Region_ 07</t>
  </si>
  <si>
    <t>Region_ 06</t>
  </si>
  <si>
    <t>Region_ 05</t>
  </si>
  <si>
    <t>Region_ 04</t>
  </si>
  <si>
    <t>Region_ 03</t>
  </si>
  <si>
    <t>Region_ 02</t>
  </si>
  <si>
    <t>Region_ 01</t>
  </si>
  <si>
    <t>Myl</t>
  </si>
  <si>
    <t>Traj_MYL12AmScarSspB_LifeActSNAPSiR_04_R3D</t>
  </si>
  <si>
    <t>Region_ 98</t>
  </si>
  <si>
    <t>Region_ 97</t>
  </si>
  <si>
    <t>Region_ 96</t>
  </si>
  <si>
    <t>Region_ 95</t>
  </si>
  <si>
    <t>Region_ 94</t>
  </si>
  <si>
    <t>Region_ 93</t>
  </si>
  <si>
    <t>Traj_MYL12AmScarSspB_LifeActSNAPSiR_03_R3D</t>
  </si>
  <si>
    <t>Region_ 92</t>
  </si>
  <si>
    <t>Region_ 91</t>
  </si>
  <si>
    <t>Traj_MYL12AmScarSspB_LifeActSNAPSiR_02_R3D</t>
  </si>
  <si>
    <t>Region_ 90</t>
  </si>
  <si>
    <t>Traj_MYL12AmScarSspB_LifeActmNG_33_R3D</t>
  </si>
  <si>
    <t>Region_ 89</t>
  </si>
  <si>
    <t>Region_ 88</t>
  </si>
  <si>
    <t>Region_ 87</t>
  </si>
  <si>
    <t>Region_ 86</t>
  </si>
  <si>
    <t>Region_ 85</t>
  </si>
  <si>
    <t>Region_ 84</t>
  </si>
  <si>
    <t>Traj_MYL12AmScarSspB_LifeActmNG_32_R3D</t>
  </si>
  <si>
    <t>Region_ 83</t>
  </si>
  <si>
    <t>Region_ 82</t>
  </si>
  <si>
    <t>Region_ 81</t>
  </si>
  <si>
    <t>Region_ 80</t>
  </si>
  <si>
    <t>Region_ 79</t>
  </si>
  <si>
    <t>Region_ 78</t>
  </si>
  <si>
    <t>Traj_MYL12AmScarSspB_LifeActmNG_31_R3D</t>
  </si>
  <si>
    <t>Region_ 77</t>
  </si>
  <si>
    <t>Region_ 76</t>
  </si>
  <si>
    <t>Region_ 75</t>
  </si>
  <si>
    <t>Region_ 74</t>
  </si>
  <si>
    <t>Traj_MYL12AmScarSspB_LifeActmNG_30_R3D</t>
  </si>
  <si>
    <t>Region_ 73</t>
  </si>
  <si>
    <t>Region_ 72</t>
  </si>
  <si>
    <t>Region_ 71</t>
  </si>
  <si>
    <t>Region_ 70</t>
  </si>
  <si>
    <t>Traj_MYL12AmScarSspB_LifeActmNG_29_R3D</t>
  </si>
  <si>
    <t>Region_ 69</t>
  </si>
  <si>
    <t>Region_ 68</t>
  </si>
  <si>
    <t>Region_ 67</t>
  </si>
  <si>
    <t>Region_ 66</t>
  </si>
  <si>
    <t>C1-MYL12amScarSspB_LifeActmNGiLiD_03_R3D</t>
  </si>
  <si>
    <t>C1-MYL12amScarSspB_LifeActmNGiLiD_02_R3D</t>
  </si>
  <si>
    <t>C1-MYL12amScarSspB_LifeActmNGiLiD_01_R3D</t>
  </si>
  <si>
    <t>Region_ 106</t>
  </si>
  <si>
    <t>Region_ 105</t>
  </si>
  <si>
    <t>Region_ 104</t>
  </si>
  <si>
    <t>Region_ 103</t>
  </si>
  <si>
    <t>Region_ 102</t>
  </si>
  <si>
    <t>Region_ 101</t>
  </si>
  <si>
    <t>Region_ 100</t>
  </si>
  <si>
    <t>Region_ 99</t>
  </si>
  <si>
    <t>Region_ 65</t>
  </si>
  <si>
    <t>Region_ 64</t>
  </si>
  <si>
    <t>Region_ 63</t>
  </si>
  <si>
    <t>Region_ 62</t>
  </si>
  <si>
    <t>Region_ 61</t>
  </si>
  <si>
    <t>Region_ 60</t>
  </si>
  <si>
    <t>Region_ 59</t>
  </si>
  <si>
    <t>Region_ 58</t>
  </si>
  <si>
    <t>Protein</t>
  </si>
  <si>
    <t>Region</t>
  </si>
  <si>
    <t>Lifetime of Arp3 vs MRLC patches at growth cone, shaft, soma.</t>
  </si>
  <si>
    <t>Ext. Data Fig. 6e</t>
  </si>
  <si>
    <t>NMIIb</t>
  </si>
  <si>
    <t>WT_Snap-224-Airyscan Processing-76.czi_Line_profiles2.csv</t>
  </si>
  <si>
    <t>Snap-344-Airyscan Processing-04.czi_Line_profiles2.csv</t>
  </si>
  <si>
    <t>Snap-343-Airyscan Processing-03.czi_Line_profiles2.csv</t>
  </si>
  <si>
    <t>Snap-338-Airyscan Processing-07.czi_Line_profiles2.csv</t>
  </si>
  <si>
    <t>Snap-337-Airyscan Processing-06.czi_Line_profiles2.csv</t>
  </si>
  <si>
    <t>Snap-336-Airyscan Processing-05.czi_Line_profiles2.csv</t>
  </si>
  <si>
    <t>Snap-335-Airyscan Processing-04.czi_Line_profiles2.csv</t>
  </si>
  <si>
    <t>Snap-334-Airyscan Processing-03.czi_Line_profiles2.csv</t>
  </si>
  <si>
    <t>Snap-333-Airyscan Processing-02.czi_Line_profiles2.csv</t>
  </si>
  <si>
    <t>Snap-329-Airyscan Processing-01.czi_Line_profiles2.csv</t>
  </si>
  <si>
    <t>Snap-328-Airyscan Processing-16.czi_Line_profiles2.csv</t>
  </si>
  <si>
    <t>Snap-327-Airyscan Processing-15.czi_Line_profiles2.csv</t>
  </si>
  <si>
    <t>Snap-316-Airyscan Processing-05.czi_Line_profiles2.csv</t>
  </si>
  <si>
    <t>Snap-315-Airyscan Processing-04.czi_Line_profiles2.csv</t>
  </si>
  <si>
    <t>Snap-314-Airyscan Processing-03.czi_Line_profiles2.csv</t>
  </si>
  <si>
    <t>Snap-313-Airyscan Processing-02.czi_Line_profiles2.csv</t>
  </si>
  <si>
    <t>Snap-312-Airyscan Processing-01.czi_Line_profiles2.csv</t>
  </si>
  <si>
    <t>Snap-286-Airyscan Processing-87.czi_Line_profiles2.csv</t>
  </si>
  <si>
    <t>Snap-285-Airyscan Processing-86.czi_Line_profiles2.csv</t>
  </si>
  <si>
    <t>Snap-284-Airyscan Processing-85.czi_Line_profiles2.csv</t>
  </si>
  <si>
    <t>Snap-283-Airyscan Processing-84.czi_Line_profiles2.csv</t>
  </si>
  <si>
    <t>Snap-282-Airyscan Processing-83.czi_Line_profiles2.csv</t>
  </si>
  <si>
    <t>Snap-281-Airyscan Processing-82.czi_Line_profiles2.csv</t>
  </si>
  <si>
    <t>Snap-232-Airyscan Processing-75.czi_Line_profiles2.csv</t>
  </si>
  <si>
    <t>Snap-231-Airyscan Processing-74.czi_Line_profiles2.csv</t>
  </si>
  <si>
    <t>Snap-230-Airyscan Processing-73.czi_Line_profiles2.csv</t>
  </si>
  <si>
    <t>Snap-229-Airyscan Processing-72.czi_Line_profiles2.csv</t>
  </si>
  <si>
    <t>Snap-228-Airyscan Processing-71.czi_Line_profiles2.csv</t>
  </si>
  <si>
    <t>Snap-227-Airyscan Processing-70.czi_Line_profiles2.csv</t>
  </si>
  <si>
    <t>Snap-226-Airyscan Processing-69.czi_Line_profiles2.csv</t>
  </si>
  <si>
    <t>Snap-225-Airyscan Processing-68.czi_Line_profiles2.csv</t>
  </si>
  <si>
    <t>Snap-342-Airyscan Processing-04.czi_Line_profiles.csv</t>
  </si>
  <si>
    <t>Snap-341-Airyscan Processing-03.czi_Line_profiles.csv</t>
  </si>
  <si>
    <t>Snap-340-Airyscan Processing-02.czi_Line_profiles.csv</t>
  </si>
  <si>
    <t>Snap-339-Airyscan Processing-01.czi_Line_profiles.csv</t>
  </si>
  <si>
    <t>Snap-260-Airyscan Processing-58.czi_Line_profiles.csv</t>
  </si>
  <si>
    <t>Snap-259-Airyscan Processing-57.czi_Line_profiles.csv</t>
  </si>
  <si>
    <t>Snap-258-Airyscan Processing-56.czi_Line_profiles.csv</t>
  </si>
  <si>
    <t>Snap-257-Airyscan Processing-55.czi_Line_profiles.csv</t>
  </si>
  <si>
    <t>Snap-256-Airyscan Processing-54.czi_Line_profiles.csv</t>
  </si>
  <si>
    <t>Snap-252-Airyscan Processing-53.czi_Line_profiles.csv</t>
  </si>
  <si>
    <t>Snap-245-Airyscan Processing-52.czi_Line_profiles.csv</t>
  </si>
  <si>
    <t>Snap-244-Airyscan Processing-51.czi_Line_profiles.csv</t>
  </si>
  <si>
    <t>Snap-243-Airyscan Processing-50.czi_Line_profiles.csv</t>
  </si>
  <si>
    <t>Snap-242-Airyscan Processing-49.czi_Line_profiles.csv</t>
  </si>
  <si>
    <t>Snap-222-Airyscan Processing-38.czi_Line_profiles.csv</t>
  </si>
  <si>
    <t>Snap-221-Airyscan Processing-37.czi_Line_profiles.csv</t>
  </si>
  <si>
    <t>Snap-220-Airyscan Processing-36.czi_Line_profiles.csv</t>
  </si>
  <si>
    <t>Snap-219-Airyscan Processing-35.czi_Line_profiles.csv</t>
  </si>
  <si>
    <t>Snap-218-Airyscan Processing-34.czi_Line_profiles.csv</t>
  </si>
  <si>
    <t>Snap-217-Airyscan Processing-33.czi_Line_profiles.csv</t>
  </si>
  <si>
    <t>Snap-216-Airyscan Processing-32_fig.czi_Line_profiles.csv</t>
  </si>
  <si>
    <t>Snap-215-Airyscan Processing-31.czi_Line_profiles.csv</t>
  </si>
  <si>
    <t>Snap-214-Airyscan Processing-30.czi_Line_profiles.csv</t>
  </si>
  <si>
    <t>Snap-212-Airyscan Processing-29.czi_Line_profiles.csv</t>
  </si>
  <si>
    <t>Colocalization with actin patches: Arp3 vs NMIIb.</t>
  </si>
  <si>
    <t>Ext. Data Fig. 6g</t>
  </si>
  <si>
    <t>MRLC</t>
  </si>
  <si>
    <t>Cross-correlation: growth velocity vs change of tip Arp3 and tip MRLC.</t>
  </si>
  <si>
    <t>Ext. Data Fig. 6h</t>
  </si>
  <si>
    <t>Kymo_WT_DIV3_Myl12amScar_Arp3SNAP_UtrCH3xmNG_0_38_R3D_D3D_scaled_filtered.tif</t>
  </si>
  <si>
    <t>Kymo_WT_DIV3_Myl12amScar_Arp3SNAP_UtrCH3xmNG_0_37_R3D_D3D_scaled_filtered.tif</t>
  </si>
  <si>
    <t>Kymo_WT_DIV3_Myl12amScar_Arp3SNAP_UtrCH3xmNG_0_36_R3D_D3D_scaled_filtered.tif</t>
  </si>
  <si>
    <t>Kymo_WT_DIV3_Myl12amScar_Arp3SNAP_UtrCH3xmNG_0_35_R3D_D3D_scaled_filtered.tif</t>
  </si>
  <si>
    <t>Kymo_WT_DIV3_Myl12amScar_Arp3SNAP_UtrCH3xmNG_0_34_R3D_D3D_scaled_filtered.tif</t>
  </si>
  <si>
    <t>Kymo_WT_DIV3_Myl12amScar_Arp3SNAP_UtrCH3xmNG_0_33_R3D_D3D_scaled_filtered.tif</t>
  </si>
  <si>
    <t>Kymo_WT_DIV3_Myl12amScar_Arp3SNAP_UtrCH3xmNG_0_30_R3D_D3D_scaled_filtered.tif</t>
  </si>
  <si>
    <t>Kymo_WT_DIV3_Myl12amScar_Arp3SNAP_UtrCH3xmNG_0_29_R3D_D3D_scaled_filtered.tif</t>
  </si>
  <si>
    <t>Kymo_WT_DIV3_Myl12amScar_Arp3SNAP_UtrCH3xmNG_0_26_R3D_D3D_scaled_filtered.tif</t>
  </si>
  <si>
    <t>Kymo_WT_DIV3_Myl12amScar_Arp3SNAP_UtrCH3xmNG_0_24_R3D_D3D_scaled_filtered.tif</t>
  </si>
  <si>
    <t>Kymo_WT_DIV3_Myl12amScar_Arp3SNAP_UtrCH3xmNG_0_23_R3D_D3D_scaled_filtered.tif</t>
  </si>
  <si>
    <t>Kymo_WT_DIV3_Myl12amScar_Arp3SNAP_UtrCH3xmNG_0_22_R3D_D3D_scaled_filtered.tif</t>
  </si>
  <si>
    <t>Kymo_WT_DIV3_Myl12amScar_Arp3SNAP_UtrCH3xmNG_0_21_R3D_D3D_scaled_filtered.tif</t>
  </si>
  <si>
    <t>Kymo_WT_DIV3_Myl12amScar_Arp3SNAP_UtrCH3xmNG_0_20_R3D_D3D_scaled_filtered.tif</t>
  </si>
  <si>
    <t>Kymo_WT_DIV3_Myl12amScar_Arp3SNAP_UtrCH3xmNG_0_19_R3D_D3D_scaled_filtered.tif</t>
  </si>
  <si>
    <t>Kymo_WT_DIV3_Myl12amScar_Arp3SNAP_UtrCH3xmNG_0_18_R3D_D3D_scaled_filtered.tif</t>
  </si>
  <si>
    <t>Kymo_WT_DIV3_Myl12amScar_Arp3SNAP_UtrCH3xmNG_0_16_R3D_D3D_scaled_filtered.tif</t>
  </si>
  <si>
    <t>Kymo_WT_DIV3_Myl12amScar_Arp3SNAP_UtrCH3xmNG_0_15_R3D_D3D_scaled_filtered.tif</t>
  </si>
  <si>
    <t>Kymo_WT_DIV3_Myl12amScar_Arp3SNAP_UtrCH3xmNG_0_14_R3D_D3D_scaled_filtered.tif</t>
  </si>
  <si>
    <t>Kymo_WT_DIV3_Myl12amScar_Arp3SNAP_UtrCH3xmNG_0_10_R3D_D3D_scaled_filtered.tif</t>
  </si>
  <si>
    <t>Kymo_WT_DIV3_Myl12amScar_Arp3SNAP_UtrCH3xmNG_0_08_R3D_D3D_scaled_filtered.tif</t>
  </si>
  <si>
    <t>Kymo_WT_DIV3_Myl12amScar_Arp3SNAP_UtrCH3xmNG_0_07_R3D_D3D_scaled_filtered.tif</t>
  </si>
  <si>
    <t>Kymo_WT_DIV3_Myl12amScar_Arp3SNAP_UtrCH3xmNG_0_05_R3D_D3D_scaled_filtered.tif</t>
  </si>
  <si>
    <t>Kymo_WT_DIV3_Myl12amScar_Arp3SNAP_UtrCH3xmNG_0_03_R3D_D3D_scaled_filtered.tif</t>
  </si>
  <si>
    <t>Kymo_WT_DIV3_Myl12amScar_Arp3SNAP_UtrCH3xmNG_0_02_R3D_D3D_scaled_filtered.tif</t>
  </si>
  <si>
    <t>Kymo_WT_DIV3_Myl12amScar_Arp3SNAP_UtrCH3xmNG_0_28_R3D_D3D_scaled_filtered.tif</t>
  </si>
  <si>
    <t>Kymo_WT_DIV3_Myl12amScar_Arp3SNAP_UtrCH3xmNG_0_27_R3D_D3D_scaled_filtered.tif</t>
  </si>
  <si>
    <t>Kymo_WT_DIV3_Myl12amScar_Arp3SNAP_UtrCH3xmNG_0_23_R3D_D3D_scaled_filtered2.tif</t>
  </si>
  <si>
    <t>Kymo_WT_DIV3_Myl12amScar_Arp3SNAP_UtrCH3xmNG_0_19_R3D_D3D_scaled_filtered2.tif</t>
  </si>
  <si>
    <t>Kymo_WT_DIV3_Myl12amScar_Arp3SNAP_UtrCH3xmNG_0_17_R3D_D3D_scaled_filtered.tif</t>
  </si>
  <si>
    <t>Kymo_WT_DIV3_Myl12amScar_Arp3SNAP_UtrCH3xmNG_0_13_R3D_D3D_scaled_filtered.tif</t>
  </si>
  <si>
    <t>Kymo_WT_DIV3_Myl12amScar_Arp3SNAP_UtrCH3xmNG_0_06_R3D_D3D_scaled_filtered.tif</t>
  </si>
  <si>
    <t>Kymo_WT_DIV3_Myl12amScar_Arp3SNAP_LifeActmNG_01_56_R3D_D3D_scaled_filtered.tif</t>
  </si>
  <si>
    <t>Kymo_WT_DIV3_Myl12amScar_Arp3SNAP_LifeActmNG_01_55_R3D_D3D_scaled_filtered.tif</t>
  </si>
  <si>
    <t>Kymo_WT_DIV3_Myl12amScar_Arp3SNAP_LifeActmNG_01_54_R3D_D3D_scaled_filtered.tif</t>
  </si>
  <si>
    <t>Kymo_WT_DIV3_Myl12amScar_Arp3SNAP_LifeActmNG_01_53_R3D_D3D_scaled_filtered.tif</t>
  </si>
  <si>
    <t>Kymo_WT_DIV3_Myl12amScar_Arp3SNAP_LifeActmNG_01_52_R3D_D3D_scaled_filtered.tif</t>
  </si>
  <si>
    <t>Kymo_WT_DIV3_Myl12amScar_Arp3SNAP_LifeActmNG_01_51_R3D_D3D_scaled_filtered.tif</t>
  </si>
  <si>
    <t>Kymo_WT_DIV3_Myl12amScar_Arp3SNAP_LifeActmNG_01_50_R3D_D3D_scaled_filtered.tif</t>
  </si>
  <si>
    <t>Kymo_WT_DIV3_Myl12amScar_Arp3SNAP_LifeActmNG_01_49_R3D_D3D_scaled_filtered.tif</t>
  </si>
  <si>
    <t>Kymo_WT_DIV3_Myl12amScar_Arp3SNAP_LifeActmNG_01_48_R3D_D3D_scaled_filtered.tif</t>
  </si>
  <si>
    <t>Kymo_WT_DIV3_Myl12amScar_Arp3SNAP_LifeActmNG_01_47_R3D_D3D_scaled_filtered.tif</t>
  </si>
  <si>
    <t>Kymo_WT_DIV3_Myl12amScar_Arp3SNAP_LifeActmNG_01_46_R3D_D3D_scaled_filtered.tif</t>
  </si>
  <si>
    <t>Kymo_WT_DIV3_Myl12amScar_Arp3SNAP_LifeActmNG_01_45_R3D_D3D_scaled_filtered.tif</t>
  </si>
  <si>
    <t>Kymo_WT_DIV3_Myl12amScar_Arp3SNAP_LifeActmNG_01_44_R3D_D3D_scaled_filtered.tif</t>
  </si>
  <si>
    <t>Kymo_WT_DIV3_Myl12amScar_Arp3SNAP_LifeActmNG_01_43_R3D_D3D_scaled_filtered.tif</t>
  </si>
  <si>
    <t>Kymo_WT_DIV3_Myl12amScar_Arp3SNAP_LifeActmNG_01_42_R3D_D3D_scaled_filtered.tif</t>
  </si>
  <si>
    <t>Kymo_WT_DIV3_Myl12amScar_Arp3SNAP_LifeActmNG_01_41_R3D_D3D_scaled_filtered.tif</t>
  </si>
  <si>
    <t>Kymo_WT_DIV3_Myl12amScar_Arp3SNAP_LifeActmNG_01_40_R3D_D3D_scaled_filtered.tif</t>
  </si>
  <si>
    <t>Kymo_WT_DIV3_Myl12amScar_Arp3SNAP_LifeActmNG_01_39_R3D_D3D_scaled_filtered.tif</t>
  </si>
  <si>
    <t>Kymo_WT_DIV3_Myl12amScar_Arp3SNAP_LifeActmNG_01_38_R3D_D3D_scaled_filtered.tif</t>
  </si>
  <si>
    <t>Kymo_WT_DIV3_Myl12amScar_Arp3SNAP_LifeActmNG_01_37_R3D_D3D_scaled_filtered.tif</t>
  </si>
  <si>
    <t>Kymo_WT_DIV3_Myl12amScar_Arp3SNAP_LifeActmNG_01_36_R3D_D3D_scaled_filtered.tif</t>
  </si>
  <si>
    <t>Kymo_WT_DIV3_Myl12amScar_Arp3SNAP_LifeActmNG_01_35_R3D_D3D_scaled_filtered.tif</t>
  </si>
  <si>
    <t>Kymo_WT_DIV3_Myl12amScar_Arp3SNAP_LifeActmNG_01_34_R3D_D3D_scaled_filtered.tif</t>
  </si>
  <si>
    <t>Kymo_WT_DIV3_Myl12amScar_Arp3SNAP_LifeActmNG_01_33_R3D_D3D_scaled_filtered.tif</t>
  </si>
  <si>
    <t>Kymo_WT_DIV3_Myl12amScar_Arp3SNAP_LifeActmNG_01_32_R3D_D3D_scaled_filtered.tif</t>
  </si>
  <si>
    <t>Kymo_WT_DIV3_Myl12amScar_Arp3SNAP_LifeActmNG_01_31_R3D_D3D_scaled_filtered.tif</t>
  </si>
  <si>
    <t>Kymo_WT_DIV3_Myl12amScar_Arp3SNAP_LifeActmNG_01_30_R3D_D3D_scaled_filtered.tif</t>
  </si>
  <si>
    <t>Kymo_WT_DIV3_Myl12amScar_Arp3SNAP_LifeActmNG_01_24_R3D_D3D_scaled_filtered.tif</t>
  </si>
  <si>
    <t>Kymo_WT_DIV3_Myl12amScar_Arp3SNAP_LifeActmNG_01_23_R3D_D3D_scaled_filtered.tif</t>
  </si>
  <si>
    <t>Kymo_WT_DIV3_Myl12amScar_Arp3SNAP_LifeActmNG_01_17_R3D_D3D_scaled_filtered.tif</t>
  </si>
  <si>
    <t>Kymo_WT_DIV3_Myl12amScar_Arp3SNAP_LifeActmNG_01_12_R3D_D3D_scaled_filtered.tif</t>
  </si>
  <si>
    <t>Kymo_WT_DIV3_Myl12amScar_Arp3SNAP_LifeActmNG_01_11_R3D_D3D_scaled_filtered.tif</t>
  </si>
  <si>
    <t>Kymo_WT_DIV3_Myl12amScar_Arp3SNAP_LifeActmNG_01_10_R3D_D3D_scaled_filtered.tif</t>
  </si>
  <si>
    <t>Kymo_Arp3KO_Myl12amScar_Arp3SNAP_LifeActmNG_37_09_R3D_D3D_scaled_filtered.tif</t>
  </si>
  <si>
    <t>Kymo_Arp3KO_Myl12amScar_Arp3SNAP_LifeActmNG_37_03_R3D_D3D_scaled_filtered.tif</t>
  </si>
  <si>
    <t>Kymo_Arp3KO_Myl12amScar_Arp3SNAP_LifeActmNG_37_30_R3D_D3D_scaled_filtered.tif</t>
  </si>
  <si>
    <t>Kymo_Arp3KO_Myl12amScar_Arp3SNAP_LifeActmNG_37_29_R3D_D3D_scaled_filtered.tif</t>
  </si>
  <si>
    <t>Kymo_Arp3KO_Myl12amScar_Arp3SNAP_LifeActmNG_37_28_R3D_D3D_scaled_filtered.tif</t>
  </si>
  <si>
    <t>Kymo_Arp3KO_Myl12amScar_Arp3SNAP_LifeActmNG_37_27_R3D_D3D_scaled_filtered.tif</t>
  </si>
  <si>
    <t>Kymo_Arp3KO_Myl12amScar_Arp3SNAP_LifeActmNG_37_25_R3D_D3D_scaled_filtered.tif</t>
  </si>
  <si>
    <t>Kymo_Arp3KO_Myl12amScar_Arp3SNAP_LifeActmNG_37_24_R3D_D3D_scaled_filtered.tif</t>
  </si>
  <si>
    <t>Kymo_Arp3KO_Myl12amScar_Arp3SNAP_LifeActmNG_37_23_R3D_D3D_scaled_filtered.tif</t>
  </si>
  <si>
    <t>Kymo_Arp3KO_Myl12amScar_Arp3SNAP_LifeActmNG_37_21_R3D_D3D_scaled_filtered.tif</t>
  </si>
  <si>
    <t>Kymo_Arp3KO_Myl12amScar_Arp3SNAP_LifeActmNG_37_19_R3D_D3D_scaled_filtered.tif</t>
  </si>
  <si>
    <t>Kymo_Arp3KO_Myl12amScar_Arp3SNAP_LifeActmNG_37_18_R3D_D3D_scaled_filtered.tif</t>
  </si>
  <si>
    <t>Kymo_Arp3KO_Myl12amScar_Arp3SNAP_LifeActmNG_37_17_R3D_D3D_scaled_filtered.tif</t>
  </si>
  <si>
    <t>Kymo_Arp3KO_Myl12amScar_Arp3SNAP_LifeActmNG_37_16_R3D_D3D_scaled_filtered.tif</t>
  </si>
  <si>
    <t>Kymo_Arp3KO_Myl12amScar_Arp3SNAP_LifeActmNG_37_15_R3D_D3D_scaled_filtered.tif</t>
  </si>
  <si>
    <t>Kymo_Arp3KO_Myl12amScar_Arp3SNAP_LifeActmNG_37_13_R3D_D3D_scaled_filtered.tif</t>
  </si>
  <si>
    <t>Kymo_Arp3KO_Myl12amScar_Arp3SNAP_LifeActmNG_37_12_R3D_D3D_scaled_filtered.tif</t>
  </si>
  <si>
    <t>Kymo_Arp3KO_Myl12amScar_Arp3SNAP_LifeActmNG_37_11_R3D_D3D_scaled_filtered.tif</t>
  </si>
  <si>
    <t>Kymo_Arp3KO_Myl12amScar_Arp3SNAP_LifeActmNG_37_10_R3D_D3D_scaled_filtered.tif</t>
  </si>
  <si>
    <t>Kymo_Arp3KO_Myl12amScar_Arp3SNAP_LifeActmNG_37_08_R3D_D3D_scaled_filtered.tif</t>
  </si>
  <si>
    <t>Kymo_Arp3KO_Myl12amScar_Arp3SNAP_LifeActmNG_37_06_R3D_D3D_scaled_filtered.tif</t>
  </si>
  <si>
    <t>Kymo_Arp3KO_Myl12amScar_Arp3SNAP_LifeActmNG_37_05_R3D_D3D_scaled_filtered.tif</t>
  </si>
  <si>
    <t>Kymo_Arp3KO_Myl12amScar_Arp3SNAP_LifeActmNG_37_02_R3D_D3D_scaled_filtered.tif</t>
  </si>
  <si>
    <t>Kymo_Arp3KO_Myl12amScar_Arp3SNAP_LifeActmNG_35_45_R3D_D3D_scaled_filtered.tif</t>
  </si>
  <si>
    <t>Kymo_Arp3KO_Myl12amScar_Arp3SNAP_LifeActmNG_35_32_R3D_D3D_scaled_filtered.tif</t>
  </si>
  <si>
    <t>Kymo_Arp3KO_Myl12amScar_Arp3SNAP_LifeActmNG_35_27_R3D_D3D_scaled_filtered.tif</t>
  </si>
  <si>
    <t>Kymo_Arp3KO_Myl12amScar_Arp3SNAP_LifeActmNG_35_25_R3D_D3D_scaled_filtered.tif</t>
  </si>
  <si>
    <t>Kymo_Arp3KO_Myl12amScar_Arp3SNAP_LifeActmNG_35_48_R3D_D3D_scaled_filtered.tif</t>
  </si>
  <si>
    <t>Kymo_Arp3KO_Myl12amScar_Arp3SNAP_LifeActmNG_35_43_R3D_D3D_scaled_filtered.tif</t>
  </si>
  <si>
    <t>Kymo_Arp3KO_Myl12amScar_Arp3SNAP_LifeActmNG_35_36_R3D_D3D_scaled_filtered.tif</t>
  </si>
  <si>
    <t>Kymo_Arp3KO_Myl12amScar_Arp3SNAP_LifeActmNG_35_31_R3D_D3D_scaled_filtered.tif</t>
  </si>
  <si>
    <t>Kymo_Arp3KO_Myl12amScar_Arp3SNAP_LifeActmNG_35_24_R3D_D3D_scaled_filtered.tif</t>
  </si>
  <si>
    <t>Kymo_Arp3KO_Myl12amScar_Arp3SNAP_LifeActmNG_35_08_R3D_D3D_scaled_filtered.tif</t>
  </si>
  <si>
    <t>Kymo_Arp3KO_Myl12amScar_Arp3SNAP_LifeActmNG_35_04_R3D_D3D_scaled_filtered.tif</t>
  </si>
  <si>
    <t>MRLC intensity z-score during extending/pausing/retracting (paired).</t>
  </si>
  <si>
    <t>Ext. Data Fig. 6i</t>
  </si>
  <si>
    <t>Cross-correlation: somatic Arp3 vs MRLC intensity.</t>
  </si>
  <si>
    <t>Ext. Data Fig. 6l</t>
  </si>
  <si>
    <t>Blebb</t>
  </si>
  <si>
    <t>Control</t>
  </si>
  <si>
    <t>Neurite length change with control vs para-blebb at growth cone.</t>
  </si>
  <si>
    <t>Ext. Data Fig. 7b</t>
  </si>
  <si>
    <t>Optogenetic_test9420230217_155643</t>
  </si>
  <si>
    <t>Optogenetic_test9320230217_152408</t>
  </si>
  <si>
    <t>Optogenetic_test9220230217_145943</t>
  </si>
  <si>
    <t>Optogenetic_test9020230217_141440</t>
  </si>
  <si>
    <t>Optogenetic_test8920230217_135001</t>
  </si>
  <si>
    <t>Optogenetic_test8820230217_132451</t>
  </si>
  <si>
    <t>Optogenetic_test8620230217_123749</t>
  </si>
  <si>
    <t>Optogenetic_test8520230217_122800</t>
  </si>
  <si>
    <t>Optogenetic_test8420230217_120433</t>
  </si>
  <si>
    <t>Optogenetic_test8320230217_114120</t>
  </si>
  <si>
    <t>Optogenetic_test8220230217_111033</t>
  </si>
  <si>
    <t>Optogenetic_test8120230217_105532</t>
  </si>
  <si>
    <t>Optogenetic_test8020230217_103138</t>
  </si>
  <si>
    <t>Optogenetic_test7920230217_100806</t>
  </si>
  <si>
    <t>Optogenetic_test7320230215_183824</t>
  </si>
  <si>
    <t>Optogenetic_test7220230215_140203</t>
  </si>
  <si>
    <t>Optogenetic_test7120230215_133838</t>
  </si>
  <si>
    <t>Optogenetic_test7020230215_131504</t>
  </si>
  <si>
    <t>Optogenetic_test6920230215_125128</t>
  </si>
  <si>
    <t>Optogenetic_test6820230215_122048</t>
  </si>
  <si>
    <t>Optogenetic_test6720230215_115654</t>
  </si>
  <si>
    <t>Optogenetic_test6520230215_105113</t>
  </si>
  <si>
    <t>Optogenetic_test6120230215_095729</t>
  </si>
  <si>
    <t>Optogenetic_test5720230214_154436</t>
  </si>
  <si>
    <t>Optogenetic_test5620230214_152122</t>
  </si>
  <si>
    <t>Optogenetic_test5520230214_145732</t>
  </si>
  <si>
    <t>Optogenetic_test5420230214_143347</t>
  </si>
  <si>
    <t>Optogenetic_test5220230214_134545</t>
  </si>
  <si>
    <t>Optogenetic_test5120230214_132114</t>
  </si>
  <si>
    <t>Optogenetic_test5020230214_125714</t>
  </si>
  <si>
    <t>Optogenetic_test4920230214_123308</t>
  </si>
  <si>
    <t>Optogenetic_test4620230214_111541</t>
  </si>
  <si>
    <t>Optogenetic_test4520230214_105903</t>
  </si>
  <si>
    <t>Neurite length change with control vs para-blebb at soma.</t>
  </si>
  <si>
    <t>Ext. Data Fig. 7d</t>
  </si>
  <si>
    <t>20250911_1_Neurite_2</t>
  </si>
  <si>
    <t>para-aminoblebb_perfused</t>
  </si>
  <si>
    <t>para-aminoblebb</t>
  </si>
  <si>
    <t>20250911_1</t>
  </si>
  <si>
    <t>20250911_1_Neurite_1</t>
  </si>
  <si>
    <t>para-aminoblebb_non-perfused</t>
  </si>
  <si>
    <t>20250910_1_Neurite_4</t>
  </si>
  <si>
    <t>20250910_1</t>
  </si>
  <si>
    <t>20250910_1_Neurite_3</t>
  </si>
  <si>
    <t>20250910_1_Neurite_2</t>
  </si>
  <si>
    <t>20250910_1_Neurite_1</t>
  </si>
  <si>
    <t>20250909_1_Neurite_3</t>
  </si>
  <si>
    <t>20250909_1</t>
  </si>
  <si>
    <t>20250909_1_Neurite_2</t>
  </si>
  <si>
    <t>20250909_1_Neurite_1</t>
  </si>
  <si>
    <t>20250905_1_Neurite_3</t>
  </si>
  <si>
    <t>20250905_1</t>
  </si>
  <si>
    <t>20250905_1_Neurite_2</t>
  </si>
  <si>
    <t>20250905_1_Neurite_1</t>
  </si>
  <si>
    <t>20250904_1_Neurite_3</t>
  </si>
  <si>
    <t>20250904_1</t>
  </si>
  <si>
    <t>20250904_1_Neurite_2</t>
  </si>
  <si>
    <t>20250903_1_Neurite_7</t>
  </si>
  <si>
    <t>20250903_1</t>
  </si>
  <si>
    <t>20250903_1_Neurite_6</t>
  </si>
  <si>
    <t>20250903_1_Neurite_5</t>
  </si>
  <si>
    <t>20250903_1_Neurite_4</t>
  </si>
  <si>
    <t>20250903_1_Neurite_3</t>
  </si>
  <si>
    <t>20250903_1_Neurite_2</t>
  </si>
  <si>
    <t>20250903_1_Neurite_1</t>
  </si>
  <si>
    <t>20250828_2_Neurite_7</t>
  </si>
  <si>
    <t>20250828_2</t>
  </si>
  <si>
    <t>20250828_2_Neurite_6</t>
  </si>
  <si>
    <t>20250828_2_Neurite_5</t>
  </si>
  <si>
    <t>20250828_2_Neurite_4</t>
  </si>
  <si>
    <t>20250828_2_Neurite_3</t>
  </si>
  <si>
    <t>20250828_2_Neurite_2</t>
  </si>
  <si>
    <t>20250828_2_Neurite_1</t>
  </si>
  <si>
    <t>20250828_1_Neurite_5</t>
  </si>
  <si>
    <t>20250828_1</t>
  </si>
  <si>
    <t>20250828_1_Neurite_4</t>
  </si>
  <si>
    <t>20250828_1_Neurite_3</t>
  </si>
  <si>
    <t>20250828_1_Neurite_2</t>
  </si>
  <si>
    <t>20250828_1_Neurite_1</t>
  </si>
  <si>
    <t>20250827_1_Neurite_5</t>
  </si>
  <si>
    <t>20250827_1</t>
  </si>
  <si>
    <t>20250827_1_Neurite_4</t>
  </si>
  <si>
    <t>20250827_1_Neurite_3</t>
  </si>
  <si>
    <t>20250827_1_Neurite_2</t>
  </si>
  <si>
    <t>20250827_1_Neurite_1</t>
  </si>
  <si>
    <t>20250822_1_Neurite_6</t>
  </si>
  <si>
    <t>20250822_1</t>
  </si>
  <si>
    <t>20250822_1_Neurite_5</t>
  </si>
  <si>
    <t>20250822_1_Neurite_4</t>
  </si>
  <si>
    <t>20250822_1_Neurite_3</t>
  </si>
  <si>
    <t>20250822_1_Neurite_2</t>
  </si>
  <si>
    <t>20250822_1_Neurite_1</t>
  </si>
  <si>
    <t>20250821_1_Neurite_8</t>
  </si>
  <si>
    <t>20250821_1</t>
  </si>
  <si>
    <t>20250821_1_Neurite_7</t>
  </si>
  <si>
    <t>20250821_1_Neurite_6</t>
  </si>
  <si>
    <t>20250821_1_Neurite_5</t>
  </si>
  <si>
    <t>20250821_1_Neurite_4</t>
  </si>
  <si>
    <t>20250821_1_Neurite_3</t>
  </si>
  <si>
    <t>20250821_1_Neurite_2</t>
  </si>
  <si>
    <t>20250821_1_Neurite_1</t>
  </si>
  <si>
    <t>20250820_1_Neurite_4</t>
  </si>
  <si>
    <t>20250820_1</t>
  </si>
  <si>
    <t>20250820_1_Neurite_3</t>
  </si>
  <si>
    <t>20250820_1_Neurite_2</t>
  </si>
  <si>
    <t>20250820_1_Neurite_1</t>
  </si>
  <si>
    <t>20250815_1_Neurite_4</t>
  </si>
  <si>
    <t>20250815_1</t>
  </si>
  <si>
    <t>20250815_1_Neurite_3</t>
  </si>
  <si>
    <t>20250815_1_Neurite_2</t>
  </si>
  <si>
    <t>20250815_1_Neurite_1</t>
  </si>
  <si>
    <t>20250814_1_Neurite_9</t>
  </si>
  <si>
    <t>20250814_1</t>
  </si>
  <si>
    <t>20250814_1_Neurite_8</t>
  </si>
  <si>
    <t>20250814_1_Neurite_7</t>
  </si>
  <si>
    <t>20250814_1_Neurite_6</t>
  </si>
  <si>
    <t>20250814_1_Neurite_5</t>
  </si>
  <si>
    <t>20250814_1_Neurite_4</t>
  </si>
  <si>
    <t>20250814_1_Neurite_3</t>
  </si>
  <si>
    <t>20250814_1_Neurite_2</t>
  </si>
  <si>
    <t>20250814_1_Neurite_1</t>
  </si>
  <si>
    <t>20250813_1_Neurite_5</t>
  </si>
  <si>
    <t>20250813_1</t>
  </si>
  <si>
    <t>20250813_1_Neurite_4</t>
  </si>
  <si>
    <t>20250813_1_Neurite_3</t>
  </si>
  <si>
    <t>20250813_1_Neurite_2</t>
  </si>
  <si>
    <t>20250813_1_Neurite_1</t>
  </si>
  <si>
    <t>20250808_1_Neurite_5</t>
  </si>
  <si>
    <t>20250808_1</t>
  </si>
  <si>
    <t>20250808_1_Neurite_4</t>
  </si>
  <si>
    <t>20250808_1_Neurite_3</t>
  </si>
  <si>
    <t>20250808_1_Neurite_2</t>
  </si>
  <si>
    <t>20250808_1_Neurite_1</t>
  </si>
  <si>
    <t>Control_20250410_2_Neurite_7</t>
  </si>
  <si>
    <t>DMSO_perfused</t>
  </si>
  <si>
    <t>Control_20250410_2_Neurite_6</t>
  </si>
  <si>
    <t>Control_20250410_2_Neurite_5</t>
  </si>
  <si>
    <t>Control_20250410_2_Neurite_4</t>
  </si>
  <si>
    <t>Control_20250410_2_Neurite_3</t>
  </si>
  <si>
    <t>Control_20250410_2_Neurite_2</t>
  </si>
  <si>
    <t>Control_20250410_2_Neurite_1</t>
  </si>
  <si>
    <t>DMSO_non-perfused</t>
  </si>
  <si>
    <t>Control_20250410_1_good_Neurite_6</t>
  </si>
  <si>
    <t>Control_20250410_1_good_Neurite_5</t>
  </si>
  <si>
    <t>Control_20250410_1_good_Neurite_4</t>
  </si>
  <si>
    <t>Control_20250410_1_good_Neurite_3</t>
  </si>
  <si>
    <t>Control_20250410_1_good_Neurite_2</t>
  </si>
  <si>
    <t>Control_20250410_1_good_Neurite_1</t>
  </si>
  <si>
    <t>Control_20250409_1_Neurite_8</t>
  </si>
  <si>
    <t>Control_20250409_1_Neurite_7</t>
  </si>
  <si>
    <t>Control_20250409_1_Neurite_6</t>
  </si>
  <si>
    <t>Control_20250409_1_Neurite_5</t>
  </si>
  <si>
    <t>Control_20250409_1_Neurite_4</t>
  </si>
  <si>
    <t>Control_20250409_1_Neurite_3</t>
  </si>
  <si>
    <t>Control_20250409_1_Neurite_2</t>
  </si>
  <si>
    <t>Control_20250409_1_Neurite_1</t>
  </si>
  <si>
    <t>Control_20250404_1_Neurite_5</t>
  </si>
  <si>
    <t>Control_20250404_1_Neurite_4</t>
  </si>
  <si>
    <t>Control_20250404_1_Neurite_3</t>
  </si>
  <si>
    <t>Control_20250404_1_Neurite_2</t>
  </si>
  <si>
    <t>Control_20250404_1_Neurite_1</t>
  </si>
  <si>
    <t>Control_20250402_1_Neurite_5</t>
  </si>
  <si>
    <t>Control_20250402_1_Neurite_4</t>
  </si>
  <si>
    <t>Control_20250402_1_Neurite_3</t>
  </si>
  <si>
    <t>Control_20250402_1_Neurite_2</t>
  </si>
  <si>
    <t>Control_20250402_1_Neurite_1</t>
  </si>
  <si>
    <t>Control_20250328_2_jump_Neurite_5</t>
  </si>
  <si>
    <t>Control_20250328_2_jump_Neurite_4</t>
  </si>
  <si>
    <t>Control_20250328_2_jump_Neurite_3</t>
  </si>
  <si>
    <t>Control_20250328_2_jump_Neurite_2</t>
  </si>
  <si>
    <t>Control_20250328_2_jump_Neurite_1</t>
  </si>
  <si>
    <t>Control_20250328_1_jump_Neurite_7</t>
  </si>
  <si>
    <t>Control_20250328_1_jump_Neurite_6</t>
  </si>
  <si>
    <t>Control_20250328_1_jump_Neurite_5</t>
  </si>
  <si>
    <t>Control_20250328_1_jump_Neurite_4</t>
  </si>
  <si>
    <t>Control_20250328_1_jump_Neurite_3</t>
  </si>
  <si>
    <t>Control_20250328_1_jump_Neurite_2</t>
  </si>
  <si>
    <t>Control_20250328_1_jump_Neurite_1</t>
  </si>
  <si>
    <t>Control_20250327_1_Neurite_4</t>
  </si>
  <si>
    <t>Control_20250327_1_Neurite_3</t>
  </si>
  <si>
    <t>Control_20250327_1_Neurite_2</t>
  </si>
  <si>
    <t>Control_20250327_1_Neurite_1</t>
  </si>
  <si>
    <t>Control_20250326_2_rAW_Neurite_9</t>
  </si>
  <si>
    <t>Control_20250326_2_rAW_Neurite_8</t>
  </si>
  <si>
    <t>Control_20250326_2_rAW_Neurite_7</t>
  </si>
  <si>
    <t>Control_20250326_2_rAW_Neurite_6</t>
  </si>
  <si>
    <t>Control_20250326_2_rAW_Neurite_5</t>
  </si>
  <si>
    <t>Control_20250326_2_rAW_Neurite_4</t>
  </si>
  <si>
    <t>Control_20250326_2_rAW_Neurite_3</t>
  </si>
  <si>
    <t>Control_20250326_2_rAW_Neurite_2</t>
  </si>
  <si>
    <t>Control_20250326_2_rAW_Neurite_1</t>
  </si>
  <si>
    <t>Control_20250326_1_Neurite_5</t>
  </si>
  <si>
    <t>Control_20250326_1_Neurite_4</t>
  </si>
  <si>
    <t>Control_20250326_1_Neurite_3</t>
  </si>
  <si>
    <t>Control_20250326_1_Neurite_2</t>
  </si>
  <si>
    <t>Control_20250326_1_Neurite_1</t>
  </si>
  <si>
    <t>Control_20250325_1_Neurite_6</t>
  </si>
  <si>
    <t>Control_20250325_1_Neurite_5</t>
  </si>
  <si>
    <t>Control_20250325_1_Neurite_4</t>
  </si>
  <si>
    <t>Control_20250325_1_Neurite_3</t>
  </si>
  <si>
    <t>Control_20250325_1_Neurite_2</t>
  </si>
  <si>
    <t>Control_20250325_1_Neurite_1</t>
  </si>
  <si>
    <t>Control_20250320_1_ret_Neurite_7</t>
  </si>
  <si>
    <t>Control_20250320_1_ret_Neurite_6</t>
  </si>
  <si>
    <t>Control_20250320_1_ret_Neurite_5</t>
  </si>
  <si>
    <t>Control_20250320_1_ret_Neurite_4</t>
  </si>
  <si>
    <t>Control_20250320_1_ret_Neurite_3</t>
  </si>
  <si>
    <t>Control_20250320_1_ret_Neurite_2</t>
  </si>
  <si>
    <t>Control_20250320_1_ret_Neurite_1</t>
  </si>
  <si>
    <t>Control_20250319_1_Neurite_6</t>
  </si>
  <si>
    <t>Control_20250319_1_Neurite_5</t>
  </si>
  <si>
    <t>Control_20250319_1_Neurite_4</t>
  </si>
  <si>
    <t>Control_20250319_1_Neurite_3</t>
  </si>
  <si>
    <t>Control_20250319_1_Neurite_2</t>
  </si>
  <si>
    <t>Control_20250319_1_Neurite_1</t>
  </si>
  <si>
    <t>Control_20250311_Neurite_7</t>
  </si>
  <si>
    <t>Control_20250311_Neurite_6</t>
  </si>
  <si>
    <t>Control_20250311_Neurite_5</t>
  </si>
  <si>
    <t>Control_20250311_Neurite_4</t>
  </si>
  <si>
    <t>Control_20250311_Neurite_3</t>
  </si>
  <si>
    <t>Control_20250311_Neurite_2</t>
  </si>
  <si>
    <t>Control_20250311_Neurite_1</t>
  </si>
  <si>
    <t>Control_20250220_1_Neurite_7</t>
  </si>
  <si>
    <t>Control_20250220_1_Neurite_6</t>
  </si>
  <si>
    <t>Control_20250220_1_Neurite_5</t>
  </si>
  <si>
    <t>Control_20250220_1_Neurite_4</t>
  </si>
  <si>
    <t>Control_20250220_1_Neurite_3</t>
  </si>
  <si>
    <t>Control_20250220_1_Neurite_2</t>
  </si>
  <si>
    <t>Control_20250220_1_Neurite_1</t>
  </si>
  <si>
    <t>cell_neurite</t>
  </si>
  <si>
    <t>site</t>
  </si>
  <si>
    <t>3_post_perfusion</t>
  </si>
  <si>
    <t>2_in_perfusion</t>
  </si>
  <si>
    <t>1_pre_perfusion</t>
  </si>
  <si>
    <t>Neurite length change for DMSO/para-blebb in non-perfused vs perfused neurites.</t>
  </si>
  <si>
    <t>Ext. Data Fig. 7f</t>
  </si>
  <si>
    <t>roi</t>
  </si>
  <si>
    <t>Units: intensity diff. relative to mean (a.u.)</t>
  </si>
  <si>
    <t>F-actin intensity Pre/Activation/Post (paired).</t>
  </si>
  <si>
    <t>Ext. Data Fig. 7h</t>
  </si>
  <si>
    <t>MRLC intensity Pre/Activation/Post (paired).</t>
  </si>
  <si>
    <t>Ext. Data Fig. 7i</t>
  </si>
  <si>
    <t>c:1/2 t:37/37 - myl12amScar_LifeActmNG_05_45_R3D_D3D.dv</t>
  </si>
  <si>
    <t>c:1/2 t:36/37 - myl12amScar_LifeActmNG_05_45_R3D_D3D.dv</t>
  </si>
  <si>
    <t>c:1/2 t:35/37 - myl12amScar_LifeActmNG_05_45_R3D_D3D.dv</t>
  </si>
  <si>
    <t>c:1/2 t:34/37 - myl12amScar_LifeActmNG_05_45_R3D_D3D.dv</t>
  </si>
  <si>
    <t>c:1/2 t:33/37 - myl12amScar_LifeActmNG_05_45_R3D_D3D.dv</t>
  </si>
  <si>
    <t>c:1/2 t:32/37 - myl12amScar_LifeActmNG_05_45_R3D_D3D.dv</t>
  </si>
  <si>
    <t>c:1/2 t:31/37 - myl12amScar_LifeActmNG_05_45_R3D_D3D.dv</t>
  </si>
  <si>
    <t>c:1/2 t:30/37 - myl12amScar_LifeActmNG_05_45_R3D_D3D.dv</t>
  </si>
  <si>
    <t>c:1/2 t:29/37 - myl12amScar_LifeActmNG_05_45_R3D_D3D.dv</t>
  </si>
  <si>
    <t>c:1/2 t:28/37 - myl12amScar_LifeActmNG_05_45_R3D_D3D.dv</t>
  </si>
  <si>
    <t>c:1/2 t:27/37 - myl12amScar_LifeActmNG_05_45_R3D_D3D.dv</t>
  </si>
  <si>
    <t>c:1/2 t:26/37 - myl12amScar_LifeActmNG_05_45_R3D_D3D.dv</t>
  </si>
  <si>
    <t>c:1/2 t:25/37 - myl12amScar_LifeActmNG_05_45_R3D_D3D.dv</t>
  </si>
  <si>
    <t>c:1/2 t:24/37 - myl12amScar_LifeActmNG_05_45_R3D_D3D.dv</t>
  </si>
  <si>
    <t>c:1/2 t:23/37 - myl12amScar_LifeActmNG_05_45_R3D_D3D.dv</t>
  </si>
  <si>
    <t>c:1/2 t:22/37 - myl12amScar_LifeActmNG_05_45_R3D_D3D.dv</t>
  </si>
  <si>
    <t>c:1/2 t:21/37 - myl12amScar_LifeActmNG_05_45_R3D_D3D.dv</t>
  </si>
  <si>
    <t>c:1/2 t:20/37 - myl12amScar_LifeActmNG_05_45_R3D_D3D.dv</t>
  </si>
  <si>
    <t>c:1/2 t:19/37 - myl12amScar_LifeActmNG_05_45_R3D_D3D.dv</t>
  </si>
  <si>
    <t>c:1/2 t:18/37 - myl12amScar_LifeActmNG_05_45_R3D_D3D.dv</t>
  </si>
  <si>
    <t>c:1/2 t:17/37 - myl12amScar_LifeActmNG_05_45_R3D_D3D.dv</t>
  </si>
  <si>
    <t>c:1/2 t:16/37 - myl12amScar_LifeActmNG_05_45_R3D_D3D.dv</t>
  </si>
  <si>
    <t>c:1/2 t:15/37 - myl12amScar_LifeActmNG_05_45_R3D_D3D.dv</t>
  </si>
  <si>
    <t>c:1/2 t:14/37 - myl12amScar_LifeActmNG_05_45_R3D_D3D.dv</t>
  </si>
  <si>
    <t>c:1/2 t:13/37 - myl12amScar_LifeActmNG_05_45_R3D_D3D.dv</t>
  </si>
  <si>
    <t>c:1/2 t:12/37 - myl12amScar_LifeActmNG_05_45_R3D_D3D.dv</t>
  </si>
  <si>
    <t>c:1/2 t:11/37 - myl12amScar_LifeActmNG_05_45_R3D_D3D.dv</t>
  </si>
  <si>
    <t>c:1/2 t:10/37 - myl12amScar_LifeActmNG_05_45_R3D_D3D.dv</t>
  </si>
  <si>
    <t>c:1/2 t:9/37 - myl12amScar_LifeActmNG_05_45_R3D_D3D.dv</t>
  </si>
  <si>
    <t>c:1/2 t:8/37 - myl12amScar_LifeActmNG_05_45_R3D_D3D.dv</t>
  </si>
  <si>
    <t>c:1/2 t:7/37 - myl12amScar_LifeActmNG_05_45_R3D_D3D.dv</t>
  </si>
  <si>
    <t>c:1/2 t:6/37 - myl12amScar_LifeActmNG_05_45_R3D_D3D.dv</t>
  </si>
  <si>
    <t>c:1/2 t:5/37 - myl12amScar_LifeActmNG_05_45_R3D_D3D.dv</t>
  </si>
  <si>
    <t>c:1/2 t:4/37 - myl12amScar_LifeActmNG_05_45_R3D_D3D.dv</t>
  </si>
  <si>
    <t>c:1/2 t:3/37 - myl12amScar_LifeActmNG_05_45_R3D_D3D.dv</t>
  </si>
  <si>
    <t>c:1/2 t:2/37 - myl12amScar_LifeActmNG_05_45_R3D_D3D.dv</t>
  </si>
  <si>
    <t>c:1/2 t:1/37 - myl12amScar_LifeActmNG_05_45_R3D_D3D.dv</t>
  </si>
  <si>
    <t>c:1/2 t:37/37 - myl12amScar_LifeActmNG_05_44_R3D_D3D.dv</t>
  </si>
  <si>
    <t>c:1/2 t:36/37 - myl12amScar_LifeActmNG_05_44_R3D_D3D.dv</t>
  </si>
  <si>
    <t>c:1/2 t:35/37 - myl12amScar_LifeActmNG_05_44_R3D_D3D.dv</t>
  </si>
  <si>
    <t>c:1/2 t:34/37 - myl12amScar_LifeActmNG_05_44_R3D_D3D.dv</t>
  </si>
  <si>
    <t>c:1/2 t:33/37 - myl12amScar_LifeActmNG_05_44_R3D_D3D.dv</t>
  </si>
  <si>
    <t>c:1/2 t:32/37 - myl12amScar_LifeActmNG_05_44_R3D_D3D.dv</t>
  </si>
  <si>
    <t>c:1/2 t:31/37 - myl12amScar_LifeActmNG_05_44_R3D_D3D.dv</t>
  </si>
  <si>
    <t>c:1/2 t:30/37 - myl12amScar_LifeActmNG_05_44_R3D_D3D.dv</t>
  </si>
  <si>
    <t>c:1/2 t:29/37 - myl12amScar_LifeActmNG_05_44_R3D_D3D.dv</t>
  </si>
  <si>
    <t>c:1/2 t:28/37 - myl12amScar_LifeActmNG_05_44_R3D_D3D.dv</t>
  </si>
  <si>
    <t>c:1/2 t:27/37 - myl12amScar_LifeActmNG_05_44_R3D_D3D.dv</t>
  </si>
  <si>
    <t>c:1/2 t:26/37 - myl12amScar_LifeActmNG_05_44_R3D_D3D.dv</t>
  </si>
  <si>
    <t>c:1/2 t:25/37 - myl12amScar_LifeActmNG_05_44_R3D_D3D.dv</t>
  </si>
  <si>
    <t>c:1/2 t:24/37 - myl12amScar_LifeActmNG_05_44_R3D_D3D.dv</t>
  </si>
  <si>
    <t>c:1/2 t:23/37 - myl12amScar_LifeActmNG_05_44_R3D_D3D.dv</t>
  </si>
  <si>
    <t>c:1/2 t:22/37 - myl12amScar_LifeActmNG_05_44_R3D_D3D.dv</t>
  </si>
  <si>
    <t>c:1/2 t:21/37 - myl12amScar_LifeActmNG_05_44_R3D_D3D.dv</t>
  </si>
  <si>
    <t>c:1/2 t:20/37 - myl12amScar_LifeActmNG_05_44_R3D_D3D.dv</t>
  </si>
  <si>
    <t>c:1/2 t:19/37 - myl12amScar_LifeActmNG_05_44_R3D_D3D.dv</t>
  </si>
  <si>
    <t>c:1/2 t:18/37 - myl12amScar_LifeActmNG_05_44_R3D_D3D.dv</t>
  </si>
  <si>
    <t>c:1/2 t:17/37 - myl12amScar_LifeActmNG_05_44_R3D_D3D.dv</t>
  </si>
  <si>
    <t>c:1/2 t:16/37 - myl12amScar_LifeActmNG_05_44_R3D_D3D.dv</t>
  </si>
  <si>
    <t>c:1/2 t:15/37 - myl12amScar_LifeActmNG_05_44_R3D_D3D.dv</t>
  </si>
  <si>
    <t>c:1/2 t:14/37 - myl12amScar_LifeActmNG_05_44_R3D_D3D.dv</t>
  </si>
  <si>
    <t>c:1/2 t:13/37 - myl12amScar_LifeActmNG_05_44_R3D_D3D.dv</t>
  </si>
  <si>
    <t>c:1/2 t:12/37 - myl12amScar_LifeActmNG_05_44_R3D_D3D.dv</t>
  </si>
  <si>
    <t>c:1/2 t:11/37 - myl12amScar_LifeActmNG_05_44_R3D_D3D.dv</t>
  </si>
  <si>
    <t>c:1/2 t:10/37 - myl12amScar_LifeActmNG_05_44_R3D_D3D.dv</t>
  </si>
  <si>
    <t>c:1/2 t:9/37 - myl12amScar_LifeActmNG_05_44_R3D_D3D.dv</t>
  </si>
  <si>
    <t>c:1/2 t:8/37 - myl12amScar_LifeActmNG_05_44_R3D_D3D.dv</t>
  </si>
  <si>
    <t>c:1/2 t:7/37 - myl12amScar_LifeActmNG_05_44_R3D_D3D.dv</t>
  </si>
  <si>
    <t>c:1/2 t:6/37 - myl12amScar_LifeActmNG_05_44_R3D_D3D.dv</t>
  </si>
  <si>
    <t>c:1/2 t:5/37 - myl12amScar_LifeActmNG_05_44_R3D_D3D.dv</t>
  </si>
  <si>
    <t>c:1/2 t:4/37 - myl12amScar_LifeActmNG_05_44_R3D_D3D.dv</t>
  </si>
  <si>
    <t>c:1/2 t:3/37 - myl12amScar_LifeActmNG_05_44_R3D_D3D.dv</t>
  </si>
  <si>
    <t>c:1/2 t:2/37 - myl12amScar_LifeActmNG_05_44_R3D_D3D.dv</t>
  </si>
  <si>
    <t>c:1/2 t:1/37 - myl12amScar_LifeActmNG_05_44_R3D_D3D.dv</t>
  </si>
  <si>
    <t>c:1/2 t:37/37 - myl12amScar_LifeActmNG_05_40_R3D_D3D.dv</t>
  </si>
  <si>
    <t>c:1/2 t:36/37 - myl12amScar_LifeActmNG_05_40_R3D_D3D.dv</t>
  </si>
  <si>
    <t>c:1/2 t:35/37 - myl12amScar_LifeActmNG_05_40_R3D_D3D.dv</t>
  </si>
  <si>
    <t>c:1/2 t:34/37 - myl12amScar_LifeActmNG_05_40_R3D_D3D.dv</t>
  </si>
  <si>
    <t>c:1/2 t:33/37 - myl12amScar_LifeActmNG_05_40_R3D_D3D.dv</t>
  </si>
  <si>
    <t>c:1/2 t:32/37 - myl12amScar_LifeActmNG_05_40_R3D_D3D.dv</t>
  </si>
  <si>
    <t>c:1/2 t:31/37 - myl12amScar_LifeActmNG_05_40_R3D_D3D.dv</t>
  </si>
  <si>
    <t>c:1/2 t:30/37 - myl12amScar_LifeActmNG_05_40_R3D_D3D.dv</t>
  </si>
  <si>
    <t>c:1/2 t:29/37 - myl12amScar_LifeActmNG_05_40_R3D_D3D.dv</t>
  </si>
  <si>
    <t>c:1/2 t:28/37 - myl12amScar_LifeActmNG_05_40_R3D_D3D.dv</t>
  </si>
  <si>
    <t>c:1/2 t:27/37 - myl12amScar_LifeActmNG_05_40_R3D_D3D.dv</t>
  </si>
  <si>
    <t>c:1/2 t:26/37 - myl12amScar_LifeActmNG_05_40_R3D_D3D.dv</t>
  </si>
  <si>
    <t>c:1/2 t:25/37 - myl12amScar_LifeActmNG_05_40_R3D_D3D.dv</t>
  </si>
  <si>
    <t>c:1/2 t:24/37 - myl12amScar_LifeActmNG_05_40_R3D_D3D.dv</t>
  </si>
  <si>
    <t>c:1/2 t:23/37 - myl12amScar_LifeActmNG_05_40_R3D_D3D.dv</t>
  </si>
  <si>
    <t>c:1/2 t:22/37 - myl12amScar_LifeActmNG_05_40_R3D_D3D.dv</t>
  </si>
  <si>
    <t>c:1/2 t:21/37 - myl12amScar_LifeActmNG_05_40_R3D_D3D.dv</t>
  </si>
  <si>
    <t>c:1/2 t:20/37 - myl12amScar_LifeActmNG_05_40_R3D_D3D.dv</t>
  </si>
  <si>
    <t>c:1/2 t:19/37 - myl12amScar_LifeActmNG_05_40_R3D_D3D.dv</t>
  </si>
  <si>
    <t>c:1/2 t:18/37 - myl12amScar_LifeActmNG_05_40_R3D_D3D.dv</t>
  </si>
  <si>
    <t>c:1/2 t:17/37 - myl12amScar_LifeActmNG_05_40_R3D_D3D.dv</t>
  </si>
  <si>
    <t>c:1/2 t:16/37 - myl12amScar_LifeActmNG_05_40_R3D_D3D.dv</t>
  </si>
  <si>
    <t>c:1/2 t:15/37 - myl12amScar_LifeActmNG_05_40_R3D_D3D.dv</t>
  </si>
  <si>
    <t>c:1/2 t:14/37 - myl12amScar_LifeActmNG_05_40_R3D_D3D.dv</t>
  </si>
  <si>
    <t>c:1/2 t:13/37 - myl12amScar_LifeActmNG_05_40_R3D_D3D.dv</t>
  </si>
  <si>
    <t>c:1/2 t:12/37 - myl12amScar_LifeActmNG_05_40_R3D_D3D.dv</t>
  </si>
  <si>
    <t>c:1/2 t:11/37 - myl12amScar_LifeActmNG_05_40_R3D_D3D.dv</t>
  </si>
  <si>
    <t>c:1/2 t:10/37 - myl12amScar_LifeActmNG_05_40_R3D_D3D.dv</t>
  </si>
  <si>
    <t>c:1/2 t:9/37 - myl12amScar_LifeActmNG_05_40_R3D_D3D.dv</t>
  </si>
  <si>
    <t>c:1/2 t:8/37 - myl12amScar_LifeActmNG_05_40_R3D_D3D.dv</t>
  </si>
  <si>
    <t>c:1/2 t:7/37 - myl12amScar_LifeActmNG_05_40_R3D_D3D.dv</t>
  </si>
  <si>
    <t>c:1/2 t:6/37 - myl12amScar_LifeActmNG_05_40_R3D_D3D.dv</t>
  </si>
  <si>
    <t>c:1/2 t:5/37 - myl12amScar_LifeActmNG_05_40_R3D_D3D.dv</t>
  </si>
  <si>
    <t>c:1/2 t:4/37 - myl12amScar_LifeActmNG_05_40_R3D_D3D.dv</t>
  </si>
  <si>
    <t>c:1/2 t:3/37 - myl12amScar_LifeActmNG_05_40_R3D_D3D.dv</t>
  </si>
  <si>
    <t>c:1/2 t:2/37 - myl12amScar_LifeActmNG_05_40_R3D_D3D.dv</t>
  </si>
  <si>
    <t>c:1/2 t:1/37 - myl12amScar_LifeActmNG_05_40_R3D_D3D.dv</t>
  </si>
  <si>
    <t>c:1/2 t:37/37 - myl12amScar_LifeActmNG_05_32_R3D_D3D.dv</t>
  </si>
  <si>
    <t>c:1/2 t:36/37 - myl12amScar_LifeActmNG_05_32_R3D_D3D.dv</t>
  </si>
  <si>
    <t>c:1/2 t:35/37 - myl12amScar_LifeActmNG_05_32_R3D_D3D.dv</t>
  </si>
  <si>
    <t>c:1/2 t:34/37 - myl12amScar_LifeActmNG_05_32_R3D_D3D.dv</t>
  </si>
  <si>
    <t>c:1/2 t:33/37 - myl12amScar_LifeActmNG_05_32_R3D_D3D.dv</t>
  </si>
  <si>
    <t>c:1/2 t:32/37 - myl12amScar_LifeActmNG_05_32_R3D_D3D.dv</t>
  </si>
  <si>
    <t>c:1/2 t:31/37 - myl12amScar_LifeActmNG_05_32_R3D_D3D.dv</t>
  </si>
  <si>
    <t>c:1/2 t:30/37 - myl12amScar_LifeActmNG_05_32_R3D_D3D.dv</t>
  </si>
  <si>
    <t>c:1/2 t:29/37 - myl12amScar_LifeActmNG_05_32_R3D_D3D.dv</t>
  </si>
  <si>
    <t>c:1/2 t:28/37 - myl12amScar_LifeActmNG_05_32_R3D_D3D.dv</t>
  </si>
  <si>
    <t>c:1/2 t:27/37 - myl12amScar_LifeActmNG_05_32_R3D_D3D.dv</t>
  </si>
  <si>
    <t>c:1/2 t:26/37 - myl12amScar_LifeActmNG_05_32_R3D_D3D.dv</t>
  </si>
  <si>
    <t>c:1/2 t:25/37 - myl12amScar_LifeActmNG_05_32_R3D_D3D.dv</t>
  </si>
  <si>
    <t>c:1/2 t:24/37 - myl12amScar_LifeActmNG_05_32_R3D_D3D.dv</t>
  </si>
  <si>
    <t>c:1/2 t:23/37 - myl12amScar_LifeActmNG_05_32_R3D_D3D.dv</t>
  </si>
  <si>
    <t>c:1/2 t:22/37 - myl12amScar_LifeActmNG_05_32_R3D_D3D.dv</t>
  </si>
  <si>
    <t>c:1/2 t:21/37 - myl12amScar_LifeActmNG_05_32_R3D_D3D.dv</t>
  </si>
  <si>
    <t>c:1/2 t:20/37 - myl12amScar_LifeActmNG_05_32_R3D_D3D.dv</t>
  </si>
  <si>
    <t>c:1/2 t:19/37 - myl12amScar_LifeActmNG_05_32_R3D_D3D.dv</t>
  </si>
  <si>
    <t>c:1/2 t:18/37 - myl12amScar_LifeActmNG_05_32_R3D_D3D.dv</t>
  </si>
  <si>
    <t>c:1/2 t:17/37 - myl12amScar_LifeActmNG_05_32_R3D_D3D.dv</t>
  </si>
  <si>
    <t>c:1/2 t:16/37 - myl12amScar_LifeActmNG_05_32_R3D_D3D.dv</t>
  </si>
  <si>
    <t>c:1/2 t:15/37 - myl12amScar_LifeActmNG_05_32_R3D_D3D.dv</t>
  </si>
  <si>
    <t>c:1/2 t:14/37 - myl12amScar_LifeActmNG_05_32_R3D_D3D.dv</t>
  </si>
  <si>
    <t>c:1/2 t:13/37 - myl12amScar_LifeActmNG_05_32_R3D_D3D.dv</t>
  </si>
  <si>
    <t>c:1/2 t:12/37 - myl12amScar_LifeActmNG_05_32_R3D_D3D.dv</t>
  </si>
  <si>
    <t>c:1/2 t:11/37 - myl12amScar_LifeActmNG_05_32_R3D_D3D.dv</t>
  </si>
  <si>
    <t>c:1/2 t:10/37 - myl12amScar_LifeActmNG_05_32_R3D_D3D.dv</t>
  </si>
  <si>
    <t>c:1/2 t:9/37 - myl12amScar_LifeActmNG_05_32_R3D_D3D.dv</t>
  </si>
  <si>
    <t>c:1/2 t:8/37 - myl12amScar_LifeActmNG_05_32_R3D_D3D.dv</t>
  </si>
  <si>
    <t>c:1/2 t:7/37 - myl12amScar_LifeActmNG_05_32_R3D_D3D.dv</t>
  </si>
  <si>
    <t>c:1/2 t:6/37 - myl12amScar_LifeActmNG_05_32_R3D_D3D.dv</t>
  </si>
  <si>
    <t>c:1/2 t:5/37 - myl12amScar_LifeActmNG_05_32_R3D_D3D.dv</t>
  </si>
  <si>
    <t>c:1/2 t:4/37 - myl12amScar_LifeActmNG_05_32_R3D_D3D.dv</t>
  </si>
  <si>
    <t>c:1/2 t:3/37 - myl12amScar_LifeActmNG_05_32_R3D_D3D.dv</t>
  </si>
  <si>
    <t>c:1/2 t:2/37 - myl12amScar_LifeActmNG_05_32_R3D_D3D.dv</t>
  </si>
  <si>
    <t>c:1/2 t:1/37 - myl12amScar_LifeActmNG_05_32_R3D_D3D.dv</t>
  </si>
  <si>
    <t>c:1/2 t:37/37 - myl12amScar_LifeActmNG_05_29_R3D_D3D.dv</t>
  </si>
  <si>
    <t>c:1/2 t:36/37 - myl12amScar_LifeActmNG_05_29_R3D_D3D.dv</t>
  </si>
  <si>
    <t>c:1/2 t:35/37 - myl12amScar_LifeActmNG_05_29_R3D_D3D.dv</t>
  </si>
  <si>
    <t>c:1/2 t:34/37 - myl12amScar_LifeActmNG_05_29_R3D_D3D.dv</t>
  </si>
  <si>
    <t>c:1/2 t:33/37 - myl12amScar_LifeActmNG_05_29_R3D_D3D.dv</t>
  </si>
  <si>
    <t>c:1/2 t:32/37 - myl12amScar_LifeActmNG_05_29_R3D_D3D.dv</t>
  </si>
  <si>
    <t>c:1/2 t:31/37 - myl12amScar_LifeActmNG_05_29_R3D_D3D.dv</t>
  </si>
  <si>
    <t>c:1/2 t:30/37 - myl12amScar_LifeActmNG_05_29_R3D_D3D.dv</t>
  </si>
  <si>
    <t>c:1/2 t:29/37 - myl12amScar_LifeActmNG_05_29_R3D_D3D.dv</t>
  </si>
  <si>
    <t>c:1/2 t:28/37 - myl12amScar_LifeActmNG_05_29_R3D_D3D.dv</t>
  </si>
  <si>
    <t>c:1/2 t:27/37 - myl12amScar_LifeActmNG_05_29_R3D_D3D.dv</t>
  </si>
  <si>
    <t>c:1/2 t:26/37 - myl12amScar_LifeActmNG_05_29_R3D_D3D.dv</t>
  </si>
  <si>
    <t>c:1/2 t:25/37 - myl12amScar_LifeActmNG_05_29_R3D_D3D.dv</t>
  </si>
  <si>
    <t>c:1/2 t:24/37 - myl12amScar_LifeActmNG_05_29_R3D_D3D.dv</t>
  </si>
  <si>
    <t>c:1/2 t:23/37 - myl12amScar_LifeActmNG_05_29_R3D_D3D.dv</t>
  </si>
  <si>
    <t>c:1/2 t:22/37 - myl12amScar_LifeActmNG_05_29_R3D_D3D.dv</t>
  </si>
  <si>
    <t>c:1/2 t:21/37 - myl12amScar_LifeActmNG_05_29_R3D_D3D.dv</t>
  </si>
  <si>
    <t>c:1/2 t:20/37 - myl12amScar_LifeActmNG_05_29_R3D_D3D.dv</t>
  </si>
  <si>
    <t>c:1/2 t:19/37 - myl12amScar_LifeActmNG_05_29_R3D_D3D.dv</t>
  </si>
  <si>
    <t>c:1/2 t:18/37 - myl12amScar_LifeActmNG_05_29_R3D_D3D.dv</t>
  </si>
  <si>
    <t>c:1/2 t:17/37 - myl12amScar_LifeActmNG_05_29_R3D_D3D.dv</t>
  </si>
  <si>
    <t>c:1/2 t:16/37 - myl12amScar_LifeActmNG_05_29_R3D_D3D.dv</t>
  </si>
  <si>
    <t>c:1/2 t:15/37 - myl12amScar_LifeActmNG_05_29_R3D_D3D.dv</t>
  </si>
  <si>
    <t>c:1/2 t:14/37 - myl12amScar_LifeActmNG_05_29_R3D_D3D.dv</t>
  </si>
  <si>
    <t>c:1/2 t:13/37 - myl12amScar_LifeActmNG_05_29_R3D_D3D.dv</t>
  </si>
  <si>
    <t>c:1/2 t:12/37 - myl12amScar_LifeActmNG_05_29_R3D_D3D.dv</t>
  </si>
  <si>
    <t>c:1/2 t:11/37 - myl12amScar_LifeActmNG_05_29_R3D_D3D.dv</t>
  </si>
  <si>
    <t>c:1/2 t:10/37 - myl12amScar_LifeActmNG_05_29_R3D_D3D.dv</t>
  </si>
  <si>
    <t>c:1/2 t:9/37 - myl12amScar_LifeActmNG_05_29_R3D_D3D.dv</t>
  </si>
  <si>
    <t>c:1/2 t:8/37 - myl12amScar_LifeActmNG_05_29_R3D_D3D.dv</t>
  </si>
  <si>
    <t>c:1/2 t:7/37 - myl12amScar_LifeActmNG_05_29_R3D_D3D.dv</t>
  </si>
  <si>
    <t>c:1/2 t:6/37 - myl12amScar_LifeActmNG_05_29_R3D_D3D.dv</t>
  </si>
  <si>
    <t>c:1/2 t:5/37 - myl12amScar_LifeActmNG_05_29_R3D_D3D.dv</t>
  </si>
  <si>
    <t>c:1/2 t:4/37 - myl12amScar_LifeActmNG_05_29_R3D_D3D.dv</t>
  </si>
  <si>
    <t>c:1/2 t:3/37 - myl12amScar_LifeActmNG_05_29_R3D_D3D.dv</t>
  </si>
  <si>
    <t>c:1/2 t:2/37 - myl12amScar_LifeActmNG_05_29_R3D_D3D.dv</t>
  </si>
  <si>
    <t>c:1/2 t:1/37 - myl12amScar_LifeActmNG_05_29_R3D_D3D.dv</t>
  </si>
  <si>
    <t>c:1/2 t:37/37 - myl12amScar_LifeActmNG_05_24_R3D_D3D.dv</t>
  </si>
  <si>
    <t>c:1/2 t:36/37 - myl12amScar_LifeActmNG_05_24_R3D_D3D.dv</t>
  </si>
  <si>
    <t>c:1/2 t:35/37 - myl12amScar_LifeActmNG_05_24_R3D_D3D.dv</t>
  </si>
  <si>
    <t>c:1/2 t:34/37 - myl12amScar_LifeActmNG_05_24_R3D_D3D.dv</t>
  </si>
  <si>
    <t>c:1/2 t:33/37 - myl12amScar_LifeActmNG_05_24_R3D_D3D.dv</t>
  </si>
  <si>
    <t>c:1/2 t:32/37 - myl12amScar_LifeActmNG_05_24_R3D_D3D.dv</t>
  </si>
  <si>
    <t>c:1/2 t:31/37 - myl12amScar_LifeActmNG_05_24_R3D_D3D.dv</t>
  </si>
  <si>
    <t>c:1/2 t:30/37 - myl12amScar_LifeActmNG_05_24_R3D_D3D.dv</t>
  </si>
  <si>
    <t>c:1/2 t:29/37 - myl12amScar_LifeActmNG_05_24_R3D_D3D.dv</t>
  </si>
  <si>
    <t>c:1/2 t:28/37 - myl12amScar_LifeActmNG_05_24_R3D_D3D.dv</t>
  </si>
  <si>
    <t>c:1/2 t:27/37 - myl12amScar_LifeActmNG_05_24_R3D_D3D.dv</t>
  </si>
  <si>
    <t>c:1/2 t:26/37 - myl12amScar_LifeActmNG_05_24_R3D_D3D.dv</t>
  </si>
  <si>
    <t>c:1/2 t:25/37 - myl12amScar_LifeActmNG_05_24_R3D_D3D.dv</t>
  </si>
  <si>
    <t>c:1/2 t:24/37 - myl12amScar_LifeActmNG_05_24_R3D_D3D.dv</t>
  </si>
  <si>
    <t>c:1/2 t:23/37 - myl12amScar_LifeActmNG_05_24_R3D_D3D.dv</t>
  </si>
  <si>
    <t>c:1/2 t:22/37 - myl12amScar_LifeActmNG_05_24_R3D_D3D.dv</t>
  </si>
  <si>
    <t>c:1/2 t:21/37 - myl12amScar_LifeActmNG_05_24_R3D_D3D.dv</t>
  </si>
  <si>
    <t>c:1/2 t:20/37 - myl12amScar_LifeActmNG_05_24_R3D_D3D.dv</t>
  </si>
  <si>
    <t>c:1/2 t:19/37 - myl12amScar_LifeActmNG_05_24_R3D_D3D.dv</t>
  </si>
  <si>
    <t>c:1/2 t:18/37 - myl12amScar_LifeActmNG_05_24_R3D_D3D.dv</t>
  </si>
  <si>
    <t>c:1/2 t:17/37 - myl12amScar_LifeActmNG_05_24_R3D_D3D.dv</t>
  </si>
  <si>
    <t>c:1/2 t:16/37 - myl12amScar_LifeActmNG_05_24_R3D_D3D.dv</t>
  </si>
  <si>
    <t>c:1/2 t:15/37 - myl12amScar_LifeActmNG_05_24_R3D_D3D.dv</t>
  </si>
  <si>
    <t>c:1/2 t:14/37 - myl12amScar_LifeActmNG_05_24_R3D_D3D.dv</t>
  </si>
  <si>
    <t>c:1/2 t:13/37 - myl12amScar_LifeActmNG_05_24_R3D_D3D.dv</t>
  </si>
  <si>
    <t>c:1/2 t:12/37 - myl12amScar_LifeActmNG_05_24_R3D_D3D.dv</t>
  </si>
  <si>
    <t>c:1/2 t:11/37 - myl12amScar_LifeActmNG_05_24_R3D_D3D.dv</t>
  </si>
  <si>
    <t>c:1/2 t:10/37 - myl12amScar_LifeActmNG_05_24_R3D_D3D.dv</t>
  </si>
  <si>
    <t>c:1/2 t:9/37 - myl12amScar_LifeActmNG_05_24_R3D_D3D.dv</t>
  </si>
  <si>
    <t>c:1/2 t:8/37 - myl12amScar_LifeActmNG_05_24_R3D_D3D.dv</t>
  </si>
  <si>
    <t>c:1/2 t:7/37 - myl12amScar_LifeActmNG_05_24_R3D_D3D.dv</t>
  </si>
  <si>
    <t>c:1/2 t:6/37 - myl12amScar_LifeActmNG_05_24_R3D_D3D.dv</t>
  </si>
  <si>
    <t>c:1/2 t:5/37 - myl12amScar_LifeActmNG_05_24_R3D_D3D.dv</t>
  </si>
  <si>
    <t>c:1/2 t:4/37 - myl12amScar_LifeActmNG_05_24_R3D_D3D.dv</t>
  </si>
  <si>
    <t>c:1/2 t:3/37 - myl12amScar_LifeActmNG_05_24_R3D_D3D.dv</t>
  </si>
  <si>
    <t>c:1/2 t:2/37 - myl12amScar_LifeActmNG_05_24_R3D_D3D.dv</t>
  </si>
  <si>
    <t>c:1/2 t:1/37 - myl12amScar_LifeActmNG_05_24_R3D_D3D.dv</t>
  </si>
  <si>
    <t>c:1/2 t:37/37 - myl12amScar_LifeActmNG_05_21_R3D_D3D.dv</t>
  </si>
  <si>
    <t>c:1/2 t:36/37 - myl12amScar_LifeActmNG_05_21_R3D_D3D.dv</t>
  </si>
  <si>
    <t>c:1/2 t:35/37 - myl12amScar_LifeActmNG_05_21_R3D_D3D.dv</t>
  </si>
  <si>
    <t>c:1/2 t:34/37 - myl12amScar_LifeActmNG_05_21_R3D_D3D.dv</t>
  </si>
  <si>
    <t>c:1/2 t:33/37 - myl12amScar_LifeActmNG_05_21_R3D_D3D.dv</t>
  </si>
  <si>
    <t>c:1/2 t:32/37 - myl12amScar_LifeActmNG_05_21_R3D_D3D.dv</t>
  </si>
  <si>
    <t>c:1/2 t:31/37 - myl12amScar_LifeActmNG_05_21_R3D_D3D.dv</t>
  </si>
  <si>
    <t>c:1/2 t:30/37 - myl12amScar_LifeActmNG_05_21_R3D_D3D.dv</t>
  </si>
  <si>
    <t>c:1/2 t:29/37 - myl12amScar_LifeActmNG_05_21_R3D_D3D.dv</t>
  </si>
  <si>
    <t>c:1/2 t:28/37 - myl12amScar_LifeActmNG_05_21_R3D_D3D.dv</t>
  </si>
  <si>
    <t>c:1/2 t:27/37 - myl12amScar_LifeActmNG_05_21_R3D_D3D.dv</t>
  </si>
  <si>
    <t>c:1/2 t:26/37 - myl12amScar_LifeActmNG_05_21_R3D_D3D.dv</t>
  </si>
  <si>
    <t>c:1/2 t:25/37 - myl12amScar_LifeActmNG_05_21_R3D_D3D.dv</t>
  </si>
  <si>
    <t>c:1/2 t:24/37 - myl12amScar_LifeActmNG_05_21_R3D_D3D.dv</t>
  </si>
  <si>
    <t>c:1/2 t:23/37 - myl12amScar_LifeActmNG_05_21_R3D_D3D.dv</t>
  </si>
  <si>
    <t>c:1/2 t:22/37 - myl12amScar_LifeActmNG_05_21_R3D_D3D.dv</t>
  </si>
  <si>
    <t>c:1/2 t:21/37 - myl12amScar_LifeActmNG_05_21_R3D_D3D.dv</t>
  </si>
  <si>
    <t>c:1/2 t:20/37 - myl12amScar_LifeActmNG_05_21_R3D_D3D.dv</t>
  </si>
  <si>
    <t>c:1/2 t:19/37 - myl12amScar_LifeActmNG_05_21_R3D_D3D.dv</t>
  </si>
  <si>
    <t>c:1/2 t:18/37 - myl12amScar_LifeActmNG_05_21_R3D_D3D.dv</t>
  </si>
  <si>
    <t>c:1/2 t:17/37 - myl12amScar_LifeActmNG_05_21_R3D_D3D.dv</t>
  </si>
  <si>
    <t>c:1/2 t:16/37 - myl12amScar_LifeActmNG_05_21_R3D_D3D.dv</t>
  </si>
  <si>
    <t>c:1/2 t:15/37 - myl12amScar_LifeActmNG_05_21_R3D_D3D.dv</t>
  </si>
  <si>
    <t>c:1/2 t:14/37 - myl12amScar_LifeActmNG_05_21_R3D_D3D.dv</t>
  </si>
  <si>
    <t>c:1/2 t:13/37 - myl12amScar_LifeActmNG_05_21_R3D_D3D.dv</t>
  </si>
  <si>
    <t>c:1/2 t:12/37 - myl12amScar_LifeActmNG_05_21_R3D_D3D.dv</t>
  </si>
  <si>
    <t>c:1/2 t:11/37 - myl12amScar_LifeActmNG_05_21_R3D_D3D.dv</t>
  </si>
  <si>
    <t>c:1/2 t:10/37 - myl12amScar_LifeActmNG_05_21_R3D_D3D.dv</t>
  </si>
  <si>
    <t>c:1/2 t:9/37 - myl12amScar_LifeActmNG_05_21_R3D_D3D.dv</t>
  </si>
  <si>
    <t>c:1/2 t:8/37 - myl12amScar_LifeActmNG_05_21_R3D_D3D.dv</t>
  </si>
  <si>
    <t>c:1/2 t:7/37 - myl12amScar_LifeActmNG_05_21_R3D_D3D.dv</t>
  </si>
  <si>
    <t>c:1/2 t:6/37 - myl12amScar_LifeActmNG_05_21_R3D_D3D.dv</t>
  </si>
  <si>
    <t>c:1/2 t:5/37 - myl12amScar_LifeActmNG_05_21_R3D_D3D.dv</t>
  </si>
  <si>
    <t>c:1/2 t:4/37 - myl12amScar_LifeActmNG_05_21_R3D_D3D.dv</t>
  </si>
  <si>
    <t>c:1/2 t:3/37 - myl12amScar_LifeActmNG_05_21_R3D_D3D.dv</t>
  </si>
  <si>
    <t>c:1/2 t:2/37 - myl12amScar_LifeActmNG_05_21_R3D_D3D.dv</t>
  </si>
  <si>
    <t>c:1/2 t:1/37 - myl12amScar_LifeActmNG_05_21_R3D_D3D.dv</t>
  </si>
  <si>
    <t>c:1/2 t:37/37 - myl12amScar_LifeActmNG_05_17_R3D_D3D.dv</t>
  </si>
  <si>
    <t>c:1/2 t:36/37 - myl12amScar_LifeActmNG_05_17_R3D_D3D.dv</t>
  </si>
  <si>
    <t>c:1/2 t:35/37 - myl12amScar_LifeActmNG_05_17_R3D_D3D.dv</t>
  </si>
  <si>
    <t>c:1/2 t:34/37 - myl12amScar_LifeActmNG_05_17_R3D_D3D.dv</t>
  </si>
  <si>
    <t>c:1/2 t:33/37 - myl12amScar_LifeActmNG_05_17_R3D_D3D.dv</t>
  </si>
  <si>
    <t>c:1/2 t:32/37 - myl12amScar_LifeActmNG_05_17_R3D_D3D.dv</t>
  </si>
  <si>
    <t>c:1/2 t:31/37 - myl12amScar_LifeActmNG_05_17_R3D_D3D.dv</t>
  </si>
  <si>
    <t>c:1/2 t:30/37 - myl12amScar_LifeActmNG_05_17_R3D_D3D.dv</t>
  </si>
  <si>
    <t>c:1/2 t:29/37 - myl12amScar_LifeActmNG_05_17_R3D_D3D.dv</t>
  </si>
  <si>
    <t>c:1/2 t:28/37 - myl12amScar_LifeActmNG_05_17_R3D_D3D.dv</t>
  </si>
  <si>
    <t>c:1/2 t:27/37 - myl12amScar_LifeActmNG_05_17_R3D_D3D.dv</t>
  </si>
  <si>
    <t>c:1/2 t:26/37 - myl12amScar_LifeActmNG_05_17_R3D_D3D.dv</t>
  </si>
  <si>
    <t>c:1/2 t:25/37 - myl12amScar_LifeActmNG_05_17_R3D_D3D.dv</t>
  </si>
  <si>
    <t>c:1/2 t:24/37 - myl12amScar_LifeActmNG_05_17_R3D_D3D.dv</t>
  </si>
  <si>
    <t>c:1/2 t:23/37 - myl12amScar_LifeActmNG_05_17_R3D_D3D.dv</t>
  </si>
  <si>
    <t>c:1/2 t:22/37 - myl12amScar_LifeActmNG_05_17_R3D_D3D.dv</t>
  </si>
  <si>
    <t>c:1/2 t:21/37 - myl12amScar_LifeActmNG_05_17_R3D_D3D.dv</t>
  </si>
  <si>
    <t>c:1/2 t:20/37 - myl12amScar_LifeActmNG_05_17_R3D_D3D.dv</t>
  </si>
  <si>
    <t>c:1/2 t:19/37 - myl12amScar_LifeActmNG_05_17_R3D_D3D.dv</t>
  </si>
  <si>
    <t>c:1/2 t:18/37 - myl12amScar_LifeActmNG_05_17_R3D_D3D.dv</t>
  </si>
  <si>
    <t>c:1/2 t:17/37 - myl12amScar_LifeActmNG_05_17_R3D_D3D.dv</t>
  </si>
  <si>
    <t>c:1/2 t:16/37 - myl12amScar_LifeActmNG_05_17_R3D_D3D.dv</t>
  </si>
  <si>
    <t>c:1/2 t:15/37 - myl12amScar_LifeActmNG_05_17_R3D_D3D.dv</t>
  </si>
  <si>
    <t>c:1/2 t:14/37 - myl12amScar_LifeActmNG_05_17_R3D_D3D.dv</t>
  </si>
  <si>
    <t>c:1/2 t:13/37 - myl12amScar_LifeActmNG_05_17_R3D_D3D.dv</t>
  </si>
  <si>
    <t>c:1/2 t:12/37 - myl12amScar_LifeActmNG_05_17_R3D_D3D.dv</t>
  </si>
  <si>
    <t>c:1/2 t:11/37 - myl12amScar_LifeActmNG_05_17_R3D_D3D.dv</t>
  </si>
  <si>
    <t>c:1/2 t:10/37 - myl12amScar_LifeActmNG_05_17_R3D_D3D.dv</t>
  </si>
  <si>
    <t>c:1/2 t:9/37 - myl12amScar_LifeActmNG_05_17_R3D_D3D.dv</t>
  </si>
  <si>
    <t>c:1/2 t:8/37 - myl12amScar_LifeActmNG_05_17_R3D_D3D.dv</t>
  </si>
  <si>
    <t>c:1/2 t:7/37 - myl12amScar_LifeActmNG_05_17_R3D_D3D.dv</t>
  </si>
  <si>
    <t>c:1/2 t:6/37 - myl12amScar_LifeActmNG_05_17_R3D_D3D.dv</t>
  </si>
  <si>
    <t>c:1/2 t:5/37 - myl12amScar_LifeActmNG_05_17_R3D_D3D.dv</t>
  </si>
  <si>
    <t>c:1/2 t:4/37 - myl12amScar_LifeActmNG_05_17_R3D_D3D.dv</t>
  </si>
  <si>
    <t>c:1/2 t:3/37 - myl12amScar_LifeActmNG_05_17_R3D_D3D.dv</t>
  </si>
  <si>
    <t>c:1/2 t:2/37 - myl12amScar_LifeActmNG_05_17_R3D_D3D.dv</t>
  </si>
  <si>
    <t>c:1/2 t:1/37 - myl12amScar_LifeActmNG_05_17_R3D_D3D.dv</t>
  </si>
  <si>
    <t>c:1/2 t:37/37 - myl12amScar_LifeActmNG_05_13_R3D_D3D.dv</t>
  </si>
  <si>
    <t>c:1/2 t:36/37 - myl12amScar_LifeActmNG_05_13_R3D_D3D.dv</t>
  </si>
  <si>
    <t>c:1/2 t:35/37 - myl12amScar_LifeActmNG_05_13_R3D_D3D.dv</t>
  </si>
  <si>
    <t>c:1/2 t:34/37 - myl12amScar_LifeActmNG_05_13_R3D_D3D.dv</t>
  </si>
  <si>
    <t>c:1/2 t:33/37 - myl12amScar_LifeActmNG_05_13_R3D_D3D.dv</t>
  </si>
  <si>
    <t>c:1/2 t:32/37 - myl12amScar_LifeActmNG_05_13_R3D_D3D.dv</t>
  </si>
  <si>
    <t>c:1/2 t:31/37 - myl12amScar_LifeActmNG_05_13_R3D_D3D.dv</t>
  </si>
  <si>
    <t>c:1/2 t:30/37 - myl12amScar_LifeActmNG_05_13_R3D_D3D.dv</t>
  </si>
  <si>
    <t>c:1/2 t:29/37 - myl12amScar_LifeActmNG_05_13_R3D_D3D.dv</t>
  </si>
  <si>
    <t>c:1/2 t:28/37 - myl12amScar_LifeActmNG_05_13_R3D_D3D.dv</t>
  </si>
  <si>
    <t>c:1/2 t:27/37 - myl12amScar_LifeActmNG_05_13_R3D_D3D.dv</t>
  </si>
  <si>
    <t>c:1/2 t:26/37 - myl12amScar_LifeActmNG_05_13_R3D_D3D.dv</t>
  </si>
  <si>
    <t>c:1/2 t:25/37 - myl12amScar_LifeActmNG_05_13_R3D_D3D.dv</t>
  </si>
  <si>
    <t>c:1/2 t:24/37 - myl12amScar_LifeActmNG_05_13_R3D_D3D.dv</t>
  </si>
  <si>
    <t>c:1/2 t:23/37 - myl12amScar_LifeActmNG_05_13_R3D_D3D.dv</t>
  </si>
  <si>
    <t>c:1/2 t:22/37 - myl12amScar_LifeActmNG_05_13_R3D_D3D.dv</t>
  </si>
  <si>
    <t>c:1/2 t:21/37 - myl12amScar_LifeActmNG_05_13_R3D_D3D.dv</t>
  </si>
  <si>
    <t>c:1/2 t:20/37 - myl12amScar_LifeActmNG_05_13_R3D_D3D.dv</t>
  </si>
  <si>
    <t>c:1/2 t:19/37 - myl12amScar_LifeActmNG_05_13_R3D_D3D.dv</t>
  </si>
  <si>
    <t>c:1/2 t:18/37 - myl12amScar_LifeActmNG_05_13_R3D_D3D.dv</t>
  </si>
  <si>
    <t>c:1/2 t:17/37 - myl12amScar_LifeActmNG_05_13_R3D_D3D.dv</t>
  </si>
  <si>
    <t>c:1/2 t:16/37 - myl12amScar_LifeActmNG_05_13_R3D_D3D.dv</t>
  </si>
  <si>
    <t>c:1/2 t:15/37 - myl12amScar_LifeActmNG_05_13_R3D_D3D.dv</t>
  </si>
  <si>
    <t>c:1/2 t:14/37 - myl12amScar_LifeActmNG_05_13_R3D_D3D.dv</t>
  </si>
  <si>
    <t>c:1/2 t:13/37 - myl12amScar_LifeActmNG_05_13_R3D_D3D.dv</t>
  </si>
  <si>
    <t>c:1/2 t:12/37 - myl12amScar_LifeActmNG_05_13_R3D_D3D.dv</t>
  </si>
  <si>
    <t>c:1/2 t:11/37 - myl12amScar_LifeActmNG_05_13_R3D_D3D.dv</t>
  </si>
  <si>
    <t>c:1/2 t:10/37 - myl12amScar_LifeActmNG_05_13_R3D_D3D.dv</t>
  </si>
  <si>
    <t>c:1/2 t:9/37 - myl12amScar_LifeActmNG_05_13_R3D_D3D.dv</t>
  </si>
  <si>
    <t>c:1/2 t:8/37 - myl12amScar_LifeActmNG_05_13_R3D_D3D.dv</t>
  </si>
  <si>
    <t>c:1/2 t:7/37 - myl12amScar_LifeActmNG_05_13_R3D_D3D.dv</t>
  </si>
  <si>
    <t>c:1/2 t:6/37 - myl12amScar_LifeActmNG_05_13_R3D_D3D.dv</t>
  </si>
  <si>
    <t>c:1/2 t:5/37 - myl12amScar_LifeActmNG_05_13_R3D_D3D.dv</t>
  </si>
  <si>
    <t>c:1/2 t:4/37 - myl12amScar_LifeActmNG_05_13_R3D_D3D.dv</t>
  </si>
  <si>
    <t>c:1/2 t:3/37 - myl12amScar_LifeActmNG_05_13_R3D_D3D.dv</t>
  </si>
  <si>
    <t>c:1/2 t:2/37 - myl12amScar_LifeActmNG_05_13_R3D_D3D.dv</t>
  </si>
  <si>
    <t>c:1/2 t:1/37 - myl12amScar_LifeActmNG_05_13_R3D_D3D.dv</t>
  </si>
  <si>
    <t>c:1/2 t:37/37 - myl12amScar_LifeActmNG_05_11_R3D_D3D.dv</t>
  </si>
  <si>
    <t>c:1/2 t:36/37 - myl12amScar_LifeActmNG_05_11_R3D_D3D.dv</t>
  </si>
  <si>
    <t>c:1/2 t:35/37 - myl12amScar_LifeActmNG_05_11_R3D_D3D.dv</t>
  </si>
  <si>
    <t>c:1/2 t:34/37 - myl12amScar_LifeActmNG_05_11_R3D_D3D.dv</t>
  </si>
  <si>
    <t>c:1/2 t:33/37 - myl12amScar_LifeActmNG_05_11_R3D_D3D.dv</t>
  </si>
  <si>
    <t>c:1/2 t:32/37 - myl12amScar_LifeActmNG_05_11_R3D_D3D.dv</t>
  </si>
  <si>
    <t>c:1/2 t:31/37 - myl12amScar_LifeActmNG_05_11_R3D_D3D.dv</t>
  </si>
  <si>
    <t>c:1/2 t:30/37 - myl12amScar_LifeActmNG_05_11_R3D_D3D.dv</t>
  </si>
  <si>
    <t>c:1/2 t:29/37 - myl12amScar_LifeActmNG_05_11_R3D_D3D.dv</t>
  </si>
  <si>
    <t>c:1/2 t:28/37 - myl12amScar_LifeActmNG_05_11_R3D_D3D.dv</t>
  </si>
  <si>
    <t>c:1/2 t:27/37 - myl12amScar_LifeActmNG_05_11_R3D_D3D.dv</t>
  </si>
  <si>
    <t>c:1/2 t:26/37 - myl12amScar_LifeActmNG_05_11_R3D_D3D.dv</t>
  </si>
  <si>
    <t>c:1/2 t:25/37 - myl12amScar_LifeActmNG_05_11_R3D_D3D.dv</t>
  </si>
  <si>
    <t>c:1/2 t:24/37 - myl12amScar_LifeActmNG_05_11_R3D_D3D.dv</t>
  </si>
  <si>
    <t>c:1/2 t:23/37 - myl12amScar_LifeActmNG_05_11_R3D_D3D.dv</t>
  </si>
  <si>
    <t>c:1/2 t:22/37 - myl12amScar_LifeActmNG_05_11_R3D_D3D.dv</t>
  </si>
  <si>
    <t>c:1/2 t:21/37 - myl12amScar_LifeActmNG_05_11_R3D_D3D.dv</t>
  </si>
  <si>
    <t>c:1/2 t:20/37 - myl12amScar_LifeActmNG_05_11_R3D_D3D.dv</t>
  </si>
  <si>
    <t>c:1/2 t:19/37 - myl12amScar_LifeActmNG_05_11_R3D_D3D.dv</t>
  </si>
  <si>
    <t>c:1/2 t:18/37 - myl12amScar_LifeActmNG_05_11_R3D_D3D.dv</t>
  </si>
  <si>
    <t>c:1/2 t:17/37 - myl12amScar_LifeActmNG_05_11_R3D_D3D.dv</t>
  </si>
  <si>
    <t>c:1/2 t:16/37 - myl12amScar_LifeActmNG_05_11_R3D_D3D.dv</t>
  </si>
  <si>
    <t>c:1/2 t:15/37 - myl12amScar_LifeActmNG_05_11_R3D_D3D.dv</t>
  </si>
  <si>
    <t>c:1/2 t:14/37 - myl12amScar_LifeActmNG_05_11_R3D_D3D.dv</t>
  </si>
  <si>
    <t>c:1/2 t:13/37 - myl12amScar_LifeActmNG_05_11_R3D_D3D.dv</t>
  </si>
  <si>
    <t>c:1/2 t:12/37 - myl12amScar_LifeActmNG_05_11_R3D_D3D.dv</t>
  </si>
  <si>
    <t>c:1/2 t:11/37 - myl12amScar_LifeActmNG_05_11_R3D_D3D.dv</t>
  </si>
  <si>
    <t>c:1/2 t:10/37 - myl12amScar_LifeActmNG_05_11_R3D_D3D.dv</t>
  </si>
  <si>
    <t>c:1/2 t:9/37 - myl12amScar_LifeActmNG_05_11_R3D_D3D.dv</t>
  </si>
  <si>
    <t>c:1/2 t:8/37 - myl12amScar_LifeActmNG_05_11_R3D_D3D.dv</t>
  </si>
  <si>
    <t>c:1/2 t:7/37 - myl12amScar_LifeActmNG_05_11_R3D_D3D.dv</t>
  </si>
  <si>
    <t>c:1/2 t:6/37 - myl12amScar_LifeActmNG_05_11_R3D_D3D.dv</t>
  </si>
  <si>
    <t>c:1/2 t:5/37 - myl12amScar_LifeActmNG_05_11_R3D_D3D.dv</t>
  </si>
  <si>
    <t>c:1/2 t:4/37 - myl12amScar_LifeActmNG_05_11_R3D_D3D.dv</t>
  </si>
  <si>
    <t>c:1/2 t:3/37 - myl12amScar_LifeActmNG_05_11_R3D_D3D.dv</t>
  </si>
  <si>
    <t>c:1/2 t:2/37 - myl12amScar_LifeActmNG_05_11_R3D_D3D.dv</t>
  </si>
  <si>
    <t>c:1/2 t:1/37 - myl12amScar_LifeActmNG_05_11_R3D_D3D.dv</t>
  </si>
  <si>
    <t>c:1/2 t:37/37 - myl12amScar_LifeActmNG_05_06_R3D_D3D.dv</t>
  </si>
  <si>
    <t>c:1/2 t:36/37 - myl12amScar_LifeActmNG_05_06_R3D_D3D.dv</t>
  </si>
  <si>
    <t>c:1/2 t:35/37 - myl12amScar_LifeActmNG_05_06_R3D_D3D.dv</t>
  </si>
  <si>
    <t>c:1/2 t:34/37 - myl12amScar_LifeActmNG_05_06_R3D_D3D.dv</t>
  </si>
  <si>
    <t>c:1/2 t:33/37 - myl12amScar_LifeActmNG_05_06_R3D_D3D.dv</t>
  </si>
  <si>
    <t>c:1/2 t:32/37 - myl12amScar_LifeActmNG_05_06_R3D_D3D.dv</t>
  </si>
  <si>
    <t>c:1/2 t:31/37 - myl12amScar_LifeActmNG_05_06_R3D_D3D.dv</t>
  </si>
  <si>
    <t>c:1/2 t:30/37 - myl12amScar_LifeActmNG_05_06_R3D_D3D.dv</t>
  </si>
  <si>
    <t>c:1/2 t:29/37 - myl12amScar_LifeActmNG_05_06_R3D_D3D.dv</t>
  </si>
  <si>
    <t>c:1/2 t:28/37 - myl12amScar_LifeActmNG_05_06_R3D_D3D.dv</t>
  </si>
  <si>
    <t>c:1/2 t:27/37 - myl12amScar_LifeActmNG_05_06_R3D_D3D.dv</t>
  </si>
  <si>
    <t>c:1/2 t:26/37 - myl12amScar_LifeActmNG_05_06_R3D_D3D.dv</t>
  </si>
  <si>
    <t>c:1/2 t:25/37 - myl12amScar_LifeActmNG_05_06_R3D_D3D.dv</t>
  </si>
  <si>
    <t>c:1/2 t:24/37 - myl12amScar_LifeActmNG_05_06_R3D_D3D.dv</t>
  </si>
  <si>
    <t>c:1/2 t:23/37 - myl12amScar_LifeActmNG_05_06_R3D_D3D.dv</t>
  </si>
  <si>
    <t>c:1/2 t:22/37 - myl12amScar_LifeActmNG_05_06_R3D_D3D.dv</t>
  </si>
  <si>
    <t>c:1/2 t:21/37 - myl12amScar_LifeActmNG_05_06_R3D_D3D.dv</t>
  </si>
  <si>
    <t>c:1/2 t:20/37 - myl12amScar_LifeActmNG_05_06_R3D_D3D.dv</t>
  </si>
  <si>
    <t>c:1/2 t:19/37 - myl12amScar_LifeActmNG_05_06_R3D_D3D.dv</t>
  </si>
  <si>
    <t>c:1/2 t:18/37 - myl12amScar_LifeActmNG_05_06_R3D_D3D.dv</t>
  </si>
  <si>
    <t>c:1/2 t:17/37 - myl12amScar_LifeActmNG_05_06_R3D_D3D.dv</t>
  </si>
  <si>
    <t>c:1/2 t:16/37 - myl12amScar_LifeActmNG_05_06_R3D_D3D.dv</t>
  </si>
  <si>
    <t>c:1/2 t:15/37 - myl12amScar_LifeActmNG_05_06_R3D_D3D.dv</t>
  </si>
  <si>
    <t>c:1/2 t:14/37 - myl12amScar_LifeActmNG_05_06_R3D_D3D.dv</t>
  </si>
  <si>
    <t>c:1/2 t:13/37 - myl12amScar_LifeActmNG_05_06_R3D_D3D.dv</t>
  </si>
  <si>
    <t>c:1/2 t:12/37 - myl12amScar_LifeActmNG_05_06_R3D_D3D.dv</t>
  </si>
  <si>
    <t>c:1/2 t:11/37 - myl12amScar_LifeActmNG_05_06_R3D_D3D.dv</t>
  </si>
  <si>
    <t>c:1/2 t:10/37 - myl12amScar_LifeActmNG_05_06_R3D_D3D.dv</t>
  </si>
  <si>
    <t>c:1/2 t:9/37 - myl12amScar_LifeActmNG_05_06_R3D_D3D.dv</t>
  </si>
  <si>
    <t>c:1/2 t:8/37 - myl12amScar_LifeActmNG_05_06_R3D_D3D.dv</t>
  </si>
  <si>
    <t>c:1/2 t:7/37 - myl12amScar_LifeActmNG_05_06_R3D_D3D.dv</t>
  </si>
  <si>
    <t>c:1/2 t:6/37 - myl12amScar_LifeActmNG_05_06_R3D_D3D.dv</t>
  </si>
  <si>
    <t>c:1/2 t:5/37 - myl12amScar_LifeActmNG_05_06_R3D_D3D.dv</t>
  </si>
  <si>
    <t>c:1/2 t:4/37 - myl12amScar_LifeActmNG_05_06_R3D_D3D.dv</t>
  </si>
  <si>
    <t>c:1/2 t:3/37 - myl12amScar_LifeActmNG_05_06_R3D_D3D.dv</t>
  </si>
  <si>
    <t>c:1/2 t:2/37 - myl12amScar_LifeActmNG_05_06_R3D_D3D.dv</t>
  </si>
  <si>
    <t>c:1/2 t:1/37 - myl12amScar_LifeActmNG_05_06_R3D_D3D.dv</t>
  </si>
  <si>
    <t>c:1/2 t:37/37 - myl12amScar_LifeActmNG_05_04_R3D_D3D.dv</t>
  </si>
  <si>
    <t>c:1/2 t:36/37 - myl12amScar_LifeActmNG_05_04_R3D_D3D.dv</t>
  </si>
  <si>
    <t>c:1/2 t:35/37 - myl12amScar_LifeActmNG_05_04_R3D_D3D.dv</t>
  </si>
  <si>
    <t>c:1/2 t:34/37 - myl12amScar_LifeActmNG_05_04_R3D_D3D.dv</t>
  </si>
  <si>
    <t>c:1/2 t:33/37 - myl12amScar_LifeActmNG_05_04_R3D_D3D.dv</t>
  </si>
  <si>
    <t>c:1/2 t:32/37 - myl12amScar_LifeActmNG_05_04_R3D_D3D.dv</t>
  </si>
  <si>
    <t>c:1/2 t:31/37 - myl12amScar_LifeActmNG_05_04_R3D_D3D.dv</t>
  </si>
  <si>
    <t>c:1/2 t:30/37 - myl12amScar_LifeActmNG_05_04_R3D_D3D.dv</t>
  </si>
  <si>
    <t>c:1/2 t:29/37 - myl12amScar_LifeActmNG_05_04_R3D_D3D.dv</t>
  </si>
  <si>
    <t>c:1/2 t:28/37 - myl12amScar_LifeActmNG_05_04_R3D_D3D.dv</t>
  </si>
  <si>
    <t>c:1/2 t:27/37 - myl12amScar_LifeActmNG_05_04_R3D_D3D.dv</t>
  </si>
  <si>
    <t>c:1/2 t:26/37 - myl12amScar_LifeActmNG_05_04_R3D_D3D.dv</t>
  </si>
  <si>
    <t>c:1/2 t:25/37 - myl12amScar_LifeActmNG_05_04_R3D_D3D.dv</t>
  </si>
  <si>
    <t>c:1/2 t:24/37 - myl12amScar_LifeActmNG_05_04_R3D_D3D.dv</t>
  </si>
  <si>
    <t>c:1/2 t:23/37 - myl12amScar_LifeActmNG_05_04_R3D_D3D.dv</t>
  </si>
  <si>
    <t>c:1/2 t:22/37 - myl12amScar_LifeActmNG_05_04_R3D_D3D.dv</t>
  </si>
  <si>
    <t>c:1/2 t:21/37 - myl12amScar_LifeActmNG_05_04_R3D_D3D.dv</t>
  </si>
  <si>
    <t>c:1/2 t:20/37 - myl12amScar_LifeActmNG_05_04_R3D_D3D.dv</t>
  </si>
  <si>
    <t>c:1/2 t:19/37 - myl12amScar_LifeActmNG_05_04_R3D_D3D.dv</t>
  </si>
  <si>
    <t>c:1/2 t:18/37 - myl12amScar_LifeActmNG_05_04_R3D_D3D.dv</t>
  </si>
  <si>
    <t>c:1/2 t:17/37 - myl12amScar_LifeActmNG_05_04_R3D_D3D.dv</t>
  </si>
  <si>
    <t>c:1/2 t:16/37 - myl12amScar_LifeActmNG_05_04_R3D_D3D.dv</t>
  </si>
  <si>
    <t>c:1/2 t:15/37 - myl12amScar_LifeActmNG_05_04_R3D_D3D.dv</t>
  </si>
  <si>
    <t>c:1/2 t:14/37 - myl12amScar_LifeActmNG_05_04_R3D_D3D.dv</t>
  </si>
  <si>
    <t>c:1/2 t:13/37 - myl12amScar_LifeActmNG_05_04_R3D_D3D.dv</t>
  </si>
  <si>
    <t>c:1/2 t:12/37 - myl12amScar_LifeActmNG_05_04_R3D_D3D.dv</t>
  </si>
  <si>
    <t>c:1/2 t:11/37 - myl12amScar_LifeActmNG_05_04_R3D_D3D.dv</t>
  </si>
  <si>
    <t>c:1/2 t:10/37 - myl12amScar_LifeActmNG_05_04_R3D_D3D.dv</t>
  </si>
  <si>
    <t>c:1/2 t:9/37 - myl12amScar_LifeActmNG_05_04_R3D_D3D.dv</t>
  </si>
  <si>
    <t>c:1/2 t:8/37 - myl12amScar_LifeActmNG_05_04_R3D_D3D.dv</t>
  </si>
  <si>
    <t>c:1/2 t:7/37 - myl12amScar_LifeActmNG_05_04_R3D_D3D.dv</t>
  </si>
  <si>
    <t>c:1/2 t:6/37 - myl12amScar_LifeActmNG_05_04_R3D_D3D.dv</t>
  </si>
  <si>
    <t>c:1/2 t:5/37 - myl12amScar_LifeActmNG_05_04_R3D_D3D.dv</t>
  </si>
  <si>
    <t>c:1/2 t:4/37 - myl12amScar_LifeActmNG_05_04_R3D_D3D.dv</t>
  </si>
  <si>
    <t>c:1/2 t:3/37 - myl12amScar_LifeActmNG_05_04_R3D_D3D.dv</t>
  </si>
  <si>
    <t>c:1/2 t:2/37 - myl12amScar_LifeActmNG_05_04_R3D_D3D.dv</t>
  </si>
  <si>
    <t>c:1/2 t:1/37 - myl12amScar_LifeActmNG_05_04_R3D_D3D.dv</t>
  </si>
  <si>
    <t>c:1/2 t:100/100 - myl12amScar_LifeActmNG_03_49_R3D_D3D.dv</t>
  </si>
  <si>
    <t>c:1/2 t:99/100 - myl12amScar_LifeActmNG_03_49_R3D_D3D.dv</t>
  </si>
  <si>
    <t>c:1/2 t:98/100 - myl12amScar_LifeActmNG_03_49_R3D_D3D.dv</t>
  </si>
  <si>
    <t>c:1/2 t:97/100 - myl12amScar_LifeActmNG_03_49_R3D_D3D.dv</t>
  </si>
  <si>
    <t>c:1/2 t:96/100 - myl12amScar_LifeActmNG_03_49_R3D_D3D.dv</t>
  </si>
  <si>
    <t>c:1/2 t:95/100 - myl12amScar_LifeActmNG_03_49_R3D_D3D.dv</t>
  </si>
  <si>
    <t>c:1/2 t:94/100 - myl12amScar_LifeActmNG_03_49_R3D_D3D.dv</t>
  </si>
  <si>
    <t>c:1/2 t:93/100 - myl12amScar_LifeActmNG_03_49_R3D_D3D.dv</t>
  </si>
  <si>
    <t>c:1/2 t:92/100 - myl12amScar_LifeActmNG_03_49_R3D_D3D.dv</t>
  </si>
  <si>
    <t>c:1/2 t:91/100 - myl12amScar_LifeActmNG_03_49_R3D_D3D.dv</t>
  </si>
  <si>
    <t>c:1/2 t:90/100 - myl12amScar_LifeActmNG_03_49_R3D_D3D.dv</t>
  </si>
  <si>
    <t>c:1/2 t:89/100 - myl12amScar_LifeActmNG_03_49_R3D_D3D.dv</t>
  </si>
  <si>
    <t>c:1/2 t:88/100 - myl12amScar_LifeActmNG_03_49_R3D_D3D.dv</t>
  </si>
  <si>
    <t>c:1/2 t:87/100 - myl12amScar_LifeActmNG_03_49_R3D_D3D.dv</t>
  </si>
  <si>
    <t>c:1/2 t:86/100 - myl12amScar_LifeActmNG_03_49_R3D_D3D.dv</t>
  </si>
  <si>
    <t>c:1/2 t:85/100 - myl12amScar_LifeActmNG_03_49_R3D_D3D.dv</t>
  </si>
  <si>
    <t>c:1/2 t:84/100 - myl12amScar_LifeActmNG_03_49_R3D_D3D.dv</t>
  </si>
  <si>
    <t>c:1/2 t:83/100 - myl12amScar_LifeActmNG_03_49_R3D_D3D.dv</t>
  </si>
  <si>
    <t>c:1/2 t:82/100 - myl12amScar_LifeActmNG_03_49_R3D_D3D.dv</t>
  </si>
  <si>
    <t>c:1/2 t:81/100 - myl12amScar_LifeActmNG_03_49_R3D_D3D.dv</t>
  </si>
  <si>
    <t>c:1/2 t:80/100 - myl12amScar_LifeActmNG_03_49_R3D_D3D.dv</t>
  </si>
  <si>
    <t>c:1/2 t:79/100 - myl12amScar_LifeActmNG_03_49_R3D_D3D.dv</t>
  </si>
  <si>
    <t>c:1/2 t:78/100 - myl12amScar_LifeActmNG_03_49_R3D_D3D.dv</t>
  </si>
  <si>
    <t>c:1/2 t:77/100 - myl12amScar_LifeActmNG_03_49_R3D_D3D.dv</t>
  </si>
  <si>
    <t>c:1/2 t:76/100 - myl12amScar_LifeActmNG_03_49_R3D_D3D.dv</t>
  </si>
  <si>
    <t>c:1/2 t:75/100 - myl12amScar_LifeActmNG_03_49_R3D_D3D.dv</t>
  </si>
  <si>
    <t>c:1/2 t:74/100 - myl12amScar_LifeActmNG_03_49_R3D_D3D.dv</t>
  </si>
  <si>
    <t>c:1/2 t:73/100 - myl12amScar_LifeActmNG_03_49_R3D_D3D.dv</t>
  </si>
  <si>
    <t>c:1/2 t:72/100 - myl12amScar_LifeActmNG_03_49_R3D_D3D.dv</t>
  </si>
  <si>
    <t>c:1/2 t:71/100 - myl12amScar_LifeActmNG_03_49_R3D_D3D.dv</t>
  </si>
  <si>
    <t>c:1/2 t:70/100 - myl12amScar_LifeActmNG_03_49_R3D_D3D.dv</t>
  </si>
  <si>
    <t>c:1/2 t:69/100 - myl12amScar_LifeActmNG_03_49_R3D_D3D.dv</t>
  </si>
  <si>
    <t>c:1/2 t:68/100 - myl12amScar_LifeActmNG_03_49_R3D_D3D.dv</t>
  </si>
  <si>
    <t>c:1/2 t:67/100 - myl12amScar_LifeActmNG_03_49_R3D_D3D.dv</t>
  </si>
  <si>
    <t>c:1/2 t:66/100 - myl12amScar_LifeActmNG_03_49_R3D_D3D.dv</t>
  </si>
  <si>
    <t>c:1/2 t:65/100 - myl12amScar_LifeActmNG_03_49_R3D_D3D.dv</t>
  </si>
  <si>
    <t>c:1/2 t:64/100 - myl12amScar_LifeActmNG_03_49_R3D_D3D.dv</t>
  </si>
  <si>
    <t>c:1/2 t:63/100 - myl12amScar_LifeActmNG_03_49_R3D_D3D.dv</t>
  </si>
  <si>
    <t>c:1/2 t:62/100 - myl12amScar_LifeActmNG_03_49_R3D_D3D.dv</t>
  </si>
  <si>
    <t>c:1/2 t:61/100 - myl12amScar_LifeActmNG_03_49_R3D_D3D.dv</t>
  </si>
  <si>
    <t>c:1/2 t:60/100 - myl12amScar_LifeActmNG_03_49_R3D_D3D.dv</t>
  </si>
  <si>
    <t>c:1/2 t:59/100 - myl12amScar_LifeActmNG_03_49_R3D_D3D.dv</t>
  </si>
  <si>
    <t>c:1/2 t:58/100 - myl12amScar_LifeActmNG_03_49_R3D_D3D.dv</t>
  </si>
  <si>
    <t>c:1/2 t:57/100 - myl12amScar_LifeActmNG_03_49_R3D_D3D.dv</t>
  </si>
  <si>
    <t>c:1/2 t:56/100 - myl12amScar_LifeActmNG_03_49_R3D_D3D.dv</t>
  </si>
  <si>
    <t>c:1/2 t:55/100 - myl12amScar_LifeActmNG_03_49_R3D_D3D.dv</t>
  </si>
  <si>
    <t>c:1/2 t:54/100 - myl12amScar_LifeActmNG_03_49_R3D_D3D.dv</t>
  </si>
  <si>
    <t>c:1/2 t:53/100 - myl12amScar_LifeActmNG_03_49_R3D_D3D.dv</t>
  </si>
  <si>
    <t>c:1/2 t:52/100 - myl12amScar_LifeActmNG_03_49_R3D_D3D.dv</t>
  </si>
  <si>
    <t>c:1/2 t:51/100 - myl12amScar_LifeActmNG_03_49_R3D_D3D.dv</t>
  </si>
  <si>
    <t>c:1/2 t:50/100 - myl12amScar_LifeActmNG_03_49_R3D_D3D.dv</t>
  </si>
  <si>
    <t>c:1/2 t:49/100 - myl12amScar_LifeActmNG_03_49_R3D_D3D.dv</t>
  </si>
  <si>
    <t>c:1/2 t:48/100 - myl12amScar_LifeActmNG_03_49_R3D_D3D.dv</t>
  </si>
  <si>
    <t>c:1/2 t:47/100 - myl12amScar_LifeActmNG_03_49_R3D_D3D.dv</t>
  </si>
  <si>
    <t>c:1/2 t:46/100 - myl12amScar_LifeActmNG_03_49_R3D_D3D.dv</t>
  </si>
  <si>
    <t>c:1/2 t:45/100 - myl12amScar_LifeActmNG_03_49_R3D_D3D.dv</t>
  </si>
  <si>
    <t>c:1/2 t:44/100 - myl12amScar_LifeActmNG_03_49_R3D_D3D.dv</t>
  </si>
  <si>
    <t>c:1/2 t:43/100 - myl12amScar_LifeActmNG_03_49_R3D_D3D.dv</t>
  </si>
  <si>
    <t>c:1/2 t:42/100 - myl12amScar_LifeActmNG_03_49_R3D_D3D.dv</t>
  </si>
  <si>
    <t>c:1/2 t:41/100 - myl12amScar_LifeActmNG_03_49_R3D_D3D.dv</t>
  </si>
  <si>
    <t>c:1/2 t:40/100 - myl12amScar_LifeActmNG_03_49_R3D_D3D.dv</t>
  </si>
  <si>
    <t>c:1/2 t:39/100 - myl12amScar_LifeActmNG_03_49_R3D_D3D.dv</t>
  </si>
  <si>
    <t>c:1/2 t:38/100 - myl12amScar_LifeActmNG_03_49_R3D_D3D.dv</t>
  </si>
  <si>
    <t>c:1/2 t:37/100 - myl12amScar_LifeActmNG_03_49_R3D_D3D.dv</t>
  </si>
  <si>
    <t>c:1/2 t:36/100 - myl12amScar_LifeActmNG_03_49_R3D_D3D.dv</t>
  </si>
  <si>
    <t>c:1/2 t:35/100 - myl12amScar_LifeActmNG_03_49_R3D_D3D.dv</t>
  </si>
  <si>
    <t>c:1/2 t:34/100 - myl12amScar_LifeActmNG_03_49_R3D_D3D.dv</t>
  </si>
  <si>
    <t>c:1/2 t:33/100 - myl12amScar_LifeActmNG_03_49_R3D_D3D.dv</t>
  </si>
  <si>
    <t>c:1/2 t:32/100 - myl12amScar_LifeActmNG_03_49_R3D_D3D.dv</t>
  </si>
  <si>
    <t>c:1/2 t:31/100 - myl12amScar_LifeActmNG_03_49_R3D_D3D.dv</t>
  </si>
  <si>
    <t>c:1/2 t:30/100 - myl12amScar_LifeActmNG_03_49_R3D_D3D.dv</t>
  </si>
  <si>
    <t>c:1/2 t:29/100 - myl12amScar_LifeActmNG_03_49_R3D_D3D.dv</t>
  </si>
  <si>
    <t>c:1/2 t:28/100 - myl12amScar_LifeActmNG_03_49_R3D_D3D.dv</t>
  </si>
  <si>
    <t>c:1/2 t:27/100 - myl12amScar_LifeActmNG_03_49_R3D_D3D.dv</t>
  </si>
  <si>
    <t>c:1/2 t:26/100 - myl12amScar_LifeActmNG_03_49_R3D_D3D.dv</t>
  </si>
  <si>
    <t>c:1/2 t:25/100 - myl12amScar_LifeActmNG_03_49_R3D_D3D.dv</t>
  </si>
  <si>
    <t>c:1/2 t:24/100 - myl12amScar_LifeActmNG_03_49_R3D_D3D.dv</t>
  </si>
  <si>
    <t>c:1/2 t:23/100 - myl12amScar_LifeActmNG_03_49_R3D_D3D.dv</t>
  </si>
  <si>
    <t>c:1/2 t:22/100 - myl12amScar_LifeActmNG_03_49_R3D_D3D.dv</t>
  </si>
  <si>
    <t>c:1/2 t:21/100 - myl12amScar_LifeActmNG_03_49_R3D_D3D.dv</t>
  </si>
  <si>
    <t>c:1/2 t:20/100 - myl12amScar_LifeActmNG_03_49_R3D_D3D.dv</t>
  </si>
  <si>
    <t>c:1/2 t:19/100 - myl12amScar_LifeActmNG_03_49_R3D_D3D.dv</t>
  </si>
  <si>
    <t>c:1/2 t:18/100 - myl12amScar_LifeActmNG_03_49_R3D_D3D.dv</t>
  </si>
  <si>
    <t>c:1/2 t:17/100 - myl12amScar_LifeActmNG_03_49_R3D_D3D.dv</t>
  </si>
  <si>
    <t>c:1/2 t:16/100 - myl12amScar_LifeActmNG_03_49_R3D_D3D.dv</t>
  </si>
  <si>
    <t>c:1/2 t:15/100 - myl12amScar_LifeActmNG_03_49_R3D_D3D.dv</t>
  </si>
  <si>
    <t>c:1/2 t:14/100 - myl12amScar_LifeActmNG_03_49_R3D_D3D.dv</t>
  </si>
  <si>
    <t>c:1/2 t:13/100 - myl12amScar_LifeActmNG_03_49_R3D_D3D.dv</t>
  </si>
  <si>
    <t>c:1/2 t:12/100 - myl12amScar_LifeActmNG_03_49_R3D_D3D.dv</t>
  </si>
  <si>
    <t>c:1/2 t:11/100 - myl12amScar_LifeActmNG_03_49_R3D_D3D.dv</t>
  </si>
  <si>
    <t>c:1/2 t:10/100 - myl12amScar_LifeActmNG_03_49_R3D_D3D.dv</t>
  </si>
  <si>
    <t>c:1/2 t:9/100 - myl12amScar_LifeActmNG_03_49_R3D_D3D.dv</t>
  </si>
  <si>
    <t>c:1/2 t:8/100 - myl12amScar_LifeActmNG_03_49_R3D_D3D.dv</t>
  </si>
  <si>
    <t>c:1/2 t:7/100 - myl12amScar_LifeActmNG_03_49_R3D_D3D.dv</t>
  </si>
  <si>
    <t>c:1/2 t:6/100 - myl12amScar_LifeActmNG_03_49_R3D_D3D.dv</t>
  </si>
  <si>
    <t>c:1/2 t:5/100 - myl12amScar_LifeActmNG_03_49_R3D_D3D.dv</t>
  </si>
  <si>
    <t>c:1/2 t:4/100 - myl12amScar_LifeActmNG_03_49_R3D_D3D.dv</t>
  </si>
  <si>
    <t>c:1/2 t:3/100 - myl12amScar_LifeActmNG_03_49_R3D_D3D.dv</t>
  </si>
  <si>
    <t>c:1/2 t:2/100 - myl12amScar_LifeActmNG_03_49_R3D_D3D.dv</t>
  </si>
  <si>
    <t>c:1/2 t:1/100 - myl12amScar_LifeActmNG_03_49_R3D_D3D.dv</t>
  </si>
  <si>
    <t>c:1/2 t:100/100 - myl12amScar_LifeActmNG_03_45_R3D_D3D.dv</t>
  </si>
  <si>
    <t>c:1/2 t:99/100 - myl12amScar_LifeActmNG_03_45_R3D_D3D.dv</t>
  </si>
  <si>
    <t>c:1/2 t:98/100 - myl12amScar_LifeActmNG_03_45_R3D_D3D.dv</t>
  </si>
  <si>
    <t>c:1/2 t:97/100 - myl12amScar_LifeActmNG_03_45_R3D_D3D.dv</t>
  </si>
  <si>
    <t>c:1/2 t:96/100 - myl12amScar_LifeActmNG_03_45_R3D_D3D.dv</t>
  </si>
  <si>
    <t>c:1/2 t:95/100 - myl12amScar_LifeActmNG_03_45_R3D_D3D.dv</t>
  </si>
  <si>
    <t>c:1/2 t:94/100 - myl12amScar_LifeActmNG_03_45_R3D_D3D.dv</t>
  </si>
  <si>
    <t>c:1/2 t:93/100 - myl12amScar_LifeActmNG_03_45_R3D_D3D.dv</t>
  </si>
  <si>
    <t>c:1/2 t:92/100 - myl12amScar_LifeActmNG_03_45_R3D_D3D.dv</t>
  </si>
  <si>
    <t>c:1/2 t:91/100 - myl12amScar_LifeActmNG_03_45_R3D_D3D.dv</t>
  </si>
  <si>
    <t>c:1/2 t:90/100 - myl12amScar_LifeActmNG_03_45_R3D_D3D.dv</t>
  </si>
  <si>
    <t>c:1/2 t:89/100 - myl12amScar_LifeActmNG_03_45_R3D_D3D.dv</t>
  </si>
  <si>
    <t>c:1/2 t:88/100 - myl12amScar_LifeActmNG_03_45_R3D_D3D.dv</t>
  </si>
  <si>
    <t>c:1/2 t:87/100 - myl12amScar_LifeActmNG_03_45_R3D_D3D.dv</t>
  </si>
  <si>
    <t>c:1/2 t:86/100 - myl12amScar_LifeActmNG_03_45_R3D_D3D.dv</t>
  </si>
  <si>
    <t>c:1/2 t:85/100 - myl12amScar_LifeActmNG_03_45_R3D_D3D.dv</t>
  </si>
  <si>
    <t>c:1/2 t:84/100 - myl12amScar_LifeActmNG_03_45_R3D_D3D.dv</t>
  </si>
  <si>
    <t>c:1/2 t:83/100 - myl12amScar_LifeActmNG_03_45_R3D_D3D.dv</t>
  </si>
  <si>
    <t>c:1/2 t:82/100 - myl12amScar_LifeActmNG_03_45_R3D_D3D.dv</t>
  </si>
  <si>
    <t>c:1/2 t:81/100 - myl12amScar_LifeActmNG_03_45_R3D_D3D.dv</t>
  </si>
  <si>
    <t>c:1/2 t:80/100 - myl12amScar_LifeActmNG_03_45_R3D_D3D.dv</t>
  </si>
  <si>
    <t>c:1/2 t:79/100 - myl12amScar_LifeActmNG_03_45_R3D_D3D.dv</t>
  </si>
  <si>
    <t>c:1/2 t:78/100 - myl12amScar_LifeActmNG_03_45_R3D_D3D.dv</t>
  </si>
  <si>
    <t>c:1/2 t:77/100 - myl12amScar_LifeActmNG_03_45_R3D_D3D.dv</t>
  </si>
  <si>
    <t>c:1/2 t:76/100 - myl12amScar_LifeActmNG_03_45_R3D_D3D.dv</t>
  </si>
  <si>
    <t>c:1/2 t:75/100 - myl12amScar_LifeActmNG_03_45_R3D_D3D.dv</t>
  </si>
  <si>
    <t>c:1/2 t:74/100 - myl12amScar_LifeActmNG_03_45_R3D_D3D.dv</t>
  </si>
  <si>
    <t>c:1/2 t:73/100 - myl12amScar_LifeActmNG_03_45_R3D_D3D.dv</t>
  </si>
  <si>
    <t>c:1/2 t:72/100 - myl12amScar_LifeActmNG_03_45_R3D_D3D.dv</t>
  </si>
  <si>
    <t>c:1/2 t:71/100 - myl12amScar_LifeActmNG_03_45_R3D_D3D.dv</t>
  </si>
  <si>
    <t>c:1/2 t:70/100 - myl12amScar_LifeActmNG_03_45_R3D_D3D.dv</t>
  </si>
  <si>
    <t>c:1/2 t:69/100 - myl12amScar_LifeActmNG_03_45_R3D_D3D.dv</t>
  </si>
  <si>
    <t>c:1/2 t:68/100 - myl12amScar_LifeActmNG_03_45_R3D_D3D.dv</t>
  </si>
  <si>
    <t>c:1/2 t:67/100 - myl12amScar_LifeActmNG_03_45_R3D_D3D.dv</t>
  </si>
  <si>
    <t>c:1/2 t:66/100 - myl12amScar_LifeActmNG_03_45_R3D_D3D.dv</t>
  </si>
  <si>
    <t>c:1/2 t:65/100 - myl12amScar_LifeActmNG_03_45_R3D_D3D.dv</t>
  </si>
  <si>
    <t>c:1/2 t:64/100 - myl12amScar_LifeActmNG_03_45_R3D_D3D.dv</t>
  </si>
  <si>
    <t>c:1/2 t:63/100 - myl12amScar_LifeActmNG_03_45_R3D_D3D.dv</t>
  </si>
  <si>
    <t>c:1/2 t:62/100 - myl12amScar_LifeActmNG_03_45_R3D_D3D.dv</t>
  </si>
  <si>
    <t>c:1/2 t:61/100 - myl12amScar_LifeActmNG_03_45_R3D_D3D.dv</t>
  </si>
  <si>
    <t>c:1/2 t:60/100 - myl12amScar_LifeActmNG_03_45_R3D_D3D.dv</t>
  </si>
  <si>
    <t>c:1/2 t:59/100 - myl12amScar_LifeActmNG_03_45_R3D_D3D.dv</t>
  </si>
  <si>
    <t>c:1/2 t:58/100 - myl12amScar_LifeActmNG_03_45_R3D_D3D.dv</t>
  </si>
  <si>
    <t>c:1/2 t:57/100 - myl12amScar_LifeActmNG_03_45_R3D_D3D.dv</t>
  </si>
  <si>
    <t>c:1/2 t:56/100 - myl12amScar_LifeActmNG_03_45_R3D_D3D.dv</t>
  </si>
  <si>
    <t>c:1/2 t:55/100 - myl12amScar_LifeActmNG_03_45_R3D_D3D.dv</t>
  </si>
  <si>
    <t>c:1/2 t:54/100 - myl12amScar_LifeActmNG_03_45_R3D_D3D.dv</t>
  </si>
  <si>
    <t>c:1/2 t:53/100 - myl12amScar_LifeActmNG_03_45_R3D_D3D.dv</t>
  </si>
  <si>
    <t>c:1/2 t:52/100 - myl12amScar_LifeActmNG_03_45_R3D_D3D.dv</t>
  </si>
  <si>
    <t>c:1/2 t:51/100 - myl12amScar_LifeActmNG_03_45_R3D_D3D.dv</t>
  </si>
  <si>
    <t>c:1/2 t:50/100 - myl12amScar_LifeActmNG_03_45_R3D_D3D.dv</t>
  </si>
  <si>
    <t>c:1/2 t:49/100 - myl12amScar_LifeActmNG_03_45_R3D_D3D.dv</t>
  </si>
  <si>
    <t>c:1/2 t:48/100 - myl12amScar_LifeActmNG_03_45_R3D_D3D.dv</t>
  </si>
  <si>
    <t>c:1/2 t:47/100 - myl12amScar_LifeActmNG_03_45_R3D_D3D.dv</t>
  </si>
  <si>
    <t>c:1/2 t:46/100 - myl12amScar_LifeActmNG_03_45_R3D_D3D.dv</t>
  </si>
  <si>
    <t>c:1/2 t:45/100 - myl12amScar_LifeActmNG_03_45_R3D_D3D.dv</t>
  </si>
  <si>
    <t>c:1/2 t:44/100 - myl12amScar_LifeActmNG_03_45_R3D_D3D.dv</t>
  </si>
  <si>
    <t>c:1/2 t:43/100 - myl12amScar_LifeActmNG_03_45_R3D_D3D.dv</t>
  </si>
  <si>
    <t>c:1/2 t:42/100 - myl12amScar_LifeActmNG_03_45_R3D_D3D.dv</t>
  </si>
  <si>
    <t>c:1/2 t:41/100 - myl12amScar_LifeActmNG_03_45_R3D_D3D.dv</t>
  </si>
  <si>
    <t>c:1/2 t:40/100 - myl12amScar_LifeActmNG_03_45_R3D_D3D.dv</t>
  </si>
  <si>
    <t>c:1/2 t:39/100 - myl12amScar_LifeActmNG_03_45_R3D_D3D.dv</t>
  </si>
  <si>
    <t>c:1/2 t:38/100 - myl12amScar_LifeActmNG_03_45_R3D_D3D.dv</t>
  </si>
  <si>
    <t>c:1/2 t:37/100 - myl12amScar_LifeActmNG_03_45_R3D_D3D.dv</t>
  </si>
  <si>
    <t>c:1/2 t:36/100 - myl12amScar_LifeActmNG_03_45_R3D_D3D.dv</t>
  </si>
  <si>
    <t>c:1/2 t:35/100 - myl12amScar_LifeActmNG_03_45_R3D_D3D.dv</t>
  </si>
  <si>
    <t>c:1/2 t:34/100 - myl12amScar_LifeActmNG_03_45_R3D_D3D.dv</t>
  </si>
  <si>
    <t>c:1/2 t:33/100 - myl12amScar_LifeActmNG_03_45_R3D_D3D.dv</t>
  </si>
  <si>
    <t>c:1/2 t:32/100 - myl12amScar_LifeActmNG_03_45_R3D_D3D.dv</t>
  </si>
  <si>
    <t>c:1/2 t:31/100 - myl12amScar_LifeActmNG_03_45_R3D_D3D.dv</t>
  </si>
  <si>
    <t>c:1/2 t:30/100 - myl12amScar_LifeActmNG_03_45_R3D_D3D.dv</t>
  </si>
  <si>
    <t>c:1/2 t:29/100 - myl12amScar_LifeActmNG_03_45_R3D_D3D.dv</t>
  </si>
  <si>
    <t>c:1/2 t:28/100 - myl12amScar_LifeActmNG_03_45_R3D_D3D.dv</t>
  </si>
  <si>
    <t>c:1/2 t:27/100 - myl12amScar_LifeActmNG_03_45_R3D_D3D.dv</t>
  </si>
  <si>
    <t>c:1/2 t:26/100 - myl12amScar_LifeActmNG_03_45_R3D_D3D.dv</t>
  </si>
  <si>
    <t>c:1/2 t:25/100 - myl12amScar_LifeActmNG_03_45_R3D_D3D.dv</t>
  </si>
  <si>
    <t>c:1/2 t:24/100 - myl12amScar_LifeActmNG_03_45_R3D_D3D.dv</t>
  </si>
  <si>
    <t>c:1/2 t:23/100 - myl12amScar_LifeActmNG_03_45_R3D_D3D.dv</t>
  </si>
  <si>
    <t>c:1/2 t:22/100 - myl12amScar_LifeActmNG_03_45_R3D_D3D.dv</t>
  </si>
  <si>
    <t>c:1/2 t:21/100 - myl12amScar_LifeActmNG_03_45_R3D_D3D.dv</t>
  </si>
  <si>
    <t>c:1/2 t:20/100 - myl12amScar_LifeActmNG_03_45_R3D_D3D.dv</t>
  </si>
  <si>
    <t>c:1/2 t:19/100 - myl12amScar_LifeActmNG_03_45_R3D_D3D.dv</t>
  </si>
  <si>
    <t>c:1/2 t:18/100 - myl12amScar_LifeActmNG_03_45_R3D_D3D.dv</t>
  </si>
  <si>
    <t>c:1/2 t:17/100 - myl12amScar_LifeActmNG_03_45_R3D_D3D.dv</t>
  </si>
  <si>
    <t>c:1/2 t:16/100 - myl12amScar_LifeActmNG_03_45_R3D_D3D.dv</t>
  </si>
  <si>
    <t>c:1/2 t:15/100 - myl12amScar_LifeActmNG_03_45_R3D_D3D.dv</t>
  </si>
  <si>
    <t>c:1/2 t:14/100 - myl12amScar_LifeActmNG_03_45_R3D_D3D.dv</t>
  </si>
  <si>
    <t>c:1/2 t:13/100 - myl12amScar_LifeActmNG_03_45_R3D_D3D.dv</t>
  </si>
  <si>
    <t>c:1/2 t:12/100 - myl12amScar_LifeActmNG_03_45_R3D_D3D.dv</t>
  </si>
  <si>
    <t>c:1/2 t:11/100 - myl12amScar_LifeActmNG_03_45_R3D_D3D.dv</t>
  </si>
  <si>
    <t>c:1/2 t:10/100 - myl12amScar_LifeActmNG_03_45_R3D_D3D.dv</t>
  </si>
  <si>
    <t>c:1/2 t:9/100 - myl12amScar_LifeActmNG_03_45_R3D_D3D.dv</t>
  </si>
  <si>
    <t>c:1/2 t:8/100 - myl12amScar_LifeActmNG_03_45_R3D_D3D.dv</t>
  </si>
  <si>
    <t>c:1/2 t:7/100 - myl12amScar_LifeActmNG_03_45_R3D_D3D.dv</t>
  </si>
  <si>
    <t>c:1/2 t:6/100 - myl12amScar_LifeActmNG_03_45_R3D_D3D.dv</t>
  </si>
  <si>
    <t>c:1/2 t:5/100 - myl12amScar_LifeActmNG_03_45_R3D_D3D.dv</t>
  </si>
  <si>
    <t>c:1/2 t:4/100 - myl12amScar_LifeActmNG_03_45_R3D_D3D.dv</t>
  </si>
  <si>
    <t>c:1/2 t:3/100 - myl12amScar_LifeActmNG_03_45_R3D_D3D.dv</t>
  </si>
  <si>
    <t>c:1/2 t:2/100 - myl12amScar_LifeActmNG_03_45_R3D_D3D.dv</t>
  </si>
  <si>
    <t>c:1/2 t:1/100 - myl12amScar_LifeActmNG_03_45_R3D_D3D.dv</t>
  </si>
  <si>
    <t>c:1/2 t:100/100 - myl12amScar_LifeActmNG_03_40_R3D_D3D.dv</t>
  </si>
  <si>
    <t>c:1/2 t:99/100 - myl12amScar_LifeActmNG_03_40_R3D_D3D.dv</t>
  </si>
  <si>
    <t>c:1/2 t:98/100 - myl12amScar_LifeActmNG_03_40_R3D_D3D.dv</t>
  </si>
  <si>
    <t>c:1/2 t:97/100 - myl12amScar_LifeActmNG_03_40_R3D_D3D.dv</t>
  </si>
  <si>
    <t>c:1/2 t:96/100 - myl12amScar_LifeActmNG_03_40_R3D_D3D.dv</t>
  </si>
  <si>
    <t>c:1/2 t:95/100 - myl12amScar_LifeActmNG_03_40_R3D_D3D.dv</t>
  </si>
  <si>
    <t>c:1/2 t:94/100 - myl12amScar_LifeActmNG_03_40_R3D_D3D.dv</t>
  </si>
  <si>
    <t>c:1/2 t:93/100 - myl12amScar_LifeActmNG_03_40_R3D_D3D.dv</t>
  </si>
  <si>
    <t>c:1/2 t:92/100 - myl12amScar_LifeActmNG_03_40_R3D_D3D.dv</t>
  </si>
  <si>
    <t>c:1/2 t:91/100 - myl12amScar_LifeActmNG_03_40_R3D_D3D.dv</t>
  </si>
  <si>
    <t>c:1/2 t:90/100 - myl12amScar_LifeActmNG_03_40_R3D_D3D.dv</t>
  </si>
  <si>
    <t>c:1/2 t:89/100 - myl12amScar_LifeActmNG_03_40_R3D_D3D.dv</t>
  </si>
  <si>
    <t>c:1/2 t:88/100 - myl12amScar_LifeActmNG_03_40_R3D_D3D.dv</t>
  </si>
  <si>
    <t>c:1/2 t:87/100 - myl12amScar_LifeActmNG_03_40_R3D_D3D.dv</t>
  </si>
  <si>
    <t>c:1/2 t:86/100 - myl12amScar_LifeActmNG_03_40_R3D_D3D.dv</t>
  </si>
  <si>
    <t>c:1/2 t:85/100 - myl12amScar_LifeActmNG_03_40_R3D_D3D.dv</t>
  </si>
  <si>
    <t>c:1/2 t:84/100 - myl12amScar_LifeActmNG_03_40_R3D_D3D.dv</t>
  </si>
  <si>
    <t>c:1/2 t:83/100 - myl12amScar_LifeActmNG_03_40_R3D_D3D.dv</t>
  </si>
  <si>
    <t>c:1/2 t:82/100 - myl12amScar_LifeActmNG_03_40_R3D_D3D.dv</t>
  </si>
  <si>
    <t>c:1/2 t:81/100 - myl12amScar_LifeActmNG_03_40_R3D_D3D.dv</t>
  </si>
  <si>
    <t>c:1/2 t:80/100 - myl12amScar_LifeActmNG_03_40_R3D_D3D.dv</t>
  </si>
  <si>
    <t>c:1/2 t:79/100 - myl12amScar_LifeActmNG_03_40_R3D_D3D.dv</t>
  </si>
  <si>
    <t>c:1/2 t:78/100 - myl12amScar_LifeActmNG_03_40_R3D_D3D.dv</t>
  </si>
  <si>
    <t>c:1/2 t:77/100 - myl12amScar_LifeActmNG_03_40_R3D_D3D.dv</t>
  </si>
  <si>
    <t>c:1/2 t:76/100 - myl12amScar_LifeActmNG_03_40_R3D_D3D.dv</t>
  </si>
  <si>
    <t>c:1/2 t:75/100 - myl12amScar_LifeActmNG_03_40_R3D_D3D.dv</t>
  </si>
  <si>
    <t>c:1/2 t:74/100 - myl12amScar_LifeActmNG_03_40_R3D_D3D.dv</t>
  </si>
  <si>
    <t>c:1/2 t:73/100 - myl12amScar_LifeActmNG_03_40_R3D_D3D.dv</t>
  </si>
  <si>
    <t>c:1/2 t:72/100 - myl12amScar_LifeActmNG_03_40_R3D_D3D.dv</t>
  </si>
  <si>
    <t>c:1/2 t:71/100 - myl12amScar_LifeActmNG_03_40_R3D_D3D.dv</t>
  </si>
  <si>
    <t>c:1/2 t:70/100 - myl12amScar_LifeActmNG_03_40_R3D_D3D.dv</t>
  </si>
  <si>
    <t>c:1/2 t:69/100 - myl12amScar_LifeActmNG_03_40_R3D_D3D.dv</t>
  </si>
  <si>
    <t>c:1/2 t:68/100 - myl12amScar_LifeActmNG_03_40_R3D_D3D.dv</t>
  </si>
  <si>
    <t>c:1/2 t:67/100 - myl12amScar_LifeActmNG_03_40_R3D_D3D.dv</t>
  </si>
  <si>
    <t>c:1/2 t:66/100 - myl12amScar_LifeActmNG_03_40_R3D_D3D.dv</t>
  </si>
  <si>
    <t>c:1/2 t:65/100 - myl12amScar_LifeActmNG_03_40_R3D_D3D.dv</t>
  </si>
  <si>
    <t>c:1/2 t:64/100 - myl12amScar_LifeActmNG_03_40_R3D_D3D.dv</t>
  </si>
  <si>
    <t>c:1/2 t:63/100 - myl12amScar_LifeActmNG_03_40_R3D_D3D.dv</t>
  </si>
  <si>
    <t>c:1/2 t:62/100 - myl12amScar_LifeActmNG_03_40_R3D_D3D.dv</t>
  </si>
  <si>
    <t>c:1/2 t:61/100 - myl12amScar_LifeActmNG_03_40_R3D_D3D.dv</t>
  </si>
  <si>
    <t>c:1/2 t:60/100 - myl12amScar_LifeActmNG_03_40_R3D_D3D.dv</t>
  </si>
  <si>
    <t>c:1/2 t:59/100 - myl12amScar_LifeActmNG_03_40_R3D_D3D.dv</t>
  </si>
  <si>
    <t>c:1/2 t:58/100 - myl12amScar_LifeActmNG_03_40_R3D_D3D.dv</t>
  </si>
  <si>
    <t>c:1/2 t:57/100 - myl12amScar_LifeActmNG_03_40_R3D_D3D.dv</t>
  </si>
  <si>
    <t>c:1/2 t:56/100 - myl12amScar_LifeActmNG_03_40_R3D_D3D.dv</t>
  </si>
  <si>
    <t>c:1/2 t:55/100 - myl12amScar_LifeActmNG_03_40_R3D_D3D.dv</t>
  </si>
  <si>
    <t>c:1/2 t:54/100 - myl12amScar_LifeActmNG_03_40_R3D_D3D.dv</t>
  </si>
  <si>
    <t>c:1/2 t:53/100 - myl12amScar_LifeActmNG_03_40_R3D_D3D.dv</t>
  </si>
  <si>
    <t>c:1/2 t:52/100 - myl12amScar_LifeActmNG_03_40_R3D_D3D.dv</t>
  </si>
  <si>
    <t>c:1/2 t:51/100 - myl12amScar_LifeActmNG_03_40_R3D_D3D.dv</t>
  </si>
  <si>
    <t>c:1/2 t:50/100 - myl12amScar_LifeActmNG_03_40_R3D_D3D.dv</t>
  </si>
  <si>
    <t>c:1/2 t:49/100 - myl12amScar_LifeActmNG_03_40_R3D_D3D.dv</t>
  </si>
  <si>
    <t>c:1/2 t:48/100 - myl12amScar_LifeActmNG_03_40_R3D_D3D.dv</t>
  </si>
  <si>
    <t>c:1/2 t:47/100 - myl12amScar_LifeActmNG_03_40_R3D_D3D.dv</t>
  </si>
  <si>
    <t>c:1/2 t:46/100 - myl12amScar_LifeActmNG_03_40_R3D_D3D.dv</t>
  </si>
  <si>
    <t>c:1/2 t:45/100 - myl12amScar_LifeActmNG_03_40_R3D_D3D.dv</t>
  </si>
  <si>
    <t>c:1/2 t:44/100 - myl12amScar_LifeActmNG_03_40_R3D_D3D.dv</t>
  </si>
  <si>
    <t>c:1/2 t:43/100 - myl12amScar_LifeActmNG_03_40_R3D_D3D.dv</t>
  </si>
  <si>
    <t>c:1/2 t:42/100 - myl12amScar_LifeActmNG_03_40_R3D_D3D.dv</t>
  </si>
  <si>
    <t>c:1/2 t:41/100 - myl12amScar_LifeActmNG_03_40_R3D_D3D.dv</t>
  </si>
  <si>
    <t>c:1/2 t:40/100 - myl12amScar_LifeActmNG_03_40_R3D_D3D.dv</t>
  </si>
  <si>
    <t>c:1/2 t:39/100 - myl12amScar_LifeActmNG_03_40_R3D_D3D.dv</t>
  </si>
  <si>
    <t>c:1/2 t:38/100 - myl12amScar_LifeActmNG_03_40_R3D_D3D.dv</t>
  </si>
  <si>
    <t>c:1/2 t:37/100 - myl12amScar_LifeActmNG_03_40_R3D_D3D.dv</t>
  </si>
  <si>
    <t>c:1/2 t:36/100 - myl12amScar_LifeActmNG_03_40_R3D_D3D.dv</t>
  </si>
  <si>
    <t>c:1/2 t:35/100 - myl12amScar_LifeActmNG_03_40_R3D_D3D.dv</t>
  </si>
  <si>
    <t>c:1/2 t:34/100 - myl12amScar_LifeActmNG_03_40_R3D_D3D.dv</t>
  </si>
  <si>
    <t>c:1/2 t:33/100 - myl12amScar_LifeActmNG_03_40_R3D_D3D.dv</t>
  </si>
  <si>
    <t>c:1/2 t:32/100 - myl12amScar_LifeActmNG_03_40_R3D_D3D.dv</t>
  </si>
  <si>
    <t>c:1/2 t:31/100 - myl12amScar_LifeActmNG_03_40_R3D_D3D.dv</t>
  </si>
  <si>
    <t>c:1/2 t:30/100 - myl12amScar_LifeActmNG_03_40_R3D_D3D.dv</t>
  </si>
  <si>
    <t>c:1/2 t:29/100 - myl12amScar_LifeActmNG_03_40_R3D_D3D.dv</t>
  </si>
  <si>
    <t>c:1/2 t:28/100 - myl12amScar_LifeActmNG_03_40_R3D_D3D.dv</t>
  </si>
  <si>
    <t>c:1/2 t:27/100 - myl12amScar_LifeActmNG_03_40_R3D_D3D.dv</t>
  </si>
  <si>
    <t>c:1/2 t:26/100 - myl12amScar_LifeActmNG_03_40_R3D_D3D.dv</t>
  </si>
  <si>
    <t>c:1/2 t:25/100 - myl12amScar_LifeActmNG_03_40_R3D_D3D.dv</t>
  </si>
  <si>
    <t>c:1/2 t:24/100 - myl12amScar_LifeActmNG_03_40_R3D_D3D.dv</t>
  </si>
  <si>
    <t>c:1/2 t:23/100 - myl12amScar_LifeActmNG_03_40_R3D_D3D.dv</t>
  </si>
  <si>
    <t>c:1/2 t:22/100 - myl12amScar_LifeActmNG_03_40_R3D_D3D.dv</t>
  </si>
  <si>
    <t>c:1/2 t:21/100 - myl12amScar_LifeActmNG_03_40_R3D_D3D.dv</t>
  </si>
  <si>
    <t>c:1/2 t:20/100 - myl12amScar_LifeActmNG_03_40_R3D_D3D.dv</t>
  </si>
  <si>
    <t>c:1/2 t:19/100 - myl12amScar_LifeActmNG_03_40_R3D_D3D.dv</t>
  </si>
  <si>
    <t>c:1/2 t:18/100 - myl12amScar_LifeActmNG_03_40_R3D_D3D.dv</t>
  </si>
  <si>
    <t>c:1/2 t:17/100 - myl12amScar_LifeActmNG_03_40_R3D_D3D.dv</t>
  </si>
  <si>
    <t>c:1/2 t:16/100 - myl12amScar_LifeActmNG_03_40_R3D_D3D.dv</t>
  </si>
  <si>
    <t>c:1/2 t:15/100 - myl12amScar_LifeActmNG_03_40_R3D_D3D.dv</t>
  </si>
  <si>
    <t>c:1/2 t:14/100 - myl12amScar_LifeActmNG_03_40_R3D_D3D.dv</t>
  </si>
  <si>
    <t>c:1/2 t:13/100 - myl12amScar_LifeActmNG_03_40_R3D_D3D.dv</t>
  </si>
  <si>
    <t>c:1/2 t:12/100 - myl12amScar_LifeActmNG_03_40_R3D_D3D.dv</t>
  </si>
  <si>
    <t>c:1/2 t:11/100 - myl12amScar_LifeActmNG_03_40_R3D_D3D.dv</t>
  </si>
  <si>
    <t>c:1/2 t:10/100 - myl12amScar_LifeActmNG_03_40_R3D_D3D.dv</t>
  </si>
  <si>
    <t>c:1/2 t:9/100 - myl12amScar_LifeActmNG_03_40_R3D_D3D.dv</t>
  </si>
  <si>
    <t>c:1/2 t:8/100 - myl12amScar_LifeActmNG_03_40_R3D_D3D.dv</t>
  </si>
  <si>
    <t>c:1/2 t:7/100 - myl12amScar_LifeActmNG_03_40_R3D_D3D.dv</t>
  </si>
  <si>
    <t>c:1/2 t:6/100 - myl12amScar_LifeActmNG_03_40_R3D_D3D.dv</t>
  </si>
  <si>
    <t>c:1/2 t:5/100 - myl12amScar_LifeActmNG_03_40_R3D_D3D.dv</t>
  </si>
  <si>
    <t>c:1/2 t:4/100 - myl12amScar_LifeActmNG_03_40_R3D_D3D.dv</t>
  </si>
  <si>
    <t>c:1/2 t:3/100 - myl12amScar_LifeActmNG_03_40_R3D_D3D.dv</t>
  </si>
  <si>
    <t>c:1/2 t:2/100 - myl12amScar_LifeActmNG_03_40_R3D_D3D.dv</t>
  </si>
  <si>
    <t>c:1/2 t:1/100 - myl12amScar_LifeActmNG_03_40_R3D_D3D.dv</t>
  </si>
  <si>
    <t>c:1/2 t:100/100 - myl12amScar_LifeActmNG_03_37_R3D_D3D.dv</t>
  </si>
  <si>
    <t>c:1/2 t:99/100 - myl12amScar_LifeActmNG_03_37_R3D_D3D.dv</t>
  </si>
  <si>
    <t>c:1/2 t:98/100 - myl12amScar_LifeActmNG_03_37_R3D_D3D.dv</t>
  </si>
  <si>
    <t>c:1/2 t:97/100 - myl12amScar_LifeActmNG_03_37_R3D_D3D.dv</t>
  </si>
  <si>
    <t>c:1/2 t:96/100 - myl12amScar_LifeActmNG_03_37_R3D_D3D.dv</t>
  </si>
  <si>
    <t>c:1/2 t:95/100 - myl12amScar_LifeActmNG_03_37_R3D_D3D.dv</t>
  </si>
  <si>
    <t>c:1/2 t:94/100 - myl12amScar_LifeActmNG_03_37_R3D_D3D.dv</t>
  </si>
  <si>
    <t>c:1/2 t:93/100 - myl12amScar_LifeActmNG_03_37_R3D_D3D.dv</t>
  </si>
  <si>
    <t>c:1/2 t:92/100 - myl12amScar_LifeActmNG_03_37_R3D_D3D.dv</t>
  </si>
  <si>
    <t>c:1/2 t:91/100 - myl12amScar_LifeActmNG_03_37_R3D_D3D.dv</t>
  </si>
  <si>
    <t>c:1/2 t:90/100 - myl12amScar_LifeActmNG_03_37_R3D_D3D.dv</t>
  </si>
  <si>
    <t>c:1/2 t:89/100 - myl12amScar_LifeActmNG_03_37_R3D_D3D.dv</t>
  </si>
  <si>
    <t>c:1/2 t:88/100 - myl12amScar_LifeActmNG_03_37_R3D_D3D.dv</t>
  </si>
  <si>
    <t>c:1/2 t:87/100 - myl12amScar_LifeActmNG_03_37_R3D_D3D.dv</t>
  </si>
  <si>
    <t>c:1/2 t:86/100 - myl12amScar_LifeActmNG_03_37_R3D_D3D.dv</t>
  </si>
  <si>
    <t>c:1/2 t:85/100 - myl12amScar_LifeActmNG_03_37_R3D_D3D.dv</t>
  </si>
  <si>
    <t>c:1/2 t:84/100 - myl12amScar_LifeActmNG_03_37_R3D_D3D.dv</t>
  </si>
  <si>
    <t>c:1/2 t:83/100 - myl12amScar_LifeActmNG_03_37_R3D_D3D.dv</t>
  </si>
  <si>
    <t>c:1/2 t:82/100 - myl12amScar_LifeActmNG_03_37_R3D_D3D.dv</t>
  </si>
  <si>
    <t>c:1/2 t:81/100 - myl12amScar_LifeActmNG_03_37_R3D_D3D.dv</t>
  </si>
  <si>
    <t>c:1/2 t:80/100 - myl12amScar_LifeActmNG_03_37_R3D_D3D.dv</t>
  </si>
  <si>
    <t>c:1/2 t:79/100 - myl12amScar_LifeActmNG_03_37_R3D_D3D.dv</t>
  </si>
  <si>
    <t>c:1/2 t:78/100 - myl12amScar_LifeActmNG_03_37_R3D_D3D.dv</t>
  </si>
  <si>
    <t>c:1/2 t:77/100 - myl12amScar_LifeActmNG_03_37_R3D_D3D.dv</t>
  </si>
  <si>
    <t>c:1/2 t:76/100 - myl12amScar_LifeActmNG_03_37_R3D_D3D.dv</t>
  </si>
  <si>
    <t>c:1/2 t:75/100 - myl12amScar_LifeActmNG_03_37_R3D_D3D.dv</t>
  </si>
  <si>
    <t>c:1/2 t:74/100 - myl12amScar_LifeActmNG_03_37_R3D_D3D.dv</t>
  </si>
  <si>
    <t>c:1/2 t:73/100 - myl12amScar_LifeActmNG_03_37_R3D_D3D.dv</t>
  </si>
  <si>
    <t>c:1/2 t:72/100 - myl12amScar_LifeActmNG_03_37_R3D_D3D.dv</t>
  </si>
  <si>
    <t>c:1/2 t:71/100 - myl12amScar_LifeActmNG_03_37_R3D_D3D.dv</t>
  </si>
  <si>
    <t>c:1/2 t:70/100 - myl12amScar_LifeActmNG_03_37_R3D_D3D.dv</t>
  </si>
  <si>
    <t>c:1/2 t:69/100 - myl12amScar_LifeActmNG_03_37_R3D_D3D.dv</t>
  </si>
  <si>
    <t>c:1/2 t:68/100 - myl12amScar_LifeActmNG_03_37_R3D_D3D.dv</t>
  </si>
  <si>
    <t>c:1/2 t:67/100 - myl12amScar_LifeActmNG_03_37_R3D_D3D.dv</t>
  </si>
  <si>
    <t>c:1/2 t:66/100 - myl12amScar_LifeActmNG_03_37_R3D_D3D.dv</t>
  </si>
  <si>
    <t>c:1/2 t:65/100 - myl12amScar_LifeActmNG_03_37_R3D_D3D.dv</t>
  </si>
  <si>
    <t>c:1/2 t:64/100 - myl12amScar_LifeActmNG_03_37_R3D_D3D.dv</t>
  </si>
  <si>
    <t>c:1/2 t:63/100 - myl12amScar_LifeActmNG_03_37_R3D_D3D.dv</t>
  </si>
  <si>
    <t>c:1/2 t:62/100 - myl12amScar_LifeActmNG_03_37_R3D_D3D.dv</t>
  </si>
  <si>
    <t>c:1/2 t:61/100 - myl12amScar_LifeActmNG_03_37_R3D_D3D.dv</t>
  </si>
  <si>
    <t>c:1/2 t:60/100 - myl12amScar_LifeActmNG_03_37_R3D_D3D.dv</t>
  </si>
  <si>
    <t>c:1/2 t:59/100 - myl12amScar_LifeActmNG_03_37_R3D_D3D.dv</t>
  </si>
  <si>
    <t>c:1/2 t:58/100 - myl12amScar_LifeActmNG_03_37_R3D_D3D.dv</t>
  </si>
  <si>
    <t>c:1/2 t:57/100 - myl12amScar_LifeActmNG_03_37_R3D_D3D.dv</t>
  </si>
  <si>
    <t>c:1/2 t:56/100 - myl12amScar_LifeActmNG_03_37_R3D_D3D.dv</t>
  </si>
  <si>
    <t>c:1/2 t:55/100 - myl12amScar_LifeActmNG_03_37_R3D_D3D.dv</t>
  </si>
  <si>
    <t>c:1/2 t:54/100 - myl12amScar_LifeActmNG_03_37_R3D_D3D.dv</t>
  </si>
  <si>
    <t>c:1/2 t:53/100 - myl12amScar_LifeActmNG_03_37_R3D_D3D.dv</t>
  </si>
  <si>
    <t>c:1/2 t:52/100 - myl12amScar_LifeActmNG_03_37_R3D_D3D.dv</t>
  </si>
  <si>
    <t>c:1/2 t:51/100 - myl12amScar_LifeActmNG_03_37_R3D_D3D.dv</t>
  </si>
  <si>
    <t>c:1/2 t:50/100 - myl12amScar_LifeActmNG_03_37_R3D_D3D.dv</t>
  </si>
  <si>
    <t>c:1/2 t:49/100 - myl12amScar_LifeActmNG_03_37_R3D_D3D.dv</t>
  </si>
  <si>
    <t>c:1/2 t:48/100 - myl12amScar_LifeActmNG_03_37_R3D_D3D.dv</t>
  </si>
  <si>
    <t>c:1/2 t:47/100 - myl12amScar_LifeActmNG_03_37_R3D_D3D.dv</t>
  </si>
  <si>
    <t>c:1/2 t:46/100 - myl12amScar_LifeActmNG_03_37_R3D_D3D.dv</t>
  </si>
  <si>
    <t>c:1/2 t:45/100 - myl12amScar_LifeActmNG_03_37_R3D_D3D.dv</t>
  </si>
  <si>
    <t>c:1/2 t:44/100 - myl12amScar_LifeActmNG_03_37_R3D_D3D.dv</t>
  </si>
  <si>
    <t>c:1/2 t:43/100 - myl12amScar_LifeActmNG_03_37_R3D_D3D.dv</t>
  </si>
  <si>
    <t>c:1/2 t:42/100 - myl12amScar_LifeActmNG_03_37_R3D_D3D.dv</t>
  </si>
  <si>
    <t>c:1/2 t:41/100 - myl12amScar_LifeActmNG_03_37_R3D_D3D.dv</t>
  </si>
  <si>
    <t>c:1/2 t:40/100 - myl12amScar_LifeActmNG_03_37_R3D_D3D.dv</t>
  </si>
  <si>
    <t>c:1/2 t:39/100 - myl12amScar_LifeActmNG_03_37_R3D_D3D.dv</t>
  </si>
  <si>
    <t>c:1/2 t:38/100 - myl12amScar_LifeActmNG_03_37_R3D_D3D.dv</t>
  </si>
  <si>
    <t>c:1/2 t:37/100 - myl12amScar_LifeActmNG_03_37_R3D_D3D.dv</t>
  </si>
  <si>
    <t>c:1/2 t:36/100 - myl12amScar_LifeActmNG_03_37_R3D_D3D.dv</t>
  </si>
  <si>
    <t>c:1/2 t:35/100 - myl12amScar_LifeActmNG_03_37_R3D_D3D.dv</t>
  </si>
  <si>
    <t>c:1/2 t:34/100 - myl12amScar_LifeActmNG_03_37_R3D_D3D.dv</t>
  </si>
  <si>
    <t>c:1/2 t:33/100 - myl12amScar_LifeActmNG_03_37_R3D_D3D.dv</t>
  </si>
  <si>
    <t>c:1/2 t:32/100 - myl12amScar_LifeActmNG_03_37_R3D_D3D.dv</t>
  </si>
  <si>
    <t>c:1/2 t:31/100 - myl12amScar_LifeActmNG_03_37_R3D_D3D.dv</t>
  </si>
  <si>
    <t>c:1/2 t:30/100 - myl12amScar_LifeActmNG_03_37_R3D_D3D.dv</t>
  </si>
  <si>
    <t>c:1/2 t:29/100 - myl12amScar_LifeActmNG_03_37_R3D_D3D.dv</t>
  </si>
  <si>
    <t>c:1/2 t:28/100 - myl12amScar_LifeActmNG_03_37_R3D_D3D.dv</t>
  </si>
  <si>
    <t>c:1/2 t:27/100 - myl12amScar_LifeActmNG_03_37_R3D_D3D.dv</t>
  </si>
  <si>
    <t>c:1/2 t:26/100 - myl12amScar_LifeActmNG_03_37_R3D_D3D.dv</t>
  </si>
  <si>
    <t>c:1/2 t:25/100 - myl12amScar_LifeActmNG_03_37_R3D_D3D.dv</t>
  </si>
  <si>
    <t>c:1/2 t:24/100 - myl12amScar_LifeActmNG_03_37_R3D_D3D.dv</t>
  </si>
  <si>
    <t>c:1/2 t:23/100 - myl12amScar_LifeActmNG_03_37_R3D_D3D.dv</t>
  </si>
  <si>
    <t>c:1/2 t:22/100 - myl12amScar_LifeActmNG_03_37_R3D_D3D.dv</t>
  </si>
  <si>
    <t>c:1/2 t:21/100 - myl12amScar_LifeActmNG_03_37_R3D_D3D.dv</t>
  </si>
  <si>
    <t>c:1/2 t:20/100 - myl12amScar_LifeActmNG_03_37_R3D_D3D.dv</t>
  </si>
  <si>
    <t>c:1/2 t:19/100 - myl12amScar_LifeActmNG_03_37_R3D_D3D.dv</t>
  </si>
  <si>
    <t>c:1/2 t:18/100 - myl12amScar_LifeActmNG_03_37_R3D_D3D.dv</t>
  </si>
  <si>
    <t>c:1/2 t:17/100 - myl12amScar_LifeActmNG_03_37_R3D_D3D.dv</t>
  </si>
  <si>
    <t>c:1/2 t:16/100 - myl12amScar_LifeActmNG_03_37_R3D_D3D.dv</t>
  </si>
  <si>
    <t>c:1/2 t:15/100 - myl12amScar_LifeActmNG_03_37_R3D_D3D.dv</t>
  </si>
  <si>
    <t>c:1/2 t:14/100 - myl12amScar_LifeActmNG_03_37_R3D_D3D.dv</t>
  </si>
  <si>
    <t>c:1/2 t:13/100 - myl12amScar_LifeActmNG_03_37_R3D_D3D.dv</t>
  </si>
  <si>
    <t>c:1/2 t:12/100 - myl12amScar_LifeActmNG_03_37_R3D_D3D.dv</t>
  </si>
  <si>
    <t>c:1/2 t:11/100 - myl12amScar_LifeActmNG_03_37_R3D_D3D.dv</t>
  </si>
  <si>
    <t>c:1/2 t:10/100 - myl12amScar_LifeActmNG_03_37_R3D_D3D.dv</t>
  </si>
  <si>
    <t>c:1/2 t:9/100 - myl12amScar_LifeActmNG_03_37_R3D_D3D.dv</t>
  </si>
  <si>
    <t>c:1/2 t:8/100 - myl12amScar_LifeActmNG_03_37_R3D_D3D.dv</t>
  </si>
  <si>
    <t>c:1/2 t:7/100 - myl12amScar_LifeActmNG_03_37_R3D_D3D.dv</t>
  </si>
  <si>
    <t>c:1/2 t:6/100 - myl12amScar_LifeActmNG_03_37_R3D_D3D.dv</t>
  </si>
  <si>
    <t>c:1/2 t:5/100 - myl12amScar_LifeActmNG_03_37_R3D_D3D.dv</t>
  </si>
  <si>
    <t>c:1/2 t:4/100 - myl12amScar_LifeActmNG_03_37_R3D_D3D.dv</t>
  </si>
  <si>
    <t>c:1/2 t:3/100 - myl12amScar_LifeActmNG_03_37_R3D_D3D.dv</t>
  </si>
  <si>
    <t>c:1/2 t:2/100 - myl12amScar_LifeActmNG_03_37_R3D_D3D.dv</t>
  </si>
  <si>
    <t>c:1/2 t:1/100 - myl12amScar_LifeActmNG_03_37_R3D_D3D.dv</t>
  </si>
  <si>
    <t>c:1/2 t:100/100 - myl12amScar_LifeActmNG_03_32_R3D_D3D.dv</t>
  </si>
  <si>
    <t>c:1/2 t:99/100 - myl12amScar_LifeActmNG_03_32_R3D_D3D.dv</t>
  </si>
  <si>
    <t>c:1/2 t:98/100 - myl12amScar_LifeActmNG_03_32_R3D_D3D.dv</t>
  </si>
  <si>
    <t>c:1/2 t:97/100 - myl12amScar_LifeActmNG_03_32_R3D_D3D.dv</t>
  </si>
  <si>
    <t>c:1/2 t:96/100 - myl12amScar_LifeActmNG_03_32_R3D_D3D.dv</t>
  </si>
  <si>
    <t>c:1/2 t:95/100 - myl12amScar_LifeActmNG_03_32_R3D_D3D.dv</t>
  </si>
  <si>
    <t>c:1/2 t:94/100 - myl12amScar_LifeActmNG_03_32_R3D_D3D.dv</t>
  </si>
  <si>
    <t>c:1/2 t:93/100 - myl12amScar_LifeActmNG_03_32_R3D_D3D.dv</t>
  </si>
  <si>
    <t>c:1/2 t:92/100 - myl12amScar_LifeActmNG_03_32_R3D_D3D.dv</t>
  </si>
  <si>
    <t>c:1/2 t:91/100 - myl12amScar_LifeActmNG_03_32_R3D_D3D.dv</t>
  </si>
  <si>
    <t>c:1/2 t:90/100 - myl12amScar_LifeActmNG_03_32_R3D_D3D.dv</t>
  </si>
  <si>
    <t>c:1/2 t:89/100 - myl12amScar_LifeActmNG_03_32_R3D_D3D.dv</t>
  </si>
  <si>
    <t>c:1/2 t:88/100 - myl12amScar_LifeActmNG_03_32_R3D_D3D.dv</t>
  </si>
  <si>
    <t>c:1/2 t:87/100 - myl12amScar_LifeActmNG_03_32_R3D_D3D.dv</t>
  </si>
  <si>
    <t>c:1/2 t:86/100 - myl12amScar_LifeActmNG_03_32_R3D_D3D.dv</t>
  </si>
  <si>
    <t>c:1/2 t:85/100 - myl12amScar_LifeActmNG_03_32_R3D_D3D.dv</t>
  </si>
  <si>
    <t>c:1/2 t:84/100 - myl12amScar_LifeActmNG_03_32_R3D_D3D.dv</t>
  </si>
  <si>
    <t>c:1/2 t:83/100 - myl12amScar_LifeActmNG_03_32_R3D_D3D.dv</t>
  </si>
  <si>
    <t>c:1/2 t:82/100 - myl12amScar_LifeActmNG_03_32_R3D_D3D.dv</t>
  </si>
  <si>
    <t>c:1/2 t:81/100 - myl12amScar_LifeActmNG_03_32_R3D_D3D.dv</t>
  </si>
  <si>
    <t>c:1/2 t:80/100 - myl12amScar_LifeActmNG_03_32_R3D_D3D.dv</t>
  </si>
  <si>
    <t>c:1/2 t:79/100 - myl12amScar_LifeActmNG_03_32_R3D_D3D.dv</t>
  </si>
  <si>
    <t>c:1/2 t:78/100 - myl12amScar_LifeActmNG_03_32_R3D_D3D.dv</t>
  </si>
  <si>
    <t>c:1/2 t:77/100 - myl12amScar_LifeActmNG_03_32_R3D_D3D.dv</t>
  </si>
  <si>
    <t>c:1/2 t:76/100 - myl12amScar_LifeActmNG_03_32_R3D_D3D.dv</t>
  </si>
  <si>
    <t>c:1/2 t:75/100 - myl12amScar_LifeActmNG_03_32_R3D_D3D.dv</t>
  </si>
  <si>
    <t>c:1/2 t:74/100 - myl12amScar_LifeActmNG_03_32_R3D_D3D.dv</t>
  </si>
  <si>
    <t>c:1/2 t:73/100 - myl12amScar_LifeActmNG_03_32_R3D_D3D.dv</t>
  </si>
  <si>
    <t>c:1/2 t:72/100 - myl12amScar_LifeActmNG_03_32_R3D_D3D.dv</t>
  </si>
  <si>
    <t>c:1/2 t:71/100 - myl12amScar_LifeActmNG_03_32_R3D_D3D.dv</t>
  </si>
  <si>
    <t>c:1/2 t:70/100 - myl12amScar_LifeActmNG_03_32_R3D_D3D.dv</t>
  </si>
  <si>
    <t>c:1/2 t:69/100 - myl12amScar_LifeActmNG_03_32_R3D_D3D.dv</t>
  </si>
  <si>
    <t>c:1/2 t:68/100 - myl12amScar_LifeActmNG_03_32_R3D_D3D.dv</t>
  </si>
  <si>
    <t>c:1/2 t:67/100 - myl12amScar_LifeActmNG_03_32_R3D_D3D.dv</t>
  </si>
  <si>
    <t>c:1/2 t:66/100 - myl12amScar_LifeActmNG_03_32_R3D_D3D.dv</t>
  </si>
  <si>
    <t>c:1/2 t:65/100 - myl12amScar_LifeActmNG_03_32_R3D_D3D.dv</t>
  </si>
  <si>
    <t>c:1/2 t:64/100 - myl12amScar_LifeActmNG_03_32_R3D_D3D.dv</t>
  </si>
  <si>
    <t>c:1/2 t:63/100 - myl12amScar_LifeActmNG_03_32_R3D_D3D.dv</t>
  </si>
  <si>
    <t>c:1/2 t:62/100 - myl12amScar_LifeActmNG_03_32_R3D_D3D.dv</t>
  </si>
  <si>
    <t>c:1/2 t:61/100 - myl12amScar_LifeActmNG_03_32_R3D_D3D.dv</t>
  </si>
  <si>
    <t>c:1/2 t:60/100 - myl12amScar_LifeActmNG_03_32_R3D_D3D.dv</t>
  </si>
  <si>
    <t>c:1/2 t:59/100 - myl12amScar_LifeActmNG_03_32_R3D_D3D.dv</t>
  </si>
  <si>
    <t>c:1/2 t:58/100 - myl12amScar_LifeActmNG_03_32_R3D_D3D.dv</t>
  </si>
  <si>
    <t>c:1/2 t:57/100 - myl12amScar_LifeActmNG_03_32_R3D_D3D.dv</t>
  </si>
  <si>
    <t>c:1/2 t:56/100 - myl12amScar_LifeActmNG_03_32_R3D_D3D.dv</t>
  </si>
  <si>
    <t>c:1/2 t:55/100 - myl12amScar_LifeActmNG_03_32_R3D_D3D.dv</t>
  </si>
  <si>
    <t>c:1/2 t:54/100 - myl12amScar_LifeActmNG_03_32_R3D_D3D.dv</t>
  </si>
  <si>
    <t>c:1/2 t:53/100 - myl12amScar_LifeActmNG_03_32_R3D_D3D.dv</t>
  </si>
  <si>
    <t>c:1/2 t:52/100 - myl12amScar_LifeActmNG_03_32_R3D_D3D.dv</t>
  </si>
  <si>
    <t>c:1/2 t:51/100 - myl12amScar_LifeActmNG_03_32_R3D_D3D.dv</t>
  </si>
  <si>
    <t>c:1/2 t:50/100 - myl12amScar_LifeActmNG_03_32_R3D_D3D.dv</t>
  </si>
  <si>
    <t>c:1/2 t:49/100 - myl12amScar_LifeActmNG_03_32_R3D_D3D.dv</t>
  </si>
  <si>
    <t>c:1/2 t:48/100 - myl12amScar_LifeActmNG_03_32_R3D_D3D.dv</t>
  </si>
  <si>
    <t>c:1/2 t:47/100 - myl12amScar_LifeActmNG_03_32_R3D_D3D.dv</t>
  </si>
  <si>
    <t>c:1/2 t:46/100 - myl12amScar_LifeActmNG_03_32_R3D_D3D.dv</t>
  </si>
  <si>
    <t>c:1/2 t:45/100 - myl12amScar_LifeActmNG_03_32_R3D_D3D.dv</t>
  </si>
  <si>
    <t>c:1/2 t:44/100 - myl12amScar_LifeActmNG_03_32_R3D_D3D.dv</t>
  </si>
  <si>
    <t>c:1/2 t:43/100 - myl12amScar_LifeActmNG_03_32_R3D_D3D.dv</t>
  </si>
  <si>
    <t>c:1/2 t:42/100 - myl12amScar_LifeActmNG_03_32_R3D_D3D.dv</t>
  </si>
  <si>
    <t>c:1/2 t:41/100 - myl12amScar_LifeActmNG_03_32_R3D_D3D.dv</t>
  </si>
  <si>
    <t>c:1/2 t:40/100 - myl12amScar_LifeActmNG_03_32_R3D_D3D.dv</t>
  </si>
  <si>
    <t>c:1/2 t:39/100 - myl12amScar_LifeActmNG_03_32_R3D_D3D.dv</t>
  </si>
  <si>
    <t>c:1/2 t:38/100 - myl12amScar_LifeActmNG_03_32_R3D_D3D.dv</t>
  </si>
  <si>
    <t>c:1/2 t:37/100 - myl12amScar_LifeActmNG_03_32_R3D_D3D.dv</t>
  </si>
  <si>
    <t>c:1/2 t:36/100 - myl12amScar_LifeActmNG_03_32_R3D_D3D.dv</t>
  </si>
  <si>
    <t>c:1/2 t:35/100 - myl12amScar_LifeActmNG_03_32_R3D_D3D.dv</t>
  </si>
  <si>
    <t>c:1/2 t:34/100 - myl12amScar_LifeActmNG_03_32_R3D_D3D.dv</t>
  </si>
  <si>
    <t>c:1/2 t:33/100 - myl12amScar_LifeActmNG_03_32_R3D_D3D.dv</t>
  </si>
  <si>
    <t>c:1/2 t:32/100 - myl12amScar_LifeActmNG_03_32_R3D_D3D.dv</t>
  </si>
  <si>
    <t>c:1/2 t:31/100 - myl12amScar_LifeActmNG_03_32_R3D_D3D.dv</t>
  </si>
  <si>
    <t>c:1/2 t:30/100 - myl12amScar_LifeActmNG_03_32_R3D_D3D.dv</t>
  </si>
  <si>
    <t>c:1/2 t:29/100 - myl12amScar_LifeActmNG_03_32_R3D_D3D.dv</t>
  </si>
  <si>
    <t>c:1/2 t:28/100 - myl12amScar_LifeActmNG_03_32_R3D_D3D.dv</t>
  </si>
  <si>
    <t>c:1/2 t:27/100 - myl12amScar_LifeActmNG_03_32_R3D_D3D.dv</t>
  </si>
  <si>
    <t>c:1/2 t:26/100 - myl12amScar_LifeActmNG_03_32_R3D_D3D.dv</t>
  </si>
  <si>
    <t>c:1/2 t:25/100 - myl12amScar_LifeActmNG_03_32_R3D_D3D.dv</t>
  </si>
  <si>
    <t>c:1/2 t:24/100 - myl12amScar_LifeActmNG_03_32_R3D_D3D.dv</t>
  </si>
  <si>
    <t>c:1/2 t:23/100 - myl12amScar_LifeActmNG_03_32_R3D_D3D.dv</t>
  </si>
  <si>
    <t>c:1/2 t:22/100 - myl12amScar_LifeActmNG_03_32_R3D_D3D.dv</t>
  </si>
  <si>
    <t>c:1/2 t:21/100 - myl12amScar_LifeActmNG_03_32_R3D_D3D.dv</t>
  </si>
  <si>
    <t>c:1/2 t:20/100 - myl12amScar_LifeActmNG_03_32_R3D_D3D.dv</t>
  </si>
  <si>
    <t>c:1/2 t:19/100 - myl12amScar_LifeActmNG_03_32_R3D_D3D.dv</t>
  </si>
  <si>
    <t>c:1/2 t:18/100 - myl12amScar_LifeActmNG_03_32_R3D_D3D.dv</t>
  </si>
  <si>
    <t>c:1/2 t:17/100 - myl12amScar_LifeActmNG_03_32_R3D_D3D.dv</t>
  </si>
  <si>
    <t>c:1/2 t:16/100 - myl12amScar_LifeActmNG_03_32_R3D_D3D.dv</t>
  </si>
  <si>
    <t>c:1/2 t:15/100 - myl12amScar_LifeActmNG_03_32_R3D_D3D.dv</t>
  </si>
  <si>
    <t>c:1/2 t:14/100 - myl12amScar_LifeActmNG_03_32_R3D_D3D.dv</t>
  </si>
  <si>
    <t>c:1/2 t:13/100 - myl12amScar_LifeActmNG_03_32_R3D_D3D.dv</t>
  </si>
  <si>
    <t>c:1/2 t:12/100 - myl12amScar_LifeActmNG_03_32_R3D_D3D.dv</t>
  </si>
  <si>
    <t>c:1/2 t:11/100 - myl12amScar_LifeActmNG_03_32_R3D_D3D.dv</t>
  </si>
  <si>
    <t>c:1/2 t:10/100 - myl12amScar_LifeActmNG_03_32_R3D_D3D.dv</t>
  </si>
  <si>
    <t>c:1/2 t:9/100 - myl12amScar_LifeActmNG_03_32_R3D_D3D.dv</t>
  </si>
  <si>
    <t>c:1/2 t:8/100 - myl12amScar_LifeActmNG_03_32_R3D_D3D.dv</t>
  </si>
  <si>
    <t>c:1/2 t:7/100 - myl12amScar_LifeActmNG_03_32_R3D_D3D.dv</t>
  </si>
  <si>
    <t>c:1/2 t:6/100 - myl12amScar_LifeActmNG_03_32_R3D_D3D.dv</t>
  </si>
  <si>
    <t>c:1/2 t:5/100 - myl12amScar_LifeActmNG_03_32_R3D_D3D.dv</t>
  </si>
  <si>
    <t>c:1/2 t:4/100 - myl12amScar_LifeActmNG_03_32_R3D_D3D.dv</t>
  </si>
  <si>
    <t>c:1/2 t:3/100 - myl12amScar_LifeActmNG_03_32_R3D_D3D.dv</t>
  </si>
  <si>
    <t>c:1/2 t:2/100 - myl12amScar_LifeActmNG_03_32_R3D_D3D.dv</t>
  </si>
  <si>
    <t>c:1/2 t:1/100 - myl12amScar_LifeActmNG_03_32_R3D_D3D.dv</t>
  </si>
  <si>
    <t>c:1/2 t:100/100 - myl12amScar_LifeActmNG_03_31_R3D_D3D.dv</t>
  </si>
  <si>
    <t>c:1/2 t:99/100 - myl12amScar_LifeActmNG_03_31_R3D_D3D.dv</t>
  </si>
  <si>
    <t>c:1/2 t:98/100 - myl12amScar_LifeActmNG_03_31_R3D_D3D.dv</t>
  </si>
  <si>
    <t>c:1/2 t:97/100 - myl12amScar_LifeActmNG_03_31_R3D_D3D.dv</t>
  </si>
  <si>
    <t>c:1/2 t:96/100 - myl12amScar_LifeActmNG_03_31_R3D_D3D.dv</t>
  </si>
  <si>
    <t>c:1/2 t:95/100 - myl12amScar_LifeActmNG_03_31_R3D_D3D.dv</t>
  </si>
  <si>
    <t>c:1/2 t:94/100 - myl12amScar_LifeActmNG_03_31_R3D_D3D.dv</t>
  </si>
  <si>
    <t>c:1/2 t:93/100 - myl12amScar_LifeActmNG_03_31_R3D_D3D.dv</t>
  </si>
  <si>
    <t>c:1/2 t:92/100 - myl12amScar_LifeActmNG_03_31_R3D_D3D.dv</t>
  </si>
  <si>
    <t>c:1/2 t:91/100 - myl12amScar_LifeActmNG_03_31_R3D_D3D.dv</t>
  </si>
  <si>
    <t>c:1/2 t:90/100 - myl12amScar_LifeActmNG_03_31_R3D_D3D.dv</t>
  </si>
  <si>
    <t>c:1/2 t:89/100 - myl12amScar_LifeActmNG_03_31_R3D_D3D.dv</t>
  </si>
  <si>
    <t>c:1/2 t:88/100 - myl12amScar_LifeActmNG_03_31_R3D_D3D.dv</t>
  </si>
  <si>
    <t>c:1/2 t:87/100 - myl12amScar_LifeActmNG_03_31_R3D_D3D.dv</t>
  </si>
  <si>
    <t>c:1/2 t:86/100 - myl12amScar_LifeActmNG_03_31_R3D_D3D.dv</t>
  </si>
  <si>
    <t>c:1/2 t:85/100 - myl12amScar_LifeActmNG_03_31_R3D_D3D.dv</t>
  </si>
  <si>
    <t>c:1/2 t:84/100 - myl12amScar_LifeActmNG_03_31_R3D_D3D.dv</t>
  </si>
  <si>
    <t>c:1/2 t:83/100 - myl12amScar_LifeActmNG_03_31_R3D_D3D.dv</t>
  </si>
  <si>
    <t>c:1/2 t:82/100 - myl12amScar_LifeActmNG_03_31_R3D_D3D.dv</t>
  </si>
  <si>
    <t>c:1/2 t:81/100 - myl12amScar_LifeActmNG_03_31_R3D_D3D.dv</t>
  </si>
  <si>
    <t>c:1/2 t:80/100 - myl12amScar_LifeActmNG_03_31_R3D_D3D.dv</t>
  </si>
  <si>
    <t>c:1/2 t:79/100 - myl12amScar_LifeActmNG_03_31_R3D_D3D.dv</t>
  </si>
  <si>
    <t>c:1/2 t:78/100 - myl12amScar_LifeActmNG_03_31_R3D_D3D.dv</t>
  </si>
  <si>
    <t>c:1/2 t:77/100 - myl12amScar_LifeActmNG_03_31_R3D_D3D.dv</t>
  </si>
  <si>
    <t>c:1/2 t:76/100 - myl12amScar_LifeActmNG_03_31_R3D_D3D.dv</t>
  </si>
  <si>
    <t>c:1/2 t:75/100 - myl12amScar_LifeActmNG_03_31_R3D_D3D.dv</t>
  </si>
  <si>
    <t>c:1/2 t:74/100 - myl12amScar_LifeActmNG_03_31_R3D_D3D.dv</t>
  </si>
  <si>
    <t>c:1/2 t:73/100 - myl12amScar_LifeActmNG_03_31_R3D_D3D.dv</t>
  </si>
  <si>
    <t>c:1/2 t:72/100 - myl12amScar_LifeActmNG_03_31_R3D_D3D.dv</t>
  </si>
  <si>
    <t>c:1/2 t:71/100 - myl12amScar_LifeActmNG_03_31_R3D_D3D.dv</t>
  </si>
  <si>
    <t>c:1/2 t:70/100 - myl12amScar_LifeActmNG_03_31_R3D_D3D.dv</t>
  </si>
  <si>
    <t>c:1/2 t:69/100 - myl12amScar_LifeActmNG_03_31_R3D_D3D.dv</t>
  </si>
  <si>
    <t>c:1/2 t:68/100 - myl12amScar_LifeActmNG_03_31_R3D_D3D.dv</t>
  </si>
  <si>
    <t>c:1/2 t:67/100 - myl12amScar_LifeActmNG_03_31_R3D_D3D.dv</t>
  </si>
  <si>
    <t>c:1/2 t:66/100 - myl12amScar_LifeActmNG_03_31_R3D_D3D.dv</t>
  </si>
  <si>
    <t>c:1/2 t:65/100 - myl12amScar_LifeActmNG_03_31_R3D_D3D.dv</t>
  </si>
  <si>
    <t>c:1/2 t:64/100 - myl12amScar_LifeActmNG_03_31_R3D_D3D.dv</t>
  </si>
  <si>
    <t>c:1/2 t:63/100 - myl12amScar_LifeActmNG_03_31_R3D_D3D.dv</t>
  </si>
  <si>
    <t>c:1/2 t:62/100 - myl12amScar_LifeActmNG_03_31_R3D_D3D.dv</t>
  </si>
  <si>
    <t>c:1/2 t:61/100 - myl12amScar_LifeActmNG_03_31_R3D_D3D.dv</t>
  </si>
  <si>
    <t>c:1/2 t:60/100 - myl12amScar_LifeActmNG_03_31_R3D_D3D.dv</t>
  </si>
  <si>
    <t>c:1/2 t:59/100 - myl12amScar_LifeActmNG_03_31_R3D_D3D.dv</t>
  </si>
  <si>
    <t>c:1/2 t:58/100 - myl12amScar_LifeActmNG_03_31_R3D_D3D.dv</t>
  </si>
  <si>
    <t>c:1/2 t:57/100 - myl12amScar_LifeActmNG_03_31_R3D_D3D.dv</t>
  </si>
  <si>
    <t>c:1/2 t:56/100 - myl12amScar_LifeActmNG_03_31_R3D_D3D.dv</t>
  </si>
  <si>
    <t>c:1/2 t:55/100 - myl12amScar_LifeActmNG_03_31_R3D_D3D.dv</t>
  </si>
  <si>
    <t>c:1/2 t:54/100 - myl12amScar_LifeActmNG_03_31_R3D_D3D.dv</t>
  </si>
  <si>
    <t>c:1/2 t:53/100 - myl12amScar_LifeActmNG_03_31_R3D_D3D.dv</t>
  </si>
  <si>
    <t>c:1/2 t:52/100 - myl12amScar_LifeActmNG_03_31_R3D_D3D.dv</t>
  </si>
  <si>
    <t>c:1/2 t:51/100 - myl12amScar_LifeActmNG_03_31_R3D_D3D.dv</t>
  </si>
  <si>
    <t>c:1/2 t:50/100 - myl12amScar_LifeActmNG_03_31_R3D_D3D.dv</t>
  </si>
  <si>
    <t>c:1/2 t:49/100 - myl12amScar_LifeActmNG_03_31_R3D_D3D.dv</t>
  </si>
  <si>
    <t>c:1/2 t:48/100 - myl12amScar_LifeActmNG_03_31_R3D_D3D.dv</t>
  </si>
  <si>
    <t>c:1/2 t:47/100 - myl12amScar_LifeActmNG_03_31_R3D_D3D.dv</t>
  </si>
  <si>
    <t>c:1/2 t:46/100 - myl12amScar_LifeActmNG_03_31_R3D_D3D.dv</t>
  </si>
  <si>
    <t>c:1/2 t:45/100 - myl12amScar_LifeActmNG_03_31_R3D_D3D.dv</t>
  </si>
  <si>
    <t>c:1/2 t:44/100 - myl12amScar_LifeActmNG_03_31_R3D_D3D.dv</t>
  </si>
  <si>
    <t>c:1/2 t:43/100 - myl12amScar_LifeActmNG_03_31_R3D_D3D.dv</t>
  </si>
  <si>
    <t>c:1/2 t:42/100 - myl12amScar_LifeActmNG_03_31_R3D_D3D.dv</t>
  </si>
  <si>
    <t>c:1/2 t:41/100 - myl12amScar_LifeActmNG_03_31_R3D_D3D.dv</t>
  </si>
  <si>
    <t>c:1/2 t:40/100 - myl12amScar_LifeActmNG_03_31_R3D_D3D.dv</t>
  </si>
  <si>
    <t>c:1/2 t:39/100 - myl12amScar_LifeActmNG_03_31_R3D_D3D.dv</t>
  </si>
  <si>
    <t>c:1/2 t:38/100 - myl12amScar_LifeActmNG_03_31_R3D_D3D.dv</t>
  </si>
  <si>
    <t>c:1/2 t:37/100 - myl12amScar_LifeActmNG_03_31_R3D_D3D.dv</t>
  </si>
  <si>
    <t>c:1/2 t:36/100 - myl12amScar_LifeActmNG_03_31_R3D_D3D.dv</t>
  </si>
  <si>
    <t>c:1/2 t:35/100 - myl12amScar_LifeActmNG_03_31_R3D_D3D.dv</t>
  </si>
  <si>
    <t>c:1/2 t:34/100 - myl12amScar_LifeActmNG_03_31_R3D_D3D.dv</t>
  </si>
  <si>
    <t>c:1/2 t:33/100 - myl12amScar_LifeActmNG_03_31_R3D_D3D.dv</t>
  </si>
  <si>
    <t>c:1/2 t:32/100 - myl12amScar_LifeActmNG_03_31_R3D_D3D.dv</t>
  </si>
  <si>
    <t>c:1/2 t:31/100 - myl12amScar_LifeActmNG_03_31_R3D_D3D.dv</t>
  </si>
  <si>
    <t>c:1/2 t:30/100 - myl12amScar_LifeActmNG_03_31_R3D_D3D.dv</t>
  </si>
  <si>
    <t>c:1/2 t:29/100 - myl12amScar_LifeActmNG_03_31_R3D_D3D.dv</t>
  </si>
  <si>
    <t>c:1/2 t:28/100 - myl12amScar_LifeActmNG_03_31_R3D_D3D.dv</t>
  </si>
  <si>
    <t>c:1/2 t:27/100 - myl12amScar_LifeActmNG_03_31_R3D_D3D.dv</t>
  </si>
  <si>
    <t>c:1/2 t:26/100 - myl12amScar_LifeActmNG_03_31_R3D_D3D.dv</t>
  </si>
  <si>
    <t>c:1/2 t:25/100 - myl12amScar_LifeActmNG_03_31_R3D_D3D.dv</t>
  </si>
  <si>
    <t>c:1/2 t:24/100 - myl12amScar_LifeActmNG_03_31_R3D_D3D.dv</t>
  </si>
  <si>
    <t>c:1/2 t:23/100 - myl12amScar_LifeActmNG_03_31_R3D_D3D.dv</t>
  </si>
  <si>
    <t>c:1/2 t:22/100 - myl12amScar_LifeActmNG_03_31_R3D_D3D.dv</t>
  </si>
  <si>
    <t>c:1/2 t:21/100 - myl12amScar_LifeActmNG_03_31_R3D_D3D.dv</t>
  </si>
  <si>
    <t>c:1/2 t:20/100 - myl12amScar_LifeActmNG_03_31_R3D_D3D.dv</t>
  </si>
  <si>
    <t>c:1/2 t:19/100 - myl12amScar_LifeActmNG_03_31_R3D_D3D.dv</t>
  </si>
  <si>
    <t>c:1/2 t:18/100 - myl12amScar_LifeActmNG_03_31_R3D_D3D.dv</t>
  </si>
  <si>
    <t>c:1/2 t:17/100 - myl12amScar_LifeActmNG_03_31_R3D_D3D.dv</t>
  </si>
  <si>
    <t>c:1/2 t:16/100 - myl12amScar_LifeActmNG_03_31_R3D_D3D.dv</t>
  </si>
  <si>
    <t>c:1/2 t:15/100 - myl12amScar_LifeActmNG_03_31_R3D_D3D.dv</t>
  </si>
  <si>
    <t>c:1/2 t:14/100 - myl12amScar_LifeActmNG_03_31_R3D_D3D.dv</t>
  </si>
  <si>
    <t>c:1/2 t:13/100 - myl12amScar_LifeActmNG_03_31_R3D_D3D.dv</t>
  </si>
  <si>
    <t>c:1/2 t:12/100 - myl12amScar_LifeActmNG_03_31_R3D_D3D.dv</t>
  </si>
  <si>
    <t>c:1/2 t:11/100 - myl12amScar_LifeActmNG_03_31_R3D_D3D.dv</t>
  </si>
  <si>
    <t>c:1/2 t:10/100 - myl12amScar_LifeActmNG_03_31_R3D_D3D.dv</t>
  </si>
  <si>
    <t>c:1/2 t:9/100 - myl12amScar_LifeActmNG_03_31_R3D_D3D.dv</t>
  </si>
  <si>
    <t>c:1/2 t:8/100 - myl12amScar_LifeActmNG_03_31_R3D_D3D.dv</t>
  </si>
  <si>
    <t>c:1/2 t:7/100 - myl12amScar_LifeActmNG_03_31_R3D_D3D.dv</t>
  </si>
  <si>
    <t>c:1/2 t:6/100 - myl12amScar_LifeActmNG_03_31_R3D_D3D.dv</t>
  </si>
  <si>
    <t>c:1/2 t:5/100 - myl12amScar_LifeActmNG_03_31_R3D_D3D.dv</t>
  </si>
  <si>
    <t>c:1/2 t:4/100 - myl12amScar_LifeActmNG_03_31_R3D_D3D.dv</t>
  </si>
  <si>
    <t>c:1/2 t:3/100 - myl12amScar_LifeActmNG_03_31_R3D_D3D.dv</t>
  </si>
  <si>
    <t>c:1/2 t:2/100 - myl12amScar_LifeActmNG_03_31_R3D_D3D.dv</t>
  </si>
  <si>
    <t>c:1/2 t:1/100 - myl12amScar_LifeActmNG_03_31_R3D_D3D.dv</t>
  </si>
  <si>
    <t>c:1/2 t:100/100 - myl12amScar_LifeActmNG_03_29_R3D_D3D.dv</t>
  </si>
  <si>
    <t>c:1/2 t:99/100 - myl12amScar_LifeActmNG_03_29_R3D_D3D.dv</t>
  </si>
  <si>
    <t>c:1/2 t:98/100 - myl12amScar_LifeActmNG_03_29_R3D_D3D.dv</t>
  </si>
  <si>
    <t>c:1/2 t:97/100 - myl12amScar_LifeActmNG_03_29_R3D_D3D.dv</t>
  </si>
  <si>
    <t>c:1/2 t:96/100 - myl12amScar_LifeActmNG_03_29_R3D_D3D.dv</t>
  </si>
  <si>
    <t>c:1/2 t:95/100 - myl12amScar_LifeActmNG_03_29_R3D_D3D.dv</t>
  </si>
  <si>
    <t>c:1/2 t:94/100 - myl12amScar_LifeActmNG_03_29_R3D_D3D.dv</t>
  </si>
  <si>
    <t>c:1/2 t:93/100 - myl12amScar_LifeActmNG_03_29_R3D_D3D.dv</t>
  </si>
  <si>
    <t>c:1/2 t:92/100 - myl12amScar_LifeActmNG_03_29_R3D_D3D.dv</t>
  </si>
  <si>
    <t>c:1/2 t:91/100 - myl12amScar_LifeActmNG_03_29_R3D_D3D.dv</t>
  </si>
  <si>
    <t>c:1/2 t:90/100 - myl12amScar_LifeActmNG_03_29_R3D_D3D.dv</t>
  </si>
  <si>
    <t>c:1/2 t:89/100 - myl12amScar_LifeActmNG_03_29_R3D_D3D.dv</t>
  </si>
  <si>
    <t>c:1/2 t:88/100 - myl12amScar_LifeActmNG_03_29_R3D_D3D.dv</t>
  </si>
  <si>
    <t>c:1/2 t:87/100 - myl12amScar_LifeActmNG_03_29_R3D_D3D.dv</t>
  </si>
  <si>
    <t>c:1/2 t:86/100 - myl12amScar_LifeActmNG_03_29_R3D_D3D.dv</t>
  </si>
  <si>
    <t>c:1/2 t:85/100 - myl12amScar_LifeActmNG_03_29_R3D_D3D.dv</t>
  </si>
  <si>
    <t>c:1/2 t:84/100 - myl12amScar_LifeActmNG_03_29_R3D_D3D.dv</t>
  </si>
  <si>
    <t>c:1/2 t:83/100 - myl12amScar_LifeActmNG_03_29_R3D_D3D.dv</t>
  </si>
  <si>
    <t>c:1/2 t:82/100 - myl12amScar_LifeActmNG_03_29_R3D_D3D.dv</t>
  </si>
  <si>
    <t>c:1/2 t:81/100 - myl12amScar_LifeActmNG_03_29_R3D_D3D.dv</t>
  </si>
  <si>
    <t>c:1/2 t:80/100 - myl12amScar_LifeActmNG_03_29_R3D_D3D.dv</t>
  </si>
  <si>
    <t>c:1/2 t:79/100 - myl12amScar_LifeActmNG_03_29_R3D_D3D.dv</t>
  </si>
  <si>
    <t>c:1/2 t:78/100 - myl12amScar_LifeActmNG_03_29_R3D_D3D.dv</t>
  </si>
  <si>
    <t>c:1/2 t:77/100 - myl12amScar_LifeActmNG_03_29_R3D_D3D.dv</t>
  </si>
  <si>
    <t>c:1/2 t:76/100 - myl12amScar_LifeActmNG_03_29_R3D_D3D.dv</t>
  </si>
  <si>
    <t>c:1/2 t:75/100 - myl12amScar_LifeActmNG_03_29_R3D_D3D.dv</t>
  </si>
  <si>
    <t>c:1/2 t:74/100 - myl12amScar_LifeActmNG_03_29_R3D_D3D.dv</t>
  </si>
  <si>
    <t>c:1/2 t:73/100 - myl12amScar_LifeActmNG_03_29_R3D_D3D.dv</t>
  </si>
  <si>
    <t>c:1/2 t:72/100 - myl12amScar_LifeActmNG_03_29_R3D_D3D.dv</t>
  </si>
  <si>
    <t>c:1/2 t:71/100 - myl12amScar_LifeActmNG_03_29_R3D_D3D.dv</t>
  </si>
  <si>
    <t>c:1/2 t:70/100 - myl12amScar_LifeActmNG_03_29_R3D_D3D.dv</t>
  </si>
  <si>
    <t>c:1/2 t:69/100 - myl12amScar_LifeActmNG_03_29_R3D_D3D.dv</t>
  </si>
  <si>
    <t>c:1/2 t:68/100 - myl12amScar_LifeActmNG_03_29_R3D_D3D.dv</t>
  </si>
  <si>
    <t>c:1/2 t:67/100 - myl12amScar_LifeActmNG_03_29_R3D_D3D.dv</t>
  </si>
  <si>
    <t>c:1/2 t:66/100 - myl12amScar_LifeActmNG_03_29_R3D_D3D.dv</t>
  </si>
  <si>
    <t>c:1/2 t:65/100 - myl12amScar_LifeActmNG_03_29_R3D_D3D.dv</t>
  </si>
  <si>
    <t>c:1/2 t:64/100 - myl12amScar_LifeActmNG_03_29_R3D_D3D.dv</t>
  </si>
  <si>
    <t>c:1/2 t:63/100 - myl12amScar_LifeActmNG_03_29_R3D_D3D.dv</t>
  </si>
  <si>
    <t>c:1/2 t:62/100 - myl12amScar_LifeActmNG_03_29_R3D_D3D.dv</t>
  </si>
  <si>
    <t>c:1/2 t:61/100 - myl12amScar_LifeActmNG_03_29_R3D_D3D.dv</t>
  </si>
  <si>
    <t>c:1/2 t:60/100 - myl12amScar_LifeActmNG_03_29_R3D_D3D.dv</t>
  </si>
  <si>
    <t>c:1/2 t:59/100 - myl12amScar_LifeActmNG_03_29_R3D_D3D.dv</t>
  </si>
  <si>
    <t>c:1/2 t:58/100 - myl12amScar_LifeActmNG_03_29_R3D_D3D.dv</t>
  </si>
  <si>
    <t>c:1/2 t:57/100 - myl12amScar_LifeActmNG_03_29_R3D_D3D.dv</t>
  </si>
  <si>
    <t>c:1/2 t:56/100 - myl12amScar_LifeActmNG_03_29_R3D_D3D.dv</t>
  </si>
  <si>
    <t>c:1/2 t:55/100 - myl12amScar_LifeActmNG_03_29_R3D_D3D.dv</t>
  </si>
  <si>
    <t>c:1/2 t:54/100 - myl12amScar_LifeActmNG_03_29_R3D_D3D.dv</t>
  </si>
  <si>
    <t>c:1/2 t:53/100 - myl12amScar_LifeActmNG_03_29_R3D_D3D.dv</t>
  </si>
  <si>
    <t>c:1/2 t:52/100 - myl12amScar_LifeActmNG_03_29_R3D_D3D.dv</t>
  </si>
  <si>
    <t>c:1/2 t:51/100 - myl12amScar_LifeActmNG_03_29_R3D_D3D.dv</t>
  </si>
  <si>
    <t>c:1/2 t:50/100 - myl12amScar_LifeActmNG_03_29_R3D_D3D.dv</t>
  </si>
  <si>
    <t>c:1/2 t:49/100 - myl12amScar_LifeActmNG_03_29_R3D_D3D.dv</t>
  </si>
  <si>
    <t>c:1/2 t:48/100 - myl12amScar_LifeActmNG_03_29_R3D_D3D.dv</t>
  </si>
  <si>
    <t>c:1/2 t:47/100 - myl12amScar_LifeActmNG_03_29_R3D_D3D.dv</t>
  </si>
  <si>
    <t>c:1/2 t:46/100 - myl12amScar_LifeActmNG_03_29_R3D_D3D.dv</t>
  </si>
  <si>
    <t>c:1/2 t:45/100 - myl12amScar_LifeActmNG_03_29_R3D_D3D.dv</t>
  </si>
  <si>
    <t>c:1/2 t:44/100 - myl12amScar_LifeActmNG_03_29_R3D_D3D.dv</t>
  </si>
  <si>
    <t>c:1/2 t:43/100 - myl12amScar_LifeActmNG_03_29_R3D_D3D.dv</t>
  </si>
  <si>
    <t>c:1/2 t:42/100 - myl12amScar_LifeActmNG_03_29_R3D_D3D.dv</t>
  </si>
  <si>
    <t>c:1/2 t:41/100 - myl12amScar_LifeActmNG_03_29_R3D_D3D.dv</t>
  </si>
  <si>
    <t>c:1/2 t:40/100 - myl12amScar_LifeActmNG_03_29_R3D_D3D.dv</t>
  </si>
  <si>
    <t>c:1/2 t:39/100 - myl12amScar_LifeActmNG_03_29_R3D_D3D.dv</t>
  </si>
  <si>
    <t>c:1/2 t:38/100 - myl12amScar_LifeActmNG_03_29_R3D_D3D.dv</t>
  </si>
  <si>
    <t>c:1/2 t:37/100 - myl12amScar_LifeActmNG_03_29_R3D_D3D.dv</t>
  </si>
  <si>
    <t>c:1/2 t:36/100 - myl12amScar_LifeActmNG_03_29_R3D_D3D.dv</t>
  </si>
  <si>
    <t>c:1/2 t:35/100 - myl12amScar_LifeActmNG_03_29_R3D_D3D.dv</t>
  </si>
  <si>
    <t>c:1/2 t:34/100 - myl12amScar_LifeActmNG_03_29_R3D_D3D.dv</t>
  </si>
  <si>
    <t>c:1/2 t:33/100 - myl12amScar_LifeActmNG_03_29_R3D_D3D.dv</t>
  </si>
  <si>
    <t>c:1/2 t:32/100 - myl12amScar_LifeActmNG_03_29_R3D_D3D.dv</t>
  </si>
  <si>
    <t>c:1/2 t:31/100 - myl12amScar_LifeActmNG_03_29_R3D_D3D.dv</t>
  </si>
  <si>
    <t>c:1/2 t:30/100 - myl12amScar_LifeActmNG_03_29_R3D_D3D.dv</t>
  </si>
  <si>
    <t>c:1/2 t:29/100 - myl12amScar_LifeActmNG_03_29_R3D_D3D.dv</t>
  </si>
  <si>
    <t>c:1/2 t:28/100 - myl12amScar_LifeActmNG_03_29_R3D_D3D.dv</t>
  </si>
  <si>
    <t>c:1/2 t:27/100 - myl12amScar_LifeActmNG_03_29_R3D_D3D.dv</t>
  </si>
  <si>
    <t>c:1/2 t:26/100 - myl12amScar_LifeActmNG_03_29_R3D_D3D.dv</t>
  </si>
  <si>
    <t>c:1/2 t:25/100 - myl12amScar_LifeActmNG_03_29_R3D_D3D.dv</t>
  </si>
  <si>
    <t>c:1/2 t:24/100 - myl12amScar_LifeActmNG_03_29_R3D_D3D.dv</t>
  </si>
  <si>
    <t>c:1/2 t:23/100 - myl12amScar_LifeActmNG_03_29_R3D_D3D.dv</t>
  </si>
  <si>
    <t>c:1/2 t:22/100 - myl12amScar_LifeActmNG_03_29_R3D_D3D.dv</t>
  </si>
  <si>
    <t>c:1/2 t:21/100 - myl12amScar_LifeActmNG_03_29_R3D_D3D.dv</t>
  </si>
  <si>
    <t>c:1/2 t:20/100 - myl12amScar_LifeActmNG_03_29_R3D_D3D.dv</t>
  </si>
  <si>
    <t>c:1/2 t:19/100 - myl12amScar_LifeActmNG_03_29_R3D_D3D.dv</t>
  </si>
  <si>
    <t>c:1/2 t:18/100 - myl12amScar_LifeActmNG_03_29_R3D_D3D.dv</t>
  </si>
  <si>
    <t>c:1/2 t:17/100 - myl12amScar_LifeActmNG_03_29_R3D_D3D.dv</t>
  </si>
  <si>
    <t>c:1/2 t:16/100 - myl12amScar_LifeActmNG_03_29_R3D_D3D.dv</t>
  </si>
  <si>
    <t>c:1/2 t:15/100 - myl12amScar_LifeActmNG_03_29_R3D_D3D.dv</t>
  </si>
  <si>
    <t>c:1/2 t:14/100 - myl12amScar_LifeActmNG_03_29_R3D_D3D.dv</t>
  </si>
  <si>
    <t>c:1/2 t:13/100 - myl12amScar_LifeActmNG_03_29_R3D_D3D.dv</t>
  </si>
  <si>
    <t>c:1/2 t:12/100 - myl12amScar_LifeActmNG_03_29_R3D_D3D.dv</t>
  </si>
  <si>
    <t>c:1/2 t:11/100 - myl12amScar_LifeActmNG_03_29_R3D_D3D.dv</t>
  </si>
  <si>
    <t>c:1/2 t:10/100 - myl12amScar_LifeActmNG_03_29_R3D_D3D.dv</t>
  </si>
  <si>
    <t>c:1/2 t:9/100 - myl12amScar_LifeActmNG_03_29_R3D_D3D.dv</t>
  </si>
  <si>
    <t>c:1/2 t:8/100 - myl12amScar_LifeActmNG_03_29_R3D_D3D.dv</t>
  </si>
  <si>
    <t>c:1/2 t:7/100 - myl12amScar_LifeActmNG_03_29_R3D_D3D.dv</t>
  </si>
  <si>
    <t>c:1/2 t:6/100 - myl12amScar_LifeActmNG_03_29_R3D_D3D.dv</t>
  </si>
  <si>
    <t>c:1/2 t:5/100 - myl12amScar_LifeActmNG_03_29_R3D_D3D.dv</t>
  </si>
  <si>
    <t>c:1/2 t:4/100 - myl12amScar_LifeActmNG_03_29_R3D_D3D.dv</t>
  </si>
  <si>
    <t>c:1/2 t:3/100 - myl12amScar_LifeActmNG_03_29_R3D_D3D.dv</t>
  </si>
  <si>
    <t>c:1/2 t:2/100 - myl12amScar_LifeActmNG_03_29_R3D_D3D.dv</t>
  </si>
  <si>
    <t>c:1/2 t:1/100 - myl12amScar_LifeActmNG_03_29_R3D_D3D.dv</t>
  </si>
  <si>
    <t>c:1/2 t:100/100 - myl12amScar_LifeActmNG_03_28_R3D_D3D.dv</t>
  </si>
  <si>
    <t>c:1/2 t:99/100 - myl12amScar_LifeActmNG_03_28_R3D_D3D.dv</t>
  </si>
  <si>
    <t>c:1/2 t:98/100 - myl12amScar_LifeActmNG_03_28_R3D_D3D.dv</t>
  </si>
  <si>
    <t>c:1/2 t:97/100 - myl12amScar_LifeActmNG_03_28_R3D_D3D.dv</t>
  </si>
  <si>
    <t>c:1/2 t:96/100 - myl12amScar_LifeActmNG_03_28_R3D_D3D.dv</t>
  </si>
  <si>
    <t>c:1/2 t:95/100 - myl12amScar_LifeActmNG_03_28_R3D_D3D.dv</t>
  </si>
  <si>
    <t>c:1/2 t:94/100 - myl12amScar_LifeActmNG_03_28_R3D_D3D.dv</t>
  </si>
  <si>
    <t>c:1/2 t:93/100 - myl12amScar_LifeActmNG_03_28_R3D_D3D.dv</t>
  </si>
  <si>
    <t>c:1/2 t:92/100 - myl12amScar_LifeActmNG_03_28_R3D_D3D.dv</t>
  </si>
  <si>
    <t>c:1/2 t:91/100 - myl12amScar_LifeActmNG_03_28_R3D_D3D.dv</t>
  </si>
  <si>
    <t>c:1/2 t:90/100 - myl12amScar_LifeActmNG_03_28_R3D_D3D.dv</t>
  </si>
  <si>
    <t>c:1/2 t:89/100 - myl12amScar_LifeActmNG_03_28_R3D_D3D.dv</t>
  </si>
  <si>
    <t>c:1/2 t:88/100 - myl12amScar_LifeActmNG_03_28_R3D_D3D.dv</t>
  </si>
  <si>
    <t>c:1/2 t:87/100 - myl12amScar_LifeActmNG_03_28_R3D_D3D.dv</t>
  </si>
  <si>
    <t>c:1/2 t:86/100 - myl12amScar_LifeActmNG_03_28_R3D_D3D.dv</t>
  </si>
  <si>
    <t>c:1/2 t:85/100 - myl12amScar_LifeActmNG_03_28_R3D_D3D.dv</t>
  </si>
  <si>
    <t>c:1/2 t:84/100 - myl12amScar_LifeActmNG_03_28_R3D_D3D.dv</t>
  </si>
  <si>
    <t>c:1/2 t:83/100 - myl12amScar_LifeActmNG_03_28_R3D_D3D.dv</t>
  </si>
  <si>
    <t>c:1/2 t:82/100 - myl12amScar_LifeActmNG_03_28_R3D_D3D.dv</t>
  </si>
  <si>
    <t>c:1/2 t:81/100 - myl12amScar_LifeActmNG_03_28_R3D_D3D.dv</t>
  </si>
  <si>
    <t>c:1/2 t:80/100 - myl12amScar_LifeActmNG_03_28_R3D_D3D.dv</t>
  </si>
  <si>
    <t>c:1/2 t:79/100 - myl12amScar_LifeActmNG_03_28_R3D_D3D.dv</t>
  </si>
  <si>
    <t>c:1/2 t:78/100 - myl12amScar_LifeActmNG_03_28_R3D_D3D.dv</t>
  </si>
  <si>
    <t>c:1/2 t:77/100 - myl12amScar_LifeActmNG_03_28_R3D_D3D.dv</t>
  </si>
  <si>
    <t>c:1/2 t:76/100 - myl12amScar_LifeActmNG_03_28_R3D_D3D.dv</t>
  </si>
  <si>
    <t>c:1/2 t:75/100 - myl12amScar_LifeActmNG_03_28_R3D_D3D.dv</t>
  </si>
  <si>
    <t>c:1/2 t:74/100 - myl12amScar_LifeActmNG_03_28_R3D_D3D.dv</t>
  </si>
  <si>
    <t>c:1/2 t:73/100 - myl12amScar_LifeActmNG_03_28_R3D_D3D.dv</t>
  </si>
  <si>
    <t>c:1/2 t:72/100 - myl12amScar_LifeActmNG_03_28_R3D_D3D.dv</t>
  </si>
  <si>
    <t>c:1/2 t:71/100 - myl12amScar_LifeActmNG_03_28_R3D_D3D.dv</t>
  </si>
  <si>
    <t>c:1/2 t:70/100 - myl12amScar_LifeActmNG_03_28_R3D_D3D.dv</t>
  </si>
  <si>
    <t>c:1/2 t:69/100 - myl12amScar_LifeActmNG_03_28_R3D_D3D.dv</t>
  </si>
  <si>
    <t>c:1/2 t:68/100 - myl12amScar_LifeActmNG_03_28_R3D_D3D.dv</t>
  </si>
  <si>
    <t>c:1/2 t:67/100 - myl12amScar_LifeActmNG_03_28_R3D_D3D.dv</t>
  </si>
  <si>
    <t>c:1/2 t:66/100 - myl12amScar_LifeActmNG_03_28_R3D_D3D.dv</t>
  </si>
  <si>
    <t>c:1/2 t:65/100 - myl12amScar_LifeActmNG_03_28_R3D_D3D.dv</t>
  </si>
  <si>
    <t>c:1/2 t:64/100 - myl12amScar_LifeActmNG_03_28_R3D_D3D.dv</t>
  </si>
  <si>
    <t>c:1/2 t:63/100 - myl12amScar_LifeActmNG_03_28_R3D_D3D.dv</t>
  </si>
  <si>
    <t>c:1/2 t:62/100 - myl12amScar_LifeActmNG_03_28_R3D_D3D.dv</t>
  </si>
  <si>
    <t>c:1/2 t:61/100 - myl12amScar_LifeActmNG_03_28_R3D_D3D.dv</t>
  </si>
  <si>
    <t>c:1/2 t:60/100 - myl12amScar_LifeActmNG_03_28_R3D_D3D.dv</t>
  </si>
  <si>
    <t>c:1/2 t:59/100 - myl12amScar_LifeActmNG_03_28_R3D_D3D.dv</t>
  </si>
  <si>
    <t>c:1/2 t:58/100 - myl12amScar_LifeActmNG_03_28_R3D_D3D.dv</t>
  </si>
  <si>
    <t>c:1/2 t:57/100 - myl12amScar_LifeActmNG_03_28_R3D_D3D.dv</t>
  </si>
  <si>
    <t>c:1/2 t:56/100 - myl12amScar_LifeActmNG_03_28_R3D_D3D.dv</t>
  </si>
  <si>
    <t>c:1/2 t:55/100 - myl12amScar_LifeActmNG_03_28_R3D_D3D.dv</t>
  </si>
  <si>
    <t>c:1/2 t:54/100 - myl12amScar_LifeActmNG_03_28_R3D_D3D.dv</t>
  </si>
  <si>
    <t>c:1/2 t:53/100 - myl12amScar_LifeActmNG_03_28_R3D_D3D.dv</t>
  </si>
  <si>
    <t>c:1/2 t:52/100 - myl12amScar_LifeActmNG_03_28_R3D_D3D.dv</t>
  </si>
  <si>
    <t>c:1/2 t:51/100 - myl12amScar_LifeActmNG_03_28_R3D_D3D.dv</t>
  </si>
  <si>
    <t>c:1/2 t:50/100 - myl12amScar_LifeActmNG_03_28_R3D_D3D.dv</t>
  </si>
  <si>
    <t>c:1/2 t:49/100 - myl12amScar_LifeActmNG_03_28_R3D_D3D.dv</t>
  </si>
  <si>
    <t>c:1/2 t:48/100 - myl12amScar_LifeActmNG_03_28_R3D_D3D.dv</t>
  </si>
  <si>
    <t>c:1/2 t:47/100 - myl12amScar_LifeActmNG_03_28_R3D_D3D.dv</t>
  </si>
  <si>
    <t>c:1/2 t:46/100 - myl12amScar_LifeActmNG_03_28_R3D_D3D.dv</t>
  </si>
  <si>
    <t>c:1/2 t:45/100 - myl12amScar_LifeActmNG_03_28_R3D_D3D.dv</t>
  </si>
  <si>
    <t>c:1/2 t:44/100 - myl12amScar_LifeActmNG_03_28_R3D_D3D.dv</t>
  </si>
  <si>
    <t>c:1/2 t:43/100 - myl12amScar_LifeActmNG_03_28_R3D_D3D.dv</t>
  </si>
  <si>
    <t>c:1/2 t:42/100 - myl12amScar_LifeActmNG_03_28_R3D_D3D.dv</t>
  </si>
  <si>
    <t>c:1/2 t:41/100 - myl12amScar_LifeActmNG_03_28_R3D_D3D.dv</t>
  </si>
  <si>
    <t>c:1/2 t:40/100 - myl12amScar_LifeActmNG_03_28_R3D_D3D.dv</t>
  </si>
  <si>
    <t>c:1/2 t:39/100 - myl12amScar_LifeActmNG_03_28_R3D_D3D.dv</t>
  </si>
  <si>
    <t>c:1/2 t:38/100 - myl12amScar_LifeActmNG_03_28_R3D_D3D.dv</t>
  </si>
  <si>
    <t>c:1/2 t:37/100 - myl12amScar_LifeActmNG_03_28_R3D_D3D.dv</t>
  </si>
  <si>
    <t>c:1/2 t:36/100 - myl12amScar_LifeActmNG_03_28_R3D_D3D.dv</t>
  </si>
  <si>
    <t>c:1/2 t:35/100 - myl12amScar_LifeActmNG_03_28_R3D_D3D.dv</t>
  </si>
  <si>
    <t>c:1/2 t:34/100 - myl12amScar_LifeActmNG_03_28_R3D_D3D.dv</t>
  </si>
  <si>
    <t>c:1/2 t:33/100 - myl12amScar_LifeActmNG_03_28_R3D_D3D.dv</t>
  </si>
  <si>
    <t>c:1/2 t:32/100 - myl12amScar_LifeActmNG_03_28_R3D_D3D.dv</t>
  </si>
  <si>
    <t>c:1/2 t:31/100 - myl12amScar_LifeActmNG_03_28_R3D_D3D.dv</t>
  </si>
  <si>
    <t>c:1/2 t:30/100 - myl12amScar_LifeActmNG_03_28_R3D_D3D.dv</t>
  </si>
  <si>
    <t>c:1/2 t:29/100 - myl12amScar_LifeActmNG_03_28_R3D_D3D.dv</t>
  </si>
  <si>
    <t>c:1/2 t:28/100 - myl12amScar_LifeActmNG_03_28_R3D_D3D.dv</t>
  </si>
  <si>
    <t>c:1/2 t:27/100 - myl12amScar_LifeActmNG_03_28_R3D_D3D.dv</t>
  </si>
  <si>
    <t>c:1/2 t:26/100 - myl12amScar_LifeActmNG_03_28_R3D_D3D.dv</t>
  </si>
  <si>
    <t>c:1/2 t:25/100 - myl12amScar_LifeActmNG_03_28_R3D_D3D.dv</t>
  </si>
  <si>
    <t>c:1/2 t:24/100 - myl12amScar_LifeActmNG_03_28_R3D_D3D.dv</t>
  </si>
  <si>
    <t>c:1/2 t:23/100 - myl12amScar_LifeActmNG_03_28_R3D_D3D.dv</t>
  </si>
  <si>
    <t>c:1/2 t:22/100 - myl12amScar_LifeActmNG_03_28_R3D_D3D.dv</t>
  </si>
  <si>
    <t>c:1/2 t:21/100 - myl12amScar_LifeActmNG_03_28_R3D_D3D.dv</t>
  </si>
  <si>
    <t>c:1/2 t:20/100 - myl12amScar_LifeActmNG_03_28_R3D_D3D.dv</t>
  </si>
  <si>
    <t>c:1/2 t:19/100 - myl12amScar_LifeActmNG_03_28_R3D_D3D.dv</t>
  </si>
  <si>
    <t>c:1/2 t:18/100 - myl12amScar_LifeActmNG_03_28_R3D_D3D.dv</t>
  </si>
  <si>
    <t>c:1/2 t:17/100 - myl12amScar_LifeActmNG_03_28_R3D_D3D.dv</t>
  </si>
  <si>
    <t>c:1/2 t:16/100 - myl12amScar_LifeActmNG_03_28_R3D_D3D.dv</t>
  </si>
  <si>
    <t>c:1/2 t:15/100 - myl12amScar_LifeActmNG_03_28_R3D_D3D.dv</t>
  </si>
  <si>
    <t>c:1/2 t:14/100 - myl12amScar_LifeActmNG_03_28_R3D_D3D.dv</t>
  </si>
  <si>
    <t>c:1/2 t:13/100 - myl12amScar_LifeActmNG_03_28_R3D_D3D.dv</t>
  </si>
  <si>
    <t>c:1/2 t:12/100 - myl12amScar_LifeActmNG_03_28_R3D_D3D.dv</t>
  </si>
  <si>
    <t>c:1/2 t:11/100 - myl12amScar_LifeActmNG_03_28_R3D_D3D.dv</t>
  </si>
  <si>
    <t>c:1/2 t:10/100 - myl12amScar_LifeActmNG_03_28_R3D_D3D.dv</t>
  </si>
  <si>
    <t>c:1/2 t:9/100 - myl12amScar_LifeActmNG_03_28_R3D_D3D.dv</t>
  </si>
  <si>
    <t>c:1/2 t:8/100 - myl12amScar_LifeActmNG_03_28_R3D_D3D.dv</t>
  </si>
  <si>
    <t>c:1/2 t:7/100 - myl12amScar_LifeActmNG_03_28_R3D_D3D.dv</t>
  </si>
  <si>
    <t>c:1/2 t:6/100 - myl12amScar_LifeActmNG_03_28_R3D_D3D.dv</t>
  </si>
  <si>
    <t>c:1/2 t:5/100 - myl12amScar_LifeActmNG_03_28_R3D_D3D.dv</t>
  </si>
  <si>
    <t>c:1/2 t:4/100 - myl12amScar_LifeActmNG_03_28_R3D_D3D.dv</t>
  </si>
  <si>
    <t>c:1/2 t:3/100 - myl12amScar_LifeActmNG_03_28_R3D_D3D.dv</t>
  </si>
  <si>
    <t>c:1/2 t:2/100 - myl12amScar_LifeActmNG_03_28_R3D_D3D.dv</t>
  </si>
  <si>
    <t>c:1/2 t:1/100 - myl12amScar_LifeActmNG_03_28_R3D_D3D.dv</t>
  </si>
  <si>
    <t>c:1/2 t:100/100 - myl12amScar_LifeActmNG_03_27_R3D_D3D.dv</t>
  </si>
  <si>
    <t>c:1/2 t:99/100 - myl12amScar_LifeActmNG_03_27_R3D_D3D.dv</t>
  </si>
  <si>
    <t>c:1/2 t:98/100 - myl12amScar_LifeActmNG_03_27_R3D_D3D.dv</t>
  </si>
  <si>
    <t>c:1/2 t:97/100 - myl12amScar_LifeActmNG_03_27_R3D_D3D.dv</t>
  </si>
  <si>
    <t>c:1/2 t:96/100 - myl12amScar_LifeActmNG_03_27_R3D_D3D.dv</t>
  </si>
  <si>
    <t>c:1/2 t:95/100 - myl12amScar_LifeActmNG_03_27_R3D_D3D.dv</t>
  </si>
  <si>
    <t>c:1/2 t:94/100 - myl12amScar_LifeActmNG_03_27_R3D_D3D.dv</t>
  </si>
  <si>
    <t>c:1/2 t:93/100 - myl12amScar_LifeActmNG_03_27_R3D_D3D.dv</t>
  </si>
  <si>
    <t>c:1/2 t:92/100 - myl12amScar_LifeActmNG_03_27_R3D_D3D.dv</t>
  </si>
  <si>
    <t>c:1/2 t:91/100 - myl12amScar_LifeActmNG_03_27_R3D_D3D.dv</t>
  </si>
  <si>
    <t>c:1/2 t:90/100 - myl12amScar_LifeActmNG_03_27_R3D_D3D.dv</t>
  </si>
  <si>
    <t>c:1/2 t:89/100 - myl12amScar_LifeActmNG_03_27_R3D_D3D.dv</t>
  </si>
  <si>
    <t>c:1/2 t:88/100 - myl12amScar_LifeActmNG_03_27_R3D_D3D.dv</t>
  </si>
  <si>
    <t>c:1/2 t:87/100 - myl12amScar_LifeActmNG_03_27_R3D_D3D.dv</t>
  </si>
  <si>
    <t>c:1/2 t:86/100 - myl12amScar_LifeActmNG_03_27_R3D_D3D.dv</t>
  </si>
  <si>
    <t>c:1/2 t:85/100 - myl12amScar_LifeActmNG_03_27_R3D_D3D.dv</t>
  </si>
  <si>
    <t>c:1/2 t:84/100 - myl12amScar_LifeActmNG_03_27_R3D_D3D.dv</t>
  </si>
  <si>
    <t>c:1/2 t:83/100 - myl12amScar_LifeActmNG_03_27_R3D_D3D.dv</t>
  </si>
  <si>
    <t>c:1/2 t:82/100 - myl12amScar_LifeActmNG_03_27_R3D_D3D.dv</t>
  </si>
  <si>
    <t>c:1/2 t:81/100 - myl12amScar_LifeActmNG_03_27_R3D_D3D.dv</t>
  </si>
  <si>
    <t>c:1/2 t:80/100 - myl12amScar_LifeActmNG_03_27_R3D_D3D.dv</t>
  </si>
  <si>
    <t>c:1/2 t:79/100 - myl12amScar_LifeActmNG_03_27_R3D_D3D.dv</t>
  </si>
  <si>
    <t>c:1/2 t:78/100 - myl12amScar_LifeActmNG_03_27_R3D_D3D.dv</t>
  </si>
  <si>
    <t>c:1/2 t:77/100 - myl12amScar_LifeActmNG_03_27_R3D_D3D.dv</t>
  </si>
  <si>
    <t>c:1/2 t:76/100 - myl12amScar_LifeActmNG_03_27_R3D_D3D.dv</t>
  </si>
  <si>
    <t>c:1/2 t:75/100 - myl12amScar_LifeActmNG_03_27_R3D_D3D.dv</t>
  </si>
  <si>
    <t>c:1/2 t:74/100 - myl12amScar_LifeActmNG_03_27_R3D_D3D.dv</t>
  </si>
  <si>
    <t>c:1/2 t:73/100 - myl12amScar_LifeActmNG_03_27_R3D_D3D.dv</t>
  </si>
  <si>
    <t>c:1/2 t:72/100 - myl12amScar_LifeActmNG_03_27_R3D_D3D.dv</t>
  </si>
  <si>
    <t>c:1/2 t:71/100 - myl12amScar_LifeActmNG_03_27_R3D_D3D.dv</t>
  </si>
  <si>
    <t>c:1/2 t:70/100 - myl12amScar_LifeActmNG_03_27_R3D_D3D.dv</t>
  </si>
  <si>
    <t>c:1/2 t:69/100 - myl12amScar_LifeActmNG_03_27_R3D_D3D.dv</t>
  </si>
  <si>
    <t>c:1/2 t:68/100 - myl12amScar_LifeActmNG_03_27_R3D_D3D.dv</t>
  </si>
  <si>
    <t>c:1/2 t:67/100 - myl12amScar_LifeActmNG_03_27_R3D_D3D.dv</t>
  </si>
  <si>
    <t>c:1/2 t:66/100 - myl12amScar_LifeActmNG_03_27_R3D_D3D.dv</t>
  </si>
  <si>
    <t>c:1/2 t:65/100 - myl12amScar_LifeActmNG_03_27_R3D_D3D.dv</t>
  </si>
  <si>
    <t>c:1/2 t:64/100 - myl12amScar_LifeActmNG_03_27_R3D_D3D.dv</t>
  </si>
  <si>
    <t>c:1/2 t:63/100 - myl12amScar_LifeActmNG_03_27_R3D_D3D.dv</t>
  </si>
  <si>
    <t>c:1/2 t:62/100 - myl12amScar_LifeActmNG_03_27_R3D_D3D.dv</t>
  </si>
  <si>
    <t>c:1/2 t:61/100 - myl12amScar_LifeActmNG_03_27_R3D_D3D.dv</t>
  </si>
  <si>
    <t>c:1/2 t:60/100 - myl12amScar_LifeActmNG_03_27_R3D_D3D.dv</t>
  </si>
  <si>
    <t>c:1/2 t:59/100 - myl12amScar_LifeActmNG_03_27_R3D_D3D.dv</t>
  </si>
  <si>
    <t>c:1/2 t:58/100 - myl12amScar_LifeActmNG_03_27_R3D_D3D.dv</t>
  </si>
  <si>
    <t>c:1/2 t:57/100 - myl12amScar_LifeActmNG_03_27_R3D_D3D.dv</t>
  </si>
  <si>
    <t>c:1/2 t:56/100 - myl12amScar_LifeActmNG_03_27_R3D_D3D.dv</t>
  </si>
  <si>
    <t>c:1/2 t:55/100 - myl12amScar_LifeActmNG_03_27_R3D_D3D.dv</t>
  </si>
  <si>
    <t>c:1/2 t:54/100 - myl12amScar_LifeActmNG_03_27_R3D_D3D.dv</t>
  </si>
  <si>
    <t>c:1/2 t:53/100 - myl12amScar_LifeActmNG_03_27_R3D_D3D.dv</t>
  </si>
  <si>
    <t>c:1/2 t:52/100 - myl12amScar_LifeActmNG_03_27_R3D_D3D.dv</t>
  </si>
  <si>
    <t>c:1/2 t:51/100 - myl12amScar_LifeActmNG_03_27_R3D_D3D.dv</t>
  </si>
  <si>
    <t>c:1/2 t:50/100 - myl12amScar_LifeActmNG_03_27_R3D_D3D.dv</t>
  </si>
  <si>
    <t>c:1/2 t:49/100 - myl12amScar_LifeActmNG_03_27_R3D_D3D.dv</t>
  </si>
  <si>
    <t>c:1/2 t:48/100 - myl12amScar_LifeActmNG_03_27_R3D_D3D.dv</t>
  </si>
  <si>
    <t>c:1/2 t:47/100 - myl12amScar_LifeActmNG_03_27_R3D_D3D.dv</t>
  </si>
  <si>
    <t>c:1/2 t:46/100 - myl12amScar_LifeActmNG_03_27_R3D_D3D.dv</t>
  </si>
  <si>
    <t>c:1/2 t:45/100 - myl12amScar_LifeActmNG_03_27_R3D_D3D.dv</t>
  </si>
  <si>
    <t>c:1/2 t:44/100 - myl12amScar_LifeActmNG_03_27_R3D_D3D.dv</t>
  </si>
  <si>
    <t>c:1/2 t:43/100 - myl12amScar_LifeActmNG_03_27_R3D_D3D.dv</t>
  </si>
  <si>
    <t>c:1/2 t:42/100 - myl12amScar_LifeActmNG_03_27_R3D_D3D.dv</t>
  </si>
  <si>
    <t>c:1/2 t:41/100 - myl12amScar_LifeActmNG_03_27_R3D_D3D.dv</t>
  </si>
  <si>
    <t>c:1/2 t:40/100 - myl12amScar_LifeActmNG_03_27_R3D_D3D.dv</t>
  </si>
  <si>
    <t>c:1/2 t:39/100 - myl12amScar_LifeActmNG_03_27_R3D_D3D.dv</t>
  </si>
  <si>
    <t>c:1/2 t:38/100 - myl12amScar_LifeActmNG_03_27_R3D_D3D.dv</t>
  </si>
  <si>
    <t>c:1/2 t:37/100 - myl12amScar_LifeActmNG_03_27_R3D_D3D.dv</t>
  </si>
  <si>
    <t>c:1/2 t:36/100 - myl12amScar_LifeActmNG_03_27_R3D_D3D.dv</t>
  </si>
  <si>
    <t>c:1/2 t:35/100 - myl12amScar_LifeActmNG_03_27_R3D_D3D.dv</t>
  </si>
  <si>
    <t>c:1/2 t:34/100 - myl12amScar_LifeActmNG_03_27_R3D_D3D.dv</t>
  </si>
  <si>
    <t>c:1/2 t:33/100 - myl12amScar_LifeActmNG_03_27_R3D_D3D.dv</t>
  </si>
  <si>
    <t>c:1/2 t:32/100 - myl12amScar_LifeActmNG_03_27_R3D_D3D.dv</t>
  </si>
  <si>
    <t>c:1/2 t:31/100 - myl12amScar_LifeActmNG_03_27_R3D_D3D.dv</t>
  </si>
  <si>
    <t>c:1/2 t:30/100 - myl12amScar_LifeActmNG_03_27_R3D_D3D.dv</t>
  </si>
  <si>
    <t>c:1/2 t:29/100 - myl12amScar_LifeActmNG_03_27_R3D_D3D.dv</t>
  </si>
  <si>
    <t>c:1/2 t:28/100 - myl12amScar_LifeActmNG_03_27_R3D_D3D.dv</t>
  </si>
  <si>
    <t>c:1/2 t:27/100 - myl12amScar_LifeActmNG_03_27_R3D_D3D.dv</t>
  </si>
  <si>
    <t>c:1/2 t:26/100 - myl12amScar_LifeActmNG_03_27_R3D_D3D.dv</t>
  </si>
  <si>
    <t>c:1/2 t:25/100 - myl12amScar_LifeActmNG_03_27_R3D_D3D.dv</t>
  </si>
  <si>
    <t>c:1/2 t:24/100 - myl12amScar_LifeActmNG_03_27_R3D_D3D.dv</t>
  </si>
  <si>
    <t>c:1/2 t:23/100 - myl12amScar_LifeActmNG_03_27_R3D_D3D.dv</t>
  </si>
  <si>
    <t>c:1/2 t:22/100 - myl12amScar_LifeActmNG_03_27_R3D_D3D.dv</t>
  </si>
  <si>
    <t>c:1/2 t:21/100 - myl12amScar_LifeActmNG_03_27_R3D_D3D.dv</t>
  </si>
  <si>
    <t>c:1/2 t:20/100 - myl12amScar_LifeActmNG_03_27_R3D_D3D.dv</t>
  </si>
  <si>
    <t>c:1/2 t:19/100 - myl12amScar_LifeActmNG_03_27_R3D_D3D.dv</t>
  </si>
  <si>
    <t>c:1/2 t:18/100 - myl12amScar_LifeActmNG_03_27_R3D_D3D.dv</t>
  </si>
  <si>
    <t>c:1/2 t:17/100 - myl12amScar_LifeActmNG_03_27_R3D_D3D.dv</t>
  </si>
  <si>
    <t>c:1/2 t:16/100 - myl12amScar_LifeActmNG_03_27_R3D_D3D.dv</t>
  </si>
  <si>
    <t>c:1/2 t:15/100 - myl12amScar_LifeActmNG_03_27_R3D_D3D.dv</t>
  </si>
  <si>
    <t>c:1/2 t:14/100 - myl12amScar_LifeActmNG_03_27_R3D_D3D.dv</t>
  </si>
  <si>
    <t>c:1/2 t:13/100 - myl12amScar_LifeActmNG_03_27_R3D_D3D.dv</t>
  </si>
  <si>
    <t>c:1/2 t:12/100 - myl12amScar_LifeActmNG_03_27_R3D_D3D.dv</t>
  </si>
  <si>
    <t>c:1/2 t:11/100 - myl12amScar_LifeActmNG_03_27_R3D_D3D.dv</t>
  </si>
  <si>
    <t>c:1/2 t:10/100 - myl12amScar_LifeActmNG_03_27_R3D_D3D.dv</t>
  </si>
  <si>
    <t>c:1/2 t:9/100 - myl12amScar_LifeActmNG_03_27_R3D_D3D.dv</t>
  </si>
  <si>
    <t>c:1/2 t:8/100 - myl12amScar_LifeActmNG_03_27_R3D_D3D.dv</t>
  </si>
  <si>
    <t>c:1/2 t:7/100 - myl12amScar_LifeActmNG_03_27_R3D_D3D.dv</t>
  </si>
  <si>
    <t>c:1/2 t:6/100 - myl12amScar_LifeActmNG_03_27_R3D_D3D.dv</t>
  </si>
  <si>
    <t>c:1/2 t:5/100 - myl12amScar_LifeActmNG_03_27_R3D_D3D.dv</t>
  </si>
  <si>
    <t>c:1/2 t:4/100 - myl12amScar_LifeActmNG_03_27_R3D_D3D.dv</t>
  </si>
  <si>
    <t>c:1/2 t:3/100 - myl12amScar_LifeActmNG_03_27_R3D_D3D.dv</t>
  </si>
  <si>
    <t>c:1/2 t:2/100 - myl12amScar_LifeActmNG_03_27_R3D_D3D.dv</t>
  </si>
  <si>
    <t>c:1/2 t:1/100 - myl12amScar_LifeActmNG_03_27_R3D_D3D.dv</t>
  </si>
  <si>
    <t>c:1/2 t:100/100 - myl12amScar_LifeActmNG_03_25_R3D_D3D.dv</t>
  </si>
  <si>
    <t>c:1/2 t:99/100 - myl12amScar_LifeActmNG_03_25_R3D_D3D.dv</t>
  </si>
  <si>
    <t>c:1/2 t:98/100 - myl12amScar_LifeActmNG_03_25_R3D_D3D.dv</t>
  </si>
  <si>
    <t>c:1/2 t:97/100 - myl12amScar_LifeActmNG_03_25_R3D_D3D.dv</t>
  </si>
  <si>
    <t>c:1/2 t:96/100 - myl12amScar_LifeActmNG_03_25_R3D_D3D.dv</t>
  </si>
  <si>
    <t>c:1/2 t:95/100 - myl12amScar_LifeActmNG_03_25_R3D_D3D.dv</t>
  </si>
  <si>
    <t>c:1/2 t:94/100 - myl12amScar_LifeActmNG_03_25_R3D_D3D.dv</t>
  </si>
  <si>
    <t>c:1/2 t:93/100 - myl12amScar_LifeActmNG_03_25_R3D_D3D.dv</t>
  </si>
  <si>
    <t>c:1/2 t:92/100 - myl12amScar_LifeActmNG_03_25_R3D_D3D.dv</t>
  </si>
  <si>
    <t>c:1/2 t:91/100 - myl12amScar_LifeActmNG_03_25_R3D_D3D.dv</t>
  </si>
  <si>
    <t>c:1/2 t:90/100 - myl12amScar_LifeActmNG_03_25_R3D_D3D.dv</t>
  </si>
  <si>
    <t>c:1/2 t:89/100 - myl12amScar_LifeActmNG_03_25_R3D_D3D.dv</t>
  </si>
  <si>
    <t>c:1/2 t:88/100 - myl12amScar_LifeActmNG_03_25_R3D_D3D.dv</t>
  </si>
  <si>
    <t>c:1/2 t:87/100 - myl12amScar_LifeActmNG_03_25_R3D_D3D.dv</t>
  </si>
  <si>
    <t>c:1/2 t:86/100 - myl12amScar_LifeActmNG_03_25_R3D_D3D.dv</t>
  </si>
  <si>
    <t>c:1/2 t:85/100 - myl12amScar_LifeActmNG_03_25_R3D_D3D.dv</t>
  </si>
  <si>
    <t>c:1/2 t:84/100 - myl12amScar_LifeActmNG_03_25_R3D_D3D.dv</t>
  </si>
  <si>
    <t>c:1/2 t:83/100 - myl12amScar_LifeActmNG_03_25_R3D_D3D.dv</t>
  </si>
  <si>
    <t>c:1/2 t:82/100 - myl12amScar_LifeActmNG_03_25_R3D_D3D.dv</t>
  </si>
  <si>
    <t>c:1/2 t:81/100 - myl12amScar_LifeActmNG_03_25_R3D_D3D.dv</t>
  </si>
  <si>
    <t>c:1/2 t:80/100 - myl12amScar_LifeActmNG_03_25_R3D_D3D.dv</t>
  </si>
  <si>
    <t>c:1/2 t:79/100 - myl12amScar_LifeActmNG_03_25_R3D_D3D.dv</t>
  </si>
  <si>
    <t>c:1/2 t:78/100 - myl12amScar_LifeActmNG_03_25_R3D_D3D.dv</t>
  </si>
  <si>
    <t>c:1/2 t:77/100 - myl12amScar_LifeActmNG_03_25_R3D_D3D.dv</t>
  </si>
  <si>
    <t>c:1/2 t:76/100 - myl12amScar_LifeActmNG_03_25_R3D_D3D.dv</t>
  </si>
  <si>
    <t>c:1/2 t:75/100 - myl12amScar_LifeActmNG_03_25_R3D_D3D.dv</t>
  </si>
  <si>
    <t>c:1/2 t:74/100 - myl12amScar_LifeActmNG_03_25_R3D_D3D.dv</t>
  </si>
  <si>
    <t>c:1/2 t:73/100 - myl12amScar_LifeActmNG_03_25_R3D_D3D.dv</t>
  </si>
  <si>
    <t>c:1/2 t:72/100 - myl12amScar_LifeActmNG_03_25_R3D_D3D.dv</t>
  </si>
  <si>
    <t>c:1/2 t:71/100 - myl12amScar_LifeActmNG_03_25_R3D_D3D.dv</t>
  </si>
  <si>
    <t>c:1/2 t:70/100 - myl12amScar_LifeActmNG_03_25_R3D_D3D.dv</t>
  </si>
  <si>
    <t>c:1/2 t:69/100 - myl12amScar_LifeActmNG_03_25_R3D_D3D.dv</t>
  </si>
  <si>
    <t>c:1/2 t:68/100 - myl12amScar_LifeActmNG_03_25_R3D_D3D.dv</t>
  </si>
  <si>
    <t>c:1/2 t:67/100 - myl12amScar_LifeActmNG_03_25_R3D_D3D.dv</t>
  </si>
  <si>
    <t>c:1/2 t:66/100 - myl12amScar_LifeActmNG_03_25_R3D_D3D.dv</t>
  </si>
  <si>
    <t>c:1/2 t:65/100 - myl12amScar_LifeActmNG_03_25_R3D_D3D.dv</t>
  </si>
  <si>
    <t>c:1/2 t:64/100 - myl12amScar_LifeActmNG_03_25_R3D_D3D.dv</t>
  </si>
  <si>
    <t>c:1/2 t:63/100 - myl12amScar_LifeActmNG_03_25_R3D_D3D.dv</t>
  </si>
  <si>
    <t>c:1/2 t:62/100 - myl12amScar_LifeActmNG_03_25_R3D_D3D.dv</t>
  </si>
  <si>
    <t>c:1/2 t:61/100 - myl12amScar_LifeActmNG_03_25_R3D_D3D.dv</t>
  </si>
  <si>
    <t>c:1/2 t:60/100 - myl12amScar_LifeActmNG_03_25_R3D_D3D.dv</t>
  </si>
  <si>
    <t>c:1/2 t:59/100 - myl12amScar_LifeActmNG_03_25_R3D_D3D.dv</t>
  </si>
  <si>
    <t>c:1/2 t:58/100 - myl12amScar_LifeActmNG_03_25_R3D_D3D.dv</t>
  </si>
  <si>
    <t>c:1/2 t:57/100 - myl12amScar_LifeActmNG_03_25_R3D_D3D.dv</t>
  </si>
  <si>
    <t>c:1/2 t:56/100 - myl12amScar_LifeActmNG_03_25_R3D_D3D.dv</t>
  </si>
  <si>
    <t>c:1/2 t:55/100 - myl12amScar_LifeActmNG_03_25_R3D_D3D.dv</t>
  </si>
  <si>
    <t>c:1/2 t:54/100 - myl12amScar_LifeActmNG_03_25_R3D_D3D.dv</t>
  </si>
  <si>
    <t>c:1/2 t:53/100 - myl12amScar_LifeActmNG_03_25_R3D_D3D.dv</t>
  </si>
  <si>
    <t>c:1/2 t:52/100 - myl12amScar_LifeActmNG_03_25_R3D_D3D.dv</t>
  </si>
  <si>
    <t>c:1/2 t:51/100 - myl12amScar_LifeActmNG_03_25_R3D_D3D.dv</t>
  </si>
  <si>
    <t>c:1/2 t:50/100 - myl12amScar_LifeActmNG_03_25_R3D_D3D.dv</t>
  </si>
  <si>
    <t>c:1/2 t:49/100 - myl12amScar_LifeActmNG_03_25_R3D_D3D.dv</t>
  </si>
  <si>
    <t>c:1/2 t:48/100 - myl12amScar_LifeActmNG_03_25_R3D_D3D.dv</t>
  </si>
  <si>
    <t>c:1/2 t:47/100 - myl12amScar_LifeActmNG_03_25_R3D_D3D.dv</t>
  </si>
  <si>
    <t>c:1/2 t:46/100 - myl12amScar_LifeActmNG_03_25_R3D_D3D.dv</t>
  </si>
  <si>
    <t>c:1/2 t:45/100 - myl12amScar_LifeActmNG_03_25_R3D_D3D.dv</t>
  </si>
  <si>
    <t>c:1/2 t:44/100 - myl12amScar_LifeActmNG_03_25_R3D_D3D.dv</t>
  </si>
  <si>
    <t>c:1/2 t:43/100 - myl12amScar_LifeActmNG_03_25_R3D_D3D.dv</t>
  </si>
  <si>
    <t>c:1/2 t:42/100 - myl12amScar_LifeActmNG_03_25_R3D_D3D.dv</t>
  </si>
  <si>
    <t>c:1/2 t:41/100 - myl12amScar_LifeActmNG_03_25_R3D_D3D.dv</t>
  </si>
  <si>
    <t>c:1/2 t:40/100 - myl12amScar_LifeActmNG_03_25_R3D_D3D.dv</t>
  </si>
  <si>
    <t>c:1/2 t:39/100 - myl12amScar_LifeActmNG_03_25_R3D_D3D.dv</t>
  </si>
  <si>
    <t>c:1/2 t:38/100 - myl12amScar_LifeActmNG_03_25_R3D_D3D.dv</t>
  </si>
  <si>
    <t>c:1/2 t:37/100 - myl12amScar_LifeActmNG_03_25_R3D_D3D.dv</t>
  </si>
  <si>
    <t>c:1/2 t:36/100 - myl12amScar_LifeActmNG_03_25_R3D_D3D.dv</t>
  </si>
  <si>
    <t>c:1/2 t:35/100 - myl12amScar_LifeActmNG_03_25_R3D_D3D.dv</t>
  </si>
  <si>
    <t>c:1/2 t:34/100 - myl12amScar_LifeActmNG_03_25_R3D_D3D.dv</t>
  </si>
  <si>
    <t>c:1/2 t:33/100 - myl12amScar_LifeActmNG_03_25_R3D_D3D.dv</t>
  </si>
  <si>
    <t>c:1/2 t:32/100 - myl12amScar_LifeActmNG_03_25_R3D_D3D.dv</t>
  </si>
  <si>
    <t>c:1/2 t:31/100 - myl12amScar_LifeActmNG_03_25_R3D_D3D.dv</t>
  </si>
  <si>
    <t>c:1/2 t:30/100 - myl12amScar_LifeActmNG_03_25_R3D_D3D.dv</t>
  </si>
  <si>
    <t>c:1/2 t:29/100 - myl12amScar_LifeActmNG_03_25_R3D_D3D.dv</t>
  </si>
  <si>
    <t>c:1/2 t:28/100 - myl12amScar_LifeActmNG_03_25_R3D_D3D.dv</t>
  </si>
  <si>
    <t>c:1/2 t:27/100 - myl12amScar_LifeActmNG_03_25_R3D_D3D.dv</t>
  </si>
  <si>
    <t>c:1/2 t:26/100 - myl12amScar_LifeActmNG_03_25_R3D_D3D.dv</t>
  </si>
  <si>
    <t>c:1/2 t:25/100 - myl12amScar_LifeActmNG_03_25_R3D_D3D.dv</t>
  </si>
  <si>
    <t>c:1/2 t:24/100 - myl12amScar_LifeActmNG_03_25_R3D_D3D.dv</t>
  </si>
  <si>
    <t>c:1/2 t:23/100 - myl12amScar_LifeActmNG_03_25_R3D_D3D.dv</t>
  </si>
  <si>
    <t>c:1/2 t:22/100 - myl12amScar_LifeActmNG_03_25_R3D_D3D.dv</t>
  </si>
  <si>
    <t>c:1/2 t:21/100 - myl12amScar_LifeActmNG_03_25_R3D_D3D.dv</t>
  </si>
  <si>
    <t>c:1/2 t:20/100 - myl12amScar_LifeActmNG_03_25_R3D_D3D.dv</t>
  </si>
  <si>
    <t>c:1/2 t:19/100 - myl12amScar_LifeActmNG_03_25_R3D_D3D.dv</t>
  </si>
  <si>
    <t>c:1/2 t:18/100 - myl12amScar_LifeActmNG_03_25_R3D_D3D.dv</t>
  </si>
  <si>
    <t>c:1/2 t:17/100 - myl12amScar_LifeActmNG_03_25_R3D_D3D.dv</t>
  </si>
  <si>
    <t>c:1/2 t:16/100 - myl12amScar_LifeActmNG_03_25_R3D_D3D.dv</t>
  </si>
  <si>
    <t>c:1/2 t:15/100 - myl12amScar_LifeActmNG_03_25_R3D_D3D.dv</t>
  </si>
  <si>
    <t>c:1/2 t:14/100 - myl12amScar_LifeActmNG_03_25_R3D_D3D.dv</t>
  </si>
  <si>
    <t>c:1/2 t:13/100 - myl12amScar_LifeActmNG_03_25_R3D_D3D.dv</t>
  </si>
  <si>
    <t>c:1/2 t:12/100 - myl12amScar_LifeActmNG_03_25_R3D_D3D.dv</t>
  </si>
  <si>
    <t>c:1/2 t:11/100 - myl12amScar_LifeActmNG_03_25_R3D_D3D.dv</t>
  </si>
  <si>
    <t>c:1/2 t:10/100 - myl12amScar_LifeActmNG_03_25_R3D_D3D.dv</t>
  </si>
  <si>
    <t>c:1/2 t:9/100 - myl12amScar_LifeActmNG_03_25_R3D_D3D.dv</t>
  </si>
  <si>
    <t>c:1/2 t:8/100 - myl12amScar_LifeActmNG_03_25_R3D_D3D.dv</t>
  </si>
  <si>
    <t>c:1/2 t:7/100 - myl12amScar_LifeActmNG_03_25_R3D_D3D.dv</t>
  </si>
  <si>
    <t>c:1/2 t:6/100 - myl12amScar_LifeActmNG_03_25_R3D_D3D.dv</t>
  </si>
  <si>
    <t>c:1/2 t:5/100 - myl12amScar_LifeActmNG_03_25_R3D_D3D.dv</t>
  </si>
  <si>
    <t>c:1/2 t:4/100 - myl12amScar_LifeActmNG_03_25_R3D_D3D.dv</t>
  </si>
  <si>
    <t>c:1/2 t:3/100 - myl12amScar_LifeActmNG_03_25_R3D_D3D.dv</t>
  </si>
  <si>
    <t>c:1/2 t:2/100 - myl12amScar_LifeActmNG_03_25_R3D_D3D.dv</t>
  </si>
  <si>
    <t>c:1/2 t:1/100 - myl12amScar_LifeActmNG_03_25_R3D_D3D.dv</t>
  </si>
  <si>
    <t>c:1/2 t:100/100 - myl12amScar_LifeActmNG_03_22_R3D_D3D.dv</t>
  </si>
  <si>
    <t>c:1/2 t:99/100 - myl12amScar_LifeActmNG_03_22_R3D_D3D.dv</t>
  </si>
  <si>
    <t>c:1/2 t:98/100 - myl12amScar_LifeActmNG_03_22_R3D_D3D.dv</t>
  </si>
  <si>
    <t>c:1/2 t:97/100 - myl12amScar_LifeActmNG_03_22_R3D_D3D.dv</t>
  </si>
  <si>
    <t>c:1/2 t:96/100 - myl12amScar_LifeActmNG_03_22_R3D_D3D.dv</t>
  </si>
  <si>
    <t>c:1/2 t:95/100 - myl12amScar_LifeActmNG_03_22_R3D_D3D.dv</t>
  </si>
  <si>
    <t>c:1/2 t:94/100 - myl12amScar_LifeActmNG_03_22_R3D_D3D.dv</t>
  </si>
  <si>
    <t>c:1/2 t:93/100 - myl12amScar_LifeActmNG_03_22_R3D_D3D.dv</t>
  </si>
  <si>
    <t>c:1/2 t:92/100 - myl12amScar_LifeActmNG_03_22_R3D_D3D.dv</t>
  </si>
  <si>
    <t>c:1/2 t:91/100 - myl12amScar_LifeActmNG_03_22_R3D_D3D.dv</t>
  </si>
  <si>
    <t>c:1/2 t:90/100 - myl12amScar_LifeActmNG_03_22_R3D_D3D.dv</t>
  </si>
  <si>
    <t>c:1/2 t:89/100 - myl12amScar_LifeActmNG_03_22_R3D_D3D.dv</t>
  </si>
  <si>
    <t>c:1/2 t:88/100 - myl12amScar_LifeActmNG_03_22_R3D_D3D.dv</t>
  </si>
  <si>
    <t>c:1/2 t:87/100 - myl12amScar_LifeActmNG_03_22_R3D_D3D.dv</t>
  </si>
  <si>
    <t>c:1/2 t:86/100 - myl12amScar_LifeActmNG_03_22_R3D_D3D.dv</t>
  </si>
  <si>
    <t>c:1/2 t:85/100 - myl12amScar_LifeActmNG_03_22_R3D_D3D.dv</t>
  </si>
  <si>
    <t>c:1/2 t:84/100 - myl12amScar_LifeActmNG_03_22_R3D_D3D.dv</t>
  </si>
  <si>
    <t>c:1/2 t:83/100 - myl12amScar_LifeActmNG_03_22_R3D_D3D.dv</t>
  </si>
  <si>
    <t>c:1/2 t:82/100 - myl12amScar_LifeActmNG_03_22_R3D_D3D.dv</t>
  </si>
  <si>
    <t>c:1/2 t:81/100 - myl12amScar_LifeActmNG_03_22_R3D_D3D.dv</t>
  </si>
  <si>
    <t>c:1/2 t:80/100 - myl12amScar_LifeActmNG_03_22_R3D_D3D.dv</t>
  </si>
  <si>
    <t>c:1/2 t:79/100 - myl12amScar_LifeActmNG_03_22_R3D_D3D.dv</t>
  </si>
  <si>
    <t>c:1/2 t:78/100 - myl12amScar_LifeActmNG_03_22_R3D_D3D.dv</t>
  </si>
  <si>
    <t>c:1/2 t:77/100 - myl12amScar_LifeActmNG_03_22_R3D_D3D.dv</t>
  </si>
  <si>
    <t>c:1/2 t:76/100 - myl12amScar_LifeActmNG_03_22_R3D_D3D.dv</t>
  </si>
  <si>
    <t>c:1/2 t:75/100 - myl12amScar_LifeActmNG_03_22_R3D_D3D.dv</t>
  </si>
  <si>
    <t>c:1/2 t:74/100 - myl12amScar_LifeActmNG_03_22_R3D_D3D.dv</t>
  </si>
  <si>
    <t>c:1/2 t:73/100 - myl12amScar_LifeActmNG_03_22_R3D_D3D.dv</t>
  </si>
  <si>
    <t>c:1/2 t:72/100 - myl12amScar_LifeActmNG_03_22_R3D_D3D.dv</t>
  </si>
  <si>
    <t>c:1/2 t:71/100 - myl12amScar_LifeActmNG_03_22_R3D_D3D.dv</t>
  </si>
  <si>
    <t>c:1/2 t:70/100 - myl12amScar_LifeActmNG_03_22_R3D_D3D.dv</t>
  </si>
  <si>
    <t>c:1/2 t:69/100 - myl12amScar_LifeActmNG_03_22_R3D_D3D.dv</t>
  </si>
  <si>
    <t>c:1/2 t:68/100 - myl12amScar_LifeActmNG_03_22_R3D_D3D.dv</t>
  </si>
  <si>
    <t>c:1/2 t:67/100 - myl12amScar_LifeActmNG_03_22_R3D_D3D.dv</t>
  </si>
  <si>
    <t>c:1/2 t:66/100 - myl12amScar_LifeActmNG_03_22_R3D_D3D.dv</t>
  </si>
  <si>
    <t>c:1/2 t:65/100 - myl12amScar_LifeActmNG_03_22_R3D_D3D.dv</t>
  </si>
  <si>
    <t>c:1/2 t:64/100 - myl12amScar_LifeActmNG_03_22_R3D_D3D.dv</t>
  </si>
  <si>
    <t>c:1/2 t:63/100 - myl12amScar_LifeActmNG_03_22_R3D_D3D.dv</t>
  </si>
  <si>
    <t>c:1/2 t:62/100 - myl12amScar_LifeActmNG_03_22_R3D_D3D.dv</t>
  </si>
  <si>
    <t>c:1/2 t:61/100 - myl12amScar_LifeActmNG_03_22_R3D_D3D.dv</t>
  </si>
  <si>
    <t>c:1/2 t:60/100 - myl12amScar_LifeActmNG_03_22_R3D_D3D.dv</t>
  </si>
  <si>
    <t>c:1/2 t:59/100 - myl12amScar_LifeActmNG_03_22_R3D_D3D.dv</t>
  </si>
  <si>
    <t>c:1/2 t:58/100 - myl12amScar_LifeActmNG_03_22_R3D_D3D.dv</t>
  </si>
  <si>
    <t>c:1/2 t:57/100 - myl12amScar_LifeActmNG_03_22_R3D_D3D.dv</t>
  </si>
  <si>
    <t>c:1/2 t:56/100 - myl12amScar_LifeActmNG_03_22_R3D_D3D.dv</t>
  </si>
  <si>
    <t>c:1/2 t:55/100 - myl12amScar_LifeActmNG_03_22_R3D_D3D.dv</t>
  </si>
  <si>
    <t>c:1/2 t:54/100 - myl12amScar_LifeActmNG_03_22_R3D_D3D.dv</t>
  </si>
  <si>
    <t>c:1/2 t:53/100 - myl12amScar_LifeActmNG_03_22_R3D_D3D.dv</t>
  </si>
  <si>
    <t>c:1/2 t:52/100 - myl12amScar_LifeActmNG_03_22_R3D_D3D.dv</t>
  </si>
  <si>
    <t>c:1/2 t:51/100 - myl12amScar_LifeActmNG_03_22_R3D_D3D.dv</t>
  </si>
  <si>
    <t>c:1/2 t:50/100 - myl12amScar_LifeActmNG_03_22_R3D_D3D.dv</t>
  </si>
  <si>
    <t>c:1/2 t:49/100 - myl12amScar_LifeActmNG_03_22_R3D_D3D.dv</t>
  </si>
  <si>
    <t>c:1/2 t:48/100 - myl12amScar_LifeActmNG_03_22_R3D_D3D.dv</t>
  </si>
  <si>
    <t>c:1/2 t:47/100 - myl12amScar_LifeActmNG_03_22_R3D_D3D.dv</t>
  </si>
  <si>
    <t>c:1/2 t:46/100 - myl12amScar_LifeActmNG_03_22_R3D_D3D.dv</t>
  </si>
  <si>
    <t>c:1/2 t:45/100 - myl12amScar_LifeActmNG_03_22_R3D_D3D.dv</t>
  </si>
  <si>
    <t>c:1/2 t:44/100 - myl12amScar_LifeActmNG_03_22_R3D_D3D.dv</t>
  </si>
  <si>
    <t>c:1/2 t:43/100 - myl12amScar_LifeActmNG_03_22_R3D_D3D.dv</t>
  </si>
  <si>
    <t>c:1/2 t:42/100 - myl12amScar_LifeActmNG_03_22_R3D_D3D.dv</t>
  </si>
  <si>
    <t>c:1/2 t:41/100 - myl12amScar_LifeActmNG_03_22_R3D_D3D.dv</t>
  </si>
  <si>
    <t>c:1/2 t:40/100 - myl12amScar_LifeActmNG_03_22_R3D_D3D.dv</t>
  </si>
  <si>
    <t>c:1/2 t:39/100 - myl12amScar_LifeActmNG_03_22_R3D_D3D.dv</t>
  </si>
  <si>
    <t>c:1/2 t:38/100 - myl12amScar_LifeActmNG_03_22_R3D_D3D.dv</t>
  </si>
  <si>
    <t>c:1/2 t:37/100 - myl12amScar_LifeActmNG_03_22_R3D_D3D.dv</t>
  </si>
  <si>
    <t>c:1/2 t:36/100 - myl12amScar_LifeActmNG_03_22_R3D_D3D.dv</t>
  </si>
  <si>
    <t>c:1/2 t:35/100 - myl12amScar_LifeActmNG_03_22_R3D_D3D.dv</t>
  </si>
  <si>
    <t>c:1/2 t:34/100 - myl12amScar_LifeActmNG_03_22_R3D_D3D.dv</t>
  </si>
  <si>
    <t>c:1/2 t:33/100 - myl12amScar_LifeActmNG_03_22_R3D_D3D.dv</t>
  </si>
  <si>
    <t>c:1/2 t:32/100 - myl12amScar_LifeActmNG_03_22_R3D_D3D.dv</t>
  </si>
  <si>
    <t>c:1/2 t:31/100 - myl12amScar_LifeActmNG_03_22_R3D_D3D.dv</t>
  </si>
  <si>
    <t>c:1/2 t:30/100 - myl12amScar_LifeActmNG_03_22_R3D_D3D.dv</t>
  </si>
  <si>
    <t>c:1/2 t:29/100 - myl12amScar_LifeActmNG_03_22_R3D_D3D.dv</t>
  </si>
  <si>
    <t>c:1/2 t:28/100 - myl12amScar_LifeActmNG_03_22_R3D_D3D.dv</t>
  </si>
  <si>
    <t>c:1/2 t:27/100 - myl12amScar_LifeActmNG_03_22_R3D_D3D.dv</t>
  </si>
  <si>
    <t>c:1/2 t:26/100 - myl12amScar_LifeActmNG_03_22_R3D_D3D.dv</t>
  </si>
  <si>
    <t>c:1/2 t:25/100 - myl12amScar_LifeActmNG_03_22_R3D_D3D.dv</t>
  </si>
  <si>
    <t>c:1/2 t:24/100 - myl12amScar_LifeActmNG_03_22_R3D_D3D.dv</t>
  </si>
  <si>
    <t>c:1/2 t:23/100 - myl12amScar_LifeActmNG_03_22_R3D_D3D.dv</t>
  </si>
  <si>
    <t>c:1/2 t:22/100 - myl12amScar_LifeActmNG_03_22_R3D_D3D.dv</t>
  </si>
  <si>
    <t>c:1/2 t:21/100 - myl12amScar_LifeActmNG_03_22_R3D_D3D.dv</t>
  </si>
  <si>
    <t>c:1/2 t:20/100 - myl12amScar_LifeActmNG_03_22_R3D_D3D.dv</t>
  </si>
  <si>
    <t>c:1/2 t:19/100 - myl12amScar_LifeActmNG_03_22_R3D_D3D.dv</t>
  </si>
  <si>
    <t>c:1/2 t:18/100 - myl12amScar_LifeActmNG_03_22_R3D_D3D.dv</t>
  </si>
  <si>
    <t>c:1/2 t:17/100 - myl12amScar_LifeActmNG_03_22_R3D_D3D.dv</t>
  </si>
  <si>
    <t>c:1/2 t:16/100 - myl12amScar_LifeActmNG_03_22_R3D_D3D.dv</t>
  </si>
  <si>
    <t>c:1/2 t:15/100 - myl12amScar_LifeActmNG_03_22_R3D_D3D.dv</t>
  </si>
  <si>
    <t>c:1/2 t:14/100 - myl12amScar_LifeActmNG_03_22_R3D_D3D.dv</t>
  </si>
  <si>
    <t>c:1/2 t:13/100 - myl12amScar_LifeActmNG_03_22_R3D_D3D.dv</t>
  </si>
  <si>
    <t>c:1/2 t:12/100 - myl12amScar_LifeActmNG_03_22_R3D_D3D.dv</t>
  </si>
  <si>
    <t>c:1/2 t:11/100 - myl12amScar_LifeActmNG_03_22_R3D_D3D.dv</t>
  </si>
  <si>
    <t>c:1/2 t:10/100 - myl12amScar_LifeActmNG_03_22_R3D_D3D.dv</t>
  </si>
  <si>
    <t>c:1/2 t:9/100 - myl12amScar_LifeActmNG_03_22_R3D_D3D.dv</t>
  </si>
  <si>
    <t>c:1/2 t:8/100 - myl12amScar_LifeActmNG_03_22_R3D_D3D.dv</t>
  </si>
  <si>
    <t>c:1/2 t:7/100 - myl12amScar_LifeActmNG_03_22_R3D_D3D.dv</t>
  </si>
  <si>
    <t>c:1/2 t:6/100 - myl12amScar_LifeActmNG_03_22_R3D_D3D.dv</t>
  </si>
  <si>
    <t>c:1/2 t:5/100 - myl12amScar_LifeActmNG_03_22_R3D_D3D.dv</t>
  </si>
  <si>
    <t>c:1/2 t:4/100 - myl12amScar_LifeActmNG_03_22_R3D_D3D.dv</t>
  </si>
  <si>
    <t>c:1/2 t:3/100 - myl12amScar_LifeActmNG_03_22_R3D_D3D.dv</t>
  </si>
  <si>
    <t>c:1/2 t:2/100 - myl12amScar_LifeActmNG_03_22_R3D_D3D.dv</t>
  </si>
  <si>
    <t>c:1/2 t:1/100 - myl12amScar_LifeActmNG_03_22_R3D_D3D.dv</t>
  </si>
  <si>
    <t>c:1/2 t:100/100 - myl12amScar_LifeActmNG_03_20_R3D_D3D.dv</t>
  </si>
  <si>
    <t>c:1/2 t:99/100 - myl12amScar_LifeActmNG_03_20_R3D_D3D.dv</t>
  </si>
  <si>
    <t>c:1/2 t:98/100 - myl12amScar_LifeActmNG_03_20_R3D_D3D.dv</t>
  </si>
  <si>
    <t>c:1/2 t:97/100 - myl12amScar_LifeActmNG_03_20_R3D_D3D.dv</t>
  </si>
  <si>
    <t>c:1/2 t:96/100 - myl12amScar_LifeActmNG_03_20_R3D_D3D.dv</t>
  </si>
  <si>
    <t>c:1/2 t:95/100 - myl12amScar_LifeActmNG_03_20_R3D_D3D.dv</t>
  </si>
  <si>
    <t>c:1/2 t:94/100 - myl12amScar_LifeActmNG_03_20_R3D_D3D.dv</t>
  </si>
  <si>
    <t>c:1/2 t:93/100 - myl12amScar_LifeActmNG_03_20_R3D_D3D.dv</t>
  </si>
  <si>
    <t>c:1/2 t:92/100 - myl12amScar_LifeActmNG_03_20_R3D_D3D.dv</t>
  </si>
  <si>
    <t>c:1/2 t:91/100 - myl12amScar_LifeActmNG_03_20_R3D_D3D.dv</t>
  </si>
  <si>
    <t>c:1/2 t:90/100 - myl12amScar_LifeActmNG_03_20_R3D_D3D.dv</t>
  </si>
  <si>
    <t>c:1/2 t:89/100 - myl12amScar_LifeActmNG_03_20_R3D_D3D.dv</t>
  </si>
  <si>
    <t>c:1/2 t:88/100 - myl12amScar_LifeActmNG_03_20_R3D_D3D.dv</t>
  </si>
  <si>
    <t>c:1/2 t:87/100 - myl12amScar_LifeActmNG_03_20_R3D_D3D.dv</t>
  </si>
  <si>
    <t>c:1/2 t:86/100 - myl12amScar_LifeActmNG_03_20_R3D_D3D.dv</t>
  </si>
  <si>
    <t>c:1/2 t:85/100 - myl12amScar_LifeActmNG_03_20_R3D_D3D.dv</t>
  </si>
  <si>
    <t>c:1/2 t:84/100 - myl12amScar_LifeActmNG_03_20_R3D_D3D.dv</t>
  </si>
  <si>
    <t>c:1/2 t:83/100 - myl12amScar_LifeActmNG_03_20_R3D_D3D.dv</t>
  </si>
  <si>
    <t>c:1/2 t:82/100 - myl12amScar_LifeActmNG_03_20_R3D_D3D.dv</t>
  </si>
  <si>
    <t>c:1/2 t:81/100 - myl12amScar_LifeActmNG_03_20_R3D_D3D.dv</t>
  </si>
  <si>
    <t>c:1/2 t:80/100 - myl12amScar_LifeActmNG_03_20_R3D_D3D.dv</t>
  </si>
  <si>
    <t>c:1/2 t:79/100 - myl12amScar_LifeActmNG_03_20_R3D_D3D.dv</t>
  </si>
  <si>
    <t>c:1/2 t:78/100 - myl12amScar_LifeActmNG_03_20_R3D_D3D.dv</t>
  </si>
  <si>
    <t>c:1/2 t:77/100 - myl12amScar_LifeActmNG_03_20_R3D_D3D.dv</t>
  </si>
  <si>
    <t>c:1/2 t:76/100 - myl12amScar_LifeActmNG_03_20_R3D_D3D.dv</t>
  </si>
  <si>
    <t>c:1/2 t:75/100 - myl12amScar_LifeActmNG_03_20_R3D_D3D.dv</t>
  </si>
  <si>
    <t>c:1/2 t:74/100 - myl12amScar_LifeActmNG_03_20_R3D_D3D.dv</t>
  </si>
  <si>
    <t>c:1/2 t:73/100 - myl12amScar_LifeActmNG_03_20_R3D_D3D.dv</t>
  </si>
  <si>
    <t>c:1/2 t:72/100 - myl12amScar_LifeActmNG_03_20_R3D_D3D.dv</t>
  </si>
  <si>
    <t>c:1/2 t:71/100 - myl12amScar_LifeActmNG_03_20_R3D_D3D.dv</t>
  </si>
  <si>
    <t>c:1/2 t:70/100 - myl12amScar_LifeActmNG_03_20_R3D_D3D.dv</t>
  </si>
  <si>
    <t>c:1/2 t:69/100 - myl12amScar_LifeActmNG_03_20_R3D_D3D.dv</t>
  </si>
  <si>
    <t>c:1/2 t:68/100 - myl12amScar_LifeActmNG_03_20_R3D_D3D.dv</t>
  </si>
  <si>
    <t>c:1/2 t:67/100 - myl12amScar_LifeActmNG_03_20_R3D_D3D.dv</t>
  </si>
  <si>
    <t>c:1/2 t:66/100 - myl12amScar_LifeActmNG_03_20_R3D_D3D.dv</t>
  </si>
  <si>
    <t>c:1/2 t:65/100 - myl12amScar_LifeActmNG_03_20_R3D_D3D.dv</t>
  </si>
  <si>
    <t>c:1/2 t:64/100 - myl12amScar_LifeActmNG_03_20_R3D_D3D.dv</t>
  </si>
  <si>
    <t>c:1/2 t:63/100 - myl12amScar_LifeActmNG_03_20_R3D_D3D.dv</t>
  </si>
  <si>
    <t>c:1/2 t:62/100 - myl12amScar_LifeActmNG_03_20_R3D_D3D.dv</t>
  </si>
  <si>
    <t>c:1/2 t:61/100 - myl12amScar_LifeActmNG_03_20_R3D_D3D.dv</t>
  </si>
  <si>
    <t>c:1/2 t:60/100 - myl12amScar_LifeActmNG_03_20_R3D_D3D.dv</t>
  </si>
  <si>
    <t>c:1/2 t:59/100 - myl12amScar_LifeActmNG_03_20_R3D_D3D.dv</t>
  </si>
  <si>
    <t>c:1/2 t:58/100 - myl12amScar_LifeActmNG_03_20_R3D_D3D.dv</t>
  </si>
  <si>
    <t>c:1/2 t:57/100 - myl12amScar_LifeActmNG_03_20_R3D_D3D.dv</t>
  </si>
  <si>
    <t>c:1/2 t:56/100 - myl12amScar_LifeActmNG_03_20_R3D_D3D.dv</t>
  </si>
  <si>
    <t>c:1/2 t:55/100 - myl12amScar_LifeActmNG_03_20_R3D_D3D.dv</t>
  </si>
  <si>
    <t>c:1/2 t:54/100 - myl12amScar_LifeActmNG_03_20_R3D_D3D.dv</t>
  </si>
  <si>
    <t>c:1/2 t:53/100 - myl12amScar_LifeActmNG_03_20_R3D_D3D.dv</t>
  </si>
  <si>
    <t>c:1/2 t:52/100 - myl12amScar_LifeActmNG_03_20_R3D_D3D.dv</t>
  </si>
  <si>
    <t>c:1/2 t:51/100 - myl12amScar_LifeActmNG_03_20_R3D_D3D.dv</t>
  </si>
  <si>
    <t>c:1/2 t:50/100 - myl12amScar_LifeActmNG_03_20_R3D_D3D.dv</t>
  </si>
  <si>
    <t>c:1/2 t:49/100 - myl12amScar_LifeActmNG_03_20_R3D_D3D.dv</t>
  </si>
  <si>
    <t>c:1/2 t:48/100 - myl12amScar_LifeActmNG_03_20_R3D_D3D.dv</t>
  </si>
  <si>
    <t>c:1/2 t:47/100 - myl12amScar_LifeActmNG_03_20_R3D_D3D.dv</t>
  </si>
  <si>
    <t>c:1/2 t:46/100 - myl12amScar_LifeActmNG_03_20_R3D_D3D.dv</t>
  </si>
  <si>
    <t>c:1/2 t:45/100 - myl12amScar_LifeActmNG_03_20_R3D_D3D.dv</t>
  </si>
  <si>
    <t>c:1/2 t:44/100 - myl12amScar_LifeActmNG_03_20_R3D_D3D.dv</t>
  </si>
  <si>
    <t>c:1/2 t:43/100 - myl12amScar_LifeActmNG_03_20_R3D_D3D.dv</t>
  </si>
  <si>
    <t>c:1/2 t:42/100 - myl12amScar_LifeActmNG_03_20_R3D_D3D.dv</t>
  </si>
  <si>
    <t>c:1/2 t:41/100 - myl12amScar_LifeActmNG_03_20_R3D_D3D.dv</t>
  </si>
  <si>
    <t>c:1/2 t:40/100 - myl12amScar_LifeActmNG_03_20_R3D_D3D.dv</t>
  </si>
  <si>
    <t>c:1/2 t:39/100 - myl12amScar_LifeActmNG_03_20_R3D_D3D.dv</t>
  </si>
  <si>
    <t>c:1/2 t:38/100 - myl12amScar_LifeActmNG_03_20_R3D_D3D.dv</t>
  </si>
  <si>
    <t>c:1/2 t:37/100 - myl12amScar_LifeActmNG_03_20_R3D_D3D.dv</t>
  </si>
  <si>
    <t>c:1/2 t:36/100 - myl12amScar_LifeActmNG_03_20_R3D_D3D.dv</t>
  </si>
  <si>
    <t>c:1/2 t:35/100 - myl12amScar_LifeActmNG_03_20_R3D_D3D.dv</t>
  </si>
  <si>
    <t>c:1/2 t:34/100 - myl12amScar_LifeActmNG_03_20_R3D_D3D.dv</t>
  </si>
  <si>
    <t>c:1/2 t:33/100 - myl12amScar_LifeActmNG_03_20_R3D_D3D.dv</t>
  </si>
  <si>
    <t>c:1/2 t:32/100 - myl12amScar_LifeActmNG_03_20_R3D_D3D.dv</t>
  </si>
  <si>
    <t>c:1/2 t:31/100 - myl12amScar_LifeActmNG_03_20_R3D_D3D.dv</t>
  </si>
  <si>
    <t>c:1/2 t:30/100 - myl12amScar_LifeActmNG_03_20_R3D_D3D.dv</t>
  </si>
  <si>
    <t>c:1/2 t:29/100 - myl12amScar_LifeActmNG_03_20_R3D_D3D.dv</t>
  </si>
  <si>
    <t>c:1/2 t:28/100 - myl12amScar_LifeActmNG_03_20_R3D_D3D.dv</t>
  </si>
  <si>
    <t>c:1/2 t:27/100 - myl12amScar_LifeActmNG_03_20_R3D_D3D.dv</t>
  </si>
  <si>
    <t>c:1/2 t:26/100 - myl12amScar_LifeActmNG_03_20_R3D_D3D.dv</t>
  </si>
  <si>
    <t>c:1/2 t:25/100 - myl12amScar_LifeActmNG_03_20_R3D_D3D.dv</t>
  </si>
  <si>
    <t>c:1/2 t:24/100 - myl12amScar_LifeActmNG_03_20_R3D_D3D.dv</t>
  </si>
  <si>
    <t>c:1/2 t:23/100 - myl12amScar_LifeActmNG_03_20_R3D_D3D.dv</t>
  </si>
  <si>
    <t>c:1/2 t:22/100 - myl12amScar_LifeActmNG_03_20_R3D_D3D.dv</t>
  </si>
  <si>
    <t>c:1/2 t:21/100 - myl12amScar_LifeActmNG_03_20_R3D_D3D.dv</t>
  </si>
  <si>
    <t>c:1/2 t:20/100 - myl12amScar_LifeActmNG_03_20_R3D_D3D.dv</t>
  </si>
  <si>
    <t>c:1/2 t:19/100 - myl12amScar_LifeActmNG_03_20_R3D_D3D.dv</t>
  </si>
  <si>
    <t>c:1/2 t:18/100 - myl12amScar_LifeActmNG_03_20_R3D_D3D.dv</t>
  </si>
  <si>
    <t>c:1/2 t:17/100 - myl12amScar_LifeActmNG_03_20_R3D_D3D.dv</t>
  </si>
  <si>
    <t>c:1/2 t:16/100 - myl12amScar_LifeActmNG_03_20_R3D_D3D.dv</t>
  </si>
  <si>
    <t>c:1/2 t:15/100 - myl12amScar_LifeActmNG_03_20_R3D_D3D.dv</t>
  </si>
  <si>
    <t>c:1/2 t:14/100 - myl12amScar_LifeActmNG_03_20_R3D_D3D.dv</t>
  </si>
  <si>
    <t>c:1/2 t:13/100 - myl12amScar_LifeActmNG_03_20_R3D_D3D.dv</t>
  </si>
  <si>
    <t>c:1/2 t:12/100 - myl12amScar_LifeActmNG_03_20_R3D_D3D.dv</t>
  </si>
  <si>
    <t>c:1/2 t:11/100 - myl12amScar_LifeActmNG_03_20_R3D_D3D.dv</t>
  </si>
  <si>
    <t>c:1/2 t:10/100 - myl12amScar_LifeActmNG_03_20_R3D_D3D.dv</t>
  </si>
  <si>
    <t>c:1/2 t:9/100 - myl12amScar_LifeActmNG_03_20_R3D_D3D.dv</t>
  </si>
  <si>
    <t>c:1/2 t:8/100 - myl12amScar_LifeActmNG_03_20_R3D_D3D.dv</t>
  </si>
  <si>
    <t>c:1/2 t:7/100 - myl12amScar_LifeActmNG_03_20_R3D_D3D.dv</t>
  </si>
  <si>
    <t>c:1/2 t:6/100 - myl12amScar_LifeActmNG_03_20_R3D_D3D.dv</t>
  </si>
  <si>
    <t>c:1/2 t:5/100 - myl12amScar_LifeActmNG_03_20_R3D_D3D.dv</t>
  </si>
  <si>
    <t>c:1/2 t:4/100 - myl12amScar_LifeActmNG_03_20_R3D_D3D.dv</t>
  </si>
  <si>
    <t>c:1/2 t:3/100 - myl12amScar_LifeActmNG_03_20_R3D_D3D.dv</t>
  </si>
  <si>
    <t>c:1/2 t:2/100 - myl12amScar_LifeActmNG_03_20_R3D_D3D.dv</t>
  </si>
  <si>
    <t>c:1/2 t:1/100 - myl12amScar_LifeActmNG_03_20_R3D_D3D.dv</t>
  </si>
  <si>
    <t>c:1/2 t:100/100 - myl12amScar_LifeActmNG_03_19_R3D_D3D.dv</t>
  </si>
  <si>
    <t>c:1/2 t:99/100 - myl12amScar_LifeActmNG_03_19_R3D_D3D.dv</t>
  </si>
  <si>
    <t>c:1/2 t:98/100 - myl12amScar_LifeActmNG_03_19_R3D_D3D.dv</t>
  </si>
  <si>
    <t>c:1/2 t:97/100 - myl12amScar_LifeActmNG_03_19_R3D_D3D.dv</t>
  </si>
  <si>
    <t>c:1/2 t:96/100 - myl12amScar_LifeActmNG_03_19_R3D_D3D.dv</t>
  </si>
  <si>
    <t>c:1/2 t:95/100 - myl12amScar_LifeActmNG_03_19_R3D_D3D.dv</t>
  </si>
  <si>
    <t>c:1/2 t:94/100 - myl12amScar_LifeActmNG_03_19_R3D_D3D.dv</t>
  </si>
  <si>
    <t>c:1/2 t:93/100 - myl12amScar_LifeActmNG_03_19_R3D_D3D.dv</t>
  </si>
  <si>
    <t>c:1/2 t:92/100 - myl12amScar_LifeActmNG_03_19_R3D_D3D.dv</t>
  </si>
  <si>
    <t>c:1/2 t:91/100 - myl12amScar_LifeActmNG_03_19_R3D_D3D.dv</t>
  </si>
  <si>
    <t>c:1/2 t:90/100 - myl12amScar_LifeActmNG_03_19_R3D_D3D.dv</t>
  </si>
  <si>
    <t>c:1/2 t:89/100 - myl12amScar_LifeActmNG_03_19_R3D_D3D.dv</t>
  </si>
  <si>
    <t>c:1/2 t:88/100 - myl12amScar_LifeActmNG_03_19_R3D_D3D.dv</t>
  </si>
  <si>
    <t>c:1/2 t:87/100 - myl12amScar_LifeActmNG_03_19_R3D_D3D.dv</t>
  </si>
  <si>
    <t>c:1/2 t:86/100 - myl12amScar_LifeActmNG_03_19_R3D_D3D.dv</t>
  </si>
  <si>
    <t>c:1/2 t:85/100 - myl12amScar_LifeActmNG_03_19_R3D_D3D.dv</t>
  </si>
  <si>
    <t>c:1/2 t:84/100 - myl12amScar_LifeActmNG_03_19_R3D_D3D.dv</t>
  </si>
  <si>
    <t>c:1/2 t:83/100 - myl12amScar_LifeActmNG_03_19_R3D_D3D.dv</t>
  </si>
  <si>
    <t>c:1/2 t:82/100 - myl12amScar_LifeActmNG_03_19_R3D_D3D.dv</t>
  </si>
  <si>
    <t>c:1/2 t:81/100 - myl12amScar_LifeActmNG_03_19_R3D_D3D.dv</t>
  </si>
  <si>
    <t>c:1/2 t:80/100 - myl12amScar_LifeActmNG_03_19_R3D_D3D.dv</t>
  </si>
  <si>
    <t>c:1/2 t:79/100 - myl12amScar_LifeActmNG_03_19_R3D_D3D.dv</t>
  </si>
  <si>
    <t>c:1/2 t:78/100 - myl12amScar_LifeActmNG_03_19_R3D_D3D.dv</t>
  </si>
  <si>
    <t>c:1/2 t:77/100 - myl12amScar_LifeActmNG_03_19_R3D_D3D.dv</t>
  </si>
  <si>
    <t>c:1/2 t:76/100 - myl12amScar_LifeActmNG_03_19_R3D_D3D.dv</t>
  </si>
  <si>
    <t>c:1/2 t:75/100 - myl12amScar_LifeActmNG_03_19_R3D_D3D.dv</t>
  </si>
  <si>
    <t>c:1/2 t:74/100 - myl12amScar_LifeActmNG_03_19_R3D_D3D.dv</t>
  </si>
  <si>
    <t>c:1/2 t:73/100 - myl12amScar_LifeActmNG_03_19_R3D_D3D.dv</t>
  </si>
  <si>
    <t>c:1/2 t:72/100 - myl12amScar_LifeActmNG_03_19_R3D_D3D.dv</t>
  </si>
  <si>
    <t>c:1/2 t:71/100 - myl12amScar_LifeActmNG_03_19_R3D_D3D.dv</t>
  </si>
  <si>
    <t>c:1/2 t:70/100 - myl12amScar_LifeActmNG_03_19_R3D_D3D.dv</t>
  </si>
  <si>
    <t>c:1/2 t:69/100 - myl12amScar_LifeActmNG_03_19_R3D_D3D.dv</t>
  </si>
  <si>
    <t>c:1/2 t:68/100 - myl12amScar_LifeActmNG_03_19_R3D_D3D.dv</t>
  </si>
  <si>
    <t>c:1/2 t:67/100 - myl12amScar_LifeActmNG_03_19_R3D_D3D.dv</t>
  </si>
  <si>
    <t>c:1/2 t:66/100 - myl12amScar_LifeActmNG_03_19_R3D_D3D.dv</t>
  </si>
  <si>
    <t>c:1/2 t:65/100 - myl12amScar_LifeActmNG_03_19_R3D_D3D.dv</t>
  </si>
  <si>
    <t>c:1/2 t:64/100 - myl12amScar_LifeActmNG_03_19_R3D_D3D.dv</t>
  </si>
  <si>
    <t>c:1/2 t:63/100 - myl12amScar_LifeActmNG_03_19_R3D_D3D.dv</t>
  </si>
  <si>
    <t>c:1/2 t:62/100 - myl12amScar_LifeActmNG_03_19_R3D_D3D.dv</t>
  </si>
  <si>
    <t>c:1/2 t:61/100 - myl12amScar_LifeActmNG_03_19_R3D_D3D.dv</t>
  </si>
  <si>
    <t>c:1/2 t:60/100 - myl12amScar_LifeActmNG_03_19_R3D_D3D.dv</t>
  </si>
  <si>
    <t>c:1/2 t:59/100 - myl12amScar_LifeActmNG_03_19_R3D_D3D.dv</t>
  </si>
  <si>
    <t>c:1/2 t:58/100 - myl12amScar_LifeActmNG_03_19_R3D_D3D.dv</t>
  </si>
  <si>
    <t>c:1/2 t:57/100 - myl12amScar_LifeActmNG_03_19_R3D_D3D.dv</t>
  </si>
  <si>
    <t>c:1/2 t:56/100 - myl12amScar_LifeActmNG_03_19_R3D_D3D.dv</t>
  </si>
  <si>
    <t>c:1/2 t:55/100 - myl12amScar_LifeActmNG_03_19_R3D_D3D.dv</t>
  </si>
  <si>
    <t>c:1/2 t:54/100 - myl12amScar_LifeActmNG_03_19_R3D_D3D.dv</t>
  </si>
  <si>
    <t>c:1/2 t:53/100 - myl12amScar_LifeActmNG_03_19_R3D_D3D.dv</t>
  </si>
  <si>
    <t>c:1/2 t:52/100 - myl12amScar_LifeActmNG_03_19_R3D_D3D.dv</t>
  </si>
  <si>
    <t>c:1/2 t:51/100 - myl12amScar_LifeActmNG_03_19_R3D_D3D.dv</t>
  </si>
  <si>
    <t>c:1/2 t:50/100 - myl12amScar_LifeActmNG_03_19_R3D_D3D.dv</t>
  </si>
  <si>
    <t>c:1/2 t:49/100 - myl12amScar_LifeActmNG_03_19_R3D_D3D.dv</t>
  </si>
  <si>
    <t>c:1/2 t:48/100 - myl12amScar_LifeActmNG_03_19_R3D_D3D.dv</t>
  </si>
  <si>
    <t>c:1/2 t:47/100 - myl12amScar_LifeActmNG_03_19_R3D_D3D.dv</t>
  </si>
  <si>
    <t>c:1/2 t:46/100 - myl12amScar_LifeActmNG_03_19_R3D_D3D.dv</t>
  </si>
  <si>
    <t>c:1/2 t:45/100 - myl12amScar_LifeActmNG_03_19_R3D_D3D.dv</t>
  </si>
  <si>
    <t>c:1/2 t:44/100 - myl12amScar_LifeActmNG_03_19_R3D_D3D.dv</t>
  </si>
  <si>
    <t>c:1/2 t:43/100 - myl12amScar_LifeActmNG_03_19_R3D_D3D.dv</t>
  </si>
  <si>
    <t>c:1/2 t:42/100 - myl12amScar_LifeActmNG_03_19_R3D_D3D.dv</t>
  </si>
  <si>
    <t>c:1/2 t:41/100 - myl12amScar_LifeActmNG_03_19_R3D_D3D.dv</t>
  </si>
  <si>
    <t>c:1/2 t:40/100 - myl12amScar_LifeActmNG_03_19_R3D_D3D.dv</t>
  </si>
  <si>
    <t>c:1/2 t:39/100 - myl12amScar_LifeActmNG_03_19_R3D_D3D.dv</t>
  </si>
  <si>
    <t>c:1/2 t:38/100 - myl12amScar_LifeActmNG_03_19_R3D_D3D.dv</t>
  </si>
  <si>
    <t>c:1/2 t:37/100 - myl12amScar_LifeActmNG_03_19_R3D_D3D.dv</t>
  </si>
  <si>
    <t>c:1/2 t:36/100 - myl12amScar_LifeActmNG_03_19_R3D_D3D.dv</t>
  </si>
  <si>
    <t>c:1/2 t:35/100 - myl12amScar_LifeActmNG_03_19_R3D_D3D.dv</t>
  </si>
  <si>
    <t>c:1/2 t:34/100 - myl12amScar_LifeActmNG_03_19_R3D_D3D.dv</t>
  </si>
  <si>
    <t>c:1/2 t:33/100 - myl12amScar_LifeActmNG_03_19_R3D_D3D.dv</t>
  </si>
  <si>
    <t>c:1/2 t:32/100 - myl12amScar_LifeActmNG_03_19_R3D_D3D.dv</t>
  </si>
  <si>
    <t>c:1/2 t:31/100 - myl12amScar_LifeActmNG_03_19_R3D_D3D.dv</t>
  </si>
  <si>
    <t>c:1/2 t:30/100 - myl12amScar_LifeActmNG_03_19_R3D_D3D.dv</t>
  </si>
  <si>
    <t>c:1/2 t:29/100 - myl12amScar_LifeActmNG_03_19_R3D_D3D.dv</t>
  </si>
  <si>
    <t>c:1/2 t:28/100 - myl12amScar_LifeActmNG_03_19_R3D_D3D.dv</t>
  </si>
  <si>
    <t>c:1/2 t:27/100 - myl12amScar_LifeActmNG_03_19_R3D_D3D.dv</t>
  </si>
  <si>
    <t>c:1/2 t:26/100 - myl12amScar_LifeActmNG_03_19_R3D_D3D.dv</t>
  </si>
  <si>
    <t>c:1/2 t:25/100 - myl12amScar_LifeActmNG_03_19_R3D_D3D.dv</t>
  </si>
  <si>
    <t>c:1/2 t:24/100 - myl12amScar_LifeActmNG_03_19_R3D_D3D.dv</t>
  </si>
  <si>
    <t>c:1/2 t:23/100 - myl12amScar_LifeActmNG_03_19_R3D_D3D.dv</t>
  </si>
  <si>
    <t>c:1/2 t:22/100 - myl12amScar_LifeActmNG_03_19_R3D_D3D.dv</t>
  </si>
  <si>
    <t>c:1/2 t:21/100 - myl12amScar_LifeActmNG_03_19_R3D_D3D.dv</t>
  </si>
  <si>
    <t>c:1/2 t:20/100 - myl12amScar_LifeActmNG_03_19_R3D_D3D.dv</t>
  </si>
  <si>
    <t>c:1/2 t:19/100 - myl12amScar_LifeActmNG_03_19_R3D_D3D.dv</t>
  </si>
  <si>
    <t>c:1/2 t:18/100 - myl12amScar_LifeActmNG_03_19_R3D_D3D.dv</t>
  </si>
  <si>
    <t>c:1/2 t:17/100 - myl12amScar_LifeActmNG_03_19_R3D_D3D.dv</t>
  </si>
  <si>
    <t>c:1/2 t:16/100 - myl12amScar_LifeActmNG_03_19_R3D_D3D.dv</t>
  </si>
  <si>
    <t>c:1/2 t:15/100 - myl12amScar_LifeActmNG_03_19_R3D_D3D.dv</t>
  </si>
  <si>
    <t>c:1/2 t:14/100 - myl12amScar_LifeActmNG_03_19_R3D_D3D.dv</t>
  </si>
  <si>
    <t>c:1/2 t:13/100 - myl12amScar_LifeActmNG_03_19_R3D_D3D.dv</t>
  </si>
  <si>
    <t>c:1/2 t:12/100 - myl12amScar_LifeActmNG_03_19_R3D_D3D.dv</t>
  </si>
  <si>
    <t>c:1/2 t:11/100 - myl12amScar_LifeActmNG_03_19_R3D_D3D.dv</t>
  </si>
  <si>
    <t>c:1/2 t:10/100 - myl12amScar_LifeActmNG_03_19_R3D_D3D.dv</t>
  </si>
  <si>
    <t>c:1/2 t:9/100 - myl12amScar_LifeActmNG_03_19_R3D_D3D.dv</t>
  </si>
  <si>
    <t>c:1/2 t:8/100 - myl12amScar_LifeActmNG_03_19_R3D_D3D.dv</t>
  </si>
  <si>
    <t>c:1/2 t:7/100 - myl12amScar_LifeActmNG_03_19_R3D_D3D.dv</t>
  </si>
  <si>
    <t>c:1/2 t:6/100 - myl12amScar_LifeActmNG_03_19_R3D_D3D.dv</t>
  </si>
  <si>
    <t>c:1/2 t:5/100 - myl12amScar_LifeActmNG_03_19_R3D_D3D.dv</t>
  </si>
  <si>
    <t>c:1/2 t:4/100 - myl12amScar_LifeActmNG_03_19_R3D_D3D.dv</t>
  </si>
  <si>
    <t>c:1/2 t:3/100 - myl12amScar_LifeActmNG_03_19_R3D_D3D.dv</t>
  </si>
  <si>
    <t>c:1/2 t:2/100 - myl12amScar_LifeActmNG_03_19_R3D_D3D.dv</t>
  </si>
  <si>
    <t>c:1/2 t:1/100 - myl12amScar_LifeActmNG_03_19_R3D_D3D.dv</t>
  </si>
  <si>
    <t>c:1/2 t:100/100 - myl12amScar_LifeActmNG_03_18_R3D_D3D.dv</t>
  </si>
  <si>
    <t>c:1/2 t:99/100 - myl12amScar_LifeActmNG_03_18_R3D_D3D.dv</t>
  </si>
  <si>
    <t>c:1/2 t:98/100 - myl12amScar_LifeActmNG_03_18_R3D_D3D.dv</t>
  </si>
  <si>
    <t>c:1/2 t:97/100 - myl12amScar_LifeActmNG_03_18_R3D_D3D.dv</t>
  </si>
  <si>
    <t>c:1/2 t:96/100 - myl12amScar_LifeActmNG_03_18_R3D_D3D.dv</t>
  </si>
  <si>
    <t>c:1/2 t:95/100 - myl12amScar_LifeActmNG_03_18_R3D_D3D.dv</t>
  </si>
  <si>
    <t>c:1/2 t:94/100 - myl12amScar_LifeActmNG_03_18_R3D_D3D.dv</t>
  </si>
  <si>
    <t>c:1/2 t:93/100 - myl12amScar_LifeActmNG_03_18_R3D_D3D.dv</t>
  </si>
  <si>
    <t>c:1/2 t:92/100 - myl12amScar_LifeActmNG_03_18_R3D_D3D.dv</t>
  </si>
  <si>
    <t>c:1/2 t:91/100 - myl12amScar_LifeActmNG_03_18_R3D_D3D.dv</t>
  </si>
  <si>
    <t>c:1/2 t:90/100 - myl12amScar_LifeActmNG_03_18_R3D_D3D.dv</t>
  </si>
  <si>
    <t>c:1/2 t:89/100 - myl12amScar_LifeActmNG_03_18_R3D_D3D.dv</t>
  </si>
  <si>
    <t>c:1/2 t:88/100 - myl12amScar_LifeActmNG_03_18_R3D_D3D.dv</t>
  </si>
  <si>
    <t>c:1/2 t:87/100 - myl12amScar_LifeActmNG_03_18_R3D_D3D.dv</t>
  </si>
  <si>
    <t>c:1/2 t:86/100 - myl12amScar_LifeActmNG_03_18_R3D_D3D.dv</t>
  </si>
  <si>
    <t>c:1/2 t:85/100 - myl12amScar_LifeActmNG_03_18_R3D_D3D.dv</t>
  </si>
  <si>
    <t>c:1/2 t:84/100 - myl12amScar_LifeActmNG_03_18_R3D_D3D.dv</t>
  </si>
  <si>
    <t>c:1/2 t:83/100 - myl12amScar_LifeActmNG_03_18_R3D_D3D.dv</t>
  </si>
  <si>
    <t>c:1/2 t:82/100 - myl12amScar_LifeActmNG_03_18_R3D_D3D.dv</t>
  </si>
  <si>
    <t>c:1/2 t:81/100 - myl12amScar_LifeActmNG_03_18_R3D_D3D.dv</t>
  </si>
  <si>
    <t>c:1/2 t:80/100 - myl12amScar_LifeActmNG_03_18_R3D_D3D.dv</t>
  </si>
  <si>
    <t>c:1/2 t:79/100 - myl12amScar_LifeActmNG_03_18_R3D_D3D.dv</t>
  </si>
  <si>
    <t>c:1/2 t:78/100 - myl12amScar_LifeActmNG_03_18_R3D_D3D.dv</t>
  </si>
  <si>
    <t>c:1/2 t:77/100 - myl12amScar_LifeActmNG_03_18_R3D_D3D.dv</t>
  </si>
  <si>
    <t>c:1/2 t:76/100 - myl12amScar_LifeActmNG_03_18_R3D_D3D.dv</t>
  </si>
  <si>
    <t>c:1/2 t:75/100 - myl12amScar_LifeActmNG_03_18_R3D_D3D.dv</t>
  </si>
  <si>
    <t>c:1/2 t:74/100 - myl12amScar_LifeActmNG_03_18_R3D_D3D.dv</t>
  </si>
  <si>
    <t>c:1/2 t:73/100 - myl12amScar_LifeActmNG_03_18_R3D_D3D.dv</t>
  </si>
  <si>
    <t>c:1/2 t:72/100 - myl12amScar_LifeActmNG_03_18_R3D_D3D.dv</t>
  </si>
  <si>
    <t>c:1/2 t:71/100 - myl12amScar_LifeActmNG_03_18_R3D_D3D.dv</t>
  </si>
  <si>
    <t>c:1/2 t:70/100 - myl12amScar_LifeActmNG_03_18_R3D_D3D.dv</t>
  </si>
  <si>
    <t>c:1/2 t:69/100 - myl12amScar_LifeActmNG_03_18_R3D_D3D.dv</t>
  </si>
  <si>
    <t>c:1/2 t:68/100 - myl12amScar_LifeActmNG_03_18_R3D_D3D.dv</t>
  </si>
  <si>
    <t>c:1/2 t:67/100 - myl12amScar_LifeActmNG_03_18_R3D_D3D.dv</t>
  </si>
  <si>
    <t>c:1/2 t:66/100 - myl12amScar_LifeActmNG_03_18_R3D_D3D.dv</t>
  </si>
  <si>
    <t>c:1/2 t:65/100 - myl12amScar_LifeActmNG_03_18_R3D_D3D.dv</t>
  </si>
  <si>
    <t>c:1/2 t:64/100 - myl12amScar_LifeActmNG_03_18_R3D_D3D.dv</t>
  </si>
  <si>
    <t>c:1/2 t:63/100 - myl12amScar_LifeActmNG_03_18_R3D_D3D.dv</t>
  </si>
  <si>
    <t>c:1/2 t:62/100 - myl12amScar_LifeActmNG_03_18_R3D_D3D.dv</t>
  </si>
  <si>
    <t>c:1/2 t:61/100 - myl12amScar_LifeActmNG_03_18_R3D_D3D.dv</t>
  </si>
  <si>
    <t>c:1/2 t:60/100 - myl12amScar_LifeActmNG_03_18_R3D_D3D.dv</t>
  </si>
  <si>
    <t>c:1/2 t:59/100 - myl12amScar_LifeActmNG_03_18_R3D_D3D.dv</t>
  </si>
  <si>
    <t>c:1/2 t:58/100 - myl12amScar_LifeActmNG_03_18_R3D_D3D.dv</t>
  </si>
  <si>
    <t>c:1/2 t:57/100 - myl12amScar_LifeActmNG_03_18_R3D_D3D.dv</t>
  </si>
  <si>
    <t>c:1/2 t:56/100 - myl12amScar_LifeActmNG_03_18_R3D_D3D.dv</t>
  </si>
  <si>
    <t>c:1/2 t:55/100 - myl12amScar_LifeActmNG_03_18_R3D_D3D.dv</t>
  </si>
  <si>
    <t>c:1/2 t:54/100 - myl12amScar_LifeActmNG_03_18_R3D_D3D.dv</t>
  </si>
  <si>
    <t>c:1/2 t:53/100 - myl12amScar_LifeActmNG_03_18_R3D_D3D.dv</t>
  </si>
  <si>
    <t>c:1/2 t:52/100 - myl12amScar_LifeActmNG_03_18_R3D_D3D.dv</t>
  </si>
  <si>
    <t>c:1/2 t:51/100 - myl12amScar_LifeActmNG_03_18_R3D_D3D.dv</t>
  </si>
  <si>
    <t>c:1/2 t:50/100 - myl12amScar_LifeActmNG_03_18_R3D_D3D.dv</t>
  </si>
  <si>
    <t>c:1/2 t:49/100 - myl12amScar_LifeActmNG_03_18_R3D_D3D.dv</t>
  </si>
  <si>
    <t>c:1/2 t:48/100 - myl12amScar_LifeActmNG_03_18_R3D_D3D.dv</t>
  </si>
  <si>
    <t>c:1/2 t:47/100 - myl12amScar_LifeActmNG_03_18_R3D_D3D.dv</t>
  </si>
  <si>
    <t>c:1/2 t:46/100 - myl12amScar_LifeActmNG_03_18_R3D_D3D.dv</t>
  </si>
  <si>
    <t>c:1/2 t:45/100 - myl12amScar_LifeActmNG_03_18_R3D_D3D.dv</t>
  </si>
  <si>
    <t>c:1/2 t:44/100 - myl12amScar_LifeActmNG_03_18_R3D_D3D.dv</t>
  </si>
  <si>
    <t>c:1/2 t:43/100 - myl12amScar_LifeActmNG_03_18_R3D_D3D.dv</t>
  </si>
  <si>
    <t>c:1/2 t:42/100 - myl12amScar_LifeActmNG_03_18_R3D_D3D.dv</t>
  </si>
  <si>
    <t>c:1/2 t:41/100 - myl12amScar_LifeActmNG_03_18_R3D_D3D.dv</t>
  </si>
  <si>
    <t>c:1/2 t:40/100 - myl12amScar_LifeActmNG_03_18_R3D_D3D.dv</t>
  </si>
  <si>
    <t>c:1/2 t:39/100 - myl12amScar_LifeActmNG_03_18_R3D_D3D.dv</t>
  </si>
  <si>
    <t>c:1/2 t:38/100 - myl12amScar_LifeActmNG_03_18_R3D_D3D.dv</t>
  </si>
  <si>
    <t>c:1/2 t:37/100 - myl12amScar_LifeActmNG_03_18_R3D_D3D.dv</t>
  </si>
  <si>
    <t>c:1/2 t:36/100 - myl12amScar_LifeActmNG_03_18_R3D_D3D.dv</t>
  </si>
  <si>
    <t>c:1/2 t:35/100 - myl12amScar_LifeActmNG_03_18_R3D_D3D.dv</t>
  </si>
  <si>
    <t>c:1/2 t:34/100 - myl12amScar_LifeActmNG_03_18_R3D_D3D.dv</t>
  </si>
  <si>
    <t>c:1/2 t:33/100 - myl12amScar_LifeActmNG_03_18_R3D_D3D.dv</t>
  </si>
  <si>
    <t>c:1/2 t:32/100 - myl12amScar_LifeActmNG_03_18_R3D_D3D.dv</t>
  </si>
  <si>
    <t>c:1/2 t:31/100 - myl12amScar_LifeActmNG_03_18_R3D_D3D.dv</t>
  </si>
  <si>
    <t>c:1/2 t:30/100 - myl12amScar_LifeActmNG_03_18_R3D_D3D.dv</t>
  </si>
  <si>
    <t>c:1/2 t:29/100 - myl12amScar_LifeActmNG_03_18_R3D_D3D.dv</t>
  </si>
  <si>
    <t>c:1/2 t:28/100 - myl12amScar_LifeActmNG_03_18_R3D_D3D.dv</t>
  </si>
  <si>
    <t>c:1/2 t:27/100 - myl12amScar_LifeActmNG_03_18_R3D_D3D.dv</t>
  </si>
  <si>
    <t>c:1/2 t:26/100 - myl12amScar_LifeActmNG_03_18_R3D_D3D.dv</t>
  </si>
  <si>
    <t>c:1/2 t:25/100 - myl12amScar_LifeActmNG_03_18_R3D_D3D.dv</t>
  </si>
  <si>
    <t>c:1/2 t:24/100 - myl12amScar_LifeActmNG_03_18_R3D_D3D.dv</t>
  </si>
  <si>
    <t>c:1/2 t:23/100 - myl12amScar_LifeActmNG_03_18_R3D_D3D.dv</t>
  </si>
  <si>
    <t>c:1/2 t:22/100 - myl12amScar_LifeActmNG_03_18_R3D_D3D.dv</t>
  </si>
  <si>
    <t>c:1/2 t:21/100 - myl12amScar_LifeActmNG_03_18_R3D_D3D.dv</t>
  </si>
  <si>
    <t>c:1/2 t:20/100 - myl12amScar_LifeActmNG_03_18_R3D_D3D.dv</t>
  </si>
  <si>
    <t>c:1/2 t:19/100 - myl12amScar_LifeActmNG_03_18_R3D_D3D.dv</t>
  </si>
  <si>
    <t>c:1/2 t:18/100 - myl12amScar_LifeActmNG_03_18_R3D_D3D.dv</t>
  </si>
  <si>
    <t>c:1/2 t:17/100 - myl12amScar_LifeActmNG_03_18_R3D_D3D.dv</t>
  </si>
  <si>
    <t>c:1/2 t:16/100 - myl12amScar_LifeActmNG_03_18_R3D_D3D.dv</t>
  </si>
  <si>
    <t>c:1/2 t:15/100 - myl12amScar_LifeActmNG_03_18_R3D_D3D.dv</t>
  </si>
  <si>
    <t>c:1/2 t:14/100 - myl12amScar_LifeActmNG_03_18_R3D_D3D.dv</t>
  </si>
  <si>
    <t>c:1/2 t:13/100 - myl12amScar_LifeActmNG_03_18_R3D_D3D.dv</t>
  </si>
  <si>
    <t>c:1/2 t:12/100 - myl12amScar_LifeActmNG_03_18_R3D_D3D.dv</t>
  </si>
  <si>
    <t>c:1/2 t:11/100 - myl12amScar_LifeActmNG_03_18_R3D_D3D.dv</t>
  </si>
  <si>
    <t>c:1/2 t:10/100 - myl12amScar_LifeActmNG_03_18_R3D_D3D.dv</t>
  </si>
  <si>
    <t>c:1/2 t:9/100 - myl12amScar_LifeActmNG_03_18_R3D_D3D.dv</t>
  </si>
  <si>
    <t>c:1/2 t:8/100 - myl12amScar_LifeActmNG_03_18_R3D_D3D.dv</t>
  </si>
  <si>
    <t>c:1/2 t:7/100 - myl12amScar_LifeActmNG_03_18_R3D_D3D.dv</t>
  </si>
  <si>
    <t>c:1/2 t:6/100 - myl12amScar_LifeActmNG_03_18_R3D_D3D.dv</t>
  </si>
  <si>
    <t>c:1/2 t:5/100 - myl12amScar_LifeActmNG_03_18_R3D_D3D.dv</t>
  </si>
  <si>
    <t>c:1/2 t:4/100 - myl12amScar_LifeActmNG_03_18_R3D_D3D.dv</t>
  </si>
  <si>
    <t>c:1/2 t:3/100 - myl12amScar_LifeActmNG_03_18_R3D_D3D.dv</t>
  </si>
  <si>
    <t>c:1/2 t:2/100 - myl12amScar_LifeActmNG_03_18_R3D_D3D.dv</t>
  </si>
  <si>
    <t>c:1/2 t:1/100 - myl12amScar_LifeActmNG_03_18_R3D_D3D.dv</t>
  </si>
  <si>
    <t>c:1/2 t:100/100 - myl12amScar_LifeActmNG_03_17_R3D_D3D.dv</t>
  </si>
  <si>
    <t>c:1/2 t:99/100 - myl12amScar_LifeActmNG_03_17_R3D_D3D.dv</t>
  </si>
  <si>
    <t>c:1/2 t:98/100 - myl12amScar_LifeActmNG_03_17_R3D_D3D.dv</t>
  </si>
  <si>
    <t>c:1/2 t:97/100 - myl12amScar_LifeActmNG_03_17_R3D_D3D.dv</t>
  </si>
  <si>
    <t>c:1/2 t:96/100 - myl12amScar_LifeActmNG_03_17_R3D_D3D.dv</t>
  </si>
  <si>
    <t>c:1/2 t:95/100 - myl12amScar_LifeActmNG_03_17_R3D_D3D.dv</t>
  </si>
  <si>
    <t>c:1/2 t:94/100 - myl12amScar_LifeActmNG_03_17_R3D_D3D.dv</t>
  </si>
  <si>
    <t>c:1/2 t:93/100 - myl12amScar_LifeActmNG_03_17_R3D_D3D.dv</t>
  </si>
  <si>
    <t>c:1/2 t:92/100 - myl12amScar_LifeActmNG_03_17_R3D_D3D.dv</t>
  </si>
  <si>
    <t>c:1/2 t:91/100 - myl12amScar_LifeActmNG_03_17_R3D_D3D.dv</t>
  </si>
  <si>
    <t>c:1/2 t:90/100 - myl12amScar_LifeActmNG_03_17_R3D_D3D.dv</t>
  </si>
  <si>
    <t>c:1/2 t:89/100 - myl12amScar_LifeActmNG_03_17_R3D_D3D.dv</t>
  </si>
  <si>
    <t>c:1/2 t:88/100 - myl12amScar_LifeActmNG_03_17_R3D_D3D.dv</t>
  </si>
  <si>
    <t>c:1/2 t:87/100 - myl12amScar_LifeActmNG_03_17_R3D_D3D.dv</t>
  </si>
  <si>
    <t>c:1/2 t:86/100 - myl12amScar_LifeActmNG_03_17_R3D_D3D.dv</t>
  </si>
  <si>
    <t>c:1/2 t:85/100 - myl12amScar_LifeActmNG_03_17_R3D_D3D.dv</t>
  </si>
  <si>
    <t>c:1/2 t:84/100 - myl12amScar_LifeActmNG_03_17_R3D_D3D.dv</t>
  </si>
  <si>
    <t>c:1/2 t:83/100 - myl12amScar_LifeActmNG_03_17_R3D_D3D.dv</t>
  </si>
  <si>
    <t>c:1/2 t:82/100 - myl12amScar_LifeActmNG_03_17_R3D_D3D.dv</t>
  </si>
  <si>
    <t>c:1/2 t:81/100 - myl12amScar_LifeActmNG_03_17_R3D_D3D.dv</t>
  </si>
  <si>
    <t>c:1/2 t:80/100 - myl12amScar_LifeActmNG_03_17_R3D_D3D.dv</t>
  </si>
  <si>
    <t>c:1/2 t:79/100 - myl12amScar_LifeActmNG_03_17_R3D_D3D.dv</t>
  </si>
  <si>
    <t>c:1/2 t:78/100 - myl12amScar_LifeActmNG_03_17_R3D_D3D.dv</t>
  </si>
  <si>
    <t>c:1/2 t:77/100 - myl12amScar_LifeActmNG_03_17_R3D_D3D.dv</t>
  </si>
  <si>
    <t>c:1/2 t:76/100 - myl12amScar_LifeActmNG_03_17_R3D_D3D.dv</t>
  </si>
  <si>
    <t>c:1/2 t:75/100 - myl12amScar_LifeActmNG_03_17_R3D_D3D.dv</t>
  </si>
  <si>
    <t>c:1/2 t:74/100 - myl12amScar_LifeActmNG_03_17_R3D_D3D.dv</t>
  </si>
  <si>
    <t>c:1/2 t:73/100 - myl12amScar_LifeActmNG_03_17_R3D_D3D.dv</t>
  </si>
  <si>
    <t>c:1/2 t:72/100 - myl12amScar_LifeActmNG_03_17_R3D_D3D.dv</t>
  </si>
  <si>
    <t>c:1/2 t:71/100 - myl12amScar_LifeActmNG_03_17_R3D_D3D.dv</t>
  </si>
  <si>
    <t>c:1/2 t:70/100 - myl12amScar_LifeActmNG_03_17_R3D_D3D.dv</t>
  </si>
  <si>
    <t>c:1/2 t:69/100 - myl12amScar_LifeActmNG_03_17_R3D_D3D.dv</t>
  </si>
  <si>
    <t>c:1/2 t:68/100 - myl12amScar_LifeActmNG_03_17_R3D_D3D.dv</t>
  </si>
  <si>
    <t>c:1/2 t:67/100 - myl12amScar_LifeActmNG_03_17_R3D_D3D.dv</t>
  </si>
  <si>
    <t>c:1/2 t:66/100 - myl12amScar_LifeActmNG_03_17_R3D_D3D.dv</t>
  </si>
  <si>
    <t>c:1/2 t:65/100 - myl12amScar_LifeActmNG_03_17_R3D_D3D.dv</t>
  </si>
  <si>
    <t>c:1/2 t:64/100 - myl12amScar_LifeActmNG_03_17_R3D_D3D.dv</t>
  </si>
  <si>
    <t>c:1/2 t:63/100 - myl12amScar_LifeActmNG_03_17_R3D_D3D.dv</t>
  </si>
  <si>
    <t>c:1/2 t:62/100 - myl12amScar_LifeActmNG_03_17_R3D_D3D.dv</t>
  </si>
  <si>
    <t>c:1/2 t:61/100 - myl12amScar_LifeActmNG_03_17_R3D_D3D.dv</t>
  </si>
  <si>
    <t>c:1/2 t:60/100 - myl12amScar_LifeActmNG_03_17_R3D_D3D.dv</t>
  </si>
  <si>
    <t>c:1/2 t:59/100 - myl12amScar_LifeActmNG_03_17_R3D_D3D.dv</t>
  </si>
  <si>
    <t>c:1/2 t:58/100 - myl12amScar_LifeActmNG_03_17_R3D_D3D.dv</t>
  </si>
  <si>
    <t>c:1/2 t:57/100 - myl12amScar_LifeActmNG_03_17_R3D_D3D.dv</t>
  </si>
  <si>
    <t>c:1/2 t:56/100 - myl12amScar_LifeActmNG_03_17_R3D_D3D.dv</t>
  </si>
  <si>
    <t>c:1/2 t:55/100 - myl12amScar_LifeActmNG_03_17_R3D_D3D.dv</t>
  </si>
  <si>
    <t>c:1/2 t:54/100 - myl12amScar_LifeActmNG_03_17_R3D_D3D.dv</t>
  </si>
  <si>
    <t>c:1/2 t:53/100 - myl12amScar_LifeActmNG_03_17_R3D_D3D.dv</t>
  </si>
  <si>
    <t>c:1/2 t:52/100 - myl12amScar_LifeActmNG_03_17_R3D_D3D.dv</t>
  </si>
  <si>
    <t>c:1/2 t:51/100 - myl12amScar_LifeActmNG_03_17_R3D_D3D.dv</t>
  </si>
  <si>
    <t>c:1/2 t:50/100 - myl12amScar_LifeActmNG_03_17_R3D_D3D.dv</t>
  </si>
  <si>
    <t>c:1/2 t:49/100 - myl12amScar_LifeActmNG_03_17_R3D_D3D.dv</t>
  </si>
  <si>
    <t>c:1/2 t:48/100 - myl12amScar_LifeActmNG_03_17_R3D_D3D.dv</t>
  </si>
  <si>
    <t>c:1/2 t:47/100 - myl12amScar_LifeActmNG_03_17_R3D_D3D.dv</t>
  </si>
  <si>
    <t>c:1/2 t:46/100 - myl12amScar_LifeActmNG_03_17_R3D_D3D.dv</t>
  </si>
  <si>
    <t>c:1/2 t:45/100 - myl12amScar_LifeActmNG_03_17_R3D_D3D.dv</t>
  </si>
  <si>
    <t>c:1/2 t:44/100 - myl12amScar_LifeActmNG_03_17_R3D_D3D.dv</t>
  </si>
  <si>
    <t>c:1/2 t:43/100 - myl12amScar_LifeActmNG_03_17_R3D_D3D.dv</t>
  </si>
  <si>
    <t>c:1/2 t:42/100 - myl12amScar_LifeActmNG_03_17_R3D_D3D.dv</t>
  </si>
  <si>
    <t>c:1/2 t:41/100 - myl12amScar_LifeActmNG_03_17_R3D_D3D.dv</t>
  </si>
  <si>
    <t>c:1/2 t:40/100 - myl12amScar_LifeActmNG_03_17_R3D_D3D.dv</t>
  </si>
  <si>
    <t>c:1/2 t:39/100 - myl12amScar_LifeActmNG_03_17_R3D_D3D.dv</t>
  </si>
  <si>
    <t>c:1/2 t:38/100 - myl12amScar_LifeActmNG_03_17_R3D_D3D.dv</t>
  </si>
  <si>
    <t>c:1/2 t:37/100 - myl12amScar_LifeActmNG_03_17_R3D_D3D.dv</t>
  </si>
  <si>
    <t>c:1/2 t:36/100 - myl12amScar_LifeActmNG_03_17_R3D_D3D.dv</t>
  </si>
  <si>
    <t>c:1/2 t:35/100 - myl12amScar_LifeActmNG_03_17_R3D_D3D.dv</t>
  </si>
  <si>
    <t>c:1/2 t:34/100 - myl12amScar_LifeActmNG_03_17_R3D_D3D.dv</t>
  </si>
  <si>
    <t>c:1/2 t:33/100 - myl12amScar_LifeActmNG_03_17_R3D_D3D.dv</t>
  </si>
  <si>
    <t>c:1/2 t:32/100 - myl12amScar_LifeActmNG_03_17_R3D_D3D.dv</t>
  </si>
  <si>
    <t>c:1/2 t:31/100 - myl12amScar_LifeActmNG_03_17_R3D_D3D.dv</t>
  </si>
  <si>
    <t>c:1/2 t:30/100 - myl12amScar_LifeActmNG_03_17_R3D_D3D.dv</t>
  </si>
  <si>
    <t>c:1/2 t:29/100 - myl12amScar_LifeActmNG_03_17_R3D_D3D.dv</t>
  </si>
  <si>
    <t>c:1/2 t:28/100 - myl12amScar_LifeActmNG_03_17_R3D_D3D.dv</t>
  </si>
  <si>
    <t>c:1/2 t:27/100 - myl12amScar_LifeActmNG_03_17_R3D_D3D.dv</t>
  </si>
  <si>
    <t>c:1/2 t:26/100 - myl12amScar_LifeActmNG_03_17_R3D_D3D.dv</t>
  </si>
  <si>
    <t>c:1/2 t:25/100 - myl12amScar_LifeActmNG_03_17_R3D_D3D.dv</t>
  </si>
  <si>
    <t>c:1/2 t:24/100 - myl12amScar_LifeActmNG_03_17_R3D_D3D.dv</t>
  </si>
  <si>
    <t>c:1/2 t:23/100 - myl12amScar_LifeActmNG_03_17_R3D_D3D.dv</t>
  </si>
  <si>
    <t>c:1/2 t:22/100 - myl12amScar_LifeActmNG_03_17_R3D_D3D.dv</t>
  </si>
  <si>
    <t>c:1/2 t:21/100 - myl12amScar_LifeActmNG_03_17_R3D_D3D.dv</t>
  </si>
  <si>
    <t>c:1/2 t:20/100 - myl12amScar_LifeActmNG_03_17_R3D_D3D.dv</t>
  </si>
  <si>
    <t>c:1/2 t:19/100 - myl12amScar_LifeActmNG_03_17_R3D_D3D.dv</t>
  </si>
  <si>
    <t>c:1/2 t:18/100 - myl12amScar_LifeActmNG_03_17_R3D_D3D.dv</t>
  </si>
  <si>
    <t>c:1/2 t:17/100 - myl12amScar_LifeActmNG_03_17_R3D_D3D.dv</t>
  </si>
  <si>
    <t>c:1/2 t:16/100 - myl12amScar_LifeActmNG_03_17_R3D_D3D.dv</t>
  </si>
  <si>
    <t>c:1/2 t:15/100 - myl12amScar_LifeActmNG_03_17_R3D_D3D.dv</t>
  </si>
  <si>
    <t>c:1/2 t:14/100 - myl12amScar_LifeActmNG_03_17_R3D_D3D.dv</t>
  </si>
  <si>
    <t>c:1/2 t:13/100 - myl12amScar_LifeActmNG_03_17_R3D_D3D.dv</t>
  </si>
  <si>
    <t>c:1/2 t:12/100 - myl12amScar_LifeActmNG_03_17_R3D_D3D.dv</t>
  </si>
  <si>
    <t>c:1/2 t:11/100 - myl12amScar_LifeActmNG_03_17_R3D_D3D.dv</t>
  </si>
  <si>
    <t>c:1/2 t:10/100 - myl12amScar_LifeActmNG_03_17_R3D_D3D.dv</t>
  </si>
  <si>
    <t>c:1/2 t:9/100 - myl12amScar_LifeActmNG_03_17_R3D_D3D.dv</t>
  </si>
  <si>
    <t>c:1/2 t:8/100 - myl12amScar_LifeActmNG_03_17_R3D_D3D.dv</t>
  </si>
  <si>
    <t>c:1/2 t:7/100 - myl12amScar_LifeActmNG_03_17_R3D_D3D.dv</t>
  </si>
  <si>
    <t>c:1/2 t:6/100 - myl12amScar_LifeActmNG_03_17_R3D_D3D.dv</t>
  </si>
  <si>
    <t>c:1/2 t:5/100 - myl12amScar_LifeActmNG_03_17_R3D_D3D.dv</t>
  </si>
  <si>
    <t>c:1/2 t:4/100 - myl12amScar_LifeActmNG_03_17_R3D_D3D.dv</t>
  </si>
  <si>
    <t>c:1/2 t:3/100 - myl12amScar_LifeActmNG_03_17_R3D_D3D.dv</t>
  </si>
  <si>
    <t>c:1/2 t:2/100 - myl12amScar_LifeActmNG_03_17_R3D_D3D.dv</t>
  </si>
  <si>
    <t>c:1/2 t:1/100 - myl12amScar_LifeActmNG_03_17_R3D_D3D.dv</t>
  </si>
  <si>
    <t>c:1/2 t:100/100 - myl12amScar_LifeActmNG_03_15_R3D_D3D.dv</t>
  </si>
  <si>
    <t>c:1/2 t:99/100 - myl12amScar_LifeActmNG_03_15_R3D_D3D.dv</t>
  </si>
  <si>
    <t>c:1/2 t:98/100 - myl12amScar_LifeActmNG_03_15_R3D_D3D.dv</t>
  </si>
  <si>
    <t>c:1/2 t:97/100 - myl12amScar_LifeActmNG_03_15_R3D_D3D.dv</t>
  </si>
  <si>
    <t>c:1/2 t:96/100 - myl12amScar_LifeActmNG_03_15_R3D_D3D.dv</t>
  </si>
  <si>
    <t>c:1/2 t:95/100 - myl12amScar_LifeActmNG_03_15_R3D_D3D.dv</t>
  </si>
  <si>
    <t>c:1/2 t:94/100 - myl12amScar_LifeActmNG_03_15_R3D_D3D.dv</t>
  </si>
  <si>
    <t>c:1/2 t:93/100 - myl12amScar_LifeActmNG_03_15_R3D_D3D.dv</t>
  </si>
  <si>
    <t>c:1/2 t:92/100 - myl12amScar_LifeActmNG_03_15_R3D_D3D.dv</t>
  </si>
  <si>
    <t>c:1/2 t:91/100 - myl12amScar_LifeActmNG_03_15_R3D_D3D.dv</t>
  </si>
  <si>
    <t>c:1/2 t:90/100 - myl12amScar_LifeActmNG_03_15_R3D_D3D.dv</t>
  </si>
  <si>
    <t>c:1/2 t:89/100 - myl12amScar_LifeActmNG_03_15_R3D_D3D.dv</t>
  </si>
  <si>
    <t>c:1/2 t:88/100 - myl12amScar_LifeActmNG_03_15_R3D_D3D.dv</t>
  </si>
  <si>
    <t>c:1/2 t:87/100 - myl12amScar_LifeActmNG_03_15_R3D_D3D.dv</t>
  </si>
  <si>
    <t>c:1/2 t:86/100 - myl12amScar_LifeActmNG_03_15_R3D_D3D.dv</t>
  </si>
  <si>
    <t>c:1/2 t:85/100 - myl12amScar_LifeActmNG_03_15_R3D_D3D.dv</t>
  </si>
  <si>
    <t>c:1/2 t:84/100 - myl12amScar_LifeActmNG_03_15_R3D_D3D.dv</t>
  </si>
  <si>
    <t>c:1/2 t:83/100 - myl12amScar_LifeActmNG_03_15_R3D_D3D.dv</t>
  </si>
  <si>
    <t>c:1/2 t:82/100 - myl12amScar_LifeActmNG_03_15_R3D_D3D.dv</t>
  </si>
  <si>
    <t>c:1/2 t:81/100 - myl12amScar_LifeActmNG_03_15_R3D_D3D.dv</t>
  </si>
  <si>
    <t>c:1/2 t:80/100 - myl12amScar_LifeActmNG_03_15_R3D_D3D.dv</t>
  </si>
  <si>
    <t>c:1/2 t:79/100 - myl12amScar_LifeActmNG_03_15_R3D_D3D.dv</t>
  </si>
  <si>
    <t>c:1/2 t:78/100 - myl12amScar_LifeActmNG_03_15_R3D_D3D.dv</t>
  </si>
  <si>
    <t>c:1/2 t:77/100 - myl12amScar_LifeActmNG_03_15_R3D_D3D.dv</t>
  </si>
  <si>
    <t>c:1/2 t:76/100 - myl12amScar_LifeActmNG_03_15_R3D_D3D.dv</t>
  </si>
  <si>
    <t>c:1/2 t:75/100 - myl12amScar_LifeActmNG_03_15_R3D_D3D.dv</t>
  </si>
  <si>
    <t>c:1/2 t:74/100 - myl12amScar_LifeActmNG_03_15_R3D_D3D.dv</t>
  </si>
  <si>
    <t>c:1/2 t:73/100 - myl12amScar_LifeActmNG_03_15_R3D_D3D.dv</t>
  </si>
  <si>
    <t>c:1/2 t:72/100 - myl12amScar_LifeActmNG_03_15_R3D_D3D.dv</t>
  </si>
  <si>
    <t>c:1/2 t:71/100 - myl12amScar_LifeActmNG_03_15_R3D_D3D.dv</t>
  </si>
  <si>
    <t>c:1/2 t:70/100 - myl12amScar_LifeActmNG_03_15_R3D_D3D.dv</t>
  </si>
  <si>
    <t>c:1/2 t:69/100 - myl12amScar_LifeActmNG_03_15_R3D_D3D.dv</t>
  </si>
  <si>
    <t>c:1/2 t:68/100 - myl12amScar_LifeActmNG_03_15_R3D_D3D.dv</t>
  </si>
  <si>
    <t>c:1/2 t:67/100 - myl12amScar_LifeActmNG_03_15_R3D_D3D.dv</t>
  </si>
  <si>
    <t>c:1/2 t:66/100 - myl12amScar_LifeActmNG_03_15_R3D_D3D.dv</t>
  </si>
  <si>
    <t>c:1/2 t:65/100 - myl12amScar_LifeActmNG_03_15_R3D_D3D.dv</t>
  </si>
  <si>
    <t>c:1/2 t:64/100 - myl12amScar_LifeActmNG_03_15_R3D_D3D.dv</t>
  </si>
  <si>
    <t>c:1/2 t:63/100 - myl12amScar_LifeActmNG_03_15_R3D_D3D.dv</t>
  </si>
  <si>
    <t>c:1/2 t:62/100 - myl12amScar_LifeActmNG_03_15_R3D_D3D.dv</t>
  </si>
  <si>
    <t>c:1/2 t:61/100 - myl12amScar_LifeActmNG_03_15_R3D_D3D.dv</t>
  </si>
  <si>
    <t>c:1/2 t:60/100 - myl12amScar_LifeActmNG_03_15_R3D_D3D.dv</t>
  </si>
  <si>
    <t>c:1/2 t:59/100 - myl12amScar_LifeActmNG_03_15_R3D_D3D.dv</t>
  </si>
  <si>
    <t>c:1/2 t:58/100 - myl12amScar_LifeActmNG_03_15_R3D_D3D.dv</t>
  </si>
  <si>
    <t>c:1/2 t:57/100 - myl12amScar_LifeActmNG_03_15_R3D_D3D.dv</t>
  </si>
  <si>
    <t>c:1/2 t:56/100 - myl12amScar_LifeActmNG_03_15_R3D_D3D.dv</t>
  </si>
  <si>
    <t>c:1/2 t:55/100 - myl12amScar_LifeActmNG_03_15_R3D_D3D.dv</t>
  </si>
  <si>
    <t>c:1/2 t:54/100 - myl12amScar_LifeActmNG_03_15_R3D_D3D.dv</t>
  </si>
  <si>
    <t>c:1/2 t:53/100 - myl12amScar_LifeActmNG_03_15_R3D_D3D.dv</t>
  </si>
  <si>
    <t>c:1/2 t:52/100 - myl12amScar_LifeActmNG_03_15_R3D_D3D.dv</t>
  </si>
  <si>
    <t>c:1/2 t:51/100 - myl12amScar_LifeActmNG_03_15_R3D_D3D.dv</t>
  </si>
  <si>
    <t>c:1/2 t:50/100 - myl12amScar_LifeActmNG_03_15_R3D_D3D.dv</t>
  </si>
  <si>
    <t>c:1/2 t:49/100 - myl12amScar_LifeActmNG_03_15_R3D_D3D.dv</t>
  </si>
  <si>
    <t>c:1/2 t:48/100 - myl12amScar_LifeActmNG_03_15_R3D_D3D.dv</t>
  </si>
  <si>
    <t>c:1/2 t:47/100 - myl12amScar_LifeActmNG_03_15_R3D_D3D.dv</t>
  </si>
  <si>
    <t>c:1/2 t:46/100 - myl12amScar_LifeActmNG_03_15_R3D_D3D.dv</t>
  </si>
  <si>
    <t>c:1/2 t:45/100 - myl12amScar_LifeActmNG_03_15_R3D_D3D.dv</t>
  </si>
  <si>
    <t>c:1/2 t:44/100 - myl12amScar_LifeActmNG_03_15_R3D_D3D.dv</t>
  </si>
  <si>
    <t>c:1/2 t:43/100 - myl12amScar_LifeActmNG_03_15_R3D_D3D.dv</t>
  </si>
  <si>
    <t>c:1/2 t:42/100 - myl12amScar_LifeActmNG_03_15_R3D_D3D.dv</t>
  </si>
  <si>
    <t>c:1/2 t:41/100 - myl12amScar_LifeActmNG_03_15_R3D_D3D.dv</t>
  </si>
  <si>
    <t>c:1/2 t:40/100 - myl12amScar_LifeActmNG_03_15_R3D_D3D.dv</t>
  </si>
  <si>
    <t>c:1/2 t:39/100 - myl12amScar_LifeActmNG_03_15_R3D_D3D.dv</t>
  </si>
  <si>
    <t>c:1/2 t:38/100 - myl12amScar_LifeActmNG_03_15_R3D_D3D.dv</t>
  </si>
  <si>
    <t>c:1/2 t:37/100 - myl12amScar_LifeActmNG_03_15_R3D_D3D.dv</t>
  </si>
  <si>
    <t>c:1/2 t:36/100 - myl12amScar_LifeActmNG_03_15_R3D_D3D.dv</t>
  </si>
  <si>
    <t>c:1/2 t:35/100 - myl12amScar_LifeActmNG_03_15_R3D_D3D.dv</t>
  </si>
  <si>
    <t>c:1/2 t:34/100 - myl12amScar_LifeActmNG_03_15_R3D_D3D.dv</t>
  </si>
  <si>
    <t>c:1/2 t:33/100 - myl12amScar_LifeActmNG_03_15_R3D_D3D.dv</t>
  </si>
  <si>
    <t>c:1/2 t:32/100 - myl12amScar_LifeActmNG_03_15_R3D_D3D.dv</t>
  </si>
  <si>
    <t>c:1/2 t:31/100 - myl12amScar_LifeActmNG_03_15_R3D_D3D.dv</t>
  </si>
  <si>
    <t>c:1/2 t:30/100 - myl12amScar_LifeActmNG_03_15_R3D_D3D.dv</t>
  </si>
  <si>
    <t>c:1/2 t:29/100 - myl12amScar_LifeActmNG_03_15_R3D_D3D.dv</t>
  </si>
  <si>
    <t>c:1/2 t:28/100 - myl12amScar_LifeActmNG_03_15_R3D_D3D.dv</t>
  </si>
  <si>
    <t>c:1/2 t:27/100 - myl12amScar_LifeActmNG_03_15_R3D_D3D.dv</t>
  </si>
  <si>
    <t>c:1/2 t:26/100 - myl12amScar_LifeActmNG_03_15_R3D_D3D.dv</t>
  </si>
  <si>
    <t>c:1/2 t:25/100 - myl12amScar_LifeActmNG_03_15_R3D_D3D.dv</t>
  </si>
  <si>
    <t>c:1/2 t:24/100 - myl12amScar_LifeActmNG_03_15_R3D_D3D.dv</t>
  </si>
  <si>
    <t>c:1/2 t:23/100 - myl12amScar_LifeActmNG_03_15_R3D_D3D.dv</t>
  </si>
  <si>
    <t>c:1/2 t:22/100 - myl12amScar_LifeActmNG_03_15_R3D_D3D.dv</t>
  </si>
  <si>
    <t>c:1/2 t:21/100 - myl12amScar_LifeActmNG_03_15_R3D_D3D.dv</t>
  </si>
  <si>
    <t>c:1/2 t:20/100 - myl12amScar_LifeActmNG_03_15_R3D_D3D.dv</t>
  </si>
  <si>
    <t>c:1/2 t:19/100 - myl12amScar_LifeActmNG_03_15_R3D_D3D.dv</t>
  </si>
  <si>
    <t>c:1/2 t:18/100 - myl12amScar_LifeActmNG_03_15_R3D_D3D.dv</t>
  </si>
  <si>
    <t>c:1/2 t:17/100 - myl12amScar_LifeActmNG_03_15_R3D_D3D.dv</t>
  </si>
  <si>
    <t>c:1/2 t:16/100 - myl12amScar_LifeActmNG_03_15_R3D_D3D.dv</t>
  </si>
  <si>
    <t>c:1/2 t:15/100 - myl12amScar_LifeActmNG_03_15_R3D_D3D.dv</t>
  </si>
  <si>
    <t>c:1/2 t:14/100 - myl12amScar_LifeActmNG_03_15_R3D_D3D.dv</t>
  </si>
  <si>
    <t>c:1/2 t:13/100 - myl12amScar_LifeActmNG_03_15_R3D_D3D.dv</t>
  </si>
  <si>
    <t>c:1/2 t:12/100 - myl12amScar_LifeActmNG_03_15_R3D_D3D.dv</t>
  </si>
  <si>
    <t>c:1/2 t:11/100 - myl12amScar_LifeActmNG_03_15_R3D_D3D.dv</t>
  </si>
  <si>
    <t>c:1/2 t:10/100 - myl12amScar_LifeActmNG_03_15_R3D_D3D.dv</t>
  </si>
  <si>
    <t>c:1/2 t:9/100 - myl12amScar_LifeActmNG_03_15_R3D_D3D.dv</t>
  </si>
  <si>
    <t>c:1/2 t:8/100 - myl12amScar_LifeActmNG_03_15_R3D_D3D.dv</t>
  </si>
  <si>
    <t>c:1/2 t:7/100 - myl12amScar_LifeActmNG_03_15_R3D_D3D.dv</t>
  </si>
  <si>
    <t>c:1/2 t:6/100 - myl12amScar_LifeActmNG_03_15_R3D_D3D.dv</t>
  </si>
  <si>
    <t>c:1/2 t:5/100 - myl12amScar_LifeActmNG_03_15_R3D_D3D.dv</t>
  </si>
  <si>
    <t>c:1/2 t:4/100 - myl12amScar_LifeActmNG_03_15_R3D_D3D.dv</t>
  </si>
  <si>
    <t>c:1/2 t:3/100 - myl12amScar_LifeActmNG_03_15_R3D_D3D.dv</t>
  </si>
  <si>
    <t>c:1/2 t:2/100 - myl12amScar_LifeActmNG_03_15_R3D_D3D.dv</t>
  </si>
  <si>
    <t>c:1/2 t:1/100 - myl12amScar_LifeActmNG_03_15_R3D_D3D.dv</t>
  </si>
  <si>
    <t>c:1/2 t:100/100 - myl12amScar_LifeActmNG_03_11_R3D_D3D.dv</t>
  </si>
  <si>
    <t>c:1/2 t:99/100 - myl12amScar_LifeActmNG_03_11_R3D_D3D.dv</t>
  </si>
  <si>
    <t>c:1/2 t:98/100 - myl12amScar_LifeActmNG_03_11_R3D_D3D.dv</t>
  </si>
  <si>
    <t>c:1/2 t:97/100 - myl12amScar_LifeActmNG_03_11_R3D_D3D.dv</t>
  </si>
  <si>
    <t>c:1/2 t:96/100 - myl12amScar_LifeActmNG_03_11_R3D_D3D.dv</t>
  </si>
  <si>
    <t>c:1/2 t:95/100 - myl12amScar_LifeActmNG_03_11_R3D_D3D.dv</t>
  </si>
  <si>
    <t>c:1/2 t:94/100 - myl12amScar_LifeActmNG_03_11_R3D_D3D.dv</t>
  </si>
  <si>
    <t>c:1/2 t:93/100 - myl12amScar_LifeActmNG_03_11_R3D_D3D.dv</t>
  </si>
  <si>
    <t>c:1/2 t:92/100 - myl12amScar_LifeActmNG_03_11_R3D_D3D.dv</t>
  </si>
  <si>
    <t>c:1/2 t:91/100 - myl12amScar_LifeActmNG_03_11_R3D_D3D.dv</t>
  </si>
  <si>
    <t>c:1/2 t:90/100 - myl12amScar_LifeActmNG_03_11_R3D_D3D.dv</t>
  </si>
  <si>
    <t>c:1/2 t:89/100 - myl12amScar_LifeActmNG_03_11_R3D_D3D.dv</t>
  </si>
  <si>
    <t>c:1/2 t:88/100 - myl12amScar_LifeActmNG_03_11_R3D_D3D.dv</t>
  </si>
  <si>
    <t>c:1/2 t:87/100 - myl12amScar_LifeActmNG_03_11_R3D_D3D.dv</t>
  </si>
  <si>
    <t>c:1/2 t:86/100 - myl12amScar_LifeActmNG_03_11_R3D_D3D.dv</t>
  </si>
  <si>
    <t>c:1/2 t:85/100 - myl12amScar_LifeActmNG_03_11_R3D_D3D.dv</t>
  </si>
  <si>
    <t>c:1/2 t:84/100 - myl12amScar_LifeActmNG_03_11_R3D_D3D.dv</t>
  </si>
  <si>
    <t>c:1/2 t:83/100 - myl12amScar_LifeActmNG_03_11_R3D_D3D.dv</t>
  </si>
  <si>
    <t>c:1/2 t:82/100 - myl12amScar_LifeActmNG_03_11_R3D_D3D.dv</t>
  </si>
  <si>
    <t>c:1/2 t:81/100 - myl12amScar_LifeActmNG_03_11_R3D_D3D.dv</t>
  </si>
  <si>
    <t>c:1/2 t:80/100 - myl12amScar_LifeActmNG_03_11_R3D_D3D.dv</t>
  </si>
  <si>
    <t>c:1/2 t:79/100 - myl12amScar_LifeActmNG_03_11_R3D_D3D.dv</t>
  </si>
  <si>
    <t>c:1/2 t:78/100 - myl12amScar_LifeActmNG_03_11_R3D_D3D.dv</t>
  </si>
  <si>
    <t>c:1/2 t:77/100 - myl12amScar_LifeActmNG_03_11_R3D_D3D.dv</t>
  </si>
  <si>
    <t>c:1/2 t:76/100 - myl12amScar_LifeActmNG_03_11_R3D_D3D.dv</t>
  </si>
  <si>
    <t>c:1/2 t:75/100 - myl12amScar_LifeActmNG_03_11_R3D_D3D.dv</t>
  </si>
  <si>
    <t>c:1/2 t:74/100 - myl12amScar_LifeActmNG_03_11_R3D_D3D.dv</t>
  </si>
  <si>
    <t>c:1/2 t:73/100 - myl12amScar_LifeActmNG_03_11_R3D_D3D.dv</t>
  </si>
  <si>
    <t>c:1/2 t:72/100 - myl12amScar_LifeActmNG_03_11_R3D_D3D.dv</t>
  </si>
  <si>
    <t>c:1/2 t:71/100 - myl12amScar_LifeActmNG_03_11_R3D_D3D.dv</t>
  </si>
  <si>
    <t>c:1/2 t:70/100 - myl12amScar_LifeActmNG_03_11_R3D_D3D.dv</t>
  </si>
  <si>
    <t>c:1/2 t:69/100 - myl12amScar_LifeActmNG_03_11_R3D_D3D.dv</t>
  </si>
  <si>
    <t>c:1/2 t:68/100 - myl12amScar_LifeActmNG_03_11_R3D_D3D.dv</t>
  </si>
  <si>
    <t>c:1/2 t:67/100 - myl12amScar_LifeActmNG_03_11_R3D_D3D.dv</t>
  </si>
  <si>
    <t>c:1/2 t:66/100 - myl12amScar_LifeActmNG_03_11_R3D_D3D.dv</t>
  </si>
  <si>
    <t>c:1/2 t:65/100 - myl12amScar_LifeActmNG_03_11_R3D_D3D.dv</t>
  </si>
  <si>
    <t>c:1/2 t:64/100 - myl12amScar_LifeActmNG_03_11_R3D_D3D.dv</t>
  </si>
  <si>
    <t>c:1/2 t:63/100 - myl12amScar_LifeActmNG_03_11_R3D_D3D.dv</t>
  </si>
  <si>
    <t>c:1/2 t:62/100 - myl12amScar_LifeActmNG_03_11_R3D_D3D.dv</t>
  </si>
  <si>
    <t>c:1/2 t:61/100 - myl12amScar_LifeActmNG_03_11_R3D_D3D.dv</t>
  </si>
  <si>
    <t>c:1/2 t:60/100 - myl12amScar_LifeActmNG_03_11_R3D_D3D.dv</t>
  </si>
  <si>
    <t>c:1/2 t:59/100 - myl12amScar_LifeActmNG_03_11_R3D_D3D.dv</t>
  </si>
  <si>
    <t>c:1/2 t:58/100 - myl12amScar_LifeActmNG_03_11_R3D_D3D.dv</t>
  </si>
  <si>
    <t>c:1/2 t:57/100 - myl12amScar_LifeActmNG_03_11_R3D_D3D.dv</t>
  </si>
  <si>
    <t>c:1/2 t:56/100 - myl12amScar_LifeActmNG_03_11_R3D_D3D.dv</t>
  </si>
  <si>
    <t>c:1/2 t:55/100 - myl12amScar_LifeActmNG_03_11_R3D_D3D.dv</t>
  </si>
  <si>
    <t>c:1/2 t:54/100 - myl12amScar_LifeActmNG_03_11_R3D_D3D.dv</t>
  </si>
  <si>
    <t>c:1/2 t:53/100 - myl12amScar_LifeActmNG_03_11_R3D_D3D.dv</t>
  </si>
  <si>
    <t>c:1/2 t:52/100 - myl12amScar_LifeActmNG_03_11_R3D_D3D.dv</t>
  </si>
  <si>
    <t>c:1/2 t:51/100 - myl12amScar_LifeActmNG_03_11_R3D_D3D.dv</t>
  </si>
  <si>
    <t>c:1/2 t:50/100 - myl12amScar_LifeActmNG_03_11_R3D_D3D.dv</t>
  </si>
  <si>
    <t>c:1/2 t:49/100 - myl12amScar_LifeActmNG_03_11_R3D_D3D.dv</t>
  </si>
  <si>
    <t>c:1/2 t:48/100 - myl12amScar_LifeActmNG_03_11_R3D_D3D.dv</t>
  </si>
  <si>
    <t>c:1/2 t:47/100 - myl12amScar_LifeActmNG_03_11_R3D_D3D.dv</t>
  </si>
  <si>
    <t>c:1/2 t:46/100 - myl12amScar_LifeActmNG_03_11_R3D_D3D.dv</t>
  </si>
  <si>
    <t>c:1/2 t:45/100 - myl12amScar_LifeActmNG_03_11_R3D_D3D.dv</t>
  </si>
  <si>
    <t>c:1/2 t:44/100 - myl12amScar_LifeActmNG_03_11_R3D_D3D.dv</t>
  </si>
  <si>
    <t>c:1/2 t:43/100 - myl12amScar_LifeActmNG_03_11_R3D_D3D.dv</t>
  </si>
  <si>
    <t>c:1/2 t:42/100 - myl12amScar_LifeActmNG_03_11_R3D_D3D.dv</t>
  </si>
  <si>
    <t>c:1/2 t:41/100 - myl12amScar_LifeActmNG_03_11_R3D_D3D.dv</t>
  </si>
  <si>
    <t>c:1/2 t:40/100 - myl12amScar_LifeActmNG_03_11_R3D_D3D.dv</t>
  </si>
  <si>
    <t>c:1/2 t:39/100 - myl12amScar_LifeActmNG_03_11_R3D_D3D.dv</t>
  </si>
  <si>
    <t>c:1/2 t:38/100 - myl12amScar_LifeActmNG_03_11_R3D_D3D.dv</t>
  </si>
  <si>
    <t>c:1/2 t:37/100 - myl12amScar_LifeActmNG_03_11_R3D_D3D.dv</t>
  </si>
  <si>
    <t>c:1/2 t:36/100 - myl12amScar_LifeActmNG_03_11_R3D_D3D.dv</t>
  </si>
  <si>
    <t>c:1/2 t:35/100 - myl12amScar_LifeActmNG_03_11_R3D_D3D.dv</t>
  </si>
  <si>
    <t>c:1/2 t:34/100 - myl12amScar_LifeActmNG_03_11_R3D_D3D.dv</t>
  </si>
  <si>
    <t>c:1/2 t:33/100 - myl12amScar_LifeActmNG_03_11_R3D_D3D.dv</t>
  </si>
  <si>
    <t>c:1/2 t:32/100 - myl12amScar_LifeActmNG_03_11_R3D_D3D.dv</t>
  </si>
  <si>
    <t>c:1/2 t:31/100 - myl12amScar_LifeActmNG_03_11_R3D_D3D.dv</t>
  </si>
  <si>
    <t>c:1/2 t:30/100 - myl12amScar_LifeActmNG_03_11_R3D_D3D.dv</t>
  </si>
  <si>
    <t>c:1/2 t:29/100 - myl12amScar_LifeActmNG_03_11_R3D_D3D.dv</t>
  </si>
  <si>
    <t>c:1/2 t:28/100 - myl12amScar_LifeActmNG_03_11_R3D_D3D.dv</t>
  </si>
  <si>
    <t>c:1/2 t:27/100 - myl12amScar_LifeActmNG_03_11_R3D_D3D.dv</t>
  </si>
  <si>
    <t>c:1/2 t:26/100 - myl12amScar_LifeActmNG_03_11_R3D_D3D.dv</t>
  </si>
  <si>
    <t>c:1/2 t:25/100 - myl12amScar_LifeActmNG_03_11_R3D_D3D.dv</t>
  </si>
  <si>
    <t>c:1/2 t:24/100 - myl12amScar_LifeActmNG_03_11_R3D_D3D.dv</t>
  </si>
  <si>
    <t>c:1/2 t:23/100 - myl12amScar_LifeActmNG_03_11_R3D_D3D.dv</t>
  </si>
  <si>
    <t>c:1/2 t:22/100 - myl12amScar_LifeActmNG_03_11_R3D_D3D.dv</t>
  </si>
  <si>
    <t>c:1/2 t:21/100 - myl12amScar_LifeActmNG_03_11_R3D_D3D.dv</t>
  </si>
  <si>
    <t>c:1/2 t:20/100 - myl12amScar_LifeActmNG_03_11_R3D_D3D.dv</t>
  </si>
  <si>
    <t>c:1/2 t:19/100 - myl12amScar_LifeActmNG_03_11_R3D_D3D.dv</t>
  </si>
  <si>
    <t>c:1/2 t:18/100 - myl12amScar_LifeActmNG_03_11_R3D_D3D.dv</t>
  </si>
  <si>
    <t>c:1/2 t:17/100 - myl12amScar_LifeActmNG_03_11_R3D_D3D.dv</t>
  </si>
  <si>
    <t>c:1/2 t:16/100 - myl12amScar_LifeActmNG_03_11_R3D_D3D.dv</t>
  </si>
  <si>
    <t>c:1/2 t:15/100 - myl12amScar_LifeActmNG_03_11_R3D_D3D.dv</t>
  </si>
  <si>
    <t>c:1/2 t:14/100 - myl12amScar_LifeActmNG_03_11_R3D_D3D.dv</t>
  </si>
  <si>
    <t>c:1/2 t:13/100 - myl12amScar_LifeActmNG_03_11_R3D_D3D.dv</t>
  </si>
  <si>
    <t>c:1/2 t:12/100 - myl12amScar_LifeActmNG_03_11_R3D_D3D.dv</t>
  </si>
  <si>
    <t>c:1/2 t:11/100 - myl12amScar_LifeActmNG_03_11_R3D_D3D.dv</t>
  </si>
  <si>
    <t>c:1/2 t:10/100 - myl12amScar_LifeActmNG_03_11_R3D_D3D.dv</t>
  </si>
  <si>
    <t>c:1/2 t:9/100 - myl12amScar_LifeActmNG_03_11_R3D_D3D.dv</t>
  </si>
  <si>
    <t>c:1/2 t:8/100 - myl12amScar_LifeActmNG_03_11_R3D_D3D.dv</t>
  </si>
  <si>
    <t>c:1/2 t:7/100 - myl12amScar_LifeActmNG_03_11_R3D_D3D.dv</t>
  </si>
  <si>
    <t>c:1/2 t:6/100 - myl12amScar_LifeActmNG_03_11_R3D_D3D.dv</t>
  </si>
  <si>
    <t>c:1/2 t:5/100 - myl12amScar_LifeActmNG_03_11_R3D_D3D.dv</t>
  </si>
  <si>
    <t>c:1/2 t:4/100 - myl12amScar_LifeActmNG_03_11_R3D_D3D.dv</t>
  </si>
  <si>
    <t>c:1/2 t:3/100 - myl12amScar_LifeActmNG_03_11_R3D_D3D.dv</t>
  </si>
  <si>
    <t>c:1/2 t:2/100 - myl12amScar_LifeActmNG_03_11_R3D_D3D.dv</t>
  </si>
  <si>
    <t>c:1/2 t:1/100 - myl12amScar_LifeActmNG_03_11_R3D_D3D.dv</t>
  </si>
  <si>
    <t>c:1/2 t:100/100 - myl12amScar_LifeActmNG_03_10_R3D_D3D.dv</t>
  </si>
  <si>
    <t>c:1/2 t:99/100 - myl12amScar_LifeActmNG_03_10_R3D_D3D.dv</t>
  </si>
  <si>
    <t>c:1/2 t:98/100 - myl12amScar_LifeActmNG_03_10_R3D_D3D.dv</t>
  </si>
  <si>
    <t>c:1/2 t:97/100 - myl12amScar_LifeActmNG_03_10_R3D_D3D.dv</t>
  </si>
  <si>
    <t>c:1/2 t:96/100 - myl12amScar_LifeActmNG_03_10_R3D_D3D.dv</t>
  </si>
  <si>
    <t>c:1/2 t:95/100 - myl12amScar_LifeActmNG_03_10_R3D_D3D.dv</t>
  </si>
  <si>
    <t>c:1/2 t:94/100 - myl12amScar_LifeActmNG_03_10_R3D_D3D.dv</t>
  </si>
  <si>
    <t>c:1/2 t:93/100 - myl12amScar_LifeActmNG_03_10_R3D_D3D.dv</t>
  </si>
  <si>
    <t>c:1/2 t:92/100 - myl12amScar_LifeActmNG_03_10_R3D_D3D.dv</t>
  </si>
  <si>
    <t>c:1/2 t:91/100 - myl12amScar_LifeActmNG_03_10_R3D_D3D.dv</t>
  </si>
  <si>
    <t>c:1/2 t:90/100 - myl12amScar_LifeActmNG_03_10_R3D_D3D.dv</t>
  </si>
  <si>
    <t>c:1/2 t:89/100 - myl12amScar_LifeActmNG_03_10_R3D_D3D.dv</t>
  </si>
  <si>
    <t>c:1/2 t:88/100 - myl12amScar_LifeActmNG_03_10_R3D_D3D.dv</t>
  </si>
  <si>
    <t>c:1/2 t:87/100 - myl12amScar_LifeActmNG_03_10_R3D_D3D.dv</t>
  </si>
  <si>
    <t>c:1/2 t:86/100 - myl12amScar_LifeActmNG_03_10_R3D_D3D.dv</t>
  </si>
  <si>
    <t>c:1/2 t:85/100 - myl12amScar_LifeActmNG_03_10_R3D_D3D.dv</t>
  </si>
  <si>
    <t>c:1/2 t:84/100 - myl12amScar_LifeActmNG_03_10_R3D_D3D.dv</t>
  </si>
  <si>
    <t>c:1/2 t:83/100 - myl12amScar_LifeActmNG_03_10_R3D_D3D.dv</t>
  </si>
  <si>
    <t>c:1/2 t:82/100 - myl12amScar_LifeActmNG_03_10_R3D_D3D.dv</t>
  </si>
  <si>
    <t>c:1/2 t:81/100 - myl12amScar_LifeActmNG_03_10_R3D_D3D.dv</t>
  </si>
  <si>
    <t>c:1/2 t:80/100 - myl12amScar_LifeActmNG_03_10_R3D_D3D.dv</t>
  </si>
  <si>
    <t>c:1/2 t:79/100 - myl12amScar_LifeActmNG_03_10_R3D_D3D.dv</t>
  </si>
  <si>
    <t>c:1/2 t:78/100 - myl12amScar_LifeActmNG_03_10_R3D_D3D.dv</t>
  </si>
  <si>
    <t>c:1/2 t:77/100 - myl12amScar_LifeActmNG_03_10_R3D_D3D.dv</t>
  </si>
  <si>
    <t>c:1/2 t:76/100 - myl12amScar_LifeActmNG_03_10_R3D_D3D.dv</t>
  </si>
  <si>
    <t>c:1/2 t:75/100 - myl12amScar_LifeActmNG_03_10_R3D_D3D.dv</t>
  </si>
  <si>
    <t>c:1/2 t:74/100 - myl12amScar_LifeActmNG_03_10_R3D_D3D.dv</t>
  </si>
  <si>
    <t>c:1/2 t:73/100 - myl12amScar_LifeActmNG_03_10_R3D_D3D.dv</t>
  </si>
  <si>
    <t>c:1/2 t:72/100 - myl12amScar_LifeActmNG_03_10_R3D_D3D.dv</t>
  </si>
  <si>
    <t>c:1/2 t:71/100 - myl12amScar_LifeActmNG_03_10_R3D_D3D.dv</t>
  </si>
  <si>
    <t>c:1/2 t:70/100 - myl12amScar_LifeActmNG_03_10_R3D_D3D.dv</t>
  </si>
  <si>
    <t>c:1/2 t:69/100 - myl12amScar_LifeActmNG_03_10_R3D_D3D.dv</t>
  </si>
  <si>
    <t>c:1/2 t:68/100 - myl12amScar_LifeActmNG_03_10_R3D_D3D.dv</t>
  </si>
  <si>
    <t>c:1/2 t:67/100 - myl12amScar_LifeActmNG_03_10_R3D_D3D.dv</t>
  </si>
  <si>
    <t>c:1/2 t:66/100 - myl12amScar_LifeActmNG_03_10_R3D_D3D.dv</t>
  </si>
  <si>
    <t>c:1/2 t:65/100 - myl12amScar_LifeActmNG_03_10_R3D_D3D.dv</t>
  </si>
  <si>
    <t>c:1/2 t:64/100 - myl12amScar_LifeActmNG_03_10_R3D_D3D.dv</t>
  </si>
  <si>
    <t>c:1/2 t:63/100 - myl12amScar_LifeActmNG_03_10_R3D_D3D.dv</t>
  </si>
  <si>
    <t>c:1/2 t:62/100 - myl12amScar_LifeActmNG_03_10_R3D_D3D.dv</t>
  </si>
  <si>
    <t>c:1/2 t:61/100 - myl12amScar_LifeActmNG_03_10_R3D_D3D.dv</t>
  </si>
  <si>
    <t>c:1/2 t:60/100 - myl12amScar_LifeActmNG_03_10_R3D_D3D.dv</t>
  </si>
  <si>
    <t>c:1/2 t:59/100 - myl12amScar_LifeActmNG_03_10_R3D_D3D.dv</t>
  </si>
  <si>
    <t>c:1/2 t:58/100 - myl12amScar_LifeActmNG_03_10_R3D_D3D.dv</t>
  </si>
  <si>
    <t>c:1/2 t:57/100 - myl12amScar_LifeActmNG_03_10_R3D_D3D.dv</t>
  </si>
  <si>
    <t>c:1/2 t:56/100 - myl12amScar_LifeActmNG_03_10_R3D_D3D.dv</t>
  </si>
  <si>
    <t>c:1/2 t:55/100 - myl12amScar_LifeActmNG_03_10_R3D_D3D.dv</t>
  </si>
  <si>
    <t>c:1/2 t:54/100 - myl12amScar_LifeActmNG_03_10_R3D_D3D.dv</t>
  </si>
  <si>
    <t>c:1/2 t:53/100 - myl12amScar_LifeActmNG_03_10_R3D_D3D.dv</t>
  </si>
  <si>
    <t>c:1/2 t:52/100 - myl12amScar_LifeActmNG_03_10_R3D_D3D.dv</t>
  </si>
  <si>
    <t>c:1/2 t:51/100 - myl12amScar_LifeActmNG_03_10_R3D_D3D.dv</t>
  </si>
  <si>
    <t>c:1/2 t:50/100 - myl12amScar_LifeActmNG_03_10_R3D_D3D.dv</t>
  </si>
  <si>
    <t>c:1/2 t:49/100 - myl12amScar_LifeActmNG_03_10_R3D_D3D.dv</t>
  </si>
  <si>
    <t>c:1/2 t:48/100 - myl12amScar_LifeActmNG_03_10_R3D_D3D.dv</t>
  </si>
  <si>
    <t>c:1/2 t:47/100 - myl12amScar_LifeActmNG_03_10_R3D_D3D.dv</t>
  </si>
  <si>
    <t>c:1/2 t:46/100 - myl12amScar_LifeActmNG_03_10_R3D_D3D.dv</t>
  </si>
  <si>
    <t>c:1/2 t:45/100 - myl12amScar_LifeActmNG_03_10_R3D_D3D.dv</t>
  </si>
  <si>
    <t>c:1/2 t:44/100 - myl12amScar_LifeActmNG_03_10_R3D_D3D.dv</t>
  </si>
  <si>
    <t>c:1/2 t:43/100 - myl12amScar_LifeActmNG_03_10_R3D_D3D.dv</t>
  </si>
  <si>
    <t>c:1/2 t:42/100 - myl12amScar_LifeActmNG_03_10_R3D_D3D.dv</t>
  </si>
  <si>
    <t>c:1/2 t:41/100 - myl12amScar_LifeActmNG_03_10_R3D_D3D.dv</t>
  </si>
  <si>
    <t>c:1/2 t:40/100 - myl12amScar_LifeActmNG_03_10_R3D_D3D.dv</t>
  </si>
  <si>
    <t>c:1/2 t:39/100 - myl12amScar_LifeActmNG_03_10_R3D_D3D.dv</t>
  </si>
  <si>
    <t>c:1/2 t:38/100 - myl12amScar_LifeActmNG_03_10_R3D_D3D.dv</t>
  </si>
  <si>
    <t>c:1/2 t:37/100 - myl12amScar_LifeActmNG_03_10_R3D_D3D.dv</t>
  </si>
  <si>
    <t>c:1/2 t:36/100 - myl12amScar_LifeActmNG_03_10_R3D_D3D.dv</t>
  </si>
  <si>
    <t>c:1/2 t:35/100 - myl12amScar_LifeActmNG_03_10_R3D_D3D.dv</t>
  </si>
  <si>
    <t>c:1/2 t:34/100 - myl12amScar_LifeActmNG_03_10_R3D_D3D.dv</t>
  </si>
  <si>
    <t>c:1/2 t:33/100 - myl12amScar_LifeActmNG_03_10_R3D_D3D.dv</t>
  </si>
  <si>
    <t>c:1/2 t:32/100 - myl12amScar_LifeActmNG_03_10_R3D_D3D.dv</t>
  </si>
  <si>
    <t>c:1/2 t:31/100 - myl12amScar_LifeActmNG_03_10_R3D_D3D.dv</t>
  </si>
  <si>
    <t>c:1/2 t:30/100 - myl12amScar_LifeActmNG_03_10_R3D_D3D.dv</t>
  </si>
  <si>
    <t>c:1/2 t:29/100 - myl12amScar_LifeActmNG_03_10_R3D_D3D.dv</t>
  </si>
  <si>
    <t>c:1/2 t:28/100 - myl12amScar_LifeActmNG_03_10_R3D_D3D.dv</t>
  </si>
  <si>
    <t>c:1/2 t:27/100 - myl12amScar_LifeActmNG_03_10_R3D_D3D.dv</t>
  </si>
  <si>
    <t>c:1/2 t:26/100 - myl12amScar_LifeActmNG_03_10_R3D_D3D.dv</t>
  </si>
  <si>
    <t>c:1/2 t:25/100 - myl12amScar_LifeActmNG_03_10_R3D_D3D.dv</t>
  </si>
  <si>
    <t>c:1/2 t:24/100 - myl12amScar_LifeActmNG_03_10_R3D_D3D.dv</t>
  </si>
  <si>
    <t>c:1/2 t:23/100 - myl12amScar_LifeActmNG_03_10_R3D_D3D.dv</t>
  </si>
  <si>
    <t>c:1/2 t:22/100 - myl12amScar_LifeActmNG_03_10_R3D_D3D.dv</t>
  </si>
  <si>
    <t>c:1/2 t:21/100 - myl12amScar_LifeActmNG_03_10_R3D_D3D.dv</t>
  </si>
  <si>
    <t>c:1/2 t:20/100 - myl12amScar_LifeActmNG_03_10_R3D_D3D.dv</t>
  </si>
  <si>
    <t>c:1/2 t:19/100 - myl12amScar_LifeActmNG_03_10_R3D_D3D.dv</t>
  </si>
  <si>
    <t>c:1/2 t:18/100 - myl12amScar_LifeActmNG_03_10_R3D_D3D.dv</t>
  </si>
  <si>
    <t>c:1/2 t:17/100 - myl12amScar_LifeActmNG_03_10_R3D_D3D.dv</t>
  </si>
  <si>
    <t>c:1/2 t:16/100 - myl12amScar_LifeActmNG_03_10_R3D_D3D.dv</t>
  </si>
  <si>
    <t>c:1/2 t:15/100 - myl12amScar_LifeActmNG_03_10_R3D_D3D.dv</t>
  </si>
  <si>
    <t>c:1/2 t:14/100 - myl12amScar_LifeActmNG_03_10_R3D_D3D.dv</t>
  </si>
  <si>
    <t>c:1/2 t:13/100 - myl12amScar_LifeActmNG_03_10_R3D_D3D.dv</t>
  </si>
  <si>
    <t>c:1/2 t:12/100 - myl12amScar_LifeActmNG_03_10_R3D_D3D.dv</t>
  </si>
  <si>
    <t>c:1/2 t:11/100 - myl12amScar_LifeActmNG_03_10_R3D_D3D.dv</t>
  </si>
  <si>
    <t>c:1/2 t:10/100 - myl12amScar_LifeActmNG_03_10_R3D_D3D.dv</t>
  </si>
  <si>
    <t>c:1/2 t:9/100 - myl12amScar_LifeActmNG_03_10_R3D_D3D.dv</t>
  </si>
  <si>
    <t>c:1/2 t:8/100 - myl12amScar_LifeActmNG_03_10_R3D_D3D.dv</t>
  </si>
  <si>
    <t>c:1/2 t:7/100 - myl12amScar_LifeActmNG_03_10_R3D_D3D.dv</t>
  </si>
  <si>
    <t>c:1/2 t:6/100 - myl12amScar_LifeActmNG_03_10_R3D_D3D.dv</t>
  </si>
  <si>
    <t>c:1/2 t:5/100 - myl12amScar_LifeActmNG_03_10_R3D_D3D.dv</t>
  </si>
  <si>
    <t>c:1/2 t:4/100 - myl12amScar_LifeActmNG_03_10_R3D_D3D.dv</t>
  </si>
  <si>
    <t>c:1/2 t:3/100 - myl12amScar_LifeActmNG_03_10_R3D_D3D.dv</t>
  </si>
  <si>
    <t>c:1/2 t:2/100 - myl12amScar_LifeActmNG_03_10_R3D_D3D.dv</t>
  </si>
  <si>
    <t>c:1/2 t:1/100 - myl12amScar_LifeActmNG_03_10_R3D_D3D.dv</t>
  </si>
  <si>
    <t>c:1/2 t:100/100 - myl12amScar_LifeActmNG_03_09_R3D_D3D.dv</t>
  </si>
  <si>
    <t>c:1/2 t:99/100 - myl12amScar_LifeActmNG_03_09_R3D_D3D.dv</t>
  </si>
  <si>
    <t>c:1/2 t:98/100 - myl12amScar_LifeActmNG_03_09_R3D_D3D.dv</t>
  </si>
  <si>
    <t>c:1/2 t:97/100 - myl12amScar_LifeActmNG_03_09_R3D_D3D.dv</t>
  </si>
  <si>
    <t>c:1/2 t:96/100 - myl12amScar_LifeActmNG_03_09_R3D_D3D.dv</t>
  </si>
  <si>
    <t>c:1/2 t:95/100 - myl12amScar_LifeActmNG_03_09_R3D_D3D.dv</t>
  </si>
  <si>
    <t>c:1/2 t:94/100 - myl12amScar_LifeActmNG_03_09_R3D_D3D.dv</t>
  </si>
  <si>
    <t>c:1/2 t:93/100 - myl12amScar_LifeActmNG_03_09_R3D_D3D.dv</t>
  </si>
  <si>
    <t>c:1/2 t:92/100 - myl12amScar_LifeActmNG_03_09_R3D_D3D.dv</t>
  </si>
  <si>
    <t>c:1/2 t:91/100 - myl12amScar_LifeActmNG_03_09_R3D_D3D.dv</t>
  </si>
  <si>
    <t>c:1/2 t:90/100 - myl12amScar_LifeActmNG_03_09_R3D_D3D.dv</t>
  </si>
  <si>
    <t>c:1/2 t:89/100 - myl12amScar_LifeActmNG_03_09_R3D_D3D.dv</t>
  </si>
  <si>
    <t>c:1/2 t:88/100 - myl12amScar_LifeActmNG_03_09_R3D_D3D.dv</t>
  </si>
  <si>
    <t>c:1/2 t:87/100 - myl12amScar_LifeActmNG_03_09_R3D_D3D.dv</t>
  </si>
  <si>
    <t>c:1/2 t:86/100 - myl12amScar_LifeActmNG_03_09_R3D_D3D.dv</t>
  </si>
  <si>
    <t>c:1/2 t:85/100 - myl12amScar_LifeActmNG_03_09_R3D_D3D.dv</t>
  </si>
  <si>
    <t>c:1/2 t:84/100 - myl12amScar_LifeActmNG_03_09_R3D_D3D.dv</t>
  </si>
  <si>
    <t>c:1/2 t:83/100 - myl12amScar_LifeActmNG_03_09_R3D_D3D.dv</t>
  </si>
  <si>
    <t>c:1/2 t:82/100 - myl12amScar_LifeActmNG_03_09_R3D_D3D.dv</t>
  </si>
  <si>
    <t>c:1/2 t:81/100 - myl12amScar_LifeActmNG_03_09_R3D_D3D.dv</t>
  </si>
  <si>
    <t>c:1/2 t:80/100 - myl12amScar_LifeActmNG_03_09_R3D_D3D.dv</t>
  </si>
  <si>
    <t>c:1/2 t:79/100 - myl12amScar_LifeActmNG_03_09_R3D_D3D.dv</t>
  </si>
  <si>
    <t>c:1/2 t:78/100 - myl12amScar_LifeActmNG_03_09_R3D_D3D.dv</t>
  </si>
  <si>
    <t>c:1/2 t:77/100 - myl12amScar_LifeActmNG_03_09_R3D_D3D.dv</t>
  </si>
  <si>
    <t>c:1/2 t:76/100 - myl12amScar_LifeActmNG_03_09_R3D_D3D.dv</t>
  </si>
  <si>
    <t>c:1/2 t:75/100 - myl12amScar_LifeActmNG_03_09_R3D_D3D.dv</t>
  </si>
  <si>
    <t>c:1/2 t:74/100 - myl12amScar_LifeActmNG_03_09_R3D_D3D.dv</t>
  </si>
  <si>
    <t>c:1/2 t:73/100 - myl12amScar_LifeActmNG_03_09_R3D_D3D.dv</t>
  </si>
  <si>
    <t>c:1/2 t:72/100 - myl12amScar_LifeActmNG_03_09_R3D_D3D.dv</t>
  </si>
  <si>
    <t>c:1/2 t:71/100 - myl12amScar_LifeActmNG_03_09_R3D_D3D.dv</t>
  </si>
  <si>
    <t>c:1/2 t:70/100 - myl12amScar_LifeActmNG_03_09_R3D_D3D.dv</t>
  </si>
  <si>
    <t>c:1/2 t:69/100 - myl12amScar_LifeActmNG_03_09_R3D_D3D.dv</t>
  </si>
  <si>
    <t>c:1/2 t:68/100 - myl12amScar_LifeActmNG_03_09_R3D_D3D.dv</t>
  </si>
  <si>
    <t>c:1/2 t:67/100 - myl12amScar_LifeActmNG_03_09_R3D_D3D.dv</t>
  </si>
  <si>
    <t>c:1/2 t:66/100 - myl12amScar_LifeActmNG_03_09_R3D_D3D.dv</t>
  </si>
  <si>
    <t>c:1/2 t:65/100 - myl12amScar_LifeActmNG_03_09_R3D_D3D.dv</t>
  </si>
  <si>
    <t>c:1/2 t:64/100 - myl12amScar_LifeActmNG_03_09_R3D_D3D.dv</t>
  </si>
  <si>
    <t>c:1/2 t:63/100 - myl12amScar_LifeActmNG_03_09_R3D_D3D.dv</t>
  </si>
  <si>
    <t>c:1/2 t:62/100 - myl12amScar_LifeActmNG_03_09_R3D_D3D.dv</t>
  </si>
  <si>
    <t>c:1/2 t:61/100 - myl12amScar_LifeActmNG_03_09_R3D_D3D.dv</t>
  </si>
  <si>
    <t>c:1/2 t:60/100 - myl12amScar_LifeActmNG_03_09_R3D_D3D.dv</t>
  </si>
  <si>
    <t>c:1/2 t:59/100 - myl12amScar_LifeActmNG_03_09_R3D_D3D.dv</t>
  </si>
  <si>
    <t>c:1/2 t:58/100 - myl12amScar_LifeActmNG_03_09_R3D_D3D.dv</t>
  </si>
  <si>
    <t>c:1/2 t:57/100 - myl12amScar_LifeActmNG_03_09_R3D_D3D.dv</t>
  </si>
  <si>
    <t>c:1/2 t:56/100 - myl12amScar_LifeActmNG_03_09_R3D_D3D.dv</t>
  </si>
  <si>
    <t>c:1/2 t:55/100 - myl12amScar_LifeActmNG_03_09_R3D_D3D.dv</t>
  </si>
  <si>
    <t>c:1/2 t:54/100 - myl12amScar_LifeActmNG_03_09_R3D_D3D.dv</t>
  </si>
  <si>
    <t>c:1/2 t:53/100 - myl12amScar_LifeActmNG_03_09_R3D_D3D.dv</t>
  </si>
  <si>
    <t>c:1/2 t:52/100 - myl12amScar_LifeActmNG_03_09_R3D_D3D.dv</t>
  </si>
  <si>
    <t>c:1/2 t:51/100 - myl12amScar_LifeActmNG_03_09_R3D_D3D.dv</t>
  </si>
  <si>
    <t>c:1/2 t:50/100 - myl12amScar_LifeActmNG_03_09_R3D_D3D.dv</t>
  </si>
  <si>
    <t>c:1/2 t:49/100 - myl12amScar_LifeActmNG_03_09_R3D_D3D.dv</t>
  </si>
  <si>
    <t>c:1/2 t:48/100 - myl12amScar_LifeActmNG_03_09_R3D_D3D.dv</t>
  </si>
  <si>
    <t>c:1/2 t:47/100 - myl12amScar_LifeActmNG_03_09_R3D_D3D.dv</t>
  </si>
  <si>
    <t>c:1/2 t:46/100 - myl12amScar_LifeActmNG_03_09_R3D_D3D.dv</t>
  </si>
  <si>
    <t>c:1/2 t:45/100 - myl12amScar_LifeActmNG_03_09_R3D_D3D.dv</t>
  </si>
  <si>
    <t>c:1/2 t:44/100 - myl12amScar_LifeActmNG_03_09_R3D_D3D.dv</t>
  </si>
  <si>
    <t>c:1/2 t:43/100 - myl12amScar_LifeActmNG_03_09_R3D_D3D.dv</t>
  </si>
  <si>
    <t>c:1/2 t:42/100 - myl12amScar_LifeActmNG_03_09_R3D_D3D.dv</t>
  </si>
  <si>
    <t>c:1/2 t:41/100 - myl12amScar_LifeActmNG_03_09_R3D_D3D.dv</t>
  </si>
  <si>
    <t>c:1/2 t:40/100 - myl12amScar_LifeActmNG_03_09_R3D_D3D.dv</t>
  </si>
  <si>
    <t>c:1/2 t:39/100 - myl12amScar_LifeActmNG_03_09_R3D_D3D.dv</t>
  </si>
  <si>
    <t>c:1/2 t:38/100 - myl12amScar_LifeActmNG_03_09_R3D_D3D.dv</t>
  </si>
  <si>
    <t>c:1/2 t:37/100 - myl12amScar_LifeActmNG_03_09_R3D_D3D.dv</t>
  </si>
  <si>
    <t>c:1/2 t:36/100 - myl12amScar_LifeActmNG_03_09_R3D_D3D.dv</t>
  </si>
  <si>
    <t>c:1/2 t:35/100 - myl12amScar_LifeActmNG_03_09_R3D_D3D.dv</t>
  </si>
  <si>
    <t>c:1/2 t:34/100 - myl12amScar_LifeActmNG_03_09_R3D_D3D.dv</t>
  </si>
  <si>
    <t>c:1/2 t:33/100 - myl12amScar_LifeActmNG_03_09_R3D_D3D.dv</t>
  </si>
  <si>
    <t>c:1/2 t:32/100 - myl12amScar_LifeActmNG_03_09_R3D_D3D.dv</t>
  </si>
  <si>
    <t>c:1/2 t:31/100 - myl12amScar_LifeActmNG_03_09_R3D_D3D.dv</t>
  </si>
  <si>
    <t>c:1/2 t:30/100 - myl12amScar_LifeActmNG_03_09_R3D_D3D.dv</t>
  </si>
  <si>
    <t>c:1/2 t:29/100 - myl12amScar_LifeActmNG_03_09_R3D_D3D.dv</t>
  </si>
  <si>
    <t>c:1/2 t:28/100 - myl12amScar_LifeActmNG_03_09_R3D_D3D.dv</t>
  </si>
  <si>
    <t>c:1/2 t:27/100 - myl12amScar_LifeActmNG_03_09_R3D_D3D.dv</t>
  </si>
  <si>
    <t>c:1/2 t:26/100 - myl12amScar_LifeActmNG_03_09_R3D_D3D.dv</t>
  </si>
  <si>
    <t>c:1/2 t:25/100 - myl12amScar_LifeActmNG_03_09_R3D_D3D.dv</t>
  </si>
  <si>
    <t>c:1/2 t:24/100 - myl12amScar_LifeActmNG_03_09_R3D_D3D.dv</t>
  </si>
  <si>
    <t>c:1/2 t:23/100 - myl12amScar_LifeActmNG_03_09_R3D_D3D.dv</t>
  </si>
  <si>
    <t>c:1/2 t:22/100 - myl12amScar_LifeActmNG_03_09_R3D_D3D.dv</t>
  </si>
  <si>
    <t>c:1/2 t:21/100 - myl12amScar_LifeActmNG_03_09_R3D_D3D.dv</t>
  </si>
  <si>
    <t>c:1/2 t:20/100 - myl12amScar_LifeActmNG_03_09_R3D_D3D.dv</t>
  </si>
  <si>
    <t>c:1/2 t:19/100 - myl12amScar_LifeActmNG_03_09_R3D_D3D.dv</t>
  </si>
  <si>
    <t>c:1/2 t:18/100 - myl12amScar_LifeActmNG_03_09_R3D_D3D.dv</t>
  </si>
  <si>
    <t>c:1/2 t:17/100 - myl12amScar_LifeActmNG_03_09_R3D_D3D.dv</t>
  </si>
  <si>
    <t>c:1/2 t:16/100 - myl12amScar_LifeActmNG_03_09_R3D_D3D.dv</t>
  </si>
  <si>
    <t>c:1/2 t:15/100 - myl12amScar_LifeActmNG_03_09_R3D_D3D.dv</t>
  </si>
  <si>
    <t>c:1/2 t:14/100 - myl12amScar_LifeActmNG_03_09_R3D_D3D.dv</t>
  </si>
  <si>
    <t>c:1/2 t:13/100 - myl12amScar_LifeActmNG_03_09_R3D_D3D.dv</t>
  </si>
  <si>
    <t>c:1/2 t:12/100 - myl12amScar_LifeActmNG_03_09_R3D_D3D.dv</t>
  </si>
  <si>
    <t>c:1/2 t:11/100 - myl12amScar_LifeActmNG_03_09_R3D_D3D.dv</t>
  </si>
  <si>
    <t>c:1/2 t:10/100 - myl12amScar_LifeActmNG_03_09_R3D_D3D.dv</t>
  </si>
  <si>
    <t>c:1/2 t:9/100 - myl12amScar_LifeActmNG_03_09_R3D_D3D.dv</t>
  </si>
  <si>
    <t>c:1/2 t:8/100 - myl12amScar_LifeActmNG_03_09_R3D_D3D.dv</t>
  </si>
  <si>
    <t>c:1/2 t:7/100 - myl12amScar_LifeActmNG_03_09_R3D_D3D.dv</t>
  </si>
  <si>
    <t>c:1/2 t:6/100 - myl12amScar_LifeActmNG_03_09_R3D_D3D.dv</t>
  </si>
  <si>
    <t>c:1/2 t:5/100 - myl12amScar_LifeActmNG_03_09_R3D_D3D.dv</t>
  </si>
  <si>
    <t>c:1/2 t:4/100 - myl12amScar_LifeActmNG_03_09_R3D_D3D.dv</t>
  </si>
  <si>
    <t>c:1/2 t:3/100 - myl12amScar_LifeActmNG_03_09_R3D_D3D.dv</t>
  </si>
  <si>
    <t>c:1/2 t:2/100 - myl12amScar_LifeActmNG_03_09_R3D_D3D.dv</t>
  </si>
  <si>
    <t>c:1/2 t:1/100 - myl12amScar_LifeActmNG_03_09_R3D_D3D.dv</t>
  </si>
  <si>
    <t>c:1/2 t:100/100 - myl12amScar_LifeActmNG_03_08_R3D_D3D.dv</t>
  </si>
  <si>
    <t>c:1/2 t:99/100 - myl12amScar_LifeActmNG_03_08_R3D_D3D.dv</t>
  </si>
  <si>
    <t>c:1/2 t:98/100 - myl12amScar_LifeActmNG_03_08_R3D_D3D.dv</t>
  </si>
  <si>
    <t>c:1/2 t:97/100 - myl12amScar_LifeActmNG_03_08_R3D_D3D.dv</t>
  </si>
  <si>
    <t>c:1/2 t:96/100 - myl12amScar_LifeActmNG_03_08_R3D_D3D.dv</t>
  </si>
  <si>
    <t>c:1/2 t:95/100 - myl12amScar_LifeActmNG_03_08_R3D_D3D.dv</t>
  </si>
  <si>
    <t>c:1/2 t:94/100 - myl12amScar_LifeActmNG_03_08_R3D_D3D.dv</t>
  </si>
  <si>
    <t>c:1/2 t:93/100 - myl12amScar_LifeActmNG_03_08_R3D_D3D.dv</t>
  </si>
  <si>
    <t>c:1/2 t:92/100 - myl12amScar_LifeActmNG_03_08_R3D_D3D.dv</t>
  </si>
  <si>
    <t>c:1/2 t:91/100 - myl12amScar_LifeActmNG_03_08_R3D_D3D.dv</t>
  </si>
  <si>
    <t>c:1/2 t:90/100 - myl12amScar_LifeActmNG_03_08_R3D_D3D.dv</t>
  </si>
  <si>
    <t>c:1/2 t:89/100 - myl12amScar_LifeActmNG_03_08_R3D_D3D.dv</t>
  </si>
  <si>
    <t>c:1/2 t:88/100 - myl12amScar_LifeActmNG_03_08_R3D_D3D.dv</t>
  </si>
  <si>
    <t>c:1/2 t:87/100 - myl12amScar_LifeActmNG_03_08_R3D_D3D.dv</t>
  </si>
  <si>
    <t>c:1/2 t:86/100 - myl12amScar_LifeActmNG_03_08_R3D_D3D.dv</t>
  </si>
  <si>
    <t>c:1/2 t:85/100 - myl12amScar_LifeActmNG_03_08_R3D_D3D.dv</t>
  </si>
  <si>
    <t>c:1/2 t:84/100 - myl12amScar_LifeActmNG_03_08_R3D_D3D.dv</t>
  </si>
  <si>
    <t>c:1/2 t:83/100 - myl12amScar_LifeActmNG_03_08_R3D_D3D.dv</t>
  </si>
  <si>
    <t>c:1/2 t:82/100 - myl12amScar_LifeActmNG_03_08_R3D_D3D.dv</t>
  </si>
  <si>
    <t>c:1/2 t:81/100 - myl12amScar_LifeActmNG_03_08_R3D_D3D.dv</t>
  </si>
  <si>
    <t>c:1/2 t:80/100 - myl12amScar_LifeActmNG_03_08_R3D_D3D.dv</t>
  </si>
  <si>
    <t>c:1/2 t:79/100 - myl12amScar_LifeActmNG_03_08_R3D_D3D.dv</t>
  </si>
  <si>
    <t>c:1/2 t:78/100 - myl12amScar_LifeActmNG_03_08_R3D_D3D.dv</t>
  </si>
  <si>
    <t>c:1/2 t:77/100 - myl12amScar_LifeActmNG_03_08_R3D_D3D.dv</t>
  </si>
  <si>
    <t>c:1/2 t:76/100 - myl12amScar_LifeActmNG_03_08_R3D_D3D.dv</t>
  </si>
  <si>
    <t>c:1/2 t:75/100 - myl12amScar_LifeActmNG_03_08_R3D_D3D.dv</t>
  </si>
  <si>
    <t>c:1/2 t:74/100 - myl12amScar_LifeActmNG_03_08_R3D_D3D.dv</t>
  </si>
  <si>
    <t>c:1/2 t:73/100 - myl12amScar_LifeActmNG_03_08_R3D_D3D.dv</t>
  </si>
  <si>
    <t>c:1/2 t:72/100 - myl12amScar_LifeActmNG_03_08_R3D_D3D.dv</t>
  </si>
  <si>
    <t>c:1/2 t:71/100 - myl12amScar_LifeActmNG_03_08_R3D_D3D.dv</t>
  </si>
  <si>
    <t>c:1/2 t:70/100 - myl12amScar_LifeActmNG_03_08_R3D_D3D.dv</t>
  </si>
  <si>
    <t>c:1/2 t:69/100 - myl12amScar_LifeActmNG_03_08_R3D_D3D.dv</t>
  </si>
  <si>
    <t>c:1/2 t:68/100 - myl12amScar_LifeActmNG_03_08_R3D_D3D.dv</t>
  </si>
  <si>
    <t>c:1/2 t:67/100 - myl12amScar_LifeActmNG_03_08_R3D_D3D.dv</t>
  </si>
  <si>
    <t>c:1/2 t:66/100 - myl12amScar_LifeActmNG_03_08_R3D_D3D.dv</t>
  </si>
  <si>
    <t>c:1/2 t:65/100 - myl12amScar_LifeActmNG_03_08_R3D_D3D.dv</t>
  </si>
  <si>
    <t>c:1/2 t:64/100 - myl12amScar_LifeActmNG_03_08_R3D_D3D.dv</t>
  </si>
  <si>
    <t>c:1/2 t:63/100 - myl12amScar_LifeActmNG_03_08_R3D_D3D.dv</t>
  </si>
  <si>
    <t>c:1/2 t:62/100 - myl12amScar_LifeActmNG_03_08_R3D_D3D.dv</t>
  </si>
  <si>
    <t>c:1/2 t:61/100 - myl12amScar_LifeActmNG_03_08_R3D_D3D.dv</t>
  </si>
  <si>
    <t>c:1/2 t:60/100 - myl12amScar_LifeActmNG_03_08_R3D_D3D.dv</t>
  </si>
  <si>
    <t>c:1/2 t:59/100 - myl12amScar_LifeActmNG_03_08_R3D_D3D.dv</t>
  </si>
  <si>
    <t>c:1/2 t:58/100 - myl12amScar_LifeActmNG_03_08_R3D_D3D.dv</t>
  </si>
  <si>
    <t>c:1/2 t:57/100 - myl12amScar_LifeActmNG_03_08_R3D_D3D.dv</t>
  </si>
  <si>
    <t>c:1/2 t:56/100 - myl12amScar_LifeActmNG_03_08_R3D_D3D.dv</t>
  </si>
  <si>
    <t>c:1/2 t:55/100 - myl12amScar_LifeActmNG_03_08_R3D_D3D.dv</t>
  </si>
  <si>
    <t>c:1/2 t:54/100 - myl12amScar_LifeActmNG_03_08_R3D_D3D.dv</t>
  </si>
  <si>
    <t>c:1/2 t:53/100 - myl12amScar_LifeActmNG_03_08_R3D_D3D.dv</t>
  </si>
  <si>
    <t>c:1/2 t:52/100 - myl12amScar_LifeActmNG_03_08_R3D_D3D.dv</t>
  </si>
  <si>
    <t>c:1/2 t:51/100 - myl12amScar_LifeActmNG_03_08_R3D_D3D.dv</t>
  </si>
  <si>
    <t>c:1/2 t:50/100 - myl12amScar_LifeActmNG_03_08_R3D_D3D.dv</t>
  </si>
  <si>
    <t>c:1/2 t:49/100 - myl12amScar_LifeActmNG_03_08_R3D_D3D.dv</t>
  </si>
  <si>
    <t>c:1/2 t:48/100 - myl12amScar_LifeActmNG_03_08_R3D_D3D.dv</t>
  </si>
  <si>
    <t>c:1/2 t:47/100 - myl12amScar_LifeActmNG_03_08_R3D_D3D.dv</t>
  </si>
  <si>
    <t>c:1/2 t:46/100 - myl12amScar_LifeActmNG_03_08_R3D_D3D.dv</t>
  </si>
  <si>
    <t>c:1/2 t:45/100 - myl12amScar_LifeActmNG_03_08_R3D_D3D.dv</t>
  </si>
  <si>
    <t>c:1/2 t:44/100 - myl12amScar_LifeActmNG_03_08_R3D_D3D.dv</t>
  </si>
  <si>
    <t>c:1/2 t:43/100 - myl12amScar_LifeActmNG_03_08_R3D_D3D.dv</t>
  </si>
  <si>
    <t>c:1/2 t:42/100 - myl12amScar_LifeActmNG_03_08_R3D_D3D.dv</t>
  </si>
  <si>
    <t>c:1/2 t:41/100 - myl12amScar_LifeActmNG_03_08_R3D_D3D.dv</t>
  </si>
  <si>
    <t>c:1/2 t:40/100 - myl12amScar_LifeActmNG_03_08_R3D_D3D.dv</t>
  </si>
  <si>
    <t>c:1/2 t:39/100 - myl12amScar_LifeActmNG_03_08_R3D_D3D.dv</t>
  </si>
  <si>
    <t>c:1/2 t:38/100 - myl12amScar_LifeActmNG_03_08_R3D_D3D.dv</t>
  </si>
  <si>
    <t>c:1/2 t:37/100 - myl12amScar_LifeActmNG_03_08_R3D_D3D.dv</t>
  </si>
  <si>
    <t>c:1/2 t:36/100 - myl12amScar_LifeActmNG_03_08_R3D_D3D.dv</t>
  </si>
  <si>
    <t>c:1/2 t:35/100 - myl12amScar_LifeActmNG_03_08_R3D_D3D.dv</t>
  </si>
  <si>
    <t>c:1/2 t:34/100 - myl12amScar_LifeActmNG_03_08_R3D_D3D.dv</t>
  </si>
  <si>
    <t>c:1/2 t:33/100 - myl12amScar_LifeActmNG_03_08_R3D_D3D.dv</t>
  </si>
  <si>
    <t>c:1/2 t:32/100 - myl12amScar_LifeActmNG_03_08_R3D_D3D.dv</t>
  </si>
  <si>
    <t>c:1/2 t:31/100 - myl12amScar_LifeActmNG_03_08_R3D_D3D.dv</t>
  </si>
  <si>
    <t>c:1/2 t:30/100 - myl12amScar_LifeActmNG_03_08_R3D_D3D.dv</t>
  </si>
  <si>
    <t>c:1/2 t:29/100 - myl12amScar_LifeActmNG_03_08_R3D_D3D.dv</t>
  </si>
  <si>
    <t>c:1/2 t:28/100 - myl12amScar_LifeActmNG_03_08_R3D_D3D.dv</t>
  </si>
  <si>
    <t>c:1/2 t:27/100 - myl12amScar_LifeActmNG_03_08_R3D_D3D.dv</t>
  </si>
  <si>
    <t>c:1/2 t:26/100 - myl12amScar_LifeActmNG_03_08_R3D_D3D.dv</t>
  </si>
  <si>
    <t>c:1/2 t:25/100 - myl12amScar_LifeActmNG_03_08_R3D_D3D.dv</t>
  </si>
  <si>
    <t>c:1/2 t:24/100 - myl12amScar_LifeActmNG_03_08_R3D_D3D.dv</t>
  </si>
  <si>
    <t>c:1/2 t:23/100 - myl12amScar_LifeActmNG_03_08_R3D_D3D.dv</t>
  </si>
  <si>
    <t>c:1/2 t:22/100 - myl12amScar_LifeActmNG_03_08_R3D_D3D.dv</t>
  </si>
  <si>
    <t>c:1/2 t:21/100 - myl12amScar_LifeActmNG_03_08_R3D_D3D.dv</t>
  </si>
  <si>
    <t>c:1/2 t:20/100 - myl12amScar_LifeActmNG_03_08_R3D_D3D.dv</t>
  </si>
  <si>
    <t>c:1/2 t:19/100 - myl12amScar_LifeActmNG_03_08_R3D_D3D.dv</t>
  </si>
  <si>
    <t>c:1/2 t:18/100 - myl12amScar_LifeActmNG_03_08_R3D_D3D.dv</t>
  </si>
  <si>
    <t>c:1/2 t:17/100 - myl12amScar_LifeActmNG_03_08_R3D_D3D.dv</t>
  </si>
  <si>
    <t>c:1/2 t:16/100 - myl12amScar_LifeActmNG_03_08_R3D_D3D.dv</t>
  </si>
  <si>
    <t>c:1/2 t:15/100 - myl12amScar_LifeActmNG_03_08_R3D_D3D.dv</t>
  </si>
  <si>
    <t>c:1/2 t:14/100 - myl12amScar_LifeActmNG_03_08_R3D_D3D.dv</t>
  </si>
  <si>
    <t>c:1/2 t:13/100 - myl12amScar_LifeActmNG_03_08_R3D_D3D.dv</t>
  </si>
  <si>
    <t>c:1/2 t:12/100 - myl12amScar_LifeActmNG_03_08_R3D_D3D.dv</t>
  </si>
  <si>
    <t>c:1/2 t:11/100 - myl12amScar_LifeActmNG_03_08_R3D_D3D.dv</t>
  </si>
  <si>
    <t>c:1/2 t:10/100 - myl12amScar_LifeActmNG_03_08_R3D_D3D.dv</t>
  </si>
  <si>
    <t>c:1/2 t:9/100 - myl12amScar_LifeActmNG_03_08_R3D_D3D.dv</t>
  </si>
  <si>
    <t>c:1/2 t:8/100 - myl12amScar_LifeActmNG_03_08_R3D_D3D.dv</t>
  </si>
  <si>
    <t>c:1/2 t:7/100 - myl12amScar_LifeActmNG_03_08_R3D_D3D.dv</t>
  </si>
  <si>
    <t>c:1/2 t:6/100 - myl12amScar_LifeActmNG_03_08_R3D_D3D.dv</t>
  </si>
  <si>
    <t>c:1/2 t:5/100 - myl12amScar_LifeActmNG_03_08_R3D_D3D.dv</t>
  </si>
  <si>
    <t>c:1/2 t:4/100 - myl12amScar_LifeActmNG_03_08_R3D_D3D.dv</t>
  </si>
  <si>
    <t>c:1/2 t:3/100 - myl12amScar_LifeActmNG_03_08_R3D_D3D.dv</t>
  </si>
  <si>
    <t>c:1/2 t:2/100 - myl12amScar_LifeActmNG_03_08_R3D_D3D.dv</t>
  </si>
  <si>
    <t>c:1/2 t:1/100 - myl12amScar_LifeActmNG_03_08_R3D_D3D.dv</t>
  </si>
  <si>
    <t>c:1/2 t:100/100 - myl12amScar_LifeActmNG_03_07_R3D_D3D.dv</t>
  </si>
  <si>
    <t>c:1/2 t:99/100 - myl12amScar_LifeActmNG_03_07_R3D_D3D.dv</t>
  </si>
  <si>
    <t>c:1/2 t:98/100 - myl12amScar_LifeActmNG_03_07_R3D_D3D.dv</t>
  </si>
  <si>
    <t>c:1/2 t:97/100 - myl12amScar_LifeActmNG_03_07_R3D_D3D.dv</t>
  </si>
  <si>
    <t>c:1/2 t:96/100 - myl12amScar_LifeActmNG_03_07_R3D_D3D.dv</t>
  </si>
  <si>
    <t>c:1/2 t:95/100 - myl12amScar_LifeActmNG_03_07_R3D_D3D.dv</t>
  </si>
  <si>
    <t>c:1/2 t:94/100 - myl12amScar_LifeActmNG_03_07_R3D_D3D.dv</t>
  </si>
  <si>
    <t>c:1/2 t:93/100 - myl12amScar_LifeActmNG_03_07_R3D_D3D.dv</t>
  </si>
  <si>
    <t>c:1/2 t:92/100 - myl12amScar_LifeActmNG_03_07_R3D_D3D.dv</t>
  </si>
  <si>
    <t>c:1/2 t:91/100 - myl12amScar_LifeActmNG_03_07_R3D_D3D.dv</t>
  </si>
  <si>
    <t>c:1/2 t:90/100 - myl12amScar_LifeActmNG_03_07_R3D_D3D.dv</t>
  </si>
  <si>
    <t>c:1/2 t:89/100 - myl12amScar_LifeActmNG_03_07_R3D_D3D.dv</t>
  </si>
  <si>
    <t>c:1/2 t:88/100 - myl12amScar_LifeActmNG_03_07_R3D_D3D.dv</t>
  </si>
  <si>
    <t>c:1/2 t:87/100 - myl12amScar_LifeActmNG_03_07_R3D_D3D.dv</t>
  </si>
  <si>
    <t>c:1/2 t:86/100 - myl12amScar_LifeActmNG_03_07_R3D_D3D.dv</t>
  </si>
  <si>
    <t>c:1/2 t:85/100 - myl12amScar_LifeActmNG_03_07_R3D_D3D.dv</t>
  </si>
  <si>
    <t>c:1/2 t:84/100 - myl12amScar_LifeActmNG_03_07_R3D_D3D.dv</t>
  </si>
  <si>
    <t>c:1/2 t:83/100 - myl12amScar_LifeActmNG_03_07_R3D_D3D.dv</t>
  </si>
  <si>
    <t>c:1/2 t:82/100 - myl12amScar_LifeActmNG_03_07_R3D_D3D.dv</t>
  </si>
  <si>
    <t>c:1/2 t:81/100 - myl12amScar_LifeActmNG_03_07_R3D_D3D.dv</t>
  </si>
  <si>
    <t>c:1/2 t:80/100 - myl12amScar_LifeActmNG_03_07_R3D_D3D.dv</t>
  </si>
  <si>
    <t>c:1/2 t:79/100 - myl12amScar_LifeActmNG_03_07_R3D_D3D.dv</t>
  </si>
  <si>
    <t>c:1/2 t:78/100 - myl12amScar_LifeActmNG_03_07_R3D_D3D.dv</t>
  </si>
  <si>
    <t>c:1/2 t:77/100 - myl12amScar_LifeActmNG_03_07_R3D_D3D.dv</t>
  </si>
  <si>
    <t>c:1/2 t:76/100 - myl12amScar_LifeActmNG_03_07_R3D_D3D.dv</t>
  </si>
  <si>
    <t>c:1/2 t:75/100 - myl12amScar_LifeActmNG_03_07_R3D_D3D.dv</t>
  </si>
  <si>
    <t>c:1/2 t:74/100 - myl12amScar_LifeActmNG_03_07_R3D_D3D.dv</t>
  </si>
  <si>
    <t>c:1/2 t:73/100 - myl12amScar_LifeActmNG_03_07_R3D_D3D.dv</t>
  </si>
  <si>
    <t>c:1/2 t:72/100 - myl12amScar_LifeActmNG_03_07_R3D_D3D.dv</t>
  </si>
  <si>
    <t>c:1/2 t:71/100 - myl12amScar_LifeActmNG_03_07_R3D_D3D.dv</t>
  </si>
  <si>
    <t>c:1/2 t:70/100 - myl12amScar_LifeActmNG_03_07_R3D_D3D.dv</t>
  </si>
  <si>
    <t>c:1/2 t:69/100 - myl12amScar_LifeActmNG_03_07_R3D_D3D.dv</t>
  </si>
  <si>
    <t>c:1/2 t:68/100 - myl12amScar_LifeActmNG_03_07_R3D_D3D.dv</t>
  </si>
  <si>
    <t>c:1/2 t:67/100 - myl12amScar_LifeActmNG_03_07_R3D_D3D.dv</t>
  </si>
  <si>
    <t>c:1/2 t:66/100 - myl12amScar_LifeActmNG_03_07_R3D_D3D.dv</t>
  </si>
  <si>
    <t>c:1/2 t:65/100 - myl12amScar_LifeActmNG_03_07_R3D_D3D.dv</t>
  </si>
  <si>
    <t>c:1/2 t:64/100 - myl12amScar_LifeActmNG_03_07_R3D_D3D.dv</t>
  </si>
  <si>
    <t>c:1/2 t:63/100 - myl12amScar_LifeActmNG_03_07_R3D_D3D.dv</t>
  </si>
  <si>
    <t>c:1/2 t:62/100 - myl12amScar_LifeActmNG_03_07_R3D_D3D.dv</t>
  </si>
  <si>
    <t>c:1/2 t:61/100 - myl12amScar_LifeActmNG_03_07_R3D_D3D.dv</t>
  </si>
  <si>
    <t>c:1/2 t:60/100 - myl12amScar_LifeActmNG_03_07_R3D_D3D.dv</t>
  </si>
  <si>
    <t>c:1/2 t:59/100 - myl12amScar_LifeActmNG_03_07_R3D_D3D.dv</t>
  </si>
  <si>
    <t>c:1/2 t:58/100 - myl12amScar_LifeActmNG_03_07_R3D_D3D.dv</t>
  </si>
  <si>
    <t>c:1/2 t:57/100 - myl12amScar_LifeActmNG_03_07_R3D_D3D.dv</t>
  </si>
  <si>
    <t>c:1/2 t:56/100 - myl12amScar_LifeActmNG_03_07_R3D_D3D.dv</t>
  </si>
  <si>
    <t>c:1/2 t:55/100 - myl12amScar_LifeActmNG_03_07_R3D_D3D.dv</t>
  </si>
  <si>
    <t>c:1/2 t:54/100 - myl12amScar_LifeActmNG_03_07_R3D_D3D.dv</t>
  </si>
  <si>
    <t>c:1/2 t:53/100 - myl12amScar_LifeActmNG_03_07_R3D_D3D.dv</t>
  </si>
  <si>
    <t>c:1/2 t:52/100 - myl12amScar_LifeActmNG_03_07_R3D_D3D.dv</t>
  </si>
  <si>
    <t>c:1/2 t:51/100 - myl12amScar_LifeActmNG_03_07_R3D_D3D.dv</t>
  </si>
  <si>
    <t>c:1/2 t:50/100 - myl12amScar_LifeActmNG_03_07_R3D_D3D.dv</t>
  </si>
  <si>
    <t>c:1/2 t:49/100 - myl12amScar_LifeActmNG_03_07_R3D_D3D.dv</t>
  </si>
  <si>
    <t>c:1/2 t:48/100 - myl12amScar_LifeActmNG_03_07_R3D_D3D.dv</t>
  </si>
  <si>
    <t>c:1/2 t:47/100 - myl12amScar_LifeActmNG_03_07_R3D_D3D.dv</t>
  </si>
  <si>
    <t>c:1/2 t:46/100 - myl12amScar_LifeActmNG_03_07_R3D_D3D.dv</t>
  </si>
  <si>
    <t>c:1/2 t:45/100 - myl12amScar_LifeActmNG_03_07_R3D_D3D.dv</t>
  </si>
  <si>
    <t>c:1/2 t:44/100 - myl12amScar_LifeActmNG_03_07_R3D_D3D.dv</t>
  </si>
  <si>
    <t>c:1/2 t:43/100 - myl12amScar_LifeActmNG_03_07_R3D_D3D.dv</t>
  </si>
  <si>
    <t>c:1/2 t:42/100 - myl12amScar_LifeActmNG_03_07_R3D_D3D.dv</t>
  </si>
  <si>
    <t>c:1/2 t:41/100 - myl12amScar_LifeActmNG_03_07_R3D_D3D.dv</t>
  </si>
  <si>
    <t>c:1/2 t:40/100 - myl12amScar_LifeActmNG_03_07_R3D_D3D.dv</t>
  </si>
  <si>
    <t>c:1/2 t:39/100 - myl12amScar_LifeActmNG_03_07_R3D_D3D.dv</t>
  </si>
  <si>
    <t>c:1/2 t:38/100 - myl12amScar_LifeActmNG_03_07_R3D_D3D.dv</t>
  </si>
  <si>
    <t>c:1/2 t:37/100 - myl12amScar_LifeActmNG_03_07_R3D_D3D.dv</t>
  </si>
  <si>
    <t>c:1/2 t:36/100 - myl12amScar_LifeActmNG_03_07_R3D_D3D.dv</t>
  </si>
  <si>
    <t>c:1/2 t:35/100 - myl12amScar_LifeActmNG_03_07_R3D_D3D.dv</t>
  </si>
  <si>
    <t>c:1/2 t:34/100 - myl12amScar_LifeActmNG_03_07_R3D_D3D.dv</t>
  </si>
  <si>
    <t>c:1/2 t:33/100 - myl12amScar_LifeActmNG_03_07_R3D_D3D.dv</t>
  </si>
  <si>
    <t>c:1/2 t:32/100 - myl12amScar_LifeActmNG_03_07_R3D_D3D.dv</t>
  </si>
  <si>
    <t>c:1/2 t:31/100 - myl12amScar_LifeActmNG_03_07_R3D_D3D.dv</t>
  </si>
  <si>
    <t>c:1/2 t:30/100 - myl12amScar_LifeActmNG_03_07_R3D_D3D.dv</t>
  </si>
  <si>
    <t>c:1/2 t:29/100 - myl12amScar_LifeActmNG_03_07_R3D_D3D.dv</t>
  </si>
  <si>
    <t>c:1/2 t:28/100 - myl12amScar_LifeActmNG_03_07_R3D_D3D.dv</t>
  </si>
  <si>
    <t>c:1/2 t:27/100 - myl12amScar_LifeActmNG_03_07_R3D_D3D.dv</t>
  </si>
  <si>
    <t>c:1/2 t:26/100 - myl12amScar_LifeActmNG_03_07_R3D_D3D.dv</t>
  </si>
  <si>
    <t>c:1/2 t:25/100 - myl12amScar_LifeActmNG_03_07_R3D_D3D.dv</t>
  </si>
  <si>
    <t>c:1/2 t:24/100 - myl12amScar_LifeActmNG_03_07_R3D_D3D.dv</t>
  </si>
  <si>
    <t>c:1/2 t:23/100 - myl12amScar_LifeActmNG_03_07_R3D_D3D.dv</t>
  </si>
  <si>
    <t>c:1/2 t:22/100 - myl12amScar_LifeActmNG_03_07_R3D_D3D.dv</t>
  </si>
  <si>
    <t>c:1/2 t:21/100 - myl12amScar_LifeActmNG_03_07_R3D_D3D.dv</t>
  </si>
  <si>
    <t>c:1/2 t:20/100 - myl12amScar_LifeActmNG_03_07_R3D_D3D.dv</t>
  </si>
  <si>
    <t>c:1/2 t:19/100 - myl12amScar_LifeActmNG_03_07_R3D_D3D.dv</t>
  </si>
  <si>
    <t>c:1/2 t:18/100 - myl12amScar_LifeActmNG_03_07_R3D_D3D.dv</t>
  </si>
  <si>
    <t>c:1/2 t:17/100 - myl12amScar_LifeActmNG_03_07_R3D_D3D.dv</t>
  </si>
  <si>
    <t>c:1/2 t:16/100 - myl12amScar_LifeActmNG_03_07_R3D_D3D.dv</t>
  </si>
  <si>
    <t>c:1/2 t:15/100 - myl12amScar_LifeActmNG_03_07_R3D_D3D.dv</t>
  </si>
  <si>
    <t>c:1/2 t:14/100 - myl12amScar_LifeActmNG_03_07_R3D_D3D.dv</t>
  </si>
  <si>
    <t>c:1/2 t:13/100 - myl12amScar_LifeActmNG_03_07_R3D_D3D.dv</t>
  </si>
  <si>
    <t>c:1/2 t:12/100 - myl12amScar_LifeActmNG_03_07_R3D_D3D.dv</t>
  </si>
  <si>
    <t>c:1/2 t:11/100 - myl12amScar_LifeActmNG_03_07_R3D_D3D.dv</t>
  </si>
  <si>
    <t>c:1/2 t:10/100 - myl12amScar_LifeActmNG_03_07_R3D_D3D.dv</t>
  </si>
  <si>
    <t>c:1/2 t:9/100 - myl12amScar_LifeActmNG_03_07_R3D_D3D.dv</t>
  </si>
  <si>
    <t>c:1/2 t:8/100 - myl12amScar_LifeActmNG_03_07_R3D_D3D.dv</t>
  </si>
  <si>
    <t>c:1/2 t:7/100 - myl12amScar_LifeActmNG_03_07_R3D_D3D.dv</t>
  </si>
  <si>
    <t>c:1/2 t:6/100 - myl12amScar_LifeActmNG_03_07_R3D_D3D.dv</t>
  </si>
  <si>
    <t>c:1/2 t:5/100 - myl12amScar_LifeActmNG_03_07_R3D_D3D.dv</t>
  </si>
  <si>
    <t>c:1/2 t:4/100 - myl12amScar_LifeActmNG_03_07_R3D_D3D.dv</t>
  </si>
  <si>
    <t>c:1/2 t:3/100 - myl12amScar_LifeActmNG_03_07_R3D_D3D.dv</t>
  </si>
  <si>
    <t>c:1/2 t:2/100 - myl12amScar_LifeActmNG_03_07_R3D_D3D.dv</t>
  </si>
  <si>
    <t>c:1/2 t:1/100 - myl12amScar_LifeActmNG_03_07_R3D_D3D.dv</t>
  </si>
  <si>
    <t>c:1/2 t:100/100 - myl12amScar_LifeActmNG_03_04_R3D_D3D.dv</t>
  </si>
  <si>
    <t>c:1/2 t:99/100 - myl12amScar_LifeActmNG_03_04_R3D_D3D.dv</t>
  </si>
  <si>
    <t>c:1/2 t:98/100 - myl12amScar_LifeActmNG_03_04_R3D_D3D.dv</t>
  </si>
  <si>
    <t>c:1/2 t:97/100 - myl12amScar_LifeActmNG_03_04_R3D_D3D.dv</t>
  </si>
  <si>
    <t>c:1/2 t:96/100 - myl12amScar_LifeActmNG_03_04_R3D_D3D.dv</t>
  </si>
  <si>
    <t>c:1/2 t:95/100 - myl12amScar_LifeActmNG_03_04_R3D_D3D.dv</t>
  </si>
  <si>
    <t>c:1/2 t:94/100 - myl12amScar_LifeActmNG_03_04_R3D_D3D.dv</t>
  </si>
  <si>
    <t>c:1/2 t:93/100 - myl12amScar_LifeActmNG_03_04_R3D_D3D.dv</t>
  </si>
  <si>
    <t>c:1/2 t:92/100 - myl12amScar_LifeActmNG_03_04_R3D_D3D.dv</t>
  </si>
  <si>
    <t>c:1/2 t:91/100 - myl12amScar_LifeActmNG_03_04_R3D_D3D.dv</t>
  </si>
  <si>
    <t>c:1/2 t:90/100 - myl12amScar_LifeActmNG_03_04_R3D_D3D.dv</t>
  </si>
  <si>
    <t>c:1/2 t:89/100 - myl12amScar_LifeActmNG_03_04_R3D_D3D.dv</t>
  </si>
  <si>
    <t>c:1/2 t:88/100 - myl12amScar_LifeActmNG_03_04_R3D_D3D.dv</t>
  </si>
  <si>
    <t>c:1/2 t:87/100 - myl12amScar_LifeActmNG_03_04_R3D_D3D.dv</t>
  </si>
  <si>
    <t>c:1/2 t:86/100 - myl12amScar_LifeActmNG_03_04_R3D_D3D.dv</t>
  </si>
  <si>
    <t>c:1/2 t:85/100 - myl12amScar_LifeActmNG_03_04_R3D_D3D.dv</t>
  </si>
  <si>
    <t>c:1/2 t:84/100 - myl12amScar_LifeActmNG_03_04_R3D_D3D.dv</t>
  </si>
  <si>
    <t>c:1/2 t:83/100 - myl12amScar_LifeActmNG_03_04_R3D_D3D.dv</t>
  </si>
  <si>
    <t>c:1/2 t:82/100 - myl12amScar_LifeActmNG_03_04_R3D_D3D.dv</t>
  </si>
  <si>
    <t>c:1/2 t:81/100 - myl12amScar_LifeActmNG_03_04_R3D_D3D.dv</t>
  </si>
  <si>
    <t>c:1/2 t:80/100 - myl12amScar_LifeActmNG_03_04_R3D_D3D.dv</t>
  </si>
  <si>
    <t>c:1/2 t:79/100 - myl12amScar_LifeActmNG_03_04_R3D_D3D.dv</t>
  </si>
  <si>
    <t>c:1/2 t:78/100 - myl12amScar_LifeActmNG_03_04_R3D_D3D.dv</t>
  </si>
  <si>
    <t>c:1/2 t:77/100 - myl12amScar_LifeActmNG_03_04_R3D_D3D.dv</t>
  </si>
  <si>
    <t>c:1/2 t:76/100 - myl12amScar_LifeActmNG_03_04_R3D_D3D.dv</t>
  </si>
  <si>
    <t>c:1/2 t:75/100 - myl12amScar_LifeActmNG_03_04_R3D_D3D.dv</t>
  </si>
  <si>
    <t>c:1/2 t:74/100 - myl12amScar_LifeActmNG_03_04_R3D_D3D.dv</t>
  </si>
  <si>
    <t>c:1/2 t:73/100 - myl12amScar_LifeActmNG_03_04_R3D_D3D.dv</t>
  </si>
  <si>
    <t>c:1/2 t:72/100 - myl12amScar_LifeActmNG_03_04_R3D_D3D.dv</t>
  </si>
  <si>
    <t>c:1/2 t:71/100 - myl12amScar_LifeActmNG_03_04_R3D_D3D.dv</t>
  </si>
  <si>
    <t>c:1/2 t:70/100 - myl12amScar_LifeActmNG_03_04_R3D_D3D.dv</t>
  </si>
  <si>
    <t>c:1/2 t:69/100 - myl12amScar_LifeActmNG_03_04_R3D_D3D.dv</t>
  </si>
  <si>
    <t>c:1/2 t:68/100 - myl12amScar_LifeActmNG_03_04_R3D_D3D.dv</t>
  </si>
  <si>
    <t>c:1/2 t:67/100 - myl12amScar_LifeActmNG_03_04_R3D_D3D.dv</t>
  </si>
  <si>
    <t>c:1/2 t:66/100 - myl12amScar_LifeActmNG_03_04_R3D_D3D.dv</t>
  </si>
  <si>
    <t>c:1/2 t:65/100 - myl12amScar_LifeActmNG_03_04_R3D_D3D.dv</t>
  </si>
  <si>
    <t>c:1/2 t:64/100 - myl12amScar_LifeActmNG_03_04_R3D_D3D.dv</t>
  </si>
  <si>
    <t>c:1/2 t:63/100 - myl12amScar_LifeActmNG_03_04_R3D_D3D.dv</t>
  </si>
  <si>
    <t>c:1/2 t:62/100 - myl12amScar_LifeActmNG_03_04_R3D_D3D.dv</t>
  </si>
  <si>
    <t>c:1/2 t:61/100 - myl12amScar_LifeActmNG_03_04_R3D_D3D.dv</t>
  </si>
  <si>
    <t>c:1/2 t:60/100 - myl12amScar_LifeActmNG_03_04_R3D_D3D.dv</t>
  </si>
  <si>
    <t>c:1/2 t:59/100 - myl12amScar_LifeActmNG_03_04_R3D_D3D.dv</t>
  </si>
  <si>
    <t>c:1/2 t:58/100 - myl12amScar_LifeActmNG_03_04_R3D_D3D.dv</t>
  </si>
  <si>
    <t>c:1/2 t:57/100 - myl12amScar_LifeActmNG_03_04_R3D_D3D.dv</t>
  </si>
  <si>
    <t>c:1/2 t:56/100 - myl12amScar_LifeActmNG_03_04_R3D_D3D.dv</t>
  </si>
  <si>
    <t>c:1/2 t:55/100 - myl12amScar_LifeActmNG_03_04_R3D_D3D.dv</t>
  </si>
  <si>
    <t>c:1/2 t:54/100 - myl12amScar_LifeActmNG_03_04_R3D_D3D.dv</t>
  </si>
  <si>
    <t>c:1/2 t:53/100 - myl12amScar_LifeActmNG_03_04_R3D_D3D.dv</t>
  </si>
  <si>
    <t>c:1/2 t:52/100 - myl12amScar_LifeActmNG_03_04_R3D_D3D.dv</t>
  </si>
  <si>
    <t>c:1/2 t:51/100 - myl12amScar_LifeActmNG_03_04_R3D_D3D.dv</t>
  </si>
  <si>
    <t>c:1/2 t:50/100 - myl12amScar_LifeActmNG_03_04_R3D_D3D.dv</t>
  </si>
  <si>
    <t>c:1/2 t:49/100 - myl12amScar_LifeActmNG_03_04_R3D_D3D.dv</t>
  </si>
  <si>
    <t>c:1/2 t:48/100 - myl12amScar_LifeActmNG_03_04_R3D_D3D.dv</t>
  </si>
  <si>
    <t>c:1/2 t:47/100 - myl12amScar_LifeActmNG_03_04_R3D_D3D.dv</t>
  </si>
  <si>
    <t>c:1/2 t:46/100 - myl12amScar_LifeActmNG_03_04_R3D_D3D.dv</t>
  </si>
  <si>
    <t>c:1/2 t:45/100 - myl12amScar_LifeActmNG_03_04_R3D_D3D.dv</t>
  </si>
  <si>
    <t>c:1/2 t:44/100 - myl12amScar_LifeActmNG_03_04_R3D_D3D.dv</t>
  </si>
  <si>
    <t>c:1/2 t:43/100 - myl12amScar_LifeActmNG_03_04_R3D_D3D.dv</t>
  </si>
  <si>
    <t>c:1/2 t:42/100 - myl12amScar_LifeActmNG_03_04_R3D_D3D.dv</t>
  </si>
  <si>
    <t>c:1/2 t:41/100 - myl12amScar_LifeActmNG_03_04_R3D_D3D.dv</t>
  </si>
  <si>
    <t>c:1/2 t:40/100 - myl12amScar_LifeActmNG_03_04_R3D_D3D.dv</t>
  </si>
  <si>
    <t>c:1/2 t:39/100 - myl12amScar_LifeActmNG_03_04_R3D_D3D.dv</t>
  </si>
  <si>
    <t>c:1/2 t:38/100 - myl12amScar_LifeActmNG_03_04_R3D_D3D.dv</t>
  </si>
  <si>
    <t>c:1/2 t:37/100 - myl12amScar_LifeActmNG_03_04_R3D_D3D.dv</t>
  </si>
  <si>
    <t>c:1/2 t:36/100 - myl12amScar_LifeActmNG_03_04_R3D_D3D.dv</t>
  </si>
  <si>
    <t>c:1/2 t:35/100 - myl12amScar_LifeActmNG_03_04_R3D_D3D.dv</t>
  </si>
  <si>
    <t>c:1/2 t:34/100 - myl12amScar_LifeActmNG_03_04_R3D_D3D.dv</t>
  </si>
  <si>
    <t>c:1/2 t:33/100 - myl12amScar_LifeActmNG_03_04_R3D_D3D.dv</t>
  </si>
  <si>
    <t>c:1/2 t:32/100 - myl12amScar_LifeActmNG_03_04_R3D_D3D.dv</t>
  </si>
  <si>
    <t>c:1/2 t:31/100 - myl12amScar_LifeActmNG_03_04_R3D_D3D.dv</t>
  </si>
  <si>
    <t>c:1/2 t:30/100 - myl12amScar_LifeActmNG_03_04_R3D_D3D.dv</t>
  </si>
  <si>
    <t>c:1/2 t:29/100 - myl12amScar_LifeActmNG_03_04_R3D_D3D.dv</t>
  </si>
  <si>
    <t>c:1/2 t:28/100 - myl12amScar_LifeActmNG_03_04_R3D_D3D.dv</t>
  </si>
  <si>
    <t>c:1/2 t:27/100 - myl12amScar_LifeActmNG_03_04_R3D_D3D.dv</t>
  </si>
  <si>
    <t>c:1/2 t:26/100 - myl12amScar_LifeActmNG_03_04_R3D_D3D.dv</t>
  </si>
  <si>
    <t>c:1/2 t:25/100 - myl12amScar_LifeActmNG_03_04_R3D_D3D.dv</t>
  </si>
  <si>
    <t>c:1/2 t:24/100 - myl12amScar_LifeActmNG_03_04_R3D_D3D.dv</t>
  </si>
  <si>
    <t>c:1/2 t:23/100 - myl12amScar_LifeActmNG_03_04_R3D_D3D.dv</t>
  </si>
  <si>
    <t>c:1/2 t:22/100 - myl12amScar_LifeActmNG_03_04_R3D_D3D.dv</t>
  </si>
  <si>
    <t>c:1/2 t:21/100 - myl12amScar_LifeActmNG_03_04_R3D_D3D.dv</t>
  </si>
  <si>
    <t>c:1/2 t:20/100 - myl12amScar_LifeActmNG_03_04_R3D_D3D.dv</t>
  </si>
  <si>
    <t>c:1/2 t:19/100 - myl12amScar_LifeActmNG_03_04_R3D_D3D.dv</t>
  </si>
  <si>
    <t>c:1/2 t:18/100 - myl12amScar_LifeActmNG_03_04_R3D_D3D.dv</t>
  </si>
  <si>
    <t>c:1/2 t:17/100 - myl12amScar_LifeActmNG_03_04_R3D_D3D.dv</t>
  </si>
  <si>
    <t>c:1/2 t:16/100 - myl12amScar_LifeActmNG_03_04_R3D_D3D.dv</t>
  </si>
  <si>
    <t>c:1/2 t:15/100 - myl12amScar_LifeActmNG_03_04_R3D_D3D.dv</t>
  </si>
  <si>
    <t>c:1/2 t:14/100 - myl12amScar_LifeActmNG_03_04_R3D_D3D.dv</t>
  </si>
  <si>
    <t>c:1/2 t:13/100 - myl12amScar_LifeActmNG_03_04_R3D_D3D.dv</t>
  </si>
  <si>
    <t>c:1/2 t:12/100 - myl12amScar_LifeActmNG_03_04_R3D_D3D.dv</t>
  </si>
  <si>
    <t>c:1/2 t:11/100 - myl12amScar_LifeActmNG_03_04_R3D_D3D.dv</t>
  </si>
  <si>
    <t>c:1/2 t:10/100 - myl12amScar_LifeActmNG_03_04_R3D_D3D.dv</t>
  </si>
  <si>
    <t>c:1/2 t:9/100 - myl12amScar_LifeActmNG_03_04_R3D_D3D.dv</t>
  </si>
  <si>
    <t>c:1/2 t:8/100 - myl12amScar_LifeActmNG_03_04_R3D_D3D.dv</t>
  </si>
  <si>
    <t>c:1/2 t:7/100 - myl12amScar_LifeActmNG_03_04_R3D_D3D.dv</t>
  </si>
  <si>
    <t>c:1/2 t:6/100 - myl12amScar_LifeActmNG_03_04_R3D_D3D.dv</t>
  </si>
  <si>
    <t>c:1/2 t:5/100 - myl12amScar_LifeActmNG_03_04_R3D_D3D.dv</t>
  </si>
  <si>
    <t>c:1/2 t:4/100 - myl12amScar_LifeActmNG_03_04_R3D_D3D.dv</t>
  </si>
  <si>
    <t>c:1/2 t:3/100 - myl12amScar_LifeActmNG_03_04_R3D_D3D.dv</t>
  </si>
  <si>
    <t>c:1/2 t:2/100 - myl12amScar_LifeActmNG_03_04_R3D_D3D.dv</t>
  </si>
  <si>
    <t>c:1/2 t:1/100 - myl12amScar_LifeActmNG_03_04_R3D_D3D.dv</t>
  </si>
  <si>
    <t>c:1/2 t:100/100 - myl12amScar_LifeActmNG_03_03_R3D_D3D.dv</t>
  </si>
  <si>
    <t>c:1/2 t:99/100 - myl12amScar_LifeActmNG_03_03_R3D_D3D.dv</t>
  </si>
  <si>
    <t>c:1/2 t:98/100 - myl12amScar_LifeActmNG_03_03_R3D_D3D.dv</t>
  </si>
  <si>
    <t>c:1/2 t:97/100 - myl12amScar_LifeActmNG_03_03_R3D_D3D.dv</t>
  </si>
  <si>
    <t>c:1/2 t:96/100 - myl12amScar_LifeActmNG_03_03_R3D_D3D.dv</t>
  </si>
  <si>
    <t>c:1/2 t:95/100 - myl12amScar_LifeActmNG_03_03_R3D_D3D.dv</t>
  </si>
  <si>
    <t>c:1/2 t:94/100 - myl12amScar_LifeActmNG_03_03_R3D_D3D.dv</t>
  </si>
  <si>
    <t>c:1/2 t:93/100 - myl12amScar_LifeActmNG_03_03_R3D_D3D.dv</t>
  </si>
  <si>
    <t>c:1/2 t:92/100 - myl12amScar_LifeActmNG_03_03_R3D_D3D.dv</t>
  </si>
  <si>
    <t>c:1/2 t:91/100 - myl12amScar_LifeActmNG_03_03_R3D_D3D.dv</t>
  </si>
  <si>
    <t>c:1/2 t:90/100 - myl12amScar_LifeActmNG_03_03_R3D_D3D.dv</t>
  </si>
  <si>
    <t>c:1/2 t:89/100 - myl12amScar_LifeActmNG_03_03_R3D_D3D.dv</t>
  </si>
  <si>
    <t>c:1/2 t:88/100 - myl12amScar_LifeActmNG_03_03_R3D_D3D.dv</t>
  </si>
  <si>
    <t>c:1/2 t:87/100 - myl12amScar_LifeActmNG_03_03_R3D_D3D.dv</t>
  </si>
  <si>
    <t>c:1/2 t:86/100 - myl12amScar_LifeActmNG_03_03_R3D_D3D.dv</t>
  </si>
  <si>
    <t>c:1/2 t:85/100 - myl12amScar_LifeActmNG_03_03_R3D_D3D.dv</t>
  </si>
  <si>
    <t>c:1/2 t:84/100 - myl12amScar_LifeActmNG_03_03_R3D_D3D.dv</t>
  </si>
  <si>
    <t>c:1/2 t:83/100 - myl12amScar_LifeActmNG_03_03_R3D_D3D.dv</t>
  </si>
  <si>
    <t>c:1/2 t:82/100 - myl12amScar_LifeActmNG_03_03_R3D_D3D.dv</t>
  </si>
  <si>
    <t>c:1/2 t:81/100 - myl12amScar_LifeActmNG_03_03_R3D_D3D.dv</t>
  </si>
  <si>
    <t>c:1/2 t:80/100 - myl12amScar_LifeActmNG_03_03_R3D_D3D.dv</t>
  </si>
  <si>
    <t>c:1/2 t:79/100 - myl12amScar_LifeActmNG_03_03_R3D_D3D.dv</t>
  </si>
  <si>
    <t>c:1/2 t:78/100 - myl12amScar_LifeActmNG_03_03_R3D_D3D.dv</t>
  </si>
  <si>
    <t>c:1/2 t:77/100 - myl12amScar_LifeActmNG_03_03_R3D_D3D.dv</t>
  </si>
  <si>
    <t>c:1/2 t:76/100 - myl12amScar_LifeActmNG_03_03_R3D_D3D.dv</t>
  </si>
  <si>
    <t>c:1/2 t:75/100 - myl12amScar_LifeActmNG_03_03_R3D_D3D.dv</t>
  </si>
  <si>
    <t>c:1/2 t:74/100 - myl12amScar_LifeActmNG_03_03_R3D_D3D.dv</t>
  </si>
  <si>
    <t>c:1/2 t:73/100 - myl12amScar_LifeActmNG_03_03_R3D_D3D.dv</t>
  </si>
  <si>
    <t>c:1/2 t:72/100 - myl12amScar_LifeActmNG_03_03_R3D_D3D.dv</t>
  </si>
  <si>
    <t>c:1/2 t:71/100 - myl12amScar_LifeActmNG_03_03_R3D_D3D.dv</t>
  </si>
  <si>
    <t>c:1/2 t:70/100 - myl12amScar_LifeActmNG_03_03_R3D_D3D.dv</t>
  </si>
  <si>
    <t>c:1/2 t:69/100 - myl12amScar_LifeActmNG_03_03_R3D_D3D.dv</t>
  </si>
  <si>
    <t>c:1/2 t:68/100 - myl12amScar_LifeActmNG_03_03_R3D_D3D.dv</t>
  </si>
  <si>
    <t>c:1/2 t:67/100 - myl12amScar_LifeActmNG_03_03_R3D_D3D.dv</t>
  </si>
  <si>
    <t>c:1/2 t:66/100 - myl12amScar_LifeActmNG_03_03_R3D_D3D.dv</t>
  </si>
  <si>
    <t>c:1/2 t:65/100 - myl12amScar_LifeActmNG_03_03_R3D_D3D.dv</t>
  </si>
  <si>
    <t>c:1/2 t:64/100 - myl12amScar_LifeActmNG_03_03_R3D_D3D.dv</t>
  </si>
  <si>
    <t>c:1/2 t:63/100 - myl12amScar_LifeActmNG_03_03_R3D_D3D.dv</t>
  </si>
  <si>
    <t>c:1/2 t:62/100 - myl12amScar_LifeActmNG_03_03_R3D_D3D.dv</t>
  </si>
  <si>
    <t>c:1/2 t:61/100 - myl12amScar_LifeActmNG_03_03_R3D_D3D.dv</t>
  </si>
  <si>
    <t>c:1/2 t:60/100 - myl12amScar_LifeActmNG_03_03_R3D_D3D.dv</t>
  </si>
  <si>
    <t>c:1/2 t:59/100 - myl12amScar_LifeActmNG_03_03_R3D_D3D.dv</t>
  </si>
  <si>
    <t>c:1/2 t:58/100 - myl12amScar_LifeActmNG_03_03_R3D_D3D.dv</t>
  </si>
  <si>
    <t>c:1/2 t:57/100 - myl12amScar_LifeActmNG_03_03_R3D_D3D.dv</t>
  </si>
  <si>
    <t>c:1/2 t:56/100 - myl12amScar_LifeActmNG_03_03_R3D_D3D.dv</t>
  </si>
  <si>
    <t>c:1/2 t:55/100 - myl12amScar_LifeActmNG_03_03_R3D_D3D.dv</t>
  </si>
  <si>
    <t>c:1/2 t:54/100 - myl12amScar_LifeActmNG_03_03_R3D_D3D.dv</t>
  </si>
  <si>
    <t>c:1/2 t:53/100 - myl12amScar_LifeActmNG_03_03_R3D_D3D.dv</t>
  </si>
  <si>
    <t>c:1/2 t:52/100 - myl12amScar_LifeActmNG_03_03_R3D_D3D.dv</t>
  </si>
  <si>
    <t>c:1/2 t:51/100 - myl12amScar_LifeActmNG_03_03_R3D_D3D.dv</t>
  </si>
  <si>
    <t>c:1/2 t:50/100 - myl12amScar_LifeActmNG_03_03_R3D_D3D.dv</t>
  </si>
  <si>
    <t>c:1/2 t:49/100 - myl12amScar_LifeActmNG_03_03_R3D_D3D.dv</t>
  </si>
  <si>
    <t>c:1/2 t:48/100 - myl12amScar_LifeActmNG_03_03_R3D_D3D.dv</t>
  </si>
  <si>
    <t>c:1/2 t:47/100 - myl12amScar_LifeActmNG_03_03_R3D_D3D.dv</t>
  </si>
  <si>
    <t>c:1/2 t:46/100 - myl12amScar_LifeActmNG_03_03_R3D_D3D.dv</t>
  </si>
  <si>
    <t>c:1/2 t:45/100 - myl12amScar_LifeActmNG_03_03_R3D_D3D.dv</t>
  </si>
  <si>
    <t>c:1/2 t:44/100 - myl12amScar_LifeActmNG_03_03_R3D_D3D.dv</t>
  </si>
  <si>
    <t>c:1/2 t:43/100 - myl12amScar_LifeActmNG_03_03_R3D_D3D.dv</t>
  </si>
  <si>
    <t>c:1/2 t:42/100 - myl12amScar_LifeActmNG_03_03_R3D_D3D.dv</t>
  </si>
  <si>
    <t>c:1/2 t:41/100 - myl12amScar_LifeActmNG_03_03_R3D_D3D.dv</t>
  </si>
  <si>
    <t>c:1/2 t:40/100 - myl12amScar_LifeActmNG_03_03_R3D_D3D.dv</t>
  </si>
  <si>
    <t>c:1/2 t:39/100 - myl12amScar_LifeActmNG_03_03_R3D_D3D.dv</t>
  </si>
  <si>
    <t>c:1/2 t:38/100 - myl12amScar_LifeActmNG_03_03_R3D_D3D.dv</t>
  </si>
  <si>
    <t>c:1/2 t:37/100 - myl12amScar_LifeActmNG_03_03_R3D_D3D.dv</t>
  </si>
  <si>
    <t>c:1/2 t:36/100 - myl12amScar_LifeActmNG_03_03_R3D_D3D.dv</t>
  </si>
  <si>
    <t>c:1/2 t:35/100 - myl12amScar_LifeActmNG_03_03_R3D_D3D.dv</t>
  </si>
  <si>
    <t>c:1/2 t:34/100 - myl12amScar_LifeActmNG_03_03_R3D_D3D.dv</t>
  </si>
  <si>
    <t>c:1/2 t:33/100 - myl12amScar_LifeActmNG_03_03_R3D_D3D.dv</t>
  </si>
  <si>
    <t>c:1/2 t:32/100 - myl12amScar_LifeActmNG_03_03_R3D_D3D.dv</t>
  </si>
  <si>
    <t>c:1/2 t:31/100 - myl12amScar_LifeActmNG_03_03_R3D_D3D.dv</t>
  </si>
  <si>
    <t>c:1/2 t:30/100 - myl12amScar_LifeActmNG_03_03_R3D_D3D.dv</t>
  </si>
  <si>
    <t>c:1/2 t:29/100 - myl12amScar_LifeActmNG_03_03_R3D_D3D.dv</t>
  </si>
  <si>
    <t>c:1/2 t:28/100 - myl12amScar_LifeActmNG_03_03_R3D_D3D.dv</t>
  </si>
  <si>
    <t>c:1/2 t:27/100 - myl12amScar_LifeActmNG_03_03_R3D_D3D.dv</t>
  </si>
  <si>
    <t>c:1/2 t:26/100 - myl12amScar_LifeActmNG_03_03_R3D_D3D.dv</t>
  </si>
  <si>
    <t>c:1/2 t:25/100 - myl12amScar_LifeActmNG_03_03_R3D_D3D.dv</t>
  </si>
  <si>
    <t>c:1/2 t:24/100 - myl12amScar_LifeActmNG_03_03_R3D_D3D.dv</t>
  </si>
  <si>
    <t>c:1/2 t:23/100 - myl12amScar_LifeActmNG_03_03_R3D_D3D.dv</t>
  </si>
  <si>
    <t>c:1/2 t:22/100 - myl12amScar_LifeActmNG_03_03_R3D_D3D.dv</t>
  </si>
  <si>
    <t>c:1/2 t:21/100 - myl12amScar_LifeActmNG_03_03_R3D_D3D.dv</t>
  </si>
  <si>
    <t>c:1/2 t:20/100 - myl12amScar_LifeActmNG_03_03_R3D_D3D.dv</t>
  </si>
  <si>
    <t>c:1/2 t:19/100 - myl12amScar_LifeActmNG_03_03_R3D_D3D.dv</t>
  </si>
  <si>
    <t>c:1/2 t:18/100 - myl12amScar_LifeActmNG_03_03_R3D_D3D.dv</t>
  </si>
  <si>
    <t>c:1/2 t:17/100 - myl12amScar_LifeActmNG_03_03_R3D_D3D.dv</t>
  </si>
  <si>
    <t>c:1/2 t:16/100 - myl12amScar_LifeActmNG_03_03_R3D_D3D.dv</t>
  </si>
  <si>
    <t>c:1/2 t:15/100 - myl12amScar_LifeActmNG_03_03_R3D_D3D.dv</t>
  </si>
  <si>
    <t>c:1/2 t:14/100 - myl12amScar_LifeActmNG_03_03_R3D_D3D.dv</t>
  </si>
  <si>
    <t>c:1/2 t:13/100 - myl12amScar_LifeActmNG_03_03_R3D_D3D.dv</t>
  </si>
  <si>
    <t>c:1/2 t:12/100 - myl12amScar_LifeActmNG_03_03_R3D_D3D.dv</t>
  </si>
  <si>
    <t>c:1/2 t:11/100 - myl12amScar_LifeActmNG_03_03_R3D_D3D.dv</t>
  </si>
  <si>
    <t>c:1/2 t:10/100 - myl12amScar_LifeActmNG_03_03_R3D_D3D.dv</t>
  </si>
  <si>
    <t>c:1/2 t:9/100 - myl12amScar_LifeActmNG_03_03_R3D_D3D.dv</t>
  </si>
  <si>
    <t>c:1/2 t:8/100 - myl12amScar_LifeActmNG_03_03_R3D_D3D.dv</t>
  </si>
  <si>
    <t>c:1/2 t:7/100 - myl12amScar_LifeActmNG_03_03_R3D_D3D.dv</t>
  </si>
  <si>
    <t>c:1/2 t:6/100 - myl12amScar_LifeActmNG_03_03_R3D_D3D.dv</t>
  </si>
  <si>
    <t>c:1/2 t:5/100 - myl12amScar_LifeActmNG_03_03_R3D_D3D.dv</t>
  </si>
  <si>
    <t>c:1/2 t:4/100 - myl12amScar_LifeActmNG_03_03_R3D_D3D.dv</t>
  </si>
  <si>
    <t>c:1/2 t:3/100 - myl12amScar_LifeActmNG_03_03_R3D_D3D.dv</t>
  </si>
  <si>
    <t>c:1/2 t:2/100 - myl12amScar_LifeActmNG_03_03_R3D_D3D.dv</t>
  </si>
  <si>
    <t>c:1/2 t:1/100 - myl12amScar_LifeActmNG_03_03_R3D_D3D.dv</t>
  </si>
  <si>
    <t>c:1/2 t:23/23 - Myl12amScar_LifeActmNG_02_50_R3D_D3D.dv</t>
  </si>
  <si>
    <t>c:1/2 t:22/23 - Myl12amScar_LifeActmNG_02_50_R3D_D3D.dv</t>
  </si>
  <si>
    <t>c:1/2 t:21/23 - Myl12amScar_LifeActmNG_02_50_R3D_D3D.dv</t>
  </si>
  <si>
    <t>c:1/2 t:20/23 - Myl12amScar_LifeActmNG_02_50_R3D_D3D.dv</t>
  </si>
  <si>
    <t>c:1/2 t:19/23 - Myl12amScar_LifeActmNG_02_50_R3D_D3D.dv</t>
  </si>
  <si>
    <t>c:1/2 t:18/23 - Myl12amScar_LifeActmNG_02_50_R3D_D3D.dv</t>
  </si>
  <si>
    <t>c:1/2 t:17/23 - Myl12amScar_LifeActmNG_02_50_R3D_D3D.dv</t>
  </si>
  <si>
    <t>c:1/2 t:16/23 - Myl12amScar_LifeActmNG_02_50_R3D_D3D.dv</t>
  </si>
  <si>
    <t>c:1/2 t:15/23 - Myl12amScar_LifeActmNG_02_50_R3D_D3D.dv</t>
  </si>
  <si>
    <t>c:1/2 t:14/23 - Myl12amScar_LifeActmNG_02_50_R3D_D3D.dv</t>
  </si>
  <si>
    <t>c:1/2 t:13/23 - Myl12amScar_LifeActmNG_02_50_R3D_D3D.dv</t>
  </si>
  <si>
    <t>c:1/2 t:12/23 - Myl12amScar_LifeActmNG_02_50_R3D_D3D.dv</t>
  </si>
  <si>
    <t>c:1/2 t:11/23 - Myl12amScar_LifeActmNG_02_50_R3D_D3D.dv</t>
  </si>
  <si>
    <t>c:1/2 t:10/23 - Myl12amScar_LifeActmNG_02_50_R3D_D3D.dv</t>
  </si>
  <si>
    <t>c:1/2 t:9/23 - Myl12amScar_LifeActmNG_02_50_R3D_D3D.dv</t>
  </si>
  <si>
    <t>c:1/2 t:8/23 - Myl12amScar_LifeActmNG_02_50_R3D_D3D.dv</t>
  </si>
  <si>
    <t>c:1/2 t:7/23 - Myl12amScar_LifeActmNG_02_50_R3D_D3D.dv</t>
  </si>
  <si>
    <t>c:1/2 t:6/23 - Myl12amScar_LifeActmNG_02_50_R3D_D3D.dv</t>
  </si>
  <si>
    <t>c:1/2 t:5/23 - Myl12amScar_LifeActmNG_02_50_R3D_D3D.dv</t>
  </si>
  <si>
    <t>c:1/2 t:4/23 - Myl12amScar_LifeActmNG_02_50_R3D_D3D.dv</t>
  </si>
  <si>
    <t>c:1/2 t:3/23 - Myl12amScar_LifeActmNG_02_50_R3D_D3D.dv</t>
  </si>
  <si>
    <t>c:1/2 t:2/23 - Myl12amScar_LifeActmNG_02_50_R3D_D3D.dv</t>
  </si>
  <si>
    <t>c:1/2 t:1/23 - Myl12amScar_LifeActmNG_02_50_R3D_D3D.dv</t>
  </si>
  <si>
    <t>c:1/2 t:23/23 - Myl12amScar_LifeActmNG_02_49_R3D_D3D.dv</t>
  </si>
  <si>
    <t>c:1/2 t:22/23 - Myl12amScar_LifeActmNG_02_49_R3D_D3D.dv</t>
  </si>
  <si>
    <t>c:1/2 t:21/23 - Myl12amScar_LifeActmNG_02_49_R3D_D3D.dv</t>
  </si>
  <si>
    <t>c:1/2 t:20/23 - Myl12amScar_LifeActmNG_02_49_R3D_D3D.dv</t>
  </si>
  <si>
    <t>c:1/2 t:19/23 - Myl12amScar_LifeActmNG_02_49_R3D_D3D.dv</t>
  </si>
  <si>
    <t>c:1/2 t:18/23 - Myl12amScar_LifeActmNG_02_49_R3D_D3D.dv</t>
  </si>
  <si>
    <t>c:1/2 t:17/23 - Myl12amScar_LifeActmNG_02_49_R3D_D3D.dv</t>
  </si>
  <si>
    <t>c:1/2 t:16/23 - Myl12amScar_LifeActmNG_02_49_R3D_D3D.dv</t>
  </si>
  <si>
    <t>c:1/2 t:15/23 - Myl12amScar_LifeActmNG_02_49_R3D_D3D.dv</t>
  </si>
  <si>
    <t>c:1/2 t:14/23 - Myl12amScar_LifeActmNG_02_49_R3D_D3D.dv</t>
  </si>
  <si>
    <t>c:1/2 t:13/23 - Myl12amScar_LifeActmNG_02_49_R3D_D3D.dv</t>
  </si>
  <si>
    <t>c:1/2 t:12/23 - Myl12amScar_LifeActmNG_02_49_R3D_D3D.dv</t>
  </si>
  <si>
    <t>c:1/2 t:11/23 - Myl12amScar_LifeActmNG_02_49_R3D_D3D.dv</t>
  </si>
  <si>
    <t>c:1/2 t:10/23 - Myl12amScar_LifeActmNG_02_49_R3D_D3D.dv</t>
  </si>
  <si>
    <t>c:1/2 t:9/23 - Myl12amScar_LifeActmNG_02_49_R3D_D3D.dv</t>
  </si>
  <si>
    <t>c:1/2 t:8/23 - Myl12amScar_LifeActmNG_02_49_R3D_D3D.dv</t>
  </si>
  <si>
    <t>c:1/2 t:7/23 - Myl12amScar_LifeActmNG_02_49_R3D_D3D.dv</t>
  </si>
  <si>
    <t>c:1/2 t:6/23 - Myl12amScar_LifeActmNG_02_49_R3D_D3D.dv</t>
  </si>
  <si>
    <t>c:1/2 t:5/23 - Myl12amScar_LifeActmNG_02_49_R3D_D3D.dv</t>
  </si>
  <si>
    <t>c:1/2 t:4/23 - Myl12amScar_LifeActmNG_02_49_R3D_D3D.dv</t>
  </si>
  <si>
    <t>c:1/2 t:3/23 - Myl12amScar_LifeActmNG_02_49_R3D_D3D.dv</t>
  </si>
  <si>
    <t>c:1/2 t:2/23 - Myl12amScar_LifeActmNG_02_49_R3D_D3D.dv</t>
  </si>
  <si>
    <t>c:1/2 t:1/23 - Myl12amScar_LifeActmNG_02_49_R3D_D3D.dv</t>
  </si>
  <si>
    <t>c:1/2 t:23/23 - Myl12amScar_LifeActmNG_02_48_R3D_D3D.dv</t>
  </si>
  <si>
    <t>c:1/2 t:22/23 - Myl12amScar_LifeActmNG_02_48_R3D_D3D.dv</t>
  </si>
  <si>
    <t>c:1/2 t:21/23 - Myl12amScar_LifeActmNG_02_48_R3D_D3D.dv</t>
  </si>
  <si>
    <t>c:1/2 t:20/23 - Myl12amScar_LifeActmNG_02_48_R3D_D3D.dv</t>
  </si>
  <si>
    <t>c:1/2 t:19/23 - Myl12amScar_LifeActmNG_02_48_R3D_D3D.dv</t>
  </si>
  <si>
    <t>c:1/2 t:18/23 - Myl12amScar_LifeActmNG_02_48_R3D_D3D.dv</t>
  </si>
  <si>
    <t>c:1/2 t:17/23 - Myl12amScar_LifeActmNG_02_48_R3D_D3D.dv</t>
  </si>
  <si>
    <t>c:1/2 t:16/23 - Myl12amScar_LifeActmNG_02_48_R3D_D3D.dv</t>
  </si>
  <si>
    <t>c:1/2 t:15/23 - Myl12amScar_LifeActmNG_02_48_R3D_D3D.dv</t>
  </si>
  <si>
    <t>c:1/2 t:14/23 - Myl12amScar_LifeActmNG_02_48_R3D_D3D.dv</t>
  </si>
  <si>
    <t>c:1/2 t:13/23 - Myl12amScar_LifeActmNG_02_48_R3D_D3D.dv</t>
  </si>
  <si>
    <t>c:1/2 t:12/23 - Myl12amScar_LifeActmNG_02_48_R3D_D3D.dv</t>
  </si>
  <si>
    <t>c:1/2 t:11/23 - Myl12amScar_LifeActmNG_02_48_R3D_D3D.dv</t>
  </si>
  <si>
    <t>c:1/2 t:10/23 - Myl12amScar_LifeActmNG_02_48_R3D_D3D.dv</t>
  </si>
  <si>
    <t>c:1/2 t:9/23 - Myl12amScar_LifeActmNG_02_48_R3D_D3D.dv</t>
  </si>
  <si>
    <t>c:1/2 t:8/23 - Myl12amScar_LifeActmNG_02_48_R3D_D3D.dv</t>
  </si>
  <si>
    <t>c:1/2 t:7/23 - Myl12amScar_LifeActmNG_02_48_R3D_D3D.dv</t>
  </si>
  <si>
    <t>c:1/2 t:6/23 - Myl12amScar_LifeActmNG_02_48_R3D_D3D.dv</t>
  </si>
  <si>
    <t>c:1/2 t:5/23 - Myl12amScar_LifeActmNG_02_48_R3D_D3D.dv</t>
  </si>
  <si>
    <t>c:1/2 t:4/23 - Myl12amScar_LifeActmNG_02_48_R3D_D3D.dv</t>
  </si>
  <si>
    <t>c:1/2 t:3/23 - Myl12amScar_LifeActmNG_02_48_R3D_D3D.dv</t>
  </si>
  <si>
    <t>c:1/2 t:2/23 - Myl12amScar_LifeActmNG_02_48_R3D_D3D.dv</t>
  </si>
  <si>
    <t>c:1/2 t:1/23 - Myl12amScar_LifeActmNG_02_48_R3D_D3D.dv</t>
  </si>
  <si>
    <t>c:1/2 t:23/23 - Myl12amScar_LifeActmNG_02_47_R3D_D3D.dv</t>
  </si>
  <si>
    <t>c:1/2 t:22/23 - Myl12amScar_LifeActmNG_02_47_R3D_D3D.dv</t>
  </si>
  <si>
    <t>c:1/2 t:21/23 - Myl12amScar_LifeActmNG_02_47_R3D_D3D.dv</t>
  </si>
  <si>
    <t>c:1/2 t:20/23 - Myl12amScar_LifeActmNG_02_47_R3D_D3D.dv</t>
  </si>
  <si>
    <t>c:1/2 t:19/23 - Myl12amScar_LifeActmNG_02_47_R3D_D3D.dv</t>
  </si>
  <si>
    <t>c:1/2 t:18/23 - Myl12amScar_LifeActmNG_02_47_R3D_D3D.dv</t>
  </si>
  <si>
    <t>c:1/2 t:17/23 - Myl12amScar_LifeActmNG_02_47_R3D_D3D.dv</t>
  </si>
  <si>
    <t>c:1/2 t:16/23 - Myl12amScar_LifeActmNG_02_47_R3D_D3D.dv</t>
  </si>
  <si>
    <t>c:1/2 t:15/23 - Myl12amScar_LifeActmNG_02_47_R3D_D3D.dv</t>
  </si>
  <si>
    <t>c:1/2 t:14/23 - Myl12amScar_LifeActmNG_02_47_R3D_D3D.dv</t>
  </si>
  <si>
    <t>c:1/2 t:13/23 - Myl12amScar_LifeActmNG_02_47_R3D_D3D.dv</t>
  </si>
  <si>
    <t>c:1/2 t:12/23 - Myl12amScar_LifeActmNG_02_47_R3D_D3D.dv</t>
  </si>
  <si>
    <t>c:1/2 t:11/23 - Myl12amScar_LifeActmNG_02_47_R3D_D3D.dv</t>
  </si>
  <si>
    <t>c:1/2 t:10/23 - Myl12amScar_LifeActmNG_02_47_R3D_D3D.dv</t>
  </si>
  <si>
    <t>c:1/2 t:9/23 - Myl12amScar_LifeActmNG_02_47_R3D_D3D.dv</t>
  </si>
  <si>
    <t>c:1/2 t:8/23 - Myl12amScar_LifeActmNG_02_47_R3D_D3D.dv</t>
  </si>
  <si>
    <t>c:1/2 t:7/23 - Myl12amScar_LifeActmNG_02_47_R3D_D3D.dv</t>
  </si>
  <si>
    <t>c:1/2 t:6/23 - Myl12amScar_LifeActmNG_02_47_R3D_D3D.dv</t>
  </si>
  <si>
    <t>c:1/2 t:5/23 - Myl12amScar_LifeActmNG_02_47_R3D_D3D.dv</t>
  </si>
  <si>
    <t>c:1/2 t:4/23 - Myl12amScar_LifeActmNG_02_47_R3D_D3D.dv</t>
  </si>
  <si>
    <t>c:1/2 t:3/23 - Myl12amScar_LifeActmNG_02_47_R3D_D3D.dv</t>
  </si>
  <si>
    <t>c:1/2 t:2/23 - Myl12amScar_LifeActmNG_02_47_R3D_D3D.dv</t>
  </si>
  <si>
    <t>c:1/2 t:1/23 - Myl12amScar_LifeActmNG_02_47_R3D_D3D.dv</t>
  </si>
  <si>
    <t>c:1/2 t:23/23 - Myl12amScar_LifeActmNG_02_45_R3D_D3D.dv</t>
  </si>
  <si>
    <t>c:1/2 t:22/23 - Myl12amScar_LifeActmNG_02_45_R3D_D3D.dv</t>
  </si>
  <si>
    <t>c:1/2 t:21/23 - Myl12amScar_LifeActmNG_02_45_R3D_D3D.dv</t>
  </si>
  <si>
    <t>c:1/2 t:20/23 - Myl12amScar_LifeActmNG_02_45_R3D_D3D.dv</t>
  </si>
  <si>
    <t>c:1/2 t:19/23 - Myl12amScar_LifeActmNG_02_45_R3D_D3D.dv</t>
  </si>
  <si>
    <t>c:1/2 t:18/23 - Myl12amScar_LifeActmNG_02_45_R3D_D3D.dv</t>
  </si>
  <si>
    <t>c:1/2 t:17/23 - Myl12amScar_LifeActmNG_02_45_R3D_D3D.dv</t>
  </si>
  <si>
    <t>c:1/2 t:16/23 - Myl12amScar_LifeActmNG_02_45_R3D_D3D.dv</t>
  </si>
  <si>
    <t>c:1/2 t:15/23 - Myl12amScar_LifeActmNG_02_45_R3D_D3D.dv</t>
  </si>
  <si>
    <t>c:1/2 t:14/23 - Myl12amScar_LifeActmNG_02_45_R3D_D3D.dv</t>
  </si>
  <si>
    <t>c:1/2 t:13/23 - Myl12amScar_LifeActmNG_02_45_R3D_D3D.dv</t>
  </si>
  <si>
    <t>c:1/2 t:12/23 - Myl12amScar_LifeActmNG_02_45_R3D_D3D.dv</t>
  </si>
  <si>
    <t>c:1/2 t:11/23 - Myl12amScar_LifeActmNG_02_45_R3D_D3D.dv</t>
  </si>
  <si>
    <t>c:1/2 t:10/23 - Myl12amScar_LifeActmNG_02_45_R3D_D3D.dv</t>
  </si>
  <si>
    <t>c:1/2 t:9/23 - Myl12amScar_LifeActmNG_02_45_R3D_D3D.dv</t>
  </si>
  <si>
    <t>c:1/2 t:8/23 - Myl12amScar_LifeActmNG_02_45_R3D_D3D.dv</t>
  </si>
  <si>
    <t>c:1/2 t:7/23 - Myl12amScar_LifeActmNG_02_45_R3D_D3D.dv</t>
  </si>
  <si>
    <t>c:1/2 t:6/23 - Myl12amScar_LifeActmNG_02_45_R3D_D3D.dv</t>
  </si>
  <si>
    <t>c:1/2 t:5/23 - Myl12amScar_LifeActmNG_02_45_R3D_D3D.dv</t>
  </si>
  <si>
    <t>c:1/2 t:4/23 - Myl12amScar_LifeActmNG_02_45_R3D_D3D.dv</t>
  </si>
  <si>
    <t>c:1/2 t:3/23 - Myl12amScar_LifeActmNG_02_45_R3D_D3D.dv</t>
  </si>
  <si>
    <t>c:1/2 t:2/23 - Myl12amScar_LifeActmNG_02_45_R3D_D3D.dv</t>
  </si>
  <si>
    <t>c:1/2 t:1/23 - Myl12amScar_LifeActmNG_02_45_R3D_D3D.dv</t>
  </si>
  <si>
    <t>c:1/2 t:23/23 - Myl12amScar_LifeActmNG_02_44_R3D_D3D.dv</t>
  </si>
  <si>
    <t>c:1/2 t:22/23 - Myl12amScar_LifeActmNG_02_44_R3D_D3D.dv</t>
  </si>
  <si>
    <t>c:1/2 t:21/23 - Myl12amScar_LifeActmNG_02_44_R3D_D3D.dv</t>
  </si>
  <si>
    <t>c:1/2 t:20/23 - Myl12amScar_LifeActmNG_02_44_R3D_D3D.dv</t>
  </si>
  <si>
    <t>c:1/2 t:19/23 - Myl12amScar_LifeActmNG_02_44_R3D_D3D.dv</t>
  </si>
  <si>
    <t>c:1/2 t:18/23 - Myl12amScar_LifeActmNG_02_44_R3D_D3D.dv</t>
  </si>
  <si>
    <t>c:1/2 t:17/23 - Myl12amScar_LifeActmNG_02_44_R3D_D3D.dv</t>
  </si>
  <si>
    <t>c:1/2 t:16/23 - Myl12amScar_LifeActmNG_02_44_R3D_D3D.dv</t>
  </si>
  <si>
    <t>c:1/2 t:15/23 - Myl12amScar_LifeActmNG_02_44_R3D_D3D.dv</t>
  </si>
  <si>
    <t>c:1/2 t:14/23 - Myl12amScar_LifeActmNG_02_44_R3D_D3D.dv</t>
  </si>
  <si>
    <t>c:1/2 t:13/23 - Myl12amScar_LifeActmNG_02_44_R3D_D3D.dv</t>
  </si>
  <si>
    <t>c:1/2 t:12/23 - Myl12amScar_LifeActmNG_02_44_R3D_D3D.dv</t>
  </si>
  <si>
    <t>c:1/2 t:11/23 - Myl12amScar_LifeActmNG_02_44_R3D_D3D.dv</t>
  </si>
  <si>
    <t>c:1/2 t:10/23 - Myl12amScar_LifeActmNG_02_44_R3D_D3D.dv</t>
  </si>
  <si>
    <t>c:1/2 t:9/23 - Myl12amScar_LifeActmNG_02_44_R3D_D3D.dv</t>
  </si>
  <si>
    <t>c:1/2 t:8/23 - Myl12amScar_LifeActmNG_02_44_R3D_D3D.dv</t>
  </si>
  <si>
    <t>c:1/2 t:7/23 - Myl12amScar_LifeActmNG_02_44_R3D_D3D.dv</t>
  </si>
  <si>
    <t>c:1/2 t:6/23 - Myl12amScar_LifeActmNG_02_44_R3D_D3D.dv</t>
  </si>
  <si>
    <t>c:1/2 t:5/23 - Myl12amScar_LifeActmNG_02_44_R3D_D3D.dv</t>
  </si>
  <si>
    <t>c:1/2 t:4/23 - Myl12amScar_LifeActmNG_02_44_R3D_D3D.dv</t>
  </si>
  <si>
    <t>c:1/2 t:3/23 - Myl12amScar_LifeActmNG_02_44_R3D_D3D.dv</t>
  </si>
  <si>
    <t>c:1/2 t:2/23 - Myl12amScar_LifeActmNG_02_44_R3D_D3D.dv</t>
  </si>
  <si>
    <t>c:1/2 t:1/23 - Myl12amScar_LifeActmNG_02_44_R3D_D3D.dv</t>
  </si>
  <si>
    <t>c:1/2 t:23/23 - Myl12amScar_LifeActmNG_02_41_R3D_D3D.dv</t>
  </si>
  <si>
    <t>c:1/2 t:22/23 - Myl12amScar_LifeActmNG_02_41_R3D_D3D.dv</t>
  </si>
  <si>
    <t>c:1/2 t:21/23 - Myl12amScar_LifeActmNG_02_41_R3D_D3D.dv</t>
  </si>
  <si>
    <t>c:1/2 t:20/23 - Myl12amScar_LifeActmNG_02_41_R3D_D3D.dv</t>
  </si>
  <si>
    <t>c:1/2 t:19/23 - Myl12amScar_LifeActmNG_02_41_R3D_D3D.dv</t>
  </si>
  <si>
    <t>c:1/2 t:18/23 - Myl12amScar_LifeActmNG_02_41_R3D_D3D.dv</t>
  </si>
  <si>
    <t>c:1/2 t:17/23 - Myl12amScar_LifeActmNG_02_41_R3D_D3D.dv</t>
  </si>
  <si>
    <t>c:1/2 t:16/23 - Myl12amScar_LifeActmNG_02_41_R3D_D3D.dv</t>
  </si>
  <si>
    <t>c:1/2 t:15/23 - Myl12amScar_LifeActmNG_02_41_R3D_D3D.dv</t>
  </si>
  <si>
    <t>c:1/2 t:14/23 - Myl12amScar_LifeActmNG_02_41_R3D_D3D.dv</t>
  </si>
  <si>
    <t>c:1/2 t:13/23 - Myl12amScar_LifeActmNG_02_41_R3D_D3D.dv</t>
  </si>
  <si>
    <t>c:1/2 t:12/23 - Myl12amScar_LifeActmNG_02_41_R3D_D3D.dv</t>
  </si>
  <si>
    <t>c:1/2 t:11/23 - Myl12amScar_LifeActmNG_02_41_R3D_D3D.dv</t>
  </si>
  <si>
    <t>c:1/2 t:10/23 - Myl12amScar_LifeActmNG_02_41_R3D_D3D.dv</t>
  </si>
  <si>
    <t>c:1/2 t:9/23 - Myl12amScar_LifeActmNG_02_41_R3D_D3D.dv</t>
  </si>
  <si>
    <t>c:1/2 t:8/23 - Myl12amScar_LifeActmNG_02_41_R3D_D3D.dv</t>
  </si>
  <si>
    <t>c:1/2 t:7/23 - Myl12amScar_LifeActmNG_02_41_R3D_D3D.dv</t>
  </si>
  <si>
    <t>c:1/2 t:6/23 - Myl12amScar_LifeActmNG_02_41_R3D_D3D.dv</t>
  </si>
  <si>
    <t>c:1/2 t:5/23 - Myl12amScar_LifeActmNG_02_41_R3D_D3D.dv</t>
  </si>
  <si>
    <t>c:1/2 t:4/23 - Myl12amScar_LifeActmNG_02_41_R3D_D3D.dv</t>
  </si>
  <si>
    <t>c:1/2 t:3/23 - Myl12amScar_LifeActmNG_02_41_R3D_D3D.dv</t>
  </si>
  <si>
    <t>c:1/2 t:2/23 - Myl12amScar_LifeActmNG_02_41_R3D_D3D.dv</t>
  </si>
  <si>
    <t>c:1/2 t:1/23 - Myl12amScar_LifeActmNG_02_41_R3D_D3D.dv</t>
  </si>
  <si>
    <t>c:1/2 t:23/23 - Myl12amScar_LifeActmNG_02_40_R3D_D3D.dv</t>
  </si>
  <si>
    <t>c:1/2 t:22/23 - Myl12amScar_LifeActmNG_02_40_R3D_D3D.dv</t>
  </si>
  <si>
    <t>c:1/2 t:21/23 - Myl12amScar_LifeActmNG_02_40_R3D_D3D.dv</t>
  </si>
  <si>
    <t>c:1/2 t:20/23 - Myl12amScar_LifeActmNG_02_40_R3D_D3D.dv</t>
  </si>
  <si>
    <t>c:1/2 t:19/23 - Myl12amScar_LifeActmNG_02_40_R3D_D3D.dv</t>
  </si>
  <si>
    <t>c:1/2 t:18/23 - Myl12amScar_LifeActmNG_02_40_R3D_D3D.dv</t>
  </si>
  <si>
    <t>c:1/2 t:17/23 - Myl12amScar_LifeActmNG_02_40_R3D_D3D.dv</t>
  </si>
  <si>
    <t>c:1/2 t:16/23 - Myl12amScar_LifeActmNG_02_40_R3D_D3D.dv</t>
  </si>
  <si>
    <t>c:1/2 t:15/23 - Myl12amScar_LifeActmNG_02_40_R3D_D3D.dv</t>
  </si>
  <si>
    <t>c:1/2 t:14/23 - Myl12amScar_LifeActmNG_02_40_R3D_D3D.dv</t>
  </si>
  <si>
    <t>c:1/2 t:13/23 - Myl12amScar_LifeActmNG_02_40_R3D_D3D.dv</t>
  </si>
  <si>
    <t>c:1/2 t:12/23 - Myl12amScar_LifeActmNG_02_40_R3D_D3D.dv</t>
  </si>
  <si>
    <t>c:1/2 t:11/23 - Myl12amScar_LifeActmNG_02_40_R3D_D3D.dv</t>
  </si>
  <si>
    <t>c:1/2 t:10/23 - Myl12amScar_LifeActmNG_02_40_R3D_D3D.dv</t>
  </si>
  <si>
    <t>c:1/2 t:9/23 - Myl12amScar_LifeActmNG_02_40_R3D_D3D.dv</t>
  </si>
  <si>
    <t>c:1/2 t:8/23 - Myl12amScar_LifeActmNG_02_40_R3D_D3D.dv</t>
  </si>
  <si>
    <t>c:1/2 t:7/23 - Myl12amScar_LifeActmNG_02_40_R3D_D3D.dv</t>
  </si>
  <si>
    <t>c:1/2 t:6/23 - Myl12amScar_LifeActmNG_02_40_R3D_D3D.dv</t>
  </si>
  <si>
    <t>c:1/2 t:5/23 - Myl12amScar_LifeActmNG_02_40_R3D_D3D.dv</t>
  </si>
  <si>
    <t>c:1/2 t:4/23 - Myl12amScar_LifeActmNG_02_40_R3D_D3D.dv</t>
  </si>
  <si>
    <t>c:1/2 t:3/23 - Myl12amScar_LifeActmNG_02_40_R3D_D3D.dv</t>
  </si>
  <si>
    <t>c:1/2 t:2/23 - Myl12amScar_LifeActmNG_02_40_R3D_D3D.dv</t>
  </si>
  <si>
    <t>c:1/2 t:1/23 - Myl12amScar_LifeActmNG_02_40_R3D_D3D.dv</t>
  </si>
  <si>
    <t>c:1/2 t:23/23 - Myl12amScar_LifeActmNG_02_39_R3D_D3D.dv</t>
  </si>
  <si>
    <t>c:1/2 t:22/23 - Myl12amScar_LifeActmNG_02_39_R3D_D3D.dv</t>
  </si>
  <si>
    <t>c:1/2 t:21/23 - Myl12amScar_LifeActmNG_02_39_R3D_D3D.dv</t>
  </si>
  <si>
    <t>c:1/2 t:20/23 - Myl12amScar_LifeActmNG_02_39_R3D_D3D.dv</t>
  </si>
  <si>
    <t>c:1/2 t:19/23 - Myl12amScar_LifeActmNG_02_39_R3D_D3D.dv</t>
  </si>
  <si>
    <t>c:1/2 t:18/23 - Myl12amScar_LifeActmNG_02_39_R3D_D3D.dv</t>
  </si>
  <si>
    <t>c:1/2 t:17/23 - Myl12amScar_LifeActmNG_02_39_R3D_D3D.dv</t>
  </si>
  <si>
    <t>c:1/2 t:16/23 - Myl12amScar_LifeActmNG_02_39_R3D_D3D.dv</t>
  </si>
  <si>
    <t>c:1/2 t:15/23 - Myl12amScar_LifeActmNG_02_39_R3D_D3D.dv</t>
  </si>
  <si>
    <t>c:1/2 t:14/23 - Myl12amScar_LifeActmNG_02_39_R3D_D3D.dv</t>
  </si>
  <si>
    <t>c:1/2 t:13/23 - Myl12amScar_LifeActmNG_02_39_R3D_D3D.dv</t>
  </si>
  <si>
    <t>c:1/2 t:12/23 - Myl12amScar_LifeActmNG_02_39_R3D_D3D.dv</t>
  </si>
  <si>
    <t>c:1/2 t:11/23 - Myl12amScar_LifeActmNG_02_39_R3D_D3D.dv</t>
  </si>
  <si>
    <t>c:1/2 t:10/23 - Myl12amScar_LifeActmNG_02_39_R3D_D3D.dv</t>
  </si>
  <si>
    <t>c:1/2 t:9/23 - Myl12amScar_LifeActmNG_02_39_R3D_D3D.dv</t>
  </si>
  <si>
    <t>c:1/2 t:8/23 - Myl12amScar_LifeActmNG_02_39_R3D_D3D.dv</t>
  </si>
  <si>
    <t>c:1/2 t:7/23 - Myl12amScar_LifeActmNG_02_39_R3D_D3D.dv</t>
  </si>
  <si>
    <t>c:1/2 t:6/23 - Myl12amScar_LifeActmNG_02_39_R3D_D3D.dv</t>
  </si>
  <si>
    <t>c:1/2 t:5/23 - Myl12amScar_LifeActmNG_02_39_R3D_D3D.dv</t>
  </si>
  <si>
    <t>c:1/2 t:4/23 - Myl12amScar_LifeActmNG_02_39_R3D_D3D.dv</t>
  </si>
  <si>
    <t>c:1/2 t:3/23 - Myl12amScar_LifeActmNG_02_39_R3D_D3D.dv</t>
  </si>
  <si>
    <t>c:1/2 t:2/23 - Myl12amScar_LifeActmNG_02_39_R3D_D3D.dv</t>
  </si>
  <si>
    <t>c:1/2 t:1/23 - Myl12amScar_LifeActmNG_02_39_R3D_D3D.dv</t>
  </si>
  <si>
    <t>c:1/2 t:23/23 - Myl12amScar_LifeActmNG_02_37_R3D_D3D.dv</t>
  </si>
  <si>
    <t>c:1/2 t:22/23 - Myl12amScar_LifeActmNG_02_37_R3D_D3D.dv</t>
  </si>
  <si>
    <t>c:1/2 t:21/23 - Myl12amScar_LifeActmNG_02_37_R3D_D3D.dv</t>
  </si>
  <si>
    <t>c:1/2 t:20/23 - Myl12amScar_LifeActmNG_02_37_R3D_D3D.dv</t>
  </si>
  <si>
    <t>c:1/2 t:19/23 - Myl12amScar_LifeActmNG_02_37_R3D_D3D.dv</t>
  </si>
  <si>
    <t>c:1/2 t:18/23 - Myl12amScar_LifeActmNG_02_37_R3D_D3D.dv</t>
  </si>
  <si>
    <t>c:1/2 t:17/23 - Myl12amScar_LifeActmNG_02_37_R3D_D3D.dv</t>
  </si>
  <si>
    <t>c:1/2 t:16/23 - Myl12amScar_LifeActmNG_02_37_R3D_D3D.dv</t>
  </si>
  <si>
    <t>c:1/2 t:15/23 - Myl12amScar_LifeActmNG_02_37_R3D_D3D.dv</t>
  </si>
  <si>
    <t>c:1/2 t:14/23 - Myl12amScar_LifeActmNG_02_37_R3D_D3D.dv</t>
  </si>
  <si>
    <t>c:1/2 t:13/23 - Myl12amScar_LifeActmNG_02_37_R3D_D3D.dv</t>
  </si>
  <si>
    <t>c:1/2 t:12/23 - Myl12amScar_LifeActmNG_02_37_R3D_D3D.dv</t>
  </si>
  <si>
    <t>c:1/2 t:11/23 - Myl12amScar_LifeActmNG_02_37_R3D_D3D.dv</t>
  </si>
  <si>
    <t>c:1/2 t:10/23 - Myl12amScar_LifeActmNG_02_37_R3D_D3D.dv</t>
  </si>
  <si>
    <t>c:1/2 t:9/23 - Myl12amScar_LifeActmNG_02_37_R3D_D3D.dv</t>
  </si>
  <si>
    <t>c:1/2 t:8/23 - Myl12amScar_LifeActmNG_02_37_R3D_D3D.dv</t>
  </si>
  <si>
    <t>c:1/2 t:7/23 - Myl12amScar_LifeActmNG_02_37_R3D_D3D.dv</t>
  </si>
  <si>
    <t>c:1/2 t:6/23 - Myl12amScar_LifeActmNG_02_37_R3D_D3D.dv</t>
  </si>
  <si>
    <t>c:1/2 t:5/23 - Myl12amScar_LifeActmNG_02_37_R3D_D3D.dv</t>
  </si>
  <si>
    <t>c:1/2 t:4/23 - Myl12amScar_LifeActmNG_02_37_R3D_D3D.dv</t>
  </si>
  <si>
    <t>c:1/2 t:3/23 - Myl12amScar_LifeActmNG_02_37_R3D_D3D.dv</t>
  </si>
  <si>
    <t>c:1/2 t:2/23 - Myl12amScar_LifeActmNG_02_37_R3D_D3D.dv</t>
  </si>
  <si>
    <t>c:1/2 t:1/23 - Myl12amScar_LifeActmNG_02_37_R3D_D3D.dv</t>
  </si>
  <si>
    <t>c:1/2 t:23/23 - Myl12amScar_LifeActmNG_02_36_R3D_D3D.dv</t>
  </si>
  <si>
    <t>c:1/2 t:22/23 - Myl12amScar_LifeActmNG_02_36_R3D_D3D.dv</t>
  </si>
  <si>
    <t>c:1/2 t:21/23 - Myl12amScar_LifeActmNG_02_36_R3D_D3D.dv</t>
  </si>
  <si>
    <t>c:1/2 t:20/23 - Myl12amScar_LifeActmNG_02_36_R3D_D3D.dv</t>
  </si>
  <si>
    <t>c:1/2 t:19/23 - Myl12amScar_LifeActmNG_02_36_R3D_D3D.dv</t>
  </si>
  <si>
    <t>c:1/2 t:18/23 - Myl12amScar_LifeActmNG_02_36_R3D_D3D.dv</t>
  </si>
  <si>
    <t>c:1/2 t:17/23 - Myl12amScar_LifeActmNG_02_36_R3D_D3D.dv</t>
  </si>
  <si>
    <t>c:1/2 t:16/23 - Myl12amScar_LifeActmNG_02_36_R3D_D3D.dv</t>
  </si>
  <si>
    <t>c:1/2 t:15/23 - Myl12amScar_LifeActmNG_02_36_R3D_D3D.dv</t>
  </si>
  <si>
    <t>c:1/2 t:14/23 - Myl12amScar_LifeActmNG_02_36_R3D_D3D.dv</t>
  </si>
  <si>
    <t>c:1/2 t:13/23 - Myl12amScar_LifeActmNG_02_36_R3D_D3D.dv</t>
  </si>
  <si>
    <t>c:1/2 t:12/23 - Myl12amScar_LifeActmNG_02_36_R3D_D3D.dv</t>
  </si>
  <si>
    <t>c:1/2 t:11/23 - Myl12amScar_LifeActmNG_02_36_R3D_D3D.dv</t>
  </si>
  <si>
    <t>c:1/2 t:10/23 - Myl12amScar_LifeActmNG_02_36_R3D_D3D.dv</t>
  </si>
  <si>
    <t>c:1/2 t:9/23 - Myl12amScar_LifeActmNG_02_36_R3D_D3D.dv</t>
  </si>
  <si>
    <t>c:1/2 t:8/23 - Myl12amScar_LifeActmNG_02_36_R3D_D3D.dv</t>
  </si>
  <si>
    <t>c:1/2 t:7/23 - Myl12amScar_LifeActmNG_02_36_R3D_D3D.dv</t>
  </si>
  <si>
    <t>c:1/2 t:6/23 - Myl12amScar_LifeActmNG_02_36_R3D_D3D.dv</t>
  </si>
  <si>
    <t>c:1/2 t:5/23 - Myl12amScar_LifeActmNG_02_36_R3D_D3D.dv</t>
  </si>
  <si>
    <t>c:1/2 t:4/23 - Myl12amScar_LifeActmNG_02_36_R3D_D3D.dv</t>
  </si>
  <si>
    <t>c:1/2 t:3/23 - Myl12amScar_LifeActmNG_02_36_R3D_D3D.dv</t>
  </si>
  <si>
    <t>c:1/2 t:2/23 - Myl12amScar_LifeActmNG_02_36_R3D_D3D.dv</t>
  </si>
  <si>
    <t>c:1/2 t:1/23 - Myl12amScar_LifeActmNG_02_36_R3D_D3D.dv</t>
  </si>
  <si>
    <t>c:1/2 t:23/23 - Myl12amScar_LifeActmNG_02_34_R3D_D3D.dv</t>
  </si>
  <si>
    <t>c:1/2 t:22/23 - Myl12amScar_LifeActmNG_02_34_R3D_D3D.dv</t>
  </si>
  <si>
    <t>c:1/2 t:21/23 - Myl12amScar_LifeActmNG_02_34_R3D_D3D.dv</t>
  </si>
  <si>
    <t>c:1/2 t:20/23 - Myl12amScar_LifeActmNG_02_34_R3D_D3D.dv</t>
  </si>
  <si>
    <t>c:1/2 t:19/23 - Myl12amScar_LifeActmNG_02_34_R3D_D3D.dv</t>
  </si>
  <si>
    <t>c:1/2 t:18/23 - Myl12amScar_LifeActmNG_02_34_R3D_D3D.dv</t>
  </si>
  <si>
    <t>c:1/2 t:17/23 - Myl12amScar_LifeActmNG_02_34_R3D_D3D.dv</t>
  </si>
  <si>
    <t>c:1/2 t:16/23 - Myl12amScar_LifeActmNG_02_34_R3D_D3D.dv</t>
  </si>
  <si>
    <t>c:1/2 t:15/23 - Myl12amScar_LifeActmNG_02_34_R3D_D3D.dv</t>
  </si>
  <si>
    <t>c:1/2 t:14/23 - Myl12amScar_LifeActmNG_02_34_R3D_D3D.dv</t>
  </si>
  <si>
    <t>c:1/2 t:13/23 - Myl12amScar_LifeActmNG_02_34_R3D_D3D.dv</t>
  </si>
  <si>
    <t>c:1/2 t:12/23 - Myl12amScar_LifeActmNG_02_34_R3D_D3D.dv</t>
  </si>
  <si>
    <t>c:1/2 t:11/23 - Myl12amScar_LifeActmNG_02_34_R3D_D3D.dv</t>
  </si>
  <si>
    <t>c:1/2 t:10/23 - Myl12amScar_LifeActmNG_02_34_R3D_D3D.dv</t>
  </si>
  <si>
    <t>c:1/2 t:9/23 - Myl12amScar_LifeActmNG_02_34_R3D_D3D.dv</t>
  </si>
  <si>
    <t>c:1/2 t:8/23 - Myl12amScar_LifeActmNG_02_34_R3D_D3D.dv</t>
  </si>
  <si>
    <t>c:1/2 t:7/23 - Myl12amScar_LifeActmNG_02_34_R3D_D3D.dv</t>
  </si>
  <si>
    <t>c:1/2 t:6/23 - Myl12amScar_LifeActmNG_02_34_R3D_D3D.dv</t>
  </si>
  <si>
    <t>c:1/2 t:5/23 - Myl12amScar_LifeActmNG_02_34_R3D_D3D.dv</t>
  </si>
  <si>
    <t>c:1/2 t:4/23 - Myl12amScar_LifeActmNG_02_34_R3D_D3D.dv</t>
  </si>
  <si>
    <t>c:1/2 t:3/23 - Myl12amScar_LifeActmNG_02_34_R3D_D3D.dv</t>
  </si>
  <si>
    <t>c:1/2 t:2/23 - Myl12amScar_LifeActmNG_02_34_R3D_D3D.dv</t>
  </si>
  <si>
    <t>c:1/2 t:1/23 - Myl12amScar_LifeActmNG_02_34_R3D_D3D.dv</t>
  </si>
  <si>
    <t>c:1/2 t:23/23 - Myl12amScar_LifeActmNG_02_29_R3D_D3D.dv</t>
  </si>
  <si>
    <t>c:1/2 t:22/23 - Myl12amScar_LifeActmNG_02_29_R3D_D3D.dv</t>
  </si>
  <si>
    <t>c:1/2 t:21/23 - Myl12amScar_LifeActmNG_02_29_R3D_D3D.dv</t>
  </si>
  <si>
    <t>c:1/2 t:20/23 - Myl12amScar_LifeActmNG_02_29_R3D_D3D.dv</t>
  </si>
  <si>
    <t>c:1/2 t:19/23 - Myl12amScar_LifeActmNG_02_29_R3D_D3D.dv</t>
  </si>
  <si>
    <t>c:1/2 t:18/23 - Myl12amScar_LifeActmNG_02_29_R3D_D3D.dv</t>
  </si>
  <si>
    <t>c:1/2 t:17/23 - Myl12amScar_LifeActmNG_02_29_R3D_D3D.dv</t>
  </si>
  <si>
    <t>c:1/2 t:16/23 - Myl12amScar_LifeActmNG_02_29_R3D_D3D.dv</t>
  </si>
  <si>
    <t>c:1/2 t:15/23 - Myl12amScar_LifeActmNG_02_29_R3D_D3D.dv</t>
  </si>
  <si>
    <t>c:1/2 t:14/23 - Myl12amScar_LifeActmNG_02_29_R3D_D3D.dv</t>
  </si>
  <si>
    <t>c:1/2 t:13/23 - Myl12amScar_LifeActmNG_02_29_R3D_D3D.dv</t>
  </si>
  <si>
    <t>c:1/2 t:12/23 - Myl12amScar_LifeActmNG_02_29_R3D_D3D.dv</t>
  </si>
  <si>
    <t>c:1/2 t:11/23 - Myl12amScar_LifeActmNG_02_29_R3D_D3D.dv</t>
  </si>
  <si>
    <t>c:1/2 t:10/23 - Myl12amScar_LifeActmNG_02_29_R3D_D3D.dv</t>
  </si>
  <si>
    <t>c:1/2 t:9/23 - Myl12amScar_LifeActmNG_02_29_R3D_D3D.dv</t>
  </si>
  <si>
    <t>c:1/2 t:8/23 - Myl12amScar_LifeActmNG_02_29_R3D_D3D.dv</t>
  </si>
  <si>
    <t>c:1/2 t:7/23 - Myl12amScar_LifeActmNG_02_29_R3D_D3D.dv</t>
  </si>
  <si>
    <t>c:1/2 t:6/23 - Myl12amScar_LifeActmNG_02_29_R3D_D3D.dv</t>
  </si>
  <si>
    <t>c:1/2 t:5/23 - Myl12amScar_LifeActmNG_02_29_R3D_D3D.dv</t>
  </si>
  <si>
    <t>c:1/2 t:4/23 - Myl12amScar_LifeActmNG_02_29_R3D_D3D.dv</t>
  </si>
  <si>
    <t>c:1/2 t:3/23 - Myl12amScar_LifeActmNG_02_29_R3D_D3D.dv</t>
  </si>
  <si>
    <t>c:1/2 t:2/23 - Myl12amScar_LifeActmNG_02_29_R3D_D3D.dv</t>
  </si>
  <si>
    <t>c:1/2 t:1/23 - Myl12amScar_LifeActmNG_02_29_R3D_D3D.dv</t>
  </si>
  <si>
    <t>c:1/2 t:23/23 - Myl12amScar_LifeActmNG_02_28_R3D_D3D.dv</t>
  </si>
  <si>
    <t>c:1/2 t:22/23 - Myl12amScar_LifeActmNG_02_28_R3D_D3D.dv</t>
  </si>
  <si>
    <t>c:1/2 t:21/23 - Myl12amScar_LifeActmNG_02_28_R3D_D3D.dv</t>
  </si>
  <si>
    <t>c:1/2 t:20/23 - Myl12amScar_LifeActmNG_02_28_R3D_D3D.dv</t>
  </si>
  <si>
    <t>c:1/2 t:19/23 - Myl12amScar_LifeActmNG_02_28_R3D_D3D.dv</t>
  </si>
  <si>
    <t>c:1/2 t:18/23 - Myl12amScar_LifeActmNG_02_28_R3D_D3D.dv</t>
  </si>
  <si>
    <t>c:1/2 t:17/23 - Myl12amScar_LifeActmNG_02_28_R3D_D3D.dv</t>
  </si>
  <si>
    <t>c:1/2 t:16/23 - Myl12amScar_LifeActmNG_02_28_R3D_D3D.dv</t>
  </si>
  <si>
    <t>c:1/2 t:15/23 - Myl12amScar_LifeActmNG_02_28_R3D_D3D.dv</t>
  </si>
  <si>
    <t>c:1/2 t:14/23 - Myl12amScar_LifeActmNG_02_28_R3D_D3D.dv</t>
  </si>
  <si>
    <t>c:1/2 t:13/23 - Myl12amScar_LifeActmNG_02_28_R3D_D3D.dv</t>
  </si>
  <si>
    <t>c:1/2 t:12/23 - Myl12amScar_LifeActmNG_02_28_R3D_D3D.dv</t>
  </si>
  <si>
    <t>c:1/2 t:11/23 - Myl12amScar_LifeActmNG_02_28_R3D_D3D.dv</t>
  </si>
  <si>
    <t>c:1/2 t:10/23 - Myl12amScar_LifeActmNG_02_28_R3D_D3D.dv</t>
  </si>
  <si>
    <t>c:1/2 t:9/23 - Myl12amScar_LifeActmNG_02_28_R3D_D3D.dv</t>
  </si>
  <si>
    <t>c:1/2 t:8/23 - Myl12amScar_LifeActmNG_02_28_R3D_D3D.dv</t>
  </si>
  <si>
    <t>c:1/2 t:7/23 - Myl12amScar_LifeActmNG_02_28_R3D_D3D.dv</t>
  </si>
  <si>
    <t>c:1/2 t:6/23 - Myl12amScar_LifeActmNG_02_28_R3D_D3D.dv</t>
  </si>
  <si>
    <t>c:1/2 t:5/23 - Myl12amScar_LifeActmNG_02_28_R3D_D3D.dv</t>
  </si>
  <si>
    <t>c:1/2 t:4/23 - Myl12amScar_LifeActmNG_02_28_R3D_D3D.dv</t>
  </si>
  <si>
    <t>c:1/2 t:3/23 - Myl12amScar_LifeActmNG_02_28_R3D_D3D.dv</t>
  </si>
  <si>
    <t>c:1/2 t:2/23 - Myl12amScar_LifeActmNG_02_28_R3D_D3D.dv</t>
  </si>
  <si>
    <t>c:1/2 t:1/23 - Myl12amScar_LifeActmNG_02_28_R3D_D3D.dv</t>
  </si>
  <si>
    <t>c:1/2 t:23/23 - Myl12amScar_LifeActmNG_02_27_R3D_D3D.dv</t>
  </si>
  <si>
    <t>c:1/2 t:22/23 - Myl12amScar_LifeActmNG_02_27_R3D_D3D.dv</t>
  </si>
  <si>
    <t>c:1/2 t:21/23 - Myl12amScar_LifeActmNG_02_27_R3D_D3D.dv</t>
  </si>
  <si>
    <t>c:1/2 t:20/23 - Myl12amScar_LifeActmNG_02_27_R3D_D3D.dv</t>
  </si>
  <si>
    <t>c:1/2 t:19/23 - Myl12amScar_LifeActmNG_02_27_R3D_D3D.dv</t>
  </si>
  <si>
    <t>c:1/2 t:18/23 - Myl12amScar_LifeActmNG_02_27_R3D_D3D.dv</t>
  </si>
  <si>
    <t>c:1/2 t:17/23 - Myl12amScar_LifeActmNG_02_27_R3D_D3D.dv</t>
  </si>
  <si>
    <t>c:1/2 t:16/23 - Myl12amScar_LifeActmNG_02_27_R3D_D3D.dv</t>
  </si>
  <si>
    <t>c:1/2 t:15/23 - Myl12amScar_LifeActmNG_02_27_R3D_D3D.dv</t>
  </si>
  <si>
    <t>c:1/2 t:14/23 - Myl12amScar_LifeActmNG_02_27_R3D_D3D.dv</t>
  </si>
  <si>
    <t>c:1/2 t:13/23 - Myl12amScar_LifeActmNG_02_27_R3D_D3D.dv</t>
  </si>
  <si>
    <t>c:1/2 t:12/23 - Myl12amScar_LifeActmNG_02_27_R3D_D3D.dv</t>
  </si>
  <si>
    <t>c:1/2 t:11/23 - Myl12amScar_LifeActmNG_02_27_R3D_D3D.dv</t>
  </si>
  <si>
    <t>c:1/2 t:10/23 - Myl12amScar_LifeActmNG_02_27_R3D_D3D.dv</t>
  </si>
  <si>
    <t>c:1/2 t:9/23 - Myl12amScar_LifeActmNG_02_27_R3D_D3D.dv</t>
  </si>
  <si>
    <t>c:1/2 t:8/23 - Myl12amScar_LifeActmNG_02_27_R3D_D3D.dv</t>
  </si>
  <si>
    <t>c:1/2 t:7/23 - Myl12amScar_LifeActmNG_02_27_R3D_D3D.dv</t>
  </si>
  <si>
    <t>c:1/2 t:6/23 - Myl12amScar_LifeActmNG_02_27_R3D_D3D.dv</t>
  </si>
  <si>
    <t>c:1/2 t:5/23 - Myl12amScar_LifeActmNG_02_27_R3D_D3D.dv</t>
  </si>
  <si>
    <t>c:1/2 t:4/23 - Myl12amScar_LifeActmNG_02_27_R3D_D3D.dv</t>
  </si>
  <si>
    <t>c:1/2 t:3/23 - Myl12amScar_LifeActmNG_02_27_R3D_D3D.dv</t>
  </si>
  <si>
    <t>c:1/2 t:2/23 - Myl12amScar_LifeActmNG_02_27_R3D_D3D.dv</t>
  </si>
  <si>
    <t>c:1/2 t:1/23 - Myl12amScar_LifeActmNG_02_27_R3D_D3D.dv</t>
  </si>
  <si>
    <t>c:1/2 t:23/23 - Myl12amScar_LifeActmNG_02_26_R3D_D3D.dv</t>
  </si>
  <si>
    <t>c:1/2 t:22/23 - Myl12amScar_LifeActmNG_02_26_R3D_D3D.dv</t>
  </si>
  <si>
    <t>c:1/2 t:21/23 - Myl12amScar_LifeActmNG_02_26_R3D_D3D.dv</t>
  </si>
  <si>
    <t>c:1/2 t:20/23 - Myl12amScar_LifeActmNG_02_26_R3D_D3D.dv</t>
  </si>
  <si>
    <t>c:1/2 t:19/23 - Myl12amScar_LifeActmNG_02_26_R3D_D3D.dv</t>
  </si>
  <si>
    <t>c:1/2 t:18/23 - Myl12amScar_LifeActmNG_02_26_R3D_D3D.dv</t>
  </si>
  <si>
    <t>c:1/2 t:17/23 - Myl12amScar_LifeActmNG_02_26_R3D_D3D.dv</t>
  </si>
  <si>
    <t>c:1/2 t:16/23 - Myl12amScar_LifeActmNG_02_26_R3D_D3D.dv</t>
  </si>
  <si>
    <t>c:1/2 t:15/23 - Myl12amScar_LifeActmNG_02_26_R3D_D3D.dv</t>
  </si>
  <si>
    <t>c:1/2 t:14/23 - Myl12amScar_LifeActmNG_02_26_R3D_D3D.dv</t>
  </si>
  <si>
    <t>c:1/2 t:13/23 - Myl12amScar_LifeActmNG_02_26_R3D_D3D.dv</t>
  </si>
  <si>
    <t>c:1/2 t:12/23 - Myl12amScar_LifeActmNG_02_26_R3D_D3D.dv</t>
  </si>
  <si>
    <t>c:1/2 t:11/23 - Myl12amScar_LifeActmNG_02_26_R3D_D3D.dv</t>
  </si>
  <si>
    <t>c:1/2 t:10/23 - Myl12amScar_LifeActmNG_02_26_R3D_D3D.dv</t>
  </si>
  <si>
    <t>c:1/2 t:9/23 - Myl12amScar_LifeActmNG_02_26_R3D_D3D.dv</t>
  </si>
  <si>
    <t>c:1/2 t:8/23 - Myl12amScar_LifeActmNG_02_26_R3D_D3D.dv</t>
  </si>
  <si>
    <t>c:1/2 t:7/23 - Myl12amScar_LifeActmNG_02_26_R3D_D3D.dv</t>
  </si>
  <si>
    <t>c:1/2 t:6/23 - Myl12amScar_LifeActmNG_02_26_R3D_D3D.dv</t>
  </si>
  <si>
    <t>c:1/2 t:5/23 - Myl12amScar_LifeActmNG_02_26_R3D_D3D.dv</t>
  </si>
  <si>
    <t>c:1/2 t:4/23 - Myl12amScar_LifeActmNG_02_26_R3D_D3D.dv</t>
  </si>
  <si>
    <t>c:1/2 t:3/23 - Myl12amScar_LifeActmNG_02_26_R3D_D3D.dv</t>
  </si>
  <si>
    <t>c:1/2 t:2/23 - Myl12amScar_LifeActmNG_02_26_R3D_D3D.dv</t>
  </si>
  <si>
    <t>c:1/2 t:1/23 - Myl12amScar_LifeActmNG_02_26_R3D_D3D.dv</t>
  </si>
  <si>
    <t>c:1/2 t:23/23 - Myl12amScar_LifeActmNG_02_24_R3D_D3D.dv</t>
  </si>
  <si>
    <t>c:1/2 t:22/23 - Myl12amScar_LifeActmNG_02_24_R3D_D3D.dv</t>
  </si>
  <si>
    <t>c:1/2 t:21/23 - Myl12amScar_LifeActmNG_02_24_R3D_D3D.dv</t>
  </si>
  <si>
    <t>c:1/2 t:20/23 - Myl12amScar_LifeActmNG_02_24_R3D_D3D.dv</t>
  </si>
  <si>
    <t>c:1/2 t:19/23 - Myl12amScar_LifeActmNG_02_24_R3D_D3D.dv</t>
  </si>
  <si>
    <t>c:1/2 t:18/23 - Myl12amScar_LifeActmNG_02_24_R3D_D3D.dv</t>
  </si>
  <si>
    <t>c:1/2 t:17/23 - Myl12amScar_LifeActmNG_02_24_R3D_D3D.dv</t>
  </si>
  <si>
    <t>c:1/2 t:16/23 - Myl12amScar_LifeActmNG_02_24_R3D_D3D.dv</t>
  </si>
  <si>
    <t>c:1/2 t:15/23 - Myl12amScar_LifeActmNG_02_24_R3D_D3D.dv</t>
  </si>
  <si>
    <t>c:1/2 t:14/23 - Myl12amScar_LifeActmNG_02_24_R3D_D3D.dv</t>
  </si>
  <si>
    <t>c:1/2 t:13/23 - Myl12amScar_LifeActmNG_02_24_R3D_D3D.dv</t>
  </si>
  <si>
    <t>c:1/2 t:12/23 - Myl12amScar_LifeActmNG_02_24_R3D_D3D.dv</t>
  </si>
  <si>
    <t>c:1/2 t:11/23 - Myl12amScar_LifeActmNG_02_24_R3D_D3D.dv</t>
  </si>
  <si>
    <t>c:1/2 t:10/23 - Myl12amScar_LifeActmNG_02_24_R3D_D3D.dv</t>
  </si>
  <si>
    <t>c:1/2 t:9/23 - Myl12amScar_LifeActmNG_02_24_R3D_D3D.dv</t>
  </si>
  <si>
    <t>c:1/2 t:8/23 - Myl12amScar_LifeActmNG_02_24_R3D_D3D.dv</t>
  </si>
  <si>
    <t>c:1/2 t:7/23 - Myl12amScar_LifeActmNG_02_24_R3D_D3D.dv</t>
  </si>
  <si>
    <t>c:1/2 t:6/23 - Myl12amScar_LifeActmNG_02_24_R3D_D3D.dv</t>
  </si>
  <si>
    <t>c:1/2 t:5/23 - Myl12amScar_LifeActmNG_02_24_R3D_D3D.dv</t>
  </si>
  <si>
    <t>c:1/2 t:4/23 - Myl12amScar_LifeActmNG_02_24_R3D_D3D.dv</t>
  </si>
  <si>
    <t>c:1/2 t:3/23 - Myl12amScar_LifeActmNG_02_24_R3D_D3D.dv</t>
  </si>
  <si>
    <t>c:1/2 t:2/23 - Myl12amScar_LifeActmNG_02_24_R3D_D3D.dv</t>
  </si>
  <si>
    <t>c:1/2 t:1/23 - Myl12amScar_LifeActmNG_02_24_R3D_D3D.dv</t>
  </si>
  <si>
    <t>c:1/2 t:23/23 - Myl12amScar_LifeActmNG_02_23_R3D_D3D.dv</t>
  </si>
  <si>
    <t>c:1/2 t:22/23 - Myl12amScar_LifeActmNG_02_23_R3D_D3D.dv</t>
  </si>
  <si>
    <t>c:1/2 t:21/23 - Myl12amScar_LifeActmNG_02_23_R3D_D3D.dv</t>
  </si>
  <si>
    <t>c:1/2 t:20/23 - Myl12amScar_LifeActmNG_02_23_R3D_D3D.dv</t>
  </si>
  <si>
    <t>c:1/2 t:19/23 - Myl12amScar_LifeActmNG_02_23_R3D_D3D.dv</t>
  </si>
  <si>
    <t>c:1/2 t:18/23 - Myl12amScar_LifeActmNG_02_23_R3D_D3D.dv</t>
  </si>
  <si>
    <t>c:1/2 t:17/23 - Myl12amScar_LifeActmNG_02_23_R3D_D3D.dv</t>
  </si>
  <si>
    <t>c:1/2 t:16/23 - Myl12amScar_LifeActmNG_02_23_R3D_D3D.dv</t>
  </si>
  <si>
    <t>c:1/2 t:15/23 - Myl12amScar_LifeActmNG_02_23_R3D_D3D.dv</t>
  </si>
  <si>
    <t>c:1/2 t:14/23 - Myl12amScar_LifeActmNG_02_23_R3D_D3D.dv</t>
  </si>
  <si>
    <t>c:1/2 t:13/23 - Myl12amScar_LifeActmNG_02_23_R3D_D3D.dv</t>
  </si>
  <si>
    <t>c:1/2 t:12/23 - Myl12amScar_LifeActmNG_02_23_R3D_D3D.dv</t>
  </si>
  <si>
    <t>c:1/2 t:11/23 - Myl12amScar_LifeActmNG_02_23_R3D_D3D.dv</t>
  </si>
  <si>
    <t>c:1/2 t:10/23 - Myl12amScar_LifeActmNG_02_23_R3D_D3D.dv</t>
  </si>
  <si>
    <t>c:1/2 t:9/23 - Myl12amScar_LifeActmNG_02_23_R3D_D3D.dv</t>
  </si>
  <si>
    <t>c:1/2 t:8/23 - Myl12amScar_LifeActmNG_02_23_R3D_D3D.dv</t>
  </si>
  <si>
    <t>c:1/2 t:7/23 - Myl12amScar_LifeActmNG_02_23_R3D_D3D.dv</t>
  </si>
  <si>
    <t>c:1/2 t:6/23 - Myl12amScar_LifeActmNG_02_23_R3D_D3D.dv</t>
  </si>
  <si>
    <t>c:1/2 t:5/23 - Myl12amScar_LifeActmNG_02_23_R3D_D3D.dv</t>
  </si>
  <si>
    <t>c:1/2 t:4/23 - Myl12amScar_LifeActmNG_02_23_R3D_D3D.dv</t>
  </si>
  <si>
    <t>c:1/2 t:3/23 - Myl12amScar_LifeActmNG_02_23_R3D_D3D.dv</t>
  </si>
  <si>
    <t>c:1/2 t:2/23 - Myl12amScar_LifeActmNG_02_23_R3D_D3D.dv</t>
  </si>
  <si>
    <t>c:1/2 t:1/23 - Myl12amScar_LifeActmNG_02_23_R3D_D3D.dv</t>
  </si>
  <si>
    <t>c:1/2 t:23/23 - Myl12amScar_LifeActmNG_02_22_R3D_D3D.dv</t>
  </si>
  <si>
    <t>c:1/2 t:22/23 - Myl12amScar_LifeActmNG_02_22_R3D_D3D.dv</t>
  </si>
  <si>
    <t>c:1/2 t:21/23 - Myl12amScar_LifeActmNG_02_22_R3D_D3D.dv</t>
  </si>
  <si>
    <t>c:1/2 t:20/23 - Myl12amScar_LifeActmNG_02_22_R3D_D3D.dv</t>
  </si>
  <si>
    <t>c:1/2 t:19/23 - Myl12amScar_LifeActmNG_02_22_R3D_D3D.dv</t>
  </si>
  <si>
    <t>c:1/2 t:18/23 - Myl12amScar_LifeActmNG_02_22_R3D_D3D.dv</t>
  </si>
  <si>
    <t>c:1/2 t:17/23 - Myl12amScar_LifeActmNG_02_22_R3D_D3D.dv</t>
  </si>
  <si>
    <t>c:1/2 t:16/23 - Myl12amScar_LifeActmNG_02_22_R3D_D3D.dv</t>
  </si>
  <si>
    <t>c:1/2 t:15/23 - Myl12amScar_LifeActmNG_02_22_R3D_D3D.dv</t>
  </si>
  <si>
    <t>c:1/2 t:14/23 - Myl12amScar_LifeActmNG_02_22_R3D_D3D.dv</t>
  </si>
  <si>
    <t>c:1/2 t:13/23 - Myl12amScar_LifeActmNG_02_22_R3D_D3D.dv</t>
  </si>
  <si>
    <t>c:1/2 t:12/23 - Myl12amScar_LifeActmNG_02_22_R3D_D3D.dv</t>
  </si>
  <si>
    <t>c:1/2 t:11/23 - Myl12amScar_LifeActmNG_02_22_R3D_D3D.dv</t>
  </si>
  <si>
    <t>c:1/2 t:10/23 - Myl12amScar_LifeActmNG_02_22_R3D_D3D.dv</t>
  </si>
  <si>
    <t>c:1/2 t:9/23 - Myl12amScar_LifeActmNG_02_22_R3D_D3D.dv</t>
  </si>
  <si>
    <t>c:1/2 t:8/23 - Myl12amScar_LifeActmNG_02_22_R3D_D3D.dv</t>
  </si>
  <si>
    <t>c:1/2 t:7/23 - Myl12amScar_LifeActmNG_02_22_R3D_D3D.dv</t>
  </si>
  <si>
    <t>c:1/2 t:6/23 - Myl12amScar_LifeActmNG_02_22_R3D_D3D.dv</t>
  </si>
  <si>
    <t>c:1/2 t:5/23 - Myl12amScar_LifeActmNG_02_22_R3D_D3D.dv</t>
  </si>
  <si>
    <t>c:1/2 t:4/23 - Myl12amScar_LifeActmNG_02_22_R3D_D3D.dv</t>
  </si>
  <si>
    <t>c:1/2 t:3/23 - Myl12amScar_LifeActmNG_02_22_R3D_D3D.dv</t>
  </si>
  <si>
    <t>c:1/2 t:2/23 - Myl12amScar_LifeActmNG_02_22_R3D_D3D.dv</t>
  </si>
  <si>
    <t>c:1/2 t:1/23 - Myl12amScar_LifeActmNG_02_22_R3D_D3D.dv</t>
  </si>
  <si>
    <t>c:1/2 t:23/23 - Myl12amScar_LifeActmNG_02_21_R3D_D3D.dv</t>
  </si>
  <si>
    <t>c:1/2 t:22/23 - Myl12amScar_LifeActmNG_02_21_R3D_D3D.dv</t>
  </si>
  <si>
    <t>c:1/2 t:21/23 - Myl12amScar_LifeActmNG_02_21_R3D_D3D.dv</t>
  </si>
  <si>
    <t>c:1/2 t:20/23 - Myl12amScar_LifeActmNG_02_21_R3D_D3D.dv</t>
  </si>
  <si>
    <t>c:1/2 t:19/23 - Myl12amScar_LifeActmNG_02_21_R3D_D3D.dv</t>
  </si>
  <si>
    <t>c:1/2 t:18/23 - Myl12amScar_LifeActmNG_02_21_R3D_D3D.dv</t>
  </si>
  <si>
    <t>c:1/2 t:17/23 - Myl12amScar_LifeActmNG_02_21_R3D_D3D.dv</t>
  </si>
  <si>
    <t>c:1/2 t:16/23 - Myl12amScar_LifeActmNG_02_21_R3D_D3D.dv</t>
  </si>
  <si>
    <t>c:1/2 t:15/23 - Myl12amScar_LifeActmNG_02_21_R3D_D3D.dv</t>
  </si>
  <si>
    <t>c:1/2 t:14/23 - Myl12amScar_LifeActmNG_02_21_R3D_D3D.dv</t>
  </si>
  <si>
    <t>c:1/2 t:13/23 - Myl12amScar_LifeActmNG_02_21_R3D_D3D.dv</t>
  </si>
  <si>
    <t>c:1/2 t:12/23 - Myl12amScar_LifeActmNG_02_21_R3D_D3D.dv</t>
  </si>
  <si>
    <t>c:1/2 t:11/23 - Myl12amScar_LifeActmNG_02_21_R3D_D3D.dv</t>
  </si>
  <si>
    <t>c:1/2 t:10/23 - Myl12amScar_LifeActmNG_02_21_R3D_D3D.dv</t>
  </si>
  <si>
    <t>c:1/2 t:9/23 - Myl12amScar_LifeActmNG_02_21_R3D_D3D.dv</t>
  </si>
  <si>
    <t>c:1/2 t:8/23 - Myl12amScar_LifeActmNG_02_21_R3D_D3D.dv</t>
  </si>
  <si>
    <t>c:1/2 t:7/23 - Myl12amScar_LifeActmNG_02_21_R3D_D3D.dv</t>
  </si>
  <si>
    <t>c:1/2 t:6/23 - Myl12amScar_LifeActmNG_02_21_R3D_D3D.dv</t>
  </si>
  <si>
    <t>c:1/2 t:5/23 - Myl12amScar_LifeActmNG_02_21_R3D_D3D.dv</t>
  </si>
  <si>
    <t>c:1/2 t:4/23 - Myl12amScar_LifeActmNG_02_21_R3D_D3D.dv</t>
  </si>
  <si>
    <t>c:1/2 t:3/23 - Myl12amScar_LifeActmNG_02_21_R3D_D3D.dv</t>
  </si>
  <si>
    <t>c:1/2 t:2/23 - Myl12amScar_LifeActmNG_02_21_R3D_D3D.dv</t>
  </si>
  <si>
    <t>c:1/2 t:1/23 - Myl12amScar_LifeActmNG_02_21_R3D_D3D.dv</t>
  </si>
  <si>
    <t>c:1/2 t:23/23 - Myl12amScar_LifeActmNG_02_15_R3D_D3D.dv</t>
  </si>
  <si>
    <t>c:1/2 t:22/23 - Myl12amScar_LifeActmNG_02_15_R3D_D3D.dv</t>
  </si>
  <si>
    <t>c:1/2 t:21/23 - Myl12amScar_LifeActmNG_02_15_R3D_D3D.dv</t>
  </si>
  <si>
    <t>c:1/2 t:20/23 - Myl12amScar_LifeActmNG_02_15_R3D_D3D.dv</t>
  </si>
  <si>
    <t>c:1/2 t:19/23 - Myl12amScar_LifeActmNG_02_15_R3D_D3D.dv</t>
  </si>
  <si>
    <t>c:1/2 t:18/23 - Myl12amScar_LifeActmNG_02_15_R3D_D3D.dv</t>
  </si>
  <si>
    <t>c:1/2 t:17/23 - Myl12amScar_LifeActmNG_02_15_R3D_D3D.dv</t>
  </si>
  <si>
    <t>c:1/2 t:16/23 - Myl12amScar_LifeActmNG_02_15_R3D_D3D.dv</t>
  </si>
  <si>
    <t>c:1/2 t:15/23 - Myl12amScar_LifeActmNG_02_15_R3D_D3D.dv</t>
  </si>
  <si>
    <t>c:1/2 t:14/23 - Myl12amScar_LifeActmNG_02_15_R3D_D3D.dv</t>
  </si>
  <si>
    <t>c:1/2 t:13/23 - Myl12amScar_LifeActmNG_02_15_R3D_D3D.dv</t>
  </si>
  <si>
    <t>c:1/2 t:12/23 - Myl12amScar_LifeActmNG_02_15_R3D_D3D.dv</t>
  </si>
  <si>
    <t>c:1/2 t:11/23 - Myl12amScar_LifeActmNG_02_15_R3D_D3D.dv</t>
  </si>
  <si>
    <t>c:1/2 t:10/23 - Myl12amScar_LifeActmNG_02_15_R3D_D3D.dv</t>
  </si>
  <si>
    <t>c:1/2 t:9/23 - Myl12amScar_LifeActmNG_02_15_R3D_D3D.dv</t>
  </si>
  <si>
    <t>c:1/2 t:8/23 - Myl12amScar_LifeActmNG_02_15_R3D_D3D.dv</t>
  </si>
  <si>
    <t>c:1/2 t:7/23 - Myl12amScar_LifeActmNG_02_15_R3D_D3D.dv</t>
  </si>
  <si>
    <t>c:1/2 t:6/23 - Myl12amScar_LifeActmNG_02_15_R3D_D3D.dv</t>
  </si>
  <si>
    <t>c:1/2 t:5/23 - Myl12amScar_LifeActmNG_02_15_R3D_D3D.dv</t>
  </si>
  <si>
    <t>c:1/2 t:4/23 - Myl12amScar_LifeActmNG_02_15_R3D_D3D.dv</t>
  </si>
  <si>
    <t>c:1/2 t:3/23 - Myl12amScar_LifeActmNG_02_15_R3D_D3D.dv</t>
  </si>
  <si>
    <t>c:1/2 t:2/23 - Myl12amScar_LifeActmNG_02_15_R3D_D3D.dv</t>
  </si>
  <si>
    <t>c:1/2 t:1/23 - Myl12amScar_LifeActmNG_02_15_R3D_D3D.dv</t>
  </si>
  <si>
    <t>c:1/2 t:23/23 - Myl12amScar_LifeActmNG_02_14_R3D_D3D.dv</t>
  </si>
  <si>
    <t>c:1/2 t:22/23 - Myl12amScar_LifeActmNG_02_14_R3D_D3D.dv</t>
  </si>
  <si>
    <t>c:1/2 t:21/23 - Myl12amScar_LifeActmNG_02_14_R3D_D3D.dv</t>
  </si>
  <si>
    <t>c:1/2 t:20/23 - Myl12amScar_LifeActmNG_02_14_R3D_D3D.dv</t>
  </si>
  <si>
    <t>c:1/2 t:19/23 - Myl12amScar_LifeActmNG_02_14_R3D_D3D.dv</t>
  </si>
  <si>
    <t>c:1/2 t:18/23 - Myl12amScar_LifeActmNG_02_14_R3D_D3D.dv</t>
  </si>
  <si>
    <t>c:1/2 t:17/23 - Myl12amScar_LifeActmNG_02_14_R3D_D3D.dv</t>
  </si>
  <si>
    <t>c:1/2 t:16/23 - Myl12amScar_LifeActmNG_02_14_R3D_D3D.dv</t>
  </si>
  <si>
    <t>c:1/2 t:15/23 - Myl12amScar_LifeActmNG_02_14_R3D_D3D.dv</t>
  </si>
  <si>
    <t>c:1/2 t:14/23 - Myl12amScar_LifeActmNG_02_14_R3D_D3D.dv</t>
  </si>
  <si>
    <t>c:1/2 t:13/23 - Myl12amScar_LifeActmNG_02_14_R3D_D3D.dv</t>
  </si>
  <si>
    <t>c:1/2 t:12/23 - Myl12amScar_LifeActmNG_02_14_R3D_D3D.dv</t>
  </si>
  <si>
    <t>c:1/2 t:11/23 - Myl12amScar_LifeActmNG_02_14_R3D_D3D.dv</t>
  </si>
  <si>
    <t>c:1/2 t:10/23 - Myl12amScar_LifeActmNG_02_14_R3D_D3D.dv</t>
  </si>
  <si>
    <t>c:1/2 t:9/23 - Myl12amScar_LifeActmNG_02_14_R3D_D3D.dv</t>
  </si>
  <si>
    <t>c:1/2 t:8/23 - Myl12amScar_LifeActmNG_02_14_R3D_D3D.dv</t>
  </si>
  <si>
    <t>c:1/2 t:7/23 - Myl12amScar_LifeActmNG_02_14_R3D_D3D.dv</t>
  </si>
  <si>
    <t>c:1/2 t:6/23 - Myl12amScar_LifeActmNG_02_14_R3D_D3D.dv</t>
  </si>
  <si>
    <t>c:1/2 t:5/23 - Myl12amScar_LifeActmNG_02_14_R3D_D3D.dv</t>
  </si>
  <si>
    <t>c:1/2 t:4/23 - Myl12amScar_LifeActmNG_02_14_R3D_D3D.dv</t>
  </si>
  <si>
    <t>c:1/2 t:3/23 - Myl12amScar_LifeActmNG_02_14_R3D_D3D.dv</t>
  </si>
  <si>
    <t>c:1/2 t:2/23 - Myl12amScar_LifeActmNG_02_14_R3D_D3D.dv</t>
  </si>
  <si>
    <t>c:1/2 t:1/23 - Myl12amScar_LifeActmNG_02_14_R3D_D3D.dv</t>
  </si>
  <si>
    <t>c:1/2 t:23/23 - Myl12amScar_LifeActmNG_02_11_R3D_D3D.dv</t>
  </si>
  <si>
    <t>c:1/2 t:22/23 - Myl12amScar_LifeActmNG_02_11_R3D_D3D.dv</t>
  </si>
  <si>
    <t>c:1/2 t:21/23 - Myl12amScar_LifeActmNG_02_11_R3D_D3D.dv</t>
  </si>
  <si>
    <t>c:1/2 t:20/23 - Myl12amScar_LifeActmNG_02_11_R3D_D3D.dv</t>
  </si>
  <si>
    <t>c:1/2 t:19/23 - Myl12amScar_LifeActmNG_02_11_R3D_D3D.dv</t>
  </si>
  <si>
    <t>c:1/2 t:18/23 - Myl12amScar_LifeActmNG_02_11_R3D_D3D.dv</t>
  </si>
  <si>
    <t>c:1/2 t:17/23 - Myl12amScar_LifeActmNG_02_11_R3D_D3D.dv</t>
  </si>
  <si>
    <t>c:1/2 t:16/23 - Myl12amScar_LifeActmNG_02_11_R3D_D3D.dv</t>
  </si>
  <si>
    <t>c:1/2 t:15/23 - Myl12amScar_LifeActmNG_02_11_R3D_D3D.dv</t>
  </si>
  <si>
    <t>c:1/2 t:14/23 - Myl12amScar_LifeActmNG_02_11_R3D_D3D.dv</t>
  </si>
  <si>
    <t>c:1/2 t:13/23 - Myl12amScar_LifeActmNG_02_11_R3D_D3D.dv</t>
  </si>
  <si>
    <t>c:1/2 t:12/23 - Myl12amScar_LifeActmNG_02_11_R3D_D3D.dv</t>
  </si>
  <si>
    <t>c:1/2 t:11/23 - Myl12amScar_LifeActmNG_02_11_R3D_D3D.dv</t>
  </si>
  <si>
    <t>c:1/2 t:10/23 - Myl12amScar_LifeActmNG_02_11_R3D_D3D.dv</t>
  </si>
  <si>
    <t>c:1/2 t:9/23 - Myl12amScar_LifeActmNG_02_11_R3D_D3D.dv</t>
  </si>
  <si>
    <t>c:1/2 t:8/23 - Myl12amScar_LifeActmNG_02_11_R3D_D3D.dv</t>
  </si>
  <si>
    <t>c:1/2 t:7/23 - Myl12amScar_LifeActmNG_02_11_R3D_D3D.dv</t>
  </si>
  <si>
    <t>c:1/2 t:6/23 - Myl12amScar_LifeActmNG_02_11_R3D_D3D.dv</t>
  </si>
  <si>
    <t>c:1/2 t:5/23 - Myl12amScar_LifeActmNG_02_11_R3D_D3D.dv</t>
  </si>
  <si>
    <t>c:1/2 t:4/23 - Myl12amScar_LifeActmNG_02_11_R3D_D3D.dv</t>
  </si>
  <si>
    <t>c:1/2 t:3/23 - Myl12amScar_LifeActmNG_02_11_R3D_D3D.dv</t>
  </si>
  <si>
    <t>c:1/2 t:2/23 - Myl12amScar_LifeActmNG_02_11_R3D_D3D.dv</t>
  </si>
  <si>
    <t>c:1/2 t:1/23 - Myl12amScar_LifeActmNG_02_11_R3D_D3D.dv</t>
  </si>
  <si>
    <t>c:1/2 t:23/23 - Myl12amScar_LifeActmNG_02_05_R3D_D3D.dv</t>
  </si>
  <si>
    <t>c:1/2 t:22/23 - Myl12amScar_LifeActmNG_02_05_R3D_D3D.dv</t>
  </si>
  <si>
    <t>c:1/2 t:21/23 - Myl12amScar_LifeActmNG_02_05_R3D_D3D.dv</t>
  </si>
  <si>
    <t>c:1/2 t:20/23 - Myl12amScar_LifeActmNG_02_05_R3D_D3D.dv</t>
  </si>
  <si>
    <t>c:1/2 t:19/23 - Myl12amScar_LifeActmNG_02_05_R3D_D3D.dv</t>
  </si>
  <si>
    <t>c:1/2 t:18/23 - Myl12amScar_LifeActmNG_02_05_R3D_D3D.dv</t>
  </si>
  <si>
    <t>c:1/2 t:17/23 - Myl12amScar_LifeActmNG_02_05_R3D_D3D.dv</t>
  </si>
  <si>
    <t>c:1/2 t:16/23 - Myl12amScar_LifeActmNG_02_05_R3D_D3D.dv</t>
  </si>
  <si>
    <t>c:1/2 t:15/23 - Myl12amScar_LifeActmNG_02_05_R3D_D3D.dv</t>
  </si>
  <si>
    <t>c:1/2 t:14/23 - Myl12amScar_LifeActmNG_02_05_R3D_D3D.dv</t>
  </si>
  <si>
    <t>c:1/2 t:13/23 - Myl12amScar_LifeActmNG_02_05_R3D_D3D.dv</t>
  </si>
  <si>
    <t>c:1/2 t:12/23 - Myl12amScar_LifeActmNG_02_05_R3D_D3D.dv</t>
  </si>
  <si>
    <t>c:1/2 t:11/23 - Myl12amScar_LifeActmNG_02_05_R3D_D3D.dv</t>
  </si>
  <si>
    <t>c:1/2 t:10/23 - Myl12amScar_LifeActmNG_02_05_R3D_D3D.dv</t>
  </si>
  <si>
    <t>c:1/2 t:9/23 - Myl12amScar_LifeActmNG_02_05_R3D_D3D.dv</t>
  </si>
  <si>
    <t>c:1/2 t:8/23 - Myl12amScar_LifeActmNG_02_05_R3D_D3D.dv</t>
  </si>
  <si>
    <t>c:1/2 t:7/23 - Myl12amScar_LifeActmNG_02_05_R3D_D3D.dv</t>
  </si>
  <si>
    <t>c:1/2 t:6/23 - Myl12amScar_LifeActmNG_02_05_R3D_D3D.dv</t>
  </si>
  <si>
    <t>c:1/2 t:5/23 - Myl12amScar_LifeActmNG_02_05_R3D_D3D.dv</t>
  </si>
  <si>
    <t>c:1/2 t:4/23 - Myl12amScar_LifeActmNG_02_05_R3D_D3D.dv</t>
  </si>
  <si>
    <t>c:1/2 t:3/23 - Myl12amScar_LifeActmNG_02_05_R3D_D3D.dv</t>
  </si>
  <si>
    <t>c:1/2 t:2/23 - Myl12amScar_LifeActmNG_02_05_R3D_D3D.dv</t>
  </si>
  <si>
    <t>c:1/2 t:1/23 - Myl12amScar_LifeActmNG_02_05_R3D_D3D.dv</t>
  </si>
  <si>
    <t>c:1/2 t:23/23 - Myl12amScar_LifeActmNG_02_04_R3D_D3D.dv</t>
  </si>
  <si>
    <t>c:1/2 t:22/23 - Myl12amScar_LifeActmNG_02_04_R3D_D3D.dv</t>
  </si>
  <si>
    <t>c:1/2 t:21/23 - Myl12amScar_LifeActmNG_02_04_R3D_D3D.dv</t>
  </si>
  <si>
    <t>c:1/2 t:20/23 - Myl12amScar_LifeActmNG_02_04_R3D_D3D.dv</t>
  </si>
  <si>
    <t>c:1/2 t:19/23 - Myl12amScar_LifeActmNG_02_04_R3D_D3D.dv</t>
  </si>
  <si>
    <t>c:1/2 t:18/23 - Myl12amScar_LifeActmNG_02_04_R3D_D3D.dv</t>
  </si>
  <si>
    <t>c:1/2 t:17/23 - Myl12amScar_LifeActmNG_02_04_R3D_D3D.dv</t>
  </si>
  <si>
    <t>c:1/2 t:16/23 - Myl12amScar_LifeActmNG_02_04_R3D_D3D.dv</t>
  </si>
  <si>
    <t>c:1/2 t:15/23 - Myl12amScar_LifeActmNG_02_04_R3D_D3D.dv</t>
  </si>
  <si>
    <t>c:1/2 t:14/23 - Myl12amScar_LifeActmNG_02_04_R3D_D3D.dv</t>
  </si>
  <si>
    <t>c:1/2 t:13/23 - Myl12amScar_LifeActmNG_02_04_R3D_D3D.dv</t>
  </si>
  <si>
    <t>c:1/2 t:12/23 - Myl12amScar_LifeActmNG_02_04_R3D_D3D.dv</t>
  </si>
  <si>
    <t>c:1/2 t:11/23 - Myl12amScar_LifeActmNG_02_04_R3D_D3D.dv</t>
  </si>
  <si>
    <t>c:1/2 t:10/23 - Myl12amScar_LifeActmNG_02_04_R3D_D3D.dv</t>
  </si>
  <si>
    <t>c:1/2 t:9/23 - Myl12amScar_LifeActmNG_02_04_R3D_D3D.dv</t>
  </si>
  <si>
    <t>c:1/2 t:8/23 - Myl12amScar_LifeActmNG_02_04_R3D_D3D.dv</t>
  </si>
  <si>
    <t>c:1/2 t:7/23 - Myl12amScar_LifeActmNG_02_04_R3D_D3D.dv</t>
  </si>
  <si>
    <t>c:1/2 t:6/23 - Myl12amScar_LifeActmNG_02_04_R3D_D3D.dv</t>
  </si>
  <si>
    <t>c:1/2 t:5/23 - Myl12amScar_LifeActmNG_02_04_R3D_D3D.dv</t>
  </si>
  <si>
    <t>c:1/2 t:4/23 - Myl12amScar_LifeActmNG_02_04_R3D_D3D.dv</t>
  </si>
  <si>
    <t>c:1/2 t:3/23 - Myl12amScar_LifeActmNG_02_04_R3D_D3D.dv</t>
  </si>
  <si>
    <t>c:1/2 t:2/23 - Myl12amScar_LifeActmNG_02_04_R3D_D3D.dv</t>
  </si>
  <si>
    <t>c:1/2 t:1/23 - Myl12amScar_LifeActmNG_02_04_R3D_D3D.dv</t>
  </si>
  <si>
    <t>c:1/2 t:23/23 - Myl12amScar_LifeActmNG_02_02_R3D_D3D.dv</t>
  </si>
  <si>
    <t>c:1/2 t:22/23 - Myl12amScar_LifeActmNG_02_02_R3D_D3D.dv</t>
  </si>
  <si>
    <t>c:1/2 t:21/23 - Myl12amScar_LifeActmNG_02_02_R3D_D3D.dv</t>
  </si>
  <si>
    <t>c:1/2 t:20/23 - Myl12amScar_LifeActmNG_02_02_R3D_D3D.dv</t>
  </si>
  <si>
    <t>c:1/2 t:19/23 - Myl12amScar_LifeActmNG_02_02_R3D_D3D.dv</t>
  </si>
  <si>
    <t>c:1/2 t:18/23 - Myl12amScar_LifeActmNG_02_02_R3D_D3D.dv</t>
  </si>
  <si>
    <t>c:1/2 t:17/23 - Myl12amScar_LifeActmNG_02_02_R3D_D3D.dv</t>
  </si>
  <si>
    <t>c:1/2 t:16/23 - Myl12amScar_LifeActmNG_02_02_R3D_D3D.dv</t>
  </si>
  <si>
    <t>c:1/2 t:15/23 - Myl12amScar_LifeActmNG_02_02_R3D_D3D.dv</t>
  </si>
  <si>
    <t>c:1/2 t:14/23 - Myl12amScar_LifeActmNG_02_02_R3D_D3D.dv</t>
  </si>
  <si>
    <t>c:1/2 t:13/23 - Myl12amScar_LifeActmNG_02_02_R3D_D3D.dv</t>
  </si>
  <si>
    <t>c:1/2 t:12/23 - Myl12amScar_LifeActmNG_02_02_R3D_D3D.dv</t>
  </si>
  <si>
    <t>c:1/2 t:11/23 - Myl12amScar_LifeActmNG_02_02_R3D_D3D.dv</t>
  </si>
  <si>
    <t>c:1/2 t:10/23 - Myl12amScar_LifeActmNG_02_02_R3D_D3D.dv</t>
  </si>
  <si>
    <t>c:1/2 t:9/23 - Myl12amScar_LifeActmNG_02_02_R3D_D3D.dv</t>
  </si>
  <si>
    <t>c:1/2 t:8/23 - Myl12amScar_LifeActmNG_02_02_R3D_D3D.dv</t>
  </si>
  <si>
    <t>c:1/2 t:7/23 - Myl12amScar_LifeActmNG_02_02_R3D_D3D.dv</t>
  </si>
  <si>
    <t>c:1/2 t:6/23 - Myl12amScar_LifeActmNG_02_02_R3D_D3D.dv</t>
  </si>
  <si>
    <t>c:1/2 t:5/23 - Myl12amScar_LifeActmNG_02_02_R3D_D3D.dv</t>
  </si>
  <si>
    <t>c:1/2 t:4/23 - Myl12amScar_LifeActmNG_02_02_R3D_D3D.dv</t>
  </si>
  <si>
    <t>c:1/2 t:3/23 - Myl12amScar_LifeActmNG_02_02_R3D_D3D.dv</t>
  </si>
  <si>
    <t>c:1/2 t:2/23 - Myl12amScar_LifeActmNG_02_02_R3D_D3D.dv</t>
  </si>
  <si>
    <t>c:1/2 t:1/23 - Myl12amScar_LifeActmNG_02_02_R3D_D3D.dv</t>
  </si>
  <si>
    <t>c:1/2 t:23/23 - Myl12amScar_LifeActmNG_02_01_R3D_D3D.dv</t>
  </si>
  <si>
    <t>c:1/2 t:22/23 - Myl12amScar_LifeActmNG_02_01_R3D_D3D.dv</t>
  </si>
  <si>
    <t>c:1/2 t:21/23 - Myl12amScar_LifeActmNG_02_01_R3D_D3D.dv</t>
  </si>
  <si>
    <t>c:1/2 t:20/23 - Myl12amScar_LifeActmNG_02_01_R3D_D3D.dv</t>
  </si>
  <si>
    <t>c:1/2 t:19/23 - Myl12amScar_LifeActmNG_02_01_R3D_D3D.dv</t>
  </si>
  <si>
    <t>c:1/2 t:18/23 - Myl12amScar_LifeActmNG_02_01_R3D_D3D.dv</t>
  </si>
  <si>
    <t>c:1/2 t:17/23 - Myl12amScar_LifeActmNG_02_01_R3D_D3D.dv</t>
  </si>
  <si>
    <t>c:1/2 t:16/23 - Myl12amScar_LifeActmNG_02_01_R3D_D3D.dv</t>
  </si>
  <si>
    <t>c:1/2 t:15/23 - Myl12amScar_LifeActmNG_02_01_R3D_D3D.dv</t>
  </si>
  <si>
    <t>c:1/2 t:14/23 - Myl12amScar_LifeActmNG_02_01_R3D_D3D.dv</t>
  </si>
  <si>
    <t>c:1/2 t:13/23 - Myl12amScar_LifeActmNG_02_01_R3D_D3D.dv</t>
  </si>
  <si>
    <t>c:1/2 t:12/23 - Myl12amScar_LifeActmNG_02_01_R3D_D3D.dv</t>
  </si>
  <si>
    <t>c:1/2 t:11/23 - Myl12amScar_LifeActmNG_02_01_R3D_D3D.dv</t>
  </si>
  <si>
    <t>c:1/2 t:10/23 - Myl12amScar_LifeActmNG_02_01_R3D_D3D.dv</t>
  </si>
  <si>
    <t>c:1/2 t:9/23 - Myl12amScar_LifeActmNG_02_01_R3D_D3D.dv</t>
  </si>
  <si>
    <t>c:1/2 t:8/23 - Myl12amScar_LifeActmNG_02_01_R3D_D3D.dv</t>
  </si>
  <si>
    <t>c:1/2 t:7/23 - Myl12amScar_LifeActmNG_02_01_R3D_D3D.dv</t>
  </si>
  <si>
    <t>c:1/2 t:6/23 - Myl12amScar_LifeActmNG_02_01_R3D_D3D.dv</t>
  </si>
  <si>
    <t>c:1/2 t:5/23 - Myl12amScar_LifeActmNG_02_01_R3D_D3D.dv</t>
  </si>
  <si>
    <t>c:1/2 t:4/23 - Myl12amScar_LifeActmNG_02_01_R3D_D3D.dv</t>
  </si>
  <si>
    <t>c:1/2 t:3/23 - Myl12amScar_LifeActmNG_02_01_R3D_D3D.dv</t>
  </si>
  <si>
    <t>c:1/2 t:2/23 - Myl12amScar_LifeActmNG_02_01_R3D_D3D.dv</t>
  </si>
  <si>
    <t>c:1/2 t:1/23 - Myl12amScar_LifeActmNG_02_01_R3D_D3D.dv</t>
  </si>
  <si>
    <t>patch size (µm²)</t>
  </si>
  <si>
    <t>patch number</t>
  </si>
  <si>
    <t>Slice</t>
  </si>
  <si>
    <t>Units: patch number / patch size (µm²)</t>
  </si>
  <si>
    <t>Total MRLC patch number and patch size over time after CK-666 treatment.</t>
  </si>
  <si>
    <t>Ext. Data Fig. 7l</t>
  </si>
  <si>
    <t>ED Fig 7l</t>
  </si>
  <si>
    <t>ED Fig 7i</t>
  </si>
  <si>
    <t>ED Fig 7h</t>
  </si>
  <si>
    <t>ED Fig 7f</t>
  </si>
  <si>
    <t>ED Fig 7d</t>
  </si>
  <si>
    <t>ED Fig 7b</t>
  </si>
  <si>
    <t>ED Fig 6l</t>
  </si>
  <si>
    <t>ED Fig 6i</t>
  </si>
  <si>
    <t>ED Fig 6h</t>
  </si>
  <si>
    <t>ED Fig 6g</t>
  </si>
  <si>
    <t>ED Fig 6e</t>
  </si>
  <si>
    <t>ED Fig 6d</t>
  </si>
  <si>
    <t>Negative</t>
  </si>
  <si>
    <t>Positive</t>
  </si>
  <si>
    <t>Length_change (µm)</t>
  </si>
  <si>
    <t>mean_duration (min)</t>
  </si>
  <si>
    <t xml:space="preserve">mean_velocity (µm/min) </t>
  </si>
  <si>
    <t>Diff  (a.u.)</t>
  </si>
  <si>
    <t>Diff (a.u.)</t>
  </si>
  <si>
    <t>Lamellipodia int (a.u.)</t>
  </si>
  <si>
    <t>Soma actin int (a.u.)</t>
  </si>
  <si>
    <t>Diff (µm)</t>
  </si>
  <si>
    <t>Source Data — Figure 3 and ED Figs 3-7</t>
  </si>
  <si>
    <t>Time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</si>
</sst>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E+00"/>
    <numFmt numFmtId="166" formatCode="0.0000"/>
  </numFmts>
  <fonts count="11" x14ac:knownFonts="1">
    <font>
      <sz val="11"/>
      <color theme="1"/>
      <name val="Calibri"/>
      <family val="2"/>
      <charset val="1"/>
    </font>
    <font>
      <b/>
      <sz val="14"/>
      <color rgb="FF1F4E78"/>
      <name val="Arial"/>
      <family val="2"/>
    </font>
    <font>
      <sz val="10"/>
      <name val="Arial"/>
      <family val="2"/>
    </font>
    <font>
      <b/>
      <sz val="11"/>
      <color rgb="FFFFFFFF"/>
      <name val="Arial"/>
      <family val="2"/>
    </font>
    <font>
      <b/>
      <sz val="10"/>
      <name val="Arial"/>
      <family val="2"/>
    </font>
    <font>
      <b/>
      <sz val="12"/>
      <color rgb="FF1F4E78"/>
      <name val="Arial"/>
      <family val="2"/>
    </font>
    <font>
      <i/>
      <sz val="10"/>
      <name val="Arial"/>
      <family val="2"/>
    </font>
    <font>
      <sz val="10"/>
      <name val="Arial"/>
      <family val="2"/>
    </font>
    <font>
      <sz val="8"/>
      <name val="Calibri"/>
      <family val="2"/>
      <charset val="1"/>
    </font>
    <font>
      <sz val="10"/>
      <name val="Arial"/>
    </font>
    <font>
      <sz val="11"/>
      <color theme="1"/>
      <name val="Calibri"/>
      <family val="2"/>
      <charset val="1"/>
    </font>
  </fonts>
  <fills count="8">
    <fill>
      <patternFill patternType="none"/>
    </fill>
    <fill>
      <patternFill patternType="gray125"/>
    </fill>
    <fill>
      <patternFill patternType="solid">
        <fgColor rgb="FF1F4E78"/>
        <bgColor rgb="FF003366"/>
      </patternFill>
    </fill>
    <fill>
      <patternFill patternType="solid">
        <fgColor rgb="FFD9E2F3"/>
        <bgColor rgb="FFF2F2F2"/>
      </patternFill>
    </fill>
    <fill>
      <patternFill patternType="solid">
        <fgColor rgb="FFFCE4D6"/>
        <bgColor rgb="FFFFF2CC"/>
      </patternFill>
    </fill>
    <fill>
      <patternFill patternType="solid">
        <fgColor rgb="FFFFF7EC"/>
        <bgColor rgb="FFF2F2F2"/>
      </patternFill>
    </fill>
    <fill>
      <patternFill patternType="solid">
        <fgColor rgb="FFF2F2F2"/>
        <bgColor rgb="FFFFF7EC"/>
      </patternFill>
    </fill>
    <fill>
      <patternFill patternType="solid">
        <fgColor theme="0" tint="-0.14999847407452621"/>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9" fontId="10" fillId="0" borderId="0" applyFont="0" applyFill="0" applyBorder="0" applyAlignment="0" applyProtection="0"/>
  </cellStyleXfs>
  <cellXfs count="30">
    <xf numFmtId="0" fontId="0" fillId="0" borderId="0" xfId="0"/>
    <xf numFmtId="0" fontId="4"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horizontal="left" vertical="top" wrapText="1"/>
    </xf>
    <xf numFmtId="0" fontId="4" fillId="5" borderId="1" xfId="0" applyFont="1" applyFill="1" applyBorder="1" applyAlignment="1">
      <alignment horizontal="center" vertical="center" wrapText="1"/>
    </xf>
    <xf numFmtId="0" fontId="2" fillId="5" borderId="1" xfId="0" applyFont="1" applyFill="1" applyBorder="1"/>
    <xf numFmtId="0" fontId="2" fillId="5" borderId="1" xfId="0" applyFont="1" applyFill="1" applyBorder="1" applyAlignment="1">
      <alignment horizontal="left" vertical="top" wrapText="1"/>
    </xf>
    <xf numFmtId="0" fontId="2" fillId="6" borderId="1" xfId="0" applyFont="1" applyFill="1" applyBorder="1"/>
    <xf numFmtId="49" fontId="0" fillId="0" borderId="0" xfId="0" applyNumberFormat="1"/>
    <xf numFmtId="0" fontId="7" fillId="0" borderId="0" xfId="0" applyFont="1"/>
    <xf numFmtId="0" fontId="0" fillId="7" borderId="0" xfId="0" applyFill="1"/>
    <xf numFmtId="164" fontId="0" fillId="0" borderId="0" xfId="0" applyNumberFormat="1"/>
    <xf numFmtId="165" fontId="0" fillId="0" borderId="0" xfId="0" applyNumberFormat="1"/>
    <xf numFmtId="164" fontId="0" fillId="7" borderId="0" xfId="0" applyNumberFormat="1" applyFill="1"/>
    <xf numFmtId="0" fontId="9" fillId="0" borderId="0" xfId="0" applyFont="1"/>
    <xf numFmtId="11" fontId="0" fillId="0" borderId="0" xfId="0" applyNumberFormat="1"/>
    <xf numFmtId="9" fontId="0" fillId="0" borderId="0" xfId="1" applyFont="1"/>
    <xf numFmtId="9" fontId="0" fillId="7" borderId="0" xfId="1" applyFont="1" applyFill="1"/>
    <xf numFmtId="166" fontId="0" fillId="0" borderId="0" xfId="0" applyNumberFormat="1"/>
    <xf numFmtId="0" fontId="1" fillId="0" borderId="0" xfId="0" applyFont="1"/>
    <xf numFmtId="0" fontId="2" fillId="0" borderId="0" xfId="0" applyFont="1" applyAlignment="1">
      <alignment vertical="top" wrapText="1"/>
    </xf>
    <xf numFmtId="0" fontId="4" fillId="3" borderId="0" xfId="0" applyFont="1" applyFill="1"/>
    <xf numFmtId="0" fontId="4" fillId="4" borderId="0" xfId="0" applyFont="1" applyFill="1"/>
    <xf numFmtId="0" fontId="5" fillId="0" borderId="0" xfId="0" applyFont="1"/>
    <xf numFmtId="0" fontId="6" fillId="0" borderId="0" xfId="0" applyFont="1" applyAlignment="1">
      <alignment vertical="top" wrapText="1"/>
    </xf>
    <xf numFmtId="0" fontId="4" fillId="0" borderId="0" xfId="0" applyFon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7EC"/>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tabSelected="1" zoomScaleNormal="100" workbookViewId="0">
      <selection activeCell="F16" sqref="F16"/>
    </sheetView>
  </sheetViews>
  <sheetFormatPr defaultColWidth="8.7109375" defaultRowHeight="15" x14ac:dyDescent="0.25"/>
  <cols>
    <col min="1" max="2" width="14" customWidth="1"/>
    <col min="3" max="3" width="60" customWidth="1"/>
  </cols>
  <sheetData>
    <row r="1" spans="1:3" ht="18" x14ac:dyDescent="0.25">
      <c r="A1" s="21" t="s">
        <v>6152</v>
      </c>
      <c r="B1" s="21"/>
      <c r="C1" s="21"/>
    </row>
    <row r="3" spans="1:3" ht="60" customHeight="1" x14ac:dyDescent="0.25">
      <c r="A3" s="22" t="s">
        <v>0</v>
      </c>
      <c r="B3" s="22"/>
      <c r="C3" s="22"/>
    </row>
    <row r="5" spans="1:3" ht="24" customHeight="1" x14ac:dyDescent="0.25">
      <c r="A5" s="2" t="s">
        <v>1</v>
      </c>
      <c r="B5" s="2" t="s">
        <v>2</v>
      </c>
      <c r="C5" s="2" t="s">
        <v>3</v>
      </c>
    </row>
    <row r="6" spans="1:3" x14ac:dyDescent="0.25">
      <c r="A6" s="23" t="s">
        <v>4</v>
      </c>
      <c r="B6" s="23"/>
      <c r="C6" s="23"/>
    </row>
    <row r="7" spans="1:3" ht="25.5" x14ac:dyDescent="0.25">
      <c r="A7" s="3" t="s">
        <v>5</v>
      </c>
      <c r="B7" s="4" t="s">
        <v>6</v>
      </c>
      <c r="C7" s="5" t="s">
        <v>7</v>
      </c>
    </row>
    <row r="8" spans="1:3" ht="25.5" x14ac:dyDescent="0.25">
      <c r="A8" s="3" t="s">
        <v>8</v>
      </c>
      <c r="B8" s="4" t="s">
        <v>9</v>
      </c>
      <c r="C8" s="5" t="s">
        <v>10</v>
      </c>
    </row>
    <row r="9" spans="1:3" x14ac:dyDescent="0.25">
      <c r="A9" s="3" t="s">
        <v>11</v>
      </c>
      <c r="B9" s="4" t="s">
        <v>12</v>
      </c>
      <c r="C9" s="5" t="s">
        <v>13</v>
      </c>
    </row>
    <row r="10" spans="1:3" ht="25.5" x14ac:dyDescent="0.25">
      <c r="A10" s="3" t="s">
        <v>14</v>
      </c>
      <c r="B10" s="4" t="s">
        <v>15</v>
      </c>
      <c r="C10" s="5" t="s">
        <v>16</v>
      </c>
    </row>
    <row r="11" spans="1:3" x14ac:dyDescent="0.25">
      <c r="A11" s="3" t="s">
        <v>17</v>
      </c>
      <c r="B11" s="4" t="s">
        <v>18</v>
      </c>
      <c r="C11" s="5" t="s">
        <v>19</v>
      </c>
    </row>
    <row r="12" spans="1:3" x14ac:dyDescent="0.25">
      <c r="A12" s="3" t="s">
        <v>20</v>
      </c>
      <c r="B12" s="4" t="s">
        <v>21</v>
      </c>
      <c r="C12" s="5" t="s">
        <v>22</v>
      </c>
    </row>
    <row r="13" spans="1:3" x14ac:dyDescent="0.25">
      <c r="A13" s="24" t="s">
        <v>23</v>
      </c>
      <c r="B13" s="24"/>
      <c r="C13" s="24"/>
    </row>
    <row r="14" spans="1:3" ht="25.5" x14ac:dyDescent="0.25">
      <c r="A14" s="6" t="s">
        <v>24</v>
      </c>
      <c r="B14" s="7" t="s">
        <v>25</v>
      </c>
      <c r="C14" s="8" t="s">
        <v>26</v>
      </c>
    </row>
    <row r="15" spans="1:3" ht="25.5" x14ac:dyDescent="0.25">
      <c r="A15" s="6" t="s">
        <v>27</v>
      </c>
      <c r="B15" s="7" t="s">
        <v>28</v>
      </c>
      <c r="C15" s="8" t="s">
        <v>29</v>
      </c>
    </row>
    <row r="16" spans="1:3" ht="25.5" x14ac:dyDescent="0.25">
      <c r="A16" s="6" t="s">
        <v>30</v>
      </c>
      <c r="B16" s="7" t="s">
        <v>31</v>
      </c>
      <c r="C16" s="8" t="s">
        <v>32</v>
      </c>
    </row>
    <row r="17" spans="1:3" ht="25.5" x14ac:dyDescent="0.25">
      <c r="A17" s="6" t="s">
        <v>33</v>
      </c>
      <c r="B17" s="7" t="s">
        <v>34</v>
      </c>
      <c r="C17" s="8" t="s">
        <v>35</v>
      </c>
    </row>
    <row r="18" spans="1:3" ht="25.5" x14ac:dyDescent="0.25">
      <c r="A18" s="6" t="s">
        <v>36</v>
      </c>
      <c r="B18" s="7" t="s">
        <v>37</v>
      </c>
      <c r="C18" s="8" t="s">
        <v>38</v>
      </c>
    </row>
    <row r="19" spans="1:3" ht="25.5" x14ac:dyDescent="0.25">
      <c r="A19" s="6" t="s">
        <v>39</v>
      </c>
      <c r="B19" s="7" t="s">
        <v>40</v>
      </c>
      <c r="C19" s="8" t="s">
        <v>41</v>
      </c>
    </row>
    <row r="20" spans="1:3" ht="25.5" x14ac:dyDescent="0.25">
      <c r="A20" s="6" t="s">
        <v>42</v>
      </c>
      <c r="B20" s="7" t="s">
        <v>43</v>
      </c>
      <c r="C20" s="8" t="s">
        <v>44</v>
      </c>
    </row>
    <row r="21" spans="1:3" ht="25.5" x14ac:dyDescent="0.25">
      <c r="A21" s="6" t="s">
        <v>45</v>
      </c>
      <c r="B21" s="7" t="s">
        <v>46</v>
      </c>
      <c r="C21" s="8" t="s">
        <v>47</v>
      </c>
    </row>
    <row r="22" spans="1:3" ht="25.5" x14ac:dyDescent="0.25">
      <c r="A22" s="6" t="s">
        <v>48</v>
      </c>
      <c r="B22" s="7" t="s">
        <v>49</v>
      </c>
      <c r="C22" s="8" t="s">
        <v>50</v>
      </c>
    </row>
    <row r="23" spans="1:3" ht="25.5" x14ac:dyDescent="0.25">
      <c r="A23" s="6" t="s">
        <v>51</v>
      </c>
      <c r="B23" s="7" t="s">
        <v>52</v>
      </c>
      <c r="C23" s="8" t="s">
        <v>53</v>
      </c>
    </row>
    <row r="24" spans="1:3" ht="25.5" x14ac:dyDescent="0.25">
      <c r="A24" s="6" t="s">
        <v>54</v>
      </c>
      <c r="B24" s="7" t="s">
        <v>55</v>
      </c>
      <c r="C24" s="8" t="s">
        <v>56</v>
      </c>
    </row>
    <row r="25" spans="1:3" ht="25.5" x14ac:dyDescent="0.25">
      <c r="A25" s="6" t="s">
        <v>57</v>
      </c>
      <c r="B25" s="7" t="s">
        <v>58</v>
      </c>
      <c r="C25" s="8" t="s">
        <v>59</v>
      </c>
    </row>
    <row r="26" spans="1:3" ht="25.5" x14ac:dyDescent="0.25">
      <c r="A26" s="6" t="s">
        <v>60</v>
      </c>
      <c r="B26" s="7" t="s">
        <v>61</v>
      </c>
      <c r="C26" s="8" t="s">
        <v>62</v>
      </c>
    </row>
    <row r="27" spans="1:3" ht="25.5" x14ac:dyDescent="0.25">
      <c r="A27" s="6" t="s">
        <v>63</v>
      </c>
      <c r="B27" s="7" t="s">
        <v>64</v>
      </c>
      <c r="C27" s="8" t="s">
        <v>65</v>
      </c>
    </row>
    <row r="28" spans="1:3" ht="25.5" x14ac:dyDescent="0.25">
      <c r="A28" s="6" t="s">
        <v>66</v>
      </c>
      <c r="B28" s="7" t="s">
        <v>67</v>
      </c>
      <c r="C28" s="8" t="s">
        <v>68</v>
      </c>
    </row>
    <row r="29" spans="1:3" ht="25.5" x14ac:dyDescent="0.25">
      <c r="A29" s="6" t="s">
        <v>69</v>
      </c>
      <c r="B29" s="7" t="s">
        <v>70</v>
      </c>
      <c r="C29" s="8" t="s">
        <v>71</v>
      </c>
    </row>
    <row r="30" spans="1:3" ht="25.5" x14ac:dyDescent="0.25">
      <c r="A30" s="6" t="s">
        <v>72</v>
      </c>
      <c r="B30" s="7" t="s">
        <v>73</v>
      </c>
      <c r="C30" s="8" t="s">
        <v>74</v>
      </c>
    </row>
    <row r="31" spans="1:3" ht="25.5" x14ac:dyDescent="0.25">
      <c r="A31" s="6" t="s">
        <v>75</v>
      </c>
      <c r="B31" s="7" t="s">
        <v>76</v>
      </c>
      <c r="C31" s="8" t="s">
        <v>77</v>
      </c>
    </row>
    <row r="32" spans="1:3" ht="25.5" x14ac:dyDescent="0.25">
      <c r="A32" s="6" t="s">
        <v>2225</v>
      </c>
      <c r="B32" s="7" t="s">
        <v>6141</v>
      </c>
      <c r="C32" s="8" t="s">
        <v>2224</v>
      </c>
    </row>
    <row r="33" spans="1:3" ht="25.5" x14ac:dyDescent="0.25">
      <c r="A33" s="6" t="s">
        <v>2348</v>
      </c>
      <c r="B33" s="7" t="s">
        <v>6140</v>
      </c>
      <c r="C33" s="8" t="s">
        <v>2347</v>
      </c>
    </row>
    <row r="34" spans="1:3" ht="25.5" x14ac:dyDescent="0.25">
      <c r="A34" s="6" t="s">
        <v>2406</v>
      </c>
      <c r="B34" s="7" t="s">
        <v>6139</v>
      </c>
      <c r="C34" s="8" t="s">
        <v>2405</v>
      </c>
    </row>
    <row r="35" spans="1:3" ht="25.5" x14ac:dyDescent="0.25">
      <c r="A35" s="6" t="s">
        <v>2409</v>
      </c>
      <c r="B35" s="7" t="s">
        <v>6138</v>
      </c>
      <c r="C35" s="8" t="s">
        <v>2408</v>
      </c>
    </row>
    <row r="36" spans="1:3" ht="25.5" x14ac:dyDescent="0.25">
      <c r="A36" s="6" t="s">
        <v>2510</v>
      </c>
      <c r="B36" s="7" t="s">
        <v>6137</v>
      </c>
      <c r="C36" s="8" t="s">
        <v>2509</v>
      </c>
    </row>
    <row r="37" spans="1:3" ht="25.5" x14ac:dyDescent="0.25">
      <c r="A37" s="6" t="s">
        <v>2512</v>
      </c>
      <c r="B37" s="7" t="s">
        <v>6136</v>
      </c>
      <c r="C37" s="8" t="s">
        <v>2511</v>
      </c>
    </row>
    <row r="38" spans="1:3" ht="25.5" x14ac:dyDescent="0.25">
      <c r="A38" s="6" t="s">
        <v>2516</v>
      </c>
      <c r="B38" s="7" t="s">
        <v>6135</v>
      </c>
      <c r="C38" s="8" t="s">
        <v>2515</v>
      </c>
    </row>
    <row r="39" spans="1:3" ht="25.5" x14ac:dyDescent="0.25">
      <c r="A39" s="6" t="s">
        <v>2551</v>
      </c>
      <c r="B39" s="7" t="s">
        <v>6134</v>
      </c>
      <c r="C39" s="8" t="s">
        <v>2550</v>
      </c>
    </row>
    <row r="40" spans="1:3" ht="25.5" x14ac:dyDescent="0.25">
      <c r="A40" s="6" t="s">
        <v>2752</v>
      </c>
      <c r="B40" s="7" t="s">
        <v>6133</v>
      </c>
      <c r="C40" s="8" t="s">
        <v>2751</v>
      </c>
    </row>
    <row r="41" spans="1:3" ht="25.5" x14ac:dyDescent="0.25">
      <c r="A41" s="6" t="s">
        <v>2756</v>
      </c>
      <c r="B41" s="7" t="s">
        <v>6132</v>
      </c>
      <c r="C41" s="8" t="s">
        <v>2755</v>
      </c>
    </row>
    <row r="42" spans="1:3" ht="25.5" x14ac:dyDescent="0.25">
      <c r="A42" s="6" t="s">
        <v>2758</v>
      </c>
      <c r="B42" s="7" t="s">
        <v>6131</v>
      </c>
      <c r="C42" s="8" t="s">
        <v>2757</v>
      </c>
    </row>
    <row r="43" spans="1:3" ht="25.5" x14ac:dyDescent="0.25">
      <c r="A43" s="6" t="s">
        <v>6129</v>
      </c>
      <c r="B43" s="7" t="s">
        <v>6130</v>
      </c>
      <c r="C43" s="8" t="s">
        <v>6128</v>
      </c>
    </row>
  </sheetData>
  <mergeCells count="4">
    <mergeCell ref="A1:C1"/>
    <mergeCell ref="A3:C3"/>
    <mergeCell ref="A6:C6"/>
    <mergeCell ref="A13:C13"/>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2"/>
  <sheetViews>
    <sheetView zoomScaleNormal="100" workbookViewId="0">
      <selection activeCell="C16" sqref="C16"/>
    </sheetView>
  </sheetViews>
  <sheetFormatPr defaultColWidth="8.7109375" defaultRowHeight="15" x14ac:dyDescent="0.25"/>
  <cols>
    <col min="1" max="2" width="16" customWidth="1"/>
    <col min="3" max="3" width="85.28515625" customWidth="1"/>
    <col min="4" max="5" width="14" customWidth="1"/>
  </cols>
  <sheetData>
    <row r="1" spans="1:8" ht="15.75" x14ac:dyDescent="0.25">
      <c r="A1" s="25" t="s">
        <v>5</v>
      </c>
      <c r="B1" s="25"/>
      <c r="C1" s="25"/>
      <c r="D1" s="25"/>
      <c r="E1" s="25"/>
      <c r="F1" s="25"/>
      <c r="G1" s="25"/>
      <c r="H1" s="25"/>
    </row>
    <row r="2" spans="1:8" ht="31.5" customHeight="1" x14ac:dyDescent="0.25">
      <c r="A2" s="26" t="s">
        <v>7</v>
      </c>
      <c r="B2" s="26"/>
      <c r="C2" s="26"/>
      <c r="D2" s="26"/>
      <c r="E2" s="26"/>
      <c r="F2" s="26"/>
      <c r="G2" s="26"/>
      <c r="H2" s="26"/>
    </row>
    <row r="3" spans="1:8" x14ac:dyDescent="0.25">
      <c r="A3" s="27" t="s">
        <v>78</v>
      </c>
      <c r="B3" s="27"/>
      <c r="C3" s="27"/>
      <c r="D3" s="27"/>
      <c r="E3" s="27"/>
      <c r="F3" s="27"/>
      <c r="G3" s="27"/>
      <c r="H3" s="27"/>
    </row>
    <row r="5" spans="1:8" ht="30" customHeight="1" x14ac:dyDescent="0.25">
      <c r="A5" s="2" t="s">
        <v>1816</v>
      </c>
      <c r="B5" s="2" t="s">
        <v>1817</v>
      </c>
      <c r="C5" s="2" t="s">
        <v>437</v>
      </c>
    </row>
    <row r="6" spans="1:8" x14ac:dyDescent="0.25">
      <c r="A6" t="s">
        <v>6142</v>
      </c>
      <c r="B6" s="13">
        <v>0.66190929829799305</v>
      </c>
      <c r="C6" t="s">
        <v>2508</v>
      </c>
    </row>
    <row r="7" spans="1:8" x14ac:dyDescent="0.25">
      <c r="A7" t="s">
        <v>1819</v>
      </c>
      <c r="B7" s="13">
        <v>-1.1503489746236</v>
      </c>
      <c r="C7" t="s">
        <v>2508</v>
      </c>
    </row>
    <row r="8" spans="1:8" x14ac:dyDescent="0.25">
      <c r="A8" t="s">
        <v>6143</v>
      </c>
      <c r="B8" s="13">
        <v>0.48843967632561502</v>
      </c>
      <c r="C8" t="s">
        <v>2508</v>
      </c>
    </row>
    <row r="9" spans="1:8" x14ac:dyDescent="0.25">
      <c r="A9" t="s">
        <v>6142</v>
      </c>
      <c r="B9" s="13">
        <v>-0.41101711149753001</v>
      </c>
      <c r="C9" t="s">
        <v>2507</v>
      </c>
    </row>
    <row r="10" spans="1:8" x14ac:dyDescent="0.25">
      <c r="A10" t="s">
        <v>1819</v>
      </c>
      <c r="B10" s="13">
        <v>-0.72899596566467695</v>
      </c>
      <c r="C10" t="s">
        <v>2507</v>
      </c>
    </row>
    <row r="11" spans="1:8" x14ac:dyDescent="0.25">
      <c r="A11" t="s">
        <v>6143</v>
      </c>
      <c r="B11" s="13">
        <v>1.1400130771622099</v>
      </c>
      <c r="C11" t="s">
        <v>2507</v>
      </c>
    </row>
    <row r="12" spans="1:8" x14ac:dyDescent="0.25">
      <c r="A12" t="s">
        <v>6142</v>
      </c>
      <c r="B12" s="13">
        <v>-0.48850394965849298</v>
      </c>
      <c r="C12" t="s">
        <v>2506</v>
      </c>
    </row>
    <row r="13" spans="1:8" x14ac:dyDescent="0.25">
      <c r="A13" t="s">
        <v>1819</v>
      </c>
      <c r="B13" s="13">
        <v>-0.66185117513549996</v>
      </c>
      <c r="C13" t="s">
        <v>2506</v>
      </c>
    </row>
    <row r="14" spans="1:8" x14ac:dyDescent="0.25">
      <c r="A14" t="s">
        <v>6143</v>
      </c>
      <c r="B14" s="13">
        <v>1.15035512479399</v>
      </c>
      <c r="C14" t="s">
        <v>2506</v>
      </c>
    </row>
    <row r="15" spans="1:8" x14ac:dyDescent="0.25">
      <c r="A15" t="s">
        <v>6142</v>
      </c>
      <c r="B15" s="13">
        <v>0.19807510631514699</v>
      </c>
      <c r="C15" t="s">
        <v>2505</v>
      </c>
    </row>
    <row r="16" spans="1:8" x14ac:dyDescent="0.25">
      <c r="A16" t="s">
        <v>1819</v>
      </c>
      <c r="B16" s="13">
        <v>-1.0842150443710501</v>
      </c>
      <c r="C16" t="s">
        <v>2505</v>
      </c>
    </row>
    <row r="17" spans="1:3" x14ac:dyDescent="0.25">
      <c r="A17" t="s">
        <v>6143</v>
      </c>
      <c r="B17" s="13">
        <v>0.88613993805590396</v>
      </c>
      <c r="C17" t="s">
        <v>2505</v>
      </c>
    </row>
    <row r="18" spans="1:3" x14ac:dyDescent="0.25">
      <c r="A18" t="s">
        <v>6142</v>
      </c>
      <c r="B18" s="13">
        <v>-0.59677990106267198</v>
      </c>
      <c r="C18" t="s">
        <v>2504</v>
      </c>
    </row>
    <row r="19" spans="1:3" x14ac:dyDescent="0.25">
      <c r="A19" t="s">
        <v>1819</v>
      </c>
      <c r="B19" s="13">
        <v>-0.557700180392811</v>
      </c>
      <c r="C19" t="s">
        <v>2504</v>
      </c>
    </row>
    <row r="20" spans="1:3" x14ac:dyDescent="0.25">
      <c r="A20" t="s">
        <v>6143</v>
      </c>
      <c r="B20" s="13">
        <v>1.1544800814554801</v>
      </c>
      <c r="C20" t="s">
        <v>2504</v>
      </c>
    </row>
    <row r="21" spans="1:3" x14ac:dyDescent="0.25">
      <c r="A21" t="s">
        <v>6142</v>
      </c>
      <c r="B21" s="13">
        <v>-1.0657835968001601</v>
      </c>
      <c r="C21" t="s">
        <v>2503</v>
      </c>
    </row>
    <row r="22" spans="1:3" x14ac:dyDescent="0.25">
      <c r="A22" t="s">
        <v>1819</v>
      </c>
      <c r="B22" s="13">
        <v>0.148081463827621</v>
      </c>
      <c r="C22" t="s">
        <v>2503</v>
      </c>
    </row>
    <row r="23" spans="1:3" x14ac:dyDescent="0.25">
      <c r="A23" t="s">
        <v>6143</v>
      </c>
      <c r="B23" s="13">
        <v>0.91770213297254699</v>
      </c>
      <c r="C23" t="s">
        <v>2503</v>
      </c>
    </row>
    <row r="24" spans="1:3" x14ac:dyDescent="0.25">
      <c r="A24" t="s">
        <v>6142</v>
      </c>
      <c r="B24" s="13">
        <v>-0.45150866257067201</v>
      </c>
      <c r="C24" t="s">
        <v>2502</v>
      </c>
    </row>
    <row r="25" spans="1:3" x14ac:dyDescent="0.25">
      <c r="A25" t="s">
        <v>1819</v>
      </c>
      <c r="B25" s="13">
        <v>-0.69462871164718698</v>
      </c>
      <c r="C25" t="s">
        <v>2502</v>
      </c>
    </row>
    <row r="26" spans="1:3" x14ac:dyDescent="0.25">
      <c r="A26" t="s">
        <v>6143</v>
      </c>
      <c r="B26" s="13">
        <v>1.14613737421786</v>
      </c>
      <c r="C26" t="s">
        <v>2502</v>
      </c>
    </row>
    <row r="27" spans="1:3" x14ac:dyDescent="0.25">
      <c r="A27" t="s">
        <v>6142</v>
      </c>
      <c r="B27" s="13">
        <v>0.72436088809560495</v>
      </c>
      <c r="C27" t="s">
        <v>2501</v>
      </c>
    </row>
    <row r="28" spans="1:3" x14ac:dyDescent="0.25">
      <c r="A28" t="s">
        <v>1819</v>
      </c>
      <c r="B28" s="13">
        <v>-1.1409461198759101</v>
      </c>
      <c r="C28" t="s">
        <v>2501</v>
      </c>
    </row>
    <row r="29" spans="1:3" x14ac:dyDescent="0.25">
      <c r="A29" t="s">
        <v>6143</v>
      </c>
      <c r="B29" s="13">
        <v>0.41658523178030499</v>
      </c>
      <c r="C29" t="s">
        <v>2501</v>
      </c>
    </row>
    <row r="30" spans="1:3" x14ac:dyDescent="0.25">
      <c r="A30" t="s">
        <v>6142</v>
      </c>
      <c r="B30" s="13">
        <v>0.87287156094397</v>
      </c>
      <c r="C30" t="s">
        <v>2500</v>
      </c>
    </row>
    <row r="31" spans="1:3" x14ac:dyDescent="0.25">
      <c r="A31" t="s">
        <v>1819</v>
      </c>
      <c r="B31" s="13">
        <v>-1.09108945117996</v>
      </c>
      <c r="C31" t="s">
        <v>2500</v>
      </c>
    </row>
    <row r="32" spans="1:3" x14ac:dyDescent="0.25">
      <c r="A32" t="s">
        <v>6143</v>
      </c>
      <c r="B32" s="13">
        <v>0.218217890235991</v>
      </c>
      <c r="C32" t="s">
        <v>2500</v>
      </c>
    </row>
    <row r="33" spans="1:3" x14ac:dyDescent="0.25">
      <c r="A33" t="s">
        <v>6142</v>
      </c>
      <c r="B33" s="13">
        <v>-0.58721894133600205</v>
      </c>
      <c r="C33" t="s">
        <v>2499</v>
      </c>
    </row>
    <row r="34" spans="1:3" x14ac:dyDescent="0.25">
      <c r="A34" t="s">
        <v>1819</v>
      </c>
      <c r="B34" s="13">
        <v>-0.56742504443703501</v>
      </c>
      <c r="C34" t="s">
        <v>2499</v>
      </c>
    </row>
    <row r="35" spans="1:3" x14ac:dyDescent="0.25">
      <c r="A35" t="s">
        <v>6143</v>
      </c>
      <c r="B35" s="13">
        <v>1.1546439857730399</v>
      </c>
      <c r="C35" t="s">
        <v>2499</v>
      </c>
    </row>
    <row r="36" spans="1:3" x14ac:dyDescent="0.25">
      <c r="A36" t="s">
        <v>6142</v>
      </c>
      <c r="B36" s="13">
        <v>-0.81106172288054101</v>
      </c>
      <c r="C36" t="s">
        <v>2498</v>
      </c>
    </row>
    <row r="37" spans="1:3" x14ac:dyDescent="0.25">
      <c r="A37" t="s">
        <v>1819</v>
      </c>
      <c r="B37" s="13">
        <v>1.11731324479808</v>
      </c>
      <c r="C37" t="s">
        <v>2498</v>
      </c>
    </row>
    <row r="38" spans="1:3" x14ac:dyDescent="0.25">
      <c r="A38" t="s">
        <v>6143</v>
      </c>
      <c r="B38" s="13">
        <v>-0.30625152191754801</v>
      </c>
      <c r="C38" t="s">
        <v>2498</v>
      </c>
    </row>
    <row r="39" spans="1:3" x14ac:dyDescent="0.25">
      <c r="A39" t="s">
        <v>6142</v>
      </c>
      <c r="B39" s="13">
        <v>0.196066331774498</v>
      </c>
      <c r="C39" t="s">
        <v>2497</v>
      </c>
    </row>
    <row r="40" spans="1:3" x14ac:dyDescent="0.25">
      <c r="A40" t="s">
        <v>1819</v>
      </c>
      <c r="B40" s="13">
        <v>-1.0835119810620699</v>
      </c>
      <c r="C40" t="s">
        <v>2497</v>
      </c>
    </row>
    <row r="41" spans="1:3" x14ac:dyDescent="0.25">
      <c r="A41" t="s">
        <v>6143</v>
      </c>
      <c r="B41" s="13">
        <v>0.88744564928757197</v>
      </c>
      <c r="C41" t="s">
        <v>2497</v>
      </c>
    </row>
    <row r="42" spans="1:3" x14ac:dyDescent="0.25">
      <c r="A42" t="s">
        <v>6142</v>
      </c>
      <c r="B42" s="13">
        <v>-0.335036973033076</v>
      </c>
      <c r="C42" t="s">
        <v>2496</v>
      </c>
    </row>
    <row r="43" spans="1:3" x14ac:dyDescent="0.25">
      <c r="A43" t="s">
        <v>1819</v>
      </c>
      <c r="B43" s="13">
        <v>-0.78946253211738604</v>
      </c>
      <c r="C43" t="s">
        <v>2496</v>
      </c>
    </row>
    <row r="44" spans="1:3" x14ac:dyDescent="0.25">
      <c r="A44" t="s">
        <v>6143</v>
      </c>
      <c r="B44" s="13">
        <v>1.12449950515046</v>
      </c>
      <c r="C44" t="s">
        <v>2496</v>
      </c>
    </row>
    <row r="45" spans="1:3" x14ac:dyDescent="0.25">
      <c r="A45" t="s">
        <v>6142</v>
      </c>
      <c r="B45" s="13">
        <v>0.46247459015279002</v>
      </c>
      <c r="C45" t="s">
        <v>2495</v>
      </c>
    </row>
    <row r="46" spans="1:3" x14ac:dyDescent="0.25">
      <c r="A46" t="s">
        <v>1819</v>
      </c>
      <c r="B46" s="13">
        <v>-1.14752760938581</v>
      </c>
      <c r="C46" t="s">
        <v>2495</v>
      </c>
    </row>
    <row r="47" spans="1:3" x14ac:dyDescent="0.25">
      <c r="A47" t="s">
        <v>6143</v>
      </c>
      <c r="B47" s="13">
        <v>0.68505301923302497</v>
      </c>
      <c r="C47" t="s">
        <v>2495</v>
      </c>
    </row>
    <row r="48" spans="1:3" x14ac:dyDescent="0.25">
      <c r="A48" t="s">
        <v>6142</v>
      </c>
      <c r="B48" s="13">
        <v>0.54382980767101996</v>
      </c>
      <c r="C48" t="s">
        <v>2494</v>
      </c>
    </row>
    <row r="49" spans="1:3" x14ac:dyDescent="0.25">
      <c r="A49" t="s">
        <v>1819</v>
      </c>
      <c r="B49" s="13">
        <v>-1.1540639021438299</v>
      </c>
      <c r="C49" t="s">
        <v>2494</v>
      </c>
    </row>
    <row r="50" spans="1:3" x14ac:dyDescent="0.25">
      <c r="A50" t="s">
        <v>6143</v>
      </c>
      <c r="B50" s="13">
        <v>0.61023409447281196</v>
      </c>
      <c r="C50" t="s">
        <v>2494</v>
      </c>
    </row>
    <row r="51" spans="1:3" x14ac:dyDescent="0.25">
      <c r="A51" t="s">
        <v>6142</v>
      </c>
      <c r="B51" s="13">
        <v>-0.88823042935737695</v>
      </c>
      <c r="C51" t="s">
        <v>2493</v>
      </c>
    </row>
    <row r="52" spans="1:3" x14ac:dyDescent="0.25">
      <c r="A52" t="s">
        <v>1819</v>
      </c>
      <c r="B52" s="13">
        <v>-0.194856637809903</v>
      </c>
      <c r="C52" t="s">
        <v>2493</v>
      </c>
    </row>
    <row r="53" spans="1:3" x14ac:dyDescent="0.25">
      <c r="A53" t="s">
        <v>6143</v>
      </c>
      <c r="B53" s="13">
        <v>1.0830870671672801</v>
      </c>
      <c r="C53" t="s">
        <v>2493</v>
      </c>
    </row>
    <row r="54" spans="1:3" x14ac:dyDescent="0.25">
      <c r="A54" t="s">
        <v>6142</v>
      </c>
      <c r="B54" s="13">
        <v>-0.85392120403124305</v>
      </c>
      <c r="C54" t="s">
        <v>2492</v>
      </c>
    </row>
    <row r="55" spans="1:3" x14ac:dyDescent="0.25">
      <c r="A55" t="s">
        <v>1819</v>
      </c>
      <c r="B55" s="13">
        <v>-0.24617677844944399</v>
      </c>
      <c r="C55" t="s">
        <v>2492</v>
      </c>
    </row>
    <row r="56" spans="1:3" x14ac:dyDescent="0.25">
      <c r="A56" t="s">
        <v>6143</v>
      </c>
      <c r="B56" s="13">
        <v>1.10009798248069</v>
      </c>
      <c r="C56" t="s">
        <v>2492</v>
      </c>
    </row>
    <row r="57" spans="1:3" x14ac:dyDescent="0.25">
      <c r="A57" t="s">
        <v>6142</v>
      </c>
      <c r="B57" s="13">
        <v>-1.1232026937734001</v>
      </c>
      <c r="C57" t="s">
        <v>2491</v>
      </c>
    </row>
    <row r="58" spans="1:3" x14ac:dyDescent="0.25">
      <c r="A58" t="s">
        <v>1819</v>
      </c>
      <c r="B58" s="13">
        <v>0.32962768130130998</v>
      </c>
      <c r="C58" t="s">
        <v>2491</v>
      </c>
    </row>
    <row r="59" spans="1:3" x14ac:dyDescent="0.25">
      <c r="A59" t="s">
        <v>6143</v>
      </c>
      <c r="B59" s="13">
        <v>0.79357501247209805</v>
      </c>
      <c r="C59" t="s">
        <v>2491</v>
      </c>
    </row>
    <row r="60" spans="1:3" x14ac:dyDescent="0.25">
      <c r="A60" t="s">
        <v>6142</v>
      </c>
      <c r="B60" s="13">
        <v>0.17249306637232201</v>
      </c>
      <c r="C60" t="s">
        <v>2490</v>
      </c>
    </row>
    <row r="61" spans="1:3" x14ac:dyDescent="0.25">
      <c r="A61" t="s">
        <v>1819</v>
      </c>
      <c r="B61" s="13">
        <v>-1.07502588498316</v>
      </c>
      <c r="C61" t="s">
        <v>2490</v>
      </c>
    </row>
    <row r="62" spans="1:3" x14ac:dyDescent="0.25">
      <c r="A62" t="s">
        <v>6143</v>
      </c>
      <c r="B62" s="13">
        <v>0.902532818610843</v>
      </c>
      <c r="C62" t="s">
        <v>2490</v>
      </c>
    </row>
    <row r="63" spans="1:3" x14ac:dyDescent="0.25">
      <c r="A63" t="s">
        <v>6142</v>
      </c>
      <c r="B63" s="13">
        <v>-0.27228123363048201</v>
      </c>
      <c r="C63" t="s">
        <v>2489</v>
      </c>
    </row>
    <row r="64" spans="1:3" x14ac:dyDescent="0.25">
      <c r="A64" t="s">
        <v>1819</v>
      </c>
      <c r="B64" s="13">
        <v>-0.83566039026362304</v>
      </c>
      <c r="C64" t="s">
        <v>2489</v>
      </c>
    </row>
    <row r="65" spans="1:3" x14ac:dyDescent="0.25">
      <c r="A65" t="s">
        <v>6143</v>
      </c>
      <c r="B65" s="13">
        <v>1.1079416238941</v>
      </c>
      <c r="C65" t="s">
        <v>2489</v>
      </c>
    </row>
    <row r="66" spans="1:3" x14ac:dyDescent="0.25">
      <c r="A66" t="s">
        <v>6142</v>
      </c>
      <c r="B66" s="13">
        <v>9.1264063796118094E-2</v>
      </c>
      <c r="C66" t="s">
        <v>2488</v>
      </c>
    </row>
    <row r="67" spans="1:3" x14ac:dyDescent="0.25">
      <c r="A67" t="s">
        <v>1819</v>
      </c>
      <c r="B67" s="13">
        <v>-1.0425037152126899</v>
      </c>
      <c r="C67" t="s">
        <v>2488</v>
      </c>
    </row>
    <row r="68" spans="1:3" x14ac:dyDescent="0.25">
      <c r="A68" t="s">
        <v>6143</v>
      </c>
      <c r="B68" s="13">
        <v>0.95123965141657996</v>
      </c>
      <c r="C68" t="s">
        <v>2488</v>
      </c>
    </row>
    <row r="69" spans="1:3" x14ac:dyDescent="0.25">
      <c r="A69" t="s">
        <v>6142</v>
      </c>
      <c r="B69" s="13">
        <v>-0.78332287975657799</v>
      </c>
      <c r="C69" t="s">
        <v>2487</v>
      </c>
    </row>
    <row r="70" spans="1:3" x14ac:dyDescent="0.25">
      <c r="A70" t="s">
        <v>1819</v>
      </c>
      <c r="B70" s="13">
        <v>-0.34305207540327698</v>
      </c>
      <c r="C70" t="s">
        <v>2487</v>
      </c>
    </row>
    <row r="71" spans="1:3" x14ac:dyDescent="0.25">
      <c r="A71" t="s">
        <v>6143</v>
      </c>
      <c r="B71" s="13">
        <v>1.1263749551598501</v>
      </c>
      <c r="C71" t="s">
        <v>2487</v>
      </c>
    </row>
    <row r="72" spans="1:3" x14ac:dyDescent="0.25">
      <c r="A72" t="s">
        <v>6142</v>
      </c>
      <c r="B72" s="13">
        <v>-0.32735813462709601</v>
      </c>
      <c r="C72" t="s">
        <v>2486</v>
      </c>
    </row>
    <row r="73" spans="1:3" x14ac:dyDescent="0.25">
      <c r="A73" t="s">
        <v>1819</v>
      </c>
      <c r="B73" s="13">
        <v>-0.79529303278639896</v>
      </c>
      <c r="C73" t="s">
        <v>2486</v>
      </c>
    </row>
    <row r="74" spans="1:3" x14ac:dyDescent="0.25">
      <c r="A74" t="s">
        <v>6143</v>
      </c>
      <c r="B74" s="13">
        <v>1.12265116741349</v>
      </c>
      <c r="C74" t="s">
        <v>2486</v>
      </c>
    </row>
    <row r="75" spans="1:3" x14ac:dyDescent="0.25">
      <c r="A75" t="s">
        <v>6142</v>
      </c>
      <c r="B75" s="13">
        <v>5.3666683337298899E-3</v>
      </c>
      <c r="C75" t="s">
        <v>2485</v>
      </c>
    </row>
    <row r="76" spans="1:3" x14ac:dyDescent="0.25">
      <c r="A76" t="s">
        <v>1819</v>
      </c>
      <c r="B76" s="13">
        <v>-1.0026725336851601</v>
      </c>
      <c r="C76" t="s">
        <v>2485</v>
      </c>
    </row>
    <row r="77" spans="1:3" x14ac:dyDescent="0.25">
      <c r="A77" t="s">
        <v>6143</v>
      </c>
      <c r="B77" s="13">
        <v>0.99730586535143295</v>
      </c>
      <c r="C77" t="s">
        <v>2485</v>
      </c>
    </row>
    <row r="78" spans="1:3" x14ac:dyDescent="0.25">
      <c r="A78" t="s">
        <v>6142</v>
      </c>
      <c r="B78" s="13">
        <v>-0.247382892405031</v>
      </c>
      <c r="C78" t="s">
        <v>2484</v>
      </c>
    </row>
    <row r="79" spans="1:3" x14ac:dyDescent="0.25">
      <c r="A79" t="s">
        <v>1819</v>
      </c>
      <c r="B79" s="13">
        <v>-0.85308963388093495</v>
      </c>
      <c r="C79" t="s">
        <v>2484</v>
      </c>
    </row>
    <row r="80" spans="1:3" x14ac:dyDescent="0.25">
      <c r="A80" t="s">
        <v>6143</v>
      </c>
      <c r="B80" s="13">
        <v>1.10047252628596</v>
      </c>
      <c r="C80" t="s">
        <v>2484</v>
      </c>
    </row>
    <row r="81" spans="1:3" x14ac:dyDescent="0.25">
      <c r="A81" t="s">
        <v>6142</v>
      </c>
      <c r="B81" s="13">
        <v>-0.74270702184429205</v>
      </c>
      <c r="C81" t="s">
        <v>2483</v>
      </c>
    </row>
    <row r="82" spans="1:3" x14ac:dyDescent="0.25">
      <c r="A82" t="s">
        <v>1819</v>
      </c>
      <c r="B82" s="13">
        <v>-0.394342061598278</v>
      </c>
      <c r="C82" t="s">
        <v>2483</v>
      </c>
    </row>
    <row r="83" spans="1:3" x14ac:dyDescent="0.25">
      <c r="A83" t="s">
        <v>6143</v>
      </c>
      <c r="B83" s="13">
        <v>1.1370490834425699</v>
      </c>
      <c r="C83" t="s">
        <v>2483</v>
      </c>
    </row>
    <row r="84" spans="1:3" x14ac:dyDescent="0.25">
      <c r="A84" t="s">
        <v>6142</v>
      </c>
      <c r="B84" s="13">
        <v>-1.15061671462847</v>
      </c>
      <c r="C84" t="s">
        <v>2482</v>
      </c>
    </row>
    <row r="85" spans="1:3" x14ac:dyDescent="0.25">
      <c r="A85" t="s">
        <v>1819</v>
      </c>
      <c r="B85" s="13">
        <v>0.49127930273683301</v>
      </c>
      <c r="C85" t="s">
        <v>2482</v>
      </c>
    </row>
    <row r="86" spans="1:3" x14ac:dyDescent="0.25">
      <c r="A86" t="s">
        <v>6143</v>
      </c>
      <c r="B86" s="13">
        <v>0.65933741189164496</v>
      </c>
      <c r="C86" t="s">
        <v>2482</v>
      </c>
    </row>
    <row r="87" spans="1:3" x14ac:dyDescent="0.25">
      <c r="A87" t="s">
        <v>6142</v>
      </c>
      <c r="B87" s="13">
        <v>-0.17957460830938801</v>
      </c>
      <c r="C87" t="s">
        <v>2481</v>
      </c>
    </row>
    <row r="88" spans="1:3" x14ac:dyDescent="0.25">
      <c r="A88" t="s">
        <v>1819</v>
      </c>
      <c r="B88" s="13">
        <v>-0.89804604213297701</v>
      </c>
      <c r="C88" t="s">
        <v>2481</v>
      </c>
    </row>
    <row r="89" spans="1:3" x14ac:dyDescent="0.25">
      <c r="A89" t="s">
        <v>6143</v>
      </c>
      <c r="B89" s="13">
        <v>1.07762065044236</v>
      </c>
      <c r="C89" t="s">
        <v>2481</v>
      </c>
    </row>
    <row r="90" spans="1:3" x14ac:dyDescent="0.25">
      <c r="A90" t="s">
        <v>6142</v>
      </c>
      <c r="B90" s="13">
        <v>0.57613056387702399</v>
      </c>
      <c r="C90" t="s">
        <v>2480</v>
      </c>
    </row>
    <row r="91" spans="1:3" x14ac:dyDescent="0.25">
      <c r="A91" t="s">
        <v>1819</v>
      </c>
      <c r="B91" s="13">
        <v>-1.1546996800701801</v>
      </c>
      <c r="C91" t="s">
        <v>2480</v>
      </c>
    </row>
    <row r="92" spans="1:3" x14ac:dyDescent="0.25">
      <c r="A92" t="s">
        <v>6143</v>
      </c>
      <c r="B92" s="13">
        <v>0.57856911619316698</v>
      </c>
      <c r="C92" t="s">
        <v>2480</v>
      </c>
    </row>
    <row r="93" spans="1:3" x14ac:dyDescent="0.25">
      <c r="A93" t="s">
        <v>6142</v>
      </c>
      <c r="B93" s="13">
        <v>-0.82774311502738895</v>
      </c>
      <c r="C93" t="s">
        <v>2479</v>
      </c>
    </row>
    <row r="94" spans="1:3" x14ac:dyDescent="0.25">
      <c r="A94" t="s">
        <v>1819</v>
      </c>
      <c r="B94" s="13">
        <v>-0.28335939535885502</v>
      </c>
      <c r="C94" t="s">
        <v>2479</v>
      </c>
    </row>
    <row r="95" spans="1:3" x14ac:dyDescent="0.25">
      <c r="A95" t="s">
        <v>6143</v>
      </c>
      <c r="B95" s="13">
        <v>1.11110251038624</v>
      </c>
      <c r="C95" t="s">
        <v>2479</v>
      </c>
    </row>
    <row r="96" spans="1:3" x14ac:dyDescent="0.25">
      <c r="A96" t="s">
        <v>6142</v>
      </c>
      <c r="B96" s="13">
        <v>-0.41628342947918401</v>
      </c>
      <c r="C96" t="s">
        <v>2478</v>
      </c>
    </row>
    <row r="97" spans="1:3" x14ac:dyDescent="0.25">
      <c r="A97" t="s">
        <v>1819</v>
      </c>
      <c r="B97" s="13">
        <v>-0.72461285091837602</v>
      </c>
      <c r="C97" t="s">
        <v>2478</v>
      </c>
    </row>
    <row r="98" spans="1:3" x14ac:dyDescent="0.25">
      <c r="A98" t="s">
        <v>6143</v>
      </c>
      <c r="B98" s="13">
        <v>1.14089628039756</v>
      </c>
      <c r="C98" t="s">
        <v>2478</v>
      </c>
    </row>
    <row r="99" spans="1:3" x14ac:dyDescent="0.25">
      <c r="A99" t="s">
        <v>6142</v>
      </c>
      <c r="B99" s="13">
        <v>-1.0603263228172499</v>
      </c>
      <c r="C99" t="s">
        <v>2477</v>
      </c>
    </row>
    <row r="100" spans="1:3" x14ac:dyDescent="0.25">
      <c r="A100" t="s">
        <v>1819</v>
      </c>
      <c r="B100" s="13">
        <v>0.92611905144642503</v>
      </c>
      <c r="C100" t="s">
        <v>2477</v>
      </c>
    </row>
    <row r="101" spans="1:3" x14ac:dyDescent="0.25">
      <c r="A101" t="s">
        <v>6143</v>
      </c>
      <c r="B101" s="13">
        <v>0.13420727137083799</v>
      </c>
      <c r="C101" t="s">
        <v>2477</v>
      </c>
    </row>
    <row r="102" spans="1:3" x14ac:dyDescent="0.25">
      <c r="A102" t="s">
        <v>6142</v>
      </c>
      <c r="B102" s="13">
        <v>-0.82015177343198797</v>
      </c>
      <c r="C102" t="s">
        <v>2476</v>
      </c>
    </row>
    <row r="103" spans="1:3" x14ac:dyDescent="0.25">
      <c r="A103" t="s">
        <v>1819</v>
      </c>
      <c r="B103" s="13">
        <v>1.1140029435921099</v>
      </c>
      <c r="C103" t="s">
        <v>2476</v>
      </c>
    </row>
    <row r="104" spans="1:3" x14ac:dyDescent="0.25">
      <c r="A104" t="s">
        <v>6143</v>
      </c>
      <c r="B104" s="13">
        <v>-0.29385117016012302</v>
      </c>
      <c r="C104" t="s">
        <v>2476</v>
      </c>
    </row>
    <row r="105" spans="1:3" x14ac:dyDescent="0.25">
      <c r="A105" t="s">
        <v>6142</v>
      </c>
      <c r="B105" s="13">
        <v>-0.99251090781340701</v>
      </c>
      <c r="C105" t="s">
        <v>2475</v>
      </c>
    </row>
    <row r="106" spans="1:3" x14ac:dyDescent="0.25">
      <c r="A106" t="s">
        <v>1819</v>
      </c>
      <c r="B106" s="13">
        <v>-1.48135956390044E-2</v>
      </c>
      <c r="C106" t="s">
        <v>2475</v>
      </c>
    </row>
    <row r="107" spans="1:3" x14ac:dyDescent="0.25">
      <c r="A107" t="s">
        <v>6143</v>
      </c>
      <c r="B107" s="13">
        <v>1.0073245034524101</v>
      </c>
      <c r="C107" t="s">
        <v>2475</v>
      </c>
    </row>
    <row r="108" spans="1:3" x14ac:dyDescent="0.25">
      <c r="A108" t="s">
        <v>6142</v>
      </c>
      <c r="B108" s="13">
        <v>-0.69692061213032797</v>
      </c>
      <c r="C108" t="s">
        <v>2474</v>
      </c>
    </row>
    <row r="109" spans="1:3" x14ac:dyDescent="0.25">
      <c r="A109" t="s">
        <v>1819</v>
      </c>
      <c r="B109" s="13">
        <v>-0.44886412306698997</v>
      </c>
      <c r="C109" t="s">
        <v>2474</v>
      </c>
    </row>
    <row r="110" spans="1:3" x14ac:dyDescent="0.25">
      <c r="A110" t="s">
        <v>6143</v>
      </c>
      <c r="B110" s="13">
        <v>1.1457847351973101</v>
      </c>
      <c r="C110" t="s">
        <v>2474</v>
      </c>
    </row>
    <row r="111" spans="1:3" x14ac:dyDescent="0.25">
      <c r="A111" t="s">
        <v>6142</v>
      </c>
      <c r="B111" s="13">
        <v>-0.96836405227008304</v>
      </c>
      <c r="C111" t="s">
        <v>2473</v>
      </c>
    </row>
    <row r="112" spans="1:3" x14ac:dyDescent="0.25">
      <c r="A112" t="s">
        <v>1819</v>
      </c>
      <c r="B112" s="13">
        <v>1.02888680553696</v>
      </c>
      <c r="C112" t="s">
        <v>2473</v>
      </c>
    </row>
    <row r="113" spans="1:3" x14ac:dyDescent="0.25">
      <c r="A113" t="s">
        <v>6143</v>
      </c>
      <c r="B113" s="13">
        <v>-6.0522753266881703E-2</v>
      </c>
      <c r="C113" t="s">
        <v>2473</v>
      </c>
    </row>
    <row r="114" spans="1:3" x14ac:dyDescent="0.25">
      <c r="A114" t="s">
        <v>6142</v>
      </c>
      <c r="B114" s="13">
        <v>-0.25824592112261902</v>
      </c>
      <c r="C114" t="s">
        <v>2472</v>
      </c>
    </row>
    <row r="115" spans="1:3" ht="39.75" customHeight="1" x14ac:dyDescent="0.25">
      <c r="A115" t="s">
        <v>1819</v>
      </c>
      <c r="B115" s="13">
        <v>-0.84554712883696703</v>
      </c>
      <c r="C115" t="s">
        <v>2472</v>
      </c>
    </row>
    <row r="116" spans="1:3" x14ac:dyDescent="0.25">
      <c r="A116" t="s">
        <v>6143</v>
      </c>
      <c r="B116" s="13">
        <v>1.1037930499595801</v>
      </c>
      <c r="C116" t="s">
        <v>2472</v>
      </c>
    </row>
    <row r="117" spans="1:3" x14ac:dyDescent="0.25">
      <c r="A117" t="s">
        <v>6142</v>
      </c>
      <c r="B117" s="13">
        <v>-6.7021868083704098E-2</v>
      </c>
      <c r="C117" t="s">
        <v>2471</v>
      </c>
    </row>
    <row r="118" spans="1:3" x14ac:dyDescent="0.25">
      <c r="A118" t="s">
        <v>1819</v>
      </c>
      <c r="B118" s="13">
        <v>-0.96480317078634603</v>
      </c>
      <c r="C118" t="s">
        <v>2471</v>
      </c>
    </row>
    <row r="119" spans="1:3" x14ac:dyDescent="0.25">
      <c r="A119" t="s">
        <v>6143</v>
      </c>
      <c r="B119" s="13">
        <v>1.0318250388700501</v>
      </c>
      <c r="C119" t="s">
        <v>2471</v>
      </c>
    </row>
    <row r="120" spans="1:3" x14ac:dyDescent="0.25">
      <c r="A120" t="s">
        <v>6142</v>
      </c>
      <c r="B120" s="13">
        <v>-1.0096583642458401</v>
      </c>
      <c r="C120" t="s">
        <v>2470</v>
      </c>
    </row>
    <row r="121" spans="1:3" x14ac:dyDescent="0.25">
      <c r="A121" t="s">
        <v>1819</v>
      </c>
      <c r="B121" s="13">
        <v>1.9605016781473701E-2</v>
      </c>
      <c r="C121" t="s">
        <v>2470</v>
      </c>
    </row>
    <row r="122" spans="1:3" x14ac:dyDescent="0.25">
      <c r="A122" t="s">
        <v>6143</v>
      </c>
      <c r="B122" s="13">
        <v>0.99005334746437101</v>
      </c>
      <c r="C122" t="s">
        <v>2470</v>
      </c>
    </row>
    <row r="123" spans="1:3" x14ac:dyDescent="0.25">
      <c r="A123" t="s">
        <v>6142</v>
      </c>
      <c r="B123" s="13">
        <v>-1.14773717662695</v>
      </c>
      <c r="C123" t="s">
        <v>2469</v>
      </c>
    </row>
    <row r="124" spans="1:3" x14ac:dyDescent="0.25">
      <c r="A124" t="s">
        <v>1819</v>
      </c>
      <c r="B124" s="13">
        <v>0.68352500646255099</v>
      </c>
      <c r="C124" t="s">
        <v>2469</v>
      </c>
    </row>
    <row r="125" spans="1:3" x14ac:dyDescent="0.25">
      <c r="A125" t="s">
        <v>6143</v>
      </c>
      <c r="B125" s="13">
        <v>0.46421217016440602</v>
      </c>
      <c r="C125" t="s">
        <v>2469</v>
      </c>
    </row>
    <row r="126" spans="1:3" x14ac:dyDescent="0.25">
      <c r="A126" t="s">
        <v>6142</v>
      </c>
      <c r="B126" s="13">
        <v>-0.31743777971945503</v>
      </c>
      <c r="C126" t="s">
        <v>2468</v>
      </c>
    </row>
    <row r="127" spans="1:3" x14ac:dyDescent="0.25">
      <c r="A127" t="s">
        <v>1819</v>
      </c>
      <c r="B127" s="13">
        <v>-0.80275130832900798</v>
      </c>
      <c r="C127" t="s">
        <v>2468</v>
      </c>
    </row>
    <row r="128" spans="1:3" x14ac:dyDescent="0.25">
      <c r="A128" t="s">
        <v>6143</v>
      </c>
      <c r="B128" s="13">
        <v>1.12018908804846</v>
      </c>
      <c r="C128" t="s">
        <v>2468</v>
      </c>
    </row>
    <row r="129" spans="1:3" x14ac:dyDescent="0.25">
      <c r="A129" t="s">
        <v>6142</v>
      </c>
      <c r="B129" s="13">
        <v>-0.60173679157910698</v>
      </c>
      <c r="C129" t="s">
        <v>2467</v>
      </c>
    </row>
    <row r="130" spans="1:3" x14ac:dyDescent="0.25">
      <c r="A130" t="s">
        <v>1819</v>
      </c>
      <c r="B130" s="13">
        <v>1.15435221241706</v>
      </c>
      <c r="C130" t="s">
        <v>2467</v>
      </c>
    </row>
    <row r="131" spans="1:3" x14ac:dyDescent="0.25">
      <c r="A131" t="s">
        <v>6143</v>
      </c>
      <c r="B131" s="13">
        <v>-0.55261542083795501</v>
      </c>
      <c r="C131" t="s">
        <v>2467</v>
      </c>
    </row>
    <row r="132" spans="1:3" x14ac:dyDescent="0.25">
      <c r="A132" t="s">
        <v>6142</v>
      </c>
      <c r="B132" s="13">
        <v>-0.985196899259564</v>
      </c>
      <c r="C132" t="s">
        <v>2466</v>
      </c>
    </row>
    <row r="133" spans="1:3" x14ac:dyDescent="0.25">
      <c r="A133" t="s">
        <v>1819</v>
      </c>
      <c r="B133" s="13">
        <v>1.0141732786495501</v>
      </c>
      <c r="C133" t="s">
        <v>2466</v>
      </c>
    </row>
    <row r="134" spans="1:3" x14ac:dyDescent="0.25">
      <c r="A134" t="s">
        <v>6143</v>
      </c>
      <c r="B134" s="13">
        <v>-2.8976379389987199E-2</v>
      </c>
      <c r="C134" t="s">
        <v>2466</v>
      </c>
    </row>
    <row r="135" spans="1:3" x14ac:dyDescent="0.25">
      <c r="A135" t="s">
        <v>6142</v>
      </c>
      <c r="B135" s="13">
        <v>-0.64254342424252597</v>
      </c>
      <c r="C135" t="s">
        <v>2465</v>
      </c>
    </row>
    <row r="136" spans="1:3" x14ac:dyDescent="0.25">
      <c r="A136" t="s">
        <v>1819</v>
      </c>
      <c r="B136" s="13">
        <v>1.15214682967625</v>
      </c>
      <c r="C136" t="s">
        <v>2465</v>
      </c>
    </row>
    <row r="137" spans="1:3" x14ac:dyDescent="0.25">
      <c r="A137" t="s">
        <v>6143</v>
      </c>
      <c r="B137" s="13">
        <v>-0.50960340543372695</v>
      </c>
      <c r="C137" t="s">
        <v>2465</v>
      </c>
    </row>
    <row r="138" spans="1:3" x14ac:dyDescent="0.25">
      <c r="A138" t="s">
        <v>6142</v>
      </c>
      <c r="B138" s="13">
        <v>-0.59288215544358203</v>
      </c>
      <c r="C138" t="s">
        <v>2464</v>
      </c>
    </row>
    <row r="139" spans="1:3" x14ac:dyDescent="0.25">
      <c r="A139" t="s">
        <v>1819</v>
      </c>
      <c r="B139" s="13">
        <v>-0.56167783147286698</v>
      </c>
      <c r="C139" t="s">
        <v>2464</v>
      </c>
    </row>
    <row r="140" spans="1:3" x14ac:dyDescent="0.25">
      <c r="A140" t="s">
        <v>6143</v>
      </c>
      <c r="B140" s="13">
        <v>1.15455998691644</v>
      </c>
      <c r="C140" t="s">
        <v>2464</v>
      </c>
    </row>
    <row r="141" spans="1:3" x14ac:dyDescent="0.25">
      <c r="A141" t="s">
        <v>6142</v>
      </c>
      <c r="B141" s="13">
        <v>-0.44022545316281098</v>
      </c>
      <c r="C141" t="s">
        <v>2463</v>
      </c>
    </row>
    <row r="142" spans="1:3" x14ac:dyDescent="0.25">
      <c r="A142" t="s">
        <v>1819</v>
      </c>
      <c r="B142" s="13">
        <v>-0.70436072506049796</v>
      </c>
      <c r="C142" t="s">
        <v>2463</v>
      </c>
    </row>
    <row r="143" spans="1:3" x14ac:dyDescent="0.25">
      <c r="A143" t="s">
        <v>6143</v>
      </c>
      <c r="B143" s="13">
        <v>1.14458617822331</v>
      </c>
      <c r="C143" t="s">
        <v>2463</v>
      </c>
    </row>
    <row r="144" spans="1:3" x14ac:dyDescent="0.25">
      <c r="A144" t="s">
        <v>6142</v>
      </c>
      <c r="B144" s="13">
        <v>-0.73409612244700395</v>
      </c>
      <c r="C144" t="s">
        <v>2462</v>
      </c>
    </row>
    <row r="145" spans="1:3" x14ac:dyDescent="0.25">
      <c r="A145" t="s">
        <v>1819</v>
      </c>
      <c r="B145" s="13">
        <v>-0.40485035324319801</v>
      </c>
      <c r="C145" t="s">
        <v>2462</v>
      </c>
    </row>
    <row r="146" spans="1:3" x14ac:dyDescent="0.25">
      <c r="A146" t="s">
        <v>6143</v>
      </c>
      <c r="B146" s="13">
        <v>1.1389464756901999</v>
      </c>
      <c r="C146" t="s">
        <v>2462</v>
      </c>
    </row>
    <row r="147" spans="1:3" x14ac:dyDescent="0.25">
      <c r="A147" t="s">
        <v>6142</v>
      </c>
      <c r="B147" s="13">
        <v>-0.96098765224094396</v>
      </c>
      <c r="C147" t="s">
        <v>2461</v>
      </c>
    </row>
    <row r="148" spans="1:3" x14ac:dyDescent="0.25">
      <c r="A148" t="s">
        <v>1819</v>
      </c>
      <c r="B148" s="13">
        <v>-7.3922127095459006E-2</v>
      </c>
      <c r="C148" t="s">
        <v>2461</v>
      </c>
    </row>
    <row r="149" spans="1:3" x14ac:dyDescent="0.25">
      <c r="A149" t="s">
        <v>6143</v>
      </c>
      <c r="B149" s="13">
        <v>1.0349097793363999</v>
      </c>
      <c r="C149" t="s">
        <v>2461</v>
      </c>
    </row>
    <row r="150" spans="1:3" x14ac:dyDescent="0.25">
      <c r="A150" t="s">
        <v>6142</v>
      </c>
      <c r="B150" s="13">
        <v>-0.55144432720586301</v>
      </c>
      <c r="C150" t="s">
        <v>2460</v>
      </c>
    </row>
    <row r="151" spans="1:3" x14ac:dyDescent="0.25">
      <c r="A151" t="s">
        <v>1819</v>
      </c>
      <c r="B151" s="13">
        <v>-0.60287436808516603</v>
      </c>
      <c r="C151" t="s">
        <v>2460</v>
      </c>
    </row>
    <row r="152" spans="1:3" x14ac:dyDescent="0.25">
      <c r="A152" t="s">
        <v>6143</v>
      </c>
      <c r="B152" s="13">
        <v>1.15431869529102</v>
      </c>
      <c r="C152" t="s">
        <v>2460</v>
      </c>
    </row>
    <row r="153" spans="1:3" x14ac:dyDescent="0.25">
      <c r="A153" t="s">
        <v>6142</v>
      </c>
      <c r="B153" s="13">
        <v>-0.46709842547862102</v>
      </c>
      <c r="C153" t="s">
        <v>2459</v>
      </c>
    </row>
    <row r="154" spans="1:3" x14ac:dyDescent="0.25">
      <c r="A154" t="s">
        <v>1819</v>
      </c>
      <c r="B154" s="13">
        <v>-0.68098033609251596</v>
      </c>
      <c r="C154" t="s">
        <v>2459</v>
      </c>
    </row>
    <row r="155" spans="1:3" x14ac:dyDescent="0.25">
      <c r="A155" t="s">
        <v>6143</v>
      </c>
      <c r="B155" s="13">
        <v>1.1480787615711301</v>
      </c>
      <c r="C155" t="s">
        <v>2459</v>
      </c>
    </row>
    <row r="156" spans="1:3" x14ac:dyDescent="0.25">
      <c r="A156" t="s">
        <v>6142</v>
      </c>
      <c r="B156" s="13">
        <v>-1.1329236690909199</v>
      </c>
      <c r="C156" t="s">
        <v>2458</v>
      </c>
    </row>
    <row r="157" spans="1:3" x14ac:dyDescent="0.25">
      <c r="A157" t="s">
        <v>1819</v>
      </c>
      <c r="B157" s="13">
        <v>0.37316680095649002</v>
      </c>
      <c r="C157" t="s">
        <v>2458</v>
      </c>
    </row>
    <row r="158" spans="1:3" x14ac:dyDescent="0.25">
      <c r="A158" t="s">
        <v>6143</v>
      </c>
      <c r="B158" s="13">
        <v>0.75975686813443599</v>
      </c>
      <c r="C158" t="s">
        <v>2458</v>
      </c>
    </row>
    <row r="159" spans="1:3" x14ac:dyDescent="0.25">
      <c r="A159" t="s">
        <v>6142</v>
      </c>
      <c r="B159" s="13">
        <v>-0.17457057143091301</v>
      </c>
      <c r="C159" t="s">
        <v>2457</v>
      </c>
    </row>
    <row r="160" spans="1:3" x14ac:dyDescent="0.25">
      <c r="A160" t="s">
        <v>1819</v>
      </c>
      <c r="B160" s="13">
        <v>-0.90122057501209196</v>
      </c>
      <c r="C160" t="s">
        <v>2457</v>
      </c>
    </row>
    <row r="161" spans="1:3" x14ac:dyDescent="0.25">
      <c r="A161" t="s">
        <v>6143</v>
      </c>
      <c r="B161" s="13">
        <v>1.0757911464429999</v>
      </c>
      <c r="C161" t="s">
        <v>2457</v>
      </c>
    </row>
    <row r="162" spans="1:3" x14ac:dyDescent="0.25">
      <c r="A162" t="s">
        <v>6142</v>
      </c>
      <c r="B162" s="13">
        <v>-0.46457799235256703</v>
      </c>
      <c r="C162" t="s">
        <v>2456</v>
      </c>
    </row>
    <row r="163" spans="1:3" x14ac:dyDescent="0.25">
      <c r="A163" t="s">
        <v>1819</v>
      </c>
      <c r="B163" s="13">
        <v>-0.68320292993024601</v>
      </c>
      <c r="C163" t="s">
        <v>2456</v>
      </c>
    </row>
    <row r="164" spans="1:3" x14ac:dyDescent="0.25">
      <c r="A164" t="s">
        <v>6143</v>
      </c>
      <c r="B164" s="13">
        <v>1.1477809222828099</v>
      </c>
      <c r="C164" t="s">
        <v>2456</v>
      </c>
    </row>
    <row r="165" spans="1:3" x14ac:dyDescent="0.25">
      <c r="A165" t="s">
        <v>6142</v>
      </c>
      <c r="B165" s="13">
        <v>0.17858316188085499</v>
      </c>
      <c r="C165" t="s">
        <v>2455</v>
      </c>
    </row>
    <row r="166" spans="1:3" x14ac:dyDescent="0.25">
      <c r="A166" t="s">
        <v>1819</v>
      </c>
      <c r="B166" s="13">
        <v>-1.0772597184425801</v>
      </c>
      <c r="C166" t="s">
        <v>2455</v>
      </c>
    </row>
    <row r="167" spans="1:3" x14ac:dyDescent="0.25">
      <c r="A167" t="s">
        <v>6143</v>
      </c>
      <c r="B167" s="13">
        <v>0.89867655656172696</v>
      </c>
      <c r="C167" t="s">
        <v>2455</v>
      </c>
    </row>
    <row r="168" spans="1:3" x14ac:dyDescent="0.25">
      <c r="A168" t="s">
        <v>6142</v>
      </c>
      <c r="B168" s="13">
        <v>0.237251930344236</v>
      </c>
      <c r="C168" t="s">
        <v>2454</v>
      </c>
    </row>
    <row r="169" spans="1:3" x14ac:dyDescent="0.25">
      <c r="A169" t="s">
        <v>1819</v>
      </c>
      <c r="B169" s="13">
        <v>0.86003824749786095</v>
      </c>
      <c r="C169" t="s">
        <v>2454</v>
      </c>
    </row>
    <row r="170" spans="1:3" x14ac:dyDescent="0.25">
      <c r="A170" t="s">
        <v>6143</v>
      </c>
      <c r="B170" s="13">
        <v>-1.09729017784209</v>
      </c>
      <c r="C170" t="s">
        <v>2454</v>
      </c>
    </row>
    <row r="171" spans="1:3" x14ac:dyDescent="0.25">
      <c r="A171" t="s">
        <v>6142</v>
      </c>
      <c r="B171" s="13">
        <v>-1.13243736331945</v>
      </c>
      <c r="C171" t="s">
        <v>2453</v>
      </c>
    </row>
    <row r="172" spans="1:3" x14ac:dyDescent="0.25">
      <c r="A172" t="s">
        <v>1819</v>
      </c>
      <c r="B172" s="13">
        <v>0.37079807471521897</v>
      </c>
      <c r="C172" t="s">
        <v>2453</v>
      </c>
    </row>
    <row r="173" spans="1:3" x14ac:dyDescent="0.25">
      <c r="A173" t="s">
        <v>6143</v>
      </c>
      <c r="B173" s="13">
        <v>0.76163928860423502</v>
      </c>
      <c r="C173" t="s">
        <v>2453</v>
      </c>
    </row>
    <row r="174" spans="1:3" x14ac:dyDescent="0.25">
      <c r="A174" t="s">
        <v>6142</v>
      </c>
      <c r="B174" s="13">
        <v>0.158901514758861</v>
      </c>
      <c r="C174" t="s">
        <v>2452</v>
      </c>
    </row>
    <row r="175" spans="1:3" x14ac:dyDescent="0.25">
      <c r="A175" t="s">
        <v>1819</v>
      </c>
      <c r="B175" s="13">
        <v>-1.069936866043</v>
      </c>
      <c r="C175" t="s">
        <v>2452</v>
      </c>
    </row>
    <row r="176" spans="1:3" x14ac:dyDescent="0.25">
      <c r="A176" t="s">
        <v>6143</v>
      </c>
      <c r="B176" s="13">
        <v>0.91103535128414004</v>
      </c>
      <c r="C176" t="s">
        <v>2452</v>
      </c>
    </row>
    <row r="177" spans="1:3" x14ac:dyDescent="0.25">
      <c r="A177" t="s">
        <v>6142</v>
      </c>
      <c r="B177" s="13">
        <v>0.59768250995931504</v>
      </c>
      <c r="C177" t="s">
        <v>2451</v>
      </c>
    </row>
    <row r="178" spans="1:3" x14ac:dyDescent="0.25">
      <c r="A178" t="s">
        <v>1819</v>
      </c>
      <c r="B178" s="13">
        <v>-1.15445899262103</v>
      </c>
      <c r="C178" t="s">
        <v>2451</v>
      </c>
    </row>
    <row r="179" spans="1:3" x14ac:dyDescent="0.25">
      <c r="A179" t="s">
        <v>6143</v>
      </c>
      <c r="B179" s="13">
        <v>0.55677648266171897</v>
      </c>
      <c r="C179" t="s">
        <v>2451</v>
      </c>
    </row>
    <row r="180" spans="1:3" x14ac:dyDescent="0.25">
      <c r="A180" t="s">
        <v>6142</v>
      </c>
      <c r="B180" s="13">
        <v>-0.638416357175281</v>
      </c>
      <c r="C180" t="s">
        <v>2450</v>
      </c>
    </row>
    <row r="181" spans="1:3" x14ac:dyDescent="0.25">
      <c r="A181" t="s">
        <v>1819</v>
      </c>
      <c r="B181" s="13">
        <v>-0.51404953434892797</v>
      </c>
      <c r="C181" t="s">
        <v>2450</v>
      </c>
    </row>
    <row r="182" spans="1:3" x14ac:dyDescent="0.25">
      <c r="A182" t="s">
        <v>6143</v>
      </c>
      <c r="B182" s="13">
        <v>1.1524658915242101</v>
      </c>
      <c r="C182" t="s">
        <v>2450</v>
      </c>
    </row>
    <row r="183" spans="1:3" x14ac:dyDescent="0.25">
      <c r="A183" t="s">
        <v>6142</v>
      </c>
      <c r="B183" s="13">
        <v>0.39449633198606299</v>
      </c>
      <c r="C183" t="s">
        <v>2449</v>
      </c>
    </row>
    <row r="184" spans="1:3" x14ac:dyDescent="0.25">
      <c r="A184" t="s">
        <v>1819</v>
      </c>
      <c r="B184" s="13">
        <v>0.74258133079729505</v>
      </c>
      <c r="C184" t="s">
        <v>2449</v>
      </c>
    </row>
    <row r="185" spans="1:3" x14ac:dyDescent="0.25">
      <c r="A185" t="s">
        <v>6143</v>
      </c>
      <c r="B185" s="13">
        <v>-1.1370776627833501</v>
      </c>
      <c r="C185" t="s">
        <v>2449</v>
      </c>
    </row>
    <row r="186" spans="1:3" x14ac:dyDescent="0.25">
      <c r="A186" t="s">
        <v>6142</v>
      </c>
      <c r="B186" s="13">
        <v>0.43683690554073601</v>
      </c>
      <c r="C186" t="s">
        <v>2448</v>
      </c>
    </row>
    <row r="187" spans="1:3" x14ac:dyDescent="0.25">
      <c r="A187" t="s">
        <v>1819</v>
      </c>
      <c r="B187" s="13">
        <v>-1.14409665736859</v>
      </c>
      <c r="C187" t="s">
        <v>2448</v>
      </c>
    </row>
    <row r="188" spans="1:3" x14ac:dyDescent="0.25">
      <c r="A188" t="s">
        <v>6143</v>
      </c>
      <c r="B188" s="13">
        <v>0.70725975182785605</v>
      </c>
      <c r="C188" t="s">
        <v>2448</v>
      </c>
    </row>
    <row r="189" spans="1:3" x14ac:dyDescent="0.25">
      <c r="A189" t="s">
        <v>6142</v>
      </c>
      <c r="B189" s="13">
        <v>-1.0134461846649601</v>
      </c>
      <c r="C189" t="s">
        <v>2447</v>
      </c>
    </row>
    <row r="190" spans="1:3" x14ac:dyDescent="0.25">
      <c r="A190" t="s">
        <v>1819</v>
      </c>
      <c r="B190" s="13">
        <v>2.7457901554962399E-2</v>
      </c>
      <c r="C190" t="s">
        <v>2447</v>
      </c>
    </row>
    <row r="191" spans="1:3" x14ac:dyDescent="0.25">
      <c r="A191" t="s">
        <v>6143</v>
      </c>
      <c r="B191" s="13">
        <v>0.98598828311000597</v>
      </c>
      <c r="C191" t="s">
        <v>2447</v>
      </c>
    </row>
    <row r="192" spans="1:3" x14ac:dyDescent="0.25">
      <c r="A192" t="s">
        <v>6142</v>
      </c>
      <c r="B192" s="13">
        <v>0.141776241001667</v>
      </c>
      <c r="C192" t="s">
        <v>2446</v>
      </c>
    </row>
    <row r="193" spans="1:3" x14ac:dyDescent="0.25">
      <c r="A193" t="s">
        <v>1819</v>
      </c>
      <c r="B193" s="13">
        <v>-1.0633218075124999</v>
      </c>
      <c r="C193" t="s">
        <v>2446</v>
      </c>
    </row>
    <row r="194" spans="1:3" x14ac:dyDescent="0.25">
      <c r="A194" t="s">
        <v>6143</v>
      </c>
      <c r="B194" s="13">
        <v>0.92154556651083597</v>
      </c>
      <c r="C194" t="s">
        <v>2446</v>
      </c>
    </row>
    <row r="195" spans="1:3" x14ac:dyDescent="0.25">
      <c r="A195" t="s">
        <v>6142</v>
      </c>
      <c r="B195" s="13">
        <v>-0.14303399221218399</v>
      </c>
      <c r="C195" t="s">
        <v>2445</v>
      </c>
    </row>
    <row r="196" spans="1:3" x14ac:dyDescent="0.25">
      <c r="A196" t="s">
        <v>1819</v>
      </c>
      <c r="B196" s="13">
        <v>1.0638153170781</v>
      </c>
      <c r="C196" t="s">
        <v>2445</v>
      </c>
    </row>
    <row r="197" spans="1:3" x14ac:dyDescent="0.25">
      <c r="A197" t="s">
        <v>6143</v>
      </c>
      <c r="B197" s="13">
        <v>-0.92078132486592601</v>
      </c>
      <c r="C197" t="s">
        <v>2445</v>
      </c>
    </row>
    <row r="198" spans="1:3" x14ac:dyDescent="0.25">
      <c r="A198" t="s">
        <v>6142</v>
      </c>
      <c r="B198" s="13">
        <v>-0.67319094124823697</v>
      </c>
      <c r="C198" t="s">
        <v>2444</v>
      </c>
    </row>
    <row r="199" spans="1:3" x14ac:dyDescent="0.25">
      <c r="A199" t="s">
        <v>1819</v>
      </c>
      <c r="B199" s="13">
        <v>-0.47587635502030501</v>
      </c>
      <c r="C199" t="s">
        <v>2444</v>
      </c>
    </row>
    <row r="200" spans="1:3" x14ac:dyDescent="0.25">
      <c r="A200" t="s">
        <v>6143</v>
      </c>
      <c r="B200" s="13">
        <v>1.14906729626854</v>
      </c>
      <c r="C200" t="s">
        <v>2444</v>
      </c>
    </row>
    <row r="201" spans="1:3" x14ac:dyDescent="0.25">
      <c r="A201" t="s">
        <v>6142</v>
      </c>
      <c r="B201" s="13">
        <v>-0.56981440135453798</v>
      </c>
      <c r="C201" t="s">
        <v>2443</v>
      </c>
    </row>
    <row r="202" spans="1:3" x14ac:dyDescent="0.25">
      <c r="A202" t="s">
        <v>1819</v>
      </c>
      <c r="B202" s="13">
        <v>-0.58485349112635898</v>
      </c>
      <c r="C202" t="s">
        <v>2443</v>
      </c>
    </row>
    <row r="203" spans="1:3" x14ac:dyDescent="0.25">
      <c r="A203" t="s">
        <v>6143</v>
      </c>
      <c r="B203" s="13">
        <v>1.15466789248089</v>
      </c>
      <c r="C203" t="s">
        <v>2443</v>
      </c>
    </row>
    <row r="204" spans="1:3" x14ac:dyDescent="0.25">
      <c r="A204" t="s">
        <v>6142</v>
      </c>
      <c r="B204" s="13">
        <v>-0.13879502715046099</v>
      </c>
      <c r="C204" t="s">
        <v>2442</v>
      </c>
    </row>
    <row r="205" spans="1:3" x14ac:dyDescent="0.25">
      <c r="A205" t="s">
        <v>1819</v>
      </c>
      <c r="B205" s="13">
        <v>-0.92335218062201596</v>
      </c>
      <c r="C205" t="s">
        <v>2442</v>
      </c>
    </row>
    <row r="206" spans="1:3" x14ac:dyDescent="0.25">
      <c r="A206" t="s">
        <v>6143</v>
      </c>
      <c r="B206" s="13">
        <v>1.0621472077724701</v>
      </c>
      <c r="C206" t="s">
        <v>2442</v>
      </c>
    </row>
    <row r="207" spans="1:3" x14ac:dyDescent="0.25">
      <c r="A207" t="s">
        <v>6142</v>
      </c>
      <c r="B207" s="13">
        <v>0.41335685087616097</v>
      </c>
      <c r="C207" t="s">
        <v>2441</v>
      </c>
    </row>
    <row r="208" spans="1:3" x14ac:dyDescent="0.25">
      <c r="A208" t="s">
        <v>1819</v>
      </c>
      <c r="B208" s="13">
        <v>-1.14040862489363</v>
      </c>
      <c r="C208" t="s">
        <v>2441</v>
      </c>
    </row>
    <row r="209" spans="1:3" x14ac:dyDescent="0.25">
      <c r="A209" t="s">
        <v>6143</v>
      </c>
      <c r="B209" s="13">
        <v>0.72705177401747401</v>
      </c>
      <c r="C209" t="s">
        <v>2441</v>
      </c>
    </row>
    <row r="210" spans="1:3" x14ac:dyDescent="0.25">
      <c r="A210" t="s">
        <v>6142</v>
      </c>
      <c r="B210" s="13">
        <v>-1.1227610284896901</v>
      </c>
      <c r="C210" t="s">
        <v>2440</v>
      </c>
    </row>
    <row r="211" spans="1:3" x14ac:dyDescent="0.25">
      <c r="A211" t="s">
        <v>1819</v>
      </c>
      <c r="B211" s="13">
        <v>0.32780878076972497</v>
      </c>
      <c r="C211" t="s">
        <v>2440</v>
      </c>
    </row>
    <row r="212" spans="1:3" x14ac:dyDescent="0.25">
      <c r="A212" t="s">
        <v>6143</v>
      </c>
      <c r="B212" s="13">
        <v>0.79495224771996298</v>
      </c>
      <c r="C212" t="s">
        <v>2440</v>
      </c>
    </row>
    <row r="213" spans="1:3" x14ac:dyDescent="0.25">
      <c r="A213" t="s">
        <v>6142</v>
      </c>
      <c r="B213" s="13">
        <v>8.8605929144315795E-2</v>
      </c>
      <c r="C213" t="s">
        <v>2439</v>
      </c>
    </row>
    <row r="214" spans="1:3" x14ac:dyDescent="0.25">
      <c r="A214" t="s">
        <v>1819</v>
      </c>
      <c r="B214" s="13">
        <v>-1.04135448881268</v>
      </c>
      <c r="C214" t="s">
        <v>2439</v>
      </c>
    </row>
    <row r="215" spans="1:3" x14ac:dyDescent="0.25">
      <c r="A215" t="s">
        <v>6143</v>
      </c>
      <c r="B215" s="13">
        <v>0.95274855966836902</v>
      </c>
      <c r="C215" t="s">
        <v>2439</v>
      </c>
    </row>
    <row r="216" spans="1:3" x14ac:dyDescent="0.25">
      <c r="A216" t="s">
        <v>6142</v>
      </c>
      <c r="B216" s="13">
        <v>-0.28937831781662199</v>
      </c>
      <c r="C216" t="s">
        <v>2438</v>
      </c>
    </row>
    <row r="217" spans="1:3" x14ac:dyDescent="0.25">
      <c r="A217" t="s">
        <v>1819</v>
      </c>
      <c r="B217" s="13">
        <v>-0.82339923678869897</v>
      </c>
      <c r="C217" t="s">
        <v>2438</v>
      </c>
    </row>
    <row r="218" spans="1:3" x14ac:dyDescent="0.25">
      <c r="A218" t="s">
        <v>6143</v>
      </c>
      <c r="B218" s="13">
        <v>1.11277755460532</v>
      </c>
      <c r="C218" t="s">
        <v>2438</v>
      </c>
    </row>
    <row r="219" spans="1:3" x14ac:dyDescent="0.25">
      <c r="A219" t="s">
        <v>6142</v>
      </c>
      <c r="B219" s="13">
        <v>-1.03292740284692</v>
      </c>
      <c r="C219" t="s">
        <v>2437</v>
      </c>
    </row>
    <row r="220" spans="1:3" x14ac:dyDescent="0.25">
      <c r="A220" t="s">
        <v>1819</v>
      </c>
      <c r="B220" s="13">
        <v>6.9478539101554201E-2</v>
      </c>
      <c r="C220" t="s">
        <v>2437</v>
      </c>
    </row>
    <row r="221" spans="1:3" x14ac:dyDescent="0.25">
      <c r="A221" t="s">
        <v>6143</v>
      </c>
      <c r="B221" s="13">
        <v>0.96344886374536198</v>
      </c>
      <c r="C221" t="s">
        <v>2437</v>
      </c>
    </row>
    <row r="222" spans="1:3" x14ac:dyDescent="0.25">
      <c r="A222" t="s">
        <v>6142</v>
      </c>
      <c r="B222" s="13">
        <v>-0.78925696275882296</v>
      </c>
      <c r="C222" t="s">
        <v>2436</v>
      </c>
    </row>
    <row r="223" spans="1:3" x14ac:dyDescent="0.25">
      <c r="A223" t="s">
        <v>1819</v>
      </c>
      <c r="B223" s="13">
        <v>1.1245634682464101</v>
      </c>
      <c r="C223" t="s">
        <v>2436</v>
      </c>
    </row>
    <row r="224" spans="1:3" x14ac:dyDescent="0.25">
      <c r="A224" t="s">
        <v>6143</v>
      </c>
      <c r="B224" s="13">
        <v>-0.33530650548759799</v>
      </c>
      <c r="C224" t="s">
        <v>2436</v>
      </c>
    </row>
    <row r="225" spans="1:3" x14ac:dyDescent="0.25">
      <c r="A225" t="s">
        <v>6142</v>
      </c>
      <c r="B225" s="13">
        <v>-0.23543417986301601</v>
      </c>
      <c r="C225" t="s">
        <v>2435</v>
      </c>
    </row>
    <row r="226" spans="1:3" x14ac:dyDescent="0.25">
      <c r="A226" t="s">
        <v>1819</v>
      </c>
      <c r="B226" s="13">
        <v>-0.86127630137109401</v>
      </c>
      <c r="C226" t="s">
        <v>2435</v>
      </c>
    </row>
    <row r="227" spans="1:3" x14ac:dyDescent="0.25">
      <c r="A227" t="s">
        <v>6143</v>
      </c>
      <c r="B227" s="13">
        <v>1.09671048123411</v>
      </c>
      <c r="C227" t="s">
        <v>2435</v>
      </c>
    </row>
    <row r="228" spans="1:3" x14ac:dyDescent="0.25">
      <c r="A228" t="s">
        <v>6142</v>
      </c>
      <c r="B228" s="13">
        <v>-1.07278720694213</v>
      </c>
      <c r="C228" t="s">
        <v>2434</v>
      </c>
    </row>
    <row r="229" spans="1:3" x14ac:dyDescent="0.25">
      <c r="A229" t="s">
        <v>1819</v>
      </c>
      <c r="B229" s="13">
        <v>0.16646698038757499</v>
      </c>
      <c r="C229" t="s">
        <v>2434</v>
      </c>
    </row>
    <row r="230" spans="1:3" x14ac:dyDescent="0.25">
      <c r="A230" t="s">
        <v>6143</v>
      </c>
      <c r="B230" s="13">
        <v>0.90632022655456901</v>
      </c>
      <c r="C230" t="s">
        <v>2434</v>
      </c>
    </row>
    <row r="231" spans="1:3" x14ac:dyDescent="0.25">
      <c r="A231" t="s">
        <v>6142</v>
      </c>
      <c r="B231" s="13">
        <v>-1.10981589575682</v>
      </c>
      <c r="C231" t="s">
        <v>2433</v>
      </c>
    </row>
    <row r="232" spans="1:3" x14ac:dyDescent="0.25">
      <c r="A232" t="s">
        <v>1819</v>
      </c>
      <c r="B232" s="13">
        <v>0.83100848779840197</v>
      </c>
      <c r="C232" t="s">
        <v>2433</v>
      </c>
    </row>
    <row r="233" spans="1:3" x14ac:dyDescent="0.25">
      <c r="A233" t="s">
        <v>6143</v>
      </c>
      <c r="B233" s="13">
        <v>0.27880740795842102</v>
      </c>
      <c r="C233" t="s">
        <v>2433</v>
      </c>
    </row>
    <row r="234" spans="1:3" x14ac:dyDescent="0.25">
      <c r="A234" t="s">
        <v>6142</v>
      </c>
      <c r="B234" s="13">
        <v>-0.587568232750871</v>
      </c>
      <c r="C234" t="s">
        <v>2432</v>
      </c>
    </row>
    <row r="235" spans="1:3" x14ac:dyDescent="0.25">
      <c r="A235" t="s">
        <v>1819</v>
      </c>
      <c r="B235" s="13">
        <v>-0.56707166649212004</v>
      </c>
      <c r="C235" t="s">
        <v>2432</v>
      </c>
    </row>
    <row r="236" spans="1:3" x14ac:dyDescent="0.25">
      <c r="A236" t="s">
        <v>6143</v>
      </c>
      <c r="B236" s="13">
        <v>1.15463989924299</v>
      </c>
      <c r="C236" t="s">
        <v>2432</v>
      </c>
    </row>
    <row r="237" spans="1:3" x14ac:dyDescent="0.25">
      <c r="A237" t="s">
        <v>6142</v>
      </c>
      <c r="B237" s="13">
        <v>-0.77002296681835003</v>
      </c>
      <c r="C237" t="s">
        <v>2431</v>
      </c>
    </row>
    <row r="238" spans="1:3" x14ac:dyDescent="0.25">
      <c r="A238" t="s">
        <v>1819</v>
      </c>
      <c r="B238" s="13">
        <v>1.13019499968499</v>
      </c>
      <c r="C238" t="s">
        <v>2431</v>
      </c>
    </row>
    <row r="239" spans="1:3" x14ac:dyDescent="0.25">
      <c r="A239" t="s">
        <v>6143</v>
      </c>
      <c r="B239" s="13">
        <v>-0.36017203286664701</v>
      </c>
      <c r="C239" t="s">
        <v>2431</v>
      </c>
    </row>
    <row r="240" spans="1:3" x14ac:dyDescent="0.25">
      <c r="A240" t="s">
        <v>6142</v>
      </c>
      <c r="B240" s="13">
        <v>-1.14323655200449</v>
      </c>
      <c r="C240" t="s">
        <v>2430</v>
      </c>
    </row>
    <row r="241" spans="1:3" x14ac:dyDescent="0.25">
      <c r="A241" t="s">
        <v>1819</v>
      </c>
      <c r="B241" s="13">
        <v>0.43105640485415597</v>
      </c>
      <c r="C241" t="s">
        <v>2430</v>
      </c>
    </row>
    <row r="242" spans="1:3" x14ac:dyDescent="0.25">
      <c r="A242" t="s">
        <v>6143</v>
      </c>
      <c r="B242" s="13">
        <v>0.71218014715034395</v>
      </c>
      <c r="C242" t="s">
        <v>2430</v>
      </c>
    </row>
    <row r="243" spans="1:3" x14ac:dyDescent="0.25">
      <c r="A243" t="s">
        <v>6142</v>
      </c>
      <c r="B243" s="13">
        <v>-1.1237807773253501</v>
      </c>
      <c r="C243" t="s">
        <v>2429</v>
      </c>
    </row>
    <row r="244" spans="1:3" x14ac:dyDescent="0.25">
      <c r="A244" t="s">
        <v>1819</v>
      </c>
      <c r="B244" s="13">
        <v>0.79175463857013395</v>
      </c>
      <c r="C244" t="s">
        <v>2429</v>
      </c>
    </row>
    <row r="245" spans="1:3" x14ac:dyDescent="0.25">
      <c r="A245" t="s">
        <v>6143</v>
      </c>
      <c r="B245" s="13">
        <v>0.33202613875521497</v>
      </c>
      <c r="C245" t="s">
        <v>2429</v>
      </c>
    </row>
    <row r="246" spans="1:3" x14ac:dyDescent="0.25">
      <c r="A246" t="s">
        <v>6142</v>
      </c>
      <c r="B246" s="13">
        <v>-1.13984215214219</v>
      </c>
      <c r="C246" t="s">
        <v>2428</v>
      </c>
    </row>
    <row r="247" spans="1:3" x14ac:dyDescent="0.25">
      <c r="A247" t="s">
        <v>1819</v>
      </c>
      <c r="B247" s="13">
        <v>0.72982698950111702</v>
      </c>
      <c r="C247" t="s">
        <v>2428</v>
      </c>
    </row>
    <row r="248" spans="1:3" x14ac:dyDescent="0.25">
      <c r="A248" t="s">
        <v>6143</v>
      </c>
      <c r="B248" s="13">
        <v>0.41001516264107601</v>
      </c>
      <c r="C248" t="s">
        <v>2428</v>
      </c>
    </row>
    <row r="249" spans="1:3" x14ac:dyDescent="0.25">
      <c r="A249" t="s">
        <v>6142</v>
      </c>
      <c r="B249" s="13">
        <v>-0.68627035497315603</v>
      </c>
      <c r="C249" t="s">
        <v>2427</v>
      </c>
    </row>
    <row r="250" spans="1:3" x14ac:dyDescent="0.25">
      <c r="A250" t="s">
        <v>1819</v>
      </c>
      <c r="B250" s="13">
        <v>-0.46108789474758799</v>
      </c>
      <c r="C250" t="s">
        <v>2427</v>
      </c>
    </row>
    <row r="251" spans="1:3" x14ac:dyDescent="0.25">
      <c r="A251" t="s">
        <v>6143</v>
      </c>
      <c r="B251" s="13">
        <v>1.14735824972074</v>
      </c>
      <c r="C251" t="s">
        <v>2427</v>
      </c>
    </row>
    <row r="252" spans="1:3" x14ac:dyDescent="0.25">
      <c r="A252" t="s">
        <v>6142</v>
      </c>
      <c r="B252" s="13">
        <v>-0.84705428994857801</v>
      </c>
      <c r="C252" t="s">
        <v>2426</v>
      </c>
    </row>
    <row r="253" spans="1:3" x14ac:dyDescent="0.25">
      <c r="A253" t="s">
        <v>1819</v>
      </c>
      <c r="B253" s="13">
        <v>1.10314047063071</v>
      </c>
      <c r="C253" t="s">
        <v>2426</v>
      </c>
    </row>
    <row r="254" spans="1:3" x14ac:dyDescent="0.25">
      <c r="A254" t="s">
        <v>6143</v>
      </c>
      <c r="B254" s="13">
        <v>-0.25608618068212602</v>
      </c>
      <c r="C254" t="s">
        <v>2426</v>
      </c>
    </row>
    <row r="255" spans="1:3" x14ac:dyDescent="0.25">
      <c r="A255" t="s">
        <v>6142</v>
      </c>
      <c r="B255" s="13">
        <v>8.8095900538090494E-2</v>
      </c>
      <c r="C255" t="s">
        <v>2425</v>
      </c>
    </row>
    <row r="256" spans="1:3" x14ac:dyDescent="0.25">
      <c r="A256" t="s">
        <v>1819</v>
      </c>
      <c r="B256" s="13">
        <v>-1.0411333699956</v>
      </c>
      <c r="C256" t="s">
        <v>2425</v>
      </c>
    </row>
    <row r="257" spans="1:3" x14ac:dyDescent="0.25">
      <c r="A257" t="s">
        <v>6143</v>
      </c>
      <c r="B257" s="13">
        <v>0.953037469457513</v>
      </c>
      <c r="C257" t="s">
        <v>2425</v>
      </c>
    </row>
    <row r="258" spans="1:3" x14ac:dyDescent="0.25">
      <c r="A258" t="s">
        <v>6142</v>
      </c>
      <c r="B258" s="13">
        <v>-1.1285529853737499</v>
      </c>
      <c r="C258" t="s">
        <v>2424</v>
      </c>
    </row>
    <row r="259" spans="1:3" x14ac:dyDescent="0.25">
      <c r="A259" t="s">
        <v>1819</v>
      </c>
      <c r="B259" s="13">
        <v>0.77588017744445703</v>
      </c>
      <c r="C259" t="s">
        <v>2424</v>
      </c>
    </row>
    <row r="260" spans="1:3" x14ac:dyDescent="0.25">
      <c r="A260" t="s">
        <v>6143</v>
      </c>
      <c r="B260" s="13">
        <v>0.35267280792929701</v>
      </c>
      <c r="C260" t="s">
        <v>2424</v>
      </c>
    </row>
    <row r="261" spans="1:3" x14ac:dyDescent="0.25">
      <c r="A261" t="s">
        <v>6142</v>
      </c>
      <c r="B261" s="13">
        <v>-0.98573933475857201</v>
      </c>
      <c r="C261" t="s">
        <v>2423</v>
      </c>
    </row>
    <row r="262" spans="1:3" x14ac:dyDescent="0.25">
      <c r="A262" t="s">
        <v>1819</v>
      </c>
      <c r="B262" s="13">
        <v>-2.7935932564007698E-2</v>
      </c>
      <c r="C262" t="s">
        <v>2423</v>
      </c>
    </row>
    <row r="263" spans="1:3" x14ac:dyDescent="0.25">
      <c r="A263" t="s">
        <v>6143</v>
      </c>
      <c r="B263" s="13">
        <v>1.01367526732258</v>
      </c>
      <c r="C263" t="s">
        <v>2423</v>
      </c>
    </row>
    <row r="264" spans="1:3" x14ac:dyDescent="0.25">
      <c r="A264" t="s">
        <v>6142</v>
      </c>
      <c r="B264" s="13">
        <v>-1.1423559463913999</v>
      </c>
      <c r="C264" t="s">
        <v>2422</v>
      </c>
    </row>
    <row r="265" spans="1:3" x14ac:dyDescent="0.25">
      <c r="A265" t="s">
        <v>1819</v>
      </c>
      <c r="B265" s="13">
        <v>0.71701064720311403</v>
      </c>
      <c r="C265" t="s">
        <v>2422</v>
      </c>
    </row>
    <row r="266" spans="1:3" x14ac:dyDescent="0.25">
      <c r="A266" t="s">
        <v>6143</v>
      </c>
      <c r="B266" s="13">
        <v>0.42534529918828801</v>
      </c>
      <c r="C266" t="s">
        <v>2422</v>
      </c>
    </row>
    <row r="267" spans="1:3" x14ac:dyDescent="0.25">
      <c r="A267" t="s">
        <v>6142</v>
      </c>
      <c r="B267" s="13">
        <v>-1.1338934190276799</v>
      </c>
      <c r="C267" t="s">
        <v>2421</v>
      </c>
    </row>
    <row r="268" spans="1:3" x14ac:dyDescent="0.25">
      <c r="A268" t="s">
        <v>1819</v>
      </c>
      <c r="B268" s="13">
        <v>0.37796447300922698</v>
      </c>
      <c r="C268" t="s">
        <v>2421</v>
      </c>
    </row>
    <row r="269" spans="1:3" x14ac:dyDescent="0.25">
      <c r="A269" t="s">
        <v>6143</v>
      </c>
      <c r="B269" s="13">
        <v>0.75592894601845495</v>
      </c>
      <c r="C269" t="s">
        <v>2421</v>
      </c>
    </row>
    <row r="270" spans="1:3" x14ac:dyDescent="0.25">
      <c r="A270" t="s">
        <v>6142</v>
      </c>
      <c r="B270" s="13">
        <v>-0.60274965170142003</v>
      </c>
      <c r="C270" t="s">
        <v>2420</v>
      </c>
    </row>
    <row r="271" spans="1:3" x14ac:dyDescent="0.25">
      <c r="A271" t="s">
        <v>1819</v>
      </c>
      <c r="B271" s="13">
        <v>-0.55157279448148799</v>
      </c>
      <c r="C271" t="s">
        <v>2420</v>
      </c>
    </row>
    <row r="272" spans="1:3" x14ac:dyDescent="0.25">
      <c r="A272" t="s">
        <v>6143</v>
      </c>
      <c r="B272" s="13">
        <v>1.1543224461829</v>
      </c>
      <c r="C272" t="s">
        <v>2420</v>
      </c>
    </row>
    <row r="273" spans="1:3" x14ac:dyDescent="0.25">
      <c r="A273" t="s">
        <v>6142</v>
      </c>
      <c r="B273" s="13">
        <v>-1.11868394992846</v>
      </c>
      <c r="C273" t="s">
        <v>2419</v>
      </c>
    </row>
    <row r="274" spans="1:3" x14ac:dyDescent="0.25">
      <c r="A274" t="s">
        <v>1819</v>
      </c>
      <c r="B274" s="13">
        <v>0.31153223922058498</v>
      </c>
      <c r="C274" t="s">
        <v>2419</v>
      </c>
    </row>
    <row r="275" spans="1:3" x14ac:dyDescent="0.25">
      <c r="A275" t="s">
        <v>6143</v>
      </c>
      <c r="B275" s="13">
        <v>0.80715171070788005</v>
      </c>
      <c r="C275" t="s">
        <v>2419</v>
      </c>
    </row>
    <row r="276" spans="1:3" x14ac:dyDescent="0.25">
      <c r="A276" t="s">
        <v>6142</v>
      </c>
      <c r="B276" s="13">
        <v>-1.07956240333916</v>
      </c>
      <c r="C276" t="s">
        <v>2418</v>
      </c>
    </row>
    <row r="277" spans="1:3" x14ac:dyDescent="0.25">
      <c r="A277" t="s">
        <v>1819</v>
      </c>
      <c r="B277" s="13">
        <v>0.89461744977907198</v>
      </c>
      <c r="C277" t="s">
        <v>2418</v>
      </c>
    </row>
    <row r="278" spans="1:3" x14ac:dyDescent="0.25">
      <c r="A278" t="s">
        <v>6143</v>
      </c>
      <c r="B278" s="13">
        <v>0.18494495356009599</v>
      </c>
      <c r="C278" t="s">
        <v>2418</v>
      </c>
    </row>
    <row r="279" spans="1:3" x14ac:dyDescent="0.25">
      <c r="A279" t="s">
        <v>6142</v>
      </c>
      <c r="B279" s="13">
        <v>-1.1408944401668</v>
      </c>
      <c r="C279" t="s">
        <v>2417</v>
      </c>
    </row>
    <row r="280" spans="1:3" x14ac:dyDescent="0.25">
      <c r="A280" t="s">
        <v>1819</v>
      </c>
      <c r="B280" s="13">
        <v>0.72462214443026596</v>
      </c>
      <c r="C280" t="s">
        <v>2417</v>
      </c>
    </row>
    <row r="281" spans="1:3" x14ac:dyDescent="0.25">
      <c r="A281" t="s">
        <v>6143</v>
      </c>
      <c r="B281" s="13">
        <v>0.41627229573653501</v>
      </c>
      <c r="C281" t="s">
        <v>2417</v>
      </c>
    </row>
    <row r="282" spans="1:3" x14ac:dyDescent="0.25">
      <c r="A282" t="s">
        <v>6142</v>
      </c>
      <c r="B282" s="13">
        <v>-0.49621793246990298</v>
      </c>
      <c r="C282" t="s">
        <v>2416</v>
      </c>
    </row>
    <row r="283" spans="1:3" x14ac:dyDescent="0.25">
      <c r="A283" t="s">
        <v>1819</v>
      </c>
      <c r="B283" s="13">
        <v>-0.654844976456184</v>
      </c>
      <c r="C283" t="s">
        <v>2416</v>
      </c>
    </row>
    <row r="284" spans="1:3" x14ac:dyDescent="0.25">
      <c r="A284" t="s">
        <v>6143</v>
      </c>
      <c r="B284" s="13">
        <v>1.15106290892609</v>
      </c>
      <c r="C284" t="s">
        <v>2416</v>
      </c>
    </row>
    <row r="285" spans="1:3" x14ac:dyDescent="0.25">
      <c r="A285" t="s">
        <v>6142</v>
      </c>
      <c r="B285" s="13">
        <v>-0.90437347031075399</v>
      </c>
      <c r="C285" t="s">
        <v>2415</v>
      </c>
    </row>
    <row r="286" spans="1:3" x14ac:dyDescent="0.25">
      <c r="A286" t="s">
        <v>1819</v>
      </c>
      <c r="B286" s="13">
        <v>-0.16957002568326601</v>
      </c>
      <c r="C286" t="s">
        <v>2415</v>
      </c>
    </row>
    <row r="287" spans="1:3" x14ac:dyDescent="0.25">
      <c r="A287" t="s">
        <v>6143</v>
      </c>
      <c r="B287" s="13">
        <v>1.0739434959940199</v>
      </c>
      <c r="C287" t="s">
        <v>2415</v>
      </c>
    </row>
    <row r="288" spans="1:3" x14ac:dyDescent="0.25">
      <c r="A288" t="s">
        <v>6142</v>
      </c>
      <c r="B288" s="13">
        <v>-0.82244686199065098</v>
      </c>
      <c r="C288" t="s">
        <v>2414</v>
      </c>
    </row>
    <row r="289" spans="1:3" x14ac:dyDescent="0.25">
      <c r="A289" t="s">
        <v>1819</v>
      </c>
      <c r="B289" s="13">
        <v>-0.29069242535876599</v>
      </c>
      <c r="C289" t="s">
        <v>2414</v>
      </c>
    </row>
    <row r="290" spans="1:3" x14ac:dyDescent="0.25">
      <c r="A290" t="s">
        <v>6143</v>
      </c>
      <c r="B290" s="13">
        <v>1.1131392873494099</v>
      </c>
      <c r="C290" t="s">
        <v>2414</v>
      </c>
    </row>
    <row r="291" spans="1:3" x14ac:dyDescent="0.25">
      <c r="A291" t="s">
        <v>6142</v>
      </c>
      <c r="B291" s="13">
        <v>-1.10678447699413</v>
      </c>
      <c r="C291" t="s">
        <v>2413</v>
      </c>
    </row>
    <row r="292" spans="1:3" x14ac:dyDescent="0.25">
      <c r="A292" t="s">
        <v>1819</v>
      </c>
      <c r="B292" s="13">
        <v>0.83847308863192205</v>
      </c>
      <c r="C292" t="s">
        <v>2413</v>
      </c>
    </row>
    <row r="293" spans="1:3" x14ac:dyDescent="0.25">
      <c r="A293" t="s">
        <v>6143</v>
      </c>
      <c r="B293" s="13">
        <v>0.26831138836221502</v>
      </c>
      <c r="C293" t="s">
        <v>2413</v>
      </c>
    </row>
    <row r="294" spans="1:3" x14ac:dyDescent="0.25">
      <c r="A294" t="s">
        <v>6142</v>
      </c>
      <c r="B294" s="13">
        <v>-0.95101225756264496</v>
      </c>
      <c r="C294" t="s">
        <v>2412</v>
      </c>
    </row>
    <row r="295" spans="1:3" x14ac:dyDescent="0.25">
      <c r="A295" t="s">
        <v>1819</v>
      </c>
      <c r="B295" s="13">
        <v>-9.1663832054231995E-2</v>
      </c>
      <c r="C295" t="s">
        <v>2412</v>
      </c>
    </row>
    <row r="296" spans="1:3" x14ac:dyDescent="0.25">
      <c r="A296" t="s">
        <v>6143</v>
      </c>
      <c r="B296" s="13">
        <v>1.0426760896168701</v>
      </c>
      <c r="C296" t="s">
        <v>2412</v>
      </c>
    </row>
    <row r="297" spans="1:3" x14ac:dyDescent="0.25">
      <c r="A297" t="s">
        <v>6142</v>
      </c>
      <c r="B297" s="13">
        <v>-0.89936105156843404</v>
      </c>
      <c r="C297" t="s">
        <v>2411</v>
      </c>
    </row>
    <row r="298" spans="1:3" x14ac:dyDescent="0.25">
      <c r="A298" t="s">
        <v>1819</v>
      </c>
      <c r="B298" s="13">
        <v>-0.17750547070429601</v>
      </c>
      <c r="C298" t="s">
        <v>2411</v>
      </c>
    </row>
    <row r="299" spans="1:3" x14ac:dyDescent="0.25">
      <c r="A299" t="s">
        <v>6143</v>
      </c>
      <c r="B299" s="13">
        <v>1.0768665222727301</v>
      </c>
      <c r="C299" t="s">
        <v>2411</v>
      </c>
    </row>
    <row r="300" spans="1:3" x14ac:dyDescent="0.25">
      <c r="A300" t="s">
        <v>6142</v>
      </c>
      <c r="B300" s="13">
        <v>-1.10744402847306</v>
      </c>
      <c r="C300" t="s">
        <v>2410</v>
      </c>
    </row>
    <row r="301" spans="1:3" x14ac:dyDescent="0.25">
      <c r="A301" t="s">
        <v>1819</v>
      </c>
      <c r="B301" s="13">
        <v>0.270568711501944</v>
      </c>
      <c r="C301" t="s">
        <v>2410</v>
      </c>
    </row>
    <row r="302" spans="1:3" x14ac:dyDescent="0.25">
      <c r="A302" t="s">
        <v>6143</v>
      </c>
      <c r="B302" s="13">
        <v>0.83687531697112505</v>
      </c>
      <c r="C302" t="s">
        <v>2410</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7"/>
  <sheetViews>
    <sheetView zoomScaleNormal="100" workbookViewId="0">
      <selection activeCell="A6" sqref="A6:D6"/>
    </sheetView>
  </sheetViews>
  <sheetFormatPr defaultColWidth="8.7109375" defaultRowHeight="15" x14ac:dyDescent="0.25"/>
  <cols>
    <col min="1" max="2" width="16" customWidth="1"/>
    <col min="3" max="3" width="14" customWidth="1"/>
    <col min="4" max="4" width="16" customWidth="1"/>
    <col min="5" max="5" width="14" customWidth="1"/>
    <col min="6" max="6" width="16" customWidth="1"/>
  </cols>
  <sheetData>
    <row r="1" spans="1:8" ht="15.75" x14ac:dyDescent="0.25">
      <c r="A1" s="25" t="s">
        <v>8</v>
      </c>
      <c r="B1" s="25"/>
      <c r="C1" s="25"/>
      <c r="D1" s="25"/>
      <c r="E1" s="25"/>
      <c r="F1" s="25"/>
      <c r="G1" s="25"/>
      <c r="H1" s="25"/>
    </row>
    <row r="2" spans="1:8" ht="31.5" customHeight="1" x14ac:dyDescent="0.25">
      <c r="A2" s="26" t="s">
        <v>10</v>
      </c>
      <c r="B2" s="26"/>
      <c r="C2" s="26"/>
      <c r="D2" s="26"/>
      <c r="E2" s="26"/>
      <c r="F2" s="26"/>
      <c r="G2" s="26"/>
      <c r="H2" s="26"/>
    </row>
    <row r="3" spans="1:8" x14ac:dyDescent="0.25">
      <c r="A3" s="27" t="s">
        <v>81</v>
      </c>
      <c r="B3" s="27"/>
      <c r="C3" s="27"/>
      <c r="D3" s="27"/>
      <c r="E3" s="27"/>
      <c r="F3" s="27"/>
      <c r="G3" s="27"/>
      <c r="H3" s="27"/>
    </row>
    <row r="5" spans="1:8" x14ac:dyDescent="0.25">
      <c r="A5" s="28" t="s">
        <v>85</v>
      </c>
      <c r="B5" s="29"/>
      <c r="C5" s="28" t="s">
        <v>86</v>
      </c>
      <c r="D5" s="29"/>
    </row>
    <row r="6" spans="1:8" ht="30" customHeight="1" x14ac:dyDescent="0.25">
      <c r="A6" s="2" t="s">
        <v>82</v>
      </c>
      <c r="B6" s="2" t="s">
        <v>83</v>
      </c>
      <c r="C6" s="2" t="s">
        <v>82</v>
      </c>
      <c r="D6" s="2" t="s">
        <v>83</v>
      </c>
    </row>
    <row r="7" spans="1:8" x14ac:dyDescent="0.25">
      <c r="A7" s="16">
        <v>57.201999999999998</v>
      </c>
      <c r="B7" s="16">
        <v>74.634</v>
      </c>
      <c r="C7" s="16">
        <v>317.07799999999997</v>
      </c>
      <c r="D7" s="16">
        <v>424.95600000000002</v>
      </c>
    </row>
    <row r="8" spans="1:8" x14ac:dyDescent="0.25">
      <c r="A8" s="16">
        <v>125.89700000000001</v>
      </c>
      <c r="B8" s="16">
        <v>66.923000000000002</v>
      </c>
      <c r="C8" s="16">
        <v>295.952</v>
      </c>
      <c r="D8" s="16">
        <v>374.755</v>
      </c>
    </row>
    <row r="9" spans="1:8" x14ac:dyDescent="0.25">
      <c r="A9" s="16">
        <v>73.77</v>
      </c>
      <c r="B9" s="16">
        <v>84.427000000000007</v>
      </c>
      <c r="C9" s="16">
        <v>411.214</v>
      </c>
      <c r="D9" s="16">
        <v>311.488</v>
      </c>
    </row>
    <row r="10" spans="1:8" x14ac:dyDescent="0.25">
      <c r="A10" s="16">
        <v>142.04900000000001</v>
      </c>
      <c r="B10" s="16">
        <v>83.058999999999997</v>
      </c>
      <c r="C10" s="16">
        <v>320.20800000000003</v>
      </c>
      <c r="D10" s="16">
        <v>349.01600000000002</v>
      </c>
    </row>
    <row r="11" spans="1:8" x14ac:dyDescent="0.25">
      <c r="A11" s="16">
        <v>86.06</v>
      </c>
      <c r="B11" s="16">
        <v>93.239000000000004</v>
      </c>
      <c r="C11" s="16">
        <v>160.06299999999999</v>
      </c>
      <c r="D11" s="16">
        <v>320.08100000000002</v>
      </c>
    </row>
    <row r="12" spans="1:8" x14ac:dyDescent="0.25">
      <c r="A12" s="16">
        <v>179.398</v>
      </c>
      <c r="B12" s="16">
        <v>93.924999999999997</v>
      </c>
      <c r="C12" s="16">
        <v>532.24199999999996</v>
      </c>
      <c r="D12" s="16">
        <v>554.83600000000001</v>
      </c>
    </row>
    <row r="13" spans="1:8" x14ac:dyDescent="0.25">
      <c r="A13" s="16">
        <v>386.35399999999998</v>
      </c>
      <c r="B13" s="16">
        <v>79.665000000000006</v>
      </c>
      <c r="C13" s="16">
        <v>284.00299999999999</v>
      </c>
      <c r="D13" s="16">
        <v>1146.6990000000001</v>
      </c>
    </row>
    <row r="14" spans="1:8" x14ac:dyDescent="0.25">
      <c r="A14" s="16">
        <v>114.47499999999999</v>
      </c>
      <c r="B14" s="16">
        <v>67.277000000000001</v>
      </c>
      <c r="C14" s="16">
        <v>428.59899999999999</v>
      </c>
      <c r="D14" s="16">
        <v>533.60400000000004</v>
      </c>
    </row>
    <row r="15" spans="1:8" x14ac:dyDescent="0.25">
      <c r="A15" s="16">
        <v>156.85499999999999</v>
      </c>
      <c r="B15" s="16">
        <v>106.327</v>
      </c>
      <c r="C15" s="16">
        <v>54.393999999999998</v>
      </c>
      <c r="D15" s="16">
        <v>266.75299999999999</v>
      </c>
    </row>
    <row r="16" spans="1:8" x14ac:dyDescent="0.25">
      <c r="A16" s="16">
        <v>62.18</v>
      </c>
      <c r="B16" s="16">
        <v>134.047</v>
      </c>
      <c r="C16" s="16">
        <v>1028.414</v>
      </c>
      <c r="D16" s="16">
        <v>181.56899999999999</v>
      </c>
    </row>
    <row r="17" spans="1:4" x14ac:dyDescent="0.25">
      <c r="A17" s="16">
        <v>237.649</v>
      </c>
      <c r="B17" s="16">
        <v>91.376999999999995</v>
      </c>
      <c r="C17" s="16">
        <v>461.86700000000002</v>
      </c>
      <c r="D17" s="16">
        <v>560.37</v>
      </c>
    </row>
    <row r="18" spans="1:4" x14ac:dyDescent="0.25">
      <c r="A18" s="16">
        <v>114.226</v>
      </c>
      <c r="B18" s="16">
        <v>180.06700000000001</v>
      </c>
      <c r="C18" s="16">
        <v>467.79500000000002</v>
      </c>
      <c r="D18" s="16">
        <v>171.285</v>
      </c>
    </row>
    <row r="19" spans="1:4" x14ac:dyDescent="0.25">
      <c r="A19" s="16">
        <v>290.12400000000002</v>
      </c>
      <c r="B19" s="16">
        <v>25.837</v>
      </c>
      <c r="C19" s="16">
        <v>409.86900000000003</v>
      </c>
      <c r="D19" s="16">
        <v>700.85799999999995</v>
      </c>
    </row>
    <row r="20" spans="1:4" x14ac:dyDescent="0.25">
      <c r="A20" s="16">
        <v>70.03</v>
      </c>
      <c r="B20" s="16">
        <v>63.893999999999998</v>
      </c>
      <c r="C20" s="16">
        <v>142.935</v>
      </c>
      <c r="D20" s="16">
        <v>300.755</v>
      </c>
    </row>
    <row r="21" spans="1:4" x14ac:dyDescent="0.25">
      <c r="A21" s="16">
        <v>97.108999999999995</v>
      </c>
      <c r="B21" s="16">
        <v>47.749000000000002</v>
      </c>
      <c r="C21" s="16">
        <v>581.33900000000006</v>
      </c>
      <c r="D21" s="16">
        <v>316.77499999999998</v>
      </c>
    </row>
    <row r="22" spans="1:4" x14ac:dyDescent="0.25">
      <c r="A22" s="16">
        <v>266.608</v>
      </c>
      <c r="B22" s="16">
        <v>31.78</v>
      </c>
      <c r="C22" s="16">
        <v>272.363</v>
      </c>
      <c r="D22" s="16">
        <v>413.59100000000001</v>
      </c>
    </row>
    <row r="23" spans="1:4" x14ac:dyDescent="0.25">
      <c r="A23" s="16">
        <v>90.676000000000002</v>
      </c>
      <c r="B23" s="16">
        <v>40.863</v>
      </c>
      <c r="C23" s="16">
        <v>230.02699999999999</v>
      </c>
      <c r="D23" s="16">
        <v>204.24799999999999</v>
      </c>
    </row>
    <row r="24" spans="1:4" x14ac:dyDescent="0.25">
      <c r="A24" s="16">
        <v>73.905000000000001</v>
      </c>
      <c r="B24" s="16">
        <v>17.661000000000001</v>
      </c>
      <c r="C24" s="16">
        <v>328.12900000000002</v>
      </c>
      <c r="D24" s="16">
        <v>390.16300000000001</v>
      </c>
    </row>
    <row r="25" spans="1:4" x14ac:dyDescent="0.25">
      <c r="A25" s="16">
        <v>60.274000000000001</v>
      </c>
      <c r="B25" s="16">
        <v>43.35</v>
      </c>
      <c r="C25" s="16">
        <v>418.76400000000001</v>
      </c>
      <c r="D25" s="16">
        <v>118.93899999999999</v>
      </c>
    </row>
    <row r="26" spans="1:4" x14ac:dyDescent="0.25">
      <c r="A26" s="16">
        <v>91.245000000000005</v>
      </c>
      <c r="B26" s="16">
        <v>113.991</v>
      </c>
      <c r="C26" s="16">
        <v>506.346</v>
      </c>
      <c r="D26" s="16">
        <v>513.04999999999995</v>
      </c>
    </row>
    <row r="27" spans="1:4" x14ac:dyDescent="0.25">
      <c r="A27" s="16">
        <v>269.40800000000002</v>
      </c>
      <c r="B27" s="16">
        <v>43.832999999999998</v>
      </c>
      <c r="C27" s="16">
        <v>414.041</v>
      </c>
      <c r="D27" s="16">
        <v>275.08499999999998</v>
      </c>
    </row>
    <row r="28" spans="1:4" x14ac:dyDescent="0.25">
      <c r="A28" s="16">
        <v>81.221000000000004</v>
      </c>
      <c r="B28" s="16">
        <v>54.643000000000001</v>
      </c>
      <c r="C28" s="16">
        <v>191.31100000000001</v>
      </c>
      <c r="D28" s="16">
        <v>590.21400000000006</v>
      </c>
    </row>
    <row r="29" spans="1:4" x14ac:dyDescent="0.25">
      <c r="A29" s="16">
        <v>167.721</v>
      </c>
      <c r="B29" s="16">
        <v>37.421999999999997</v>
      </c>
      <c r="C29" s="16">
        <v>296.75599999999997</v>
      </c>
      <c r="D29" s="16">
        <v>351.24700000000001</v>
      </c>
    </row>
    <row r="30" spans="1:4" x14ac:dyDescent="0.25">
      <c r="A30" s="16">
        <v>172.31700000000001</v>
      </c>
      <c r="B30" s="16">
        <v>71.150000000000006</v>
      </c>
      <c r="C30" s="16">
        <v>299.21300000000002</v>
      </c>
      <c r="D30" s="16">
        <v>559.72500000000002</v>
      </c>
    </row>
    <row r="31" spans="1:4" x14ac:dyDescent="0.25">
      <c r="A31" s="16">
        <v>467.56900000000002</v>
      </c>
      <c r="B31" s="16">
        <v>44.031999999999996</v>
      </c>
      <c r="C31" s="16">
        <v>363.64100000000002</v>
      </c>
      <c r="D31" s="16">
        <v>112.486</v>
      </c>
    </row>
    <row r="32" spans="1:4" x14ac:dyDescent="0.25">
      <c r="A32" s="16">
        <v>249.27600000000001</v>
      </c>
      <c r="B32" s="16">
        <v>83.72</v>
      </c>
      <c r="C32" s="16">
        <v>141.113</v>
      </c>
      <c r="D32" s="16">
        <v>268.32299999999998</v>
      </c>
    </row>
    <row r="33" spans="1:4" x14ac:dyDescent="0.25">
      <c r="A33" s="16">
        <v>126.149</v>
      </c>
      <c r="B33" s="16">
        <v>51.045999999999999</v>
      </c>
      <c r="C33" s="16">
        <v>168.268</v>
      </c>
      <c r="D33" s="16">
        <v>150.965</v>
      </c>
    </row>
    <row r="34" spans="1:4" x14ac:dyDescent="0.25">
      <c r="A34" s="16">
        <v>158.864</v>
      </c>
      <c r="B34" s="16">
        <v>70.691999999999993</v>
      </c>
      <c r="C34" s="16">
        <v>535.73900000000003</v>
      </c>
      <c r="D34" s="16">
        <v>333.16800000000001</v>
      </c>
    </row>
    <row r="35" spans="1:4" x14ac:dyDescent="0.25">
      <c r="A35" s="16">
        <v>83.641000000000005</v>
      </c>
      <c r="B35" s="16">
        <v>32.335000000000001</v>
      </c>
      <c r="C35" s="16">
        <v>243.33199999999999</v>
      </c>
      <c r="D35" s="16">
        <v>714.49699999999996</v>
      </c>
    </row>
    <row r="36" spans="1:4" x14ac:dyDescent="0.25">
      <c r="A36" s="16">
        <v>89.191000000000003</v>
      </c>
      <c r="B36" s="16">
        <v>45.676000000000002</v>
      </c>
      <c r="C36" s="16">
        <v>249.16300000000001</v>
      </c>
      <c r="D36" s="16">
        <v>686.28499999999997</v>
      </c>
    </row>
    <row r="37" spans="1:4" x14ac:dyDescent="0.25">
      <c r="A37" s="16">
        <v>50.332999999999998</v>
      </c>
      <c r="B37" s="16">
        <v>30.834</v>
      </c>
      <c r="C37" s="16">
        <v>264.291</v>
      </c>
      <c r="D37" s="16">
        <v>671.005</v>
      </c>
    </row>
    <row r="38" spans="1:4" x14ac:dyDescent="0.25">
      <c r="A38" s="16">
        <v>67.638000000000005</v>
      </c>
      <c r="B38" s="16">
        <v>55.954999999999998</v>
      </c>
      <c r="C38" s="16">
        <v>293.90800000000002</v>
      </c>
      <c r="D38" s="16">
        <v>491.00400000000002</v>
      </c>
    </row>
    <row r="39" spans="1:4" x14ac:dyDescent="0.25">
      <c r="A39" s="16">
        <v>145.97399999999999</v>
      </c>
      <c r="B39" s="16">
        <v>102.318</v>
      </c>
      <c r="C39" s="16">
        <v>57.118000000000002</v>
      </c>
      <c r="D39" s="16">
        <v>346.96600000000001</v>
      </c>
    </row>
    <row r="40" spans="1:4" x14ac:dyDescent="0.25">
      <c r="A40" s="16">
        <v>92.644999999999996</v>
      </c>
      <c r="B40" s="16">
        <v>44.786999999999999</v>
      </c>
      <c r="C40" s="16">
        <v>316.74400000000003</v>
      </c>
      <c r="D40" s="16">
        <v>385.06799999999998</v>
      </c>
    </row>
    <row r="41" spans="1:4" x14ac:dyDescent="0.25">
      <c r="A41" s="16">
        <v>87.754999999999995</v>
      </c>
      <c r="B41" s="16">
        <v>65.322999999999993</v>
      </c>
      <c r="C41" s="16">
        <v>281.49099999999999</v>
      </c>
      <c r="D41" s="16">
        <v>451.07</v>
      </c>
    </row>
    <row r="42" spans="1:4" x14ac:dyDescent="0.25">
      <c r="A42" s="16">
        <v>105.02200000000001</v>
      </c>
      <c r="B42" s="16">
        <v>25.35</v>
      </c>
      <c r="C42" s="16">
        <v>188.441</v>
      </c>
      <c r="D42" s="16">
        <v>521.005</v>
      </c>
    </row>
    <row r="43" spans="1:4" x14ac:dyDescent="0.25">
      <c r="A43" s="16">
        <v>616.27</v>
      </c>
      <c r="B43" s="16">
        <v>98.537999999999997</v>
      </c>
      <c r="C43" s="16">
        <v>550.80799999999999</v>
      </c>
      <c r="D43" s="16">
        <v>519.82799999999997</v>
      </c>
    </row>
    <row r="44" spans="1:4" x14ac:dyDescent="0.25">
      <c r="A44" s="16">
        <v>301.53699999999998</v>
      </c>
      <c r="B44" s="16">
        <v>188.54499999999999</v>
      </c>
      <c r="C44" s="16">
        <v>454.74400000000003</v>
      </c>
      <c r="D44" s="16">
        <v>285.84800000000001</v>
      </c>
    </row>
    <row r="45" spans="1:4" x14ac:dyDescent="0.25">
      <c r="A45" s="16">
        <v>332.61900000000003</v>
      </c>
      <c r="B45" s="16">
        <v>59.505000000000003</v>
      </c>
      <c r="C45" s="16">
        <v>329.66500000000002</v>
      </c>
      <c r="D45" s="16">
        <v>319.84399999999999</v>
      </c>
    </row>
    <row r="46" spans="1:4" x14ac:dyDescent="0.25">
      <c r="A46" s="16">
        <v>127.086</v>
      </c>
      <c r="B46" s="16">
        <v>69.843999999999994</v>
      </c>
      <c r="C46" s="16">
        <v>414.21499999999997</v>
      </c>
      <c r="D46" s="16">
        <v>481.678</v>
      </c>
    </row>
    <row r="47" spans="1:4" x14ac:dyDescent="0.25">
      <c r="A47" s="16">
        <v>477.73899999999998</v>
      </c>
      <c r="B47" s="16">
        <v>108.83199999999999</v>
      </c>
      <c r="C47" s="16">
        <v>403.66199999999998</v>
      </c>
      <c r="D47" s="16">
        <v>468.57600000000002</v>
      </c>
    </row>
    <row r="48" spans="1:4" x14ac:dyDescent="0.25">
      <c r="A48" s="16">
        <v>200.03800000000001</v>
      </c>
      <c r="B48" s="16">
        <v>67.435000000000002</v>
      </c>
      <c r="C48" s="16">
        <v>200.75899999999999</v>
      </c>
      <c r="D48" s="16">
        <v>301.303</v>
      </c>
    </row>
    <row r="49" spans="1:4" x14ac:dyDescent="0.25">
      <c r="A49" s="16">
        <v>75.459999999999994</v>
      </c>
      <c r="B49" s="16">
        <v>87.626999999999995</v>
      </c>
      <c r="C49" s="16">
        <v>782.10299999999995</v>
      </c>
      <c r="D49" s="16">
        <v>432.29500000000002</v>
      </c>
    </row>
    <row r="50" spans="1:4" x14ac:dyDescent="0.25">
      <c r="A50" s="16">
        <v>121.504</v>
      </c>
      <c r="B50" s="16">
        <v>74.674999999999997</v>
      </c>
      <c r="C50" s="16">
        <v>658.15800000000002</v>
      </c>
      <c r="D50" s="16">
        <v>337.61900000000003</v>
      </c>
    </row>
    <row r="51" spans="1:4" x14ac:dyDescent="0.25">
      <c r="A51" s="16">
        <v>151.46899999999999</v>
      </c>
      <c r="B51" s="16">
        <v>48.152000000000001</v>
      </c>
      <c r="C51" s="16">
        <v>402.53</v>
      </c>
      <c r="D51" s="16">
        <v>284.04000000000002</v>
      </c>
    </row>
    <row r="52" spans="1:4" x14ac:dyDescent="0.25">
      <c r="A52" s="16">
        <v>178.84399999999999</v>
      </c>
      <c r="B52" s="16">
        <v>57.674999999999997</v>
      </c>
      <c r="C52" s="16">
        <v>430.63799999999998</v>
      </c>
      <c r="D52" s="16">
        <v>413.52</v>
      </c>
    </row>
    <row r="53" spans="1:4" x14ac:dyDescent="0.25">
      <c r="A53" s="16">
        <v>93.543999999999997</v>
      </c>
      <c r="B53" s="16">
        <v>93.287999999999997</v>
      </c>
      <c r="C53" s="16">
        <v>518.92999999999995</v>
      </c>
      <c r="D53" s="16">
        <v>150.76499999999999</v>
      </c>
    </row>
    <row r="54" spans="1:4" x14ac:dyDescent="0.25">
      <c r="A54" s="16">
        <v>124.024</v>
      </c>
      <c r="B54" s="16">
        <v>59.323</v>
      </c>
      <c r="C54" s="16">
        <v>353.58</v>
      </c>
      <c r="D54" s="16">
        <v>201.06899999999999</v>
      </c>
    </row>
    <row r="55" spans="1:4" x14ac:dyDescent="0.25">
      <c r="A55" s="16">
        <v>122.831</v>
      </c>
      <c r="B55" s="16">
        <v>79.203999999999994</v>
      </c>
      <c r="C55" s="16">
        <v>257.39299999999997</v>
      </c>
      <c r="D55" s="16">
        <v>217.59</v>
      </c>
    </row>
    <row r="56" spans="1:4" x14ac:dyDescent="0.25">
      <c r="A56" s="16">
        <v>81.936000000000007</v>
      </c>
      <c r="B56" s="16">
        <v>62.283000000000001</v>
      </c>
      <c r="C56" s="16">
        <v>318.86</v>
      </c>
      <c r="D56" s="16">
        <v>239.97300000000001</v>
      </c>
    </row>
    <row r="57" spans="1:4" x14ac:dyDescent="0.25">
      <c r="A57" s="16">
        <v>79.930999999999997</v>
      </c>
      <c r="B57" s="16">
        <v>75.488</v>
      </c>
      <c r="C57" s="16">
        <v>291.92200000000003</v>
      </c>
      <c r="D57" s="16">
        <v>87.733000000000004</v>
      </c>
    </row>
    <row r="58" spans="1:4" x14ac:dyDescent="0.25">
      <c r="A58" s="16">
        <v>64.075999999999993</v>
      </c>
      <c r="B58" s="16">
        <v>25.062000000000001</v>
      </c>
      <c r="C58" s="16">
        <v>787.68</v>
      </c>
      <c r="D58" s="16">
        <v>186.1</v>
      </c>
    </row>
    <row r="59" spans="1:4" x14ac:dyDescent="0.25">
      <c r="A59" s="16">
        <v>58.692</v>
      </c>
      <c r="B59" s="16">
        <v>34.356000000000002</v>
      </c>
      <c r="C59" s="16">
        <v>562.69500000000005</v>
      </c>
      <c r="D59" s="16">
        <v>439.09399999999999</v>
      </c>
    </row>
    <row r="60" spans="1:4" x14ac:dyDescent="0.25">
      <c r="A60" s="16">
        <v>82.108999999999995</v>
      </c>
      <c r="B60" s="16">
        <v>78.671999999999997</v>
      </c>
      <c r="C60" s="16">
        <v>558.601</v>
      </c>
      <c r="D60" s="16">
        <v>144.62200000000001</v>
      </c>
    </row>
    <row r="61" spans="1:4" x14ac:dyDescent="0.25">
      <c r="A61" s="16">
        <v>102.345</v>
      </c>
      <c r="B61" s="16">
        <v>52.136000000000003</v>
      </c>
      <c r="C61" s="16">
        <v>771.85199999999998</v>
      </c>
      <c r="D61" s="16">
        <v>222.65700000000001</v>
      </c>
    </row>
    <row r="62" spans="1:4" x14ac:dyDescent="0.25">
      <c r="A62" s="16">
        <v>92.778999999999996</v>
      </c>
      <c r="B62" s="16">
        <v>8.6140000000000008</v>
      </c>
      <c r="C62" s="16">
        <v>266.53699999999998</v>
      </c>
      <c r="D62" s="16">
        <v>235.333</v>
      </c>
    </row>
    <row r="63" spans="1:4" x14ac:dyDescent="0.25">
      <c r="A63" s="16">
        <v>88.745000000000005</v>
      </c>
      <c r="B63" s="16">
        <v>55.05</v>
      </c>
      <c r="C63" s="16">
        <v>526.64700000000005</v>
      </c>
      <c r="D63" s="16">
        <v>474.55599999999998</v>
      </c>
    </row>
    <row r="64" spans="1:4" x14ac:dyDescent="0.25">
      <c r="A64" s="16">
        <v>155.08000000000001</v>
      </c>
      <c r="B64" s="16">
        <v>67.090999999999994</v>
      </c>
      <c r="C64" s="16">
        <v>500.702</v>
      </c>
      <c r="D64" s="16">
        <v>555.49</v>
      </c>
    </row>
    <row r="65" spans="1:4" x14ac:dyDescent="0.25">
      <c r="A65" s="16">
        <v>92.468999999999994</v>
      </c>
      <c r="B65" s="16">
        <v>61.320999999999998</v>
      </c>
      <c r="C65" s="16">
        <v>685.73400000000004</v>
      </c>
      <c r="D65" s="16">
        <v>213.53</v>
      </c>
    </row>
    <row r="66" spans="1:4" x14ac:dyDescent="0.25">
      <c r="A66" s="16">
        <v>198.28700000000001</v>
      </c>
      <c r="B66" s="16">
        <v>78.162999999999997</v>
      </c>
      <c r="C66" s="16">
        <v>609.36099999999999</v>
      </c>
      <c r="D66" s="16">
        <v>528.89700000000005</v>
      </c>
    </row>
    <row r="67" spans="1:4" x14ac:dyDescent="0.25">
      <c r="A67" s="16">
        <v>155.03</v>
      </c>
      <c r="B67" s="16">
        <v>54.155000000000001</v>
      </c>
      <c r="C67" s="16">
        <v>102.908</v>
      </c>
      <c r="D67" s="16">
        <v>252.25299999999999</v>
      </c>
    </row>
    <row r="68" spans="1:4" x14ac:dyDescent="0.25">
      <c r="A68" s="16">
        <v>72.188999999999993</v>
      </c>
      <c r="B68" s="16">
        <v>46.747</v>
      </c>
      <c r="C68" s="16">
        <v>324.50900000000001</v>
      </c>
      <c r="D68" s="16">
        <v>284.56400000000002</v>
      </c>
    </row>
    <row r="69" spans="1:4" x14ac:dyDescent="0.25">
      <c r="A69" s="16">
        <v>156.934</v>
      </c>
      <c r="B69" s="16">
        <v>31.382999999999999</v>
      </c>
      <c r="C69" s="16">
        <v>254.322</v>
      </c>
      <c r="D69" s="16">
        <v>391.36399999999998</v>
      </c>
    </row>
    <row r="70" spans="1:4" x14ac:dyDescent="0.25">
      <c r="A70" s="16">
        <v>182.85400000000001</v>
      </c>
      <c r="B70" s="16">
        <v>60.680999999999997</v>
      </c>
      <c r="C70" s="16">
        <v>158.834</v>
      </c>
      <c r="D70" s="16">
        <v>391.476</v>
      </c>
    </row>
    <row r="71" spans="1:4" x14ac:dyDescent="0.25">
      <c r="A71" s="16">
        <v>62.95</v>
      </c>
      <c r="B71" s="16">
        <v>44.212000000000003</v>
      </c>
      <c r="C71" s="16">
        <v>105.05</v>
      </c>
      <c r="D71" s="16">
        <v>515.10599999999999</v>
      </c>
    </row>
    <row r="72" spans="1:4" x14ac:dyDescent="0.25">
      <c r="A72" s="16">
        <v>367.12799999999999</v>
      </c>
      <c r="B72" s="16">
        <v>43.973999999999997</v>
      </c>
      <c r="C72" s="16">
        <v>446.69</v>
      </c>
      <c r="D72" s="16">
        <v>418.38900000000001</v>
      </c>
    </row>
    <row r="73" spans="1:4" x14ac:dyDescent="0.25">
      <c r="A73" s="16">
        <v>230.869</v>
      </c>
      <c r="B73" s="16">
        <v>254.196</v>
      </c>
      <c r="C73" s="16">
        <v>172.863</v>
      </c>
      <c r="D73" s="16">
        <v>289.69200000000001</v>
      </c>
    </row>
    <row r="74" spans="1:4" x14ac:dyDescent="0.25">
      <c r="A74" s="16">
        <v>119.828</v>
      </c>
      <c r="B74" s="16">
        <v>39.307000000000002</v>
      </c>
      <c r="C74" s="16">
        <v>511.00299999999999</v>
      </c>
      <c r="D74" s="16">
        <v>155.614</v>
      </c>
    </row>
    <row r="75" spans="1:4" x14ac:dyDescent="0.25">
      <c r="A75" s="16">
        <v>398.41</v>
      </c>
      <c r="B75" s="16">
        <v>53.243000000000002</v>
      </c>
      <c r="C75" s="16">
        <v>526.91600000000005</v>
      </c>
      <c r="D75" s="16">
        <v>614.18600000000004</v>
      </c>
    </row>
    <row r="76" spans="1:4" x14ac:dyDescent="0.25">
      <c r="A76" s="16">
        <v>134.81399999999999</v>
      </c>
      <c r="B76" s="16">
        <v>58.042000000000002</v>
      </c>
      <c r="C76" s="16">
        <v>467.31</v>
      </c>
      <c r="D76" s="16">
        <v>917.62599999999998</v>
      </c>
    </row>
    <row r="77" spans="1:4" x14ac:dyDescent="0.25">
      <c r="A77" s="16">
        <v>256.142</v>
      </c>
      <c r="B77" s="16">
        <v>37.726999999999997</v>
      </c>
      <c r="C77" s="16">
        <v>338.76900000000001</v>
      </c>
      <c r="D77" s="16">
        <v>424.23200000000003</v>
      </c>
    </row>
    <row r="78" spans="1:4" x14ac:dyDescent="0.25">
      <c r="A78" s="16">
        <v>92.978999999999999</v>
      </c>
      <c r="B78" s="16">
        <v>52.869</v>
      </c>
      <c r="C78" s="16">
        <v>270.17200000000003</v>
      </c>
      <c r="D78" s="16">
        <v>683.74400000000003</v>
      </c>
    </row>
    <row r="79" spans="1:4" x14ac:dyDescent="0.25">
      <c r="A79" s="16">
        <v>189.61799999999999</v>
      </c>
      <c r="B79" s="16">
        <v>16.995999999999999</v>
      </c>
      <c r="C79" s="16">
        <v>158.59800000000001</v>
      </c>
      <c r="D79" s="16">
        <v>217.42099999999999</v>
      </c>
    </row>
    <row r="80" spans="1:4" x14ac:dyDescent="0.25">
      <c r="A80" s="16">
        <v>151.99199999999999</v>
      </c>
      <c r="B80" s="16">
        <v>37.453000000000003</v>
      </c>
      <c r="C80" s="16">
        <v>167.99700000000001</v>
      </c>
      <c r="D80" s="16">
        <v>112.78700000000001</v>
      </c>
    </row>
    <row r="81" spans="1:4" x14ac:dyDescent="0.25">
      <c r="A81" s="16">
        <v>140.52699999999999</v>
      </c>
      <c r="B81" s="16">
        <v>32.457999999999998</v>
      </c>
      <c r="C81" s="16">
        <v>417.99200000000002</v>
      </c>
      <c r="D81" s="16">
        <v>250.596</v>
      </c>
    </row>
    <row r="82" spans="1:4" x14ac:dyDescent="0.25">
      <c r="A82" s="16">
        <v>88.001999999999995</v>
      </c>
      <c r="B82" s="16">
        <v>81.738</v>
      </c>
      <c r="C82" s="16">
        <v>213.01300000000001</v>
      </c>
      <c r="D82" s="16">
        <v>302.93400000000003</v>
      </c>
    </row>
    <row r="83" spans="1:4" x14ac:dyDescent="0.25">
      <c r="A83" s="16">
        <v>105.413</v>
      </c>
      <c r="B83" s="16">
        <v>66.635000000000005</v>
      </c>
      <c r="C83" s="16">
        <v>183.31100000000001</v>
      </c>
      <c r="D83" s="16">
        <v>204.47900000000001</v>
      </c>
    </row>
    <row r="84" spans="1:4" x14ac:dyDescent="0.25">
      <c r="A84" s="16">
        <v>187.39400000000001</v>
      </c>
      <c r="B84" s="16">
        <v>38.700000000000003</v>
      </c>
      <c r="C84" s="16">
        <v>465.36399999999998</v>
      </c>
      <c r="D84" s="16">
        <v>305.36099999999999</v>
      </c>
    </row>
    <row r="85" spans="1:4" x14ac:dyDescent="0.25">
      <c r="A85" s="16">
        <v>103.749</v>
      </c>
      <c r="B85" s="16">
        <v>38.908999999999999</v>
      </c>
      <c r="C85" s="16">
        <v>542.82600000000002</v>
      </c>
      <c r="D85" s="16">
        <v>575.75</v>
      </c>
    </row>
    <row r="86" spans="1:4" x14ac:dyDescent="0.25">
      <c r="A86" s="16">
        <v>345.90499999999997</v>
      </c>
      <c r="B86" s="16">
        <v>44.506</v>
      </c>
      <c r="C86" s="16">
        <v>308.69299999999998</v>
      </c>
      <c r="D86" s="16">
        <v>624.59</v>
      </c>
    </row>
    <row r="87" spans="1:4" x14ac:dyDescent="0.25">
      <c r="A87" s="16">
        <v>166.26300000000001</v>
      </c>
      <c r="B87" s="16">
        <v>18.486000000000001</v>
      </c>
      <c r="C87" s="16">
        <v>746.52700000000004</v>
      </c>
      <c r="D87" s="16">
        <v>340.7</v>
      </c>
    </row>
    <row r="88" spans="1:4" x14ac:dyDescent="0.25">
      <c r="A88" s="16">
        <v>147.58799999999999</v>
      </c>
      <c r="B88" s="16">
        <v>45.048000000000002</v>
      </c>
      <c r="C88" s="16">
        <v>626.25900000000001</v>
      </c>
      <c r="D88" s="16">
        <v>282.83</v>
      </c>
    </row>
    <row r="89" spans="1:4" x14ac:dyDescent="0.25">
      <c r="A89" s="16">
        <v>121.376</v>
      </c>
      <c r="B89" s="16">
        <v>214.94</v>
      </c>
      <c r="C89" s="16">
        <v>201.381</v>
      </c>
      <c r="D89" s="16">
        <v>360.12</v>
      </c>
    </row>
    <row r="90" spans="1:4" x14ac:dyDescent="0.25">
      <c r="A90" s="16">
        <v>204.90199999999999</v>
      </c>
      <c r="B90" s="16">
        <v>54.75</v>
      </c>
      <c r="C90" s="16">
        <v>731.26599999999996</v>
      </c>
      <c r="D90" s="16">
        <v>348.41</v>
      </c>
    </row>
    <row r="91" spans="1:4" x14ac:dyDescent="0.25">
      <c r="A91" s="16">
        <v>110.47799999999999</v>
      </c>
      <c r="B91" s="16">
        <v>26.64</v>
      </c>
      <c r="C91" s="16">
        <v>315.86900000000003</v>
      </c>
      <c r="D91" s="16">
        <v>100.77</v>
      </c>
    </row>
    <row r="92" spans="1:4" x14ac:dyDescent="0.25">
      <c r="A92" s="16">
        <v>129.667</v>
      </c>
      <c r="B92" s="16">
        <v>29.4</v>
      </c>
      <c r="C92" s="16">
        <v>330.83800000000002</v>
      </c>
      <c r="D92" s="16">
        <v>96.29</v>
      </c>
    </row>
    <row r="93" spans="1:4" x14ac:dyDescent="0.25">
      <c r="A93" s="16">
        <v>108.94199999999999</v>
      </c>
      <c r="B93" s="16">
        <v>50.36</v>
      </c>
      <c r="C93" s="16">
        <v>598.94600000000003</v>
      </c>
      <c r="D93" s="16">
        <v>340.2</v>
      </c>
    </row>
    <row r="94" spans="1:4" x14ac:dyDescent="0.25">
      <c r="A94" s="16">
        <v>136.53200000000001</v>
      </c>
      <c r="B94" s="16">
        <v>37.47</v>
      </c>
      <c r="C94" s="16">
        <v>641.34199999999998</v>
      </c>
      <c r="D94" s="16">
        <v>295.05</v>
      </c>
    </row>
    <row r="95" spans="1:4" x14ac:dyDescent="0.25">
      <c r="A95" s="16">
        <v>76.727000000000004</v>
      </c>
      <c r="B95" s="16">
        <v>49.11</v>
      </c>
      <c r="C95" s="16">
        <v>679.36400000000003</v>
      </c>
      <c r="D95" s="16">
        <v>90.18</v>
      </c>
    </row>
    <row r="96" spans="1:4" x14ac:dyDescent="0.25">
      <c r="A96" s="16">
        <v>151.899</v>
      </c>
      <c r="B96" s="16">
        <v>29.12</v>
      </c>
      <c r="C96" s="16">
        <v>389.16800000000001</v>
      </c>
      <c r="D96" s="16">
        <v>363.15</v>
      </c>
    </row>
    <row r="97" spans="1:4" x14ac:dyDescent="0.25">
      <c r="A97" s="16">
        <v>114.52500000000001</v>
      </c>
      <c r="B97" s="16">
        <v>126.88</v>
      </c>
      <c r="C97" s="16">
        <v>406.45699999999999</v>
      </c>
      <c r="D97" s="16">
        <v>232.06</v>
      </c>
    </row>
    <row r="98" spans="1:4" x14ac:dyDescent="0.25">
      <c r="A98" s="16">
        <v>205.191</v>
      </c>
      <c r="B98" s="16">
        <v>42.14</v>
      </c>
      <c r="C98" s="16">
        <v>805.04700000000003</v>
      </c>
      <c r="D98" s="16">
        <v>384.88</v>
      </c>
    </row>
    <row r="99" spans="1:4" x14ac:dyDescent="0.25">
      <c r="A99" s="16">
        <v>239.42099999999999</v>
      </c>
      <c r="B99" s="16">
        <v>43.39</v>
      </c>
      <c r="C99" s="16">
        <v>305.476</v>
      </c>
      <c r="D99" s="16">
        <v>378.72</v>
      </c>
    </row>
    <row r="100" spans="1:4" x14ac:dyDescent="0.25">
      <c r="A100" s="16">
        <v>130.56399999999999</v>
      </c>
      <c r="B100" s="16">
        <v>24.02</v>
      </c>
      <c r="C100" s="16">
        <v>281.68900000000002</v>
      </c>
      <c r="D100" s="16">
        <v>240.84</v>
      </c>
    </row>
    <row r="101" spans="1:4" x14ac:dyDescent="0.25">
      <c r="A101" s="16">
        <v>86.97</v>
      </c>
      <c r="B101" s="16">
        <v>41.14</v>
      </c>
      <c r="C101" s="16">
        <v>442.78500000000003</v>
      </c>
      <c r="D101" s="16">
        <v>254.87</v>
      </c>
    </row>
    <row r="102" spans="1:4" x14ac:dyDescent="0.25">
      <c r="A102" s="16">
        <v>188.47399999999999</v>
      </c>
      <c r="B102" s="16">
        <v>82.96</v>
      </c>
      <c r="C102" s="16">
        <v>299.63499999999999</v>
      </c>
      <c r="D102" s="16">
        <v>549.25</v>
      </c>
    </row>
    <row r="103" spans="1:4" x14ac:dyDescent="0.25">
      <c r="A103" s="16">
        <v>203.93</v>
      </c>
      <c r="B103" s="16">
        <v>74.48</v>
      </c>
      <c r="C103" s="16">
        <v>168.78700000000001</v>
      </c>
      <c r="D103" s="16">
        <v>157.96</v>
      </c>
    </row>
    <row r="104" spans="1:4" x14ac:dyDescent="0.25">
      <c r="A104" s="16">
        <v>406.92599999999999</v>
      </c>
      <c r="B104" s="16">
        <v>93.26</v>
      </c>
      <c r="C104" s="16">
        <v>676.93499999999995</v>
      </c>
      <c r="D104" s="16">
        <v>200.1</v>
      </c>
    </row>
    <row r="105" spans="1:4" x14ac:dyDescent="0.25">
      <c r="A105" s="16">
        <v>56.079000000000001</v>
      </c>
      <c r="B105" s="16">
        <v>83.95</v>
      </c>
      <c r="C105" s="16">
        <v>256.91300000000001</v>
      </c>
      <c r="D105" s="16">
        <v>690.23</v>
      </c>
    </row>
    <row r="106" spans="1:4" x14ac:dyDescent="0.25">
      <c r="A106" s="16">
        <v>56.896999999999998</v>
      </c>
      <c r="B106" s="16">
        <v>60.28</v>
      </c>
      <c r="C106" s="16">
        <v>419.55500000000001</v>
      </c>
      <c r="D106" s="16">
        <v>186.51</v>
      </c>
    </row>
    <row r="107" spans="1:4" x14ac:dyDescent="0.25">
      <c r="A107" s="16">
        <v>246.03</v>
      </c>
      <c r="B107" s="16">
        <v>50.12</v>
      </c>
      <c r="C107" s="16">
        <v>627.721</v>
      </c>
      <c r="D107" s="16">
        <v>192</v>
      </c>
    </row>
    <row r="108" spans="1:4" x14ac:dyDescent="0.25">
      <c r="A108" s="16">
        <v>138.66</v>
      </c>
      <c r="B108" s="16">
        <v>44.56</v>
      </c>
      <c r="C108" s="16">
        <v>106.42</v>
      </c>
      <c r="D108" s="16">
        <v>425.46</v>
      </c>
    </row>
    <row r="109" spans="1:4" x14ac:dyDescent="0.25">
      <c r="A109" s="16">
        <v>318.38</v>
      </c>
      <c r="B109" s="16">
        <v>74.36</v>
      </c>
      <c r="C109" s="16">
        <v>617.04499999999996</v>
      </c>
      <c r="D109" s="16">
        <v>221.13</v>
      </c>
    </row>
    <row r="110" spans="1:4" x14ac:dyDescent="0.25">
      <c r="A110" s="16">
        <v>84.94</v>
      </c>
      <c r="B110" s="16">
        <v>136.69</v>
      </c>
      <c r="C110" s="16">
        <v>448.786</v>
      </c>
      <c r="D110" s="16">
        <v>293.94</v>
      </c>
    </row>
    <row r="111" spans="1:4" x14ac:dyDescent="0.25">
      <c r="A111" s="16">
        <v>136.91</v>
      </c>
      <c r="B111" s="16">
        <v>84.55</v>
      </c>
      <c r="C111" s="16">
        <v>145.762</v>
      </c>
      <c r="D111" s="16">
        <v>206.56</v>
      </c>
    </row>
    <row r="112" spans="1:4" x14ac:dyDescent="0.25">
      <c r="A112" s="16">
        <v>148.43</v>
      </c>
      <c r="B112" s="16">
        <v>23.71</v>
      </c>
      <c r="C112" s="16">
        <v>306.666</v>
      </c>
      <c r="D112" s="16">
        <v>319.07</v>
      </c>
    </row>
    <row r="113" spans="1:4" x14ac:dyDescent="0.25">
      <c r="A113" s="16">
        <v>73.84</v>
      </c>
      <c r="B113" s="16">
        <v>65.7</v>
      </c>
      <c r="C113" s="16">
        <v>506.40199999999999</v>
      </c>
      <c r="D113" s="16">
        <v>436.83</v>
      </c>
    </row>
    <row r="114" spans="1:4" x14ac:dyDescent="0.25">
      <c r="A114" s="16">
        <v>339.93</v>
      </c>
      <c r="B114" s="16">
        <v>76.53</v>
      </c>
      <c r="C114" s="16">
        <v>255.64</v>
      </c>
      <c r="D114" s="16">
        <v>418.5</v>
      </c>
    </row>
    <row r="115" spans="1:4" x14ac:dyDescent="0.25">
      <c r="A115" s="16">
        <v>172.15</v>
      </c>
      <c r="B115" s="16">
        <v>52.62</v>
      </c>
      <c r="C115" s="16">
        <v>266.58999999999997</v>
      </c>
      <c r="D115" s="16">
        <v>505.87</v>
      </c>
    </row>
    <row r="116" spans="1:4" x14ac:dyDescent="0.25">
      <c r="A116" s="16">
        <v>96.34</v>
      </c>
      <c r="B116" s="16">
        <v>40.159999999999997</v>
      </c>
      <c r="C116" s="16">
        <v>310.27</v>
      </c>
      <c r="D116" s="16">
        <v>303.63</v>
      </c>
    </row>
    <row r="117" spans="1:4" x14ac:dyDescent="0.25">
      <c r="A117" s="16">
        <v>100.08</v>
      </c>
      <c r="B117" s="16">
        <v>53.1</v>
      </c>
      <c r="C117" s="16">
        <v>293.27</v>
      </c>
      <c r="D117" s="16">
        <v>161.75</v>
      </c>
    </row>
    <row r="118" spans="1:4" x14ac:dyDescent="0.25">
      <c r="A118" s="16">
        <v>152.08000000000001</v>
      </c>
      <c r="B118" s="16">
        <v>51.39</v>
      </c>
      <c r="C118" s="16">
        <v>308.81</v>
      </c>
      <c r="D118" s="16">
        <v>133.29</v>
      </c>
    </row>
    <row r="119" spans="1:4" x14ac:dyDescent="0.25">
      <c r="A119" s="16">
        <v>45.05</v>
      </c>
      <c r="B119" s="16">
        <v>49.53</v>
      </c>
      <c r="C119" s="16">
        <v>693.85</v>
      </c>
      <c r="D119" s="16">
        <v>237.97</v>
      </c>
    </row>
    <row r="120" spans="1:4" x14ac:dyDescent="0.25">
      <c r="A120" s="16">
        <v>368.82</v>
      </c>
      <c r="B120" s="16">
        <v>51.12</v>
      </c>
      <c r="C120" s="16">
        <v>393.8</v>
      </c>
      <c r="D120" s="16">
        <v>433.84</v>
      </c>
    </row>
    <row r="121" spans="1:4" x14ac:dyDescent="0.25">
      <c r="A121" s="16">
        <v>278.57</v>
      </c>
      <c r="B121" s="16">
        <v>44.82</v>
      </c>
      <c r="C121" s="16">
        <v>412.65</v>
      </c>
      <c r="D121" s="16">
        <v>255.24</v>
      </c>
    </row>
    <row r="122" spans="1:4" x14ac:dyDescent="0.25">
      <c r="A122" s="16">
        <v>196.41</v>
      </c>
      <c r="B122" s="16">
        <v>95.17</v>
      </c>
      <c r="C122" s="16">
        <v>306.54000000000002</v>
      </c>
      <c r="D122" s="16">
        <v>239.2</v>
      </c>
    </row>
    <row r="123" spans="1:4" x14ac:dyDescent="0.25">
      <c r="A123" s="16">
        <v>73.709999999999994</v>
      </c>
      <c r="B123" s="16">
        <v>27.92</v>
      </c>
      <c r="C123" s="16">
        <v>646.01</v>
      </c>
      <c r="D123" s="16">
        <v>301.16000000000003</v>
      </c>
    </row>
    <row r="124" spans="1:4" x14ac:dyDescent="0.25">
      <c r="A124" s="16">
        <v>65.61</v>
      </c>
      <c r="B124" s="16">
        <v>47.58</v>
      </c>
      <c r="C124" s="16">
        <v>383.21</v>
      </c>
      <c r="D124" s="16">
        <v>135.52000000000001</v>
      </c>
    </row>
    <row r="125" spans="1:4" x14ac:dyDescent="0.25">
      <c r="A125" s="16">
        <v>69.66</v>
      </c>
      <c r="B125" s="16">
        <v>47.19</v>
      </c>
      <c r="C125" s="16">
        <v>184.11</v>
      </c>
      <c r="D125" s="16">
        <v>365.81</v>
      </c>
    </row>
    <row r="126" spans="1:4" x14ac:dyDescent="0.25">
      <c r="A126" s="16">
        <v>53.07</v>
      </c>
      <c r="B126" s="16">
        <v>71.33</v>
      </c>
      <c r="C126" s="16">
        <v>560.91999999999996</v>
      </c>
      <c r="D126" s="16">
        <v>260.12</v>
      </c>
    </row>
    <row r="127" spans="1:4" x14ac:dyDescent="0.25">
      <c r="A127" s="16">
        <v>47.07</v>
      </c>
      <c r="B127" s="16">
        <v>100.29</v>
      </c>
      <c r="C127" s="16">
        <v>454.63</v>
      </c>
      <c r="D127" s="16">
        <v>234.82</v>
      </c>
    </row>
    <row r="128" spans="1:4" x14ac:dyDescent="0.25">
      <c r="A128" s="16">
        <v>92.01</v>
      </c>
      <c r="B128" s="16">
        <v>58.33</v>
      </c>
      <c r="C128" s="16">
        <v>248.35</v>
      </c>
      <c r="D128" s="16">
        <v>483.63</v>
      </c>
    </row>
    <row r="129" spans="1:4" x14ac:dyDescent="0.25">
      <c r="A129" s="16">
        <v>126.24</v>
      </c>
      <c r="B129" s="16">
        <v>54</v>
      </c>
      <c r="C129" s="16">
        <v>284.89</v>
      </c>
      <c r="D129" s="16">
        <v>330.3</v>
      </c>
    </row>
    <row r="130" spans="1:4" x14ac:dyDescent="0.25">
      <c r="A130" s="16">
        <v>59.77</v>
      </c>
      <c r="B130" s="16">
        <v>86.5</v>
      </c>
      <c r="C130" s="16">
        <v>381.54</v>
      </c>
      <c r="D130" s="16">
        <v>204.98</v>
      </c>
    </row>
    <row r="131" spans="1:4" x14ac:dyDescent="0.25">
      <c r="A131" s="16">
        <v>117.55</v>
      </c>
      <c r="B131" s="16">
        <v>28.74</v>
      </c>
      <c r="C131" s="16">
        <v>399.91</v>
      </c>
      <c r="D131" s="16">
        <v>166.02</v>
      </c>
    </row>
    <row r="132" spans="1:4" x14ac:dyDescent="0.25">
      <c r="A132" s="16">
        <v>238.04</v>
      </c>
      <c r="B132" s="16">
        <v>49.58</v>
      </c>
      <c r="C132" s="16">
        <v>276.27</v>
      </c>
      <c r="D132" s="16">
        <v>123.75</v>
      </c>
    </row>
    <row r="133" spans="1:4" x14ac:dyDescent="0.25">
      <c r="A133" s="16">
        <v>362.97</v>
      </c>
      <c r="B133" s="16">
        <v>63.73</v>
      </c>
      <c r="C133" s="16">
        <v>291.94</v>
      </c>
      <c r="D133" s="16">
        <v>284.04000000000002</v>
      </c>
    </row>
    <row r="134" spans="1:4" x14ac:dyDescent="0.25">
      <c r="A134" s="16">
        <v>210.56</v>
      </c>
      <c r="B134" s="16">
        <v>44.76</v>
      </c>
      <c r="C134" s="16">
        <v>475.83</v>
      </c>
      <c r="D134" s="16">
        <v>203.97</v>
      </c>
    </row>
    <row r="135" spans="1:4" x14ac:dyDescent="0.25">
      <c r="A135" s="16">
        <v>110.27</v>
      </c>
      <c r="B135" s="16">
        <v>63.62</v>
      </c>
      <c r="C135" s="16">
        <v>239.89</v>
      </c>
      <c r="D135" s="16">
        <v>543.27</v>
      </c>
    </row>
    <row r="136" spans="1:4" x14ac:dyDescent="0.25">
      <c r="A136" s="16">
        <v>70.25</v>
      </c>
      <c r="B136" s="16">
        <v>43.31</v>
      </c>
      <c r="C136" s="16">
        <v>358.88</v>
      </c>
      <c r="D136" s="16">
        <v>379.96</v>
      </c>
    </row>
    <row r="137" spans="1:4" x14ac:dyDescent="0.25">
      <c r="A137" s="16">
        <v>76.78</v>
      </c>
      <c r="B137" s="16">
        <v>162.03</v>
      </c>
      <c r="C137" s="16">
        <v>546.1</v>
      </c>
      <c r="D137" s="16">
        <v>380.72</v>
      </c>
    </row>
    <row r="138" spans="1:4" x14ac:dyDescent="0.25">
      <c r="A138" s="16">
        <v>101.92</v>
      </c>
      <c r="B138" s="16">
        <v>68.06</v>
      </c>
      <c r="C138" s="16">
        <v>367.9</v>
      </c>
      <c r="D138" s="16">
        <v>490.28</v>
      </c>
    </row>
    <row r="139" spans="1:4" x14ac:dyDescent="0.25">
      <c r="A139" s="16">
        <v>276.72000000000003</v>
      </c>
      <c r="B139" s="16">
        <v>43.67</v>
      </c>
      <c r="C139" s="16">
        <v>368.4</v>
      </c>
      <c r="D139" s="16">
        <v>274.52999999999997</v>
      </c>
    </row>
    <row r="140" spans="1:4" x14ac:dyDescent="0.25">
      <c r="A140" s="16">
        <v>197.94</v>
      </c>
      <c r="B140" s="16">
        <v>45.08</v>
      </c>
      <c r="C140" s="16">
        <v>569.72</v>
      </c>
      <c r="D140" s="16">
        <v>214.22</v>
      </c>
    </row>
    <row r="141" spans="1:4" x14ac:dyDescent="0.25">
      <c r="A141" s="16">
        <v>78.42</v>
      </c>
      <c r="B141" s="16">
        <v>60.32</v>
      </c>
      <c r="C141" s="16">
        <v>663.43</v>
      </c>
      <c r="D141" s="16">
        <v>520.09</v>
      </c>
    </row>
    <row r="142" spans="1:4" x14ac:dyDescent="0.25">
      <c r="A142" s="16">
        <v>111.23</v>
      </c>
      <c r="B142" s="16">
        <v>29.49</v>
      </c>
      <c r="C142" s="16">
        <v>201.28</v>
      </c>
      <c r="D142" s="16">
        <v>246.93</v>
      </c>
    </row>
    <row r="143" spans="1:4" x14ac:dyDescent="0.25">
      <c r="A143" s="16">
        <v>290.75</v>
      </c>
      <c r="B143" s="16">
        <v>57.69</v>
      </c>
      <c r="C143" s="16">
        <v>449.94</v>
      </c>
      <c r="D143" s="16">
        <v>187.98</v>
      </c>
    </row>
    <row r="144" spans="1:4" x14ac:dyDescent="0.25">
      <c r="A144" s="16">
        <v>131.30000000000001</v>
      </c>
      <c r="B144" s="16">
        <v>74.34</v>
      </c>
      <c r="C144" s="16">
        <v>309.95</v>
      </c>
      <c r="D144" s="16">
        <v>71.709999999999994</v>
      </c>
    </row>
    <row r="145" spans="1:4" x14ac:dyDescent="0.25">
      <c r="A145" s="16">
        <v>115.03</v>
      </c>
      <c r="B145" s="16">
        <v>171.96</v>
      </c>
      <c r="C145" s="16">
        <v>448.96</v>
      </c>
      <c r="D145" s="16">
        <v>93.8</v>
      </c>
    </row>
    <row r="146" spans="1:4" x14ac:dyDescent="0.25">
      <c r="A146" s="16">
        <v>76.62</v>
      </c>
      <c r="B146" s="16">
        <v>34.85</v>
      </c>
      <c r="C146" s="16">
        <v>273.64</v>
      </c>
      <c r="D146" s="16">
        <v>170.71</v>
      </c>
    </row>
    <row r="147" spans="1:4" x14ac:dyDescent="0.25">
      <c r="A147" s="16">
        <v>111</v>
      </c>
      <c r="B147" s="16">
        <v>121.42</v>
      </c>
      <c r="C147" s="16">
        <v>206.68</v>
      </c>
      <c r="D147" s="16">
        <v>210.85</v>
      </c>
    </row>
    <row r="148" spans="1:4" x14ac:dyDescent="0.25">
      <c r="A148" s="16">
        <v>135.24</v>
      </c>
      <c r="B148" s="16">
        <v>43.16</v>
      </c>
      <c r="C148" s="16">
        <v>722.64</v>
      </c>
      <c r="D148" s="16">
        <v>362.55</v>
      </c>
    </row>
    <row r="149" spans="1:4" x14ac:dyDescent="0.25">
      <c r="A149" s="16">
        <v>283.37</v>
      </c>
      <c r="B149" s="16">
        <v>71.63</v>
      </c>
      <c r="C149" s="16">
        <v>394.66</v>
      </c>
      <c r="D149" s="16">
        <v>459.8</v>
      </c>
    </row>
    <row r="150" spans="1:4" x14ac:dyDescent="0.25">
      <c r="A150" s="16">
        <v>157.05000000000001</v>
      </c>
      <c r="B150" s="16">
        <v>60.09</v>
      </c>
      <c r="C150" s="16">
        <v>388.08</v>
      </c>
      <c r="D150" s="16">
        <v>199.75</v>
      </c>
    </row>
    <row r="151" spans="1:4" x14ac:dyDescent="0.25">
      <c r="A151" s="16">
        <v>166.67</v>
      </c>
      <c r="B151" s="16">
        <v>351.57</v>
      </c>
      <c r="C151" s="16">
        <v>494.16</v>
      </c>
      <c r="D151" s="16">
        <v>219.56</v>
      </c>
    </row>
    <row r="152" spans="1:4" x14ac:dyDescent="0.25">
      <c r="A152" s="16">
        <v>179.81</v>
      </c>
      <c r="B152" s="16">
        <v>97.11</v>
      </c>
      <c r="C152" s="16">
        <v>463.35</v>
      </c>
      <c r="D152" s="16">
        <v>285.3</v>
      </c>
    </row>
    <row r="153" spans="1:4" x14ac:dyDescent="0.25">
      <c r="A153" s="16">
        <v>187.89</v>
      </c>
      <c r="B153" s="16">
        <v>65.92</v>
      </c>
      <c r="C153" s="16">
        <v>418.86</v>
      </c>
      <c r="D153" s="16">
        <v>446.12</v>
      </c>
    </row>
    <row r="154" spans="1:4" x14ac:dyDescent="0.25">
      <c r="A154" s="16">
        <v>103.39</v>
      </c>
      <c r="B154" s="16">
        <v>23.57</v>
      </c>
      <c r="C154" s="16">
        <v>445.29</v>
      </c>
      <c r="D154" s="16">
        <v>148.55000000000001</v>
      </c>
    </row>
    <row r="155" spans="1:4" x14ac:dyDescent="0.25">
      <c r="A155" s="16">
        <v>129.88999999999999</v>
      </c>
      <c r="B155" s="16">
        <v>23.53</v>
      </c>
      <c r="C155" s="16">
        <v>394.2</v>
      </c>
      <c r="D155" s="16">
        <v>416.11</v>
      </c>
    </row>
    <row r="156" spans="1:4" x14ac:dyDescent="0.25">
      <c r="A156" s="16">
        <v>92.88</v>
      </c>
      <c r="B156" s="16">
        <v>35.82</v>
      </c>
      <c r="C156" s="16">
        <v>294.04000000000002</v>
      </c>
      <c r="D156" s="16">
        <v>154.13999999999999</v>
      </c>
    </row>
    <row r="157" spans="1:4" x14ac:dyDescent="0.25">
      <c r="A157" s="16">
        <v>131.63</v>
      </c>
      <c r="B157" s="16">
        <v>62.1</v>
      </c>
      <c r="C157" s="16">
        <v>179.76</v>
      </c>
      <c r="D157" s="16">
        <v>274.95999999999998</v>
      </c>
    </row>
    <row r="158" spans="1:4" x14ac:dyDescent="0.25">
      <c r="A158" s="16">
        <v>257.20999999999998</v>
      </c>
      <c r="B158" s="16">
        <v>51.43</v>
      </c>
      <c r="C158" s="16">
        <v>377.92</v>
      </c>
      <c r="D158" s="16">
        <v>616.67999999999995</v>
      </c>
    </row>
    <row r="159" spans="1:4" x14ac:dyDescent="0.25">
      <c r="A159" s="16">
        <v>85.04</v>
      </c>
      <c r="B159" s="16">
        <v>49.45</v>
      </c>
      <c r="C159" s="16">
        <v>378.73</v>
      </c>
      <c r="D159" s="16">
        <v>645.84</v>
      </c>
    </row>
    <row r="160" spans="1:4" x14ac:dyDescent="0.25">
      <c r="A160" s="16">
        <v>38.67</v>
      </c>
      <c r="B160" s="16">
        <v>45.6</v>
      </c>
      <c r="C160" s="16">
        <v>629.70000000000005</v>
      </c>
      <c r="D160" s="16">
        <v>290.7</v>
      </c>
    </row>
    <row r="161" spans="1:4" x14ac:dyDescent="0.25">
      <c r="A161" s="16">
        <v>96.07</v>
      </c>
      <c r="B161" s="16">
        <v>31.65</v>
      </c>
      <c r="C161" s="16">
        <v>212.2</v>
      </c>
      <c r="D161" s="16">
        <v>411.54</v>
      </c>
    </row>
    <row r="162" spans="1:4" x14ac:dyDescent="0.25">
      <c r="A162" s="16">
        <v>83.86</v>
      </c>
      <c r="B162" s="16">
        <v>69.849999999999994</v>
      </c>
      <c r="C162" s="16">
        <v>203.87</v>
      </c>
      <c r="D162" s="16">
        <v>595.04</v>
      </c>
    </row>
    <row r="163" spans="1:4" x14ac:dyDescent="0.25">
      <c r="A163" s="16">
        <v>67.25</v>
      </c>
      <c r="B163" s="16">
        <v>25.26</v>
      </c>
      <c r="C163" s="16">
        <v>253.94</v>
      </c>
      <c r="D163" s="16">
        <v>251.42</v>
      </c>
    </row>
    <row r="164" spans="1:4" x14ac:dyDescent="0.25">
      <c r="A164" s="16">
        <v>313.48</v>
      </c>
      <c r="B164" s="16">
        <v>48.03</v>
      </c>
      <c r="C164" s="16">
        <v>105.29</v>
      </c>
      <c r="D164" s="16">
        <v>201.98</v>
      </c>
    </row>
    <row r="165" spans="1:4" x14ac:dyDescent="0.25">
      <c r="A165" s="16">
        <v>232.13</v>
      </c>
      <c r="B165" s="16">
        <v>113.59</v>
      </c>
      <c r="C165" s="16">
        <v>230.74</v>
      </c>
      <c r="D165" s="16">
        <v>342.34</v>
      </c>
    </row>
    <row r="166" spans="1:4" x14ac:dyDescent="0.25">
      <c r="A166" s="16">
        <v>113.54</v>
      </c>
      <c r="B166" s="16">
        <v>53.59</v>
      </c>
      <c r="C166" s="16">
        <v>543.52</v>
      </c>
      <c r="D166" s="16">
        <v>537.66</v>
      </c>
    </row>
    <row r="167" spans="1:4" x14ac:dyDescent="0.25">
      <c r="A167" s="16">
        <v>252.03</v>
      </c>
      <c r="B167" s="16">
        <v>33.67</v>
      </c>
      <c r="C167" s="16">
        <v>502</v>
      </c>
      <c r="D167" s="16">
        <v>275.85000000000002</v>
      </c>
    </row>
    <row r="168" spans="1:4" x14ac:dyDescent="0.25">
      <c r="A168" s="16">
        <v>123.41</v>
      </c>
      <c r="B168" s="16">
        <v>76.08</v>
      </c>
      <c r="C168" s="16">
        <v>442.53</v>
      </c>
      <c r="D168" s="16">
        <v>158.96</v>
      </c>
    </row>
    <row r="169" spans="1:4" x14ac:dyDescent="0.25">
      <c r="A169" s="16">
        <v>139.75</v>
      </c>
      <c r="B169" s="16">
        <v>40.76</v>
      </c>
      <c r="C169" s="16">
        <v>409.15</v>
      </c>
      <c r="D169" s="16">
        <v>222.58</v>
      </c>
    </row>
    <row r="170" spans="1:4" x14ac:dyDescent="0.25">
      <c r="A170" s="16">
        <v>51.15</v>
      </c>
      <c r="B170" s="16">
        <v>71.760000000000005</v>
      </c>
      <c r="C170" s="16">
        <v>475.04</v>
      </c>
      <c r="D170" s="16">
        <v>247.37</v>
      </c>
    </row>
    <row r="171" spans="1:4" x14ac:dyDescent="0.25">
      <c r="A171" s="16">
        <v>145.93</v>
      </c>
      <c r="B171" s="16">
        <v>31.18</v>
      </c>
      <c r="C171" s="16">
        <v>322.45</v>
      </c>
      <c r="D171" s="16">
        <v>121.36</v>
      </c>
    </row>
    <row r="172" spans="1:4" x14ac:dyDescent="0.25">
      <c r="A172" s="16">
        <v>111.05</v>
      </c>
      <c r="B172" s="16">
        <v>25.59</v>
      </c>
      <c r="C172" s="16">
        <v>610.41999999999996</v>
      </c>
      <c r="D172" s="16">
        <v>591.88</v>
      </c>
    </row>
    <row r="173" spans="1:4" x14ac:dyDescent="0.25">
      <c r="A173" s="16">
        <v>175</v>
      </c>
      <c r="B173" s="16">
        <v>38.840000000000003</v>
      </c>
      <c r="C173" s="16">
        <v>426.91</v>
      </c>
      <c r="D173" s="16">
        <v>547.01</v>
      </c>
    </row>
    <row r="174" spans="1:4" x14ac:dyDescent="0.25">
      <c r="A174" s="16">
        <v>91.64</v>
      </c>
      <c r="B174" s="16">
        <v>61.48</v>
      </c>
      <c r="C174" s="16">
        <v>129.25</v>
      </c>
      <c r="D174" s="16">
        <v>343.3</v>
      </c>
    </row>
    <row r="175" spans="1:4" x14ac:dyDescent="0.25">
      <c r="A175" s="16">
        <v>131.32</v>
      </c>
      <c r="B175" s="16">
        <v>39.869999999999997</v>
      </c>
      <c r="C175" s="16">
        <v>429.05</v>
      </c>
      <c r="D175" s="16">
        <v>486.53</v>
      </c>
    </row>
    <row r="176" spans="1:4" x14ac:dyDescent="0.25">
      <c r="A176" s="16">
        <v>97.77</v>
      </c>
      <c r="B176" s="16">
        <v>34.770000000000003</v>
      </c>
      <c r="C176" s="16">
        <v>237.95</v>
      </c>
      <c r="D176" s="16">
        <v>706.73</v>
      </c>
    </row>
    <row r="177" spans="1:4" x14ac:dyDescent="0.25">
      <c r="A177" s="16">
        <v>59.72</v>
      </c>
      <c r="B177" s="16">
        <v>43.97</v>
      </c>
      <c r="C177" s="16">
        <v>543.86</v>
      </c>
      <c r="D177" s="16">
        <v>233</v>
      </c>
    </row>
    <row r="178" spans="1:4" x14ac:dyDescent="0.25">
      <c r="A178" s="16">
        <v>82.43</v>
      </c>
      <c r="B178" s="16">
        <v>64.88</v>
      </c>
      <c r="C178" s="16">
        <v>890.44</v>
      </c>
      <c r="D178" s="16">
        <v>420.15</v>
      </c>
    </row>
    <row r="179" spans="1:4" x14ac:dyDescent="0.25">
      <c r="A179" s="16">
        <v>197.15</v>
      </c>
      <c r="B179" s="16">
        <v>40.69</v>
      </c>
      <c r="C179" s="16">
        <v>173.41</v>
      </c>
      <c r="D179" s="16">
        <v>238.75</v>
      </c>
    </row>
    <row r="180" spans="1:4" x14ac:dyDescent="0.25">
      <c r="A180" s="16">
        <v>74.040000000000006</v>
      </c>
      <c r="B180" s="16">
        <v>38.51</v>
      </c>
      <c r="C180" s="16">
        <v>587.80999999999995</v>
      </c>
      <c r="D180" s="16">
        <v>308.92</v>
      </c>
    </row>
    <row r="181" spans="1:4" x14ac:dyDescent="0.25">
      <c r="A181" s="16">
        <v>125.99</v>
      </c>
      <c r="B181" s="16">
        <v>83.46</v>
      </c>
      <c r="C181" s="16">
        <v>510.81</v>
      </c>
      <c r="D181" s="16">
        <v>242.06</v>
      </c>
    </row>
    <row r="182" spans="1:4" x14ac:dyDescent="0.25">
      <c r="A182" s="16">
        <v>119.45</v>
      </c>
      <c r="B182" s="16">
        <v>43.92</v>
      </c>
      <c r="C182" s="16">
        <v>581.21</v>
      </c>
      <c r="D182" s="16">
        <v>174.86</v>
      </c>
    </row>
    <row r="183" spans="1:4" x14ac:dyDescent="0.25">
      <c r="A183" s="16">
        <v>63.72</v>
      </c>
      <c r="B183" s="16">
        <v>43.08</v>
      </c>
      <c r="C183" s="16">
        <v>249.92</v>
      </c>
      <c r="D183" s="16">
        <v>394.02</v>
      </c>
    </row>
    <row r="184" spans="1:4" x14ac:dyDescent="0.25">
      <c r="A184" s="16">
        <v>211.6</v>
      </c>
      <c r="B184" s="16">
        <v>53.24</v>
      </c>
      <c r="C184" s="16">
        <v>423.8</v>
      </c>
      <c r="D184" s="16">
        <v>89.34</v>
      </c>
    </row>
    <row r="185" spans="1:4" x14ac:dyDescent="0.25">
      <c r="A185" s="16">
        <v>190.8</v>
      </c>
      <c r="B185" s="16">
        <v>142.28</v>
      </c>
      <c r="C185" s="16">
        <v>401.81</v>
      </c>
      <c r="D185" s="16">
        <v>314.49</v>
      </c>
    </row>
    <row r="186" spans="1:4" x14ac:dyDescent="0.25">
      <c r="A186" s="16">
        <v>41.58</v>
      </c>
      <c r="B186" s="16">
        <v>84.56</v>
      </c>
      <c r="C186" s="16">
        <v>106.42</v>
      </c>
      <c r="D186" s="16">
        <v>219.62</v>
      </c>
    </row>
    <row r="187" spans="1:4" x14ac:dyDescent="0.25">
      <c r="A187" s="16">
        <v>39.590000000000003</v>
      </c>
      <c r="B187" s="16">
        <v>46.42</v>
      </c>
      <c r="C187" s="16">
        <v>586.80999999999995</v>
      </c>
      <c r="D187" s="16">
        <v>399.45</v>
      </c>
    </row>
    <row r="188" spans="1:4" x14ac:dyDescent="0.25">
      <c r="A188" s="16">
        <v>156.80000000000001</v>
      </c>
      <c r="B188" s="16">
        <v>52.55</v>
      </c>
      <c r="C188" s="16">
        <v>880.94</v>
      </c>
      <c r="D188" s="16">
        <v>188.33</v>
      </c>
    </row>
    <row r="189" spans="1:4" x14ac:dyDescent="0.25">
      <c r="A189" s="16">
        <v>58.1</v>
      </c>
      <c r="B189" s="16">
        <v>52.97</v>
      </c>
      <c r="C189" s="16">
        <v>519.16</v>
      </c>
      <c r="D189" s="16">
        <v>510.92</v>
      </c>
    </row>
    <row r="190" spans="1:4" x14ac:dyDescent="0.25">
      <c r="A190" s="16">
        <v>135.72</v>
      </c>
      <c r="B190" s="16">
        <v>58.25</v>
      </c>
      <c r="C190" s="16">
        <v>561.54999999999995</v>
      </c>
      <c r="D190" s="16">
        <v>222.85</v>
      </c>
    </row>
    <row r="191" spans="1:4" x14ac:dyDescent="0.25">
      <c r="A191" s="16">
        <v>103.84</v>
      </c>
      <c r="B191" s="16">
        <v>75.92</v>
      </c>
      <c r="C191" s="16">
        <v>127.28</v>
      </c>
      <c r="D191" s="16">
        <v>816.62</v>
      </c>
    </row>
    <row r="192" spans="1:4" x14ac:dyDescent="0.25">
      <c r="A192" s="16">
        <v>192.27</v>
      </c>
      <c r="B192" s="16">
        <v>58.92</v>
      </c>
      <c r="C192" s="16">
        <v>658.82</v>
      </c>
      <c r="D192" s="16">
        <v>472.47</v>
      </c>
    </row>
    <row r="193" spans="1:4" x14ac:dyDescent="0.25">
      <c r="A193" s="16">
        <v>262.35000000000002</v>
      </c>
      <c r="B193" s="16">
        <v>53.38</v>
      </c>
      <c r="C193" s="16">
        <v>123.48</v>
      </c>
      <c r="D193" s="16">
        <v>574.41</v>
      </c>
    </row>
    <row r="194" spans="1:4" x14ac:dyDescent="0.25">
      <c r="A194" s="16">
        <v>241.04</v>
      </c>
      <c r="B194" s="16">
        <v>49.4</v>
      </c>
      <c r="C194" s="16">
        <v>118.06</v>
      </c>
      <c r="D194" s="16">
        <v>777.58</v>
      </c>
    </row>
    <row r="195" spans="1:4" x14ac:dyDescent="0.25">
      <c r="A195" s="16">
        <v>169.29</v>
      </c>
      <c r="B195" s="16">
        <v>93.77</v>
      </c>
      <c r="C195" s="16">
        <v>327.87</v>
      </c>
      <c r="D195" s="16">
        <v>455.24</v>
      </c>
    </row>
    <row r="196" spans="1:4" x14ac:dyDescent="0.25">
      <c r="A196" s="16">
        <v>75.19</v>
      </c>
      <c r="B196" s="16">
        <v>77.69</v>
      </c>
      <c r="C196" s="16">
        <v>174.01</v>
      </c>
      <c r="D196" s="16">
        <v>342.78</v>
      </c>
    </row>
    <row r="197" spans="1:4" x14ac:dyDescent="0.25">
      <c r="A197" s="16">
        <v>88.84</v>
      </c>
      <c r="B197" s="16">
        <v>53.54</v>
      </c>
      <c r="C197" s="16">
        <v>634.54999999999995</v>
      </c>
      <c r="D197" s="16">
        <v>194.35</v>
      </c>
    </row>
    <row r="198" spans="1:4" x14ac:dyDescent="0.25">
      <c r="A198" s="16">
        <v>172.16</v>
      </c>
      <c r="B198" s="16">
        <v>55.62</v>
      </c>
      <c r="C198" s="16">
        <v>149.6</v>
      </c>
      <c r="D198" s="16">
        <v>579.54</v>
      </c>
    </row>
    <row r="199" spans="1:4" x14ac:dyDescent="0.25">
      <c r="A199" s="16">
        <v>88.37</v>
      </c>
      <c r="B199" s="16">
        <v>11.38</v>
      </c>
      <c r="C199" s="16">
        <v>517.28</v>
      </c>
      <c r="D199" s="16">
        <v>148.93</v>
      </c>
    </row>
    <row r="200" spans="1:4" x14ac:dyDescent="0.25">
      <c r="A200" s="16">
        <v>97.9</v>
      </c>
      <c r="B200" s="16">
        <v>86.38</v>
      </c>
      <c r="C200" s="16">
        <v>244.21</v>
      </c>
      <c r="D200" s="16">
        <v>619.24</v>
      </c>
    </row>
    <row r="201" spans="1:4" x14ac:dyDescent="0.25">
      <c r="A201" s="16">
        <v>280.62</v>
      </c>
      <c r="B201" s="16">
        <v>191.54</v>
      </c>
      <c r="C201" s="16">
        <v>569.07000000000005</v>
      </c>
      <c r="D201" s="16">
        <v>156.47</v>
      </c>
    </row>
    <row r="202" spans="1:4" x14ac:dyDescent="0.25">
      <c r="A202" s="16">
        <v>89.45</v>
      </c>
      <c r="B202" s="16">
        <v>184.36</v>
      </c>
      <c r="C202" s="16">
        <v>363.63</v>
      </c>
      <c r="D202" s="16">
        <v>434.48</v>
      </c>
    </row>
    <row r="203" spans="1:4" x14ac:dyDescent="0.25">
      <c r="A203" s="16">
        <v>107.47</v>
      </c>
      <c r="B203" s="16">
        <v>70.319999999999993</v>
      </c>
      <c r="C203" s="16">
        <v>473.3</v>
      </c>
      <c r="D203" s="16">
        <v>150.32</v>
      </c>
    </row>
    <row r="204" spans="1:4" x14ac:dyDescent="0.25">
      <c r="A204" s="16">
        <v>133.59</v>
      </c>
      <c r="B204" s="16">
        <v>69.77</v>
      </c>
      <c r="C204" s="16">
        <v>619.96</v>
      </c>
      <c r="D204" s="16">
        <v>258.14</v>
      </c>
    </row>
    <row r="205" spans="1:4" x14ac:dyDescent="0.25">
      <c r="A205" s="16">
        <v>206.31</v>
      </c>
      <c r="B205" s="16">
        <v>28.56</v>
      </c>
      <c r="C205" s="16">
        <v>104.79</v>
      </c>
      <c r="D205" s="16">
        <v>353.53</v>
      </c>
    </row>
    <row r="206" spans="1:4" x14ac:dyDescent="0.25">
      <c r="A206" s="16">
        <v>148.53</v>
      </c>
      <c r="B206" s="16">
        <v>49.86</v>
      </c>
      <c r="C206" s="16">
        <v>395.25</v>
      </c>
      <c r="D206" s="16">
        <v>376.89</v>
      </c>
    </row>
    <row r="207" spans="1:4" x14ac:dyDescent="0.25">
      <c r="A207" s="16">
        <v>39.630000000000003</v>
      </c>
      <c r="B207" s="16">
        <v>74.73</v>
      </c>
      <c r="C207" s="16">
        <v>248.84</v>
      </c>
      <c r="D207" s="16">
        <v>196.32</v>
      </c>
    </row>
    <row r="208" spans="1:4" x14ac:dyDescent="0.25">
      <c r="A208" s="16">
        <v>222.94</v>
      </c>
      <c r="B208" s="16">
        <v>51.79</v>
      </c>
      <c r="C208" s="16">
        <v>338.33</v>
      </c>
      <c r="D208" s="16">
        <v>291.89999999999998</v>
      </c>
    </row>
    <row r="209" spans="1:4" x14ac:dyDescent="0.25">
      <c r="A209" s="16">
        <v>100.99</v>
      </c>
      <c r="B209" s="16">
        <v>31.4</v>
      </c>
      <c r="C209" s="16">
        <v>299.85000000000002</v>
      </c>
      <c r="D209" s="16">
        <v>153.5</v>
      </c>
    </row>
    <row r="210" spans="1:4" x14ac:dyDescent="0.25">
      <c r="A210" s="16">
        <v>61.99</v>
      </c>
      <c r="B210" s="16">
        <v>71.349999999999994</v>
      </c>
      <c r="C210" s="16">
        <v>393.86</v>
      </c>
      <c r="D210" s="16">
        <v>177.52</v>
      </c>
    </row>
    <row r="211" spans="1:4" x14ac:dyDescent="0.25">
      <c r="A211" s="16">
        <v>173.27</v>
      </c>
      <c r="B211" s="16">
        <v>37.75</v>
      </c>
      <c r="C211" s="16">
        <v>526.44000000000005</v>
      </c>
      <c r="D211" s="16">
        <v>608.48</v>
      </c>
    </row>
    <row r="212" spans="1:4" x14ac:dyDescent="0.25">
      <c r="A212" s="16">
        <v>107.73</v>
      </c>
      <c r="B212" s="16">
        <v>50.24</v>
      </c>
      <c r="C212" s="16">
        <v>238.48</v>
      </c>
      <c r="D212" s="16">
        <v>274.89</v>
      </c>
    </row>
    <row r="213" spans="1:4" x14ac:dyDescent="0.25">
      <c r="A213" s="16">
        <v>108.12</v>
      </c>
      <c r="B213" s="16">
        <v>49.68</v>
      </c>
      <c r="C213" s="16">
        <v>476.14</v>
      </c>
      <c r="D213" s="16">
        <v>460.7</v>
      </c>
    </row>
    <row r="214" spans="1:4" x14ac:dyDescent="0.25">
      <c r="A214" s="16">
        <v>119.86</v>
      </c>
      <c r="B214" s="16">
        <v>56.63</v>
      </c>
      <c r="C214" s="16">
        <v>699.55</v>
      </c>
      <c r="D214" s="16">
        <v>220.2</v>
      </c>
    </row>
    <row r="215" spans="1:4" x14ac:dyDescent="0.25">
      <c r="A215" s="16">
        <v>138.79</v>
      </c>
      <c r="B215" s="16">
        <v>42.97</v>
      </c>
      <c r="C215" s="16">
        <v>234.9</v>
      </c>
      <c r="D215" s="16">
        <v>683.16</v>
      </c>
    </row>
    <row r="216" spans="1:4" x14ac:dyDescent="0.25">
      <c r="A216" s="16">
        <v>72.97</v>
      </c>
      <c r="B216" s="16">
        <v>34.36</v>
      </c>
      <c r="C216" s="16">
        <v>262.27999999999997</v>
      </c>
      <c r="D216" s="16">
        <v>369.04</v>
      </c>
    </row>
    <row r="217" spans="1:4" x14ac:dyDescent="0.25">
      <c r="A217" s="16">
        <v>102.73</v>
      </c>
      <c r="B217" s="16">
        <v>37.93</v>
      </c>
      <c r="C217" s="16">
        <v>395.12</v>
      </c>
      <c r="D217" s="16">
        <v>380.54</v>
      </c>
    </row>
    <row r="218" spans="1:4" x14ac:dyDescent="0.25">
      <c r="A218" s="16">
        <v>166.61</v>
      </c>
      <c r="B218" s="16">
        <v>53.9</v>
      </c>
      <c r="C218" s="16">
        <v>259.7</v>
      </c>
      <c r="D218" s="16">
        <v>305.66000000000003</v>
      </c>
    </row>
    <row r="219" spans="1:4" x14ac:dyDescent="0.25">
      <c r="A219" s="16">
        <v>123.01</v>
      </c>
      <c r="B219" s="16">
        <v>56.81</v>
      </c>
      <c r="C219" s="16">
        <v>113.86</v>
      </c>
      <c r="D219" s="16">
        <v>607.76</v>
      </c>
    </row>
    <row r="220" spans="1:4" x14ac:dyDescent="0.25">
      <c r="A220" s="16">
        <v>73.760000000000005</v>
      </c>
      <c r="B220" s="16">
        <v>123.21</v>
      </c>
      <c r="C220" s="16">
        <v>131</v>
      </c>
      <c r="D220" s="16">
        <v>395.46</v>
      </c>
    </row>
    <row r="221" spans="1:4" x14ac:dyDescent="0.25">
      <c r="A221" s="16">
        <v>280.14</v>
      </c>
      <c r="B221" s="16">
        <v>37.340000000000003</v>
      </c>
      <c r="C221" s="16">
        <v>118.03</v>
      </c>
      <c r="D221" s="16">
        <v>493.83</v>
      </c>
    </row>
    <row r="222" spans="1:4" x14ac:dyDescent="0.25">
      <c r="A222" s="16">
        <v>266.42</v>
      </c>
      <c r="B222" s="16">
        <v>63.92</v>
      </c>
      <c r="C222" s="16">
        <v>223.16</v>
      </c>
      <c r="D222" s="16">
        <v>606.75</v>
      </c>
    </row>
    <row r="223" spans="1:4" x14ac:dyDescent="0.25">
      <c r="A223" s="16">
        <v>154.46</v>
      </c>
      <c r="B223" s="16">
        <v>135.59</v>
      </c>
      <c r="C223" s="16">
        <v>196.2</v>
      </c>
      <c r="D223" s="16">
        <v>368.92</v>
      </c>
    </row>
    <row r="224" spans="1:4" x14ac:dyDescent="0.25">
      <c r="A224" s="16">
        <v>199.27</v>
      </c>
      <c r="B224" s="16">
        <v>39.25</v>
      </c>
      <c r="C224" s="16">
        <v>215.38</v>
      </c>
      <c r="D224" s="16">
        <v>369.53</v>
      </c>
    </row>
    <row r="225" spans="1:4" x14ac:dyDescent="0.25">
      <c r="A225" s="16">
        <v>167.89</v>
      </c>
      <c r="B225" s="16">
        <v>78.959999999999994</v>
      </c>
      <c r="C225" s="16">
        <v>299.20999999999998</v>
      </c>
      <c r="D225" s="16">
        <v>490.69</v>
      </c>
    </row>
    <row r="226" spans="1:4" x14ac:dyDescent="0.25">
      <c r="A226" s="16">
        <v>160.55000000000001</v>
      </c>
      <c r="B226" s="16">
        <v>85.32</v>
      </c>
      <c r="C226" s="16">
        <v>294.20999999999998</v>
      </c>
      <c r="D226" s="16">
        <v>297.25</v>
      </c>
    </row>
    <row r="227" spans="1:4" x14ac:dyDescent="0.25">
      <c r="A227" s="16">
        <v>174.96</v>
      </c>
      <c r="B227" s="16">
        <v>26.28</v>
      </c>
      <c r="C227" s="16">
        <v>625.74</v>
      </c>
      <c r="D227" s="16">
        <v>117.2</v>
      </c>
    </row>
    <row r="228" spans="1:4" x14ac:dyDescent="0.25">
      <c r="A228" s="16">
        <v>213.24</v>
      </c>
      <c r="B228" s="16">
        <v>160.19</v>
      </c>
      <c r="C228" s="16">
        <v>200.82</v>
      </c>
      <c r="D228" s="16">
        <v>415.94</v>
      </c>
    </row>
    <row r="229" spans="1:4" x14ac:dyDescent="0.25">
      <c r="A229" s="16">
        <v>237.32</v>
      </c>
      <c r="B229" s="16">
        <v>54.58</v>
      </c>
      <c r="C229" s="16">
        <v>244.07</v>
      </c>
      <c r="D229" s="16">
        <v>448.24</v>
      </c>
    </row>
    <row r="230" spans="1:4" x14ac:dyDescent="0.25">
      <c r="A230" s="16">
        <v>134.22999999999999</v>
      </c>
      <c r="B230" s="16">
        <v>80.69</v>
      </c>
      <c r="C230" s="16">
        <v>346.49</v>
      </c>
      <c r="D230" s="16">
        <v>632.02</v>
      </c>
    </row>
    <row r="231" spans="1:4" x14ac:dyDescent="0.25">
      <c r="A231" s="16">
        <v>126.71</v>
      </c>
      <c r="B231" s="16">
        <v>154.32</v>
      </c>
      <c r="C231" s="16">
        <v>309</v>
      </c>
      <c r="D231" s="16">
        <v>417.68</v>
      </c>
    </row>
    <row r="232" spans="1:4" x14ac:dyDescent="0.25">
      <c r="A232" s="16">
        <v>147.35</v>
      </c>
      <c r="B232" s="16">
        <v>146.41999999999999</v>
      </c>
      <c r="C232" s="16">
        <v>563.28</v>
      </c>
      <c r="D232" s="16">
        <v>528.96</v>
      </c>
    </row>
    <row r="233" spans="1:4" x14ac:dyDescent="0.25">
      <c r="A233" s="16">
        <v>102.66</v>
      </c>
      <c r="B233" s="16">
        <v>251.34</v>
      </c>
      <c r="C233" s="16">
        <v>434.35</v>
      </c>
      <c r="D233" s="16">
        <v>487.47</v>
      </c>
    </row>
    <row r="234" spans="1:4" x14ac:dyDescent="0.25">
      <c r="A234" s="16">
        <v>122.17</v>
      </c>
      <c r="B234" s="16">
        <v>66.12</v>
      </c>
      <c r="C234" s="16">
        <v>150.85</v>
      </c>
      <c r="D234" s="16">
        <v>380.88</v>
      </c>
    </row>
    <row r="235" spans="1:4" x14ac:dyDescent="0.25">
      <c r="A235" s="16">
        <v>149.61000000000001</v>
      </c>
      <c r="B235" s="16">
        <v>65.28</v>
      </c>
      <c r="C235" s="16">
        <v>355.77</v>
      </c>
      <c r="D235" s="16">
        <v>313.95</v>
      </c>
    </row>
    <row r="236" spans="1:4" x14ac:dyDescent="0.25">
      <c r="A236" s="16">
        <v>36.130000000000003</v>
      </c>
      <c r="B236" s="16">
        <v>99.52</v>
      </c>
      <c r="C236" s="16">
        <v>113.74</v>
      </c>
      <c r="D236" s="16">
        <v>342.85</v>
      </c>
    </row>
    <row r="237" spans="1:4" x14ac:dyDescent="0.25">
      <c r="A237" s="16">
        <v>163.9</v>
      </c>
      <c r="B237" s="16">
        <v>124.6</v>
      </c>
      <c r="C237" s="16">
        <v>135.12</v>
      </c>
      <c r="D237" s="16">
        <v>977.6</v>
      </c>
    </row>
    <row r="238" spans="1:4" x14ac:dyDescent="0.25">
      <c r="A238" s="16">
        <v>228.57</v>
      </c>
      <c r="B238" s="16">
        <v>131.88</v>
      </c>
      <c r="C238" s="16">
        <v>312.93</v>
      </c>
      <c r="D238" s="16">
        <v>134.44</v>
      </c>
    </row>
    <row r="239" spans="1:4" x14ac:dyDescent="0.25">
      <c r="A239" s="16">
        <v>198.31</v>
      </c>
      <c r="B239" s="16">
        <v>67.23</v>
      </c>
      <c r="C239" s="16">
        <v>186.06</v>
      </c>
      <c r="D239" s="16">
        <v>558.47</v>
      </c>
    </row>
    <row r="240" spans="1:4" x14ac:dyDescent="0.25">
      <c r="A240" s="16">
        <v>86.61</v>
      </c>
      <c r="B240" s="16">
        <v>65.95</v>
      </c>
      <c r="C240" s="16">
        <v>423.8</v>
      </c>
      <c r="D240" s="16">
        <v>374.91</v>
      </c>
    </row>
    <row r="241" spans="1:4" x14ac:dyDescent="0.25">
      <c r="A241" s="16">
        <v>64.36</v>
      </c>
      <c r="B241" s="16">
        <v>67.650000000000006</v>
      </c>
      <c r="C241" s="16">
        <v>261.06</v>
      </c>
      <c r="D241" s="16">
        <v>466.8</v>
      </c>
    </row>
    <row r="242" spans="1:4" x14ac:dyDescent="0.25">
      <c r="A242" s="16">
        <v>144.66</v>
      </c>
      <c r="B242" s="16">
        <v>67.680000000000007</v>
      </c>
      <c r="C242" s="16">
        <v>323.74</v>
      </c>
      <c r="D242" s="16">
        <v>392.8</v>
      </c>
    </row>
    <row r="243" spans="1:4" x14ac:dyDescent="0.25">
      <c r="A243" s="16">
        <v>91.75</v>
      </c>
      <c r="B243" s="16">
        <v>96.64</v>
      </c>
      <c r="C243" s="16">
        <v>422.65</v>
      </c>
      <c r="D243" s="16">
        <v>302.5</v>
      </c>
    </row>
    <row r="244" spans="1:4" x14ac:dyDescent="0.25">
      <c r="A244" s="16">
        <v>214.39</v>
      </c>
      <c r="B244" s="16">
        <v>103.6</v>
      </c>
      <c r="C244" s="16">
        <v>435.5</v>
      </c>
      <c r="D244" s="16">
        <v>173.19</v>
      </c>
    </row>
    <row r="245" spans="1:4" x14ac:dyDescent="0.25">
      <c r="A245" s="16">
        <v>183.51</v>
      </c>
      <c r="B245" s="16">
        <v>32.78</v>
      </c>
      <c r="C245" s="16">
        <v>243.76</v>
      </c>
      <c r="D245" s="16">
        <v>411.36</v>
      </c>
    </row>
    <row r="246" spans="1:4" x14ac:dyDescent="0.25">
      <c r="A246" s="16">
        <v>104.35</v>
      </c>
      <c r="B246" s="16">
        <v>58.74</v>
      </c>
      <c r="C246" s="16">
        <v>428.74</v>
      </c>
      <c r="D246" s="16">
        <v>594.71</v>
      </c>
    </row>
    <row r="247" spans="1:4" x14ac:dyDescent="0.25">
      <c r="A247" s="16">
        <v>143.09</v>
      </c>
      <c r="B247" s="16">
        <v>91.25</v>
      </c>
      <c r="C247" s="16">
        <v>138.33000000000001</v>
      </c>
      <c r="D247" s="16">
        <v>854.73</v>
      </c>
    </row>
    <row r="248" spans="1:4" x14ac:dyDescent="0.25">
      <c r="A248" s="16">
        <v>118.76</v>
      </c>
      <c r="B248" s="16">
        <v>40.03</v>
      </c>
      <c r="C248" s="16">
        <v>146.85</v>
      </c>
      <c r="D248" s="16">
        <v>629.22</v>
      </c>
    </row>
    <row r="249" spans="1:4" x14ac:dyDescent="0.25">
      <c r="A249" s="16">
        <v>323.13</v>
      </c>
      <c r="B249" s="16">
        <v>87.28</v>
      </c>
      <c r="C249" s="16">
        <v>777.35</v>
      </c>
      <c r="D249" s="16">
        <v>251.01</v>
      </c>
    </row>
    <row r="250" spans="1:4" x14ac:dyDescent="0.25">
      <c r="A250" s="16">
        <v>57.42</v>
      </c>
      <c r="B250" s="16">
        <v>86.87</v>
      </c>
      <c r="C250" s="16">
        <v>314.31</v>
      </c>
      <c r="D250" s="16">
        <v>555.04</v>
      </c>
    </row>
    <row r="251" spans="1:4" x14ac:dyDescent="0.25">
      <c r="A251" s="16">
        <v>100.85</v>
      </c>
      <c r="B251" s="16">
        <v>105.84</v>
      </c>
      <c r="C251" s="16">
        <v>191.69</v>
      </c>
      <c r="D251" s="16">
        <v>531</v>
      </c>
    </row>
    <row r="252" spans="1:4" x14ac:dyDescent="0.25">
      <c r="A252" s="16">
        <v>249.47</v>
      </c>
      <c r="B252" s="16">
        <v>60.96</v>
      </c>
      <c r="C252" s="16">
        <v>405.54</v>
      </c>
      <c r="D252" s="16">
        <v>316.04000000000002</v>
      </c>
    </row>
    <row r="253" spans="1:4" x14ac:dyDescent="0.25">
      <c r="A253" s="16">
        <v>233.54</v>
      </c>
      <c r="B253" s="16">
        <v>128.88999999999999</v>
      </c>
      <c r="C253" s="16">
        <v>369.55</v>
      </c>
      <c r="D253" s="16">
        <v>500.15</v>
      </c>
    </row>
    <row r="254" spans="1:4" x14ac:dyDescent="0.25">
      <c r="A254" s="16">
        <v>104.21</v>
      </c>
      <c r="B254" s="16">
        <v>90.21</v>
      </c>
      <c r="C254" s="16">
        <v>250.95</v>
      </c>
      <c r="D254" s="16">
        <v>401.92</v>
      </c>
    </row>
    <row r="255" spans="1:4" x14ac:dyDescent="0.25">
      <c r="A255" s="16">
        <v>127.71</v>
      </c>
      <c r="B255" s="16">
        <v>31.71</v>
      </c>
      <c r="C255" s="16">
        <v>417.83</v>
      </c>
      <c r="D255" s="16">
        <v>519.62</v>
      </c>
    </row>
    <row r="256" spans="1:4" x14ac:dyDescent="0.25">
      <c r="A256" s="16">
        <v>122.85</v>
      </c>
      <c r="B256" s="16">
        <v>74.599999999999994</v>
      </c>
      <c r="C256" s="16">
        <v>630.59</v>
      </c>
      <c r="D256" s="16">
        <v>302.04000000000002</v>
      </c>
    </row>
    <row r="257" spans="1:4" x14ac:dyDescent="0.25">
      <c r="A257" s="16">
        <v>123.22</v>
      </c>
      <c r="B257" s="16">
        <v>112.86</v>
      </c>
      <c r="C257" s="16">
        <v>651.51</v>
      </c>
      <c r="D257" s="16">
        <v>310.31</v>
      </c>
    </row>
    <row r="258" spans="1:4" x14ac:dyDescent="0.25">
      <c r="A258" s="16">
        <v>117.24</v>
      </c>
      <c r="B258" s="16">
        <v>32.85</v>
      </c>
      <c r="C258" s="16">
        <v>111.76</v>
      </c>
      <c r="D258" s="16">
        <v>509.65</v>
      </c>
    </row>
    <row r="259" spans="1:4" x14ac:dyDescent="0.25">
      <c r="A259" s="16">
        <v>115.2</v>
      </c>
      <c r="B259" s="16">
        <v>100.14</v>
      </c>
      <c r="C259" s="16">
        <v>506.9</v>
      </c>
      <c r="D259" s="16">
        <v>113.42</v>
      </c>
    </row>
    <row r="260" spans="1:4" x14ac:dyDescent="0.25">
      <c r="A260" s="16">
        <v>154.36000000000001</v>
      </c>
      <c r="B260" s="16">
        <v>59.27</v>
      </c>
      <c r="C260" s="16">
        <v>239.74</v>
      </c>
      <c r="D260" s="16">
        <v>270.25</v>
      </c>
    </row>
    <row r="261" spans="1:4" x14ac:dyDescent="0.25">
      <c r="A261" s="16">
        <v>184.25</v>
      </c>
      <c r="B261" s="16">
        <v>114.29</v>
      </c>
      <c r="C261" s="16">
        <v>297.97000000000003</v>
      </c>
      <c r="D261" s="16">
        <v>89.66</v>
      </c>
    </row>
    <row r="262" spans="1:4" x14ac:dyDescent="0.25">
      <c r="A262" s="16">
        <v>158.91</v>
      </c>
      <c r="B262" s="16">
        <v>180.8</v>
      </c>
      <c r="C262" s="16">
        <v>527.33000000000004</v>
      </c>
      <c r="D262" s="16">
        <v>165.25</v>
      </c>
    </row>
    <row r="263" spans="1:4" x14ac:dyDescent="0.25">
      <c r="A263" s="16">
        <v>139.27000000000001</v>
      </c>
      <c r="B263" s="16">
        <v>50.34</v>
      </c>
      <c r="C263" s="16">
        <v>289.3</v>
      </c>
      <c r="D263" s="16">
        <v>368.52</v>
      </c>
    </row>
    <row r="264" spans="1:4" x14ac:dyDescent="0.25">
      <c r="A264" s="16">
        <v>127.94</v>
      </c>
      <c r="B264" s="16">
        <v>153.69999999999999</v>
      </c>
      <c r="C264" s="16">
        <v>528.75</v>
      </c>
      <c r="D264" s="16">
        <v>221.62</v>
      </c>
    </row>
    <row r="265" spans="1:4" x14ac:dyDescent="0.25">
      <c r="A265" s="16">
        <v>177.32</v>
      </c>
      <c r="B265" s="16">
        <v>37.97</v>
      </c>
      <c r="C265" s="16">
        <v>326.55</v>
      </c>
      <c r="D265" s="16">
        <v>534.16999999999996</v>
      </c>
    </row>
    <row r="266" spans="1:4" x14ac:dyDescent="0.25">
      <c r="A266" s="16">
        <v>93.55</v>
      </c>
      <c r="B266" s="16">
        <v>62.17</v>
      </c>
      <c r="C266" s="16">
        <v>232.87</v>
      </c>
      <c r="D266" s="16">
        <v>650.47</v>
      </c>
    </row>
    <row r="267" spans="1:4" x14ac:dyDescent="0.25">
      <c r="A267" s="16">
        <v>61.04</v>
      </c>
      <c r="B267" s="16">
        <v>107.23</v>
      </c>
      <c r="C267" s="16">
        <v>287.45</v>
      </c>
      <c r="D267" s="16">
        <v>352.13</v>
      </c>
    </row>
    <row r="268" spans="1:4" x14ac:dyDescent="0.25">
      <c r="A268" s="16">
        <v>229.94</v>
      </c>
      <c r="B268" s="16">
        <v>170.5</v>
      </c>
      <c r="C268" s="16">
        <v>386</v>
      </c>
      <c r="D268" s="16">
        <v>335</v>
      </c>
    </row>
    <row r="269" spans="1:4" x14ac:dyDescent="0.25">
      <c r="A269" s="16">
        <v>150.58000000000001</v>
      </c>
      <c r="B269" s="16">
        <v>68.790000000000006</v>
      </c>
      <c r="C269" s="16">
        <v>432.6</v>
      </c>
      <c r="D269" s="16">
        <v>399.7</v>
      </c>
    </row>
    <row r="270" spans="1:4" x14ac:dyDescent="0.25">
      <c r="A270" s="16">
        <v>109.62</v>
      </c>
      <c r="B270" s="16">
        <v>15.5</v>
      </c>
      <c r="C270" s="16">
        <v>469.57</v>
      </c>
      <c r="D270" s="16">
        <v>280.47000000000003</v>
      </c>
    </row>
    <row r="271" spans="1:4" x14ac:dyDescent="0.25">
      <c r="A271" s="16">
        <v>166.34</v>
      </c>
      <c r="B271" s="16">
        <v>57.73</v>
      </c>
      <c r="C271" s="16">
        <v>523.89</v>
      </c>
      <c r="D271" s="16">
        <v>327.32</v>
      </c>
    </row>
    <row r="272" spans="1:4" x14ac:dyDescent="0.25">
      <c r="A272" s="16">
        <v>179.5</v>
      </c>
      <c r="B272" s="16">
        <v>71.45</v>
      </c>
      <c r="C272" s="16">
        <v>431.45</v>
      </c>
      <c r="D272" s="16">
        <v>522.79</v>
      </c>
    </row>
    <row r="273" spans="1:4" x14ac:dyDescent="0.25">
      <c r="A273" s="16">
        <v>92.48</v>
      </c>
      <c r="B273" s="16">
        <v>36.39</v>
      </c>
      <c r="C273" s="16">
        <v>477.01</v>
      </c>
      <c r="D273" s="16">
        <v>232.59</v>
      </c>
    </row>
    <row r="274" spans="1:4" x14ac:dyDescent="0.25">
      <c r="A274" s="16">
        <v>285.60000000000002</v>
      </c>
      <c r="B274" s="16">
        <v>76.77</v>
      </c>
      <c r="C274" s="16">
        <v>204.33</v>
      </c>
      <c r="D274" s="16">
        <v>222.74</v>
      </c>
    </row>
    <row r="275" spans="1:4" x14ac:dyDescent="0.25">
      <c r="A275" s="16">
        <v>109.32</v>
      </c>
      <c r="B275" s="16">
        <v>113.64</v>
      </c>
      <c r="C275" s="16">
        <v>282.98</v>
      </c>
      <c r="D275" s="16">
        <v>238.08</v>
      </c>
    </row>
    <row r="276" spans="1:4" x14ac:dyDescent="0.25">
      <c r="A276" s="16">
        <v>107.04</v>
      </c>
      <c r="B276" s="16">
        <v>168.26</v>
      </c>
      <c r="C276" s="16">
        <v>91.87</v>
      </c>
      <c r="D276" s="16">
        <v>369.06</v>
      </c>
    </row>
    <row r="277" spans="1:4" x14ac:dyDescent="0.25">
      <c r="A277" s="16">
        <v>146.82</v>
      </c>
      <c r="B277" s="16">
        <v>58.34</v>
      </c>
      <c r="C277" s="16">
        <v>318.11</v>
      </c>
      <c r="D277" s="16">
        <v>330.62</v>
      </c>
    </row>
    <row r="278" spans="1:4" x14ac:dyDescent="0.25">
      <c r="A278" s="16">
        <v>119.66</v>
      </c>
      <c r="B278" s="16">
        <v>100.33</v>
      </c>
      <c r="C278" s="16">
        <v>473.49</v>
      </c>
      <c r="D278" s="16">
        <v>565.49</v>
      </c>
    </row>
    <row r="279" spans="1:4" x14ac:dyDescent="0.25">
      <c r="A279" s="16">
        <v>101.48</v>
      </c>
      <c r="B279" s="16">
        <v>114.05</v>
      </c>
      <c r="C279" s="16">
        <v>155.72999999999999</v>
      </c>
      <c r="D279" s="16">
        <v>343.24</v>
      </c>
    </row>
    <row r="280" spans="1:4" x14ac:dyDescent="0.25">
      <c r="A280" s="16">
        <v>247.67</v>
      </c>
      <c r="B280" s="16">
        <v>79.87</v>
      </c>
      <c r="C280" s="16">
        <v>108.89</v>
      </c>
      <c r="D280" s="16">
        <v>370.22</v>
      </c>
    </row>
    <row r="281" spans="1:4" x14ac:dyDescent="0.25">
      <c r="A281" s="16">
        <v>257.89</v>
      </c>
      <c r="B281" s="16">
        <v>55.74</v>
      </c>
      <c r="C281" s="16">
        <v>459.25</v>
      </c>
      <c r="D281" s="16">
        <v>403.99</v>
      </c>
    </row>
    <row r="282" spans="1:4" x14ac:dyDescent="0.25">
      <c r="A282" s="16">
        <v>310.77999999999997</v>
      </c>
      <c r="B282" s="16">
        <v>111.27</v>
      </c>
      <c r="C282" s="16">
        <v>268.68</v>
      </c>
      <c r="D282" s="16">
        <v>177.51</v>
      </c>
    </row>
    <row r="283" spans="1:4" x14ac:dyDescent="0.25">
      <c r="A283" s="16">
        <v>121.63</v>
      </c>
      <c r="B283" s="16">
        <v>58.26</v>
      </c>
      <c r="C283" s="16">
        <v>220.53</v>
      </c>
      <c r="D283" s="16">
        <v>474.38</v>
      </c>
    </row>
    <row r="284" spans="1:4" x14ac:dyDescent="0.25">
      <c r="A284" s="16">
        <v>111.72</v>
      </c>
      <c r="B284" s="16">
        <v>45.9</v>
      </c>
      <c r="C284" s="16">
        <v>579.97</v>
      </c>
      <c r="D284" s="16">
        <v>291.73</v>
      </c>
    </row>
    <row r="285" spans="1:4" x14ac:dyDescent="0.25">
      <c r="A285" s="16">
        <v>221.17</v>
      </c>
      <c r="B285" s="16">
        <v>26.55</v>
      </c>
      <c r="C285" s="16">
        <v>222.45</v>
      </c>
      <c r="D285" s="16">
        <v>344.36</v>
      </c>
    </row>
    <row r="286" spans="1:4" x14ac:dyDescent="0.25">
      <c r="A286" s="16">
        <v>302.82</v>
      </c>
      <c r="B286" s="16">
        <v>127.42</v>
      </c>
      <c r="C286" s="16">
        <v>89.45</v>
      </c>
      <c r="D286" s="16">
        <v>298.19</v>
      </c>
    </row>
    <row r="287" spans="1:4" x14ac:dyDescent="0.25">
      <c r="A287" s="16">
        <v>290.82</v>
      </c>
      <c r="B287" s="16">
        <v>62.18</v>
      </c>
      <c r="C287" s="16">
        <v>250.53</v>
      </c>
      <c r="D287" s="16">
        <v>333.79</v>
      </c>
    </row>
    <row r="288" spans="1:4" x14ac:dyDescent="0.25">
      <c r="A288" s="16">
        <v>127.4</v>
      </c>
      <c r="B288" s="16">
        <v>57.02</v>
      </c>
      <c r="C288" s="16">
        <v>736.22</v>
      </c>
      <c r="D288" s="16">
        <v>216.12</v>
      </c>
    </row>
    <row r="289" spans="1:4" x14ac:dyDescent="0.25">
      <c r="A289" s="16">
        <v>99.27</v>
      </c>
      <c r="B289" s="16">
        <v>65.400000000000006</v>
      </c>
      <c r="C289" s="16">
        <v>595.1</v>
      </c>
      <c r="D289" s="16">
        <v>417.59</v>
      </c>
    </row>
    <row r="290" spans="1:4" x14ac:dyDescent="0.25">
      <c r="A290" s="16">
        <v>268.39999999999998</v>
      </c>
      <c r="B290" s="16">
        <v>155.83000000000001</v>
      </c>
      <c r="C290" s="16">
        <v>430.2</v>
      </c>
      <c r="D290" s="16">
        <v>735.09</v>
      </c>
    </row>
    <row r="291" spans="1:4" x14ac:dyDescent="0.25">
      <c r="A291" s="16">
        <v>171.86</v>
      </c>
      <c r="B291" s="16">
        <v>88.81</v>
      </c>
      <c r="C291" s="16">
        <v>523.95000000000005</v>
      </c>
      <c r="D291" s="16">
        <v>85.37</v>
      </c>
    </row>
    <row r="292" spans="1:4" x14ac:dyDescent="0.25">
      <c r="A292" s="16">
        <v>99.38</v>
      </c>
      <c r="B292" s="16">
        <v>106.03</v>
      </c>
      <c r="C292" s="16">
        <v>359.91</v>
      </c>
      <c r="D292" s="16">
        <v>685.34</v>
      </c>
    </row>
    <row r="293" spans="1:4" x14ac:dyDescent="0.25">
      <c r="A293" s="16">
        <v>94.53</v>
      </c>
      <c r="B293" s="16">
        <v>91.65</v>
      </c>
      <c r="C293" s="16">
        <v>447.42</v>
      </c>
      <c r="D293" s="16">
        <v>142.06</v>
      </c>
    </row>
    <row r="294" spans="1:4" x14ac:dyDescent="0.25">
      <c r="A294" s="16">
        <v>171.18</v>
      </c>
      <c r="B294" s="16">
        <v>84.89</v>
      </c>
      <c r="C294" s="16">
        <v>446.12</v>
      </c>
      <c r="D294" s="16">
        <v>191.17</v>
      </c>
    </row>
    <row r="295" spans="1:4" x14ac:dyDescent="0.25">
      <c r="A295" s="16">
        <v>199.36</v>
      </c>
      <c r="B295" s="16">
        <v>30.37</v>
      </c>
      <c r="C295" s="16">
        <v>258.14999999999998</v>
      </c>
      <c r="D295" s="16">
        <v>432.84</v>
      </c>
    </row>
    <row r="296" spans="1:4" x14ac:dyDescent="0.25">
      <c r="A296" s="16">
        <v>116.12</v>
      </c>
      <c r="B296" s="16">
        <v>142.08000000000001</v>
      </c>
      <c r="C296" s="16">
        <v>441.82</v>
      </c>
      <c r="D296" s="16">
        <v>197.95</v>
      </c>
    </row>
    <row r="297" spans="1:4" x14ac:dyDescent="0.25">
      <c r="A297" s="16">
        <v>115.52</v>
      </c>
      <c r="B297" s="16">
        <v>39.69</v>
      </c>
      <c r="C297" s="16">
        <v>727.69</v>
      </c>
      <c r="D297" s="16">
        <v>295.32</v>
      </c>
    </row>
    <row r="298" spans="1:4" x14ac:dyDescent="0.25">
      <c r="A298" s="16">
        <v>282.48</v>
      </c>
      <c r="B298" s="16">
        <v>67.5</v>
      </c>
      <c r="C298" s="16">
        <v>513.96</v>
      </c>
      <c r="D298" s="16">
        <v>852.69</v>
      </c>
    </row>
    <row r="299" spans="1:4" x14ac:dyDescent="0.25">
      <c r="A299" s="16">
        <v>460.13</v>
      </c>
      <c r="B299" s="16">
        <v>86.46</v>
      </c>
      <c r="C299" s="16">
        <v>391.51</v>
      </c>
      <c r="D299" s="16">
        <v>611.39</v>
      </c>
    </row>
    <row r="300" spans="1:4" x14ac:dyDescent="0.25">
      <c r="A300" s="16">
        <v>134.75</v>
      </c>
      <c r="B300" s="16">
        <v>85.18</v>
      </c>
      <c r="C300" s="16">
        <v>244.6</v>
      </c>
      <c r="D300" s="16">
        <v>403.15</v>
      </c>
    </row>
    <row r="301" spans="1:4" x14ac:dyDescent="0.25">
      <c r="A301" s="16">
        <v>63.61</v>
      </c>
      <c r="B301" s="16">
        <v>202.58</v>
      </c>
      <c r="C301" s="16">
        <v>878.49</v>
      </c>
      <c r="D301" s="16">
        <v>362.16</v>
      </c>
    </row>
    <row r="302" spans="1:4" x14ac:dyDescent="0.25">
      <c r="A302" s="16">
        <v>146.31</v>
      </c>
      <c r="B302" s="16">
        <v>45.87</v>
      </c>
      <c r="C302" s="16">
        <v>275.51</v>
      </c>
      <c r="D302" s="16">
        <v>47.1</v>
      </c>
    </row>
    <row r="303" spans="1:4" x14ac:dyDescent="0.25">
      <c r="A303" s="16">
        <v>235.79</v>
      </c>
      <c r="B303" s="16">
        <v>59.67</v>
      </c>
      <c r="C303" s="16">
        <v>438.93</v>
      </c>
      <c r="D303" s="16">
        <v>201.14</v>
      </c>
    </row>
    <row r="304" spans="1:4" x14ac:dyDescent="0.25">
      <c r="A304" s="16">
        <v>153.69</v>
      </c>
      <c r="B304" s="16">
        <v>66.290000000000006</v>
      </c>
      <c r="C304" s="16">
        <v>393.41</v>
      </c>
      <c r="D304" s="16">
        <v>663.09</v>
      </c>
    </row>
    <row r="305" spans="1:4" x14ac:dyDescent="0.25">
      <c r="A305" s="16">
        <v>145.19999999999999</v>
      </c>
      <c r="B305" s="16">
        <v>109.92</v>
      </c>
      <c r="C305" s="16">
        <v>255.47</v>
      </c>
      <c r="D305" s="16">
        <v>251.79</v>
      </c>
    </row>
    <row r="306" spans="1:4" x14ac:dyDescent="0.25">
      <c r="A306" s="16">
        <v>200.33</v>
      </c>
      <c r="B306" s="16">
        <v>53.04</v>
      </c>
      <c r="C306" s="16">
        <v>269.06</v>
      </c>
      <c r="D306" s="16">
        <v>296.12</v>
      </c>
    </row>
    <row r="307" spans="1:4" x14ac:dyDescent="0.25">
      <c r="A307" s="16">
        <v>138.16</v>
      </c>
      <c r="B307" s="16">
        <v>159.46</v>
      </c>
      <c r="C307" s="16">
        <v>624.91</v>
      </c>
      <c r="D307" s="16">
        <v>311.23</v>
      </c>
    </row>
    <row r="308" spans="1:4" x14ac:dyDescent="0.25">
      <c r="A308" s="16">
        <v>93.6</v>
      </c>
      <c r="B308" s="16">
        <v>48.13</v>
      </c>
      <c r="C308" s="16">
        <v>441.08</v>
      </c>
      <c r="D308" s="16">
        <v>303.62</v>
      </c>
    </row>
    <row r="309" spans="1:4" x14ac:dyDescent="0.25">
      <c r="A309" s="16">
        <v>107.23</v>
      </c>
      <c r="B309" s="16">
        <v>162.33000000000001</v>
      </c>
      <c r="C309" s="16">
        <v>243.23</v>
      </c>
      <c r="D309" s="16">
        <v>790.14</v>
      </c>
    </row>
    <row r="310" spans="1:4" x14ac:dyDescent="0.25">
      <c r="A310" s="16">
        <v>77.44</v>
      </c>
      <c r="B310" s="16">
        <v>46.48</v>
      </c>
      <c r="C310" s="16">
        <v>311.77</v>
      </c>
      <c r="D310" s="16">
        <v>163</v>
      </c>
    </row>
    <row r="311" spans="1:4" x14ac:dyDescent="0.25">
      <c r="A311" s="16">
        <v>373.54</v>
      </c>
      <c r="B311" s="16">
        <v>46.26</v>
      </c>
      <c r="C311" s="16">
        <v>365.32</v>
      </c>
      <c r="D311" s="16">
        <v>79.3</v>
      </c>
    </row>
    <row r="312" spans="1:4" x14ac:dyDescent="0.25">
      <c r="A312" s="16">
        <v>209.36</v>
      </c>
      <c r="B312" s="16">
        <v>52.87</v>
      </c>
      <c r="C312" s="16">
        <v>323.52</v>
      </c>
      <c r="D312" s="16">
        <v>536.80999999999995</v>
      </c>
    </row>
    <row r="313" spans="1:4" x14ac:dyDescent="0.25">
      <c r="A313" s="16">
        <v>314.44</v>
      </c>
      <c r="B313" s="16">
        <v>54.47</v>
      </c>
      <c r="C313" s="16">
        <v>627.16999999999996</v>
      </c>
      <c r="D313" s="16">
        <v>553.54</v>
      </c>
    </row>
    <row r="314" spans="1:4" x14ac:dyDescent="0.25">
      <c r="A314" s="16">
        <v>75.75</v>
      </c>
      <c r="B314" s="16">
        <v>43.28</v>
      </c>
      <c r="C314" s="16">
        <v>376.75</v>
      </c>
      <c r="D314" s="16">
        <v>482.15</v>
      </c>
    </row>
    <row r="315" spans="1:4" x14ac:dyDescent="0.25">
      <c r="A315" s="16">
        <v>157.71</v>
      </c>
      <c r="B315" s="16">
        <v>78.650000000000006</v>
      </c>
      <c r="C315" s="16">
        <v>270.32</v>
      </c>
      <c r="D315" s="16">
        <v>758.78</v>
      </c>
    </row>
    <row r="316" spans="1:4" x14ac:dyDescent="0.25">
      <c r="A316" s="16">
        <v>99.61</v>
      </c>
      <c r="B316" s="16">
        <v>99.86</v>
      </c>
      <c r="C316" s="16">
        <v>236.56</v>
      </c>
      <c r="D316" s="16">
        <v>492.25</v>
      </c>
    </row>
    <row r="317" spans="1:4" x14ac:dyDescent="0.25">
      <c r="A317" s="16">
        <v>84.75</v>
      </c>
      <c r="B317" s="16">
        <v>81.89</v>
      </c>
      <c r="C317" s="16">
        <v>244.15</v>
      </c>
      <c r="D317" s="16">
        <v>474.98</v>
      </c>
    </row>
    <row r="318" spans="1:4" x14ac:dyDescent="0.25">
      <c r="A318" s="16">
        <v>286</v>
      </c>
      <c r="B318" s="16">
        <v>47.59</v>
      </c>
      <c r="C318" s="16">
        <v>375.75</v>
      </c>
      <c r="D318" s="16">
        <v>200.18</v>
      </c>
    </row>
    <row r="319" spans="1:4" x14ac:dyDescent="0.25">
      <c r="A319" s="16">
        <v>204.69</v>
      </c>
      <c r="B319" s="16">
        <v>86.18</v>
      </c>
      <c r="C319" s="16">
        <v>311.11</v>
      </c>
      <c r="D319" s="16">
        <v>357.99</v>
      </c>
    </row>
    <row r="320" spans="1:4" x14ac:dyDescent="0.25">
      <c r="A320" s="16">
        <v>81.91</v>
      </c>
      <c r="B320" s="16">
        <v>68.569999999999993</v>
      </c>
      <c r="C320" s="16">
        <v>223.43</v>
      </c>
      <c r="D320" s="16">
        <v>242.43</v>
      </c>
    </row>
    <row r="321" spans="1:4" x14ac:dyDescent="0.25">
      <c r="A321" s="16">
        <v>206.58</v>
      </c>
      <c r="B321" s="16">
        <v>101.68</v>
      </c>
      <c r="C321" s="16">
        <v>653.79999999999995</v>
      </c>
      <c r="D321" s="16">
        <v>585.96</v>
      </c>
    </row>
    <row r="322" spans="1:4" x14ac:dyDescent="0.25">
      <c r="A322" s="16">
        <v>320.25</v>
      </c>
      <c r="B322" s="16">
        <v>115.61</v>
      </c>
      <c r="C322" s="16">
        <v>362.87</v>
      </c>
      <c r="D322" s="16">
        <v>621.91999999999996</v>
      </c>
    </row>
    <row r="323" spans="1:4" x14ac:dyDescent="0.25">
      <c r="A323" s="16">
        <v>401.48</v>
      </c>
      <c r="B323" s="16">
        <v>75.63</v>
      </c>
      <c r="C323" s="16">
        <v>199.65</v>
      </c>
      <c r="D323" s="16">
        <v>481.24</v>
      </c>
    </row>
    <row r="324" spans="1:4" x14ac:dyDescent="0.25">
      <c r="A324" s="16">
        <v>84.16</v>
      </c>
      <c r="B324" s="16">
        <v>115.26</v>
      </c>
      <c r="C324" s="16">
        <v>896.91</v>
      </c>
      <c r="D324" s="16">
        <v>270.47000000000003</v>
      </c>
    </row>
    <row r="325" spans="1:4" x14ac:dyDescent="0.25">
      <c r="A325" s="16">
        <v>151.29</v>
      </c>
      <c r="B325" s="16">
        <v>113.61</v>
      </c>
      <c r="C325" s="16">
        <v>265.02999999999997</v>
      </c>
      <c r="D325" s="16">
        <v>594.77</v>
      </c>
    </row>
    <row r="326" spans="1:4" x14ac:dyDescent="0.25">
      <c r="A326" s="16">
        <v>179.3</v>
      </c>
      <c r="B326" s="16">
        <v>51.94</v>
      </c>
      <c r="C326" s="16">
        <v>525.51</v>
      </c>
      <c r="D326" s="16">
        <v>72.819999999999993</v>
      </c>
    </row>
    <row r="327" spans="1:4" x14ac:dyDescent="0.25">
      <c r="A327" s="16">
        <v>105.78</v>
      </c>
      <c r="B327" s="16">
        <v>70.150000000000006</v>
      </c>
      <c r="C327" s="16">
        <v>528.96</v>
      </c>
      <c r="D327" s="16">
        <v>280.41000000000003</v>
      </c>
    </row>
    <row r="328" spans="1:4" x14ac:dyDescent="0.25">
      <c r="A328" s="16">
        <v>310.17</v>
      </c>
      <c r="B328" s="16">
        <v>51.21</v>
      </c>
      <c r="C328" s="16">
        <v>458.43</v>
      </c>
      <c r="D328" s="16">
        <v>51.7</v>
      </c>
    </row>
    <row r="329" spans="1:4" x14ac:dyDescent="0.25">
      <c r="A329" s="16">
        <v>140.75</v>
      </c>
      <c r="B329" s="16"/>
      <c r="C329" s="16">
        <v>812.89</v>
      </c>
      <c r="D329" s="16"/>
    </row>
    <row r="330" spans="1:4" x14ac:dyDescent="0.25">
      <c r="A330" s="16">
        <v>269.39</v>
      </c>
      <c r="B330" s="16"/>
      <c r="C330" s="16">
        <v>694.91</v>
      </c>
      <c r="D330" s="16"/>
    </row>
    <row r="331" spans="1:4" x14ac:dyDescent="0.25">
      <c r="A331" s="16">
        <v>111.37</v>
      </c>
      <c r="B331" s="16"/>
      <c r="C331" s="16">
        <v>562.91999999999996</v>
      </c>
      <c r="D331" s="16"/>
    </row>
    <row r="332" spans="1:4" x14ac:dyDescent="0.25">
      <c r="A332" s="16">
        <v>420.38</v>
      </c>
      <c r="B332" s="16"/>
      <c r="C332" s="16">
        <v>452.59</v>
      </c>
      <c r="D332" s="16"/>
    </row>
    <row r="333" spans="1:4" x14ac:dyDescent="0.25">
      <c r="A333" s="16">
        <v>79.78</v>
      </c>
      <c r="B333" s="16"/>
      <c r="C333" s="16">
        <v>451.56</v>
      </c>
      <c r="D333" s="16"/>
    </row>
    <row r="334" spans="1:4" x14ac:dyDescent="0.25">
      <c r="A334" s="16">
        <v>168.13</v>
      </c>
      <c r="B334" s="16"/>
      <c r="C334" s="16">
        <v>295.11</v>
      </c>
      <c r="D334" s="16"/>
    </row>
    <row r="335" spans="1:4" x14ac:dyDescent="0.25">
      <c r="A335" s="16">
        <v>105.86</v>
      </c>
      <c r="B335" s="16"/>
      <c r="C335" s="16">
        <v>205.07</v>
      </c>
      <c r="D335" s="16"/>
    </row>
    <row r="336" spans="1:4" x14ac:dyDescent="0.25">
      <c r="A336" s="16">
        <v>98.83</v>
      </c>
      <c r="B336" s="16"/>
      <c r="C336" s="16">
        <v>607.5</v>
      </c>
      <c r="D336" s="16"/>
    </row>
    <row r="337" spans="1:4" x14ac:dyDescent="0.25">
      <c r="A337" s="16">
        <v>273.45999999999998</v>
      </c>
      <c r="B337" s="16"/>
      <c r="C337" s="16">
        <v>572.08000000000004</v>
      </c>
      <c r="D337" s="16"/>
    </row>
    <row r="338" spans="1:4" x14ac:dyDescent="0.25">
      <c r="A338" s="16">
        <v>84.97</v>
      </c>
      <c r="B338" s="16"/>
      <c r="C338" s="16">
        <v>286.27999999999997</v>
      </c>
      <c r="D338" s="16"/>
    </row>
    <row r="339" spans="1:4" x14ac:dyDescent="0.25">
      <c r="A339" s="16">
        <v>67.900000000000006</v>
      </c>
      <c r="B339" s="16"/>
      <c r="C339" s="16">
        <v>280.47000000000003</v>
      </c>
      <c r="D339" s="16"/>
    </row>
    <row r="340" spans="1:4" x14ac:dyDescent="0.25">
      <c r="A340" s="16">
        <v>104.11</v>
      </c>
      <c r="B340" s="16"/>
      <c r="C340" s="16">
        <v>310.16000000000003</v>
      </c>
      <c r="D340" s="16"/>
    </row>
    <row r="341" spans="1:4" x14ac:dyDescent="0.25">
      <c r="A341" s="16">
        <v>257.83999999999997</v>
      </c>
      <c r="B341" s="16"/>
      <c r="C341" s="16">
        <v>249.71</v>
      </c>
      <c r="D341" s="16"/>
    </row>
    <row r="342" spans="1:4" x14ac:dyDescent="0.25">
      <c r="A342" s="16">
        <v>105.94</v>
      </c>
      <c r="B342" s="16"/>
      <c r="C342" s="16">
        <v>117.16</v>
      </c>
      <c r="D342" s="16"/>
    </row>
    <row r="343" spans="1:4" x14ac:dyDescent="0.25">
      <c r="A343" s="16">
        <v>226.49</v>
      </c>
      <c r="B343" s="16"/>
      <c r="C343" s="16">
        <v>530.17999999999995</v>
      </c>
      <c r="D343" s="16"/>
    </row>
    <row r="344" spans="1:4" x14ac:dyDescent="0.25">
      <c r="A344" s="16">
        <v>264.74</v>
      </c>
      <c r="B344" s="16"/>
      <c r="C344" s="16">
        <v>159.9</v>
      </c>
      <c r="D344" s="16"/>
    </row>
    <row r="345" spans="1:4" x14ac:dyDescent="0.25">
      <c r="A345" s="16">
        <v>87.77</v>
      </c>
      <c r="B345" s="16"/>
      <c r="C345" s="16">
        <v>428.05</v>
      </c>
      <c r="D345" s="16"/>
    </row>
    <row r="346" spans="1:4" x14ac:dyDescent="0.25">
      <c r="A346" s="16">
        <v>266.14999999999998</v>
      </c>
      <c r="B346" s="16"/>
      <c r="C346" s="16">
        <v>205.99</v>
      </c>
      <c r="D346" s="16"/>
    </row>
    <row r="347" spans="1:4" x14ac:dyDescent="0.25">
      <c r="A347" s="16">
        <v>207.24</v>
      </c>
      <c r="B347" s="16"/>
      <c r="C347" s="16">
        <v>574.29</v>
      </c>
      <c r="D347" s="16"/>
    </row>
    <row r="348" spans="1:4" x14ac:dyDescent="0.25">
      <c r="A348" s="16">
        <v>143.12</v>
      </c>
      <c r="B348" s="16"/>
      <c r="C348" s="16">
        <v>175.63</v>
      </c>
      <c r="D348" s="16"/>
    </row>
    <row r="349" spans="1:4" x14ac:dyDescent="0.25">
      <c r="A349" s="16">
        <v>182.22</v>
      </c>
      <c r="B349" s="16"/>
      <c r="C349" s="16">
        <v>718.98</v>
      </c>
      <c r="D349" s="16"/>
    </row>
    <row r="350" spans="1:4" x14ac:dyDescent="0.25">
      <c r="A350" s="16">
        <v>176.74</v>
      </c>
      <c r="B350" s="16"/>
      <c r="C350" s="16">
        <v>769.89</v>
      </c>
      <c r="D350" s="16"/>
    </row>
    <row r="351" spans="1:4" x14ac:dyDescent="0.25">
      <c r="A351" s="16">
        <v>348.13</v>
      </c>
      <c r="B351" s="16"/>
      <c r="C351" s="16">
        <v>892.25</v>
      </c>
      <c r="D351" s="16"/>
    </row>
    <row r="352" spans="1:4" x14ac:dyDescent="0.25">
      <c r="A352" s="16">
        <v>78.849999999999994</v>
      </c>
      <c r="B352" s="16"/>
      <c r="C352" s="16">
        <v>358.71</v>
      </c>
      <c r="D352" s="16"/>
    </row>
    <row r="353" spans="1:4" x14ac:dyDescent="0.25">
      <c r="A353" s="16">
        <v>129.86000000000001</v>
      </c>
      <c r="B353" s="16"/>
      <c r="C353" s="16">
        <v>799.66</v>
      </c>
      <c r="D353" s="16"/>
    </row>
    <row r="354" spans="1:4" x14ac:dyDescent="0.25">
      <c r="A354" s="16">
        <v>276.5</v>
      </c>
      <c r="B354" s="16"/>
      <c r="C354" s="16">
        <v>415.98</v>
      </c>
      <c r="D354" s="16"/>
    </row>
    <row r="355" spans="1:4" x14ac:dyDescent="0.25">
      <c r="A355" s="16">
        <v>165.34</v>
      </c>
      <c r="B355" s="16"/>
      <c r="C355" s="16">
        <v>445.88</v>
      </c>
      <c r="D355" s="16"/>
    </row>
    <row r="356" spans="1:4" x14ac:dyDescent="0.25">
      <c r="A356" s="16">
        <v>208.22</v>
      </c>
      <c r="B356" s="16"/>
      <c r="C356" s="16">
        <v>328.15</v>
      </c>
      <c r="D356" s="16"/>
    </row>
    <row r="357" spans="1:4" x14ac:dyDescent="0.25">
      <c r="A357" s="16">
        <v>72.930000000000007</v>
      </c>
      <c r="B357" s="16"/>
      <c r="C357" s="16">
        <v>651.22</v>
      </c>
      <c r="D357" s="16"/>
    </row>
    <row r="358" spans="1:4" x14ac:dyDescent="0.25">
      <c r="A358" s="16">
        <v>160.94999999999999</v>
      </c>
      <c r="B358" s="16"/>
      <c r="C358" s="16">
        <v>445.92</v>
      </c>
      <c r="D358" s="16"/>
    </row>
    <row r="359" spans="1:4" x14ac:dyDescent="0.25">
      <c r="A359" s="16">
        <v>156.06</v>
      </c>
      <c r="B359" s="16"/>
      <c r="C359" s="16">
        <v>400.95</v>
      </c>
      <c r="D359" s="16"/>
    </row>
    <row r="360" spans="1:4" x14ac:dyDescent="0.25">
      <c r="A360" s="16">
        <v>107.79</v>
      </c>
      <c r="B360" s="16"/>
      <c r="C360" s="16">
        <v>736.48</v>
      </c>
      <c r="D360" s="16"/>
    </row>
    <row r="361" spans="1:4" x14ac:dyDescent="0.25">
      <c r="A361" s="16">
        <v>265.39</v>
      </c>
      <c r="B361" s="16"/>
      <c r="C361" s="16">
        <v>676.15</v>
      </c>
      <c r="D361" s="16"/>
    </row>
    <row r="362" spans="1:4" x14ac:dyDescent="0.25">
      <c r="A362" s="16">
        <v>150.96</v>
      </c>
      <c r="B362" s="16"/>
      <c r="C362" s="16">
        <v>398.34</v>
      </c>
      <c r="D362" s="16"/>
    </row>
    <row r="363" spans="1:4" x14ac:dyDescent="0.25">
      <c r="A363" s="16">
        <v>141.46</v>
      </c>
      <c r="B363" s="16"/>
      <c r="C363" s="16">
        <v>356.16</v>
      </c>
      <c r="D363" s="16"/>
    </row>
    <row r="364" spans="1:4" x14ac:dyDescent="0.25">
      <c r="A364" s="16">
        <v>126.76</v>
      </c>
      <c r="B364" s="16"/>
      <c r="C364" s="16">
        <v>255.31</v>
      </c>
      <c r="D364" s="16"/>
    </row>
    <row r="365" spans="1:4" x14ac:dyDescent="0.25">
      <c r="A365" s="16">
        <v>161.16999999999999</v>
      </c>
      <c r="B365" s="16"/>
      <c r="C365" s="16">
        <v>224.61</v>
      </c>
      <c r="D365" s="16"/>
    </row>
    <row r="366" spans="1:4" x14ac:dyDescent="0.25">
      <c r="A366" s="16">
        <v>255.8</v>
      </c>
      <c r="B366" s="16"/>
      <c r="C366" s="16">
        <v>216.78</v>
      </c>
      <c r="D366" s="16"/>
    </row>
    <row r="367" spans="1:4" x14ac:dyDescent="0.25">
      <c r="A367" s="16">
        <v>104.93</v>
      </c>
      <c r="B367" s="16"/>
      <c r="C367" s="16">
        <v>396.12</v>
      </c>
      <c r="D367" s="16"/>
    </row>
    <row r="368" spans="1:4" x14ac:dyDescent="0.25">
      <c r="A368" s="16">
        <v>163.11000000000001</v>
      </c>
      <c r="B368" s="16"/>
      <c r="C368" s="16">
        <v>473.65</v>
      </c>
      <c r="D368" s="16"/>
    </row>
    <row r="369" spans="1:4" x14ac:dyDescent="0.25">
      <c r="A369" s="16">
        <v>72.05</v>
      </c>
      <c r="B369" s="16"/>
      <c r="C369" s="16">
        <v>502.97</v>
      </c>
      <c r="D369" s="16"/>
    </row>
    <row r="370" spans="1:4" x14ac:dyDescent="0.25">
      <c r="A370" s="16">
        <v>237.22</v>
      </c>
      <c r="B370" s="16"/>
      <c r="C370" s="16">
        <v>392.4</v>
      </c>
      <c r="D370" s="16"/>
    </row>
    <row r="371" spans="1:4" x14ac:dyDescent="0.25">
      <c r="A371" s="16">
        <v>75.45</v>
      </c>
      <c r="B371" s="16"/>
      <c r="C371" s="16">
        <v>632.04</v>
      </c>
      <c r="D371" s="16"/>
    </row>
    <row r="372" spans="1:4" x14ac:dyDescent="0.25">
      <c r="A372" s="16">
        <v>74.67</v>
      </c>
      <c r="B372" s="16"/>
      <c r="C372" s="16">
        <v>256.51</v>
      </c>
      <c r="D372" s="16"/>
    </row>
    <row r="373" spans="1:4" x14ac:dyDescent="0.25">
      <c r="A373" s="16">
        <v>269.23</v>
      </c>
      <c r="B373" s="16"/>
      <c r="C373" s="16">
        <v>157.43</v>
      </c>
      <c r="D373" s="16"/>
    </row>
    <row r="374" spans="1:4" x14ac:dyDescent="0.25">
      <c r="A374" s="16">
        <v>187.4</v>
      </c>
      <c r="B374" s="16"/>
      <c r="C374" s="16">
        <v>258.11</v>
      </c>
      <c r="D374" s="16"/>
    </row>
    <row r="375" spans="1:4" x14ac:dyDescent="0.25">
      <c r="A375" s="16">
        <v>177.01</v>
      </c>
      <c r="B375" s="16"/>
      <c r="C375" s="16">
        <v>192.53</v>
      </c>
      <c r="D375" s="16"/>
    </row>
    <row r="376" spans="1:4" x14ac:dyDescent="0.25">
      <c r="A376" s="16">
        <v>189.16</v>
      </c>
      <c r="B376" s="16"/>
      <c r="C376" s="16">
        <v>255.61</v>
      </c>
      <c r="D376" s="16"/>
    </row>
    <row r="377" spans="1:4" x14ac:dyDescent="0.25">
      <c r="A377" s="16">
        <v>358.99</v>
      </c>
      <c r="B377" s="16"/>
      <c r="C377" s="16">
        <v>652.22</v>
      </c>
      <c r="D377" s="16"/>
    </row>
    <row r="378" spans="1:4" x14ac:dyDescent="0.25">
      <c r="A378" s="16">
        <v>77.41</v>
      </c>
      <c r="B378" s="16"/>
      <c r="C378" s="16">
        <v>93.94</v>
      </c>
      <c r="D378" s="16"/>
    </row>
    <row r="379" spans="1:4" x14ac:dyDescent="0.25">
      <c r="A379" s="16">
        <v>101.01</v>
      </c>
      <c r="B379" s="16"/>
      <c r="C379" s="16">
        <v>197.32</v>
      </c>
      <c r="D379" s="16"/>
    </row>
    <row r="380" spans="1:4" x14ac:dyDescent="0.25">
      <c r="A380" s="16"/>
      <c r="B380" s="16"/>
      <c r="C380" s="16">
        <v>81.510000000000005</v>
      </c>
      <c r="D380" s="16"/>
    </row>
    <row r="417" ht="39.75" customHeight="1" x14ac:dyDescent="0.25"/>
  </sheetData>
  <mergeCells count="5">
    <mergeCell ref="A1:H1"/>
    <mergeCell ref="A2:H2"/>
    <mergeCell ref="A3:H3"/>
    <mergeCell ref="A5:B5"/>
    <mergeCell ref="C5:D5"/>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6"/>
  <sheetViews>
    <sheetView zoomScaleNormal="100" workbookViewId="0">
      <selection activeCell="A5" sqref="A5:B5"/>
    </sheetView>
  </sheetViews>
  <sheetFormatPr defaultColWidth="8.7109375" defaultRowHeight="15" x14ac:dyDescent="0.25"/>
  <cols>
    <col min="1" max="2" width="16" customWidth="1"/>
    <col min="3" max="4" width="14" customWidth="1"/>
  </cols>
  <sheetData>
    <row r="1" spans="1:8" ht="15.75" x14ac:dyDescent="0.25">
      <c r="A1" s="25" t="s">
        <v>11</v>
      </c>
      <c r="B1" s="25"/>
      <c r="C1" s="25"/>
      <c r="D1" s="25"/>
      <c r="E1" s="25"/>
      <c r="F1" s="25"/>
      <c r="G1" s="25"/>
      <c r="H1" s="25"/>
    </row>
    <row r="2" spans="1:8" ht="31.5" customHeight="1" x14ac:dyDescent="0.25">
      <c r="A2" s="26" t="s">
        <v>13</v>
      </c>
      <c r="B2" s="26"/>
      <c r="C2" s="26"/>
      <c r="D2" s="26"/>
      <c r="E2" s="26"/>
      <c r="F2" s="26"/>
      <c r="G2" s="26"/>
      <c r="H2" s="26"/>
    </row>
    <row r="3" spans="1:8" x14ac:dyDescent="0.25">
      <c r="A3" s="27" t="s">
        <v>81</v>
      </c>
      <c r="B3" s="27"/>
      <c r="C3" s="27"/>
      <c r="D3" s="27"/>
      <c r="E3" s="27"/>
      <c r="F3" s="27"/>
      <c r="G3" s="27"/>
      <c r="H3" s="27"/>
    </row>
    <row r="5" spans="1:8" ht="30" customHeight="1" x14ac:dyDescent="0.25">
      <c r="A5" s="2" t="s">
        <v>82</v>
      </c>
      <c r="B5" s="2" t="s">
        <v>83</v>
      </c>
    </row>
    <row r="6" spans="1:8" x14ac:dyDescent="0.25">
      <c r="A6" s="16">
        <v>83.95</v>
      </c>
      <c r="B6" s="16">
        <v>21.08</v>
      </c>
    </row>
    <row r="7" spans="1:8" x14ac:dyDescent="0.25">
      <c r="A7" s="16">
        <v>83.43</v>
      </c>
      <c r="B7" s="16">
        <v>33.28</v>
      </c>
    </row>
    <row r="8" spans="1:8" x14ac:dyDescent="0.25">
      <c r="A8" s="16">
        <v>60.29</v>
      </c>
      <c r="B8" s="16">
        <v>44.79</v>
      </c>
    </row>
    <row r="9" spans="1:8" x14ac:dyDescent="0.25">
      <c r="A9" s="16">
        <v>30.62</v>
      </c>
      <c r="B9" s="16">
        <v>46.99</v>
      </c>
    </row>
    <row r="10" spans="1:8" x14ac:dyDescent="0.25">
      <c r="A10" s="16">
        <v>54.5</v>
      </c>
      <c r="B10" s="16">
        <v>17.79</v>
      </c>
    </row>
    <row r="11" spans="1:8" x14ac:dyDescent="0.25">
      <c r="A11" s="16">
        <v>47.15</v>
      </c>
      <c r="B11" s="16">
        <v>49.69</v>
      </c>
    </row>
    <row r="12" spans="1:8" x14ac:dyDescent="0.25">
      <c r="A12" s="16">
        <v>28.27</v>
      </c>
      <c r="B12" s="16">
        <v>32.590000000000003</v>
      </c>
    </row>
    <row r="13" spans="1:8" x14ac:dyDescent="0.25">
      <c r="A13" s="16">
        <v>81.47</v>
      </c>
      <c r="B13" s="16">
        <v>15.5</v>
      </c>
    </row>
    <row r="14" spans="1:8" x14ac:dyDescent="0.25">
      <c r="A14" s="16">
        <v>39.630000000000003</v>
      </c>
      <c r="B14" s="16">
        <v>26.6</v>
      </c>
    </row>
    <row r="15" spans="1:8" x14ac:dyDescent="0.25">
      <c r="A15" s="16">
        <v>69.819999999999993</v>
      </c>
      <c r="B15" s="16">
        <v>32.06</v>
      </c>
    </row>
    <row r="16" spans="1:8" x14ac:dyDescent="0.25">
      <c r="A16" s="16">
        <v>47.75</v>
      </c>
      <c r="B16" s="16">
        <v>52.71</v>
      </c>
    </row>
    <row r="17" spans="1:2" x14ac:dyDescent="0.25">
      <c r="A17" s="16">
        <v>71.53</v>
      </c>
      <c r="B17" s="16">
        <v>33.950000000000003</v>
      </c>
    </row>
    <row r="18" spans="1:2" x14ac:dyDescent="0.25">
      <c r="A18" s="16">
        <v>93.06</v>
      </c>
      <c r="B18" s="16">
        <v>11.52</v>
      </c>
    </row>
    <row r="19" spans="1:2" x14ac:dyDescent="0.25">
      <c r="A19" s="16">
        <v>76.98</v>
      </c>
      <c r="B19" s="16">
        <v>37.090000000000003</v>
      </c>
    </row>
    <row r="20" spans="1:2" x14ac:dyDescent="0.25">
      <c r="A20" s="16">
        <v>57.51</v>
      </c>
      <c r="B20" s="16">
        <v>31.48</v>
      </c>
    </row>
    <row r="21" spans="1:2" x14ac:dyDescent="0.25">
      <c r="A21" s="16">
        <v>61.87</v>
      </c>
      <c r="B21" s="16">
        <v>58.13</v>
      </c>
    </row>
    <row r="22" spans="1:2" x14ac:dyDescent="0.25">
      <c r="A22" s="16">
        <v>105.59</v>
      </c>
      <c r="B22" s="16">
        <v>33.32</v>
      </c>
    </row>
    <row r="23" spans="1:2" x14ac:dyDescent="0.25">
      <c r="A23" s="16">
        <v>65.91</v>
      </c>
      <c r="B23" s="16">
        <v>69.400000000000006</v>
      </c>
    </row>
    <row r="24" spans="1:2" x14ac:dyDescent="0.25">
      <c r="A24" s="16">
        <v>58.52</v>
      </c>
      <c r="B24" s="16">
        <v>16.260000000000002</v>
      </c>
    </row>
    <row r="25" spans="1:2" x14ac:dyDescent="0.25">
      <c r="A25" s="16">
        <v>108.35</v>
      </c>
      <c r="B25" s="16">
        <v>26.94</v>
      </c>
    </row>
    <row r="26" spans="1:2" x14ac:dyDescent="0.25">
      <c r="A26" s="16">
        <v>64.489999999999995</v>
      </c>
      <c r="B26" s="16">
        <v>81.209999999999994</v>
      </c>
    </row>
    <row r="27" spans="1:2" x14ac:dyDescent="0.25">
      <c r="A27" s="16">
        <v>57.11</v>
      </c>
      <c r="B27" s="16">
        <v>24.75</v>
      </c>
    </row>
    <row r="28" spans="1:2" x14ac:dyDescent="0.25">
      <c r="A28" s="16">
        <v>89.27</v>
      </c>
      <c r="B28" s="16">
        <v>32.35</v>
      </c>
    </row>
    <row r="29" spans="1:2" x14ac:dyDescent="0.25">
      <c r="A29" s="16">
        <v>77.010000000000005</v>
      </c>
      <c r="B29" s="16">
        <v>42.37</v>
      </c>
    </row>
    <row r="30" spans="1:2" x14ac:dyDescent="0.25">
      <c r="A30" s="16">
        <v>51.58</v>
      </c>
      <c r="B30" s="16">
        <v>26.69</v>
      </c>
    </row>
    <row r="31" spans="1:2" x14ac:dyDescent="0.25">
      <c r="A31" s="16">
        <v>78.819999999999993</v>
      </c>
      <c r="B31" s="16">
        <v>58.48</v>
      </c>
    </row>
    <row r="32" spans="1:2" x14ac:dyDescent="0.25">
      <c r="A32" s="16">
        <v>51.02</v>
      </c>
      <c r="B32" s="16">
        <v>32.1</v>
      </c>
    </row>
    <row r="33" spans="1:2" x14ac:dyDescent="0.25">
      <c r="A33" s="16">
        <v>74.150000000000006</v>
      </c>
      <c r="B33" s="16">
        <v>51.86</v>
      </c>
    </row>
    <row r="34" spans="1:2" x14ac:dyDescent="0.25">
      <c r="A34" s="16">
        <v>61.44</v>
      </c>
      <c r="B34" s="16">
        <v>63.75</v>
      </c>
    </row>
    <row r="35" spans="1:2" x14ac:dyDescent="0.25">
      <c r="A35" s="16">
        <v>90.76</v>
      </c>
      <c r="B35" s="16">
        <v>17.34</v>
      </c>
    </row>
    <row r="36" spans="1:2" x14ac:dyDescent="0.25">
      <c r="A36" s="16">
        <v>62.84</v>
      </c>
      <c r="B36" s="16">
        <v>49.3</v>
      </c>
    </row>
    <row r="37" spans="1:2" x14ac:dyDescent="0.25">
      <c r="A37" s="16">
        <v>87.01</v>
      </c>
      <c r="B37" s="16">
        <v>37.71</v>
      </c>
    </row>
    <row r="38" spans="1:2" x14ac:dyDescent="0.25">
      <c r="A38" s="16">
        <v>135.05000000000001</v>
      </c>
      <c r="B38" s="16">
        <v>66.150000000000006</v>
      </c>
    </row>
    <row r="39" spans="1:2" x14ac:dyDescent="0.25">
      <c r="A39" s="16">
        <v>51.38</v>
      </c>
      <c r="B39" s="16">
        <v>31.38</v>
      </c>
    </row>
    <row r="40" spans="1:2" x14ac:dyDescent="0.25">
      <c r="A40" s="16">
        <v>88.68</v>
      </c>
      <c r="B40" s="16">
        <v>27.96</v>
      </c>
    </row>
    <row r="41" spans="1:2" x14ac:dyDescent="0.25">
      <c r="A41" s="16">
        <v>59.02</v>
      </c>
      <c r="B41" s="16">
        <v>15.88</v>
      </c>
    </row>
    <row r="42" spans="1:2" x14ac:dyDescent="0.25">
      <c r="A42" s="16">
        <v>68.09</v>
      </c>
      <c r="B42" s="16">
        <v>44.62</v>
      </c>
    </row>
    <row r="43" spans="1:2" x14ac:dyDescent="0.25">
      <c r="A43" s="16">
        <v>151.65</v>
      </c>
      <c r="B43" s="16">
        <v>44.83</v>
      </c>
    </row>
    <row r="44" spans="1:2" x14ac:dyDescent="0.25">
      <c r="A44" s="16">
        <v>119.59</v>
      </c>
      <c r="B44" s="16">
        <v>53.5</v>
      </c>
    </row>
    <row r="45" spans="1:2" x14ac:dyDescent="0.25">
      <c r="A45" s="16">
        <v>28.44</v>
      </c>
      <c r="B45" s="16">
        <v>28.27</v>
      </c>
    </row>
    <row r="46" spans="1:2" x14ac:dyDescent="0.25">
      <c r="A46" s="16">
        <v>71.489999999999995</v>
      </c>
      <c r="B46" s="16">
        <v>37.83</v>
      </c>
    </row>
    <row r="47" spans="1:2" x14ac:dyDescent="0.25">
      <c r="A47" s="16">
        <v>114.06</v>
      </c>
      <c r="B47" s="16">
        <v>50.38</v>
      </c>
    </row>
    <row r="48" spans="1:2" x14ac:dyDescent="0.25">
      <c r="A48" s="16">
        <v>80.19</v>
      </c>
      <c r="B48" s="16">
        <v>56.07</v>
      </c>
    </row>
    <row r="49" spans="1:2" x14ac:dyDescent="0.25">
      <c r="A49" s="16">
        <v>66.34</v>
      </c>
      <c r="B49" s="16">
        <v>66.36</v>
      </c>
    </row>
    <row r="50" spans="1:2" x14ac:dyDescent="0.25">
      <c r="A50" s="16">
        <v>51.08</v>
      </c>
      <c r="B50" s="16">
        <v>25.97</v>
      </c>
    </row>
    <row r="51" spans="1:2" x14ac:dyDescent="0.25">
      <c r="A51" s="16">
        <v>94.83</v>
      </c>
      <c r="B51" s="16">
        <v>48.21</v>
      </c>
    </row>
    <row r="52" spans="1:2" x14ac:dyDescent="0.25">
      <c r="A52" s="16">
        <v>99.87</v>
      </c>
      <c r="B52" s="16">
        <v>39.36</v>
      </c>
    </row>
    <row r="53" spans="1:2" x14ac:dyDescent="0.25">
      <c r="A53" s="16">
        <v>68.069999999999993</v>
      </c>
      <c r="B53" s="16">
        <v>47.93</v>
      </c>
    </row>
    <row r="54" spans="1:2" x14ac:dyDescent="0.25">
      <c r="A54" s="16">
        <v>97.37</v>
      </c>
      <c r="B54" s="16">
        <v>26.67</v>
      </c>
    </row>
    <row r="55" spans="1:2" x14ac:dyDescent="0.25">
      <c r="A55" s="16">
        <v>134.54</v>
      </c>
      <c r="B55" s="16">
        <v>52.41</v>
      </c>
    </row>
    <row r="56" spans="1:2" x14ac:dyDescent="0.25">
      <c r="A56" s="16">
        <v>91.24</v>
      </c>
      <c r="B56" s="16">
        <v>31.56</v>
      </c>
    </row>
    <row r="57" spans="1:2" x14ac:dyDescent="0.25">
      <c r="A57" s="16">
        <v>53.14</v>
      </c>
      <c r="B57" s="16">
        <v>45.92</v>
      </c>
    </row>
    <row r="58" spans="1:2" x14ac:dyDescent="0.25">
      <c r="A58" s="16">
        <v>74.81</v>
      </c>
      <c r="B58" s="16">
        <v>42.85</v>
      </c>
    </row>
    <row r="59" spans="1:2" x14ac:dyDescent="0.25">
      <c r="A59" s="16">
        <v>87.37</v>
      </c>
      <c r="B59" s="16">
        <v>45.6</v>
      </c>
    </row>
    <row r="60" spans="1:2" x14ac:dyDescent="0.25">
      <c r="A60" s="16">
        <v>69.92</v>
      </c>
      <c r="B60" s="16">
        <v>53.47</v>
      </c>
    </row>
    <row r="61" spans="1:2" x14ac:dyDescent="0.25">
      <c r="A61" s="16">
        <v>70.569999999999993</v>
      </c>
      <c r="B61" s="16">
        <v>23.64</v>
      </c>
    </row>
    <row r="62" spans="1:2" x14ac:dyDescent="0.25">
      <c r="A62" s="16">
        <v>95.8</v>
      </c>
      <c r="B62" s="16">
        <v>26.01</v>
      </c>
    </row>
    <row r="63" spans="1:2" x14ac:dyDescent="0.25">
      <c r="A63" s="16">
        <v>82.38</v>
      </c>
      <c r="B63" s="16">
        <v>33.29</v>
      </c>
    </row>
    <row r="64" spans="1:2" x14ac:dyDescent="0.25">
      <c r="A64" s="16">
        <v>70.44</v>
      </c>
      <c r="B64" s="16">
        <v>30.11</v>
      </c>
    </row>
    <row r="65" spans="1:2" x14ac:dyDescent="0.25">
      <c r="A65" s="16">
        <v>74.819999999999993</v>
      </c>
      <c r="B65" s="16">
        <v>62.7</v>
      </c>
    </row>
    <row r="66" spans="1:2" x14ac:dyDescent="0.25">
      <c r="A66" s="16">
        <v>44.46</v>
      </c>
      <c r="B66" s="16">
        <v>41.03</v>
      </c>
    </row>
    <row r="67" spans="1:2" x14ac:dyDescent="0.25">
      <c r="A67" s="16">
        <v>36.659999999999997</v>
      </c>
      <c r="B67" s="16">
        <v>37.840000000000003</v>
      </c>
    </row>
    <row r="68" spans="1:2" x14ac:dyDescent="0.25">
      <c r="A68" s="16">
        <v>58.39</v>
      </c>
      <c r="B68" s="16">
        <v>27.35</v>
      </c>
    </row>
    <row r="69" spans="1:2" x14ac:dyDescent="0.25">
      <c r="A69" s="16">
        <v>70.84</v>
      </c>
      <c r="B69" s="16">
        <v>38.79</v>
      </c>
    </row>
    <row r="70" spans="1:2" x14ac:dyDescent="0.25">
      <c r="A70" s="16">
        <v>47.98</v>
      </c>
      <c r="B70" s="16">
        <v>47.24</v>
      </c>
    </row>
    <row r="71" spans="1:2" x14ac:dyDescent="0.25">
      <c r="A71" s="16">
        <v>72.45</v>
      </c>
      <c r="B71" s="16">
        <v>50.95</v>
      </c>
    </row>
    <row r="72" spans="1:2" x14ac:dyDescent="0.25">
      <c r="A72" s="16">
        <v>99.16</v>
      </c>
      <c r="B72" s="16">
        <v>31.02</v>
      </c>
    </row>
    <row r="73" spans="1:2" x14ac:dyDescent="0.25">
      <c r="A73" s="16">
        <v>55.09</v>
      </c>
      <c r="B73" s="16">
        <v>59.17</v>
      </c>
    </row>
    <row r="74" spans="1:2" x14ac:dyDescent="0.25">
      <c r="A74" s="16">
        <v>69.16</v>
      </c>
      <c r="B74" s="16">
        <v>55.53</v>
      </c>
    </row>
    <row r="75" spans="1:2" x14ac:dyDescent="0.25">
      <c r="A75" s="16">
        <v>69.150000000000006</v>
      </c>
      <c r="B75" s="16">
        <v>61.01</v>
      </c>
    </row>
    <row r="76" spans="1:2" x14ac:dyDescent="0.25">
      <c r="A76" s="16">
        <v>47.1</v>
      </c>
      <c r="B76" s="16">
        <v>89.39</v>
      </c>
    </row>
    <row r="77" spans="1:2" x14ac:dyDescent="0.25">
      <c r="A77" s="16">
        <v>41.87</v>
      </c>
      <c r="B77" s="16">
        <v>36.64</v>
      </c>
    </row>
    <row r="78" spans="1:2" x14ac:dyDescent="0.25">
      <c r="A78" s="16">
        <v>43.09</v>
      </c>
      <c r="B78" s="16">
        <v>142.75</v>
      </c>
    </row>
    <row r="79" spans="1:2" x14ac:dyDescent="0.25">
      <c r="A79" s="16">
        <v>38.72</v>
      </c>
      <c r="B79" s="16">
        <v>30.08</v>
      </c>
    </row>
    <row r="80" spans="1:2" x14ac:dyDescent="0.25">
      <c r="A80" s="16">
        <v>92.35</v>
      </c>
      <c r="B80" s="16">
        <v>46.66</v>
      </c>
    </row>
    <row r="81" spans="1:2" x14ac:dyDescent="0.25">
      <c r="A81" s="16">
        <v>61.43</v>
      </c>
      <c r="B81" s="16">
        <v>34.89</v>
      </c>
    </row>
    <row r="82" spans="1:2" x14ac:dyDescent="0.25">
      <c r="A82" s="16">
        <v>76.41</v>
      </c>
      <c r="B82" s="16">
        <v>52.14</v>
      </c>
    </row>
    <row r="83" spans="1:2" x14ac:dyDescent="0.25">
      <c r="A83" s="16">
        <v>69.03</v>
      </c>
      <c r="B83" s="16">
        <v>37.6</v>
      </c>
    </row>
    <row r="84" spans="1:2" x14ac:dyDescent="0.25">
      <c r="A84" s="16">
        <v>32.57</v>
      </c>
      <c r="B84" s="16">
        <v>30.66</v>
      </c>
    </row>
    <row r="85" spans="1:2" x14ac:dyDescent="0.25">
      <c r="A85" s="16">
        <v>74.25</v>
      </c>
      <c r="B85" s="16">
        <v>29.84</v>
      </c>
    </row>
    <row r="86" spans="1:2" x14ac:dyDescent="0.25">
      <c r="A86" s="16">
        <v>79.25</v>
      </c>
      <c r="B86" s="16">
        <v>23.34</v>
      </c>
    </row>
    <row r="87" spans="1:2" x14ac:dyDescent="0.25">
      <c r="A87" s="16">
        <v>73.77</v>
      </c>
      <c r="B87" s="16">
        <v>26.07</v>
      </c>
    </row>
    <row r="88" spans="1:2" x14ac:dyDescent="0.25">
      <c r="A88" s="16">
        <v>98.29</v>
      </c>
      <c r="B88" s="16">
        <v>57.44</v>
      </c>
    </row>
    <row r="89" spans="1:2" x14ac:dyDescent="0.25">
      <c r="A89" s="16">
        <v>31.03</v>
      </c>
      <c r="B89" s="16">
        <v>23.91</v>
      </c>
    </row>
    <row r="90" spans="1:2" x14ac:dyDescent="0.25">
      <c r="A90" s="16">
        <v>49.84</v>
      </c>
      <c r="B90" s="16">
        <v>30.15</v>
      </c>
    </row>
    <row r="91" spans="1:2" x14ac:dyDescent="0.25">
      <c r="A91" s="16">
        <v>104.5</v>
      </c>
      <c r="B91" s="16">
        <v>29.26</v>
      </c>
    </row>
    <row r="92" spans="1:2" x14ac:dyDescent="0.25">
      <c r="A92" s="16">
        <v>77.02</v>
      </c>
      <c r="B92" s="16">
        <v>26.28</v>
      </c>
    </row>
    <row r="93" spans="1:2" x14ac:dyDescent="0.25">
      <c r="A93" s="16">
        <v>72.17</v>
      </c>
      <c r="B93" s="16">
        <v>36.24</v>
      </c>
    </row>
    <row r="94" spans="1:2" x14ac:dyDescent="0.25">
      <c r="A94" s="16">
        <v>60.54</v>
      </c>
      <c r="B94" s="16">
        <v>34.11</v>
      </c>
    </row>
    <row r="95" spans="1:2" x14ac:dyDescent="0.25">
      <c r="A95" s="16">
        <v>77.989999999999995</v>
      </c>
      <c r="B95" s="16">
        <v>42.45</v>
      </c>
    </row>
    <row r="96" spans="1:2" x14ac:dyDescent="0.25">
      <c r="A96" s="16">
        <v>48</v>
      </c>
      <c r="B96" s="16">
        <v>32.159999999999997</v>
      </c>
    </row>
    <row r="97" spans="1:2" x14ac:dyDescent="0.25">
      <c r="A97" s="16">
        <v>32.33</v>
      </c>
      <c r="B97" s="16">
        <v>31.56</v>
      </c>
    </row>
    <row r="98" spans="1:2" x14ac:dyDescent="0.25">
      <c r="A98" s="16">
        <v>53.4</v>
      </c>
      <c r="B98" s="16">
        <v>25.72</v>
      </c>
    </row>
    <row r="99" spans="1:2" x14ac:dyDescent="0.25">
      <c r="A99" s="16">
        <v>84.76</v>
      </c>
      <c r="B99" s="16">
        <v>16.579999999999998</v>
      </c>
    </row>
    <row r="100" spans="1:2" x14ac:dyDescent="0.25">
      <c r="A100" s="16">
        <v>90.87</v>
      </c>
      <c r="B100" s="16">
        <v>19.46</v>
      </c>
    </row>
    <row r="101" spans="1:2" x14ac:dyDescent="0.25">
      <c r="A101" s="16">
        <v>41.61</v>
      </c>
      <c r="B101" s="16">
        <v>25.04</v>
      </c>
    </row>
    <row r="102" spans="1:2" x14ac:dyDescent="0.25">
      <c r="A102" s="16">
        <v>61.78</v>
      </c>
      <c r="B102" s="16">
        <v>74.05</v>
      </c>
    </row>
    <row r="103" spans="1:2" x14ac:dyDescent="0.25">
      <c r="A103" s="16">
        <v>81.040000000000006</v>
      </c>
      <c r="B103" s="16">
        <v>45.6</v>
      </c>
    </row>
    <row r="104" spans="1:2" x14ac:dyDescent="0.25">
      <c r="A104" s="16">
        <v>73.459999999999994</v>
      </c>
      <c r="B104" s="16">
        <v>36.71</v>
      </c>
    </row>
    <row r="105" spans="1:2" x14ac:dyDescent="0.25">
      <c r="A105" s="16">
        <v>70.040000000000006</v>
      </c>
      <c r="B105" s="16">
        <v>47.82</v>
      </c>
    </row>
    <row r="106" spans="1:2" x14ac:dyDescent="0.25">
      <c r="A106" s="16">
        <v>75.16</v>
      </c>
      <c r="B106" s="16">
        <v>39.96</v>
      </c>
    </row>
    <row r="107" spans="1:2" x14ac:dyDescent="0.25">
      <c r="A107" s="16">
        <v>118.5</v>
      </c>
      <c r="B107" s="16">
        <v>34.18</v>
      </c>
    </row>
    <row r="108" spans="1:2" x14ac:dyDescent="0.25">
      <c r="A108" s="16">
        <v>85.61</v>
      </c>
      <c r="B108" s="16">
        <v>53.19</v>
      </c>
    </row>
    <row r="109" spans="1:2" x14ac:dyDescent="0.25">
      <c r="A109" s="16">
        <v>86.72</v>
      </c>
      <c r="B109" s="16">
        <v>43.25</v>
      </c>
    </row>
    <row r="110" spans="1:2" x14ac:dyDescent="0.25">
      <c r="A110" s="16">
        <v>111.64</v>
      </c>
      <c r="B110" s="16">
        <v>20.82</v>
      </c>
    </row>
    <row r="111" spans="1:2" x14ac:dyDescent="0.25">
      <c r="A111" s="16">
        <v>101.97</v>
      </c>
      <c r="B111" s="16">
        <v>48.82</v>
      </c>
    </row>
    <row r="112" spans="1:2" x14ac:dyDescent="0.25">
      <c r="A112" s="16">
        <v>84.77</v>
      </c>
      <c r="B112" s="16">
        <v>24.92</v>
      </c>
    </row>
    <row r="113" spans="1:2" x14ac:dyDescent="0.25">
      <c r="A113" s="16">
        <v>75.33</v>
      </c>
      <c r="B113" s="16">
        <v>23.41</v>
      </c>
    </row>
    <row r="114" spans="1:2" x14ac:dyDescent="0.25">
      <c r="A114" s="16">
        <v>45.11</v>
      </c>
      <c r="B114" s="16">
        <v>38.700000000000003</v>
      </c>
    </row>
    <row r="115" spans="1:2" x14ac:dyDescent="0.25">
      <c r="A115" s="16">
        <v>47.59</v>
      </c>
      <c r="B115" s="16">
        <v>24.34</v>
      </c>
    </row>
    <row r="116" spans="1:2" x14ac:dyDescent="0.25">
      <c r="A116" s="16">
        <v>37.659999999999997</v>
      </c>
      <c r="B116" s="16">
        <v>40.909999999999997</v>
      </c>
    </row>
    <row r="117" spans="1:2" x14ac:dyDescent="0.25">
      <c r="A117" s="16">
        <v>58.71</v>
      </c>
      <c r="B117" s="16">
        <v>41.51</v>
      </c>
    </row>
    <row r="118" spans="1:2" x14ac:dyDescent="0.25">
      <c r="A118" s="16">
        <v>62.73</v>
      </c>
      <c r="B118" s="16">
        <v>22.23</v>
      </c>
    </row>
    <row r="119" spans="1:2" x14ac:dyDescent="0.25">
      <c r="A119" s="16">
        <v>68.2</v>
      </c>
      <c r="B119" s="16">
        <v>18.559999999999999</v>
      </c>
    </row>
    <row r="120" spans="1:2" x14ac:dyDescent="0.25">
      <c r="A120" s="16">
        <v>66.44</v>
      </c>
      <c r="B120" s="16">
        <v>20.7</v>
      </c>
    </row>
    <row r="121" spans="1:2" x14ac:dyDescent="0.25">
      <c r="A121" s="16">
        <v>86.63</v>
      </c>
      <c r="B121" s="16">
        <v>33.090000000000003</v>
      </c>
    </row>
    <row r="122" spans="1:2" x14ac:dyDescent="0.25">
      <c r="A122" s="16">
        <v>64.73</v>
      </c>
      <c r="B122" s="16">
        <v>35.090000000000003</v>
      </c>
    </row>
    <row r="123" spans="1:2" x14ac:dyDescent="0.25">
      <c r="A123" s="16">
        <v>113.26</v>
      </c>
      <c r="B123" s="16">
        <v>22.62</v>
      </c>
    </row>
    <row r="124" spans="1:2" x14ac:dyDescent="0.25">
      <c r="A124" s="16">
        <v>64.290000000000006</v>
      </c>
      <c r="B124" s="16">
        <v>26.14</v>
      </c>
    </row>
    <row r="125" spans="1:2" x14ac:dyDescent="0.25">
      <c r="A125" s="16">
        <v>69.430000000000007</v>
      </c>
      <c r="B125" s="16">
        <v>67.63</v>
      </c>
    </row>
    <row r="126" spans="1:2" x14ac:dyDescent="0.25">
      <c r="A126" s="16">
        <v>63.6</v>
      </c>
      <c r="B126" s="16">
        <v>113.6</v>
      </c>
    </row>
    <row r="127" spans="1:2" x14ac:dyDescent="0.25">
      <c r="A127" s="16">
        <v>86.38</v>
      </c>
      <c r="B127" s="16">
        <v>30.55</v>
      </c>
    </row>
    <row r="128" spans="1:2" x14ac:dyDescent="0.25">
      <c r="A128" s="16">
        <v>33.96</v>
      </c>
      <c r="B128" s="16">
        <v>29.25</v>
      </c>
    </row>
    <row r="129" spans="1:2" x14ac:dyDescent="0.25">
      <c r="A129" s="16">
        <v>69.040000000000006</v>
      </c>
      <c r="B129" s="16">
        <v>42.26</v>
      </c>
    </row>
    <row r="130" spans="1:2" x14ac:dyDescent="0.25">
      <c r="A130" s="16">
        <v>57.8</v>
      </c>
      <c r="B130" s="16">
        <v>26.58</v>
      </c>
    </row>
    <row r="131" spans="1:2" x14ac:dyDescent="0.25">
      <c r="A131" s="16">
        <v>56.1</v>
      </c>
      <c r="B131" s="16">
        <v>41.04</v>
      </c>
    </row>
    <row r="132" spans="1:2" x14ac:dyDescent="0.25">
      <c r="A132" s="16">
        <v>41</v>
      </c>
      <c r="B132" s="16">
        <v>75.03</v>
      </c>
    </row>
    <row r="133" spans="1:2" x14ac:dyDescent="0.25">
      <c r="A133" s="16">
        <v>73.180000000000007</v>
      </c>
      <c r="B133" s="16">
        <v>170.43</v>
      </c>
    </row>
    <row r="134" spans="1:2" x14ac:dyDescent="0.25">
      <c r="A134" s="16">
        <v>48.75</v>
      </c>
      <c r="B134" s="16">
        <v>45.56</v>
      </c>
    </row>
    <row r="135" spans="1:2" x14ac:dyDescent="0.25">
      <c r="A135" s="16">
        <v>81.13</v>
      </c>
      <c r="B135" s="16">
        <v>37.869999999999997</v>
      </c>
    </row>
    <row r="136" spans="1:2" x14ac:dyDescent="0.25">
      <c r="A136" s="16">
        <v>59.02</v>
      </c>
      <c r="B136" s="16">
        <v>47.84</v>
      </c>
    </row>
    <row r="137" spans="1:2" x14ac:dyDescent="0.25">
      <c r="A137" s="16">
        <v>76.17</v>
      </c>
      <c r="B137" s="16">
        <v>29.04</v>
      </c>
    </row>
    <row r="138" spans="1:2" x14ac:dyDescent="0.25">
      <c r="A138" s="16">
        <v>56.82</v>
      </c>
      <c r="B138" s="16">
        <v>66.930000000000007</v>
      </c>
    </row>
    <row r="139" spans="1:2" x14ac:dyDescent="0.25">
      <c r="A139" s="16">
        <v>108.46</v>
      </c>
      <c r="B139" s="16">
        <v>26.59</v>
      </c>
    </row>
    <row r="140" spans="1:2" x14ac:dyDescent="0.25">
      <c r="A140" s="16">
        <v>42.71</v>
      </c>
      <c r="B140" s="16">
        <v>37.56</v>
      </c>
    </row>
    <row r="141" spans="1:2" x14ac:dyDescent="0.25">
      <c r="A141" s="16">
        <v>79.290000000000006</v>
      </c>
      <c r="B141" s="16">
        <v>87.98</v>
      </c>
    </row>
    <row r="142" spans="1:2" x14ac:dyDescent="0.25">
      <c r="A142" s="16">
        <v>76.48</v>
      </c>
      <c r="B142" s="16">
        <v>42.04</v>
      </c>
    </row>
    <row r="143" spans="1:2" x14ac:dyDescent="0.25">
      <c r="A143" s="16">
        <v>75.45</v>
      </c>
      <c r="B143" s="16">
        <v>15.31</v>
      </c>
    </row>
    <row r="144" spans="1:2" x14ac:dyDescent="0.25">
      <c r="A144" s="16">
        <v>32.340000000000003</v>
      </c>
      <c r="B144" s="16">
        <v>31.06</v>
      </c>
    </row>
    <row r="145" spans="1:2" x14ac:dyDescent="0.25">
      <c r="A145" s="16">
        <v>80.12</v>
      </c>
      <c r="B145" s="16">
        <v>42.52</v>
      </c>
    </row>
    <row r="146" spans="1:2" x14ac:dyDescent="0.25">
      <c r="A146" s="16">
        <v>33.409999999999997</v>
      </c>
      <c r="B146" s="16">
        <v>27.55</v>
      </c>
    </row>
    <row r="147" spans="1:2" x14ac:dyDescent="0.25">
      <c r="A147" s="16">
        <v>81.63</v>
      </c>
      <c r="B147" s="16">
        <v>42.9</v>
      </c>
    </row>
    <row r="148" spans="1:2" x14ac:dyDescent="0.25">
      <c r="A148" s="16">
        <v>69.58</v>
      </c>
      <c r="B148" s="16">
        <v>32.01</v>
      </c>
    </row>
    <row r="149" spans="1:2" x14ac:dyDescent="0.25">
      <c r="A149" s="16">
        <v>72.3</v>
      </c>
      <c r="B149" s="16">
        <v>141.22999999999999</v>
      </c>
    </row>
    <row r="150" spans="1:2" x14ac:dyDescent="0.25">
      <c r="A150" s="16">
        <v>194.45</v>
      </c>
      <c r="B150" s="16">
        <v>4.16</v>
      </c>
    </row>
    <row r="151" spans="1:2" x14ac:dyDescent="0.25">
      <c r="A151" s="16">
        <v>71.900000000000006</v>
      </c>
      <c r="B151" s="16">
        <v>34.82</v>
      </c>
    </row>
    <row r="152" spans="1:2" x14ac:dyDescent="0.25">
      <c r="A152" s="16">
        <v>198.21</v>
      </c>
      <c r="B152" s="16">
        <v>30.18</v>
      </c>
    </row>
    <row r="153" spans="1:2" x14ac:dyDescent="0.25">
      <c r="A153" s="16">
        <v>86.59</v>
      </c>
      <c r="B153" s="16">
        <v>25.06</v>
      </c>
    </row>
    <row r="154" spans="1:2" x14ac:dyDescent="0.25">
      <c r="A154" s="16">
        <v>56.94</v>
      </c>
      <c r="B154" s="16">
        <v>38.44</v>
      </c>
    </row>
    <row r="155" spans="1:2" x14ac:dyDescent="0.25">
      <c r="A155" s="16">
        <v>146.58000000000001</v>
      </c>
      <c r="B155" s="16">
        <v>19.05</v>
      </c>
    </row>
    <row r="156" spans="1:2" x14ac:dyDescent="0.25">
      <c r="A156" s="16">
        <v>62.14</v>
      </c>
      <c r="B156" s="16">
        <v>48.22</v>
      </c>
    </row>
    <row r="157" spans="1:2" x14ac:dyDescent="0.25">
      <c r="A157" s="16">
        <v>78.540000000000006</v>
      </c>
      <c r="B157" s="16">
        <v>44.57</v>
      </c>
    </row>
    <row r="158" spans="1:2" x14ac:dyDescent="0.25">
      <c r="A158" s="16">
        <v>117.22</v>
      </c>
      <c r="B158" s="16">
        <v>25.76</v>
      </c>
    </row>
    <row r="159" spans="1:2" x14ac:dyDescent="0.25">
      <c r="A159" s="16">
        <v>102.01</v>
      </c>
      <c r="B159" s="16">
        <v>54.69</v>
      </c>
    </row>
    <row r="160" spans="1:2" x14ac:dyDescent="0.25">
      <c r="A160" s="16">
        <v>54.89</v>
      </c>
      <c r="B160" s="16">
        <v>20.45</v>
      </c>
    </row>
    <row r="161" spans="1:2" x14ac:dyDescent="0.25">
      <c r="A161" s="16">
        <v>63.08</v>
      </c>
      <c r="B161" s="16">
        <v>40.53</v>
      </c>
    </row>
    <row r="162" spans="1:2" x14ac:dyDescent="0.25">
      <c r="A162" s="16">
        <v>50.7</v>
      </c>
      <c r="B162" s="16">
        <v>23.98</v>
      </c>
    </row>
    <row r="163" spans="1:2" x14ac:dyDescent="0.25">
      <c r="A163" s="16">
        <v>44.27</v>
      </c>
      <c r="B163" s="16">
        <v>22.02</v>
      </c>
    </row>
    <row r="164" spans="1:2" x14ac:dyDescent="0.25">
      <c r="A164" s="16">
        <v>72.37</v>
      </c>
      <c r="B164" s="16">
        <v>22.02</v>
      </c>
    </row>
    <row r="165" spans="1:2" x14ac:dyDescent="0.25">
      <c r="A165" s="16">
        <v>71.08</v>
      </c>
      <c r="B165" s="16">
        <v>50.97</v>
      </c>
    </row>
    <row r="166" spans="1:2" x14ac:dyDescent="0.25">
      <c r="A166" s="16">
        <v>59.54</v>
      </c>
      <c r="B166" s="16">
        <v>41.86</v>
      </c>
    </row>
    <row r="167" spans="1:2" x14ac:dyDescent="0.25">
      <c r="A167" s="16">
        <v>77.430000000000007</v>
      </c>
      <c r="B167" s="16">
        <v>55.56</v>
      </c>
    </row>
    <row r="168" spans="1:2" x14ac:dyDescent="0.25">
      <c r="A168" s="16">
        <v>58.04</v>
      </c>
      <c r="B168" s="16">
        <v>35.93</v>
      </c>
    </row>
    <row r="169" spans="1:2" x14ac:dyDescent="0.25">
      <c r="A169" s="16">
        <v>49.67</v>
      </c>
      <c r="B169" s="16">
        <v>39.79</v>
      </c>
    </row>
    <row r="170" spans="1:2" x14ac:dyDescent="0.25">
      <c r="A170" s="16">
        <v>35.18</v>
      </c>
      <c r="B170" s="16">
        <v>42.29</v>
      </c>
    </row>
    <row r="171" spans="1:2" x14ac:dyDescent="0.25">
      <c r="A171" s="16">
        <v>88.16</v>
      </c>
      <c r="B171" s="16">
        <v>27.08</v>
      </c>
    </row>
    <row r="172" spans="1:2" x14ac:dyDescent="0.25">
      <c r="A172" s="16">
        <v>142.94999999999999</v>
      </c>
      <c r="B172" s="16">
        <v>37.54</v>
      </c>
    </row>
    <row r="173" spans="1:2" x14ac:dyDescent="0.25">
      <c r="A173" s="16">
        <v>111.33</v>
      </c>
      <c r="B173" s="16">
        <v>37.93</v>
      </c>
    </row>
    <row r="174" spans="1:2" x14ac:dyDescent="0.25">
      <c r="A174" s="16">
        <v>34.06</v>
      </c>
      <c r="B174" s="16">
        <v>27.95</v>
      </c>
    </row>
    <row r="175" spans="1:2" x14ac:dyDescent="0.25">
      <c r="A175" s="16">
        <v>63.51</v>
      </c>
      <c r="B175" s="16">
        <v>29.04</v>
      </c>
    </row>
    <row r="176" spans="1:2" x14ac:dyDescent="0.25">
      <c r="A176" s="16">
        <v>43.18</v>
      </c>
      <c r="B176" s="16">
        <v>11.34</v>
      </c>
    </row>
    <row r="177" spans="1:2" x14ac:dyDescent="0.25">
      <c r="A177" s="16">
        <v>81.05</v>
      </c>
      <c r="B177" s="16">
        <v>38.47</v>
      </c>
    </row>
    <row r="178" spans="1:2" x14ac:dyDescent="0.25">
      <c r="A178" s="16">
        <v>40.56</v>
      </c>
      <c r="B178" s="16">
        <v>42.11</v>
      </c>
    </row>
    <row r="179" spans="1:2" x14ac:dyDescent="0.25">
      <c r="A179" s="16">
        <v>44.98</v>
      </c>
      <c r="B179" s="16">
        <v>31.32</v>
      </c>
    </row>
    <row r="180" spans="1:2" x14ac:dyDescent="0.25">
      <c r="A180" s="16">
        <v>50.79</v>
      </c>
      <c r="B180" s="16">
        <v>102.06</v>
      </c>
    </row>
    <row r="181" spans="1:2" x14ac:dyDescent="0.25">
      <c r="A181" s="16">
        <v>73.36</v>
      </c>
      <c r="B181" s="16">
        <v>23.43</v>
      </c>
    </row>
    <row r="182" spans="1:2" x14ac:dyDescent="0.25">
      <c r="A182" s="16">
        <v>52.84</v>
      </c>
      <c r="B182" s="16">
        <v>56.4</v>
      </c>
    </row>
    <row r="183" spans="1:2" x14ac:dyDescent="0.25">
      <c r="A183" s="16">
        <v>38.380000000000003</v>
      </c>
      <c r="B183" s="16">
        <v>30.49</v>
      </c>
    </row>
    <row r="184" spans="1:2" x14ac:dyDescent="0.25">
      <c r="A184" s="16">
        <v>86.95</v>
      </c>
      <c r="B184" s="16">
        <v>68.84</v>
      </c>
    </row>
    <row r="185" spans="1:2" x14ac:dyDescent="0.25">
      <c r="A185" s="16">
        <v>66.680000000000007</v>
      </c>
      <c r="B185" s="16">
        <v>50.13</v>
      </c>
    </row>
    <row r="186" spans="1:2" x14ac:dyDescent="0.25">
      <c r="A186" s="16">
        <v>67.099999999999994</v>
      </c>
      <c r="B186" s="16">
        <v>57.05</v>
      </c>
    </row>
    <row r="187" spans="1:2" x14ac:dyDescent="0.25">
      <c r="A187" s="16">
        <v>33.71</v>
      </c>
      <c r="B187" s="16">
        <v>21.41</v>
      </c>
    </row>
    <row r="188" spans="1:2" x14ac:dyDescent="0.25">
      <c r="A188" s="16">
        <v>71.56</v>
      </c>
      <c r="B188" s="16">
        <v>24.68</v>
      </c>
    </row>
    <row r="189" spans="1:2" x14ac:dyDescent="0.25">
      <c r="A189" s="16">
        <v>77.819999999999993</v>
      </c>
      <c r="B189" s="16">
        <v>61</v>
      </c>
    </row>
    <row r="190" spans="1:2" x14ac:dyDescent="0.25">
      <c r="A190" s="16">
        <v>118.37</v>
      </c>
      <c r="B190" s="16">
        <v>48.18</v>
      </c>
    </row>
    <row r="191" spans="1:2" x14ac:dyDescent="0.25">
      <c r="A191" s="16">
        <v>64.53</v>
      </c>
      <c r="B191" s="16">
        <v>40.86</v>
      </c>
    </row>
    <row r="192" spans="1:2" x14ac:dyDescent="0.25">
      <c r="A192" s="16">
        <v>70.42</v>
      </c>
      <c r="B192" s="16">
        <v>39.11</v>
      </c>
    </row>
    <row r="193" spans="1:2" x14ac:dyDescent="0.25">
      <c r="A193" s="16">
        <v>93.15</v>
      </c>
      <c r="B193" s="16">
        <v>40.75</v>
      </c>
    </row>
    <row r="194" spans="1:2" x14ac:dyDescent="0.25">
      <c r="A194" s="16">
        <v>69.63</v>
      </c>
      <c r="B194" s="16">
        <v>61.38</v>
      </c>
    </row>
    <row r="195" spans="1:2" x14ac:dyDescent="0.25">
      <c r="A195" s="16">
        <v>80.41</v>
      </c>
      <c r="B195" s="16">
        <v>30.16</v>
      </c>
    </row>
    <row r="196" spans="1:2" x14ac:dyDescent="0.25">
      <c r="A196" s="16">
        <v>106.9</v>
      </c>
      <c r="B196" s="16">
        <v>40.020000000000003</v>
      </c>
    </row>
    <row r="197" spans="1:2" x14ac:dyDescent="0.25">
      <c r="A197" s="16">
        <v>59.05</v>
      </c>
      <c r="B197" s="16">
        <v>30.35</v>
      </c>
    </row>
    <row r="198" spans="1:2" x14ac:dyDescent="0.25">
      <c r="A198" s="16">
        <v>63.88</v>
      </c>
      <c r="B198" s="16">
        <v>27.07</v>
      </c>
    </row>
    <row r="199" spans="1:2" x14ac:dyDescent="0.25">
      <c r="A199" s="16">
        <v>59.17</v>
      </c>
      <c r="B199" s="16">
        <v>57.56</v>
      </c>
    </row>
    <row r="200" spans="1:2" x14ac:dyDescent="0.25">
      <c r="A200" s="16">
        <v>52.01</v>
      </c>
      <c r="B200" s="16">
        <v>59.41</v>
      </c>
    </row>
    <row r="201" spans="1:2" x14ac:dyDescent="0.25">
      <c r="A201" s="16">
        <v>103.44</v>
      </c>
      <c r="B201" s="16">
        <v>36.61</v>
      </c>
    </row>
    <row r="202" spans="1:2" x14ac:dyDescent="0.25">
      <c r="A202" s="16">
        <v>90.01</v>
      </c>
      <c r="B202" s="16">
        <v>32.39</v>
      </c>
    </row>
    <row r="203" spans="1:2" x14ac:dyDescent="0.25">
      <c r="A203" s="16">
        <v>103.3</v>
      </c>
      <c r="B203" s="16">
        <v>76.53</v>
      </c>
    </row>
    <row r="204" spans="1:2" x14ac:dyDescent="0.25">
      <c r="A204" s="16">
        <v>53.51</v>
      </c>
      <c r="B204" s="16">
        <v>13.11</v>
      </c>
    </row>
    <row r="205" spans="1:2" x14ac:dyDescent="0.25">
      <c r="A205" s="16">
        <v>49.51</v>
      </c>
      <c r="B205" s="16">
        <v>59.9</v>
      </c>
    </row>
    <row r="206" spans="1:2" x14ac:dyDescent="0.25">
      <c r="A206" s="16">
        <v>97.66</v>
      </c>
      <c r="B206" s="16">
        <v>103.41</v>
      </c>
    </row>
    <row r="207" spans="1:2" x14ac:dyDescent="0.25">
      <c r="A207" s="16">
        <v>38.36</v>
      </c>
      <c r="B207" s="16">
        <v>41.93</v>
      </c>
    </row>
    <row r="208" spans="1:2" x14ac:dyDescent="0.25">
      <c r="A208" s="16">
        <v>73.28</v>
      </c>
      <c r="B208" s="16">
        <v>60.02</v>
      </c>
    </row>
    <row r="209" spans="1:2" x14ac:dyDescent="0.25">
      <c r="A209" s="16">
        <v>116.55</v>
      </c>
      <c r="B209" s="16">
        <v>27.69</v>
      </c>
    </row>
    <row r="210" spans="1:2" x14ac:dyDescent="0.25">
      <c r="A210" s="16">
        <v>80.87</v>
      </c>
      <c r="B210" s="16">
        <v>76.53</v>
      </c>
    </row>
    <row r="211" spans="1:2" x14ac:dyDescent="0.25">
      <c r="A211" s="16">
        <v>66.39</v>
      </c>
      <c r="B211" s="16">
        <v>76.84</v>
      </c>
    </row>
    <row r="212" spans="1:2" x14ac:dyDescent="0.25">
      <c r="A212" s="16">
        <v>67.14</v>
      </c>
      <c r="B212" s="16">
        <v>26.88</v>
      </c>
    </row>
    <row r="213" spans="1:2" x14ac:dyDescent="0.25">
      <c r="A213" s="16">
        <v>28.44</v>
      </c>
      <c r="B213" s="16">
        <v>27.93</v>
      </c>
    </row>
    <row r="214" spans="1:2" x14ac:dyDescent="0.25">
      <c r="A214" s="16">
        <v>64.38</v>
      </c>
      <c r="B214" s="16">
        <v>59.89</v>
      </c>
    </row>
    <row r="215" spans="1:2" x14ac:dyDescent="0.25">
      <c r="A215" s="16">
        <v>206.90299999999999</v>
      </c>
      <c r="B215" s="16">
        <v>23.26</v>
      </c>
    </row>
    <row r="216" spans="1:2" x14ac:dyDescent="0.25">
      <c r="A216" s="16">
        <v>109.374</v>
      </c>
      <c r="B216" s="16">
        <v>31.84</v>
      </c>
    </row>
    <row r="217" spans="1:2" x14ac:dyDescent="0.25">
      <c r="A217" s="16">
        <v>90.25</v>
      </c>
      <c r="B217" s="16">
        <v>53.32</v>
      </c>
    </row>
    <row r="218" spans="1:2" x14ac:dyDescent="0.25">
      <c r="A218" s="16">
        <v>72.388999999999996</v>
      </c>
      <c r="B218" s="16">
        <v>25.46</v>
      </c>
    </row>
    <row r="219" spans="1:2" x14ac:dyDescent="0.25">
      <c r="A219" s="16">
        <v>58.353000000000002</v>
      </c>
      <c r="B219" s="16">
        <v>50.68</v>
      </c>
    </row>
    <row r="220" spans="1:2" x14ac:dyDescent="0.25">
      <c r="A220" s="16">
        <v>99.025000000000006</v>
      </c>
      <c r="B220" s="16">
        <v>79.84</v>
      </c>
    </row>
    <row r="221" spans="1:2" x14ac:dyDescent="0.25">
      <c r="A221" s="16">
        <v>84.57</v>
      </c>
      <c r="B221" s="16">
        <v>49.02</v>
      </c>
    </row>
    <row r="222" spans="1:2" x14ac:dyDescent="0.25">
      <c r="A222" s="16">
        <v>73.099000000000004</v>
      </c>
      <c r="B222" s="16">
        <v>22.43</v>
      </c>
    </row>
    <row r="223" spans="1:2" x14ac:dyDescent="0.25">
      <c r="A223" s="16">
        <v>116.956</v>
      </c>
      <c r="B223" s="16">
        <v>48.53</v>
      </c>
    </row>
    <row r="224" spans="1:2" x14ac:dyDescent="0.25">
      <c r="A224" s="16">
        <v>195.23699999999999</v>
      </c>
      <c r="B224" s="16">
        <v>31.2</v>
      </c>
    </row>
    <row r="225" spans="1:2" x14ac:dyDescent="0.25">
      <c r="A225" s="16">
        <v>24.922999999999998</v>
      </c>
      <c r="B225" s="16">
        <v>71.260000000000005</v>
      </c>
    </row>
    <row r="226" spans="1:2" x14ac:dyDescent="0.25">
      <c r="A226" s="16">
        <v>74.471999999999994</v>
      </c>
      <c r="B226" s="16">
        <v>55.9</v>
      </c>
    </row>
    <row r="227" spans="1:2" x14ac:dyDescent="0.25">
      <c r="A227" s="16">
        <v>86.465999999999994</v>
      </c>
      <c r="B227" s="16">
        <v>22.6</v>
      </c>
    </row>
    <row r="228" spans="1:2" x14ac:dyDescent="0.25">
      <c r="A228" s="16">
        <v>32.659999999999997</v>
      </c>
      <c r="B228" s="16">
        <v>66.2</v>
      </c>
    </row>
    <row r="229" spans="1:2" x14ac:dyDescent="0.25">
      <c r="A229" s="16">
        <v>55.405000000000001</v>
      </c>
      <c r="B229" s="16">
        <v>32.1</v>
      </c>
    </row>
    <row r="230" spans="1:2" x14ac:dyDescent="0.25">
      <c r="A230" s="16">
        <v>121.21599999999999</v>
      </c>
      <c r="B230" s="16">
        <v>52.65</v>
      </c>
    </row>
    <row r="231" spans="1:2" x14ac:dyDescent="0.25">
      <c r="A231" s="16">
        <v>228.71100000000001</v>
      </c>
      <c r="B231" s="16">
        <v>24.72</v>
      </c>
    </row>
    <row r="232" spans="1:2" x14ac:dyDescent="0.25">
      <c r="A232" s="16">
        <v>111.688</v>
      </c>
      <c r="B232" s="16">
        <v>31.51</v>
      </c>
    </row>
    <row r="233" spans="1:2" x14ac:dyDescent="0.25">
      <c r="A233" s="16">
        <v>99.522999999999996</v>
      </c>
      <c r="B233" s="16">
        <v>55.94</v>
      </c>
    </row>
    <row r="234" spans="1:2" x14ac:dyDescent="0.25">
      <c r="A234" s="16">
        <v>65.018000000000001</v>
      </c>
      <c r="B234" s="16">
        <v>68.77</v>
      </c>
    </row>
    <row r="235" spans="1:2" x14ac:dyDescent="0.25">
      <c r="A235" s="16">
        <v>40.673000000000002</v>
      </c>
      <c r="B235" s="16">
        <v>62.12</v>
      </c>
    </row>
    <row r="236" spans="1:2" x14ac:dyDescent="0.25">
      <c r="A236" s="16">
        <v>65.820999999999998</v>
      </c>
      <c r="B236" s="16">
        <v>136.16999999999999</v>
      </c>
    </row>
    <row r="237" spans="1:2" x14ac:dyDescent="0.25">
      <c r="A237" s="16">
        <v>103.285</v>
      </c>
      <c r="B237" s="16">
        <v>43.32</v>
      </c>
    </row>
    <row r="238" spans="1:2" x14ac:dyDescent="0.25">
      <c r="A238" s="16">
        <v>96.975999999999999</v>
      </c>
      <c r="B238" s="16">
        <v>30.61</v>
      </c>
    </row>
    <row r="239" spans="1:2" x14ac:dyDescent="0.25">
      <c r="A239" s="16">
        <v>59.378999999999998</v>
      </c>
      <c r="B239" s="16">
        <v>41.39</v>
      </c>
    </row>
    <row r="240" spans="1:2" x14ac:dyDescent="0.25">
      <c r="A240" s="16">
        <v>100.351</v>
      </c>
      <c r="B240" s="16">
        <v>46.3</v>
      </c>
    </row>
    <row r="241" spans="1:2" x14ac:dyDescent="0.25">
      <c r="A241" s="16">
        <v>44.122999999999998</v>
      </c>
      <c r="B241" s="16">
        <v>44.05</v>
      </c>
    </row>
    <row r="242" spans="1:2" x14ac:dyDescent="0.25">
      <c r="A242" s="16">
        <v>33.901000000000003</v>
      </c>
      <c r="B242" s="16">
        <v>28.82</v>
      </c>
    </row>
    <row r="243" spans="1:2" x14ac:dyDescent="0.25">
      <c r="A243" s="16">
        <v>68.631</v>
      </c>
      <c r="B243" s="16">
        <v>48.82</v>
      </c>
    </row>
    <row r="244" spans="1:2" x14ac:dyDescent="0.25">
      <c r="A244" s="16">
        <v>41.444000000000003</v>
      </c>
      <c r="B244" s="16">
        <v>92.47</v>
      </c>
    </row>
    <row r="245" spans="1:2" x14ac:dyDescent="0.25">
      <c r="A245" s="16">
        <v>64.456000000000003</v>
      </c>
      <c r="B245" s="16">
        <v>66.91</v>
      </c>
    </row>
    <row r="246" spans="1:2" x14ac:dyDescent="0.25">
      <c r="A246" s="16">
        <v>69.122</v>
      </c>
      <c r="B246" s="16">
        <v>46.02</v>
      </c>
    </row>
    <row r="247" spans="1:2" x14ac:dyDescent="0.25">
      <c r="A247" s="16">
        <v>138.47800000000001</v>
      </c>
      <c r="B247" s="16">
        <v>39.36</v>
      </c>
    </row>
    <row r="248" spans="1:2" x14ac:dyDescent="0.25">
      <c r="A248" s="16">
        <v>108.267</v>
      </c>
      <c r="B248" s="16">
        <v>46.13</v>
      </c>
    </row>
    <row r="249" spans="1:2" x14ac:dyDescent="0.25">
      <c r="A249" s="16">
        <v>77.998000000000005</v>
      </c>
      <c r="B249" s="16">
        <v>44.56</v>
      </c>
    </row>
    <row r="250" spans="1:2" x14ac:dyDescent="0.25">
      <c r="A250" s="16">
        <v>72.656000000000006</v>
      </c>
      <c r="B250" s="16">
        <v>41.64</v>
      </c>
    </row>
    <row r="251" spans="1:2" x14ac:dyDescent="0.25">
      <c r="A251" s="16">
        <v>79.733999999999995</v>
      </c>
      <c r="B251" s="16">
        <v>53.38</v>
      </c>
    </row>
    <row r="252" spans="1:2" x14ac:dyDescent="0.25">
      <c r="A252" s="16">
        <v>61.121000000000002</v>
      </c>
      <c r="B252" s="16">
        <v>47.14</v>
      </c>
    </row>
    <row r="253" spans="1:2" x14ac:dyDescent="0.25">
      <c r="A253" s="16">
        <v>64.323999999999998</v>
      </c>
      <c r="B253" s="16">
        <v>42.81</v>
      </c>
    </row>
    <row r="254" spans="1:2" x14ac:dyDescent="0.25">
      <c r="A254" s="16">
        <v>79.626000000000005</v>
      </c>
      <c r="B254" s="16">
        <v>53.53</v>
      </c>
    </row>
    <row r="255" spans="1:2" x14ac:dyDescent="0.25">
      <c r="A255" s="16">
        <v>90.738</v>
      </c>
      <c r="B255" s="16">
        <v>61.32</v>
      </c>
    </row>
    <row r="256" spans="1:2" x14ac:dyDescent="0.25">
      <c r="A256" s="16">
        <v>83.686000000000007</v>
      </c>
      <c r="B256" s="16">
        <v>33.659999999999997</v>
      </c>
    </row>
    <row r="257" spans="1:2" x14ac:dyDescent="0.25">
      <c r="A257" s="16">
        <v>106.524</v>
      </c>
      <c r="B257" s="16">
        <v>27.54</v>
      </c>
    </row>
    <row r="258" spans="1:2" x14ac:dyDescent="0.25">
      <c r="A258" s="16">
        <v>36.813000000000002</v>
      </c>
      <c r="B258" s="16">
        <v>30.95</v>
      </c>
    </row>
    <row r="259" spans="1:2" x14ac:dyDescent="0.25">
      <c r="A259" s="16">
        <v>70.278999999999996</v>
      </c>
      <c r="B259" s="16">
        <v>39.229999999999997</v>
      </c>
    </row>
    <row r="260" spans="1:2" x14ac:dyDescent="0.25">
      <c r="A260" s="16">
        <v>125.703</v>
      </c>
      <c r="B260" s="16">
        <v>31.7</v>
      </c>
    </row>
    <row r="261" spans="1:2" x14ac:dyDescent="0.25">
      <c r="A261" s="16">
        <v>80.055999999999997</v>
      </c>
      <c r="B261" s="16">
        <v>32.75</v>
      </c>
    </row>
    <row r="262" spans="1:2" x14ac:dyDescent="0.25">
      <c r="A262" s="16">
        <v>76.997</v>
      </c>
      <c r="B262" s="16">
        <v>36.97</v>
      </c>
    </row>
    <row r="263" spans="1:2" x14ac:dyDescent="0.25">
      <c r="A263" s="16">
        <v>76.451999999999998</v>
      </c>
      <c r="B263" s="16">
        <v>41.69</v>
      </c>
    </row>
    <row r="264" spans="1:2" x14ac:dyDescent="0.25">
      <c r="A264" s="16">
        <v>127.191</v>
      </c>
      <c r="B264" s="16">
        <v>52.64</v>
      </c>
    </row>
    <row r="265" spans="1:2" x14ac:dyDescent="0.25">
      <c r="A265" s="16">
        <v>74.271000000000001</v>
      </c>
      <c r="B265" s="16">
        <v>122.24</v>
      </c>
    </row>
    <row r="266" spans="1:2" x14ac:dyDescent="0.25">
      <c r="A266" s="16">
        <v>82.224999999999994</v>
      </c>
      <c r="B266" s="16">
        <v>46.03</v>
      </c>
    </row>
    <row r="267" spans="1:2" x14ac:dyDescent="0.25">
      <c r="A267" s="16">
        <v>67.897999999999996</v>
      </c>
      <c r="B267" s="16">
        <v>49.23</v>
      </c>
    </row>
    <row r="268" spans="1:2" x14ac:dyDescent="0.25">
      <c r="A268" s="16">
        <v>37.402999999999999</v>
      </c>
      <c r="B268" s="16">
        <v>53.55</v>
      </c>
    </row>
    <row r="269" spans="1:2" x14ac:dyDescent="0.25">
      <c r="A269" s="16">
        <v>72.774000000000001</v>
      </c>
      <c r="B269" s="16">
        <v>27.26</v>
      </c>
    </row>
    <row r="270" spans="1:2" x14ac:dyDescent="0.25">
      <c r="A270" s="16">
        <v>73.256</v>
      </c>
      <c r="B270" s="16">
        <v>21.18</v>
      </c>
    </row>
    <row r="271" spans="1:2" x14ac:dyDescent="0.25">
      <c r="A271" s="16">
        <v>119.76</v>
      </c>
      <c r="B271" s="16">
        <v>36.57</v>
      </c>
    </row>
    <row r="272" spans="1:2" x14ac:dyDescent="0.25">
      <c r="A272" s="16">
        <v>78.42</v>
      </c>
      <c r="B272" s="16">
        <v>77.55</v>
      </c>
    </row>
    <row r="273" spans="1:2" x14ac:dyDescent="0.25">
      <c r="A273" s="16">
        <v>73.72</v>
      </c>
      <c r="B273" s="16">
        <v>31.3</v>
      </c>
    </row>
    <row r="274" spans="1:2" x14ac:dyDescent="0.25">
      <c r="A274" s="16">
        <v>98.29</v>
      </c>
      <c r="B274" s="16">
        <v>40.590000000000003</v>
      </c>
    </row>
    <row r="275" spans="1:2" x14ac:dyDescent="0.25">
      <c r="A275" s="16">
        <v>62.12</v>
      </c>
      <c r="B275" s="16">
        <v>72.98</v>
      </c>
    </row>
    <row r="276" spans="1:2" x14ac:dyDescent="0.25">
      <c r="A276" s="16">
        <v>87.56</v>
      </c>
      <c r="B276" s="16">
        <v>38.299999999999997</v>
      </c>
    </row>
    <row r="277" spans="1:2" x14ac:dyDescent="0.25">
      <c r="A277" s="16">
        <v>67.31</v>
      </c>
      <c r="B277" s="16">
        <v>62.35</v>
      </c>
    </row>
    <row r="278" spans="1:2" x14ac:dyDescent="0.25">
      <c r="A278" s="16">
        <v>98.58</v>
      </c>
      <c r="B278" s="16">
        <v>28.95</v>
      </c>
    </row>
    <row r="279" spans="1:2" x14ac:dyDescent="0.25">
      <c r="A279" s="16">
        <v>83.85</v>
      </c>
      <c r="B279" s="16">
        <v>35.18</v>
      </c>
    </row>
    <row r="280" spans="1:2" x14ac:dyDescent="0.25">
      <c r="A280" s="16">
        <v>117.99</v>
      </c>
      <c r="B280" s="16">
        <v>36.85</v>
      </c>
    </row>
    <row r="281" spans="1:2" x14ac:dyDescent="0.25">
      <c r="A281" s="16">
        <v>77.739999999999995</v>
      </c>
      <c r="B281" s="16">
        <v>87.18</v>
      </c>
    </row>
    <row r="282" spans="1:2" x14ac:dyDescent="0.25">
      <c r="A282" s="16">
        <v>57.87</v>
      </c>
      <c r="B282" s="16">
        <v>41.95</v>
      </c>
    </row>
    <row r="283" spans="1:2" x14ac:dyDescent="0.25">
      <c r="A283" s="16">
        <v>46.73</v>
      </c>
      <c r="B283" s="16">
        <v>38.29</v>
      </c>
    </row>
    <row r="284" spans="1:2" x14ac:dyDescent="0.25">
      <c r="A284" s="16">
        <v>98.28</v>
      </c>
      <c r="B284" s="16">
        <v>63.34</v>
      </c>
    </row>
    <row r="285" spans="1:2" x14ac:dyDescent="0.25">
      <c r="A285" s="16">
        <v>49.84</v>
      </c>
      <c r="B285" s="16">
        <v>45.29</v>
      </c>
    </row>
    <row r="286" spans="1:2" x14ac:dyDescent="0.25">
      <c r="A286" s="16">
        <v>58.04</v>
      </c>
      <c r="B286" s="16">
        <v>63.11</v>
      </c>
    </row>
    <row r="287" spans="1:2" x14ac:dyDescent="0.25">
      <c r="A287" s="16">
        <v>58.83</v>
      </c>
      <c r="B287" s="16">
        <v>59.74</v>
      </c>
    </row>
    <row r="288" spans="1:2" x14ac:dyDescent="0.25">
      <c r="A288" s="16">
        <v>63.86</v>
      </c>
      <c r="B288" s="16">
        <v>54.61</v>
      </c>
    </row>
    <row r="289" spans="1:2" x14ac:dyDescent="0.25">
      <c r="A289" s="16">
        <v>54</v>
      </c>
      <c r="B289" s="16">
        <v>84.64</v>
      </c>
    </row>
    <row r="290" spans="1:2" x14ac:dyDescent="0.25">
      <c r="A290" s="16">
        <v>41.29</v>
      </c>
      <c r="B290" s="16">
        <v>33.880000000000003</v>
      </c>
    </row>
    <row r="291" spans="1:2" x14ac:dyDescent="0.25">
      <c r="A291" s="16">
        <v>54.08</v>
      </c>
      <c r="B291" s="16">
        <v>81.62</v>
      </c>
    </row>
    <row r="292" spans="1:2" x14ac:dyDescent="0.25">
      <c r="A292" s="16">
        <v>93.78</v>
      </c>
      <c r="B292" s="16">
        <v>73.63</v>
      </c>
    </row>
    <row r="293" spans="1:2" x14ac:dyDescent="0.25">
      <c r="A293" s="16">
        <v>65.010000000000005</v>
      </c>
      <c r="B293" s="16">
        <v>130.79</v>
      </c>
    </row>
    <row r="294" spans="1:2" x14ac:dyDescent="0.25">
      <c r="A294" s="16">
        <v>98.79</v>
      </c>
      <c r="B294" s="16">
        <v>18.329999999999998</v>
      </c>
    </row>
    <row r="295" spans="1:2" x14ac:dyDescent="0.25">
      <c r="A295" s="16">
        <v>114.94</v>
      </c>
      <c r="B295" s="16">
        <v>28.68</v>
      </c>
    </row>
    <row r="296" spans="1:2" x14ac:dyDescent="0.25">
      <c r="A296" s="16">
        <v>72.16</v>
      </c>
      <c r="B296" s="16">
        <v>35.299999999999997</v>
      </c>
    </row>
    <row r="297" spans="1:2" x14ac:dyDescent="0.25">
      <c r="A297" s="16">
        <v>107.74</v>
      </c>
      <c r="B297" s="16">
        <v>37.340000000000003</v>
      </c>
    </row>
    <row r="298" spans="1:2" x14ac:dyDescent="0.25">
      <c r="A298" s="16">
        <v>80.27</v>
      </c>
      <c r="B298" s="16">
        <v>50.9</v>
      </c>
    </row>
    <row r="299" spans="1:2" x14ac:dyDescent="0.25">
      <c r="A299" s="16">
        <v>89.11</v>
      </c>
      <c r="B299" s="16">
        <v>54.39</v>
      </c>
    </row>
    <row r="300" spans="1:2" x14ac:dyDescent="0.25">
      <c r="A300" s="16">
        <v>75.83</v>
      </c>
      <c r="B300" s="16">
        <v>26.38</v>
      </c>
    </row>
    <row r="301" spans="1:2" x14ac:dyDescent="0.25">
      <c r="A301" s="16">
        <v>187.33</v>
      </c>
      <c r="B301" s="16">
        <v>58.66</v>
      </c>
    </row>
    <row r="302" spans="1:2" x14ac:dyDescent="0.25">
      <c r="A302" s="16">
        <v>61.14</v>
      </c>
      <c r="B302" s="16">
        <v>36.75</v>
      </c>
    </row>
    <row r="303" spans="1:2" x14ac:dyDescent="0.25">
      <c r="A303" s="16">
        <v>67.22</v>
      </c>
      <c r="B303" s="16">
        <v>32.49</v>
      </c>
    </row>
    <row r="304" spans="1:2" x14ac:dyDescent="0.25">
      <c r="A304" s="16">
        <v>119.18</v>
      </c>
      <c r="B304" s="16">
        <v>35.08</v>
      </c>
    </row>
    <row r="305" spans="1:2" x14ac:dyDescent="0.25">
      <c r="A305" s="16">
        <v>82.5</v>
      </c>
      <c r="B305" s="16">
        <v>27.99</v>
      </c>
    </row>
    <row r="306" spans="1:2" x14ac:dyDescent="0.25">
      <c r="A306" s="16">
        <v>46.06</v>
      </c>
      <c r="B306" s="16">
        <v>32.72</v>
      </c>
    </row>
    <row r="307" spans="1:2" x14ac:dyDescent="0.25">
      <c r="A307" s="16">
        <v>99.96</v>
      </c>
      <c r="B307" s="16">
        <v>42.36</v>
      </c>
    </row>
    <row r="308" spans="1:2" x14ac:dyDescent="0.25">
      <c r="A308" s="16">
        <v>86.6</v>
      </c>
      <c r="B308" s="16">
        <v>57.43</v>
      </c>
    </row>
    <row r="309" spans="1:2" x14ac:dyDescent="0.25">
      <c r="A309" s="16">
        <v>89.74</v>
      </c>
      <c r="B309" s="16">
        <v>28.12</v>
      </c>
    </row>
    <row r="310" spans="1:2" x14ac:dyDescent="0.25">
      <c r="A310" s="16">
        <v>68.95</v>
      </c>
      <c r="B310" s="16">
        <v>51.15</v>
      </c>
    </row>
    <row r="311" spans="1:2" x14ac:dyDescent="0.25">
      <c r="A311" s="16">
        <v>76.88</v>
      </c>
      <c r="B311" s="16">
        <v>28.21</v>
      </c>
    </row>
    <row r="312" spans="1:2" x14ac:dyDescent="0.25">
      <c r="A312" s="16">
        <v>50.54</v>
      </c>
      <c r="B312" s="16">
        <v>35.79</v>
      </c>
    </row>
    <row r="313" spans="1:2" x14ac:dyDescent="0.25">
      <c r="A313" s="16">
        <v>46.63</v>
      </c>
      <c r="B313" s="16">
        <v>39.54</v>
      </c>
    </row>
    <row r="314" spans="1:2" x14ac:dyDescent="0.25">
      <c r="A314" s="16">
        <v>44.83</v>
      </c>
      <c r="B314" s="16">
        <v>50.68</v>
      </c>
    </row>
    <row r="315" spans="1:2" x14ac:dyDescent="0.25">
      <c r="A315" s="16">
        <v>56.35</v>
      </c>
      <c r="B315" s="16">
        <v>38.33</v>
      </c>
    </row>
    <row r="316" spans="1:2" x14ac:dyDescent="0.25">
      <c r="A316" s="16">
        <v>74.63</v>
      </c>
      <c r="B316" s="16"/>
    </row>
    <row r="317" spans="1:2" x14ac:dyDescent="0.25">
      <c r="A317" s="16">
        <v>125.12</v>
      </c>
      <c r="B317" s="16"/>
    </row>
    <row r="318" spans="1:2" x14ac:dyDescent="0.25">
      <c r="A318" s="16">
        <v>83.83</v>
      </c>
      <c r="B318" s="16"/>
    </row>
    <row r="319" spans="1:2" x14ac:dyDescent="0.25">
      <c r="A319" s="16">
        <v>89.65</v>
      </c>
      <c r="B319" s="16"/>
    </row>
    <row r="320" spans="1:2" x14ac:dyDescent="0.25">
      <c r="A320" s="16">
        <v>92.36</v>
      </c>
      <c r="B320" s="16"/>
    </row>
    <row r="321" spans="1:2" x14ac:dyDescent="0.25">
      <c r="A321" s="16">
        <v>72.19</v>
      </c>
      <c r="B321" s="16"/>
    </row>
    <row r="322" spans="1:2" x14ac:dyDescent="0.25">
      <c r="A322" s="16">
        <v>107.4</v>
      </c>
      <c r="B322" s="16"/>
    </row>
    <row r="323" spans="1:2" x14ac:dyDescent="0.25">
      <c r="A323" s="16">
        <v>56.51</v>
      </c>
      <c r="B323" s="16"/>
    </row>
    <row r="324" spans="1:2" x14ac:dyDescent="0.25">
      <c r="A324" s="16">
        <v>92.77</v>
      </c>
      <c r="B324" s="16"/>
    </row>
    <row r="325" spans="1:2" x14ac:dyDescent="0.25">
      <c r="A325" s="16">
        <v>51.8</v>
      </c>
      <c r="B325" s="16"/>
    </row>
    <row r="326" spans="1:2" x14ac:dyDescent="0.25">
      <c r="A326" s="16">
        <v>66.650000000000006</v>
      </c>
      <c r="B326" s="16"/>
    </row>
    <row r="327" spans="1:2" x14ac:dyDescent="0.25">
      <c r="A327" s="16">
        <v>58.2</v>
      </c>
      <c r="B327" s="16"/>
    </row>
    <row r="328" spans="1:2" x14ac:dyDescent="0.25">
      <c r="A328" s="16">
        <v>57.77</v>
      </c>
      <c r="B328" s="16"/>
    </row>
    <row r="329" spans="1:2" x14ac:dyDescent="0.25">
      <c r="A329" s="16">
        <v>50.52</v>
      </c>
      <c r="B329" s="16"/>
    </row>
    <row r="330" spans="1:2" x14ac:dyDescent="0.25">
      <c r="A330" s="16">
        <v>66.099999999999994</v>
      </c>
      <c r="B330" s="16"/>
    </row>
    <row r="331" spans="1:2" x14ac:dyDescent="0.25">
      <c r="A331" s="16">
        <v>56.62</v>
      </c>
      <c r="B331" s="16"/>
    </row>
    <row r="332" spans="1:2" x14ac:dyDescent="0.25">
      <c r="A332" s="16">
        <v>43.51</v>
      </c>
      <c r="B332" s="16"/>
    </row>
    <row r="333" spans="1:2" x14ac:dyDescent="0.25">
      <c r="A333" s="16">
        <v>52.76</v>
      </c>
      <c r="B333" s="16"/>
    </row>
    <row r="334" spans="1:2" x14ac:dyDescent="0.25">
      <c r="A334" s="16">
        <v>112.63</v>
      </c>
      <c r="B334" s="16"/>
    </row>
    <row r="335" spans="1:2" x14ac:dyDescent="0.25">
      <c r="A335" s="16">
        <v>74.83</v>
      </c>
      <c r="B335" s="16"/>
    </row>
    <row r="336" spans="1:2" x14ac:dyDescent="0.25">
      <c r="A336" s="16">
        <v>45.17</v>
      </c>
      <c r="B336" s="16"/>
    </row>
    <row r="337" spans="1:2" x14ac:dyDescent="0.25">
      <c r="A337" s="16">
        <v>48.76</v>
      </c>
      <c r="B337" s="16"/>
    </row>
    <row r="338" spans="1:2" x14ac:dyDescent="0.25">
      <c r="A338" s="16">
        <v>88.08</v>
      </c>
      <c r="B338" s="16"/>
    </row>
    <row r="339" spans="1:2" x14ac:dyDescent="0.25">
      <c r="A339" s="16">
        <v>62.03</v>
      </c>
      <c r="B339" s="16"/>
    </row>
    <row r="340" spans="1:2" x14ac:dyDescent="0.25">
      <c r="A340" s="16">
        <v>89.37</v>
      </c>
      <c r="B340" s="16"/>
    </row>
    <row r="341" spans="1:2" x14ac:dyDescent="0.25">
      <c r="A341" s="16">
        <v>99.82</v>
      </c>
      <c r="B341" s="16"/>
    </row>
    <row r="342" spans="1:2" x14ac:dyDescent="0.25">
      <c r="A342" s="16">
        <v>106.57</v>
      </c>
      <c r="B342" s="16"/>
    </row>
    <row r="343" spans="1:2" x14ac:dyDescent="0.25">
      <c r="A343" s="16">
        <v>99.27</v>
      </c>
      <c r="B343" s="16"/>
    </row>
    <row r="344" spans="1:2" x14ac:dyDescent="0.25">
      <c r="A344" s="16">
        <v>83.96</v>
      </c>
      <c r="B344" s="16"/>
    </row>
    <row r="345" spans="1:2" x14ac:dyDescent="0.25">
      <c r="A345" s="16">
        <v>68.989999999999995</v>
      </c>
      <c r="B345" s="16"/>
    </row>
    <row r="346" spans="1:2" x14ac:dyDescent="0.25">
      <c r="A346" s="16">
        <v>89.75</v>
      </c>
      <c r="B346" s="16"/>
    </row>
    <row r="347" spans="1:2" x14ac:dyDescent="0.25">
      <c r="A347" s="16">
        <v>101.99</v>
      </c>
      <c r="B347" s="16"/>
    </row>
    <row r="348" spans="1:2" x14ac:dyDescent="0.25">
      <c r="A348" s="16">
        <v>44.62</v>
      </c>
      <c r="B348" s="16"/>
    </row>
    <row r="349" spans="1:2" x14ac:dyDescent="0.25">
      <c r="A349" s="16">
        <v>69.099999999999994</v>
      </c>
      <c r="B349" s="16"/>
    </row>
    <row r="350" spans="1:2" x14ac:dyDescent="0.25">
      <c r="A350" s="16">
        <v>85.04</v>
      </c>
      <c r="B350" s="16"/>
    </row>
    <row r="351" spans="1:2" x14ac:dyDescent="0.25">
      <c r="A351" s="16">
        <v>58.21</v>
      </c>
      <c r="B351" s="16"/>
    </row>
    <row r="352" spans="1:2" x14ac:dyDescent="0.25">
      <c r="A352" s="16">
        <v>58.02</v>
      </c>
      <c r="B352" s="16"/>
    </row>
    <row r="353" spans="1:2" x14ac:dyDescent="0.25">
      <c r="A353" s="16">
        <v>65.709999999999994</v>
      </c>
      <c r="B353" s="16"/>
    </row>
    <row r="354" spans="1:2" x14ac:dyDescent="0.25">
      <c r="A354" s="16">
        <v>28.5</v>
      </c>
      <c r="B354" s="16"/>
    </row>
    <row r="355" spans="1:2" x14ac:dyDescent="0.25">
      <c r="A355" s="16">
        <v>73.790000000000006</v>
      </c>
      <c r="B355" s="16"/>
    </row>
    <row r="356" spans="1:2" x14ac:dyDescent="0.25">
      <c r="A356" s="16">
        <v>64.47</v>
      </c>
      <c r="B356" s="16"/>
    </row>
    <row r="357" spans="1:2" x14ac:dyDescent="0.25">
      <c r="A357" s="16">
        <v>32.44</v>
      </c>
      <c r="B357" s="16"/>
    </row>
    <row r="41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zoomScaleNormal="100" workbookViewId="0">
      <selection activeCell="D18" sqref="D18"/>
    </sheetView>
  </sheetViews>
  <sheetFormatPr defaultColWidth="8.7109375" defaultRowHeight="15" x14ac:dyDescent="0.25"/>
  <cols>
    <col min="1" max="1" width="16" customWidth="1"/>
    <col min="2" max="2" width="14" customWidth="1"/>
    <col min="3" max="3" width="22.42578125" customWidth="1"/>
    <col min="4" max="4" width="20.85546875" customWidth="1"/>
    <col min="5" max="5" width="22.140625" customWidth="1"/>
    <col min="6" max="6" width="21.42578125" customWidth="1"/>
  </cols>
  <sheetData>
    <row r="1" spans="1:8" ht="15.75" x14ac:dyDescent="0.25">
      <c r="A1" s="25" t="s">
        <v>14</v>
      </c>
      <c r="B1" s="25"/>
      <c r="C1" s="25"/>
      <c r="D1" s="25"/>
      <c r="E1" s="25"/>
      <c r="F1" s="25"/>
      <c r="G1" s="25"/>
      <c r="H1" s="25"/>
    </row>
    <row r="2" spans="1:8" ht="31.5" customHeight="1" x14ac:dyDescent="0.25">
      <c r="A2" s="26" t="s">
        <v>16</v>
      </c>
      <c r="B2" s="26"/>
      <c r="C2" s="26"/>
      <c r="D2" s="26"/>
      <c r="E2" s="26"/>
      <c r="F2" s="26"/>
      <c r="G2" s="26"/>
      <c r="H2" s="26"/>
    </row>
    <row r="3" spans="1:8" x14ac:dyDescent="0.25">
      <c r="A3" s="27" t="s">
        <v>84</v>
      </c>
      <c r="B3" s="27"/>
      <c r="C3" s="27"/>
      <c r="D3" s="27"/>
      <c r="E3" s="27"/>
      <c r="F3" s="27"/>
      <c r="G3" s="27"/>
      <c r="H3" s="27"/>
    </row>
    <row r="5" spans="1:8" ht="30" customHeight="1" x14ac:dyDescent="0.25">
      <c r="A5" s="2" t="s">
        <v>2221</v>
      </c>
      <c r="B5" s="2" t="s">
        <v>224</v>
      </c>
      <c r="C5" s="2" t="s">
        <v>2219</v>
      </c>
      <c r="D5" s="2" t="s">
        <v>2220</v>
      </c>
      <c r="E5" s="2" t="s">
        <v>2219</v>
      </c>
      <c r="F5" s="2" t="s">
        <v>2220</v>
      </c>
    </row>
    <row r="6" spans="1:8" x14ac:dyDescent="0.25">
      <c r="A6">
        <v>240306</v>
      </c>
      <c r="B6" t="s">
        <v>235</v>
      </c>
      <c r="C6">
        <v>10</v>
      </c>
      <c r="D6">
        <v>11</v>
      </c>
      <c r="E6" s="19">
        <f>C6/(C6+D6)</f>
        <v>0.47619047619047616</v>
      </c>
      <c r="F6" s="18">
        <f>D6/(D6+C6)</f>
        <v>0.52380952380952384</v>
      </c>
    </row>
    <row r="7" spans="1:8" x14ac:dyDescent="0.25">
      <c r="A7">
        <v>240310</v>
      </c>
      <c r="B7" t="s">
        <v>235</v>
      </c>
      <c r="C7">
        <v>8</v>
      </c>
      <c r="D7">
        <v>11</v>
      </c>
      <c r="E7" s="19">
        <f t="shared" ref="E7:E14" si="0">C7/(C7+D7)</f>
        <v>0.42105263157894735</v>
      </c>
      <c r="F7" s="18">
        <f t="shared" ref="F7:F14" si="1">D7/(D7+C7)</f>
        <v>0.57894736842105265</v>
      </c>
    </row>
    <row r="8" spans="1:8" x14ac:dyDescent="0.25">
      <c r="A8">
        <v>240314</v>
      </c>
      <c r="B8" t="s">
        <v>235</v>
      </c>
      <c r="C8">
        <v>5</v>
      </c>
      <c r="D8">
        <v>7</v>
      </c>
      <c r="E8" s="19">
        <f t="shared" si="0"/>
        <v>0.41666666666666669</v>
      </c>
      <c r="F8" s="18">
        <f t="shared" si="1"/>
        <v>0.58333333333333337</v>
      </c>
    </row>
    <row r="9" spans="1:8" x14ac:dyDescent="0.25">
      <c r="A9">
        <v>180607</v>
      </c>
      <c r="B9" t="s">
        <v>235</v>
      </c>
      <c r="C9">
        <v>0</v>
      </c>
      <c r="D9">
        <v>12</v>
      </c>
      <c r="E9" s="19">
        <f t="shared" si="0"/>
        <v>0</v>
      </c>
      <c r="F9" s="18">
        <f t="shared" si="1"/>
        <v>1</v>
      </c>
    </row>
    <row r="10" spans="1:8" x14ac:dyDescent="0.25">
      <c r="A10">
        <v>200626</v>
      </c>
      <c r="B10" t="s">
        <v>227</v>
      </c>
      <c r="C10">
        <v>5</v>
      </c>
      <c r="D10">
        <v>0</v>
      </c>
      <c r="E10" s="19">
        <f t="shared" si="0"/>
        <v>1</v>
      </c>
      <c r="F10" s="18">
        <f t="shared" si="1"/>
        <v>0</v>
      </c>
    </row>
    <row r="11" spans="1:8" x14ac:dyDescent="0.25">
      <c r="A11">
        <v>200627</v>
      </c>
      <c r="B11" t="s">
        <v>235</v>
      </c>
      <c r="C11">
        <v>2</v>
      </c>
      <c r="D11">
        <v>9</v>
      </c>
      <c r="E11" s="19">
        <f t="shared" si="0"/>
        <v>0.18181818181818182</v>
      </c>
      <c r="F11" s="18">
        <f t="shared" si="1"/>
        <v>0.81818181818181823</v>
      </c>
    </row>
    <row r="12" spans="1:8" x14ac:dyDescent="0.25">
      <c r="A12">
        <v>200630</v>
      </c>
      <c r="B12" t="s">
        <v>227</v>
      </c>
      <c r="C12">
        <v>3</v>
      </c>
      <c r="D12">
        <v>1</v>
      </c>
      <c r="E12" s="19">
        <f t="shared" si="0"/>
        <v>0.75</v>
      </c>
      <c r="F12" s="18">
        <f t="shared" si="1"/>
        <v>0.25</v>
      </c>
    </row>
    <row r="13" spans="1:8" x14ac:dyDescent="0.25">
      <c r="A13">
        <v>200703</v>
      </c>
      <c r="B13" t="s">
        <v>227</v>
      </c>
      <c r="C13">
        <v>3</v>
      </c>
      <c r="D13">
        <v>4</v>
      </c>
      <c r="E13" s="19">
        <f t="shared" si="0"/>
        <v>0.42857142857142855</v>
      </c>
      <c r="F13" s="18">
        <f t="shared" si="1"/>
        <v>0.5714285714285714</v>
      </c>
    </row>
    <row r="14" spans="1:8" x14ac:dyDescent="0.25">
      <c r="A14">
        <v>240229</v>
      </c>
      <c r="B14" t="s">
        <v>235</v>
      </c>
      <c r="C14">
        <v>1</v>
      </c>
      <c r="D14">
        <v>17</v>
      </c>
      <c r="E14" s="19">
        <f t="shared" si="0"/>
        <v>5.5555555555555552E-2</v>
      </c>
      <c r="F14" s="18">
        <f t="shared" si="1"/>
        <v>0.94444444444444442</v>
      </c>
    </row>
    <row r="18"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zoomScaleNormal="100" workbookViewId="0">
      <selection activeCell="A5" sqref="A5"/>
    </sheetView>
  </sheetViews>
  <sheetFormatPr defaultColWidth="8.7109375" defaultRowHeight="15" x14ac:dyDescent="0.25"/>
  <cols>
    <col min="1" max="3" width="16" customWidth="1"/>
    <col min="4" max="5" width="14" customWidth="1"/>
  </cols>
  <sheetData>
    <row r="1" spans="1:8" ht="15.75" x14ac:dyDescent="0.25">
      <c r="A1" s="25" t="s">
        <v>17</v>
      </c>
      <c r="B1" s="25"/>
      <c r="C1" s="25"/>
      <c r="D1" s="25"/>
      <c r="E1" s="25"/>
      <c r="F1" s="25"/>
      <c r="G1" s="25"/>
      <c r="H1" s="25"/>
    </row>
    <row r="2" spans="1:8" ht="31.5" customHeight="1" x14ac:dyDescent="0.25">
      <c r="A2" s="26" t="s">
        <v>19</v>
      </c>
      <c r="B2" s="26"/>
      <c r="C2" s="26"/>
      <c r="D2" s="26"/>
      <c r="E2" s="26"/>
      <c r="F2" s="26"/>
      <c r="G2" s="26"/>
      <c r="H2" s="26"/>
    </row>
    <row r="3" spans="1:8" x14ac:dyDescent="0.25">
      <c r="A3" s="27" t="s">
        <v>87</v>
      </c>
      <c r="B3" s="27"/>
      <c r="C3" s="27"/>
      <c r="D3" s="27"/>
      <c r="E3" s="27"/>
      <c r="F3" s="27"/>
      <c r="G3" s="27"/>
      <c r="H3" s="27"/>
    </row>
    <row r="5" spans="1:8" ht="30" customHeight="1" x14ac:dyDescent="0.25">
      <c r="A5" s="2" t="s">
        <v>356</v>
      </c>
      <c r="B5" s="2" t="s">
        <v>357</v>
      </c>
    </row>
    <row r="6" spans="1:8" x14ac:dyDescent="0.25">
      <c r="A6" s="11">
        <v>17.866</v>
      </c>
      <c r="B6" s="11">
        <v>51.503999999999998</v>
      </c>
    </row>
    <row r="7" spans="1:8" x14ac:dyDescent="0.25">
      <c r="A7" s="11">
        <v>92.727999999999994</v>
      </c>
      <c r="B7" s="11">
        <v>124.241</v>
      </c>
    </row>
    <row r="8" spans="1:8" x14ac:dyDescent="0.25">
      <c r="A8" s="11">
        <v>124.404</v>
      </c>
      <c r="B8" s="11">
        <v>138.441</v>
      </c>
    </row>
    <row r="9" spans="1:8" x14ac:dyDescent="0.25">
      <c r="A9" s="11">
        <v>64.132999999999996</v>
      </c>
      <c r="B9" s="11">
        <v>140.09</v>
      </c>
    </row>
    <row r="10" spans="1:8" x14ac:dyDescent="0.25">
      <c r="A10" s="11">
        <v>85.290999999999997</v>
      </c>
      <c r="B10" s="11">
        <v>127.16800000000001</v>
      </c>
    </row>
    <row r="11" spans="1:8" x14ac:dyDescent="0.25">
      <c r="A11" s="11">
        <v>44.905000000000001</v>
      </c>
      <c r="B11" s="11">
        <v>65.933000000000007</v>
      </c>
    </row>
    <row r="12" spans="1:8" x14ac:dyDescent="0.25">
      <c r="A12" s="11">
        <v>140.35900000000001</v>
      </c>
      <c r="B12" s="11">
        <v>149.49199999999999</v>
      </c>
    </row>
    <row r="13" spans="1:8" x14ac:dyDescent="0.25">
      <c r="A13" s="11">
        <v>91.563000000000002</v>
      </c>
      <c r="B13" s="11">
        <v>134.89400000000001</v>
      </c>
    </row>
    <row r="14" spans="1:8" x14ac:dyDescent="0.25">
      <c r="A14" s="11">
        <v>20.663</v>
      </c>
      <c r="B14" s="11">
        <v>50.927999999999997</v>
      </c>
    </row>
    <row r="15" spans="1:8" x14ac:dyDescent="0.25">
      <c r="A15" s="11">
        <v>50.125</v>
      </c>
      <c r="B15" s="11">
        <v>83.436999999999998</v>
      </c>
    </row>
    <row r="16" spans="1:8" x14ac:dyDescent="0.25">
      <c r="A16" s="11">
        <v>11.999000000000001</v>
      </c>
      <c r="B16" s="11">
        <v>30.343</v>
      </c>
    </row>
    <row r="17" spans="1:2" x14ac:dyDescent="0.25">
      <c r="A17" s="11">
        <v>13.358000000000001</v>
      </c>
      <c r="B17" s="11">
        <v>47.555</v>
      </c>
    </row>
    <row r="18" spans="1:2" x14ac:dyDescent="0.25">
      <c r="A18" s="11">
        <v>28.957000000000001</v>
      </c>
      <c r="B18" s="11">
        <v>44.384</v>
      </c>
    </row>
    <row r="19" spans="1:2" x14ac:dyDescent="0.25">
      <c r="A19" s="11">
        <v>58.98</v>
      </c>
      <c r="B19" s="11">
        <v>125.12</v>
      </c>
    </row>
    <row r="20" spans="1:2" x14ac:dyDescent="0.25">
      <c r="A20" s="11">
        <v>90.14</v>
      </c>
      <c r="B20" s="11">
        <v>105.25</v>
      </c>
    </row>
    <row r="21" spans="1:2" x14ac:dyDescent="0.25">
      <c r="A21" s="11">
        <v>42.48</v>
      </c>
      <c r="B21" s="11">
        <v>92.7</v>
      </c>
    </row>
    <row r="22" spans="1:2" x14ac:dyDescent="0.25">
      <c r="A22" s="11">
        <v>78.150000000000006</v>
      </c>
      <c r="B22" s="11">
        <v>127.43</v>
      </c>
    </row>
    <row r="23" spans="1:2" x14ac:dyDescent="0.25">
      <c r="A23" s="11">
        <v>57.14</v>
      </c>
      <c r="B23" s="11">
        <v>101.75</v>
      </c>
    </row>
    <row r="24" spans="1:2" x14ac:dyDescent="0.25">
      <c r="A24" s="11">
        <v>34.024000000000001</v>
      </c>
      <c r="B24" s="11">
        <v>59.201000000000001</v>
      </c>
    </row>
    <row r="25" spans="1:2" x14ac:dyDescent="0.25">
      <c r="A25" s="11">
        <v>32.164999999999999</v>
      </c>
      <c r="B25" s="11">
        <v>70.53</v>
      </c>
    </row>
    <row r="26" spans="1:2" x14ac:dyDescent="0.25">
      <c r="A26" s="11">
        <v>20.099</v>
      </c>
      <c r="B26" s="11">
        <v>64.730999999999995</v>
      </c>
    </row>
    <row r="27" spans="1:2" x14ac:dyDescent="0.25">
      <c r="A27" s="11">
        <v>32.856000000000002</v>
      </c>
      <c r="B27" s="11">
        <v>98.43</v>
      </c>
    </row>
    <row r="28" spans="1:2" x14ac:dyDescent="0.25">
      <c r="A28" s="11">
        <v>28.8</v>
      </c>
      <c r="B28" s="11">
        <v>62.1</v>
      </c>
    </row>
    <row r="29" spans="1:2" x14ac:dyDescent="0.25">
      <c r="A29" s="11">
        <v>44.4</v>
      </c>
      <c r="B29" s="11">
        <v>56.9</v>
      </c>
    </row>
    <row r="30" spans="1:2" x14ac:dyDescent="0.25">
      <c r="A30" s="11">
        <v>28.9</v>
      </c>
      <c r="B30" s="11">
        <v>37.299999999999997</v>
      </c>
    </row>
    <row r="41"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75"/>
  <sheetViews>
    <sheetView zoomScaleNormal="100" workbookViewId="0">
      <selection activeCell="D6" sqref="D6"/>
    </sheetView>
  </sheetViews>
  <sheetFormatPr defaultColWidth="8.7109375" defaultRowHeight="15" x14ac:dyDescent="0.25"/>
  <cols>
    <col min="1" max="1" width="53.140625" customWidth="1"/>
    <col min="2" max="2" width="22.42578125" customWidth="1"/>
    <col min="3" max="3" width="26" customWidth="1"/>
    <col min="4" max="4" width="21.42578125" customWidth="1"/>
    <col min="5" max="5" width="34.42578125" customWidth="1"/>
    <col min="6" max="6" width="35.85546875" customWidth="1"/>
  </cols>
  <sheetData>
    <row r="1" spans="1:5" ht="15.75" x14ac:dyDescent="0.25">
      <c r="A1" s="25" t="s">
        <v>20</v>
      </c>
      <c r="B1" s="25"/>
      <c r="C1" s="25"/>
      <c r="D1" s="25"/>
      <c r="E1" s="25"/>
    </row>
    <row r="2" spans="1:5" ht="31.5" customHeight="1" x14ac:dyDescent="0.25">
      <c r="A2" s="26" t="s">
        <v>22</v>
      </c>
      <c r="B2" s="26"/>
      <c r="C2" s="26"/>
      <c r="D2" s="26"/>
      <c r="E2" s="26"/>
    </row>
    <row r="3" spans="1:5" x14ac:dyDescent="0.25">
      <c r="A3" s="27" t="s">
        <v>81</v>
      </c>
      <c r="B3" s="27"/>
      <c r="C3" s="27"/>
      <c r="D3" s="27"/>
      <c r="E3" s="27"/>
    </row>
    <row r="5" spans="1:5" ht="30" customHeight="1" x14ac:dyDescent="0.25">
      <c r="A5" s="2" t="s">
        <v>223</v>
      </c>
      <c r="B5" s="2" t="s">
        <v>358</v>
      </c>
      <c r="C5" s="2" t="s">
        <v>103</v>
      </c>
      <c r="D5" s="2" t="s">
        <v>6144</v>
      </c>
      <c r="E5" s="2" t="s">
        <v>104</v>
      </c>
    </row>
    <row r="6" spans="1:5" x14ac:dyDescent="0.25">
      <c r="A6" t="s">
        <v>359</v>
      </c>
      <c r="B6" t="s">
        <v>360</v>
      </c>
      <c r="C6" t="s">
        <v>361</v>
      </c>
      <c r="D6">
        <v>1.613109498</v>
      </c>
      <c r="E6" t="s">
        <v>362</v>
      </c>
    </row>
    <row r="7" spans="1:5" x14ac:dyDescent="0.25">
      <c r="A7" t="s">
        <v>359</v>
      </c>
      <c r="B7" t="s">
        <v>360</v>
      </c>
      <c r="C7" t="s">
        <v>361</v>
      </c>
      <c r="D7">
        <v>5.6588832299999998</v>
      </c>
      <c r="E7" t="s">
        <v>362</v>
      </c>
    </row>
    <row r="8" spans="1:5" x14ac:dyDescent="0.25">
      <c r="A8" t="s">
        <v>363</v>
      </c>
      <c r="B8" t="s">
        <v>360</v>
      </c>
      <c r="C8" t="s">
        <v>361</v>
      </c>
      <c r="D8">
        <v>4.1313292019999901</v>
      </c>
      <c r="E8" t="s">
        <v>362</v>
      </c>
    </row>
    <row r="9" spans="1:5" x14ac:dyDescent="0.25">
      <c r="A9" t="s">
        <v>364</v>
      </c>
      <c r="B9" t="s">
        <v>360</v>
      </c>
      <c r="C9" t="s">
        <v>361</v>
      </c>
      <c r="D9">
        <v>3.2666633999999903E-2</v>
      </c>
      <c r="E9" t="s">
        <v>362</v>
      </c>
    </row>
    <row r="10" spans="1:5" x14ac:dyDescent="0.25">
      <c r="A10" t="s">
        <v>364</v>
      </c>
      <c r="B10" t="s">
        <v>360</v>
      </c>
      <c r="C10" t="s">
        <v>361</v>
      </c>
      <c r="D10">
        <v>-3.4444409999998898E-2</v>
      </c>
      <c r="E10" t="s">
        <v>362</v>
      </c>
    </row>
    <row r="11" spans="1:5" x14ac:dyDescent="0.25">
      <c r="A11" t="s">
        <v>364</v>
      </c>
      <c r="B11" t="s">
        <v>360</v>
      </c>
      <c r="C11" t="s">
        <v>361</v>
      </c>
      <c r="D11">
        <v>-0.406888481999999</v>
      </c>
      <c r="E11" t="s">
        <v>362</v>
      </c>
    </row>
    <row r="12" spans="1:5" x14ac:dyDescent="0.25">
      <c r="A12" t="s">
        <v>364</v>
      </c>
      <c r="B12" t="s">
        <v>360</v>
      </c>
      <c r="C12" t="s">
        <v>361</v>
      </c>
      <c r="D12">
        <v>0.57288831600000001</v>
      </c>
      <c r="E12" t="s">
        <v>362</v>
      </c>
    </row>
    <row r="13" spans="1:5" x14ac:dyDescent="0.25">
      <c r="A13" t="s">
        <v>365</v>
      </c>
      <c r="B13" t="s">
        <v>360</v>
      </c>
      <c r="C13" t="s">
        <v>361</v>
      </c>
      <c r="D13">
        <v>2.6248862640000001</v>
      </c>
      <c r="E13" t="s">
        <v>362</v>
      </c>
    </row>
    <row r="14" spans="1:5" x14ac:dyDescent="0.25">
      <c r="A14" t="s">
        <v>366</v>
      </c>
      <c r="B14" t="s">
        <v>360</v>
      </c>
      <c r="C14" t="s">
        <v>361</v>
      </c>
      <c r="D14">
        <v>2.0257757519999902</v>
      </c>
      <c r="E14" t="s">
        <v>362</v>
      </c>
    </row>
    <row r="15" spans="1:5" x14ac:dyDescent="0.25">
      <c r="A15" t="s">
        <v>367</v>
      </c>
      <c r="B15" t="s">
        <v>360</v>
      </c>
      <c r="C15" t="s">
        <v>361</v>
      </c>
      <c r="D15">
        <v>-0.90488798400000103</v>
      </c>
      <c r="E15" t="s">
        <v>362</v>
      </c>
    </row>
    <row r="16" spans="1:5" x14ac:dyDescent="0.25">
      <c r="A16" t="s">
        <v>367</v>
      </c>
      <c r="B16" t="s">
        <v>360</v>
      </c>
      <c r="C16" t="s">
        <v>361</v>
      </c>
      <c r="D16">
        <v>2.5426641239999999</v>
      </c>
      <c r="E16" t="s">
        <v>362</v>
      </c>
    </row>
    <row r="17" spans="1:5" x14ac:dyDescent="0.25">
      <c r="A17" t="s">
        <v>368</v>
      </c>
      <c r="B17" t="s">
        <v>360</v>
      </c>
      <c r="C17" t="s">
        <v>361</v>
      </c>
      <c r="D17">
        <v>2.3095532460000001</v>
      </c>
      <c r="E17" t="s">
        <v>362</v>
      </c>
    </row>
    <row r="18" spans="1:5" x14ac:dyDescent="0.25">
      <c r="A18" t="s">
        <v>368</v>
      </c>
      <c r="B18" t="s">
        <v>360</v>
      </c>
      <c r="C18" t="s">
        <v>361</v>
      </c>
      <c r="D18">
        <v>1.072443372</v>
      </c>
      <c r="E18" t="s">
        <v>362</v>
      </c>
    </row>
    <row r="19" spans="1:5" x14ac:dyDescent="0.25">
      <c r="A19" t="s">
        <v>369</v>
      </c>
      <c r="B19" t="s">
        <v>360</v>
      </c>
      <c r="C19" t="s">
        <v>361</v>
      </c>
      <c r="D19">
        <v>-4.4086622579999997</v>
      </c>
      <c r="E19" t="s">
        <v>362</v>
      </c>
    </row>
    <row r="20" spans="1:5" x14ac:dyDescent="0.25">
      <c r="A20" t="s">
        <v>369</v>
      </c>
      <c r="B20" t="s">
        <v>360</v>
      </c>
      <c r="C20" t="s">
        <v>361</v>
      </c>
      <c r="D20">
        <v>-1.5517762259999901</v>
      </c>
      <c r="E20" t="s">
        <v>362</v>
      </c>
    </row>
    <row r="21" spans="1:5" x14ac:dyDescent="0.25">
      <c r="A21" t="s">
        <v>424</v>
      </c>
      <c r="B21" t="s">
        <v>360</v>
      </c>
      <c r="C21" t="s">
        <v>361</v>
      </c>
      <c r="D21">
        <v>3.7068851820000002</v>
      </c>
      <c r="E21" t="s">
        <v>362</v>
      </c>
    </row>
    <row r="22" spans="1:5" x14ac:dyDescent="0.25">
      <c r="A22" t="s">
        <v>425</v>
      </c>
      <c r="B22" t="s">
        <v>360</v>
      </c>
      <c r="C22" t="s">
        <v>361</v>
      </c>
      <c r="D22">
        <v>3.64688524199999</v>
      </c>
      <c r="E22" t="s">
        <v>362</v>
      </c>
    </row>
    <row r="23" spans="1:5" x14ac:dyDescent="0.25">
      <c r="A23" t="s">
        <v>370</v>
      </c>
      <c r="B23" t="s">
        <v>360</v>
      </c>
      <c r="C23" t="s">
        <v>361</v>
      </c>
      <c r="D23">
        <v>0.55311055799999997</v>
      </c>
      <c r="E23" t="s">
        <v>362</v>
      </c>
    </row>
    <row r="24" spans="1:5" x14ac:dyDescent="0.25">
      <c r="A24" t="s">
        <v>370</v>
      </c>
      <c r="B24" t="s">
        <v>360</v>
      </c>
      <c r="C24" t="s">
        <v>361</v>
      </c>
      <c r="D24">
        <v>-0.237999762000001</v>
      </c>
      <c r="E24" t="s">
        <v>362</v>
      </c>
    </row>
    <row r="25" spans="1:5" x14ac:dyDescent="0.25">
      <c r="A25" t="s">
        <v>371</v>
      </c>
      <c r="B25" t="s">
        <v>360</v>
      </c>
      <c r="C25" t="s">
        <v>361</v>
      </c>
      <c r="D25">
        <v>2.54</v>
      </c>
      <c r="E25" t="s">
        <v>362</v>
      </c>
    </row>
    <row r="26" spans="1:5" x14ac:dyDescent="0.25">
      <c r="A26" t="s">
        <v>371</v>
      </c>
      <c r="B26" t="s">
        <v>360</v>
      </c>
      <c r="C26" t="s">
        <v>361</v>
      </c>
      <c r="D26">
        <v>2.47399999999999</v>
      </c>
      <c r="E26" t="s">
        <v>362</v>
      </c>
    </row>
    <row r="27" spans="1:5" x14ac:dyDescent="0.25">
      <c r="A27" t="s">
        <v>372</v>
      </c>
      <c r="B27" t="s">
        <v>360</v>
      </c>
      <c r="C27" t="s">
        <v>361</v>
      </c>
      <c r="D27">
        <v>-0.27700000000000102</v>
      </c>
      <c r="E27" t="s">
        <v>362</v>
      </c>
    </row>
    <row r="28" spans="1:5" x14ac:dyDescent="0.25">
      <c r="A28" t="s">
        <v>373</v>
      </c>
      <c r="B28" t="s">
        <v>360</v>
      </c>
      <c r="C28" t="s">
        <v>361</v>
      </c>
      <c r="D28">
        <v>-1.835</v>
      </c>
      <c r="E28" t="s">
        <v>362</v>
      </c>
    </row>
    <row r="29" spans="1:5" x14ac:dyDescent="0.25">
      <c r="A29" t="s">
        <v>374</v>
      </c>
      <c r="B29" t="s">
        <v>360</v>
      </c>
      <c r="C29" t="s">
        <v>361</v>
      </c>
      <c r="D29">
        <v>1.7409999999999899</v>
      </c>
      <c r="E29" t="s">
        <v>362</v>
      </c>
    </row>
    <row r="30" spans="1:5" x14ac:dyDescent="0.25">
      <c r="A30" t="s">
        <v>375</v>
      </c>
      <c r="B30" t="s">
        <v>360</v>
      </c>
      <c r="C30" t="s">
        <v>361</v>
      </c>
      <c r="D30">
        <v>-0.90800000000000103</v>
      </c>
      <c r="E30" t="s">
        <v>362</v>
      </c>
    </row>
    <row r="31" spans="1:5" x14ac:dyDescent="0.25">
      <c r="A31" t="s">
        <v>376</v>
      </c>
      <c r="B31" t="s">
        <v>360</v>
      </c>
      <c r="C31" t="s">
        <v>361</v>
      </c>
      <c r="D31">
        <v>6.5</v>
      </c>
      <c r="E31" t="s">
        <v>362</v>
      </c>
    </row>
    <row r="32" spans="1:5" x14ac:dyDescent="0.25">
      <c r="A32" t="s">
        <v>376</v>
      </c>
      <c r="B32" t="s">
        <v>360</v>
      </c>
      <c r="C32" t="s">
        <v>361</v>
      </c>
      <c r="D32">
        <v>6.0799999999999903</v>
      </c>
      <c r="E32" t="s">
        <v>362</v>
      </c>
    </row>
    <row r="33" spans="1:5" x14ac:dyDescent="0.25">
      <c r="A33" t="s">
        <v>376</v>
      </c>
      <c r="B33" t="s">
        <v>360</v>
      </c>
      <c r="C33" t="s">
        <v>361</v>
      </c>
      <c r="D33">
        <v>-1.532</v>
      </c>
      <c r="E33" t="s">
        <v>362</v>
      </c>
    </row>
    <row r="34" spans="1:5" x14ac:dyDescent="0.25">
      <c r="A34" t="s">
        <v>376</v>
      </c>
      <c r="B34" t="s">
        <v>360</v>
      </c>
      <c r="C34" t="s">
        <v>361</v>
      </c>
      <c r="D34">
        <v>-1.6339999999999999</v>
      </c>
      <c r="E34" t="s">
        <v>362</v>
      </c>
    </row>
    <row r="35" spans="1:5" x14ac:dyDescent="0.25">
      <c r="A35" t="s">
        <v>376</v>
      </c>
      <c r="B35" t="s">
        <v>360</v>
      </c>
      <c r="C35" t="s">
        <v>361</v>
      </c>
      <c r="D35">
        <v>6.1649999999999903</v>
      </c>
      <c r="E35" t="s">
        <v>362</v>
      </c>
    </row>
    <row r="36" spans="1:5" x14ac:dyDescent="0.25">
      <c r="A36" t="s">
        <v>372</v>
      </c>
      <c r="B36" t="s">
        <v>360</v>
      </c>
      <c r="C36" t="s">
        <v>361</v>
      </c>
      <c r="D36">
        <v>-1.0579999999999901</v>
      </c>
      <c r="E36" t="s">
        <v>362</v>
      </c>
    </row>
    <row r="37" spans="1:5" x14ac:dyDescent="0.25">
      <c r="A37" t="s">
        <v>377</v>
      </c>
      <c r="B37" t="s">
        <v>90</v>
      </c>
      <c r="C37" t="s">
        <v>361</v>
      </c>
      <c r="D37">
        <v>-3.6666629999999097E-2</v>
      </c>
      <c r="E37" t="s">
        <v>378</v>
      </c>
    </row>
    <row r="38" spans="1:5" x14ac:dyDescent="0.25">
      <c r="A38" t="s">
        <v>379</v>
      </c>
      <c r="B38" t="s">
        <v>90</v>
      </c>
      <c r="C38" t="s">
        <v>361</v>
      </c>
      <c r="D38">
        <v>-13.83887505</v>
      </c>
      <c r="E38" t="s">
        <v>378</v>
      </c>
    </row>
    <row r="39" spans="1:5" x14ac:dyDescent="0.25">
      <c r="A39" t="s">
        <v>379</v>
      </c>
      <c r="B39" t="s">
        <v>90</v>
      </c>
      <c r="C39" t="s">
        <v>361</v>
      </c>
      <c r="D39">
        <v>-4.9971061140000002</v>
      </c>
      <c r="E39" t="s">
        <v>378</v>
      </c>
    </row>
    <row r="40" spans="1:5" x14ac:dyDescent="0.25">
      <c r="A40" t="s">
        <v>380</v>
      </c>
      <c r="B40" t="s">
        <v>90</v>
      </c>
      <c r="C40" t="s">
        <v>361</v>
      </c>
      <c r="D40">
        <v>-9.9555455999999098E-2</v>
      </c>
      <c r="E40" t="s">
        <v>378</v>
      </c>
    </row>
    <row r="41" spans="1:5" x14ac:dyDescent="0.25">
      <c r="A41" t="s">
        <v>380</v>
      </c>
      <c r="B41" t="s">
        <v>90</v>
      </c>
      <c r="C41" t="s">
        <v>361</v>
      </c>
      <c r="D41">
        <v>-0.47711063399999798</v>
      </c>
      <c r="E41" t="s">
        <v>378</v>
      </c>
    </row>
    <row r="42" spans="1:5" x14ac:dyDescent="0.25">
      <c r="A42" t="s">
        <v>381</v>
      </c>
      <c r="B42" t="s">
        <v>90</v>
      </c>
      <c r="C42" t="s">
        <v>361</v>
      </c>
      <c r="D42">
        <v>-0.51066615600000198</v>
      </c>
      <c r="E42" t="s">
        <v>378</v>
      </c>
    </row>
    <row r="43" spans="1:5" x14ac:dyDescent="0.25">
      <c r="A43" t="s">
        <v>382</v>
      </c>
      <c r="B43" t="s">
        <v>90</v>
      </c>
      <c r="C43" t="s">
        <v>361</v>
      </c>
      <c r="D43">
        <v>-8.3513249819999995</v>
      </c>
      <c r="E43" t="s">
        <v>378</v>
      </c>
    </row>
    <row r="44" spans="1:5" x14ac:dyDescent="0.25">
      <c r="A44" t="s">
        <v>364</v>
      </c>
      <c r="B44" t="s">
        <v>90</v>
      </c>
      <c r="C44" t="s">
        <v>361</v>
      </c>
      <c r="D44">
        <v>1.526220696</v>
      </c>
      <c r="E44" t="s">
        <v>378</v>
      </c>
    </row>
    <row r="45" spans="1:5" x14ac:dyDescent="0.25">
      <c r="A45" t="s">
        <v>364</v>
      </c>
      <c r="B45" t="s">
        <v>90</v>
      </c>
      <c r="C45" t="s">
        <v>361</v>
      </c>
      <c r="D45">
        <v>-1.3297764479999901</v>
      </c>
      <c r="E45" t="s">
        <v>378</v>
      </c>
    </row>
    <row r="46" spans="1:5" x14ac:dyDescent="0.25">
      <c r="A46" t="s">
        <v>364</v>
      </c>
      <c r="B46" t="s">
        <v>90</v>
      </c>
      <c r="C46" t="s">
        <v>361</v>
      </c>
      <c r="D46">
        <v>-4.1459958539999899</v>
      </c>
      <c r="E46" t="s">
        <v>378</v>
      </c>
    </row>
    <row r="47" spans="1:5" x14ac:dyDescent="0.25">
      <c r="A47" t="s">
        <v>363</v>
      </c>
      <c r="B47" t="s">
        <v>90</v>
      </c>
      <c r="C47" t="s">
        <v>361</v>
      </c>
      <c r="D47">
        <v>-1.98466468199999</v>
      </c>
      <c r="E47" t="s">
        <v>378</v>
      </c>
    </row>
    <row r="48" spans="1:5" x14ac:dyDescent="0.25">
      <c r="A48" t="s">
        <v>363</v>
      </c>
      <c r="B48" t="s">
        <v>90</v>
      </c>
      <c r="C48" t="s">
        <v>361</v>
      </c>
      <c r="D48">
        <v>-3.4911076200000002</v>
      </c>
      <c r="E48" t="s">
        <v>378</v>
      </c>
    </row>
    <row r="49" spans="1:5" x14ac:dyDescent="0.25">
      <c r="A49" t="s">
        <v>383</v>
      </c>
      <c r="B49" t="s">
        <v>90</v>
      </c>
      <c r="C49" t="s">
        <v>361</v>
      </c>
      <c r="D49">
        <v>-19.644869243999999</v>
      </c>
      <c r="E49" t="s">
        <v>378</v>
      </c>
    </row>
    <row r="50" spans="1:5" x14ac:dyDescent="0.25">
      <c r="A50" t="s">
        <v>383</v>
      </c>
      <c r="B50" t="s">
        <v>90</v>
      </c>
      <c r="C50" t="s">
        <v>361</v>
      </c>
      <c r="D50">
        <v>-3.59710751399999</v>
      </c>
      <c r="E50" t="s">
        <v>378</v>
      </c>
    </row>
    <row r="51" spans="1:5" x14ac:dyDescent="0.25">
      <c r="A51" t="s">
        <v>383</v>
      </c>
      <c r="B51" t="s">
        <v>90</v>
      </c>
      <c r="C51" t="s">
        <v>361</v>
      </c>
      <c r="D51">
        <v>-7.6415479140000002</v>
      </c>
      <c r="E51" t="s">
        <v>378</v>
      </c>
    </row>
    <row r="52" spans="1:5" x14ac:dyDescent="0.25">
      <c r="A52" t="s">
        <v>364</v>
      </c>
      <c r="B52" t="s">
        <v>90</v>
      </c>
      <c r="C52" t="s">
        <v>361</v>
      </c>
      <c r="D52">
        <v>1.5111095999999999E-2</v>
      </c>
      <c r="E52" t="s">
        <v>378</v>
      </c>
    </row>
    <row r="53" spans="1:5" x14ac:dyDescent="0.25">
      <c r="A53" t="s">
        <v>364</v>
      </c>
      <c r="B53" t="s">
        <v>90</v>
      </c>
      <c r="C53" t="s">
        <v>361</v>
      </c>
      <c r="D53">
        <v>-0.62044382399999898</v>
      </c>
      <c r="E53" t="s">
        <v>378</v>
      </c>
    </row>
    <row r="54" spans="1:5" x14ac:dyDescent="0.25">
      <c r="A54" t="s">
        <v>364</v>
      </c>
      <c r="B54" t="s">
        <v>90</v>
      </c>
      <c r="C54" t="s">
        <v>361</v>
      </c>
      <c r="D54">
        <v>-3.7386629280000001</v>
      </c>
      <c r="E54" t="s">
        <v>378</v>
      </c>
    </row>
    <row r="55" spans="1:5" x14ac:dyDescent="0.25">
      <c r="A55" t="s">
        <v>364</v>
      </c>
      <c r="B55" t="s">
        <v>90</v>
      </c>
      <c r="C55" t="s">
        <v>361</v>
      </c>
      <c r="D55">
        <v>-2.9268859620000001</v>
      </c>
      <c r="E55" t="s">
        <v>378</v>
      </c>
    </row>
    <row r="56" spans="1:5" x14ac:dyDescent="0.25">
      <c r="A56" t="s">
        <v>384</v>
      </c>
      <c r="B56" t="s">
        <v>90</v>
      </c>
      <c r="C56" t="s">
        <v>361</v>
      </c>
      <c r="D56">
        <v>-2.5413307919999899</v>
      </c>
      <c r="E56" t="s">
        <v>378</v>
      </c>
    </row>
    <row r="57" spans="1:5" x14ac:dyDescent="0.25">
      <c r="A57" t="s">
        <v>385</v>
      </c>
      <c r="B57" t="s">
        <v>90</v>
      </c>
      <c r="C57" t="s">
        <v>361</v>
      </c>
      <c r="D57">
        <v>0</v>
      </c>
      <c r="E57" t="s">
        <v>378</v>
      </c>
    </row>
    <row r="58" spans="1:5" x14ac:dyDescent="0.25">
      <c r="A58" t="s">
        <v>386</v>
      </c>
      <c r="B58" t="s">
        <v>90</v>
      </c>
      <c r="C58" t="s">
        <v>361</v>
      </c>
      <c r="D58">
        <v>-4.6411064700000004</v>
      </c>
      <c r="E58" t="s">
        <v>378</v>
      </c>
    </row>
    <row r="59" spans="1:5" x14ac:dyDescent="0.25">
      <c r="A59" t="s">
        <v>384</v>
      </c>
      <c r="B59" t="s">
        <v>388</v>
      </c>
      <c r="C59" t="s">
        <v>389</v>
      </c>
      <c r="D59">
        <v>4.5889999999999898</v>
      </c>
      <c r="E59" t="s">
        <v>390</v>
      </c>
    </row>
    <row r="60" spans="1:5" x14ac:dyDescent="0.25">
      <c r="A60" t="s">
        <v>384</v>
      </c>
      <c r="B60" t="s">
        <v>388</v>
      </c>
      <c r="C60" t="s">
        <v>389</v>
      </c>
      <c r="D60">
        <v>1.79400000000001</v>
      </c>
      <c r="E60" t="s">
        <v>390</v>
      </c>
    </row>
    <row r="61" spans="1:5" x14ac:dyDescent="0.25">
      <c r="A61" t="s">
        <v>397</v>
      </c>
      <c r="B61" t="s">
        <v>388</v>
      </c>
      <c r="C61" t="s">
        <v>389</v>
      </c>
      <c r="D61">
        <v>6.0540000000000003</v>
      </c>
      <c r="E61" t="s">
        <v>390</v>
      </c>
    </row>
    <row r="62" spans="1:5" x14ac:dyDescent="0.25">
      <c r="A62" t="s">
        <v>397</v>
      </c>
      <c r="B62" t="s">
        <v>388</v>
      </c>
      <c r="C62" t="s">
        <v>389</v>
      </c>
      <c r="D62">
        <v>6.3540000000000001</v>
      </c>
      <c r="E62" t="s">
        <v>390</v>
      </c>
    </row>
    <row r="63" spans="1:5" x14ac:dyDescent="0.25">
      <c r="A63" t="s">
        <v>387</v>
      </c>
      <c r="B63" t="s">
        <v>388</v>
      </c>
      <c r="C63" t="s">
        <v>389</v>
      </c>
      <c r="D63">
        <v>1.165</v>
      </c>
      <c r="E63" t="s">
        <v>390</v>
      </c>
    </row>
    <row r="64" spans="1:5" x14ac:dyDescent="0.25">
      <c r="A64" t="s">
        <v>387</v>
      </c>
      <c r="B64" t="s">
        <v>388</v>
      </c>
      <c r="C64" t="s">
        <v>389</v>
      </c>
      <c r="D64">
        <v>-4.6459999999999999</v>
      </c>
      <c r="E64" t="s">
        <v>390</v>
      </c>
    </row>
    <row r="65" spans="1:5" x14ac:dyDescent="0.25">
      <c r="A65" t="s">
        <v>387</v>
      </c>
      <c r="B65" t="s">
        <v>388</v>
      </c>
      <c r="C65" t="s">
        <v>389</v>
      </c>
      <c r="D65">
        <v>-1.7769999999999999</v>
      </c>
      <c r="E65" t="s">
        <v>390</v>
      </c>
    </row>
    <row r="66" spans="1:5" x14ac:dyDescent="0.25">
      <c r="A66" t="s">
        <v>387</v>
      </c>
      <c r="B66" t="s">
        <v>388</v>
      </c>
      <c r="C66" t="s">
        <v>389</v>
      </c>
      <c r="D66">
        <v>8.2479999999999905</v>
      </c>
      <c r="E66" t="s">
        <v>390</v>
      </c>
    </row>
    <row r="67" spans="1:5" x14ac:dyDescent="0.25">
      <c r="A67" t="s">
        <v>387</v>
      </c>
      <c r="B67" t="s">
        <v>388</v>
      </c>
      <c r="C67" t="s">
        <v>389</v>
      </c>
      <c r="D67">
        <v>-4.18199999999998</v>
      </c>
      <c r="E67" t="s">
        <v>390</v>
      </c>
    </row>
    <row r="68" spans="1:5" x14ac:dyDescent="0.25">
      <c r="A68" t="s">
        <v>387</v>
      </c>
      <c r="B68" t="s">
        <v>388</v>
      </c>
      <c r="C68" t="s">
        <v>389</v>
      </c>
      <c r="D68">
        <v>-10.3119999999999</v>
      </c>
      <c r="E68" t="s">
        <v>390</v>
      </c>
    </row>
    <row r="69" spans="1:5" x14ac:dyDescent="0.25">
      <c r="A69" t="s">
        <v>392</v>
      </c>
      <c r="B69" t="s">
        <v>388</v>
      </c>
      <c r="C69" t="s">
        <v>389</v>
      </c>
      <c r="D69">
        <v>-12.365</v>
      </c>
      <c r="E69" t="s">
        <v>390</v>
      </c>
    </row>
    <row r="70" spans="1:5" x14ac:dyDescent="0.25">
      <c r="A70" t="s">
        <v>392</v>
      </c>
      <c r="B70" t="s">
        <v>388</v>
      </c>
      <c r="C70" t="s">
        <v>389</v>
      </c>
      <c r="D70">
        <v>-0.36299999999999899</v>
      </c>
      <c r="E70" t="s">
        <v>390</v>
      </c>
    </row>
    <row r="71" spans="1:5" x14ac:dyDescent="0.25">
      <c r="A71" t="s">
        <v>392</v>
      </c>
      <c r="B71" t="s">
        <v>388</v>
      </c>
      <c r="C71" t="s">
        <v>389</v>
      </c>
      <c r="D71">
        <v>-9.9999999999994302E-2</v>
      </c>
      <c r="E71" t="s">
        <v>390</v>
      </c>
    </row>
    <row r="72" spans="1:5" x14ac:dyDescent="0.25">
      <c r="A72" t="s">
        <v>393</v>
      </c>
      <c r="B72" t="s">
        <v>388</v>
      </c>
      <c r="C72" t="s">
        <v>389</v>
      </c>
      <c r="D72">
        <v>-1.7769999999999899</v>
      </c>
      <c r="E72" t="s">
        <v>390</v>
      </c>
    </row>
    <row r="73" spans="1:5" x14ac:dyDescent="0.25">
      <c r="A73" t="s">
        <v>393</v>
      </c>
      <c r="B73" t="s">
        <v>388</v>
      </c>
      <c r="C73" t="s">
        <v>389</v>
      </c>
      <c r="D73">
        <v>1.9609999999999901</v>
      </c>
      <c r="E73" t="s">
        <v>390</v>
      </c>
    </row>
    <row r="74" spans="1:5" x14ac:dyDescent="0.25">
      <c r="A74" t="s">
        <v>391</v>
      </c>
      <c r="B74" t="s">
        <v>388</v>
      </c>
      <c r="C74" t="s">
        <v>389</v>
      </c>
      <c r="D74">
        <v>7.8649999999999904</v>
      </c>
      <c r="E74" t="s">
        <v>390</v>
      </c>
    </row>
    <row r="75" spans="1:5" x14ac:dyDescent="0.25">
      <c r="A75" t="s">
        <v>391</v>
      </c>
      <c r="B75" t="s">
        <v>388</v>
      </c>
      <c r="C75" t="s">
        <v>389</v>
      </c>
      <c r="D75">
        <v>18.933</v>
      </c>
      <c r="E75" t="s">
        <v>390</v>
      </c>
    </row>
    <row r="76" spans="1:5" ht="39.75" customHeight="1" x14ac:dyDescent="0.25">
      <c r="A76" t="s">
        <v>391</v>
      </c>
      <c r="B76" t="s">
        <v>388</v>
      </c>
      <c r="C76" t="s">
        <v>389</v>
      </c>
      <c r="D76">
        <v>9.5299999999999994</v>
      </c>
      <c r="E76" t="s">
        <v>390</v>
      </c>
    </row>
    <row r="77" spans="1:5" x14ac:dyDescent="0.25">
      <c r="A77" t="s">
        <v>391</v>
      </c>
      <c r="B77" t="s">
        <v>388</v>
      </c>
      <c r="C77" t="s">
        <v>389</v>
      </c>
      <c r="D77">
        <v>-8.5849999999999902</v>
      </c>
      <c r="E77" t="s">
        <v>390</v>
      </c>
    </row>
    <row r="78" spans="1:5" x14ac:dyDescent="0.25">
      <c r="A78" t="s">
        <v>391</v>
      </c>
      <c r="B78" t="s">
        <v>388</v>
      </c>
      <c r="C78" t="s">
        <v>389</v>
      </c>
      <c r="D78">
        <v>0.73199999999999898</v>
      </c>
      <c r="E78" t="s">
        <v>390</v>
      </c>
    </row>
    <row r="79" spans="1:5" x14ac:dyDescent="0.25">
      <c r="A79" t="s">
        <v>396</v>
      </c>
      <c r="B79" t="s">
        <v>388</v>
      </c>
      <c r="C79" t="s">
        <v>389</v>
      </c>
      <c r="D79">
        <v>-6.6829999999999901</v>
      </c>
      <c r="E79" t="s">
        <v>390</v>
      </c>
    </row>
    <row r="80" spans="1:5" x14ac:dyDescent="0.25">
      <c r="A80" t="s">
        <v>396</v>
      </c>
      <c r="B80" t="s">
        <v>388</v>
      </c>
      <c r="C80" t="s">
        <v>389</v>
      </c>
      <c r="D80">
        <v>2.9200000000000101</v>
      </c>
      <c r="E80" t="s">
        <v>390</v>
      </c>
    </row>
    <row r="81" spans="1:5" x14ac:dyDescent="0.25">
      <c r="A81" t="s">
        <v>396</v>
      </c>
      <c r="B81" t="s">
        <v>388</v>
      </c>
      <c r="C81" t="s">
        <v>389</v>
      </c>
      <c r="D81">
        <v>2.8369999999999802</v>
      </c>
      <c r="E81" t="s">
        <v>390</v>
      </c>
    </row>
    <row r="82" spans="1:5" x14ac:dyDescent="0.25">
      <c r="A82" t="s">
        <v>394</v>
      </c>
      <c r="B82" t="s">
        <v>388</v>
      </c>
      <c r="C82" t="s">
        <v>389</v>
      </c>
      <c r="D82">
        <v>9.9579999999999895</v>
      </c>
      <c r="E82" t="s">
        <v>390</v>
      </c>
    </row>
    <row r="83" spans="1:5" x14ac:dyDescent="0.25">
      <c r="A83" t="s">
        <v>394</v>
      </c>
      <c r="B83" t="s">
        <v>388</v>
      </c>
      <c r="C83" t="s">
        <v>389</v>
      </c>
      <c r="D83">
        <v>-0.22299999999998399</v>
      </c>
      <c r="E83" t="s">
        <v>390</v>
      </c>
    </row>
    <row r="84" spans="1:5" x14ac:dyDescent="0.25">
      <c r="A84" t="s">
        <v>394</v>
      </c>
      <c r="B84" t="s">
        <v>388</v>
      </c>
      <c r="C84" t="s">
        <v>389</v>
      </c>
      <c r="D84">
        <v>-1.5489999999999999</v>
      </c>
      <c r="E84" t="s">
        <v>390</v>
      </c>
    </row>
    <row r="85" spans="1:5" x14ac:dyDescent="0.25">
      <c r="A85" t="s">
        <v>398</v>
      </c>
      <c r="B85" t="s">
        <v>388</v>
      </c>
      <c r="C85" t="s">
        <v>389</v>
      </c>
      <c r="D85">
        <v>-11.102</v>
      </c>
      <c r="E85" t="s">
        <v>390</v>
      </c>
    </row>
    <row r="86" spans="1:5" x14ac:dyDescent="0.25">
      <c r="A86" t="s">
        <v>398</v>
      </c>
      <c r="B86" t="s">
        <v>388</v>
      </c>
      <c r="C86" t="s">
        <v>389</v>
      </c>
      <c r="D86">
        <v>3.3839999999999799</v>
      </c>
      <c r="E86" t="s">
        <v>390</v>
      </c>
    </row>
    <row r="87" spans="1:5" x14ac:dyDescent="0.25">
      <c r="A87" t="s">
        <v>399</v>
      </c>
      <c r="B87" t="s">
        <v>388</v>
      </c>
      <c r="C87" t="s">
        <v>389</v>
      </c>
      <c r="D87">
        <v>0.19800000000000001</v>
      </c>
      <c r="E87" t="s">
        <v>390</v>
      </c>
    </row>
    <row r="88" spans="1:5" x14ac:dyDescent="0.25">
      <c r="A88" t="s">
        <v>399</v>
      </c>
      <c r="B88" t="s">
        <v>388</v>
      </c>
      <c r="C88" t="s">
        <v>389</v>
      </c>
      <c r="D88">
        <v>4.7569999999999899</v>
      </c>
      <c r="E88" t="s">
        <v>390</v>
      </c>
    </row>
    <row r="89" spans="1:5" x14ac:dyDescent="0.25">
      <c r="A89" t="s">
        <v>399</v>
      </c>
      <c r="B89" t="s">
        <v>388</v>
      </c>
      <c r="C89" t="s">
        <v>389</v>
      </c>
      <c r="D89">
        <v>1.367</v>
      </c>
      <c r="E89" t="s">
        <v>390</v>
      </c>
    </row>
    <row r="90" spans="1:5" x14ac:dyDescent="0.25">
      <c r="A90" t="s">
        <v>400</v>
      </c>
      <c r="B90" t="s">
        <v>388</v>
      </c>
      <c r="C90" t="s">
        <v>389</v>
      </c>
      <c r="D90">
        <v>1.9269999999999901</v>
      </c>
      <c r="E90" t="s">
        <v>390</v>
      </c>
    </row>
    <row r="91" spans="1:5" x14ac:dyDescent="0.25">
      <c r="A91" t="s">
        <v>400</v>
      </c>
      <c r="B91" t="s">
        <v>388</v>
      </c>
      <c r="C91" t="s">
        <v>389</v>
      </c>
      <c r="D91">
        <v>-5.2510000000000003</v>
      </c>
      <c r="E91" t="s">
        <v>390</v>
      </c>
    </row>
    <row r="92" spans="1:5" x14ac:dyDescent="0.25">
      <c r="A92" t="s">
        <v>400</v>
      </c>
      <c r="B92" t="s">
        <v>388</v>
      </c>
      <c r="C92" t="s">
        <v>389</v>
      </c>
      <c r="D92">
        <v>15.055</v>
      </c>
      <c r="E92" t="s">
        <v>390</v>
      </c>
    </row>
    <row r="93" spans="1:5" x14ac:dyDescent="0.25">
      <c r="A93" t="s">
        <v>401</v>
      </c>
      <c r="B93" t="s">
        <v>388</v>
      </c>
      <c r="C93" t="s">
        <v>389</v>
      </c>
      <c r="D93">
        <v>2.1259999999999999</v>
      </c>
      <c r="E93" t="s">
        <v>390</v>
      </c>
    </row>
    <row r="94" spans="1:5" x14ac:dyDescent="0.25">
      <c r="A94" t="s">
        <v>401</v>
      </c>
      <c r="B94" t="s">
        <v>388</v>
      </c>
      <c r="C94" t="s">
        <v>389</v>
      </c>
      <c r="D94">
        <v>0.55500000000000604</v>
      </c>
      <c r="E94" t="s">
        <v>390</v>
      </c>
    </row>
    <row r="95" spans="1:5" x14ac:dyDescent="0.25">
      <c r="A95" t="s">
        <v>401</v>
      </c>
      <c r="B95" t="s">
        <v>388</v>
      </c>
      <c r="C95" t="s">
        <v>389</v>
      </c>
      <c r="D95">
        <v>-0.11699999999999</v>
      </c>
      <c r="E95" t="s">
        <v>390</v>
      </c>
    </row>
    <row r="96" spans="1:5" x14ac:dyDescent="0.25">
      <c r="A96" t="s">
        <v>395</v>
      </c>
      <c r="B96" t="s">
        <v>388</v>
      </c>
      <c r="C96" t="s">
        <v>389</v>
      </c>
      <c r="D96">
        <v>-3.2130000000000001</v>
      </c>
      <c r="E96" t="s">
        <v>390</v>
      </c>
    </row>
    <row r="97" spans="1:5" x14ac:dyDescent="0.25">
      <c r="A97" t="s">
        <v>395</v>
      </c>
      <c r="B97" t="s">
        <v>388</v>
      </c>
      <c r="C97" t="s">
        <v>389</v>
      </c>
      <c r="D97">
        <v>4.56299999999999</v>
      </c>
      <c r="E97" t="s">
        <v>390</v>
      </c>
    </row>
    <row r="98" spans="1:5" x14ac:dyDescent="0.25">
      <c r="A98" t="s">
        <v>395</v>
      </c>
      <c r="B98" t="s">
        <v>388</v>
      </c>
      <c r="C98" t="s">
        <v>389</v>
      </c>
      <c r="D98">
        <v>-3.5779999999999901</v>
      </c>
      <c r="E98" t="s">
        <v>390</v>
      </c>
    </row>
    <row r="99" spans="1:5" x14ac:dyDescent="0.25">
      <c r="A99" t="s">
        <v>426</v>
      </c>
      <c r="B99" t="s">
        <v>360</v>
      </c>
      <c r="C99" t="s">
        <v>403</v>
      </c>
      <c r="D99">
        <v>0.70699999999999696</v>
      </c>
      <c r="E99" t="s">
        <v>404</v>
      </c>
    </row>
    <row r="100" spans="1:5" x14ac:dyDescent="0.25">
      <c r="A100" t="s">
        <v>426</v>
      </c>
      <c r="B100" t="s">
        <v>360</v>
      </c>
      <c r="C100" t="s">
        <v>403</v>
      </c>
      <c r="D100">
        <v>1.4710000000000001</v>
      </c>
      <c r="E100" t="s">
        <v>404</v>
      </c>
    </row>
    <row r="101" spans="1:5" x14ac:dyDescent="0.25">
      <c r="A101" t="s">
        <v>427</v>
      </c>
      <c r="B101" t="s">
        <v>360</v>
      </c>
      <c r="C101" t="s">
        <v>403</v>
      </c>
      <c r="D101">
        <v>0.88100000000000001</v>
      </c>
      <c r="E101" t="s">
        <v>404</v>
      </c>
    </row>
    <row r="102" spans="1:5" x14ac:dyDescent="0.25">
      <c r="A102" t="s">
        <v>427</v>
      </c>
      <c r="B102" t="s">
        <v>360</v>
      </c>
      <c r="C102" t="s">
        <v>403</v>
      </c>
      <c r="D102">
        <v>-2.7749999999999901</v>
      </c>
      <c r="E102" t="s">
        <v>404</v>
      </c>
    </row>
    <row r="103" spans="1:5" x14ac:dyDescent="0.25">
      <c r="A103" t="s">
        <v>427</v>
      </c>
      <c r="B103" t="s">
        <v>360</v>
      </c>
      <c r="C103" t="s">
        <v>403</v>
      </c>
      <c r="D103">
        <v>-0.22900000000000201</v>
      </c>
      <c r="E103" t="s">
        <v>404</v>
      </c>
    </row>
    <row r="104" spans="1:5" x14ac:dyDescent="0.25">
      <c r="A104" t="s">
        <v>427</v>
      </c>
      <c r="B104" t="s">
        <v>360</v>
      </c>
      <c r="C104" t="s">
        <v>403</v>
      </c>
      <c r="D104">
        <v>-4.5249999999999897</v>
      </c>
      <c r="E104" t="s">
        <v>404</v>
      </c>
    </row>
    <row r="105" spans="1:5" x14ac:dyDescent="0.25">
      <c r="A105" t="s">
        <v>427</v>
      </c>
      <c r="B105" t="s">
        <v>360</v>
      </c>
      <c r="C105" t="s">
        <v>403</v>
      </c>
      <c r="D105">
        <v>2.7929999999999899</v>
      </c>
      <c r="E105" t="s">
        <v>404</v>
      </c>
    </row>
    <row r="106" spans="1:5" x14ac:dyDescent="0.25">
      <c r="A106" t="s">
        <v>427</v>
      </c>
      <c r="B106" t="s">
        <v>360</v>
      </c>
      <c r="C106" t="s">
        <v>403</v>
      </c>
      <c r="D106">
        <v>0.51999999999999902</v>
      </c>
      <c r="E106" t="s">
        <v>404</v>
      </c>
    </row>
    <row r="107" spans="1:5" x14ac:dyDescent="0.25">
      <c r="A107" t="s">
        <v>427</v>
      </c>
      <c r="B107" t="s">
        <v>360</v>
      </c>
      <c r="C107" t="s">
        <v>403</v>
      </c>
      <c r="D107">
        <v>-2.532</v>
      </c>
      <c r="E107" t="s">
        <v>404</v>
      </c>
    </row>
    <row r="108" spans="1:5" x14ac:dyDescent="0.25">
      <c r="A108" t="s">
        <v>427</v>
      </c>
      <c r="B108" t="s">
        <v>360</v>
      </c>
      <c r="C108" t="s">
        <v>403</v>
      </c>
      <c r="D108">
        <v>0.53900000000000103</v>
      </c>
      <c r="E108" t="s">
        <v>404</v>
      </c>
    </row>
    <row r="109" spans="1:5" x14ac:dyDescent="0.25">
      <c r="A109" t="s">
        <v>427</v>
      </c>
      <c r="B109" t="s">
        <v>360</v>
      </c>
      <c r="C109" t="s">
        <v>403</v>
      </c>
      <c r="D109">
        <v>-0.437999999999998</v>
      </c>
      <c r="E109" t="s">
        <v>404</v>
      </c>
    </row>
    <row r="110" spans="1:5" x14ac:dyDescent="0.25">
      <c r="A110" t="s">
        <v>427</v>
      </c>
      <c r="B110" t="s">
        <v>360</v>
      </c>
      <c r="C110" t="s">
        <v>403</v>
      </c>
      <c r="D110">
        <v>4.10000000000003E-2</v>
      </c>
      <c r="E110" t="s">
        <v>404</v>
      </c>
    </row>
    <row r="111" spans="1:5" x14ac:dyDescent="0.25">
      <c r="A111" t="s">
        <v>427</v>
      </c>
      <c r="B111" t="s">
        <v>360</v>
      </c>
      <c r="C111" t="s">
        <v>403</v>
      </c>
      <c r="D111">
        <v>6.085</v>
      </c>
      <c r="E111" t="s">
        <v>404</v>
      </c>
    </row>
    <row r="112" spans="1:5" x14ac:dyDescent="0.25">
      <c r="A112" t="s">
        <v>427</v>
      </c>
      <c r="B112" t="s">
        <v>360</v>
      </c>
      <c r="C112" t="s">
        <v>403</v>
      </c>
      <c r="D112">
        <v>-2.4430000000000001</v>
      </c>
      <c r="E112" t="s">
        <v>404</v>
      </c>
    </row>
    <row r="113" spans="1:5" x14ac:dyDescent="0.25">
      <c r="A113" t="s">
        <v>428</v>
      </c>
      <c r="B113" t="s">
        <v>360</v>
      </c>
      <c r="C113" t="s">
        <v>403</v>
      </c>
      <c r="D113">
        <v>-2.492</v>
      </c>
      <c r="E113" t="s">
        <v>404</v>
      </c>
    </row>
    <row r="114" spans="1:5" x14ac:dyDescent="0.25">
      <c r="A114" t="s">
        <v>428</v>
      </c>
      <c r="B114" t="s">
        <v>360</v>
      </c>
      <c r="C114" t="s">
        <v>403</v>
      </c>
      <c r="D114">
        <v>-2.96999999999999</v>
      </c>
      <c r="E114" t="s">
        <v>404</v>
      </c>
    </row>
    <row r="115" spans="1:5" x14ac:dyDescent="0.25">
      <c r="A115" t="s">
        <v>428</v>
      </c>
      <c r="B115" t="s">
        <v>360</v>
      </c>
      <c r="C115" t="s">
        <v>403</v>
      </c>
      <c r="D115">
        <v>0.622999999999997</v>
      </c>
      <c r="E115" t="s">
        <v>404</v>
      </c>
    </row>
    <row r="116" spans="1:5" x14ac:dyDescent="0.25">
      <c r="A116" t="s">
        <v>428</v>
      </c>
      <c r="B116" t="s">
        <v>360</v>
      </c>
      <c r="C116" t="s">
        <v>403</v>
      </c>
      <c r="D116">
        <v>-3.6909999999999901</v>
      </c>
      <c r="E116" t="s">
        <v>404</v>
      </c>
    </row>
    <row r="117" spans="1:5" x14ac:dyDescent="0.25">
      <c r="A117" t="s">
        <v>428</v>
      </c>
      <c r="B117" t="s">
        <v>360</v>
      </c>
      <c r="C117" t="s">
        <v>403</v>
      </c>
      <c r="D117">
        <v>-3.06299999999999</v>
      </c>
      <c r="E117" t="s">
        <v>404</v>
      </c>
    </row>
    <row r="118" spans="1:5" x14ac:dyDescent="0.25">
      <c r="A118" t="s">
        <v>428</v>
      </c>
      <c r="B118" t="s">
        <v>360</v>
      </c>
      <c r="C118" t="s">
        <v>403</v>
      </c>
      <c r="D118">
        <v>2.50000000000021E-2</v>
      </c>
      <c r="E118" t="s">
        <v>404</v>
      </c>
    </row>
    <row r="119" spans="1:5" x14ac:dyDescent="0.25">
      <c r="A119" t="s">
        <v>429</v>
      </c>
      <c r="B119" t="s">
        <v>360</v>
      </c>
      <c r="C119" t="s">
        <v>403</v>
      </c>
      <c r="D119">
        <v>0.44500000000000001</v>
      </c>
      <c r="E119" t="s">
        <v>404</v>
      </c>
    </row>
    <row r="120" spans="1:5" x14ac:dyDescent="0.25">
      <c r="A120" t="s">
        <v>429</v>
      </c>
      <c r="B120" t="s">
        <v>360</v>
      </c>
      <c r="C120" t="s">
        <v>403</v>
      </c>
      <c r="D120">
        <v>-0.69299999999999695</v>
      </c>
      <c r="E120" t="s">
        <v>404</v>
      </c>
    </row>
    <row r="121" spans="1:5" x14ac:dyDescent="0.25">
      <c r="A121" t="s">
        <v>408</v>
      </c>
      <c r="B121" t="s">
        <v>360</v>
      </c>
      <c r="C121" t="s">
        <v>403</v>
      </c>
      <c r="D121">
        <v>5.3259999999999996</v>
      </c>
      <c r="E121" t="s">
        <v>404</v>
      </c>
    </row>
    <row r="122" spans="1:5" x14ac:dyDescent="0.25">
      <c r="A122" t="s">
        <v>408</v>
      </c>
      <c r="B122" t="s">
        <v>360</v>
      </c>
      <c r="C122" t="s">
        <v>403</v>
      </c>
      <c r="D122">
        <v>0.79800000000000104</v>
      </c>
      <c r="E122" t="s">
        <v>404</v>
      </c>
    </row>
    <row r="123" spans="1:5" x14ac:dyDescent="0.25">
      <c r="A123" t="s">
        <v>408</v>
      </c>
      <c r="B123" t="s">
        <v>360</v>
      </c>
      <c r="C123" t="s">
        <v>403</v>
      </c>
      <c r="D123">
        <v>1.3319999999999901</v>
      </c>
      <c r="E123" t="s">
        <v>404</v>
      </c>
    </row>
    <row r="124" spans="1:5" x14ac:dyDescent="0.25">
      <c r="A124" t="s">
        <v>408</v>
      </c>
      <c r="B124" t="s">
        <v>360</v>
      </c>
      <c r="C124" t="s">
        <v>403</v>
      </c>
      <c r="D124">
        <v>3.4630000000000001</v>
      </c>
      <c r="E124" t="s">
        <v>404</v>
      </c>
    </row>
    <row r="125" spans="1:5" x14ac:dyDescent="0.25">
      <c r="A125" t="s">
        <v>408</v>
      </c>
      <c r="B125" t="s">
        <v>360</v>
      </c>
      <c r="C125" t="s">
        <v>403</v>
      </c>
      <c r="D125">
        <v>1.52599999999999</v>
      </c>
      <c r="E125" t="s">
        <v>404</v>
      </c>
    </row>
    <row r="126" spans="1:5" x14ac:dyDescent="0.25">
      <c r="A126" t="s">
        <v>408</v>
      </c>
      <c r="B126" t="s">
        <v>360</v>
      </c>
      <c r="C126" t="s">
        <v>403</v>
      </c>
      <c r="D126">
        <v>1.143</v>
      </c>
      <c r="E126" t="s">
        <v>404</v>
      </c>
    </row>
    <row r="127" spans="1:5" x14ac:dyDescent="0.25">
      <c r="A127" t="s">
        <v>408</v>
      </c>
      <c r="B127" t="s">
        <v>360</v>
      </c>
      <c r="C127" t="s">
        <v>403</v>
      </c>
      <c r="D127">
        <v>2.9809999999999999</v>
      </c>
      <c r="E127" t="s">
        <v>404</v>
      </c>
    </row>
    <row r="128" spans="1:5" x14ac:dyDescent="0.25">
      <c r="A128" t="s">
        <v>408</v>
      </c>
      <c r="B128" t="s">
        <v>360</v>
      </c>
      <c r="C128" t="s">
        <v>403</v>
      </c>
      <c r="D128">
        <v>5.4929999999999897</v>
      </c>
      <c r="E128" t="s">
        <v>404</v>
      </c>
    </row>
    <row r="129" spans="1:5" x14ac:dyDescent="0.25">
      <c r="A129" t="s">
        <v>408</v>
      </c>
      <c r="B129" t="s">
        <v>360</v>
      </c>
      <c r="C129" t="s">
        <v>403</v>
      </c>
      <c r="D129">
        <v>-6.8619999999999903</v>
      </c>
      <c r="E129" t="s">
        <v>404</v>
      </c>
    </row>
    <row r="130" spans="1:5" x14ac:dyDescent="0.25">
      <c r="A130" t="s">
        <v>408</v>
      </c>
      <c r="B130" t="s">
        <v>360</v>
      </c>
      <c r="C130" t="s">
        <v>403</v>
      </c>
      <c r="D130">
        <v>-2.6520000000000001</v>
      </c>
      <c r="E130" t="s">
        <v>404</v>
      </c>
    </row>
    <row r="131" spans="1:5" x14ac:dyDescent="0.25">
      <c r="A131" t="s">
        <v>408</v>
      </c>
      <c r="B131" t="s">
        <v>360</v>
      </c>
      <c r="C131" t="s">
        <v>403</v>
      </c>
      <c r="D131">
        <v>1.70199999999999</v>
      </c>
      <c r="E131" t="s">
        <v>404</v>
      </c>
    </row>
    <row r="132" spans="1:5" x14ac:dyDescent="0.25">
      <c r="A132" t="s">
        <v>408</v>
      </c>
      <c r="B132" t="s">
        <v>360</v>
      </c>
      <c r="C132" t="s">
        <v>403</v>
      </c>
      <c r="D132">
        <v>-3.2789999999999999</v>
      </c>
      <c r="E132" t="s">
        <v>404</v>
      </c>
    </row>
    <row r="133" spans="1:5" x14ac:dyDescent="0.25">
      <c r="A133" t="s">
        <v>430</v>
      </c>
      <c r="B133" t="s">
        <v>360</v>
      </c>
      <c r="C133" t="s">
        <v>403</v>
      </c>
      <c r="D133">
        <v>-0.84999999999999398</v>
      </c>
      <c r="E133" t="s">
        <v>404</v>
      </c>
    </row>
    <row r="134" spans="1:5" x14ac:dyDescent="0.25">
      <c r="A134" t="s">
        <v>430</v>
      </c>
      <c r="B134" t="s">
        <v>360</v>
      </c>
      <c r="C134" t="s">
        <v>403</v>
      </c>
      <c r="D134">
        <v>-6.6859999999999999</v>
      </c>
      <c r="E134" t="s">
        <v>404</v>
      </c>
    </row>
    <row r="135" spans="1:5" x14ac:dyDescent="0.25">
      <c r="A135" t="s">
        <v>430</v>
      </c>
      <c r="B135" t="s">
        <v>360</v>
      </c>
      <c r="C135" t="s">
        <v>403</v>
      </c>
      <c r="D135">
        <v>-6.4209999999999896</v>
      </c>
      <c r="E135" t="s">
        <v>404</v>
      </c>
    </row>
    <row r="136" spans="1:5" x14ac:dyDescent="0.25">
      <c r="A136" t="s">
        <v>402</v>
      </c>
      <c r="B136" t="s">
        <v>360</v>
      </c>
      <c r="C136" t="s">
        <v>403</v>
      </c>
      <c r="D136">
        <v>4.1549999999999798</v>
      </c>
      <c r="E136" t="s">
        <v>404</v>
      </c>
    </row>
    <row r="137" spans="1:5" x14ac:dyDescent="0.25">
      <c r="A137" t="s">
        <v>402</v>
      </c>
      <c r="B137" t="s">
        <v>360</v>
      </c>
      <c r="C137" t="s">
        <v>403</v>
      </c>
      <c r="D137">
        <v>-10.813999999999901</v>
      </c>
      <c r="E137" t="s">
        <v>404</v>
      </c>
    </row>
    <row r="138" spans="1:5" x14ac:dyDescent="0.25">
      <c r="A138" t="s">
        <v>402</v>
      </c>
      <c r="B138" t="s">
        <v>360</v>
      </c>
      <c r="C138" t="s">
        <v>403</v>
      </c>
      <c r="D138">
        <v>-8.9369999999999905</v>
      </c>
      <c r="E138" t="s">
        <v>404</v>
      </c>
    </row>
    <row r="139" spans="1:5" x14ac:dyDescent="0.25">
      <c r="A139" t="s">
        <v>405</v>
      </c>
      <c r="B139" t="s">
        <v>360</v>
      </c>
      <c r="C139" t="s">
        <v>403</v>
      </c>
      <c r="D139">
        <v>-2.5870000000000002</v>
      </c>
      <c r="E139" t="s">
        <v>404</v>
      </c>
    </row>
    <row r="140" spans="1:5" x14ac:dyDescent="0.25">
      <c r="A140" t="s">
        <v>405</v>
      </c>
      <c r="B140" t="s">
        <v>360</v>
      </c>
      <c r="C140" t="s">
        <v>403</v>
      </c>
      <c r="D140">
        <v>9.6219999999999999</v>
      </c>
      <c r="E140" t="s">
        <v>404</v>
      </c>
    </row>
    <row r="141" spans="1:5" x14ac:dyDescent="0.25">
      <c r="A141" t="s">
        <v>405</v>
      </c>
      <c r="B141" t="s">
        <v>360</v>
      </c>
      <c r="C141" t="s">
        <v>403</v>
      </c>
      <c r="D141">
        <v>1.603</v>
      </c>
      <c r="E141" t="s">
        <v>404</v>
      </c>
    </row>
    <row r="142" spans="1:5" x14ac:dyDescent="0.25">
      <c r="A142" t="s">
        <v>406</v>
      </c>
      <c r="B142" t="s">
        <v>360</v>
      </c>
      <c r="C142" t="s">
        <v>403</v>
      </c>
      <c r="D142">
        <v>-9.7319999999999993</v>
      </c>
      <c r="E142" t="s">
        <v>404</v>
      </c>
    </row>
    <row r="143" spans="1:5" x14ac:dyDescent="0.25">
      <c r="A143" t="s">
        <v>406</v>
      </c>
      <c r="B143" t="s">
        <v>360</v>
      </c>
      <c r="C143" t="s">
        <v>403</v>
      </c>
      <c r="D143">
        <v>0.14400000000000501</v>
      </c>
      <c r="E143" t="s">
        <v>404</v>
      </c>
    </row>
    <row r="144" spans="1:5" x14ac:dyDescent="0.25">
      <c r="A144" t="s">
        <v>406</v>
      </c>
      <c r="B144" t="s">
        <v>360</v>
      </c>
      <c r="C144" t="s">
        <v>403</v>
      </c>
      <c r="D144">
        <v>6.7700000000000102</v>
      </c>
      <c r="E144" t="s">
        <v>404</v>
      </c>
    </row>
    <row r="145" spans="1:5" x14ac:dyDescent="0.25">
      <c r="A145" t="s">
        <v>406</v>
      </c>
      <c r="B145" t="s">
        <v>360</v>
      </c>
      <c r="C145" t="s">
        <v>403</v>
      </c>
      <c r="D145">
        <v>4.8229999999999897</v>
      </c>
      <c r="E145" t="s">
        <v>404</v>
      </c>
    </row>
    <row r="146" spans="1:5" x14ac:dyDescent="0.25">
      <c r="A146" t="s">
        <v>406</v>
      </c>
      <c r="B146" t="s">
        <v>360</v>
      </c>
      <c r="C146" t="s">
        <v>403</v>
      </c>
      <c r="D146">
        <v>13.751999999999899</v>
      </c>
      <c r="E146" t="s">
        <v>404</v>
      </c>
    </row>
    <row r="147" spans="1:5" x14ac:dyDescent="0.25">
      <c r="A147" t="s">
        <v>406</v>
      </c>
      <c r="B147" t="s">
        <v>360</v>
      </c>
      <c r="C147" t="s">
        <v>403</v>
      </c>
      <c r="D147">
        <v>-5.024</v>
      </c>
      <c r="E147" t="s">
        <v>404</v>
      </c>
    </row>
    <row r="148" spans="1:5" x14ac:dyDescent="0.25">
      <c r="A148" t="s">
        <v>406</v>
      </c>
      <c r="B148" t="s">
        <v>360</v>
      </c>
      <c r="C148" t="s">
        <v>403</v>
      </c>
      <c r="D148">
        <v>-9.2870000000000008</v>
      </c>
      <c r="E148" t="s">
        <v>404</v>
      </c>
    </row>
    <row r="149" spans="1:5" x14ac:dyDescent="0.25">
      <c r="A149" t="s">
        <v>406</v>
      </c>
      <c r="B149" t="s">
        <v>360</v>
      </c>
      <c r="C149" t="s">
        <v>403</v>
      </c>
      <c r="D149">
        <v>4.8900000000000103</v>
      </c>
      <c r="E149" t="s">
        <v>404</v>
      </c>
    </row>
    <row r="150" spans="1:5" x14ac:dyDescent="0.25">
      <c r="A150" t="s">
        <v>407</v>
      </c>
      <c r="B150" t="s">
        <v>360</v>
      </c>
      <c r="C150" t="s">
        <v>403</v>
      </c>
      <c r="D150">
        <v>-5.31200000000001</v>
      </c>
      <c r="E150" t="s">
        <v>404</v>
      </c>
    </row>
    <row r="151" spans="1:5" x14ac:dyDescent="0.25">
      <c r="A151" t="s">
        <v>407</v>
      </c>
      <c r="B151" t="s">
        <v>360</v>
      </c>
      <c r="C151" t="s">
        <v>403</v>
      </c>
      <c r="D151">
        <v>2.5329999999999999</v>
      </c>
      <c r="E151" t="s">
        <v>404</v>
      </c>
    </row>
    <row r="152" spans="1:5" x14ac:dyDescent="0.25">
      <c r="A152" t="s">
        <v>407</v>
      </c>
      <c r="B152" t="s">
        <v>360</v>
      </c>
      <c r="C152" t="s">
        <v>403</v>
      </c>
      <c r="D152">
        <v>-8.7229999999999901</v>
      </c>
      <c r="E152" t="s">
        <v>404</v>
      </c>
    </row>
    <row r="153" spans="1:5" x14ac:dyDescent="0.25">
      <c r="A153" t="s">
        <v>407</v>
      </c>
      <c r="B153" t="s">
        <v>360</v>
      </c>
      <c r="C153" t="s">
        <v>403</v>
      </c>
      <c r="D153">
        <v>-21.4209999999999</v>
      </c>
      <c r="E153" t="s">
        <v>404</v>
      </c>
    </row>
    <row r="154" spans="1:5" x14ac:dyDescent="0.25">
      <c r="A154" t="s">
        <v>407</v>
      </c>
      <c r="B154" t="s">
        <v>360</v>
      </c>
      <c r="C154" t="s">
        <v>403</v>
      </c>
      <c r="D154">
        <v>-3.2930000000000001</v>
      </c>
      <c r="E154" t="s">
        <v>404</v>
      </c>
    </row>
    <row r="155" spans="1:5" x14ac:dyDescent="0.25">
      <c r="A155" t="s">
        <v>407</v>
      </c>
      <c r="B155" t="s">
        <v>360</v>
      </c>
      <c r="C155" t="s">
        <v>403</v>
      </c>
      <c r="D155">
        <v>-1.10000000000241E-2</v>
      </c>
      <c r="E155" t="s">
        <v>404</v>
      </c>
    </row>
    <row r="156" spans="1:5" x14ac:dyDescent="0.25">
      <c r="A156" t="s">
        <v>364</v>
      </c>
      <c r="B156" t="s">
        <v>360</v>
      </c>
      <c r="C156" t="s">
        <v>410</v>
      </c>
      <c r="D156">
        <v>-7.8517699260000002</v>
      </c>
      <c r="E156" t="s">
        <v>411</v>
      </c>
    </row>
    <row r="157" spans="1:5" x14ac:dyDescent="0.25">
      <c r="A157" t="s">
        <v>364</v>
      </c>
      <c r="B157" t="s">
        <v>360</v>
      </c>
      <c r="C157" t="s">
        <v>410</v>
      </c>
      <c r="D157">
        <v>-13.725764051999899</v>
      </c>
      <c r="E157" t="s">
        <v>411</v>
      </c>
    </row>
    <row r="158" spans="1:5" x14ac:dyDescent="0.25">
      <c r="A158" t="s">
        <v>364</v>
      </c>
      <c r="B158" t="s">
        <v>360</v>
      </c>
      <c r="C158" t="s">
        <v>410</v>
      </c>
      <c r="D158">
        <v>-21.536422907999999</v>
      </c>
      <c r="E158" t="s">
        <v>411</v>
      </c>
    </row>
    <row r="159" spans="1:5" x14ac:dyDescent="0.25">
      <c r="A159" t="s">
        <v>364</v>
      </c>
      <c r="B159" t="s">
        <v>360</v>
      </c>
      <c r="C159" t="s">
        <v>410</v>
      </c>
      <c r="D159">
        <v>-2.9664414780000001</v>
      </c>
      <c r="E159" t="s">
        <v>411</v>
      </c>
    </row>
    <row r="160" spans="1:5" x14ac:dyDescent="0.25">
      <c r="A160" t="s">
        <v>364</v>
      </c>
      <c r="B160" t="s">
        <v>360</v>
      </c>
      <c r="C160" t="s">
        <v>410</v>
      </c>
      <c r="D160">
        <v>-1.77999821999999</v>
      </c>
      <c r="E160" t="s">
        <v>411</v>
      </c>
    </row>
    <row r="161" spans="1:5" x14ac:dyDescent="0.25">
      <c r="A161" t="s">
        <v>412</v>
      </c>
      <c r="B161" t="s">
        <v>360</v>
      </c>
      <c r="C161" t="s">
        <v>410</v>
      </c>
      <c r="D161">
        <v>-20.386646279999901</v>
      </c>
      <c r="E161" t="s">
        <v>411</v>
      </c>
    </row>
    <row r="162" spans="1:5" x14ac:dyDescent="0.25">
      <c r="A162" t="s">
        <v>413</v>
      </c>
      <c r="B162" t="s">
        <v>360</v>
      </c>
      <c r="C162" t="s">
        <v>410</v>
      </c>
      <c r="D162">
        <v>-2.5146641519999999</v>
      </c>
      <c r="E162" t="s">
        <v>411</v>
      </c>
    </row>
    <row r="163" spans="1:5" x14ac:dyDescent="0.25">
      <c r="A163" t="s">
        <v>431</v>
      </c>
      <c r="B163" t="s">
        <v>360</v>
      </c>
      <c r="C163" t="s">
        <v>410</v>
      </c>
      <c r="D163">
        <v>-2.8048860840000001</v>
      </c>
      <c r="E163" t="s">
        <v>411</v>
      </c>
    </row>
    <row r="164" spans="1:5" x14ac:dyDescent="0.25">
      <c r="A164" t="s">
        <v>414</v>
      </c>
      <c r="B164" t="s">
        <v>360</v>
      </c>
      <c r="C164" t="s">
        <v>410</v>
      </c>
      <c r="D164">
        <v>-9.2188796699999997</v>
      </c>
      <c r="E164" t="s">
        <v>411</v>
      </c>
    </row>
    <row r="165" spans="1:5" x14ac:dyDescent="0.25">
      <c r="A165" t="s">
        <v>415</v>
      </c>
      <c r="B165" t="s">
        <v>360</v>
      </c>
      <c r="C165" t="s">
        <v>410</v>
      </c>
      <c r="D165">
        <v>1.3339986660000001</v>
      </c>
      <c r="E165" t="s">
        <v>411</v>
      </c>
    </row>
    <row r="166" spans="1:5" x14ac:dyDescent="0.25">
      <c r="A166" t="s">
        <v>416</v>
      </c>
      <c r="B166" t="s">
        <v>360</v>
      </c>
      <c r="C166" t="s">
        <v>410</v>
      </c>
      <c r="D166">
        <v>-1.4815540739999999</v>
      </c>
      <c r="E166" t="s">
        <v>411</v>
      </c>
    </row>
    <row r="167" spans="1:5" x14ac:dyDescent="0.25">
      <c r="A167" t="s">
        <v>417</v>
      </c>
      <c r="B167" t="s">
        <v>360</v>
      </c>
      <c r="C167" t="s">
        <v>410</v>
      </c>
      <c r="D167">
        <v>-3.614663052</v>
      </c>
      <c r="E167" t="s">
        <v>411</v>
      </c>
    </row>
    <row r="168" spans="1:5" x14ac:dyDescent="0.25">
      <c r="A168" t="s">
        <v>418</v>
      </c>
      <c r="B168" t="s">
        <v>360</v>
      </c>
      <c r="C168" t="s">
        <v>410</v>
      </c>
      <c r="D168">
        <v>-0.100222121999998</v>
      </c>
      <c r="E168" t="s">
        <v>411</v>
      </c>
    </row>
    <row r="169" spans="1:5" x14ac:dyDescent="0.25">
      <c r="A169" t="s">
        <v>419</v>
      </c>
      <c r="B169" t="s">
        <v>360</v>
      </c>
      <c r="C169" t="s">
        <v>410</v>
      </c>
      <c r="D169">
        <v>-7.95688093199999</v>
      </c>
      <c r="E169" t="s">
        <v>411</v>
      </c>
    </row>
    <row r="170" spans="1:5" x14ac:dyDescent="0.25">
      <c r="A170" t="s">
        <v>420</v>
      </c>
      <c r="B170" t="s">
        <v>360</v>
      </c>
      <c r="C170" t="s">
        <v>410</v>
      </c>
      <c r="D170">
        <v>-3.7137740639999999</v>
      </c>
      <c r="E170" t="s">
        <v>411</v>
      </c>
    </row>
    <row r="171" spans="1:5" x14ac:dyDescent="0.25">
      <c r="A171" t="s">
        <v>421</v>
      </c>
      <c r="B171" t="s">
        <v>360</v>
      </c>
      <c r="C171" t="s">
        <v>410</v>
      </c>
      <c r="D171">
        <v>-5.5655499899999903</v>
      </c>
      <c r="E171" t="s">
        <v>411</v>
      </c>
    </row>
    <row r="172" spans="1:5" x14ac:dyDescent="0.25">
      <c r="A172" t="s">
        <v>422</v>
      </c>
      <c r="B172" t="s">
        <v>360</v>
      </c>
      <c r="C172" t="s">
        <v>410</v>
      </c>
      <c r="D172">
        <v>2.140442304</v>
      </c>
      <c r="E172" t="s">
        <v>411</v>
      </c>
    </row>
    <row r="173" spans="1:5" x14ac:dyDescent="0.25">
      <c r="A173" t="s">
        <v>423</v>
      </c>
      <c r="B173" t="s">
        <v>360</v>
      </c>
      <c r="C173" t="s">
        <v>410</v>
      </c>
      <c r="D173">
        <v>-8.0702141519999895</v>
      </c>
      <c r="E173" t="s">
        <v>411</v>
      </c>
    </row>
    <row r="174" spans="1:5" x14ac:dyDescent="0.25">
      <c r="A174" t="s">
        <v>384</v>
      </c>
      <c r="B174" t="s">
        <v>360</v>
      </c>
      <c r="C174" t="s">
        <v>410</v>
      </c>
      <c r="D174">
        <v>2.96110815000001</v>
      </c>
      <c r="E174" t="s">
        <v>411</v>
      </c>
    </row>
    <row r="175" spans="1:5" x14ac:dyDescent="0.25">
      <c r="A175" t="s">
        <v>397</v>
      </c>
      <c r="B175" t="s">
        <v>360</v>
      </c>
      <c r="C175" t="s">
        <v>410</v>
      </c>
      <c r="D175">
        <v>-9.3797683979999995</v>
      </c>
      <c r="E175" t="s">
        <v>411</v>
      </c>
    </row>
  </sheetData>
  <mergeCells count="3">
    <mergeCell ref="A1:E1"/>
    <mergeCell ref="A2:E2"/>
    <mergeCell ref="A3:E3"/>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B638A-64A7-474A-8EBB-0560F3801A2C}">
  <dimension ref="A1:E19"/>
  <sheetViews>
    <sheetView workbookViewId="0">
      <selection activeCell="E37" sqref="E37"/>
    </sheetView>
  </sheetViews>
  <sheetFormatPr defaultRowHeight="15" x14ac:dyDescent="0.25"/>
  <cols>
    <col min="1" max="1" width="15" customWidth="1"/>
    <col min="2" max="2" width="21.5703125" customWidth="1"/>
    <col min="3" max="3" width="33.28515625" customWidth="1"/>
    <col min="4" max="4" width="21.7109375" customWidth="1"/>
    <col min="5" max="5" width="41.42578125" customWidth="1"/>
    <col min="6" max="6" width="29.140625" customWidth="1"/>
    <col min="7" max="7" width="23.5703125" customWidth="1"/>
  </cols>
  <sheetData>
    <row r="1" spans="1:5" ht="15.75" x14ac:dyDescent="0.25">
      <c r="A1" s="25" t="s">
        <v>1990</v>
      </c>
      <c r="B1" s="25"/>
      <c r="C1" s="25"/>
      <c r="D1" s="25"/>
      <c r="E1" s="25"/>
    </row>
    <row r="2" spans="1:5" x14ac:dyDescent="0.25">
      <c r="A2" s="26" t="s">
        <v>1991</v>
      </c>
      <c r="B2" s="26"/>
      <c r="C2" s="26"/>
      <c r="D2" s="26"/>
      <c r="E2" s="26"/>
    </row>
    <row r="3" spans="1:5" x14ac:dyDescent="0.25">
      <c r="A3" s="27"/>
      <c r="B3" s="27"/>
      <c r="C3" s="27"/>
      <c r="D3" s="27"/>
      <c r="E3" s="27"/>
    </row>
    <row r="4" spans="1:5" x14ac:dyDescent="0.25">
      <c r="A4" s="2" t="s">
        <v>2001</v>
      </c>
      <c r="B4" s="2" t="s">
        <v>437</v>
      </c>
      <c r="C4" s="2" t="s">
        <v>1997</v>
      </c>
      <c r="D4" s="2" t="s">
        <v>1998</v>
      </c>
    </row>
    <row r="5" spans="1:5" x14ac:dyDescent="0.25">
      <c r="A5" t="s">
        <v>108</v>
      </c>
      <c r="B5" t="s">
        <v>106</v>
      </c>
      <c r="C5" t="s">
        <v>107</v>
      </c>
      <c r="D5" t="s">
        <v>1999</v>
      </c>
    </row>
    <row r="6" spans="1:5" x14ac:dyDescent="0.25">
      <c r="A6" t="s">
        <v>108</v>
      </c>
      <c r="B6" t="s">
        <v>1992</v>
      </c>
      <c r="C6" t="s">
        <v>107</v>
      </c>
      <c r="D6" t="s">
        <v>1999</v>
      </c>
    </row>
    <row r="7" spans="1:5" x14ac:dyDescent="0.25">
      <c r="A7" t="s">
        <v>108</v>
      </c>
      <c r="B7" t="s">
        <v>128</v>
      </c>
      <c r="C7" t="s">
        <v>107</v>
      </c>
      <c r="D7" t="s">
        <v>1999</v>
      </c>
    </row>
    <row r="8" spans="1:5" x14ac:dyDescent="0.25">
      <c r="A8" t="s">
        <v>108</v>
      </c>
      <c r="B8" t="s">
        <v>1993</v>
      </c>
      <c r="C8" t="s">
        <v>107</v>
      </c>
      <c r="D8" t="s">
        <v>1999</v>
      </c>
    </row>
    <row r="9" spans="1:5" x14ac:dyDescent="0.25">
      <c r="A9" t="s">
        <v>108</v>
      </c>
      <c r="B9" t="s">
        <v>1994</v>
      </c>
      <c r="C9" t="s">
        <v>107</v>
      </c>
      <c r="D9" t="s">
        <v>1999</v>
      </c>
    </row>
    <row r="10" spans="1:5" x14ac:dyDescent="0.25">
      <c r="A10" t="s">
        <v>108</v>
      </c>
      <c r="B10" t="s">
        <v>121</v>
      </c>
      <c r="C10" t="s">
        <v>107</v>
      </c>
      <c r="D10" t="s">
        <v>1999</v>
      </c>
    </row>
    <row r="11" spans="1:5" x14ac:dyDescent="0.25">
      <c r="A11" t="s">
        <v>108</v>
      </c>
      <c r="B11" t="s">
        <v>122</v>
      </c>
      <c r="C11" t="s">
        <v>107</v>
      </c>
      <c r="D11" t="s">
        <v>1999</v>
      </c>
    </row>
    <row r="12" spans="1:5" x14ac:dyDescent="0.25">
      <c r="A12" t="s">
        <v>108</v>
      </c>
      <c r="B12" t="s">
        <v>124</v>
      </c>
      <c r="C12" t="s">
        <v>107</v>
      </c>
      <c r="D12" t="s">
        <v>1999</v>
      </c>
    </row>
    <row r="13" spans="1:5" x14ac:dyDescent="0.25">
      <c r="A13" t="s">
        <v>108</v>
      </c>
      <c r="B13" t="s">
        <v>125</v>
      </c>
      <c r="C13" t="s">
        <v>107</v>
      </c>
      <c r="D13" t="s">
        <v>1999</v>
      </c>
    </row>
    <row r="14" spans="1:5" x14ac:dyDescent="0.25">
      <c r="A14" t="s">
        <v>108</v>
      </c>
      <c r="B14" t="s">
        <v>126</v>
      </c>
      <c r="C14" t="s">
        <v>107</v>
      </c>
      <c r="D14" t="s">
        <v>1999</v>
      </c>
    </row>
    <row r="15" spans="1:5" x14ac:dyDescent="0.25">
      <c r="A15" t="s">
        <v>108</v>
      </c>
      <c r="B15" t="s">
        <v>1995</v>
      </c>
      <c r="C15" t="s">
        <v>107</v>
      </c>
      <c r="D15" t="s">
        <v>1999</v>
      </c>
    </row>
    <row r="16" spans="1:5" x14ac:dyDescent="0.25">
      <c r="A16" t="s">
        <v>108</v>
      </c>
      <c r="B16" t="s">
        <v>118</v>
      </c>
      <c r="C16" t="s">
        <v>107</v>
      </c>
      <c r="D16" t="s">
        <v>1999</v>
      </c>
    </row>
    <row r="17" spans="1:4" x14ac:dyDescent="0.25">
      <c r="A17" t="s">
        <v>108</v>
      </c>
      <c r="B17" t="s">
        <v>134</v>
      </c>
      <c r="C17" t="s">
        <v>107</v>
      </c>
      <c r="D17" t="s">
        <v>1999</v>
      </c>
    </row>
    <row r="18" spans="1:4" x14ac:dyDescent="0.25">
      <c r="A18" t="s">
        <v>108</v>
      </c>
      <c r="B18" t="s">
        <v>1996</v>
      </c>
      <c r="C18" t="s">
        <v>107</v>
      </c>
      <c r="D18" t="s">
        <v>1999</v>
      </c>
    </row>
    <row r="19" spans="1:4" x14ac:dyDescent="0.25">
      <c r="A19" t="s">
        <v>82</v>
      </c>
      <c r="B19" t="s">
        <v>2000</v>
      </c>
      <c r="C19" t="s">
        <v>107</v>
      </c>
      <c r="D19" t="s">
        <v>1999</v>
      </c>
    </row>
  </sheetData>
  <mergeCells count="3">
    <mergeCell ref="A1:E1"/>
    <mergeCell ref="A2:E2"/>
    <mergeCell ref="A3:E3"/>
  </mergeCells>
  <conditionalFormatting sqref="B4:B19">
    <cfRule type="colorScale" priority="2">
      <colorScale>
        <cfvo type="min"/>
        <cfvo type="max"/>
        <color rgb="FFFCFCFF"/>
        <color rgb="FF63BE7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80"/>
  <sheetViews>
    <sheetView zoomScaleNormal="100" workbookViewId="0">
      <selection activeCell="A3" sqref="A3:H3"/>
    </sheetView>
  </sheetViews>
  <sheetFormatPr defaultColWidth="8.7109375" defaultRowHeight="15" x14ac:dyDescent="0.25"/>
  <cols>
    <col min="1" max="1" width="59" customWidth="1"/>
    <col min="2" max="2" width="16" customWidth="1"/>
    <col min="3" max="3" width="24.7109375" customWidth="1"/>
    <col min="4" max="4" width="14" customWidth="1"/>
  </cols>
  <sheetData>
    <row r="1" spans="1:8" ht="15.75" x14ac:dyDescent="0.25">
      <c r="A1" s="25" t="s">
        <v>24</v>
      </c>
      <c r="B1" s="25"/>
      <c r="C1" s="25"/>
      <c r="D1" s="25"/>
      <c r="E1" s="25"/>
      <c r="F1" s="25"/>
      <c r="G1" s="25"/>
      <c r="H1" s="25"/>
    </row>
    <row r="2" spans="1:8" ht="31.5" customHeight="1" x14ac:dyDescent="0.25">
      <c r="A2" s="26" t="s">
        <v>26</v>
      </c>
      <c r="B2" s="26"/>
      <c r="C2" s="26"/>
      <c r="D2" s="26"/>
      <c r="E2" s="26"/>
      <c r="F2" s="26"/>
      <c r="G2" s="26"/>
      <c r="H2" s="26"/>
    </row>
    <row r="3" spans="1:8" x14ac:dyDescent="0.25">
      <c r="A3" s="27" t="s">
        <v>88</v>
      </c>
      <c r="B3" s="27"/>
      <c r="C3" s="27"/>
      <c r="D3" s="27"/>
      <c r="E3" s="27"/>
      <c r="F3" s="27"/>
      <c r="G3" s="27"/>
      <c r="H3" s="27"/>
    </row>
    <row r="5" spans="1:8" ht="30" customHeight="1" x14ac:dyDescent="0.25">
      <c r="A5" s="2" t="s">
        <v>1677</v>
      </c>
      <c r="B5" s="2" t="s">
        <v>1913</v>
      </c>
      <c r="C5" s="2" t="s">
        <v>2004</v>
      </c>
    </row>
    <row r="6" spans="1:8" x14ac:dyDescent="0.25">
      <c r="A6" t="s">
        <v>1915</v>
      </c>
      <c r="B6" s="12">
        <v>9.1999999999999998E-2</v>
      </c>
      <c r="C6" t="s">
        <v>2002</v>
      </c>
    </row>
    <row r="7" spans="1:8" x14ac:dyDescent="0.25">
      <c r="A7" t="s">
        <v>1916</v>
      </c>
      <c r="B7" s="12">
        <v>2.1999999999999999E-2</v>
      </c>
      <c r="C7" t="s">
        <v>2002</v>
      </c>
    </row>
    <row r="8" spans="1:8" x14ac:dyDescent="0.25">
      <c r="A8" t="s">
        <v>1917</v>
      </c>
      <c r="B8" s="12">
        <v>0.16500000000000001</v>
      </c>
      <c r="C8" t="s">
        <v>2002</v>
      </c>
    </row>
    <row r="9" spans="1:8" x14ac:dyDescent="0.25">
      <c r="A9" t="s">
        <v>1918</v>
      </c>
      <c r="B9" s="12">
        <v>0.16900000000000001</v>
      </c>
      <c r="C9" t="s">
        <v>2002</v>
      </c>
    </row>
    <row r="10" spans="1:8" x14ac:dyDescent="0.25">
      <c r="A10" t="s">
        <v>1919</v>
      </c>
      <c r="B10" s="12">
        <v>6.0999999999999999E-2</v>
      </c>
      <c r="C10" t="s">
        <v>2002</v>
      </c>
    </row>
    <row r="11" spans="1:8" x14ac:dyDescent="0.25">
      <c r="A11" t="s">
        <v>1920</v>
      </c>
      <c r="B11" s="12">
        <v>3.9E-2</v>
      </c>
      <c r="C11" t="s">
        <v>2002</v>
      </c>
    </row>
    <row r="12" spans="1:8" x14ac:dyDescent="0.25">
      <c r="A12" t="s">
        <v>1921</v>
      </c>
      <c r="B12" s="12">
        <v>-6.0999999999999999E-2</v>
      </c>
      <c r="C12" t="s">
        <v>2002</v>
      </c>
    </row>
    <row r="13" spans="1:8" x14ac:dyDescent="0.25">
      <c r="A13" t="s">
        <v>1922</v>
      </c>
      <c r="B13" s="12">
        <v>0.19</v>
      </c>
      <c r="C13" t="s">
        <v>2002</v>
      </c>
    </row>
    <row r="14" spans="1:8" x14ac:dyDescent="0.25">
      <c r="A14" t="s">
        <v>1923</v>
      </c>
      <c r="B14" s="12">
        <v>0.21299999999999999</v>
      </c>
      <c r="C14" t="s">
        <v>2002</v>
      </c>
    </row>
    <row r="15" spans="1:8" x14ac:dyDescent="0.25">
      <c r="A15" t="s">
        <v>1924</v>
      </c>
      <c r="B15" s="12">
        <v>-0.154</v>
      </c>
      <c r="C15" t="s">
        <v>2002</v>
      </c>
    </row>
    <row r="16" spans="1:8" x14ac:dyDescent="0.25">
      <c r="A16" t="s">
        <v>1925</v>
      </c>
      <c r="B16" s="12">
        <v>-3.6999999999999998E-2</v>
      </c>
      <c r="C16" t="s">
        <v>2002</v>
      </c>
    </row>
    <row r="17" spans="1:3" x14ac:dyDescent="0.25">
      <c r="A17" t="s">
        <v>1926</v>
      </c>
      <c r="B17" s="12">
        <v>-2.1000000000000001E-2</v>
      </c>
      <c r="C17" t="s">
        <v>2002</v>
      </c>
    </row>
    <row r="18" spans="1:3" x14ac:dyDescent="0.25">
      <c r="A18" t="s">
        <v>1927</v>
      </c>
      <c r="B18" s="12">
        <v>0.13600000000000001</v>
      </c>
      <c r="C18" t="s">
        <v>2002</v>
      </c>
    </row>
    <row r="19" spans="1:3" x14ac:dyDescent="0.25">
      <c r="A19" t="s">
        <v>1928</v>
      </c>
      <c r="B19" s="12">
        <v>9.2999999999999999E-2</v>
      </c>
      <c r="C19" t="s">
        <v>2002</v>
      </c>
    </row>
    <row r="20" spans="1:3" x14ac:dyDescent="0.25">
      <c r="A20" t="s">
        <v>1929</v>
      </c>
      <c r="B20" s="12">
        <v>3.1E-2</v>
      </c>
      <c r="C20" t="s">
        <v>2002</v>
      </c>
    </row>
    <row r="21" spans="1:3" x14ac:dyDescent="0.25">
      <c r="A21" t="s">
        <v>1930</v>
      </c>
      <c r="B21" s="12">
        <v>-7.0000000000000001E-3</v>
      </c>
      <c r="C21" t="s">
        <v>2002</v>
      </c>
    </row>
    <row r="22" spans="1:3" x14ac:dyDescent="0.25">
      <c r="A22" t="s">
        <v>1931</v>
      </c>
      <c r="B22" s="12">
        <v>5.8999999999999997E-2</v>
      </c>
      <c r="C22" t="s">
        <v>2002</v>
      </c>
    </row>
    <row r="23" spans="1:3" x14ac:dyDescent="0.25">
      <c r="A23" t="s">
        <v>1932</v>
      </c>
      <c r="B23" s="12">
        <v>0.214</v>
      </c>
      <c r="C23" t="s">
        <v>2002</v>
      </c>
    </row>
    <row r="24" spans="1:3" x14ac:dyDescent="0.25">
      <c r="A24" t="s">
        <v>1933</v>
      </c>
      <c r="B24" s="12">
        <v>4.5999999999999999E-2</v>
      </c>
      <c r="C24" t="s">
        <v>2002</v>
      </c>
    </row>
    <row r="25" spans="1:3" x14ac:dyDescent="0.25">
      <c r="A25" t="s">
        <v>1934</v>
      </c>
      <c r="B25" s="12">
        <v>0.11899999999999999</v>
      </c>
      <c r="C25" t="s">
        <v>2002</v>
      </c>
    </row>
    <row r="26" spans="1:3" x14ac:dyDescent="0.25">
      <c r="A26" t="s">
        <v>1935</v>
      </c>
      <c r="B26" s="12">
        <v>-3.3000000000000002E-2</v>
      </c>
      <c r="C26" t="s">
        <v>2002</v>
      </c>
    </row>
    <row r="27" spans="1:3" x14ac:dyDescent="0.25">
      <c r="A27" t="s">
        <v>1936</v>
      </c>
      <c r="B27" s="12">
        <v>8.2000000000000003E-2</v>
      </c>
      <c r="C27" t="s">
        <v>2002</v>
      </c>
    </row>
    <row r="28" spans="1:3" x14ac:dyDescent="0.25">
      <c r="A28" t="s">
        <v>1937</v>
      </c>
      <c r="B28" s="12">
        <v>-2.7E-2</v>
      </c>
      <c r="C28" t="s">
        <v>2002</v>
      </c>
    </row>
    <row r="29" spans="1:3" x14ac:dyDescent="0.25">
      <c r="A29" t="s">
        <v>1938</v>
      </c>
      <c r="B29" s="12">
        <v>4.2000000000000003E-2</v>
      </c>
      <c r="C29" t="s">
        <v>2002</v>
      </c>
    </row>
    <row r="30" spans="1:3" x14ac:dyDescent="0.25">
      <c r="A30" t="s">
        <v>1939</v>
      </c>
      <c r="B30" s="12">
        <v>6.4000000000000001E-2</v>
      </c>
      <c r="C30" t="s">
        <v>2002</v>
      </c>
    </row>
    <row r="31" spans="1:3" x14ac:dyDescent="0.25">
      <c r="A31" t="s">
        <v>1940</v>
      </c>
      <c r="B31" s="12">
        <v>0.03</v>
      </c>
      <c r="C31" t="s">
        <v>2002</v>
      </c>
    </row>
    <row r="32" spans="1:3" x14ac:dyDescent="0.25">
      <c r="A32" t="s">
        <v>1941</v>
      </c>
      <c r="B32" s="12">
        <v>0.29399999999999998</v>
      </c>
      <c r="C32" t="s">
        <v>2002</v>
      </c>
    </row>
    <row r="33" spans="1:3" x14ac:dyDescent="0.25">
      <c r="A33" t="s">
        <v>1942</v>
      </c>
      <c r="B33" s="12">
        <v>1.4E-2</v>
      </c>
      <c r="C33" t="s">
        <v>2002</v>
      </c>
    </row>
    <row r="34" spans="1:3" x14ac:dyDescent="0.25">
      <c r="A34" t="s">
        <v>1943</v>
      </c>
      <c r="B34" s="12">
        <v>-1.0999999999999999E-2</v>
      </c>
      <c r="C34" t="s">
        <v>2002</v>
      </c>
    </row>
    <row r="35" spans="1:3" x14ac:dyDescent="0.25">
      <c r="A35" t="s">
        <v>1944</v>
      </c>
      <c r="B35" s="12">
        <v>0.19400000000000001</v>
      </c>
      <c r="C35" t="s">
        <v>2002</v>
      </c>
    </row>
    <row r="36" spans="1:3" x14ac:dyDescent="0.25">
      <c r="A36" t="s">
        <v>1945</v>
      </c>
      <c r="B36" s="12">
        <v>0.14000000000000001</v>
      </c>
      <c r="C36" t="s">
        <v>2002</v>
      </c>
    </row>
    <row r="37" spans="1:3" x14ac:dyDescent="0.25">
      <c r="A37" t="s">
        <v>1946</v>
      </c>
      <c r="B37" s="12">
        <v>0.10299999999999999</v>
      </c>
      <c r="C37" t="s">
        <v>2002</v>
      </c>
    </row>
    <row r="38" spans="1:3" x14ac:dyDescent="0.25">
      <c r="A38" t="s">
        <v>1947</v>
      </c>
      <c r="B38" s="12">
        <v>8.3000000000000004E-2</v>
      </c>
      <c r="C38" t="s">
        <v>2002</v>
      </c>
    </row>
    <row r="39" spans="1:3" x14ac:dyDescent="0.25">
      <c r="A39" t="s">
        <v>1948</v>
      </c>
      <c r="B39" s="12">
        <v>-0.13200000000000001</v>
      </c>
      <c r="C39" t="s">
        <v>2002</v>
      </c>
    </row>
    <row r="40" spans="1:3" x14ac:dyDescent="0.25">
      <c r="A40" t="s">
        <v>1949</v>
      </c>
      <c r="B40" s="12">
        <v>0.54800000000000004</v>
      </c>
      <c r="C40" t="s">
        <v>2003</v>
      </c>
    </row>
    <row r="41" spans="1:3" x14ac:dyDescent="0.25">
      <c r="A41" t="s">
        <v>1950</v>
      </c>
      <c r="B41" s="12">
        <v>0.57999999999999996</v>
      </c>
      <c r="C41" t="s">
        <v>2003</v>
      </c>
    </row>
    <row r="42" spans="1:3" x14ac:dyDescent="0.25">
      <c r="A42" t="s">
        <v>1951</v>
      </c>
      <c r="B42" s="12">
        <v>0.51300000000000001</v>
      </c>
      <c r="C42" t="s">
        <v>2003</v>
      </c>
    </row>
    <row r="43" spans="1:3" x14ac:dyDescent="0.25">
      <c r="A43" t="s">
        <v>1952</v>
      </c>
      <c r="B43" s="12">
        <v>0.51200000000000001</v>
      </c>
      <c r="C43" t="s">
        <v>2003</v>
      </c>
    </row>
    <row r="44" spans="1:3" x14ac:dyDescent="0.25">
      <c r="A44" t="s">
        <v>1953</v>
      </c>
      <c r="B44" s="12">
        <v>0.76800000000000002</v>
      </c>
      <c r="C44" t="s">
        <v>2003</v>
      </c>
    </row>
    <row r="45" spans="1:3" x14ac:dyDescent="0.25">
      <c r="A45" t="s">
        <v>1954</v>
      </c>
      <c r="B45" s="12">
        <v>0.77200000000000002</v>
      </c>
      <c r="C45" t="s">
        <v>2003</v>
      </c>
    </row>
    <row r="46" spans="1:3" x14ac:dyDescent="0.25">
      <c r="A46" t="s">
        <v>1955</v>
      </c>
      <c r="B46" s="12">
        <v>0.30199999999999999</v>
      </c>
      <c r="C46" t="s">
        <v>2003</v>
      </c>
    </row>
    <row r="47" spans="1:3" x14ac:dyDescent="0.25">
      <c r="A47" t="s">
        <v>1956</v>
      </c>
      <c r="B47" s="12">
        <v>0.59199999999999997</v>
      </c>
      <c r="C47" t="s">
        <v>2003</v>
      </c>
    </row>
    <row r="48" spans="1:3" x14ac:dyDescent="0.25">
      <c r="A48" t="s">
        <v>1957</v>
      </c>
      <c r="B48" s="12">
        <v>0.502</v>
      </c>
      <c r="C48" t="s">
        <v>2003</v>
      </c>
    </row>
    <row r="49" spans="1:3" x14ac:dyDescent="0.25">
      <c r="A49" t="s">
        <v>1958</v>
      </c>
      <c r="B49" s="12">
        <v>0.41199999999999998</v>
      </c>
      <c r="C49" t="s">
        <v>2003</v>
      </c>
    </row>
    <row r="50" spans="1:3" x14ac:dyDescent="0.25">
      <c r="A50" t="s">
        <v>1959</v>
      </c>
      <c r="B50" s="12">
        <v>0.502</v>
      </c>
      <c r="C50" t="s">
        <v>2003</v>
      </c>
    </row>
    <row r="51" spans="1:3" x14ac:dyDescent="0.25">
      <c r="A51" t="s">
        <v>1960</v>
      </c>
      <c r="B51" s="12">
        <v>0.7</v>
      </c>
      <c r="C51" t="s">
        <v>2003</v>
      </c>
    </row>
    <row r="52" spans="1:3" x14ac:dyDescent="0.25">
      <c r="A52" t="s">
        <v>1961</v>
      </c>
      <c r="B52" s="12">
        <v>0.3</v>
      </c>
      <c r="C52" t="s">
        <v>2003</v>
      </c>
    </row>
    <row r="53" spans="1:3" x14ac:dyDescent="0.25">
      <c r="A53" t="s">
        <v>1962</v>
      </c>
      <c r="B53" s="12">
        <v>0.38400000000000001</v>
      </c>
      <c r="C53" t="s">
        <v>2003</v>
      </c>
    </row>
    <row r="54" spans="1:3" x14ac:dyDescent="0.25">
      <c r="A54" t="s">
        <v>1963</v>
      </c>
      <c r="B54" s="12">
        <v>0.27600000000000002</v>
      </c>
      <c r="C54" t="s">
        <v>2003</v>
      </c>
    </row>
    <row r="55" spans="1:3" x14ac:dyDescent="0.25">
      <c r="A55" t="s">
        <v>1964</v>
      </c>
      <c r="B55" s="12">
        <v>0.16300000000000001</v>
      </c>
      <c r="C55" t="s">
        <v>2003</v>
      </c>
    </row>
    <row r="56" spans="1:3" x14ac:dyDescent="0.25">
      <c r="A56" t="s">
        <v>1965</v>
      </c>
      <c r="B56" s="12">
        <v>0.216</v>
      </c>
      <c r="C56" t="s">
        <v>2003</v>
      </c>
    </row>
    <row r="57" spans="1:3" x14ac:dyDescent="0.25">
      <c r="A57" t="s">
        <v>1966</v>
      </c>
      <c r="B57" s="12">
        <v>0.57299999999999995</v>
      </c>
      <c r="C57" t="s">
        <v>2003</v>
      </c>
    </row>
    <row r="58" spans="1:3" x14ac:dyDescent="0.25">
      <c r="A58" t="s">
        <v>1967</v>
      </c>
      <c r="B58" s="12">
        <v>0.621</v>
      </c>
      <c r="C58" t="s">
        <v>2003</v>
      </c>
    </row>
    <row r="59" spans="1:3" x14ac:dyDescent="0.25">
      <c r="A59" t="s">
        <v>1968</v>
      </c>
      <c r="B59" s="12">
        <v>0.63200000000000001</v>
      </c>
      <c r="C59" t="s">
        <v>2003</v>
      </c>
    </row>
    <row r="60" spans="1:3" x14ac:dyDescent="0.25">
      <c r="A60" t="s">
        <v>1969</v>
      </c>
      <c r="B60" s="12">
        <v>0.32100000000000001</v>
      </c>
      <c r="C60" t="s">
        <v>2003</v>
      </c>
    </row>
    <row r="61" spans="1:3" x14ac:dyDescent="0.25">
      <c r="A61" t="s">
        <v>1970</v>
      </c>
      <c r="B61" s="12">
        <v>0.318</v>
      </c>
      <c r="C61" t="s">
        <v>2003</v>
      </c>
    </row>
    <row r="62" spans="1:3" x14ac:dyDescent="0.25">
      <c r="A62" t="s">
        <v>1971</v>
      </c>
      <c r="B62" s="12">
        <v>0.33500000000000002</v>
      </c>
      <c r="C62" t="s">
        <v>2003</v>
      </c>
    </row>
    <row r="63" spans="1:3" x14ac:dyDescent="0.25">
      <c r="A63" t="s">
        <v>1972</v>
      </c>
      <c r="B63" s="12">
        <v>0.50800000000000001</v>
      </c>
      <c r="C63" t="s">
        <v>2003</v>
      </c>
    </row>
    <row r="64" spans="1:3" x14ac:dyDescent="0.25">
      <c r="A64" t="s">
        <v>1973</v>
      </c>
      <c r="B64" s="12">
        <v>0.60299999999999998</v>
      </c>
      <c r="C64" t="s">
        <v>2003</v>
      </c>
    </row>
    <row r="65" spans="1:3" x14ac:dyDescent="0.25">
      <c r="A65" t="s">
        <v>1974</v>
      </c>
      <c r="B65" s="12">
        <v>0.52100000000000002</v>
      </c>
      <c r="C65" t="s">
        <v>2003</v>
      </c>
    </row>
    <row r="66" spans="1:3" ht="39.75" customHeight="1" x14ac:dyDescent="0.25">
      <c r="A66" t="s">
        <v>1975</v>
      </c>
      <c r="B66" s="12">
        <v>0.47</v>
      </c>
      <c r="C66" t="s">
        <v>2003</v>
      </c>
    </row>
    <row r="67" spans="1:3" x14ac:dyDescent="0.25">
      <c r="A67" t="s">
        <v>1976</v>
      </c>
      <c r="B67" s="12">
        <v>0.32400000000000001</v>
      </c>
      <c r="C67" t="s">
        <v>2003</v>
      </c>
    </row>
    <row r="68" spans="1:3" x14ac:dyDescent="0.25">
      <c r="A68" t="s">
        <v>1977</v>
      </c>
      <c r="B68" s="12">
        <v>0.57199999999999995</v>
      </c>
      <c r="C68" t="s">
        <v>2003</v>
      </c>
    </row>
    <row r="69" spans="1:3" x14ac:dyDescent="0.25">
      <c r="A69" t="s">
        <v>1978</v>
      </c>
      <c r="B69" s="12">
        <v>0.57899999999999996</v>
      </c>
      <c r="C69" t="s">
        <v>2003</v>
      </c>
    </row>
    <row r="70" spans="1:3" x14ac:dyDescent="0.25">
      <c r="A70" t="s">
        <v>1979</v>
      </c>
      <c r="B70" s="12">
        <v>0.66200000000000003</v>
      </c>
      <c r="C70" t="s">
        <v>2003</v>
      </c>
    </row>
    <row r="71" spans="1:3" x14ac:dyDescent="0.25">
      <c r="A71" t="s">
        <v>1980</v>
      </c>
      <c r="B71" s="12">
        <v>0.44900000000000001</v>
      </c>
      <c r="C71" t="s">
        <v>2003</v>
      </c>
    </row>
    <row r="72" spans="1:3" x14ac:dyDescent="0.25">
      <c r="A72" t="s">
        <v>1981</v>
      </c>
      <c r="B72" s="12">
        <v>0.53700000000000003</v>
      </c>
      <c r="C72" t="s">
        <v>2003</v>
      </c>
    </row>
    <row r="73" spans="1:3" x14ac:dyDescent="0.25">
      <c r="A73" t="s">
        <v>1982</v>
      </c>
      <c r="B73" s="12">
        <v>0.66100000000000003</v>
      </c>
      <c r="C73" t="s">
        <v>2003</v>
      </c>
    </row>
    <row r="74" spans="1:3" x14ac:dyDescent="0.25">
      <c r="A74" t="s">
        <v>1983</v>
      </c>
      <c r="B74" s="12">
        <v>0.51500000000000001</v>
      </c>
      <c r="C74" t="s">
        <v>2003</v>
      </c>
    </row>
    <row r="75" spans="1:3" x14ac:dyDescent="0.25">
      <c r="A75" t="s">
        <v>1984</v>
      </c>
      <c r="B75" s="12">
        <v>0.23300000000000001</v>
      </c>
      <c r="C75" t="s">
        <v>2003</v>
      </c>
    </row>
    <row r="76" spans="1:3" x14ac:dyDescent="0.25">
      <c r="A76" t="s">
        <v>1985</v>
      </c>
      <c r="B76" s="12">
        <v>0.56999999999999995</v>
      </c>
      <c r="C76" t="s">
        <v>2003</v>
      </c>
    </row>
    <row r="77" spans="1:3" x14ac:dyDescent="0.25">
      <c r="A77" t="s">
        <v>1986</v>
      </c>
      <c r="B77" s="12">
        <v>0.63</v>
      </c>
      <c r="C77" t="s">
        <v>2003</v>
      </c>
    </row>
    <row r="78" spans="1:3" x14ac:dyDescent="0.25">
      <c r="A78" t="s">
        <v>1987</v>
      </c>
      <c r="B78" s="12">
        <v>0.54400000000000004</v>
      </c>
      <c r="C78" t="s">
        <v>2003</v>
      </c>
    </row>
    <row r="79" spans="1:3" x14ac:dyDescent="0.25">
      <c r="A79" t="s">
        <v>1988</v>
      </c>
      <c r="B79" s="12">
        <v>0.57799999999999996</v>
      </c>
      <c r="C79" t="s">
        <v>2003</v>
      </c>
    </row>
    <row r="80" spans="1:3" x14ac:dyDescent="0.25">
      <c r="A80" t="s">
        <v>1989</v>
      </c>
      <c r="B80" s="12">
        <v>0.66800000000000004</v>
      </c>
      <c r="C80" t="s">
        <v>2003</v>
      </c>
    </row>
  </sheetData>
  <mergeCells count="3">
    <mergeCell ref="A1:H1"/>
    <mergeCell ref="A2:H2"/>
    <mergeCell ref="A3:H3"/>
  </mergeCells>
  <phoneticPr fontId="8" type="noConversion"/>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904"/>
  <sheetViews>
    <sheetView zoomScaleNormal="100" workbookViewId="0">
      <selection activeCell="A4" sqref="A4"/>
    </sheetView>
  </sheetViews>
  <sheetFormatPr defaultColWidth="8.7109375" defaultRowHeight="15" x14ac:dyDescent="0.25"/>
  <cols>
    <col min="1" max="1" width="24.42578125" customWidth="1"/>
    <col min="2" max="2" width="16" customWidth="1"/>
    <col min="3" max="3" width="40.7109375" customWidth="1"/>
    <col min="4" max="5" width="14" customWidth="1"/>
    <col min="10" max="10" width="23.42578125" customWidth="1"/>
  </cols>
  <sheetData>
    <row r="1" spans="1:8" ht="15.75" x14ac:dyDescent="0.25">
      <c r="A1" s="25" t="s">
        <v>27</v>
      </c>
      <c r="B1" s="25"/>
      <c r="C1" s="25"/>
      <c r="D1" s="25"/>
      <c r="E1" s="25"/>
      <c r="F1" s="25"/>
      <c r="G1" s="25"/>
      <c r="H1" s="25"/>
    </row>
    <row r="2" spans="1:8" ht="31.5" customHeight="1" x14ac:dyDescent="0.25">
      <c r="A2" s="26" t="s">
        <v>29</v>
      </c>
      <c r="B2" s="26"/>
      <c r="C2" s="26"/>
      <c r="D2" s="26"/>
      <c r="E2" s="26"/>
      <c r="F2" s="26"/>
      <c r="G2" s="26"/>
      <c r="H2" s="26"/>
    </row>
    <row r="3" spans="1:8" x14ac:dyDescent="0.25">
      <c r="A3" s="27" t="s">
        <v>89</v>
      </c>
      <c r="B3" s="27"/>
      <c r="C3" s="27"/>
      <c r="D3" s="27"/>
      <c r="E3" s="27"/>
      <c r="F3" s="27"/>
      <c r="G3" s="27"/>
      <c r="H3" s="27"/>
    </row>
    <row r="4" spans="1:8" x14ac:dyDescent="0.25">
      <c r="A4" t="s">
        <v>1814</v>
      </c>
    </row>
    <row r="5" spans="1:8" ht="30" customHeight="1" x14ac:dyDescent="0.25">
      <c r="A5" s="2" t="s">
        <v>1813</v>
      </c>
      <c r="B5" s="2" t="s">
        <v>1812</v>
      </c>
      <c r="C5" s="2" t="s">
        <v>101</v>
      </c>
    </row>
    <row r="6" spans="1:8" x14ac:dyDescent="0.25">
      <c r="A6" s="14">
        <v>8.2960000000000007E-15</v>
      </c>
      <c r="B6" t="s">
        <v>360</v>
      </c>
      <c r="C6" t="s">
        <v>1799</v>
      </c>
    </row>
    <row r="7" spans="1:8" x14ac:dyDescent="0.25">
      <c r="A7" s="14">
        <v>1.4260000000000001E-14</v>
      </c>
      <c r="B7" t="s">
        <v>360</v>
      </c>
      <c r="C7" t="s">
        <v>1799</v>
      </c>
    </row>
    <row r="8" spans="1:8" x14ac:dyDescent="0.25">
      <c r="A8" s="14">
        <v>1.203E-14</v>
      </c>
      <c r="B8" t="s">
        <v>360</v>
      </c>
      <c r="C8" t="s">
        <v>1799</v>
      </c>
    </row>
    <row r="9" spans="1:8" x14ac:dyDescent="0.25">
      <c r="A9" s="14">
        <v>1.639E-14</v>
      </c>
      <c r="B9" t="s">
        <v>360</v>
      </c>
      <c r="C9" t="s">
        <v>1799</v>
      </c>
    </row>
    <row r="10" spans="1:8" x14ac:dyDescent="0.25">
      <c r="A10" s="14">
        <v>1.3769999999999999E-14</v>
      </c>
      <c r="B10" t="s">
        <v>360</v>
      </c>
      <c r="C10" t="s">
        <v>1799</v>
      </c>
    </row>
    <row r="11" spans="1:8" x14ac:dyDescent="0.25">
      <c r="A11" s="14">
        <v>1.876E-14</v>
      </c>
      <c r="B11" t="s">
        <v>360</v>
      </c>
      <c r="C11" t="s">
        <v>1799</v>
      </c>
    </row>
    <row r="12" spans="1:8" x14ac:dyDescent="0.25">
      <c r="A12" s="14">
        <v>2.8400000000000001E-14</v>
      </c>
      <c r="B12" t="s">
        <v>360</v>
      </c>
      <c r="C12" t="s">
        <v>1799</v>
      </c>
    </row>
    <row r="13" spans="1:8" x14ac:dyDescent="0.25">
      <c r="A13" s="14">
        <v>4.1840000000000001E-15</v>
      </c>
      <c r="B13" t="s">
        <v>360</v>
      </c>
      <c r="C13" t="s">
        <v>1799</v>
      </c>
    </row>
    <row r="14" spans="1:8" x14ac:dyDescent="0.25">
      <c r="A14" s="14">
        <v>2.6880000000000001E-14</v>
      </c>
      <c r="B14" t="s">
        <v>360</v>
      </c>
      <c r="C14" t="s">
        <v>1799</v>
      </c>
    </row>
    <row r="15" spans="1:8" x14ac:dyDescent="0.25">
      <c r="A15" s="14">
        <v>1.143E-14</v>
      </c>
      <c r="B15" t="s">
        <v>360</v>
      </c>
      <c r="C15" t="s">
        <v>1799</v>
      </c>
    </row>
    <row r="16" spans="1:8" x14ac:dyDescent="0.25">
      <c r="A16" s="14">
        <v>1.8749999999999999E-14</v>
      </c>
      <c r="B16" t="s">
        <v>360</v>
      </c>
      <c r="C16" t="s">
        <v>1799</v>
      </c>
    </row>
    <row r="17" spans="1:3" x14ac:dyDescent="0.25">
      <c r="A17" s="14">
        <v>2.3360000000000001E-14</v>
      </c>
      <c r="B17" t="s">
        <v>360</v>
      </c>
      <c r="C17" t="s">
        <v>1799</v>
      </c>
    </row>
    <row r="18" spans="1:3" x14ac:dyDescent="0.25">
      <c r="A18" s="14">
        <v>2.4490000000000002E-14</v>
      </c>
      <c r="B18" t="s">
        <v>360</v>
      </c>
      <c r="C18" t="s">
        <v>1799</v>
      </c>
    </row>
    <row r="19" spans="1:3" x14ac:dyDescent="0.25">
      <c r="A19" s="14">
        <v>1.9499999999999999E-14</v>
      </c>
      <c r="B19" t="s">
        <v>360</v>
      </c>
      <c r="C19" t="s">
        <v>1799</v>
      </c>
    </row>
    <row r="20" spans="1:3" x14ac:dyDescent="0.25">
      <c r="A20" s="14">
        <v>1.342E-14</v>
      </c>
      <c r="B20" t="s">
        <v>360</v>
      </c>
      <c r="C20" t="s">
        <v>1799</v>
      </c>
    </row>
    <row r="21" spans="1:3" x14ac:dyDescent="0.25">
      <c r="A21" s="14">
        <v>1.44E-14</v>
      </c>
      <c r="B21" t="s">
        <v>360</v>
      </c>
      <c r="C21" t="s">
        <v>1799</v>
      </c>
    </row>
    <row r="22" spans="1:3" x14ac:dyDescent="0.25">
      <c r="A22" s="14">
        <v>1.5699999999999999E-14</v>
      </c>
      <c r="B22" t="s">
        <v>360</v>
      </c>
      <c r="C22" t="s">
        <v>1799</v>
      </c>
    </row>
    <row r="23" spans="1:3" x14ac:dyDescent="0.25">
      <c r="A23" s="14">
        <v>2.9029999999999997E-14</v>
      </c>
      <c r="B23" t="s">
        <v>360</v>
      </c>
      <c r="C23" t="s">
        <v>1799</v>
      </c>
    </row>
    <row r="24" spans="1:3" x14ac:dyDescent="0.25">
      <c r="A24" s="14">
        <v>2.1869999999999998E-15</v>
      </c>
      <c r="B24" t="s">
        <v>360</v>
      </c>
      <c r="C24" t="s">
        <v>1799</v>
      </c>
    </row>
    <row r="25" spans="1:3" x14ac:dyDescent="0.25">
      <c r="A25" s="14">
        <v>1.2490000000000001E-14</v>
      </c>
      <c r="B25" t="s">
        <v>360</v>
      </c>
      <c r="C25" t="s">
        <v>1799</v>
      </c>
    </row>
    <row r="26" spans="1:3" x14ac:dyDescent="0.25">
      <c r="A26" s="14">
        <v>1.129E-14</v>
      </c>
      <c r="B26" t="s">
        <v>360</v>
      </c>
      <c r="C26" t="s">
        <v>1799</v>
      </c>
    </row>
    <row r="27" spans="1:3" x14ac:dyDescent="0.25">
      <c r="A27" s="14">
        <v>1.246E-14</v>
      </c>
      <c r="B27" t="s">
        <v>360</v>
      </c>
      <c r="C27" t="s">
        <v>1799</v>
      </c>
    </row>
    <row r="28" spans="1:3" x14ac:dyDescent="0.25">
      <c r="A28" s="14">
        <v>2.413E-14</v>
      </c>
      <c r="B28" t="s">
        <v>360</v>
      </c>
      <c r="C28" t="s">
        <v>1799</v>
      </c>
    </row>
    <row r="29" spans="1:3" x14ac:dyDescent="0.25">
      <c r="A29" s="14">
        <v>1.185E-14</v>
      </c>
      <c r="B29" t="s">
        <v>360</v>
      </c>
      <c r="C29" t="s">
        <v>1799</v>
      </c>
    </row>
    <row r="30" spans="1:3" x14ac:dyDescent="0.25">
      <c r="A30" s="14">
        <v>8.1709999999999997E-15</v>
      </c>
      <c r="B30" t="s">
        <v>360</v>
      </c>
      <c r="C30" t="s">
        <v>1799</v>
      </c>
    </row>
    <row r="31" spans="1:3" x14ac:dyDescent="0.25">
      <c r="A31" s="14">
        <v>1.396E-14</v>
      </c>
      <c r="B31" t="s">
        <v>360</v>
      </c>
      <c r="C31" t="s">
        <v>1799</v>
      </c>
    </row>
    <row r="32" spans="1:3" x14ac:dyDescent="0.25">
      <c r="A32" s="14">
        <v>5.9660000000000003E-15</v>
      </c>
      <c r="B32" t="s">
        <v>360</v>
      </c>
      <c r="C32" t="s">
        <v>1799</v>
      </c>
    </row>
    <row r="33" spans="1:3" x14ac:dyDescent="0.25">
      <c r="A33" s="14">
        <v>1.101E-14</v>
      </c>
      <c r="B33" t="s">
        <v>360</v>
      </c>
      <c r="C33" t="s">
        <v>1799</v>
      </c>
    </row>
    <row r="34" spans="1:3" x14ac:dyDescent="0.25">
      <c r="A34" s="14">
        <v>3.0559999999999998E-14</v>
      </c>
      <c r="B34" t="s">
        <v>360</v>
      </c>
      <c r="C34" t="s">
        <v>1799</v>
      </c>
    </row>
    <row r="35" spans="1:3" x14ac:dyDescent="0.25">
      <c r="A35" s="14">
        <v>7.8409999999999994E-15</v>
      </c>
      <c r="B35" t="s">
        <v>360</v>
      </c>
      <c r="C35" t="s">
        <v>1799</v>
      </c>
    </row>
    <row r="36" spans="1:3" x14ac:dyDescent="0.25">
      <c r="A36" s="14">
        <v>1.1610000000000001E-14</v>
      </c>
      <c r="B36" t="s">
        <v>360</v>
      </c>
      <c r="C36" t="s">
        <v>1799</v>
      </c>
    </row>
    <row r="37" spans="1:3" x14ac:dyDescent="0.25">
      <c r="A37" s="14">
        <v>2.8590000000000001E-14</v>
      </c>
      <c r="B37" t="s">
        <v>360</v>
      </c>
      <c r="C37" t="s">
        <v>1799</v>
      </c>
    </row>
    <row r="38" spans="1:3" x14ac:dyDescent="0.25">
      <c r="A38" s="14">
        <v>1.845E-14</v>
      </c>
      <c r="B38" t="s">
        <v>360</v>
      </c>
      <c r="C38" t="s">
        <v>1799</v>
      </c>
    </row>
    <row r="39" spans="1:3" x14ac:dyDescent="0.25">
      <c r="A39" s="14">
        <v>9.2539999999999993E-15</v>
      </c>
      <c r="B39" t="s">
        <v>360</v>
      </c>
      <c r="C39" t="s">
        <v>1799</v>
      </c>
    </row>
    <row r="40" spans="1:3" x14ac:dyDescent="0.25">
      <c r="A40" s="14">
        <v>2.6060000000000001E-14</v>
      </c>
      <c r="B40" t="s">
        <v>360</v>
      </c>
      <c r="C40" t="s">
        <v>1799</v>
      </c>
    </row>
    <row r="41" spans="1:3" x14ac:dyDescent="0.25">
      <c r="A41" s="14">
        <v>1.359E-14</v>
      </c>
      <c r="B41" t="s">
        <v>360</v>
      </c>
      <c r="C41" t="s">
        <v>1799</v>
      </c>
    </row>
    <row r="42" spans="1:3" x14ac:dyDescent="0.25">
      <c r="A42" s="14">
        <v>2.591E-14</v>
      </c>
      <c r="B42" t="s">
        <v>360</v>
      </c>
      <c r="C42" t="s">
        <v>1799</v>
      </c>
    </row>
    <row r="43" spans="1:3" x14ac:dyDescent="0.25">
      <c r="A43" s="14">
        <v>3.0039999999999997E-14</v>
      </c>
      <c r="B43" t="s">
        <v>360</v>
      </c>
      <c r="C43" t="s">
        <v>1799</v>
      </c>
    </row>
    <row r="44" spans="1:3" x14ac:dyDescent="0.25">
      <c r="A44" s="14">
        <v>1.8410000000000001E-14</v>
      </c>
      <c r="B44" t="s">
        <v>360</v>
      </c>
      <c r="C44" t="s">
        <v>1799</v>
      </c>
    </row>
    <row r="45" spans="1:3" x14ac:dyDescent="0.25">
      <c r="A45" s="14">
        <v>2.1700000000000002E-14</v>
      </c>
      <c r="B45" t="s">
        <v>360</v>
      </c>
      <c r="C45" t="s">
        <v>1799</v>
      </c>
    </row>
    <row r="46" spans="1:3" x14ac:dyDescent="0.25">
      <c r="A46" s="14">
        <v>8.0000000000000006E-15</v>
      </c>
      <c r="B46" t="s">
        <v>360</v>
      </c>
      <c r="C46" t="s">
        <v>1799</v>
      </c>
    </row>
    <row r="47" spans="1:3" x14ac:dyDescent="0.25">
      <c r="A47" s="14">
        <v>1.6330000000000001E-14</v>
      </c>
      <c r="B47" t="s">
        <v>360</v>
      </c>
      <c r="C47" t="s">
        <v>1799</v>
      </c>
    </row>
    <row r="48" spans="1:3" x14ac:dyDescent="0.25">
      <c r="A48" s="14">
        <v>2.8450000000000001E-14</v>
      </c>
      <c r="B48" t="s">
        <v>360</v>
      </c>
      <c r="C48" t="s">
        <v>1799</v>
      </c>
    </row>
    <row r="49" spans="1:3" x14ac:dyDescent="0.25">
      <c r="A49" s="14">
        <v>3.5719999999999998E-14</v>
      </c>
      <c r="B49" t="s">
        <v>360</v>
      </c>
      <c r="C49" t="s">
        <v>1799</v>
      </c>
    </row>
    <row r="50" spans="1:3" x14ac:dyDescent="0.25">
      <c r="A50" s="14">
        <v>1.7479999999999998E-14</v>
      </c>
      <c r="B50" t="s">
        <v>360</v>
      </c>
      <c r="C50" t="s">
        <v>1799</v>
      </c>
    </row>
    <row r="51" spans="1:3" x14ac:dyDescent="0.25">
      <c r="A51" s="14">
        <v>1.6169999999999999E-14</v>
      </c>
      <c r="B51" t="s">
        <v>360</v>
      </c>
      <c r="C51" t="s">
        <v>1799</v>
      </c>
    </row>
    <row r="52" spans="1:3" x14ac:dyDescent="0.25">
      <c r="A52" s="14">
        <v>1.7850000000000001E-14</v>
      </c>
      <c r="B52" t="s">
        <v>360</v>
      </c>
      <c r="C52" t="s">
        <v>1799</v>
      </c>
    </row>
    <row r="53" spans="1:3" x14ac:dyDescent="0.25">
      <c r="A53" s="14">
        <v>2.8940000000000001E-14</v>
      </c>
      <c r="B53" t="s">
        <v>360</v>
      </c>
      <c r="C53" t="s">
        <v>1799</v>
      </c>
    </row>
    <row r="54" spans="1:3" x14ac:dyDescent="0.25">
      <c r="A54" s="14">
        <v>1.164E-14</v>
      </c>
      <c r="B54" t="s">
        <v>360</v>
      </c>
      <c r="C54" t="s">
        <v>1799</v>
      </c>
    </row>
    <row r="55" spans="1:3" x14ac:dyDescent="0.25">
      <c r="A55" s="14">
        <v>2.0509999999999999E-14</v>
      </c>
      <c r="B55" t="s">
        <v>360</v>
      </c>
      <c r="C55" t="s">
        <v>1799</v>
      </c>
    </row>
    <row r="56" spans="1:3" x14ac:dyDescent="0.25">
      <c r="A56" s="14">
        <v>2.9810000000000001E-14</v>
      </c>
      <c r="B56" t="s">
        <v>360</v>
      </c>
      <c r="C56" t="s">
        <v>1799</v>
      </c>
    </row>
    <row r="57" spans="1:3" x14ac:dyDescent="0.25">
      <c r="A57" s="14">
        <v>3.6780000000000002E-14</v>
      </c>
      <c r="B57" t="s">
        <v>360</v>
      </c>
      <c r="C57" t="s">
        <v>1799</v>
      </c>
    </row>
    <row r="58" spans="1:3" x14ac:dyDescent="0.25">
      <c r="A58" s="14">
        <v>1.7830000000000001E-14</v>
      </c>
      <c r="B58" t="s">
        <v>360</v>
      </c>
      <c r="C58" t="s">
        <v>1799</v>
      </c>
    </row>
    <row r="59" spans="1:3" x14ac:dyDescent="0.25">
      <c r="A59" s="14">
        <v>3.6880000000000003E-14</v>
      </c>
      <c r="B59" t="s">
        <v>360</v>
      </c>
      <c r="C59" t="s">
        <v>1799</v>
      </c>
    </row>
    <row r="60" spans="1:3" x14ac:dyDescent="0.25">
      <c r="A60" s="14">
        <v>7.4940000000000007E-15</v>
      </c>
      <c r="B60" t="s">
        <v>360</v>
      </c>
      <c r="C60" t="s">
        <v>1799</v>
      </c>
    </row>
    <row r="61" spans="1:3" x14ac:dyDescent="0.25">
      <c r="A61" s="14">
        <v>2.828E-14</v>
      </c>
      <c r="B61" t="s">
        <v>360</v>
      </c>
      <c r="C61" t="s">
        <v>1799</v>
      </c>
    </row>
    <row r="62" spans="1:3" x14ac:dyDescent="0.25">
      <c r="A62" s="14">
        <v>2.933E-14</v>
      </c>
      <c r="B62" t="s">
        <v>360</v>
      </c>
      <c r="C62" t="s">
        <v>1799</v>
      </c>
    </row>
    <row r="63" spans="1:3" x14ac:dyDescent="0.25">
      <c r="A63" s="14">
        <v>1.6709999999999999E-14</v>
      </c>
      <c r="B63" t="s">
        <v>360</v>
      </c>
      <c r="C63" t="s">
        <v>1799</v>
      </c>
    </row>
    <row r="64" spans="1:3" x14ac:dyDescent="0.25">
      <c r="A64" s="14">
        <v>1.012E-14</v>
      </c>
      <c r="B64" t="s">
        <v>360</v>
      </c>
      <c r="C64" t="s">
        <v>1799</v>
      </c>
    </row>
    <row r="65" spans="1:3" x14ac:dyDescent="0.25">
      <c r="A65" s="14">
        <v>2.063E-14</v>
      </c>
      <c r="B65" t="s">
        <v>360</v>
      </c>
      <c r="C65" t="s">
        <v>1799</v>
      </c>
    </row>
    <row r="66" spans="1:3" x14ac:dyDescent="0.25">
      <c r="A66" s="14">
        <v>2.863E-14</v>
      </c>
      <c r="B66" t="s">
        <v>360</v>
      </c>
      <c r="C66" t="s">
        <v>1799</v>
      </c>
    </row>
    <row r="67" spans="1:3" x14ac:dyDescent="0.25">
      <c r="A67" s="14">
        <v>2.1200000000000001E-14</v>
      </c>
      <c r="B67" t="s">
        <v>360</v>
      </c>
      <c r="C67" t="s">
        <v>1799</v>
      </c>
    </row>
    <row r="68" spans="1:3" x14ac:dyDescent="0.25">
      <c r="A68" s="14">
        <v>3.6960000000000001E-14</v>
      </c>
      <c r="B68" t="s">
        <v>360</v>
      </c>
      <c r="C68" t="s">
        <v>1799</v>
      </c>
    </row>
    <row r="69" spans="1:3" x14ac:dyDescent="0.25">
      <c r="A69" s="14">
        <v>1.967E-14</v>
      </c>
      <c r="B69" t="s">
        <v>360</v>
      </c>
      <c r="C69" t="s">
        <v>1799</v>
      </c>
    </row>
    <row r="70" spans="1:3" x14ac:dyDescent="0.25">
      <c r="A70" s="14">
        <v>1.212E-14</v>
      </c>
      <c r="B70" t="s">
        <v>360</v>
      </c>
      <c r="C70" t="s">
        <v>1799</v>
      </c>
    </row>
    <row r="71" spans="1:3" x14ac:dyDescent="0.25">
      <c r="A71" s="14">
        <v>3.742E-14</v>
      </c>
      <c r="B71" t="s">
        <v>360</v>
      </c>
      <c r="C71" t="s">
        <v>1799</v>
      </c>
    </row>
    <row r="72" spans="1:3" x14ac:dyDescent="0.25">
      <c r="A72" s="14">
        <v>1.6149999999999999E-14</v>
      </c>
      <c r="B72" t="s">
        <v>360</v>
      </c>
      <c r="C72" t="s">
        <v>1799</v>
      </c>
    </row>
    <row r="73" spans="1:3" x14ac:dyDescent="0.25">
      <c r="A73" s="14">
        <v>2.066E-14</v>
      </c>
      <c r="B73" t="s">
        <v>360</v>
      </c>
      <c r="C73" t="s">
        <v>1799</v>
      </c>
    </row>
    <row r="74" spans="1:3" x14ac:dyDescent="0.25">
      <c r="A74" s="14">
        <v>3.0160000000000001E-14</v>
      </c>
      <c r="B74" t="s">
        <v>360</v>
      </c>
      <c r="C74" t="s">
        <v>1799</v>
      </c>
    </row>
    <row r="75" spans="1:3" x14ac:dyDescent="0.25">
      <c r="A75" s="14">
        <v>3.9559999999999998E-14</v>
      </c>
      <c r="B75" t="s">
        <v>360</v>
      </c>
      <c r="C75" t="s">
        <v>1799</v>
      </c>
    </row>
    <row r="76" spans="1:3" x14ac:dyDescent="0.25">
      <c r="A76" s="14">
        <v>2.0369999999999999E-14</v>
      </c>
      <c r="B76" t="s">
        <v>360</v>
      </c>
      <c r="C76" t="s">
        <v>1799</v>
      </c>
    </row>
    <row r="77" spans="1:3" x14ac:dyDescent="0.25">
      <c r="A77" s="14">
        <v>3.341E-14</v>
      </c>
      <c r="B77" t="s">
        <v>360</v>
      </c>
      <c r="C77" t="s">
        <v>1799</v>
      </c>
    </row>
    <row r="78" spans="1:3" x14ac:dyDescent="0.25">
      <c r="A78" s="14">
        <v>1.8819999999999999E-14</v>
      </c>
      <c r="B78" t="s">
        <v>360</v>
      </c>
      <c r="C78" t="s">
        <v>1799</v>
      </c>
    </row>
    <row r="79" spans="1:3" x14ac:dyDescent="0.25">
      <c r="A79" s="14">
        <v>1.906E-14</v>
      </c>
      <c r="B79" t="s">
        <v>360</v>
      </c>
      <c r="C79" t="s">
        <v>1799</v>
      </c>
    </row>
    <row r="80" spans="1:3" x14ac:dyDescent="0.25">
      <c r="A80" s="14">
        <v>4.1019999999999998E-14</v>
      </c>
      <c r="B80" t="s">
        <v>360</v>
      </c>
      <c r="C80" t="s">
        <v>1799</v>
      </c>
    </row>
    <row r="81" spans="1:3" x14ac:dyDescent="0.25">
      <c r="A81" s="14">
        <v>2.5029999999999998E-14</v>
      </c>
      <c r="B81" t="s">
        <v>360</v>
      </c>
      <c r="C81" t="s">
        <v>1799</v>
      </c>
    </row>
    <row r="82" spans="1:3" x14ac:dyDescent="0.25">
      <c r="A82" s="14">
        <v>1.8980000000000002E-14</v>
      </c>
      <c r="B82" t="s">
        <v>360</v>
      </c>
      <c r="C82" t="s">
        <v>1799</v>
      </c>
    </row>
    <row r="83" spans="1:3" x14ac:dyDescent="0.25">
      <c r="A83" s="14">
        <v>2.026E-14</v>
      </c>
      <c r="B83" t="s">
        <v>360</v>
      </c>
      <c r="C83" t="s">
        <v>1799</v>
      </c>
    </row>
    <row r="84" spans="1:3" x14ac:dyDescent="0.25">
      <c r="A84" s="14">
        <v>3.1310000000000001E-14</v>
      </c>
      <c r="B84" t="s">
        <v>360</v>
      </c>
      <c r="C84" t="s">
        <v>1799</v>
      </c>
    </row>
    <row r="85" spans="1:3" x14ac:dyDescent="0.25">
      <c r="A85" s="14">
        <v>2.2359999999999999E-14</v>
      </c>
      <c r="B85" t="s">
        <v>360</v>
      </c>
      <c r="C85" t="s">
        <v>1799</v>
      </c>
    </row>
    <row r="86" spans="1:3" x14ac:dyDescent="0.25">
      <c r="A86" s="14">
        <v>3.7450000000000001E-14</v>
      </c>
      <c r="B86" t="s">
        <v>360</v>
      </c>
      <c r="C86" t="s">
        <v>1799</v>
      </c>
    </row>
    <row r="87" spans="1:3" x14ac:dyDescent="0.25">
      <c r="A87" s="14">
        <v>1.8869999999999999E-14</v>
      </c>
      <c r="B87" t="s">
        <v>360</v>
      </c>
      <c r="C87" t="s">
        <v>1799</v>
      </c>
    </row>
    <row r="88" spans="1:3" x14ac:dyDescent="0.25">
      <c r="A88" s="14">
        <v>1.1950000000000001E-14</v>
      </c>
      <c r="B88" t="s">
        <v>360</v>
      </c>
      <c r="C88" t="s">
        <v>1799</v>
      </c>
    </row>
    <row r="89" spans="1:3" x14ac:dyDescent="0.25">
      <c r="A89" s="14">
        <v>1.2749999999999999E-14</v>
      </c>
      <c r="B89" t="s">
        <v>360</v>
      </c>
      <c r="C89" t="s">
        <v>1799</v>
      </c>
    </row>
    <row r="90" spans="1:3" x14ac:dyDescent="0.25">
      <c r="A90" s="14">
        <v>1.2560000000000001E-14</v>
      </c>
      <c r="B90" t="s">
        <v>360</v>
      </c>
      <c r="C90" t="s">
        <v>1799</v>
      </c>
    </row>
    <row r="91" spans="1:3" x14ac:dyDescent="0.25">
      <c r="A91" s="14">
        <v>1.5060000000000001E-14</v>
      </c>
      <c r="B91" t="s">
        <v>360</v>
      </c>
      <c r="C91" t="s">
        <v>1799</v>
      </c>
    </row>
    <row r="92" spans="1:3" x14ac:dyDescent="0.25">
      <c r="A92" s="14">
        <v>9.0349999999999995E-15</v>
      </c>
      <c r="B92" t="s">
        <v>360</v>
      </c>
      <c r="C92" t="s">
        <v>1799</v>
      </c>
    </row>
    <row r="93" spans="1:3" x14ac:dyDescent="0.25">
      <c r="A93" s="14">
        <v>3.0489999999999998E-14</v>
      </c>
      <c r="B93" t="s">
        <v>360</v>
      </c>
      <c r="C93" t="s">
        <v>1799</v>
      </c>
    </row>
    <row r="94" spans="1:3" x14ac:dyDescent="0.25">
      <c r="A94" s="14">
        <v>1.0380000000000001E-14</v>
      </c>
      <c r="B94" t="s">
        <v>360</v>
      </c>
      <c r="C94" t="s">
        <v>1799</v>
      </c>
    </row>
    <row r="95" spans="1:3" x14ac:dyDescent="0.25">
      <c r="A95" s="14">
        <v>1.327E-14</v>
      </c>
      <c r="B95" t="s">
        <v>360</v>
      </c>
      <c r="C95" t="s">
        <v>1799</v>
      </c>
    </row>
    <row r="96" spans="1:3" x14ac:dyDescent="0.25">
      <c r="A96" s="14">
        <v>2.828E-14</v>
      </c>
      <c r="B96" t="s">
        <v>360</v>
      </c>
      <c r="C96" t="s">
        <v>1799</v>
      </c>
    </row>
    <row r="97" spans="1:3" x14ac:dyDescent="0.25">
      <c r="A97" s="14">
        <v>2.617E-14</v>
      </c>
      <c r="B97" t="s">
        <v>360</v>
      </c>
      <c r="C97" t="s">
        <v>1799</v>
      </c>
    </row>
    <row r="98" spans="1:3" x14ac:dyDescent="0.25">
      <c r="A98" s="14">
        <v>2.4729999999999999E-14</v>
      </c>
      <c r="B98" t="s">
        <v>360</v>
      </c>
      <c r="C98" t="s">
        <v>1799</v>
      </c>
    </row>
    <row r="99" spans="1:3" x14ac:dyDescent="0.25">
      <c r="A99" s="14">
        <v>2.0550000000000001E-14</v>
      </c>
      <c r="B99" t="s">
        <v>360</v>
      </c>
      <c r="C99" t="s">
        <v>1799</v>
      </c>
    </row>
    <row r="100" spans="1:3" x14ac:dyDescent="0.25">
      <c r="A100" s="14">
        <v>9.843E-15</v>
      </c>
      <c r="B100" t="s">
        <v>360</v>
      </c>
      <c r="C100" t="s">
        <v>1799</v>
      </c>
    </row>
    <row r="101" spans="1:3" x14ac:dyDescent="0.25">
      <c r="A101" s="14">
        <v>4.1870000000000002E-14</v>
      </c>
      <c r="B101" t="s">
        <v>360</v>
      </c>
      <c r="C101" t="s">
        <v>1799</v>
      </c>
    </row>
    <row r="102" spans="1:3" x14ac:dyDescent="0.25">
      <c r="A102" s="14">
        <v>2.0780000000000001E-14</v>
      </c>
      <c r="B102" t="s">
        <v>360</v>
      </c>
      <c r="C102" t="s">
        <v>1799</v>
      </c>
    </row>
    <row r="103" spans="1:3" x14ac:dyDescent="0.25">
      <c r="A103" s="14">
        <v>7.0920000000000001E-15</v>
      </c>
      <c r="B103" t="s">
        <v>360</v>
      </c>
      <c r="C103" t="s">
        <v>1799</v>
      </c>
    </row>
    <row r="104" spans="1:3" x14ac:dyDescent="0.25">
      <c r="A104" s="14">
        <v>1.4120000000000001E-14</v>
      </c>
      <c r="B104" t="s">
        <v>360</v>
      </c>
      <c r="C104" t="s">
        <v>1799</v>
      </c>
    </row>
    <row r="105" spans="1:3" x14ac:dyDescent="0.25">
      <c r="A105" s="14">
        <v>1.284E-14</v>
      </c>
      <c r="B105" t="s">
        <v>360</v>
      </c>
      <c r="C105" t="s">
        <v>1799</v>
      </c>
    </row>
    <row r="106" spans="1:3" x14ac:dyDescent="0.25">
      <c r="A106" s="14">
        <v>9.9859999999999994E-15</v>
      </c>
      <c r="B106" t="s">
        <v>360</v>
      </c>
      <c r="C106" t="s">
        <v>1799</v>
      </c>
    </row>
    <row r="107" spans="1:3" x14ac:dyDescent="0.25">
      <c r="A107" s="14">
        <v>1.0520000000000001E-14</v>
      </c>
      <c r="B107" t="s">
        <v>360</v>
      </c>
      <c r="C107" t="s">
        <v>1799</v>
      </c>
    </row>
    <row r="108" spans="1:3" x14ac:dyDescent="0.25">
      <c r="A108" s="14">
        <v>1.4619999999999999E-14</v>
      </c>
      <c r="B108" t="s">
        <v>360</v>
      </c>
      <c r="C108" t="s">
        <v>1799</v>
      </c>
    </row>
    <row r="109" spans="1:3" x14ac:dyDescent="0.25">
      <c r="A109" s="14">
        <v>2.3599999999999999E-14</v>
      </c>
      <c r="B109" t="s">
        <v>360</v>
      </c>
      <c r="C109" t="s">
        <v>1799</v>
      </c>
    </row>
    <row r="110" spans="1:3" x14ac:dyDescent="0.25">
      <c r="A110" s="14">
        <v>1.4479999999999999E-14</v>
      </c>
      <c r="B110" t="s">
        <v>360</v>
      </c>
      <c r="C110" t="s">
        <v>1799</v>
      </c>
    </row>
    <row r="111" spans="1:3" x14ac:dyDescent="0.25">
      <c r="A111" s="14">
        <v>2.4560000000000001E-14</v>
      </c>
      <c r="B111" t="s">
        <v>360</v>
      </c>
      <c r="C111" t="s">
        <v>1799</v>
      </c>
    </row>
    <row r="112" spans="1:3" x14ac:dyDescent="0.25">
      <c r="A112" s="14">
        <v>1.611E-14</v>
      </c>
      <c r="B112" t="s">
        <v>360</v>
      </c>
      <c r="C112" t="s">
        <v>1799</v>
      </c>
    </row>
    <row r="113" spans="1:3" x14ac:dyDescent="0.25">
      <c r="A113" s="14">
        <v>3.4520000000000001E-14</v>
      </c>
      <c r="B113" t="s">
        <v>360</v>
      </c>
      <c r="C113" t="s">
        <v>1799</v>
      </c>
    </row>
    <row r="114" spans="1:3" x14ac:dyDescent="0.25">
      <c r="A114" s="14">
        <v>9.7579999999999996E-15</v>
      </c>
      <c r="B114" t="s">
        <v>360</v>
      </c>
      <c r="C114" t="s">
        <v>1799</v>
      </c>
    </row>
    <row r="115" spans="1:3" x14ac:dyDescent="0.25">
      <c r="A115" s="14">
        <v>2.8989999999999998E-14</v>
      </c>
      <c r="B115" t="s">
        <v>360</v>
      </c>
      <c r="C115" t="s">
        <v>1799</v>
      </c>
    </row>
    <row r="116" spans="1:3" x14ac:dyDescent="0.25">
      <c r="A116" s="14">
        <v>8.7260000000000002E-15</v>
      </c>
      <c r="B116" t="s">
        <v>360</v>
      </c>
      <c r="C116" t="s">
        <v>1799</v>
      </c>
    </row>
    <row r="117" spans="1:3" x14ac:dyDescent="0.25">
      <c r="A117" s="14">
        <v>3.3750000000000001E-14</v>
      </c>
      <c r="B117" t="s">
        <v>360</v>
      </c>
      <c r="C117" t="s">
        <v>1799</v>
      </c>
    </row>
    <row r="118" spans="1:3" x14ac:dyDescent="0.25">
      <c r="A118" s="14">
        <v>1.9689999999999999E-14</v>
      </c>
      <c r="B118" t="s">
        <v>360</v>
      </c>
      <c r="C118" t="s">
        <v>1799</v>
      </c>
    </row>
    <row r="119" spans="1:3" x14ac:dyDescent="0.25">
      <c r="A119" s="14">
        <v>1.063E-14</v>
      </c>
      <c r="B119" t="s">
        <v>360</v>
      </c>
      <c r="C119" t="s">
        <v>1799</v>
      </c>
    </row>
    <row r="120" spans="1:3" x14ac:dyDescent="0.25">
      <c r="A120" s="14">
        <v>3.6850000000000002E-14</v>
      </c>
      <c r="B120" t="s">
        <v>360</v>
      </c>
      <c r="C120" t="s">
        <v>1799</v>
      </c>
    </row>
    <row r="121" spans="1:3" x14ac:dyDescent="0.25">
      <c r="A121" s="14">
        <v>5.2759999999999997E-15</v>
      </c>
      <c r="B121" t="s">
        <v>360</v>
      </c>
      <c r="C121" t="s">
        <v>1799</v>
      </c>
    </row>
    <row r="122" spans="1:3" x14ac:dyDescent="0.25">
      <c r="A122" s="14">
        <v>3.0570000000000003E-14</v>
      </c>
      <c r="B122" t="s">
        <v>360</v>
      </c>
      <c r="C122" t="s">
        <v>1799</v>
      </c>
    </row>
    <row r="123" spans="1:3" x14ac:dyDescent="0.25">
      <c r="A123" s="14">
        <v>1.47E-14</v>
      </c>
      <c r="B123" t="s">
        <v>360</v>
      </c>
      <c r="C123" t="s">
        <v>1799</v>
      </c>
    </row>
    <row r="124" spans="1:3" x14ac:dyDescent="0.25">
      <c r="A124" s="14">
        <v>1.6969999999999999E-14</v>
      </c>
      <c r="B124" t="s">
        <v>360</v>
      </c>
      <c r="C124" t="s">
        <v>1799</v>
      </c>
    </row>
    <row r="125" spans="1:3" x14ac:dyDescent="0.25">
      <c r="A125" s="14">
        <v>1.5650000000000001E-14</v>
      </c>
      <c r="B125" t="s">
        <v>360</v>
      </c>
      <c r="C125" t="s">
        <v>1799</v>
      </c>
    </row>
    <row r="126" spans="1:3" x14ac:dyDescent="0.25">
      <c r="A126" s="14">
        <v>6.4479999999999999E-15</v>
      </c>
      <c r="B126" t="s">
        <v>360</v>
      </c>
      <c r="C126" t="s">
        <v>1799</v>
      </c>
    </row>
    <row r="127" spans="1:3" x14ac:dyDescent="0.25">
      <c r="A127" s="14">
        <v>1.634E-14</v>
      </c>
      <c r="B127" t="s">
        <v>360</v>
      </c>
      <c r="C127" t="s">
        <v>1799</v>
      </c>
    </row>
    <row r="128" spans="1:3" x14ac:dyDescent="0.25">
      <c r="A128" s="14">
        <v>1.389E-14</v>
      </c>
      <c r="B128" t="s">
        <v>360</v>
      </c>
      <c r="C128" t="s">
        <v>1799</v>
      </c>
    </row>
    <row r="129" spans="1:3" x14ac:dyDescent="0.25">
      <c r="A129" s="14">
        <v>1.866E-14</v>
      </c>
      <c r="B129" t="s">
        <v>360</v>
      </c>
      <c r="C129" t="s">
        <v>1799</v>
      </c>
    </row>
    <row r="130" spans="1:3" x14ac:dyDescent="0.25">
      <c r="A130" s="14">
        <v>3.428E-14</v>
      </c>
      <c r="B130" t="s">
        <v>360</v>
      </c>
      <c r="C130" t="s">
        <v>1799</v>
      </c>
    </row>
    <row r="131" spans="1:3" x14ac:dyDescent="0.25">
      <c r="A131" s="14">
        <v>1.5010000000000001E-14</v>
      </c>
      <c r="B131" t="s">
        <v>360</v>
      </c>
      <c r="C131" t="s">
        <v>1799</v>
      </c>
    </row>
    <row r="132" spans="1:3" x14ac:dyDescent="0.25">
      <c r="A132" s="14">
        <v>2.933E-14</v>
      </c>
      <c r="B132" t="s">
        <v>360</v>
      </c>
      <c r="C132" t="s">
        <v>1799</v>
      </c>
    </row>
    <row r="133" spans="1:3" x14ac:dyDescent="0.25">
      <c r="A133" s="14">
        <v>2.6410000000000001E-14</v>
      </c>
      <c r="B133" t="s">
        <v>360</v>
      </c>
      <c r="C133" t="s">
        <v>1799</v>
      </c>
    </row>
    <row r="134" spans="1:3" x14ac:dyDescent="0.25">
      <c r="A134" s="14">
        <v>2.818E-14</v>
      </c>
      <c r="B134" t="s">
        <v>360</v>
      </c>
      <c r="C134" t="s">
        <v>1799</v>
      </c>
    </row>
    <row r="135" spans="1:3" x14ac:dyDescent="0.25">
      <c r="A135" s="14">
        <v>1.177E-14</v>
      </c>
      <c r="B135" t="s">
        <v>360</v>
      </c>
      <c r="C135" t="s">
        <v>1799</v>
      </c>
    </row>
    <row r="136" spans="1:3" x14ac:dyDescent="0.25">
      <c r="A136" s="14">
        <v>2.3929999999999999E-14</v>
      </c>
      <c r="B136" t="s">
        <v>360</v>
      </c>
      <c r="C136" t="s">
        <v>1799</v>
      </c>
    </row>
    <row r="137" spans="1:3" x14ac:dyDescent="0.25">
      <c r="A137" s="14">
        <v>1.7030000000000001E-14</v>
      </c>
      <c r="B137" t="s">
        <v>360</v>
      </c>
      <c r="C137" t="s">
        <v>1799</v>
      </c>
    </row>
    <row r="138" spans="1:3" x14ac:dyDescent="0.25">
      <c r="A138" s="14">
        <v>1.326E-14</v>
      </c>
      <c r="B138" t="s">
        <v>360</v>
      </c>
      <c r="C138" t="s">
        <v>1799</v>
      </c>
    </row>
    <row r="139" spans="1:3" x14ac:dyDescent="0.25">
      <c r="A139" s="14">
        <v>3.4109999999999999E-14</v>
      </c>
      <c r="B139" t="s">
        <v>360</v>
      </c>
      <c r="C139" t="s">
        <v>1799</v>
      </c>
    </row>
    <row r="140" spans="1:3" x14ac:dyDescent="0.25">
      <c r="A140" s="14">
        <v>1.824E-14</v>
      </c>
      <c r="B140" t="s">
        <v>360</v>
      </c>
      <c r="C140" t="s">
        <v>1799</v>
      </c>
    </row>
    <row r="141" spans="1:3" x14ac:dyDescent="0.25">
      <c r="A141" s="14">
        <v>4.856E-15</v>
      </c>
      <c r="B141" t="s">
        <v>360</v>
      </c>
      <c r="C141" t="s">
        <v>1799</v>
      </c>
    </row>
    <row r="142" spans="1:3" x14ac:dyDescent="0.25">
      <c r="A142" s="14">
        <v>6.7579999999999998E-15</v>
      </c>
      <c r="B142" t="s">
        <v>360</v>
      </c>
      <c r="C142" t="s">
        <v>1799</v>
      </c>
    </row>
    <row r="143" spans="1:3" x14ac:dyDescent="0.25">
      <c r="A143" s="14">
        <v>8.5230000000000006E-15</v>
      </c>
      <c r="B143" t="s">
        <v>360</v>
      </c>
      <c r="C143" t="s">
        <v>1799</v>
      </c>
    </row>
    <row r="144" spans="1:3" x14ac:dyDescent="0.25">
      <c r="A144" s="14">
        <v>2.8000000000000001E-14</v>
      </c>
      <c r="B144" t="s">
        <v>360</v>
      </c>
      <c r="C144" t="s">
        <v>1799</v>
      </c>
    </row>
    <row r="145" spans="1:3" x14ac:dyDescent="0.25">
      <c r="A145" s="14">
        <v>2.2779999999999999E-14</v>
      </c>
      <c r="B145" t="s">
        <v>360</v>
      </c>
      <c r="C145" t="s">
        <v>1799</v>
      </c>
    </row>
    <row r="146" spans="1:3" x14ac:dyDescent="0.25">
      <c r="A146" s="14">
        <v>1.237E-14</v>
      </c>
      <c r="B146" t="s">
        <v>360</v>
      </c>
      <c r="C146" t="s">
        <v>1799</v>
      </c>
    </row>
    <row r="147" spans="1:3" x14ac:dyDescent="0.25">
      <c r="A147" s="14">
        <v>1.3499999999999999E-14</v>
      </c>
      <c r="B147" t="s">
        <v>360</v>
      </c>
      <c r="C147" t="s">
        <v>1799</v>
      </c>
    </row>
    <row r="148" spans="1:3" x14ac:dyDescent="0.25">
      <c r="A148" s="14">
        <v>9.2509999999999998E-15</v>
      </c>
      <c r="B148" t="s">
        <v>360</v>
      </c>
      <c r="C148" t="s">
        <v>1799</v>
      </c>
    </row>
    <row r="149" spans="1:3" x14ac:dyDescent="0.25">
      <c r="A149" s="14">
        <v>1.8049999999999999E-14</v>
      </c>
      <c r="B149" t="s">
        <v>360</v>
      </c>
      <c r="C149" t="s">
        <v>1799</v>
      </c>
    </row>
    <row r="150" spans="1:3" x14ac:dyDescent="0.25">
      <c r="A150" s="14">
        <v>1.442E-14</v>
      </c>
      <c r="B150" t="s">
        <v>360</v>
      </c>
      <c r="C150" t="s">
        <v>1799</v>
      </c>
    </row>
    <row r="151" spans="1:3" x14ac:dyDescent="0.25">
      <c r="A151" s="14">
        <v>3.2899999999999997E-14</v>
      </c>
      <c r="B151" t="s">
        <v>360</v>
      </c>
      <c r="C151" t="s">
        <v>1799</v>
      </c>
    </row>
    <row r="152" spans="1:3" x14ac:dyDescent="0.25">
      <c r="A152" s="14">
        <v>2.6839999999999999E-14</v>
      </c>
      <c r="B152" t="s">
        <v>360</v>
      </c>
      <c r="C152" t="s">
        <v>1799</v>
      </c>
    </row>
    <row r="153" spans="1:3" x14ac:dyDescent="0.25">
      <c r="A153" s="14">
        <v>7.3900000000000006E-15</v>
      </c>
      <c r="B153" t="s">
        <v>360</v>
      </c>
      <c r="C153" t="s">
        <v>1799</v>
      </c>
    </row>
    <row r="154" spans="1:3" x14ac:dyDescent="0.25">
      <c r="A154" s="14">
        <v>1.6379999999999999E-14</v>
      </c>
      <c r="B154" t="s">
        <v>360</v>
      </c>
      <c r="C154" t="s">
        <v>1799</v>
      </c>
    </row>
    <row r="155" spans="1:3" x14ac:dyDescent="0.25">
      <c r="A155" s="14">
        <v>2.8149999999999999E-14</v>
      </c>
      <c r="B155" t="s">
        <v>360</v>
      </c>
      <c r="C155" t="s">
        <v>1799</v>
      </c>
    </row>
    <row r="156" spans="1:3" x14ac:dyDescent="0.25">
      <c r="A156" s="14">
        <v>9.6689999999999999E-15</v>
      </c>
      <c r="B156" t="s">
        <v>360</v>
      </c>
      <c r="C156" t="s">
        <v>1799</v>
      </c>
    </row>
    <row r="157" spans="1:3" x14ac:dyDescent="0.25">
      <c r="A157" s="14">
        <v>2.096E-14</v>
      </c>
      <c r="B157" t="s">
        <v>360</v>
      </c>
      <c r="C157" t="s">
        <v>1799</v>
      </c>
    </row>
    <row r="158" spans="1:3" x14ac:dyDescent="0.25">
      <c r="A158" s="14">
        <v>1.299E-14</v>
      </c>
      <c r="B158" t="s">
        <v>360</v>
      </c>
      <c r="C158" t="s">
        <v>1799</v>
      </c>
    </row>
    <row r="159" spans="1:3" x14ac:dyDescent="0.25">
      <c r="A159" s="14">
        <v>1.998E-14</v>
      </c>
      <c r="B159" t="s">
        <v>360</v>
      </c>
      <c r="C159" t="s">
        <v>1799</v>
      </c>
    </row>
    <row r="160" spans="1:3" x14ac:dyDescent="0.25">
      <c r="A160" s="14">
        <v>2.4860000000000001E-14</v>
      </c>
      <c r="B160" t="s">
        <v>360</v>
      </c>
      <c r="C160" t="s">
        <v>1799</v>
      </c>
    </row>
    <row r="161" spans="1:3" x14ac:dyDescent="0.25">
      <c r="A161" s="14">
        <v>1.77E-14</v>
      </c>
      <c r="B161" t="s">
        <v>360</v>
      </c>
      <c r="C161" t="s">
        <v>1799</v>
      </c>
    </row>
    <row r="162" spans="1:3" x14ac:dyDescent="0.25">
      <c r="A162" s="14">
        <v>2.6E-14</v>
      </c>
      <c r="B162" t="s">
        <v>360</v>
      </c>
      <c r="C162" t="s">
        <v>1799</v>
      </c>
    </row>
    <row r="163" spans="1:3" x14ac:dyDescent="0.25">
      <c r="A163" s="14">
        <v>1.918E-14</v>
      </c>
      <c r="B163" t="s">
        <v>360</v>
      </c>
      <c r="C163" t="s">
        <v>1799</v>
      </c>
    </row>
    <row r="164" spans="1:3" x14ac:dyDescent="0.25">
      <c r="A164" s="14">
        <v>3.4539999999999997E-14</v>
      </c>
      <c r="B164" t="s">
        <v>360</v>
      </c>
      <c r="C164" t="s">
        <v>1799</v>
      </c>
    </row>
    <row r="165" spans="1:3" x14ac:dyDescent="0.25">
      <c r="A165" s="14">
        <v>2.019E-14</v>
      </c>
      <c r="B165" t="s">
        <v>360</v>
      </c>
      <c r="C165" t="s">
        <v>1799</v>
      </c>
    </row>
    <row r="166" spans="1:3" x14ac:dyDescent="0.25">
      <c r="A166" s="14">
        <v>2.42E-14</v>
      </c>
      <c r="B166" t="s">
        <v>360</v>
      </c>
      <c r="C166" t="s">
        <v>1799</v>
      </c>
    </row>
    <row r="167" spans="1:3" x14ac:dyDescent="0.25">
      <c r="A167" s="14">
        <v>3.4450000000000001E-14</v>
      </c>
      <c r="B167" t="s">
        <v>360</v>
      </c>
      <c r="C167" t="s">
        <v>1799</v>
      </c>
    </row>
    <row r="168" spans="1:3" x14ac:dyDescent="0.25">
      <c r="A168" s="14">
        <v>1.205E-14</v>
      </c>
      <c r="B168" t="s">
        <v>360</v>
      </c>
      <c r="C168" t="s">
        <v>1799</v>
      </c>
    </row>
    <row r="169" spans="1:3" x14ac:dyDescent="0.25">
      <c r="A169" s="14">
        <v>1.679E-14</v>
      </c>
      <c r="B169" t="s">
        <v>360</v>
      </c>
      <c r="C169" t="s">
        <v>1799</v>
      </c>
    </row>
    <row r="170" spans="1:3" x14ac:dyDescent="0.25">
      <c r="A170" s="14">
        <v>2.9519999999999997E-14</v>
      </c>
      <c r="B170" t="s">
        <v>360</v>
      </c>
      <c r="C170" t="s">
        <v>1799</v>
      </c>
    </row>
    <row r="171" spans="1:3" x14ac:dyDescent="0.25">
      <c r="A171" s="14">
        <v>2.1749999999999999E-14</v>
      </c>
      <c r="B171" t="s">
        <v>360</v>
      </c>
      <c r="C171" t="s">
        <v>1799</v>
      </c>
    </row>
    <row r="172" spans="1:3" x14ac:dyDescent="0.25">
      <c r="A172" s="14">
        <v>2.061E-14</v>
      </c>
      <c r="B172" t="s">
        <v>360</v>
      </c>
      <c r="C172" t="s">
        <v>1799</v>
      </c>
    </row>
    <row r="173" spans="1:3" x14ac:dyDescent="0.25">
      <c r="A173" s="14">
        <v>1.1E-14</v>
      </c>
      <c r="B173" t="s">
        <v>360</v>
      </c>
      <c r="C173" t="s">
        <v>1799</v>
      </c>
    </row>
    <row r="174" spans="1:3" x14ac:dyDescent="0.25">
      <c r="A174" s="14">
        <v>1.277E-14</v>
      </c>
      <c r="B174" t="s">
        <v>360</v>
      </c>
      <c r="C174" t="s">
        <v>1799</v>
      </c>
    </row>
    <row r="175" spans="1:3" x14ac:dyDescent="0.25">
      <c r="A175" s="14">
        <v>9.8400000000000005E-15</v>
      </c>
      <c r="B175" t="s">
        <v>360</v>
      </c>
      <c r="C175" t="s">
        <v>1799</v>
      </c>
    </row>
    <row r="176" spans="1:3" x14ac:dyDescent="0.25">
      <c r="A176" s="14">
        <v>1.124E-14</v>
      </c>
      <c r="B176" t="s">
        <v>360</v>
      </c>
      <c r="C176" t="s">
        <v>1799</v>
      </c>
    </row>
    <row r="177" spans="1:3" x14ac:dyDescent="0.25">
      <c r="A177" s="14">
        <v>1.4809999999999999E-14</v>
      </c>
      <c r="B177" t="s">
        <v>360</v>
      </c>
      <c r="C177" t="s">
        <v>1799</v>
      </c>
    </row>
    <row r="178" spans="1:3" x14ac:dyDescent="0.25">
      <c r="A178" s="14">
        <v>1.062E-14</v>
      </c>
      <c r="B178" t="s">
        <v>360</v>
      </c>
      <c r="C178" t="s">
        <v>1799</v>
      </c>
    </row>
    <row r="179" spans="1:3" x14ac:dyDescent="0.25">
      <c r="A179" s="14">
        <v>2.389E-14</v>
      </c>
      <c r="B179" t="s">
        <v>360</v>
      </c>
      <c r="C179" t="s">
        <v>1799</v>
      </c>
    </row>
    <row r="180" spans="1:3" x14ac:dyDescent="0.25">
      <c r="A180" s="14">
        <v>1.9490000000000001E-14</v>
      </c>
      <c r="B180" t="s">
        <v>360</v>
      </c>
      <c r="C180" t="s">
        <v>1799</v>
      </c>
    </row>
    <row r="181" spans="1:3" x14ac:dyDescent="0.25">
      <c r="A181" s="14">
        <v>2.748E-14</v>
      </c>
      <c r="B181" t="s">
        <v>360</v>
      </c>
      <c r="C181" t="s">
        <v>1799</v>
      </c>
    </row>
    <row r="182" spans="1:3" x14ac:dyDescent="0.25">
      <c r="A182" s="14">
        <v>6.1490000000000003E-15</v>
      </c>
      <c r="B182" t="s">
        <v>360</v>
      </c>
      <c r="C182" t="s">
        <v>1799</v>
      </c>
    </row>
    <row r="183" spans="1:3" x14ac:dyDescent="0.25">
      <c r="A183" s="14">
        <v>1.4859999999999999E-14</v>
      </c>
      <c r="B183" t="s">
        <v>360</v>
      </c>
      <c r="C183" t="s">
        <v>1799</v>
      </c>
    </row>
    <row r="184" spans="1:3" x14ac:dyDescent="0.25">
      <c r="A184" s="14">
        <v>6.0530000000000003E-15</v>
      </c>
      <c r="B184" t="s">
        <v>360</v>
      </c>
      <c r="C184" t="s">
        <v>1799</v>
      </c>
    </row>
    <row r="185" spans="1:3" x14ac:dyDescent="0.25">
      <c r="A185" s="14">
        <v>1.6910000000000001E-14</v>
      </c>
      <c r="B185" t="s">
        <v>360</v>
      </c>
      <c r="C185" t="s">
        <v>1799</v>
      </c>
    </row>
    <row r="186" spans="1:3" x14ac:dyDescent="0.25">
      <c r="A186" s="14">
        <v>1.981E-14</v>
      </c>
      <c r="B186" t="s">
        <v>360</v>
      </c>
      <c r="C186" t="s">
        <v>1799</v>
      </c>
    </row>
    <row r="187" spans="1:3" x14ac:dyDescent="0.25">
      <c r="A187" s="14">
        <v>1.519E-14</v>
      </c>
      <c r="B187" t="s">
        <v>360</v>
      </c>
      <c r="C187" t="s">
        <v>1799</v>
      </c>
    </row>
    <row r="188" spans="1:3" x14ac:dyDescent="0.25">
      <c r="A188" s="14">
        <v>1.6219999999999999E-14</v>
      </c>
      <c r="B188" t="s">
        <v>360</v>
      </c>
      <c r="C188" t="s">
        <v>1799</v>
      </c>
    </row>
    <row r="189" spans="1:3" x14ac:dyDescent="0.25">
      <c r="A189" s="14">
        <v>3.0790000000000001E-14</v>
      </c>
      <c r="B189" t="s">
        <v>360</v>
      </c>
      <c r="C189" t="s">
        <v>1799</v>
      </c>
    </row>
    <row r="190" spans="1:3" x14ac:dyDescent="0.25">
      <c r="A190" s="14">
        <v>1.5279999999999999E-14</v>
      </c>
      <c r="B190" t="s">
        <v>360</v>
      </c>
      <c r="C190" t="s">
        <v>1799</v>
      </c>
    </row>
    <row r="191" spans="1:3" x14ac:dyDescent="0.25">
      <c r="A191" s="14">
        <v>1.066E-14</v>
      </c>
      <c r="B191" t="s">
        <v>360</v>
      </c>
      <c r="C191" t="s">
        <v>1799</v>
      </c>
    </row>
    <row r="192" spans="1:3" x14ac:dyDescent="0.25">
      <c r="A192" s="14">
        <v>1.124E-14</v>
      </c>
      <c r="B192" t="s">
        <v>360</v>
      </c>
      <c r="C192" t="s">
        <v>1799</v>
      </c>
    </row>
    <row r="193" spans="1:3" x14ac:dyDescent="0.25">
      <c r="A193" s="14">
        <v>2.094E-14</v>
      </c>
      <c r="B193" t="s">
        <v>360</v>
      </c>
      <c r="C193" t="s">
        <v>1799</v>
      </c>
    </row>
    <row r="194" spans="1:3" x14ac:dyDescent="0.25">
      <c r="A194" s="14">
        <v>1.6029999999999999E-14</v>
      </c>
      <c r="B194" t="s">
        <v>360</v>
      </c>
      <c r="C194" t="s">
        <v>1799</v>
      </c>
    </row>
    <row r="195" spans="1:3" x14ac:dyDescent="0.25">
      <c r="A195" s="14">
        <v>1.6759999999999999E-14</v>
      </c>
      <c r="B195" t="s">
        <v>360</v>
      </c>
      <c r="C195" t="s">
        <v>1799</v>
      </c>
    </row>
    <row r="196" spans="1:3" x14ac:dyDescent="0.25">
      <c r="A196" s="14">
        <v>9.59E-15</v>
      </c>
      <c r="B196" t="s">
        <v>360</v>
      </c>
      <c r="C196" t="s">
        <v>1799</v>
      </c>
    </row>
    <row r="197" spans="1:3" x14ac:dyDescent="0.25">
      <c r="A197" s="14">
        <v>1.9870000000000001E-14</v>
      </c>
      <c r="B197" t="s">
        <v>360</v>
      </c>
      <c r="C197" t="s">
        <v>1799</v>
      </c>
    </row>
    <row r="198" spans="1:3" x14ac:dyDescent="0.25">
      <c r="A198" s="14">
        <v>2.0240000000000001E-14</v>
      </c>
      <c r="B198" t="s">
        <v>360</v>
      </c>
      <c r="C198" t="s">
        <v>1799</v>
      </c>
    </row>
    <row r="199" spans="1:3" x14ac:dyDescent="0.25">
      <c r="A199" s="14">
        <v>1.204E-14</v>
      </c>
      <c r="B199" t="s">
        <v>360</v>
      </c>
      <c r="C199" t="s">
        <v>1799</v>
      </c>
    </row>
    <row r="200" spans="1:3" x14ac:dyDescent="0.25">
      <c r="A200" s="14">
        <v>1.224E-14</v>
      </c>
      <c r="B200" t="s">
        <v>360</v>
      </c>
      <c r="C200" t="s">
        <v>1799</v>
      </c>
    </row>
    <row r="201" spans="1:3" x14ac:dyDescent="0.25">
      <c r="A201" s="14">
        <v>1.576E-14</v>
      </c>
      <c r="B201" t="s">
        <v>360</v>
      </c>
      <c r="C201" t="s">
        <v>1799</v>
      </c>
    </row>
    <row r="202" spans="1:3" x14ac:dyDescent="0.25">
      <c r="A202" s="14">
        <v>1.3159999999999999E-14</v>
      </c>
      <c r="B202" t="s">
        <v>360</v>
      </c>
      <c r="C202" t="s">
        <v>1799</v>
      </c>
    </row>
    <row r="203" spans="1:3" x14ac:dyDescent="0.25">
      <c r="A203" s="14">
        <v>4.2129999999999996E-15</v>
      </c>
      <c r="B203" t="s">
        <v>360</v>
      </c>
      <c r="C203" t="s">
        <v>1799</v>
      </c>
    </row>
    <row r="204" spans="1:3" x14ac:dyDescent="0.25">
      <c r="A204" s="14">
        <v>2.0809999999999999E-14</v>
      </c>
      <c r="B204" t="s">
        <v>360</v>
      </c>
      <c r="C204" t="s">
        <v>1799</v>
      </c>
    </row>
    <row r="205" spans="1:3" x14ac:dyDescent="0.25">
      <c r="A205" s="14">
        <v>7.5539999999999993E-15</v>
      </c>
      <c r="B205" t="s">
        <v>360</v>
      </c>
      <c r="C205" t="s">
        <v>1799</v>
      </c>
    </row>
    <row r="206" spans="1:3" x14ac:dyDescent="0.25">
      <c r="A206" s="14">
        <v>1.9630000000000001E-14</v>
      </c>
      <c r="B206" t="s">
        <v>360</v>
      </c>
      <c r="C206" t="s">
        <v>1799</v>
      </c>
    </row>
    <row r="207" spans="1:3" x14ac:dyDescent="0.25">
      <c r="A207" s="14">
        <v>3.097E-14</v>
      </c>
      <c r="B207" t="s">
        <v>360</v>
      </c>
      <c r="C207" t="s">
        <v>1799</v>
      </c>
    </row>
    <row r="208" spans="1:3" x14ac:dyDescent="0.25">
      <c r="A208" s="14">
        <v>1.8810000000000001E-14</v>
      </c>
      <c r="B208" t="s">
        <v>360</v>
      </c>
      <c r="C208" t="s">
        <v>1799</v>
      </c>
    </row>
    <row r="209" spans="1:3" x14ac:dyDescent="0.25">
      <c r="A209" s="14">
        <v>1.17E-14</v>
      </c>
      <c r="B209" t="s">
        <v>360</v>
      </c>
      <c r="C209" t="s">
        <v>1799</v>
      </c>
    </row>
    <row r="210" spans="1:3" x14ac:dyDescent="0.25">
      <c r="A210" s="14">
        <v>2.8120000000000001E-14</v>
      </c>
      <c r="B210" t="s">
        <v>360</v>
      </c>
      <c r="C210" t="s">
        <v>1799</v>
      </c>
    </row>
    <row r="211" spans="1:3" x14ac:dyDescent="0.25">
      <c r="A211" s="14">
        <v>1.129E-14</v>
      </c>
      <c r="B211" t="s">
        <v>360</v>
      </c>
      <c r="C211" t="s">
        <v>1799</v>
      </c>
    </row>
    <row r="212" spans="1:3" x14ac:dyDescent="0.25">
      <c r="A212" s="14">
        <v>3.1310000000000001E-14</v>
      </c>
      <c r="B212" t="s">
        <v>360</v>
      </c>
      <c r="C212" t="s">
        <v>1799</v>
      </c>
    </row>
    <row r="213" spans="1:3" x14ac:dyDescent="0.25">
      <c r="A213" s="14">
        <v>2.1659999999999999E-14</v>
      </c>
      <c r="B213" t="s">
        <v>360</v>
      </c>
      <c r="C213" t="s">
        <v>1799</v>
      </c>
    </row>
    <row r="214" spans="1:3" x14ac:dyDescent="0.25">
      <c r="A214" s="14">
        <v>1.396E-14</v>
      </c>
      <c r="B214" t="s">
        <v>360</v>
      </c>
      <c r="C214" t="s">
        <v>1799</v>
      </c>
    </row>
    <row r="215" spans="1:3" x14ac:dyDescent="0.25">
      <c r="A215" s="14">
        <v>1.5340000000000001E-14</v>
      </c>
      <c r="B215" t="s">
        <v>360</v>
      </c>
      <c r="C215" t="s">
        <v>1799</v>
      </c>
    </row>
    <row r="216" spans="1:3" x14ac:dyDescent="0.25">
      <c r="A216" s="14">
        <v>1.7879999999999999E-14</v>
      </c>
      <c r="B216" t="s">
        <v>360</v>
      </c>
      <c r="C216" t="s">
        <v>1799</v>
      </c>
    </row>
    <row r="217" spans="1:3" x14ac:dyDescent="0.25">
      <c r="A217" s="14">
        <v>2.9280000000000002E-14</v>
      </c>
      <c r="B217" t="s">
        <v>360</v>
      </c>
      <c r="C217" t="s">
        <v>1799</v>
      </c>
    </row>
    <row r="218" spans="1:3" x14ac:dyDescent="0.25">
      <c r="A218" s="14">
        <v>2.9159999999999999E-14</v>
      </c>
      <c r="B218" t="s">
        <v>360</v>
      </c>
      <c r="C218" t="s">
        <v>1799</v>
      </c>
    </row>
    <row r="219" spans="1:3" x14ac:dyDescent="0.25">
      <c r="A219" s="14">
        <v>1.376E-14</v>
      </c>
      <c r="B219" t="s">
        <v>360</v>
      </c>
      <c r="C219" t="s">
        <v>1799</v>
      </c>
    </row>
    <row r="220" spans="1:3" x14ac:dyDescent="0.25">
      <c r="A220" s="14">
        <v>1.7599999999999999E-14</v>
      </c>
      <c r="B220" t="s">
        <v>360</v>
      </c>
      <c r="C220" t="s">
        <v>1799</v>
      </c>
    </row>
    <row r="221" spans="1:3" x14ac:dyDescent="0.25">
      <c r="A221" s="14">
        <v>2.5590000000000001E-14</v>
      </c>
      <c r="B221" t="s">
        <v>360</v>
      </c>
      <c r="C221" t="s">
        <v>1799</v>
      </c>
    </row>
    <row r="222" spans="1:3" x14ac:dyDescent="0.25">
      <c r="A222" s="14">
        <v>1.3300000000000001E-14</v>
      </c>
      <c r="B222" t="s">
        <v>360</v>
      </c>
      <c r="C222" t="s">
        <v>1799</v>
      </c>
    </row>
    <row r="223" spans="1:3" x14ac:dyDescent="0.25">
      <c r="A223" s="14">
        <v>1.742E-14</v>
      </c>
      <c r="B223" t="s">
        <v>360</v>
      </c>
      <c r="C223" t="s">
        <v>1799</v>
      </c>
    </row>
    <row r="224" spans="1:3" x14ac:dyDescent="0.25">
      <c r="A224" s="14">
        <v>1.346E-14</v>
      </c>
      <c r="B224" t="s">
        <v>360</v>
      </c>
      <c r="C224" t="s">
        <v>1799</v>
      </c>
    </row>
    <row r="225" spans="1:3" x14ac:dyDescent="0.25">
      <c r="A225" s="14">
        <v>3.5980000000000002E-14</v>
      </c>
      <c r="B225" t="s">
        <v>360</v>
      </c>
      <c r="C225" t="s">
        <v>1799</v>
      </c>
    </row>
    <row r="226" spans="1:3" x14ac:dyDescent="0.25">
      <c r="A226" s="14">
        <v>1.347E-14</v>
      </c>
      <c r="B226" t="s">
        <v>360</v>
      </c>
      <c r="C226" t="s">
        <v>1799</v>
      </c>
    </row>
    <row r="227" spans="1:3" x14ac:dyDescent="0.25">
      <c r="A227" s="14">
        <v>9.3139999999999995E-15</v>
      </c>
      <c r="B227" t="s">
        <v>360</v>
      </c>
      <c r="C227" t="s">
        <v>1799</v>
      </c>
    </row>
    <row r="228" spans="1:3" x14ac:dyDescent="0.25">
      <c r="A228" s="14">
        <v>1.89E-14</v>
      </c>
      <c r="B228" t="s">
        <v>360</v>
      </c>
      <c r="C228" t="s">
        <v>1799</v>
      </c>
    </row>
    <row r="229" spans="1:3" x14ac:dyDescent="0.25">
      <c r="A229" s="14">
        <v>2.4309999999999999E-14</v>
      </c>
      <c r="B229" t="s">
        <v>360</v>
      </c>
      <c r="C229" t="s">
        <v>1799</v>
      </c>
    </row>
    <row r="230" spans="1:3" x14ac:dyDescent="0.25">
      <c r="A230" s="14">
        <v>1.5340000000000001E-14</v>
      </c>
      <c r="B230" t="s">
        <v>360</v>
      </c>
      <c r="C230" t="s">
        <v>1799</v>
      </c>
    </row>
    <row r="231" spans="1:3" x14ac:dyDescent="0.25">
      <c r="A231" s="14">
        <v>1.6350000000000001E-14</v>
      </c>
      <c r="B231" t="s">
        <v>360</v>
      </c>
      <c r="C231" t="s">
        <v>1799</v>
      </c>
    </row>
    <row r="232" spans="1:3" x14ac:dyDescent="0.25">
      <c r="A232" s="14">
        <v>1.782E-14</v>
      </c>
      <c r="B232" t="s">
        <v>360</v>
      </c>
      <c r="C232" t="s">
        <v>1799</v>
      </c>
    </row>
    <row r="233" spans="1:3" x14ac:dyDescent="0.25">
      <c r="A233" s="14">
        <v>2.2849999999999999E-14</v>
      </c>
      <c r="B233" t="s">
        <v>360</v>
      </c>
      <c r="C233" t="s">
        <v>1799</v>
      </c>
    </row>
    <row r="234" spans="1:3" x14ac:dyDescent="0.25">
      <c r="A234" s="14">
        <v>2.8499999999999998E-14</v>
      </c>
      <c r="B234" t="s">
        <v>360</v>
      </c>
      <c r="C234" t="s">
        <v>1799</v>
      </c>
    </row>
    <row r="235" spans="1:3" x14ac:dyDescent="0.25">
      <c r="A235" s="14">
        <v>2.9070000000000003E-14</v>
      </c>
      <c r="B235" t="s">
        <v>360</v>
      </c>
      <c r="C235" t="s">
        <v>1799</v>
      </c>
    </row>
    <row r="236" spans="1:3" x14ac:dyDescent="0.25">
      <c r="A236" s="14">
        <v>2.8870000000000001E-14</v>
      </c>
      <c r="B236" t="s">
        <v>360</v>
      </c>
      <c r="C236" t="s">
        <v>1799</v>
      </c>
    </row>
    <row r="237" spans="1:3" x14ac:dyDescent="0.25">
      <c r="A237" s="14">
        <v>2.621E-14</v>
      </c>
      <c r="B237" t="s">
        <v>360</v>
      </c>
      <c r="C237" t="s">
        <v>1799</v>
      </c>
    </row>
    <row r="238" spans="1:3" x14ac:dyDescent="0.25">
      <c r="A238" s="14">
        <v>2.291E-14</v>
      </c>
      <c r="B238" t="s">
        <v>360</v>
      </c>
      <c r="C238" t="s">
        <v>1799</v>
      </c>
    </row>
    <row r="239" spans="1:3" x14ac:dyDescent="0.25">
      <c r="A239" s="14">
        <v>2.2560000000000001E-14</v>
      </c>
      <c r="B239" t="s">
        <v>360</v>
      </c>
      <c r="C239" t="s">
        <v>1799</v>
      </c>
    </row>
    <row r="240" spans="1:3" x14ac:dyDescent="0.25">
      <c r="A240" s="14">
        <v>1.352E-14</v>
      </c>
      <c r="B240" t="s">
        <v>360</v>
      </c>
      <c r="C240" t="s">
        <v>1799</v>
      </c>
    </row>
    <row r="241" spans="1:3" x14ac:dyDescent="0.25">
      <c r="A241" s="14">
        <v>2.6419999999999999E-14</v>
      </c>
      <c r="B241" t="s">
        <v>360</v>
      </c>
      <c r="C241" t="s">
        <v>1799</v>
      </c>
    </row>
    <row r="242" spans="1:3" x14ac:dyDescent="0.25">
      <c r="A242" s="14">
        <v>3.0500000000000003E-14</v>
      </c>
      <c r="B242" t="s">
        <v>360</v>
      </c>
      <c r="C242" t="s">
        <v>1799</v>
      </c>
    </row>
    <row r="243" spans="1:3" x14ac:dyDescent="0.25">
      <c r="A243" s="14">
        <v>4.8339999999999999E-14</v>
      </c>
      <c r="B243" t="s">
        <v>360</v>
      </c>
      <c r="C243" t="s">
        <v>1799</v>
      </c>
    </row>
    <row r="244" spans="1:3" x14ac:dyDescent="0.25">
      <c r="A244" s="14">
        <v>3.8390000000000001E-14</v>
      </c>
      <c r="B244" t="s">
        <v>360</v>
      </c>
      <c r="C244" t="s">
        <v>1799</v>
      </c>
    </row>
    <row r="245" spans="1:3" x14ac:dyDescent="0.25">
      <c r="A245" s="14">
        <v>1.6009999999999999E-14</v>
      </c>
      <c r="B245" t="s">
        <v>360</v>
      </c>
      <c r="C245" t="s">
        <v>1799</v>
      </c>
    </row>
    <row r="246" spans="1:3" x14ac:dyDescent="0.25">
      <c r="A246" s="14">
        <v>1.3089999999999999E-14</v>
      </c>
      <c r="B246" t="s">
        <v>360</v>
      </c>
      <c r="C246" t="s">
        <v>1799</v>
      </c>
    </row>
    <row r="247" spans="1:3" x14ac:dyDescent="0.25">
      <c r="A247" s="14">
        <v>1.6630000000000001E-14</v>
      </c>
      <c r="B247" t="s">
        <v>360</v>
      </c>
      <c r="C247" t="s">
        <v>1799</v>
      </c>
    </row>
    <row r="248" spans="1:3" x14ac:dyDescent="0.25">
      <c r="A248" s="14">
        <v>1.885E-14</v>
      </c>
      <c r="B248" t="s">
        <v>360</v>
      </c>
      <c r="C248" t="s">
        <v>1799</v>
      </c>
    </row>
    <row r="249" spans="1:3" x14ac:dyDescent="0.25">
      <c r="A249" s="14">
        <v>3.2899999999999997E-14</v>
      </c>
      <c r="B249" t="s">
        <v>360</v>
      </c>
      <c r="C249" t="s">
        <v>1799</v>
      </c>
    </row>
    <row r="250" spans="1:3" x14ac:dyDescent="0.25">
      <c r="A250" s="14">
        <v>3.7039999999999999E-14</v>
      </c>
      <c r="B250" t="s">
        <v>360</v>
      </c>
      <c r="C250" t="s">
        <v>1799</v>
      </c>
    </row>
    <row r="251" spans="1:3" x14ac:dyDescent="0.25">
      <c r="A251" s="14">
        <v>2.3669999999999998E-14</v>
      </c>
      <c r="B251" t="s">
        <v>360</v>
      </c>
      <c r="C251" t="s">
        <v>1799</v>
      </c>
    </row>
    <row r="252" spans="1:3" x14ac:dyDescent="0.25">
      <c r="A252" s="14">
        <v>2.964E-14</v>
      </c>
      <c r="B252" t="s">
        <v>360</v>
      </c>
      <c r="C252" t="s">
        <v>1799</v>
      </c>
    </row>
    <row r="253" spans="1:3" x14ac:dyDescent="0.25">
      <c r="A253" s="14">
        <v>8.2000000000000007E-15</v>
      </c>
      <c r="B253" t="s">
        <v>360</v>
      </c>
      <c r="C253" t="s">
        <v>1799</v>
      </c>
    </row>
    <row r="254" spans="1:3" x14ac:dyDescent="0.25">
      <c r="A254" s="14">
        <v>3.5350000000000002E-14</v>
      </c>
      <c r="B254" t="s">
        <v>360</v>
      </c>
      <c r="C254" t="s">
        <v>1799</v>
      </c>
    </row>
    <row r="255" spans="1:3" x14ac:dyDescent="0.25">
      <c r="A255" s="14">
        <v>7.7269999999999995E-15</v>
      </c>
      <c r="B255" t="s">
        <v>360</v>
      </c>
      <c r="C255" t="s">
        <v>1799</v>
      </c>
    </row>
    <row r="256" spans="1:3" x14ac:dyDescent="0.25">
      <c r="A256" s="14">
        <v>1.327E-14</v>
      </c>
      <c r="B256" t="s">
        <v>360</v>
      </c>
      <c r="C256" t="s">
        <v>1799</v>
      </c>
    </row>
    <row r="257" spans="1:3" x14ac:dyDescent="0.25">
      <c r="A257" s="14">
        <v>1.9680000000000001E-14</v>
      </c>
      <c r="B257" t="s">
        <v>360</v>
      </c>
      <c r="C257" t="s">
        <v>1799</v>
      </c>
    </row>
    <row r="258" spans="1:3" x14ac:dyDescent="0.25">
      <c r="A258" s="14">
        <v>3.2199999999999998E-14</v>
      </c>
      <c r="B258" t="s">
        <v>360</v>
      </c>
      <c r="C258" t="s">
        <v>1799</v>
      </c>
    </row>
    <row r="259" spans="1:3" x14ac:dyDescent="0.25">
      <c r="A259" s="14">
        <v>1.8320000000000001E-14</v>
      </c>
      <c r="B259" t="s">
        <v>360</v>
      </c>
      <c r="C259" t="s">
        <v>1799</v>
      </c>
    </row>
    <row r="260" spans="1:3" x14ac:dyDescent="0.25">
      <c r="A260" s="14">
        <v>2.5730000000000001E-14</v>
      </c>
      <c r="B260" t="s">
        <v>360</v>
      </c>
      <c r="C260" t="s">
        <v>1799</v>
      </c>
    </row>
    <row r="261" spans="1:3" x14ac:dyDescent="0.25">
      <c r="A261" s="14">
        <v>1.7039999999999999E-14</v>
      </c>
      <c r="B261" t="s">
        <v>360</v>
      </c>
      <c r="C261" t="s">
        <v>1799</v>
      </c>
    </row>
    <row r="262" spans="1:3" x14ac:dyDescent="0.25">
      <c r="A262" s="14">
        <v>1.3240000000000001E-14</v>
      </c>
      <c r="B262" t="s">
        <v>360</v>
      </c>
      <c r="C262" t="s">
        <v>1799</v>
      </c>
    </row>
    <row r="263" spans="1:3" x14ac:dyDescent="0.25">
      <c r="A263" s="14">
        <v>4.3999999999999997E-15</v>
      </c>
      <c r="B263" t="s">
        <v>360</v>
      </c>
      <c r="C263" t="s">
        <v>1799</v>
      </c>
    </row>
    <row r="264" spans="1:3" x14ac:dyDescent="0.25">
      <c r="A264" s="14">
        <v>2.0459999999999999E-14</v>
      </c>
      <c r="B264" t="s">
        <v>360</v>
      </c>
      <c r="C264" t="s">
        <v>1799</v>
      </c>
    </row>
    <row r="265" spans="1:3" x14ac:dyDescent="0.25">
      <c r="A265" s="14">
        <v>1.5930000000000001E-14</v>
      </c>
      <c r="B265" t="s">
        <v>360</v>
      </c>
      <c r="C265" t="s">
        <v>1799</v>
      </c>
    </row>
    <row r="266" spans="1:3" x14ac:dyDescent="0.25">
      <c r="A266" s="14">
        <v>1.5819999999999999E-14</v>
      </c>
      <c r="B266" t="s">
        <v>360</v>
      </c>
      <c r="C266" t="s">
        <v>1799</v>
      </c>
    </row>
    <row r="267" spans="1:3" x14ac:dyDescent="0.25">
      <c r="A267" s="14">
        <v>2.3999999999999999E-14</v>
      </c>
      <c r="B267" t="s">
        <v>360</v>
      </c>
      <c r="C267" t="s">
        <v>1799</v>
      </c>
    </row>
    <row r="268" spans="1:3" x14ac:dyDescent="0.25">
      <c r="A268" s="14">
        <v>2E-14</v>
      </c>
      <c r="B268" t="s">
        <v>360</v>
      </c>
      <c r="C268" t="s">
        <v>1799</v>
      </c>
    </row>
    <row r="269" spans="1:3" x14ac:dyDescent="0.25">
      <c r="A269" s="14">
        <v>1.5530000000000001E-14</v>
      </c>
      <c r="B269" t="s">
        <v>360</v>
      </c>
      <c r="C269" t="s">
        <v>1799</v>
      </c>
    </row>
    <row r="270" spans="1:3" x14ac:dyDescent="0.25">
      <c r="A270" s="14">
        <v>7.0440000000000001E-15</v>
      </c>
      <c r="B270" t="s">
        <v>360</v>
      </c>
      <c r="C270" t="s">
        <v>1799</v>
      </c>
    </row>
    <row r="271" spans="1:3" x14ac:dyDescent="0.25">
      <c r="A271" s="14">
        <v>8.0260000000000006E-15</v>
      </c>
      <c r="B271" t="s">
        <v>360</v>
      </c>
      <c r="C271" t="s">
        <v>1799</v>
      </c>
    </row>
    <row r="272" spans="1:3" x14ac:dyDescent="0.25">
      <c r="A272" s="14">
        <v>1.0299999999999999E-14</v>
      </c>
      <c r="B272" t="s">
        <v>360</v>
      </c>
      <c r="C272" t="s">
        <v>1799</v>
      </c>
    </row>
    <row r="273" spans="1:3" x14ac:dyDescent="0.25">
      <c r="A273" s="14">
        <v>3.0589999999999999E-14</v>
      </c>
      <c r="B273" t="s">
        <v>360</v>
      </c>
      <c r="C273" t="s">
        <v>1799</v>
      </c>
    </row>
    <row r="274" spans="1:3" x14ac:dyDescent="0.25">
      <c r="A274" s="14">
        <v>3.1469999999999997E-14</v>
      </c>
      <c r="B274" t="s">
        <v>360</v>
      </c>
      <c r="C274" t="s">
        <v>1799</v>
      </c>
    </row>
    <row r="275" spans="1:3" x14ac:dyDescent="0.25">
      <c r="A275" s="14">
        <v>1.5769999999999999E-14</v>
      </c>
      <c r="B275" t="s">
        <v>360</v>
      </c>
      <c r="C275" t="s">
        <v>1799</v>
      </c>
    </row>
    <row r="276" spans="1:3" x14ac:dyDescent="0.25">
      <c r="A276" s="14">
        <v>1.831E-14</v>
      </c>
      <c r="B276" t="s">
        <v>360</v>
      </c>
      <c r="C276" t="s">
        <v>1799</v>
      </c>
    </row>
    <row r="277" spans="1:3" x14ac:dyDescent="0.25">
      <c r="A277" s="14">
        <v>2.4749999999999999E-14</v>
      </c>
      <c r="B277" t="s">
        <v>360</v>
      </c>
      <c r="C277" t="s">
        <v>1799</v>
      </c>
    </row>
    <row r="278" spans="1:3" x14ac:dyDescent="0.25">
      <c r="A278" s="14">
        <v>1.253E-14</v>
      </c>
      <c r="B278" t="s">
        <v>360</v>
      </c>
      <c r="C278" t="s">
        <v>1799</v>
      </c>
    </row>
    <row r="279" spans="1:3" x14ac:dyDescent="0.25">
      <c r="A279" s="14">
        <v>2.1460000000000001E-14</v>
      </c>
      <c r="B279" t="s">
        <v>360</v>
      </c>
      <c r="C279" t="s">
        <v>1799</v>
      </c>
    </row>
    <row r="280" spans="1:3" x14ac:dyDescent="0.25">
      <c r="A280" s="14">
        <v>3.8000000000000002E-14</v>
      </c>
      <c r="B280" t="s">
        <v>360</v>
      </c>
      <c r="C280" t="s">
        <v>1799</v>
      </c>
    </row>
    <row r="281" spans="1:3" x14ac:dyDescent="0.25">
      <c r="A281" s="14">
        <v>3.327E-14</v>
      </c>
      <c r="B281" t="s">
        <v>360</v>
      </c>
      <c r="C281" t="s">
        <v>1799</v>
      </c>
    </row>
    <row r="282" spans="1:3" x14ac:dyDescent="0.25">
      <c r="A282" s="14">
        <v>1.9429999999999999E-14</v>
      </c>
      <c r="B282" t="s">
        <v>360</v>
      </c>
      <c r="C282" t="s">
        <v>1799</v>
      </c>
    </row>
    <row r="283" spans="1:3" x14ac:dyDescent="0.25">
      <c r="A283" s="14">
        <v>2.1659999999999999E-14</v>
      </c>
      <c r="B283" t="s">
        <v>360</v>
      </c>
      <c r="C283" t="s">
        <v>1799</v>
      </c>
    </row>
    <row r="284" spans="1:3" x14ac:dyDescent="0.25">
      <c r="A284" s="14">
        <v>2.546E-14</v>
      </c>
      <c r="B284" t="s">
        <v>360</v>
      </c>
      <c r="C284" t="s">
        <v>1799</v>
      </c>
    </row>
    <row r="285" spans="1:3" x14ac:dyDescent="0.25">
      <c r="A285" s="14">
        <v>2.3240000000000001E-14</v>
      </c>
      <c r="B285" t="s">
        <v>360</v>
      </c>
      <c r="C285" t="s">
        <v>1799</v>
      </c>
    </row>
    <row r="286" spans="1:3" x14ac:dyDescent="0.25">
      <c r="A286" s="14">
        <v>3.3970000000000002E-15</v>
      </c>
      <c r="B286" t="s">
        <v>360</v>
      </c>
      <c r="C286" t="s">
        <v>1799</v>
      </c>
    </row>
    <row r="287" spans="1:3" x14ac:dyDescent="0.25">
      <c r="A287" s="14">
        <v>1.402E-14</v>
      </c>
      <c r="B287" t="s">
        <v>360</v>
      </c>
      <c r="C287" t="s">
        <v>1799</v>
      </c>
    </row>
    <row r="288" spans="1:3" x14ac:dyDescent="0.25">
      <c r="A288" s="14">
        <v>2.9089999999999999E-14</v>
      </c>
      <c r="B288" t="s">
        <v>360</v>
      </c>
      <c r="C288" t="s">
        <v>1799</v>
      </c>
    </row>
    <row r="289" spans="1:3" x14ac:dyDescent="0.25">
      <c r="A289" s="14">
        <v>2.127E-14</v>
      </c>
      <c r="B289" t="s">
        <v>360</v>
      </c>
      <c r="C289" t="s">
        <v>1799</v>
      </c>
    </row>
    <row r="290" spans="1:3" x14ac:dyDescent="0.25">
      <c r="A290" s="14">
        <v>7.8520000000000006E-15</v>
      </c>
      <c r="B290" t="s">
        <v>360</v>
      </c>
      <c r="C290" t="s">
        <v>1799</v>
      </c>
    </row>
    <row r="291" spans="1:3" x14ac:dyDescent="0.25">
      <c r="A291" s="14">
        <v>1.5480000000000001E-14</v>
      </c>
      <c r="B291" t="s">
        <v>360</v>
      </c>
      <c r="C291" t="s">
        <v>1799</v>
      </c>
    </row>
    <row r="292" spans="1:3" x14ac:dyDescent="0.25">
      <c r="A292" s="14">
        <v>2.0689999999999999E-15</v>
      </c>
      <c r="B292" t="s">
        <v>360</v>
      </c>
      <c r="C292" t="s">
        <v>1799</v>
      </c>
    </row>
    <row r="293" spans="1:3" x14ac:dyDescent="0.25">
      <c r="A293" s="14">
        <v>2.1980000000000001E-14</v>
      </c>
      <c r="B293" t="s">
        <v>360</v>
      </c>
      <c r="C293" t="s">
        <v>1799</v>
      </c>
    </row>
    <row r="294" spans="1:3" x14ac:dyDescent="0.25">
      <c r="A294" s="14">
        <v>6.3309999999999997E-15</v>
      </c>
      <c r="B294" t="s">
        <v>360</v>
      </c>
      <c r="C294" t="s">
        <v>1799</v>
      </c>
    </row>
    <row r="295" spans="1:3" x14ac:dyDescent="0.25">
      <c r="A295" s="14">
        <v>1.9680000000000001E-14</v>
      </c>
      <c r="B295" t="s">
        <v>360</v>
      </c>
      <c r="C295" t="s">
        <v>1799</v>
      </c>
    </row>
    <row r="296" spans="1:3" x14ac:dyDescent="0.25">
      <c r="A296" s="14">
        <v>6.565E-15</v>
      </c>
      <c r="B296" t="s">
        <v>360</v>
      </c>
      <c r="C296" t="s">
        <v>1799</v>
      </c>
    </row>
    <row r="297" spans="1:3" x14ac:dyDescent="0.25">
      <c r="A297" s="14">
        <v>2.108E-14</v>
      </c>
      <c r="B297" t="s">
        <v>360</v>
      </c>
      <c r="C297" t="s">
        <v>1799</v>
      </c>
    </row>
    <row r="298" spans="1:3" x14ac:dyDescent="0.25">
      <c r="A298" s="14">
        <v>1.1950000000000001E-14</v>
      </c>
      <c r="B298" t="s">
        <v>360</v>
      </c>
      <c r="C298" t="s">
        <v>1799</v>
      </c>
    </row>
    <row r="299" spans="1:3" x14ac:dyDescent="0.25">
      <c r="A299" s="14">
        <v>1.7590000000000001E-14</v>
      </c>
      <c r="B299" t="s">
        <v>360</v>
      </c>
      <c r="C299" t="s">
        <v>1799</v>
      </c>
    </row>
    <row r="300" spans="1:3" x14ac:dyDescent="0.25">
      <c r="A300" s="14">
        <v>1.484E-14</v>
      </c>
      <c r="B300" t="s">
        <v>360</v>
      </c>
      <c r="C300" t="s">
        <v>1799</v>
      </c>
    </row>
    <row r="301" spans="1:3" x14ac:dyDescent="0.25">
      <c r="A301" s="14">
        <v>8.3850000000000004E-15</v>
      </c>
      <c r="B301" t="s">
        <v>360</v>
      </c>
      <c r="C301" t="s">
        <v>1799</v>
      </c>
    </row>
    <row r="302" spans="1:3" x14ac:dyDescent="0.25">
      <c r="A302" s="14">
        <v>2.6340000000000001E-14</v>
      </c>
      <c r="B302" t="s">
        <v>360</v>
      </c>
      <c r="C302" t="s">
        <v>1799</v>
      </c>
    </row>
    <row r="303" spans="1:3" x14ac:dyDescent="0.25">
      <c r="A303" s="14">
        <v>1.251E-14</v>
      </c>
      <c r="B303" t="s">
        <v>360</v>
      </c>
      <c r="C303" t="s">
        <v>1799</v>
      </c>
    </row>
    <row r="304" spans="1:3" x14ac:dyDescent="0.25">
      <c r="A304" s="14">
        <v>1.102E-14</v>
      </c>
      <c r="B304" t="s">
        <v>360</v>
      </c>
      <c r="C304" t="s">
        <v>1799</v>
      </c>
    </row>
    <row r="305" spans="1:3" x14ac:dyDescent="0.25">
      <c r="A305" s="14">
        <v>2.04E-14</v>
      </c>
      <c r="B305" t="s">
        <v>360</v>
      </c>
      <c r="C305" t="s">
        <v>1799</v>
      </c>
    </row>
    <row r="306" spans="1:3" x14ac:dyDescent="0.25">
      <c r="A306" s="14">
        <v>8.4990000000000002E-15</v>
      </c>
      <c r="B306" t="s">
        <v>360</v>
      </c>
      <c r="C306" t="s">
        <v>1799</v>
      </c>
    </row>
    <row r="307" spans="1:3" x14ac:dyDescent="0.25">
      <c r="A307" s="14">
        <v>2.1659999999999999E-14</v>
      </c>
      <c r="B307" t="s">
        <v>360</v>
      </c>
      <c r="C307" t="s">
        <v>1799</v>
      </c>
    </row>
    <row r="308" spans="1:3" x14ac:dyDescent="0.25">
      <c r="A308" s="14">
        <v>1.5320000000000001E-14</v>
      </c>
      <c r="B308" t="s">
        <v>360</v>
      </c>
      <c r="C308" t="s">
        <v>1799</v>
      </c>
    </row>
    <row r="309" spans="1:3" x14ac:dyDescent="0.25">
      <c r="A309" s="14">
        <v>1.006E-14</v>
      </c>
      <c r="B309" t="s">
        <v>360</v>
      </c>
      <c r="C309" t="s">
        <v>1799</v>
      </c>
    </row>
    <row r="310" spans="1:3" x14ac:dyDescent="0.25">
      <c r="A310" s="14">
        <v>2.3649999999999999E-14</v>
      </c>
      <c r="B310" t="s">
        <v>360</v>
      </c>
      <c r="C310" t="s">
        <v>1799</v>
      </c>
    </row>
    <row r="311" spans="1:3" x14ac:dyDescent="0.25">
      <c r="A311" s="14">
        <v>2.7139999999999998E-14</v>
      </c>
      <c r="B311" t="s">
        <v>360</v>
      </c>
      <c r="C311" t="s">
        <v>1799</v>
      </c>
    </row>
    <row r="312" spans="1:3" x14ac:dyDescent="0.25">
      <c r="A312" s="14">
        <v>2.422E-14</v>
      </c>
      <c r="B312" t="s">
        <v>360</v>
      </c>
      <c r="C312" t="s">
        <v>1799</v>
      </c>
    </row>
    <row r="313" spans="1:3" x14ac:dyDescent="0.25">
      <c r="A313" s="14">
        <v>2.5140000000000001E-14</v>
      </c>
      <c r="B313" t="s">
        <v>360</v>
      </c>
      <c r="C313" t="s">
        <v>1799</v>
      </c>
    </row>
    <row r="314" spans="1:3" x14ac:dyDescent="0.25">
      <c r="A314" s="14">
        <v>1.192E-14</v>
      </c>
      <c r="B314" t="s">
        <v>360</v>
      </c>
      <c r="C314" t="s">
        <v>1799</v>
      </c>
    </row>
    <row r="315" spans="1:3" x14ac:dyDescent="0.25">
      <c r="A315" s="14">
        <v>2.516E-14</v>
      </c>
      <c r="B315" t="s">
        <v>360</v>
      </c>
      <c r="C315" t="s">
        <v>1799</v>
      </c>
    </row>
    <row r="316" spans="1:3" x14ac:dyDescent="0.25">
      <c r="A316" s="14">
        <v>1.794E-14</v>
      </c>
      <c r="B316" t="s">
        <v>360</v>
      </c>
      <c r="C316" t="s">
        <v>1799</v>
      </c>
    </row>
    <row r="317" spans="1:3" x14ac:dyDescent="0.25">
      <c r="A317" s="14">
        <v>1.9770000000000001E-14</v>
      </c>
      <c r="B317" t="s">
        <v>360</v>
      </c>
      <c r="C317" t="s">
        <v>1799</v>
      </c>
    </row>
    <row r="318" spans="1:3" x14ac:dyDescent="0.25">
      <c r="A318" s="14">
        <v>1.965E-14</v>
      </c>
      <c r="B318" t="s">
        <v>360</v>
      </c>
      <c r="C318" t="s">
        <v>1799</v>
      </c>
    </row>
    <row r="319" spans="1:3" x14ac:dyDescent="0.25">
      <c r="A319" s="14">
        <v>1.137E-14</v>
      </c>
      <c r="B319" t="s">
        <v>360</v>
      </c>
      <c r="C319" t="s">
        <v>1799</v>
      </c>
    </row>
    <row r="320" spans="1:3" x14ac:dyDescent="0.25">
      <c r="A320" s="14">
        <v>1.019E-14</v>
      </c>
      <c r="B320" t="s">
        <v>360</v>
      </c>
      <c r="C320" t="s">
        <v>1799</v>
      </c>
    </row>
    <row r="321" spans="1:3" x14ac:dyDescent="0.25">
      <c r="A321" s="14">
        <v>3.515E-14</v>
      </c>
      <c r="B321" t="s">
        <v>360</v>
      </c>
      <c r="C321" t="s">
        <v>1799</v>
      </c>
    </row>
    <row r="322" spans="1:3" x14ac:dyDescent="0.25">
      <c r="A322" s="14">
        <v>4.734E-15</v>
      </c>
      <c r="B322" t="s">
        <v>360</v>
      </c>
      <c r="C322" t="s">
        <v>1799</v>
      </c>
    </row>
    <row r="323" spans="1:3" x14ac:dyDescent="0.25">
      <c r="A323" s="14">
        <v>1.389E-14</v>
      </c>
      <c r="B323" t="s">
        <v>360</v>
      </c>
      <c r="C323" t="s">
        <v>1799</v>
      </c>
    </row>
    <row r="324" spans="1:3" x14ac:dyDescent="0.25">
      <c r="A324" s="14">
        <v>5.2600000000000003E-15</v>
      </c>
      <c r="B324" t="s">
        <v>360</v>
      </c>
      <c r="C324" t="s">
        <v>1799</v>
      </c>
    </row>
    <row r="325" spans="1:3" x14ac:dyDescent="0.25">
      <c r="A325" s="14">
        <v>1.9420000000000001E-14</v>
      </c>
      <c r="B325" t="s">
        <v>360</v>
      </c>
      <c r="C325" t="s">
        <v>1799</v>
      </c>
    </row>
    <row r="326" spans="1:3" x14ac:dyDescent="0.25">
      <c r="A326" s="14">
        <v>2.5540000000000001E-14</v>
      </c>
      <c r="B326" t="s">
        <v>360</v>
      </c>
      <c r="C326" t="s">
        <v>1799</v>
      </c>
    </row>
    <row r="327" spans="1:3" x14ac:dyDescent="0.25">
      <c r="A327" s="14">
        <v>2.4180000000000001E-14</v>
      </c>
      <c r="B327" t="s">
        <v>360</v>
      </c>
      <c r="C327" t="s">
        <v>1799</v>
      </c>
    </row>
    <row r="328" spans="1:3" x14ac:dyDescent="0.25">
      <c r="A328" s="14">
        <v>1.019E-14</v>
      </c>
      <c r="B328" t="s">
        <v>360</v>
      </c>
      <c r="C328" t="s">
        <v>1799</v>
      </c>
    </row>
    <row r="329" spans="1:3" x14ac:dyDescent="0.25">
      <c r="A329" s="14">
        <v>1.857E-15</v>
      </c>
      <c r="B329" t="s">
        <v>360</v>
      </c>
      <c r="C329" t="s">
        <v>1799</v>
      </c>
    </row>
    <row r="330" spans="1:3" x14ac:dyDescent="0.25">
      <c r="A330" s="14">
        <v>3.0559999999999998E-14</v>
      </c>
      <c r="B330" t="s">
        <v>360</v>
      </c>
      <c r="C330" t="s">
        <v>1799</v>
      </c>
    </row>
    <row r="331" spans="1:3" x14ac:dyDescent="0.25">
      <c r="A331" s="14">
        <v>2.4230000000000001E-14</v>
      </c>
      <c r="B331" t="s">
        <v>360</v>
      </c>
      <c r="C331" t="s">
        <v>1799</v>
      </c>
    </row>
    <row r="332" spans="1:3" x14ac:dyDescent="0.25">
      <c r="A332" s="14">
        <v>1.7570000000000001E-14</v>
      </c>
      <c r="B332" t="s">
        <v>360</v>
      </c>
      <c r="C332" t="s">
        <v>1799</v>
      </c>
    </row>
    <row r="333" spans="1:3" x14ac:dyDescent="0.25">
      <c r="A333" s="14">
        <v>1.6049999999999999E-14</v>
      </c>
      <c r="B333" t="s">
        <v>360</v>
      </c>
      <c r="C333" t="s">
        <v>1799</v>
      </c>
    </row>
    <row r="334" spans="1:3" x14ac:dyDescent="0.25">
      <c r="A334" s="14">
        <v>1.374E-14</v>
      </c>
      <c r="B334" t="s">
        <v>360</v>
      </c>
      <c r="C334" t="s">
        <v>1799</v>
      </c>
    </row>
    <row r="335" spans="1:3" x14ac:dyDescent="0.25">
      <c r="A335" s="14">
        <v>1.0569999999999999E-14</v>
      </c>
      <c r="B335" t="s">
        <v>360</v>
      </c>
      <c r="C335" t="s">
        <v>1799</v>
      </c>
    </row>
    <row r="336" spans="1:3" x14ac:dyDescent="0.25">
      <c r="A336" s="14">
        <v>1.3429999999999999E-14</v>
      </c>
      <c r="B336" t="s">
        <v>360</v>
      </c>
      <c r="C336" t="s">
        <v>1799</v>
      </c>
    </row>
    <row r="337" spans="1:3" x14ac:dyDescent="0.25">
      <c r="A337" s="14">
        <v>2.1629999999999998E-14</v>
      </c>
      <c r="B337" t="s">
        <v>360</v>
      </c>
      <c r="C337" t="s">
        <v>1799</v>
      </c>
    </row>
    <row r="338" spans="1:3" x14ac:dyDescent="0.25">
      <c r="A338" s="14">
        <v>5.2990000000000003E-15</v>
      </c>
      <c r="B338" t="s">
        <v>360</v>
      </c>
      <c r="C338" t="s">
        <v>1799</v>
      </c>
    </row>
    <row r="339" spans="1:3" x14ac:dyDescent="0.25">
      <c r="A339" s="14">
        <v>4.5909999999999999E-15</v>
      </c>
      <c r="B339" t="s">
        <v>360</v>
      </c>
      <c r="C339" t="s">
        <v>1799</v>
      </c>
    </row>
    <row r="340" spans="1:3" x14ac:dyDescent="0.25">
      <c r="A340" s="14">
        <v>4.8160000000000002E-15</v>
      </c>
      <c r="B340" t="s">
        <v>360</v>
      </c>
      <c r="C340" t="s">
        <v>1799</v>
      </c>
    </row>
    <row r="341" spans="1:3" x14ac:dyDescent="0.25">
      <c r="A341" s="14">
        <v>2.3830000000000001E-14</v>
      </c>
      <c r="B341" t="s">
        <v>360</v>
      </c>
      <c r="C341" t="s">
        <v>1799</v>
      </c>
    </row>
    <row r="342" spans="1:3" x14ac:dyDescent="0.25">
      <c r="A342" s="14">
        <v>1.6400000000000001E-14</v>
      </c>
      <c r="B342" t="s">
        <v>360</v>
      </c>
      <c r="C342" t="s">
        <v>1799</v>
      </c>
    </row>
    <row r="343" spans="1:3" x14ac:dyDescent="0.25">
      <c r="A343" s="14">
        <v>2.3640000000000001E-14</v>
      </c>
      <c r="B343" t="s">
        <v>360</v>
      </c>
      <c r="C343" t="s">
        <v>1799</v>
      </c>
    </row>
    <row r="344" spans="1:3" x14ac:dyDescent="0.25">
      <c r="A344" s="14">
        <v>2.9530000000000001E-14</v>
      </c>
      <c r="B344" t="s">
        <v>360</v>
      </c>
      <c r="C344" t="s">
        <v>1799</v>
      </c>
    </row>
    <row r="345" spans="1:3" x14ac:dyDescent="0.25">
      <c r="A345" s="14">
        <v>3.2670000000000001E-14</v>
      </c>
      <c r="B345" t="s">
        <v>360</v>
      </c>
      <c r="C345" t="s">
        <v>1799</v>
      </c>
    </row>
    <row r="346" spans="1:3" x14ac:dyDescent="0.25">
      <c r="A346" s="14">
        <v>8.6839999999999999E-15</v>
      </c>
      <c r="B346" t="s">
        <v>360</v>
      </c>
      <c r="C346" t="s">
        <v>1799</v>
      </c>
    </row>
    <row r="347" spans="1:3" x14ac:dyDescent="0.25">
      <c r="A347" s="14">
        <v>3.198E-14</v>
      </c>
      <c r="B347" t="s">
        <v>360</v>
      </c>
      <c r="C347" t="s">
        <v>1799</v>
      </c>
    </row>
    <row r="348" spans="1:3" x14ac:dyDescent="0.25">
      <c r="A348" s="14">
        <v>1.9280000000000001E-14</v>
      </c>
      <c r="B348" t="s">
        <v>360</v>
      </c>
      <c r="C348" t="s">
        <v>1799</v>
      </c>
    </row>
    <row r="349" spans="1:3" x14ac:dyDescent="0.25">
      <c r="A349" s="14">
        <v>2.471E-14</v>
      </c>
      <c r="B349" t="s">
        <v>360</v>
      </c>
      <c r="C349" t="s">
        <v>1799</v>
      </c>
    </row>
    <row r="350" spans="1:3" x14ac:dyDescent="0.25">
      <c r="A350" s="14">
        <v>3.055E-14</v>
      </c>
      <c r="B350" t="s">
        <v>360</v>
      </c>
      <c r="C350" t="s">
        <v>1799</v>
      </c>
    </row>
    <row r="351" spans="1:3" x14ac:dyDescent="0.25">
      <c r="A351" s="14">
        <v>1.754E-14</v>
      </c>
      <c r="B351" t="s">
        <v>360</v>
      </c>
      <c r="C351" t="s">
        <v>1799</v>
      </c>
    </row>
    <row r="352" spans="1:3" x14ac:dyDescent="0.25">
      <c r="A352" s="14">
        <v>1.8040000000000001E-14</v>
      </c>
      <c r="B352" t="s">
        <v>360</v>
      </c>
      <c r="C352" t="s">
        <v>1799</v>
      </c>
    </row>
    <row r="353" spans="1:3" x14ac:dyDescent="0.25">
      <c r="A353" s="14">
        <v>8.4350000000000008E-15</v>
      </c>
      <c r="B353" t="s">
        <v>360</v>
      </c>
      <c r="C353" t="s">
        <v>1799</v>
      </c>
    </row>
    <row r="354" spans="1:3" x14ac:dyDescent="0.25">
      <c r="A354" s="14">
        <v>4.4010000000000003E-15</v>
      </c>
      <c r="B354" t="s">
        <v>360</v>
      </c>
      <c r="C354" t="s">
        <v>1799</v>
      </c>
    </row>
    <row r="355" spans="1:3" x14ac:dyDescent="0.25">
      <c r="A355" s="14">
        <v>6.3039999999999999E-15</v>
      </c>
      <c r="B355" t="s">
        <v>360</v>
      </c>
      <c r="C355" t="s">
        <v>1799</v>
      </c>
    </row>
    <row r="356" spans="1:3" x14ac:dyDescent="0.25">
      <c r="A356" s="14">
        <v>1.9519999999999998E-14</v>
      </c>
      <c r="B356" t="s">
        <v>360</v>
      </c>
      <c r="C356" t="s">
        <v>1799</v>
      </c>
    </row>
    <row r="357" spans="1:3" x14ac:dyDescent="0.25">
      <c r="A357" s="14">
        <v>3.8180000000000001E-14</v>
      </c>
      <c r="B357" t="s">
        <v>360</v>
      </c>
      <c r="C357" t="s">
        <v>1799</v>
      </c>
    </row>
    <row r="358" spans="1:3" x14ac:dyDescent="0.25">
      <c r="A358" s="14">
        <v>4.599E-15</v>
      </c>
      <c r="B358" t="s">
        <v>360</v>
      </c>
      <c r="C358" t="s">
        <v>1799</v>
      </c>
    </row>
    <row r="359" spans="1:3" x14ac:dyDescent="0.25">
      <c r="A359" s="14">
        <v>2.3410000000000001E-14</v>
      </c>
      <c r="B359" t="s">
        <v>360</v>
      </c>
      <c r="C359" t="s">
        <v>1799</v>
      </c>
    </row>
    <row r="360" spans="1:3" x14ac:dyDescent="0.25">
      <c r="A360" s="14">
        <v>1.27E-14</v>
      </c>
      <c r="B360" t="s">
        <v>360</v>
      </c>
      <c r="C360" t="s">
        <v>1799</v>
      </c>
    </row>
    <row r="361" spans="1:3" x14ac:dyDescent="0.25">
      <c r="A361" s="14">
        <v>1.6560000000000001E-14</v>
      </c>
      <c r="B361" t="s">
        <v>360</v>
      </c>
      <c r="C361" t="s">
        <v>1799</v>
      </c>
    </row>
    <row r="362" spans="1:3" x14ac:dyDescent="0.25">
      <c r="A362" s="14">
        <v>1.447E-14</v>
      </c>
      <c r="B362" t="s">
        <v>360</v>
      </c>
      <c r="C362" t="s">
        <v>1799</v>
      </c>
    </row>
    <row r="363" spans="1:3" x14ac:dyDescent="0.25">
      <c r="A363" s="14">
        <v>1.375E-14</v>
      </c>
      <c r="B363" t="s">
        <v>360</v>
      </c>
      <c r="C363" t="s">
        <v>1799</v>
      </c>
    </row>
    <row r="364" spans="1:3" x14ac:dyDescent="0.25">
      <c r="A364" s="14">
        <v>1.6260000000000002E-14</v>
      </c>
      <c r="B364" t="s">
        <v>360</v>
      </c>
      <c r="C364" t="s">
        <v>1799</v>
      </c>
    </row>
    <row r="365" spans="1:3" x14ac:dyDescent="0.25">
      <c r="A365" s="14">
        <v>2.087E-14</v>
      </c>
      <c r="B365" t="s">
        <v>360</v>
      </c>
      <c r="C365" t="s">
        <v>1799</v>
      </c>
    </row>
    <row r="366" spans="1:3" x14ac:dyDescent="0.25">
      <c r="A366" s="14">
        <v>3.2469999999999999E-14</v>
      </c>
      <c r="B366" t="s">
        <v>360</v>
      </c>
      <c r="C366" t="s">
        <v>1799</v>
      </c>
    </row>
    <row r="367" spans="1:3" x14ac:dyDescent="0.25">
      <c r="A367" s="14">
        <v>1.8950000000000001E-14</v>
      </c>
      <c r="B367" t="s">
        <v>360</v>
      </c>
      <c r="C367" t="s">
        <v>1799</v>
      </c>
    </row>
    <row r="368" spans="1:3" x14ac:dyDescent="0.25">
      <c r="A368" s="14">
        <v>1.332E-14</v>
      </c>
      <c r="B368" t="s">
        <v>360</v>
      </c>
      <c r="C368" t="s">
        <v>1799</v>
      </c>
    </row>
    <row r="369" spans="1:3" x14ac:dyDescent="0.25">
      <c r="A369" s="14">
        <v>1.5580000000000002E-14</v>
      </c>
      <c r="B369" t="s">
        <v>360</v>
      </c>
      <c r="C369" t="s">
        <v>1799</v>
      </c>
    </row>
    <row r="370" spans="1:3" x14ac:dyDescent="0.25">
      <c r="A370" s="14">
        <v>2.1729999999999999E-14</v>
      </c>
      <c r="B370" t="s">
        <v>360</v>
      </c>
      <c r="C370" t="s">
        <v>1799</v>
      </c>
    </row>
    <row r="371" spans="1:3" x14ac:dyDescent="0.25">
      <c r="A371" s="14">
        <v>1.47E-14</v>
      </c>
      <c r="B371" t="s">
        <v>360</v>
      </c>
      <c r="C371" t="s">
        <v>1799</v>
      </c>
    </row>
    <row r="372" spans="1:3" x14ac:dyDescent="0.25">
      <c r="A372" s="14">
        <v>1.953E-14</v>
      </c>
      <c r="B372" t="s">
        <v>360</v>
      </c>
      <c r="C372" t="s">
        <v>1799</v>
      </c>
    </row>
    <row r="373" spans="1:3" x14ac:dyDescent="0.25">
      <c r="A373" s="14">
        <v>1.4549999999999999E-14</v>
      </c>
      <c r="B373" t="s">
        <v>360</v>
      </c>
      <c r="C373" t="s">
        <v>1799</v>
      </c>
    </row>
    <row r="374" spans="1:3" x14ac:dyDescent="0.25">
      <c r="A374" s="14">
        <v>1.8250000000000001E-14</v>
      </c>
      <c r="B374" t="s">
        <v>360</v>
      </c>
      <c r="C374" t="s">
        <v>1799</v>
      </c>
    </row>
    <row r="375" spans="1:3" x14ac:dyDescent="0.25">
      <c r="A375" s="14">
        <v>2.1110000000000001E-14</v>
      </c>
      <c r="B375" t="s">
        <v>360</v>
      </c>
      <c r="C375" t="s">
        <v>1799</v>
      </c>
    </row>
    <row r="376" spans="1:3" x14ac:dyDescent="0.25">
      <c r="A376" s="14">
        <v>1.995E-14</v>
      </c>
      <c r="B376" t="s">
        <v>360</v>
      </c>
      <c r="C376" t="s">
        <v>1799</v>
      </c>
    </row>
    <row r="377" spans="1:3" x14ac:dyDescent="0.25">
      <c r="A377" s="14">
        <v>2.4250000000000002E-15</v>
      </c>
      <c r="B377" t="s">
        <v>360</v>
      </c>
      <c r="C377" t="s">
        <v>1799</v>
      </c>
    </row>
    <row r="378" spans="1:3" x14ac:dyDescent="0.25">
      <c r="A378" s="14">
        <v>2.0529999999999999E-14</v>
      </c>
      <c r="B378" t="s">
        <v>360</v>
      </c>
      <c r="C378" t="s">
        <v>1799</v>
      </c>
    </row>
    <row r="379" spans="1:3" x14ac:dyDescent="0.25">
      <c r="A379" s="14">
        <v>6.3850000000000002E-15</v>
      </c>
      <c r="B379" t="s">
        <v>360</v>
      </c>
      <c r="C379" t="s">
        <v>1799</v>
      </c>
    </row>
    <row r="380" spans="1:3" x14ac:dyDescent="0.25">
      <c r="A380" s="14">
        <v>1.498E-14</v>
      </c>
      <c r="B380" t="s">
        <v>360</v>
      </c>
      <c r="C380" t="s">
        <v>1799</v>
      </c>
    </row>
    <row r="381" spans="1:3" x14ac:dyDescent="0.25">
      <c r="A381" s="14">
        <v>2.4169999999999999E-14</v>
      </c>
      <c r="B381" t="s">
        <v>360</v>
      </c>
      <c r="C381" t="s">
        <v>1799</v>
      </c>
    </row>
    <row r="382" spans="1:3" x14ac:dyDescent="0.25">
      <c r="A382" s="14">
        <v>2.0509999999999999E-14</v>
      </c>
      <c r="B382" t="s">
        <v>360</v>
      </c>
      <c r="C382" t="s">
        <v>1799</v>
      </c>
    </row>
    <row r="383" spans="1:3" x14ac:dyDescent="0.25">
      <c r="A383" s="14">
        <v>2.4939999999999999E-14</v>
      </c>
      <c r="B383" t="s">
        <v>360</v>
      </c>
      <c r="C383" t="s">
        <v>1799</v>
      </c>
    </row>
    <row r="384" spans="1:3" x14ac:dyDescent="0.25">
      <c r="A384" s="14">
        <v>1.477E-14</v>
      </c>
      <c r="B384" t="s">
        <v>360</v>
      </c>
      <c r="C384" t="s">
        <v>1799</v>
      </c>
    </row>
    <row r="385" spans="1:3" x14ac:dyDescent="0.25">
      <c r="A385" s="14">
        <v>7.4229999999999993E-15</v>
      </c>
      <c r="B385" t="s">
        <v>360</v>
      </c>
      <c r="C385" t="s">
        <v>1799</v>
      </c>
    </row>
    <row r="386" spans="1:3" x14ac:dyDescent="0.25">
      <c r="A386" s="14">
        <v>1.632E-14</v>
      </c>
      <c r="B386" t="s">
        <v>360</v>
      </c>
      <c r="C386" t="s">
        <v>1799</v>
      </c>
    </row>
    <row r="387" spans="1:3" x14ac:dyDescent="0.25">
      <c r="A387" s="14">
        <v>7.9070000000000001E-15</v>
      </c>
      <c r="B387" t="s">
        <v>360</v>
      </c>
      <c r="C387" t="s">
        <v>1799</v>
      </c>
    </row>
    <row r="388" spans="1:3" x14ac:dyDescent="0.25">
      <c r="A388" s="14">
        <v>1.6239999999999999E-14</v>
      </c>
      <c r="B388" t="s">
        <v>360</v>
      </c>
      <c r="C388" t="s">
        <v>1799</v>
      </c>
    </row>
    <row r="389" spans="1:3" x14ac:dyDescent="0.25">
      <c r="A389" s="14">
        <v>8.1519999999999999E-15</v>
      </c>
      <c r="B389" t="s">
        <v>360</v>
      </c>
      <c r="C389" t="s">
        <v>1799</v>
      </c>
    </row>
    <row r="390" spans="1:3" x14ac:dyDescent="0.25">
      <c r="A390" s="14">
        <v>8.9590000000000006E-15</v>
      </c>
      <c r="B390" t="s">
        <v>360</v>
      </c>
      <c r="C390" t="s">
        <v>1799</v>
      </c>
    </row>
    <row r="391" spans="1:3" x14ac:dyDescent="0.25">
      <c r="A391" s="14">
        <v>1.965E-14</v>
      </c>
      <c r="B391" t="s">
        <v>360</v>
      </c>
      <c r="C391" t="s">
        <v>1799</v>
      </c>
    </row>
    <row r="392" spans="1:3" x14ac:dyDescent="0.25">
      <c r="A392" s="14">
        <v>1.9840000000000001E-14</v>
      </c>
      <c r="B392" t="s">
        <v>360</v>
      </c>
      <c r="C392" t="s">
        <v>1799</v>
      </c>
    </row>
    <row r="393" spans="1:3" x14ac:dyDescent="0.25">
      <c r="A393" s="14">
        <v>2.2759999999999999E-14</v>
      </c>
      <c r="B393" t="s">
        <v>360</v>
      </c>
      <c r="C393" t="s">
        <v>1799</v>
      </c>
    </row>
    <row r="394" spans="1:3" x14ac:dyDescent="0.25">
      <c r="A394" s="14">
        <v>3.4619999999999999E-15</v>
      </c>
      <c r="B394" t="s">
        <v>360</v>
      </c>
      <c r="C394" t="s">
        <v>1799</v>
      </c>
    </row>
    <row r="395" spans="1:3" x14ac:dyDescent="0.25">
      <c r="A395" s="14">
        <v>6.3359999999999996E-15</v>
      </c>
      <c r="B395" t="s">
        <v>360</v>
      </c>
      <c r="C395" t="s">
        <v>1799</v>
      </c>
    </row>
    <row r="396" spans="1:3" x14ac:dyDescent="0.25">
      <c r="A396" s="14">
        <v>4.0919999999999998E-14</v>
      </c>
      <c r="B396" t="s">
        <v>360</v>
      </c>
      <c r="C396" t="s">
        <v>1799</v>
      </c>
    </row>
    <row r="397" spans="1:3" x14ac:dyDescent="0.25">
      <c r="A397" s="14">
        <v>1.7269999999999999E-14</v>
      </c>
      <c r="B397" t="s">
        <v>360</v>
      </c>
      <c r="C397" t="s">
        <v>1799</v>
      </c>
    </row>
    <row r="398" spans="1:3" x14ac:dyDescent="0.25">
      <c r="A398" s="14">
        <v>2.0380000000000001E-14</v>
      </c>
      <c r="B398" t="s">
        <v>360</v>
      </c>
      <c r="C398" t="s">
        <v>1799</v>
      </c>
    </row>
    <row r="399" spans="1:3" x14ac:dyDescent="0.25">
      <c r="A399" s="14">
        <v>1.9160000000000001E-14</v>
      </c>
      <c r="B399" t="s">
        <v>360</v>
      </c>
      <c r="C399" t="s">
        <v>1799</v>
      </c>
    </row>
    <row r="400" spans="1:3" x14ac:dyDescent="0.25">
      <c r="A400" s="14">
        <v>6.9709999999999999E-15</v>
      </c>
      <c r="B400" t="s">
        <v>360</v>
      </c>
      <c r="C400" t="s">
        <v>1799</v>
      </c>
    </row>
    <row r="401" spans="1:3" x14ac:dyDescent="0.25">
      <c r="A401" s="14">
        <v>1.5200000000000001E-14</v>
      </c>
      <c r="B401" t="s">
        <v>360</v>
      </c>
      <c r="C401" t="s">
        <v>1799</v>
      </c>
    </row>
    <row r="402" spans="1:3" x14ac:dyDescent="0.25">
      <c r="A402" s="14">
        <v>9.2349999999999996E-15</v>
      </c>
      <c r="B402" t="s">
        <v>360</v>
      </c>
      <c r="C402" t="s">
        <v>1799</v>
      </c>
    </row>
    <row r="403" spans="1:3" x14ac:dyDescent="0.25">
      <c r="A403" s="14">
        <v>1.7240000000000001E-14</v>
      </c>
      <c r="B403" t="s">
        <v>360</v>
      </c>
      <c r="C403" t="s">
        <v>1799</v>
      </c>
    </row>
    <row r="404" spans="1:3" x14ac:dyDescent="0.25">
      <c r="A404" s="14">
        <v>1.599E-14</v>
      </c>
      <c r="B404" t="s">
        <v>360</v>
      </c>
      <c r="C404" t="s">
        <v>1799</v>
      </c>
    </row>
    <row r="405" spans="1:3" x14ac:dyDescent="0.25">
      <c r="A405" s="14">
        <v>3.4720000000000003E-14</v>
      </c>
      <c r="B405" t="s">
        <v>360</v>
      </c>
      <c r="C405" t="s">
        <v>1799</v>
      </c>
    </row>
    <row r="406" spans="1:3" x14ac:dyDescent="0.25">
      <c r="A406" s="14">
        <v>3.3039999999999997E-14</v>
      </c>
      <c r="B406" t="s">
        <v>360</v>
      </c>
      <c r="C406" t="s">
        <v>1799</v>
      </c>
    </row>
    <row r="407" spans="1:3" x14ac:dyDescent="0.25">
      <c r="A407" s="14">
        <v>1.761E-14</v>
      </c>
      <c r="B407" t="s">
        <v>360</v>
      </c>
      <c r="C407" t="s">
        <v>1799</v>
      </c>
    </row>
    <row r="408" spans="1:3" x14ac:dyDescent="0.25">
      <c r="A408" s="14">
        <v>1.27E-14</v>
      </c>
      <c r="B408" t="s">
        <v>360</v>
      </c>
      <c r="C408" t="s">
        <v>1799</v>
      </c>
    </row>
    <row r="409" spans="1:3" x14ac:dyDescent="0.25">
      <c r="A409" s="14">
        <v>2.082E-14</v>
      </c>
      <c r="B409" t="s">
        <v>360</v>
      </c>
      <c r="C409" t="s">
        <v>1799</v>
      </c>
    </row>
    <row r="410" spans="1:3" x14ac:dyDescent="0.25">
      <c r="A410" s="14">
        <v>2.2260000000000001E-14</v>
      </c>
      <c r="B410" t="s">
        <v>360</v>
      </c>
      <c r="C410" t="s">
        <v>1799</v>
      </c>
    </row>
    <row r="411" spans="1:3" x14ac:dyDescent="0.25">
      <c r="A411" s="14">
        <v>2.6640000000000001E-14</v>
      </c>
      <c r="B411" t="s">
        <v>360</v>
      </c>
      <c r="C411" t="s">
        <v>1799</v>
      </c>
    </row>
    <row r="412" spans="1:3" x14ac:dyDescent="0.25">
      <c r="A412" s="14">
        <v>2.016E-15</v>
      </c>
      <c r="B412" t="s">
        <v>360</v>
      </c>
      <c r="C412" t="s">
        <v>1799</v>
      </c>
    </row>
    <row r="413" spans="1:3" x14ac:dyDescent="0.25">
      <c r="A413" s="14">
        <v>2.6030000000000001E-14</v>
      </c>
      <c r="B413" t="s">
        <v>360</v>
      </c>
      <c r="C413" t="s">
        <v>1799</v>
      </c>
    </row>
    <row r="414" spans="1:3" x14ac:dyDescent="0.25">
      <c r="A414" s="14">
        <v>3.3519999999999999E-14</v>
      </c>
      <c r="B414" t="s">
        <v>360</v>
      </c>
      <c r="C414" t="s">
        <v>1799</v>
      </c>
    </row>
    <row r="415" spans="1:3" x14ac:dyDescent="0.25">
      <c r="A415" s="14">
        <v>1.714E-14</v>
      </c>
      <c r="B415" t="s">
        <v>360</v>
      </c>
      <c r="C415" t="s">
        <v>1799</v>
      </c>
    </row>
    <row r="416" spans="1:3" x14ac:dyDescent="0.25">
      <c r="A416" s="14">
        <v>2.0509999999999999E-14</v>
      </c>
      <c r="B416" t="s">
        <v>360</v>
      </c>
      <c r="C416" t="s">
        <v>1799</v>
      </c>
    </row>
    <row r="417" spans="1:3" x14ac:dyDescent="0.25">
      <c r="A417" s="14">
        <v>1.198E-14</v>
      </c>
      <c r="B417" t="s">
        <v>360</v>
      </c>
      <c r="C417" t="s">
        <v>1799</v>
      </c>
    </row>
    <row r="418" spans="1:3" x14ac:dyDescent="0.25">
      <c r="A418" s="14">
        <v>1.131E-15</v>
      </c>
      <c r="B418" t="s">
        <v>360</v>
      </c>
      <c r="C418" t="s">
        <v>1799</v>
      </c>
    </row>
    <row r="419" spans="1:3" x14ac:dyDescent="0.25">
      <c r="A419" s="14">
        <v>1.409E-14</v>
      </c>
      <c r="B419" t="s">
        <v>360</v>
      </c>
      <c r="C419" t="s">
        <v>1799</v>
      </c>
    </row>
    <row r="420" spans="1:3" x14ac:dyDescent="0.25">
      <c r="A420" s="14">
        <v>1.904E-14</v>
      </c>
      <c r="B420" t="s">
        <v>360</v>
      </c>
      <c r="C420" t="s">
        <v>1799</v>
      </c>
    </row>
    <row r="421" spans="1:3" x14ac:dyDescent="0.25">
      <c r="A421" s="14">
        <v>2.066E-14</v>
      </c>
      <c r="B421" t="s">
        <v>360</v>
      </c>
      <c r="C421" t="s">
        <v>1799</v>
      </c>
    </row>
    <row r="422" spans="1:3" x14ac:dyDescent="0.25">
      <c r="A422" s="14">
        <v>9.8799999999999996E-15</v>
      </c>
      <c r="B422" t="s">
        <v>360</v>
      </c>
      <c r="C422" t="s">
        <v>1799</v>
      </c>
    </row>
    <row r="423" spans="1:3" x14ac:dyDescent="0.25">
      <c r="A423" s="14">
        <v>3.0729999999999999E-14</v>
      </c>
      <c r="B423" t="s">
        <v>360</v>
      </c>
      <c r="C423" t="s">
        <v>1799</v>
      </c>
    </row>
    <row r="424" spans="1:3" x14ac:dyDescent="0.25">
      <c r="A424" s="14">
        <v>5.0229999999999998E-15</v>
      </c>
      <c r="B424" t="s">
        <v>360</v>
      </c>
      <c r="C424" t="s">
        <v>1799</v>
      </c>
    </row>
    <row r="425" spans="1:3" x14ac:dyDescent="0.25">
      <c r="A425" s="14">
        <v>2.4659999999999999E-14</v>
      </c>
      <c r="B425" t="s">
        <v>360</v>
      </c>
      <c r="C425" t="s">
        <v>1799</v>
      </c>
    </row>
    <row r="426" spans="1:3" x14ac:dyDescent="0.25">
      <c r="A426" s="14">
        <v>2.485E-14</v>
      </c>
      <c r="B426" t="s">
        <v>360</v>
      </c>
      <c r="C426" t="s">
        <v>1799</v>
      </c>
    </row>
    <row r="427" spans="1:3" x14ac:dyDescent="0.25">
      <c r="A427" s="14">
        <v>3.6029999999999999E-14</v>
      </c>
      <c r="B427" t="s">
        <v>360</v>
      </c>
      <c r="C427" t="s">
        <v>1799</v>
      </c>
    </row>
    <row r="428" spans="1:3" x14ac:dyDescent="0.25">
      <c r="A428" s="14">
        <v>2.138E-14</v>
      </c>
      <c r="B428" t="s">
        <v>360</v>
      </c>
      <c r="C428" t="s">
        <v>1799</v>
      </c>
    </row>
    <row r="429" spans="1:3" x14ac:dyDescent="0.25">
      <c r="A429" s="14">
        <v>9.8279999999999996E-15</v>
      </c>
      <c r="B429" t="s">
        <v>360</v>
      </c>
      <c r="C429" t="s">
        <v>1799</v>
      </c>
    </row>
    <row r="430" spans="1:3" x14ac:dyDescent="0.25">
      <c r="A430" s="14">
        <v>2.7639999999999999E-14</v>
      </c>
      <c r="B430" t="s">
        <v>360</v>
      </c>
      <c r="C430" t="s">
        <v>1799</v>
      </c>
    </row>
    <row r="431" spans="1:3" x14ac:dyDescent="0.25">
      <c r="A431" s="14">
        <v>9.6850000000000002E-15</v>
      </c>
      <c r="B431" t="s">
        <v>360</v>
      </c>
      <c r="C431" t="s">
        <v>1799</v>
      </c>
    </row>
    <row r="432" spans="1:3" x14ac:dyDescent="0.25">
      <c r="A432" s="14">
        <v>2.1349999999999999E-14</v>
      </c>
      <c r="B432" t="s">
        <v>360</v>
      </c>
      <c r="C432" t="s">
        <v>1799</v>
      </c>
    </row>
    <row r="433" spans="1:3" x14ac:dyDescent="0.25">
      <c r="A433" s="14">
        <v>1.258E-14</v>
      </c>
      <c r="B433" t="s">
        <v>360</v>
      </c>
      <c r="C433" t="s">
        <v>1800</v>
      </c>
    </row>
    <row r="434" spans="1:3" x14ac:dyDescent="0.25">
      <c r="A434" s="14">
        <v>7.0229999999999999E-15</v>
      </c>
      <c r="B434" t="s">
        <v>360</v>
      </c>
      <c r="C434" t="s">
        <v>1800</v>
      </c>
    </row>
    <row r="435" spans="1:3" x14ac:dyDescent="0.25">
      <c r="A435" s="14">
        <v>1.029E-14</v>
      </c>
      <c r="B435" t="s">
        <v>360</v>
      </c>
      <c r="C435" t="s">
        <v>1800</v>
      </c>
    </row>
    <row r="436" spans="1:3" x14ac:dyDescent="0.25">
      <c r="A436" s="14">
        <v>6.5139999999999997E-15</v>
      </c>
      <c r="B436" t="s">
        <v>360</v>
      </c>
      <c r="C436" t="s">
        <v>1800</v>
      </c>
    </row>
    <row r="437" spans="1:3" x14ac:dyDescent="0.25">
      <c r="A437" s="14">
        <v>7.5380000000000006E-15</v>
      </c>
      <c r="B437" t="s">
        <v>360</v>
      </c>
      <c r="C437" t="s">
        <v>1800</v>
      </c>
    </row>
    <row r="438" spans="1:3" x14ac:dyDescent="0.25">
      <c r="A438" s="14">
        <v>1.2070000000000001E-15</v>
      </c>
      <c r="B438" t="s">
        <v>360</v>
      </c>
      <c r="C438" t="s">
        <v>1800</v>
      </c>
    </row>
    <row r="439" spans="1:3" x14ac:dyDescent="0.25">
      <c r="A439" s="14">
        <v>7.6129999999999997E-15</v>
      </c>
      <c r="B439" t="s">
        <v>360</v>
      </c>
      <c r="C439" t="s">
        <v>1800</v>
      </c>
    </row>
    <row r="440" spans="1:3" x14ac:dyDescent="0.25">
      <c r="A440" s="14">
        <v>4.4169999999999998E-15</v>
      </c>
      <c r="B440" t="s">
        <v>360</v>
      </c>
      <c r="C440" t="s">
        <v>1800</v>
      </c>
    </row>
    <row r="441" spans="1:3" x14ac:dyDescent="0.25">
      <c r="A441" s="14">
        <v>1.5180000000000001E-14</v>
      </c>
      <c r="B441" t="s">
        <v>360</v>
      </c>
      <c r="C441" t="s">
        <v>1800</v>
      </c>
    </row>
    <row r="442" spans="1:3" x14ac:dyDescent="0.25">
      <c r="A442" s="14">
        <v>7.027E-15</v>
      </c>
      <c r="B442" t="s">
        <v>360</v>
      </c>
      <c r="C442" t="s">
        <v>1800</v>
      </c>
    </row>
    <row r="443" spans="1:3" x14ac:dyDescent="0.25">
      <c r="A443" s="14">
        <v>6.0999999999999997E-15</v>
      </c>
      <c r="B443" t="s">
        <v>360</v>
      </c>
      <c r="C443" t="s">
        <v>1800</v>
      </c>
    </row>
    <row r="444" spans="1:3" x14ac:dyDescent="0.25">
      <c r="A444" s="14">
        <v>1.056E-14</v>
      </c>
      <c r="B444" t="s">
        <v>360</v>
      </c>
      <c r="C444" t="s">
        <v>1800</v>
      </c>
    </row>
    <row r="445" spans="1:3" x14ac:dyDescent="0.25">
      <c r="A445" s="14">
        <v>1.4719999999999999E-14</v>
      </c>
      <c r="B445" t="s">
        <v>360</v>
      </c>
      <c r="C445" t="s">
        <v>1800</v>
      </c>
    </row>
    <row r="446" spans="1:3" x14ac:dyDescent="0.25">
      <c r="A446" s="14">
        <v>1.314E-14</v>
      </c>
      <c r="B446" t="s">
        <v>360</v>
      </c>
      <c r="C446" t="s">
        <v>1800</v>
      </c>
    </row>
    <row r="447" spans="1:3" x14ac:dyDescent="0.25">
      <c r="A447" s="14">
        <v>1.046E-14</v>
      </c>
      <c r="B447" t="s">
        <v>360</v>
      </c>
      <c r="C447" t="s">
        <v>1800</v>
      </c>
    </row>
    <row r="448" spans="1:3" x14ac:dyDescent="0.25">
      <c r="A448" s="14">
        <v>6.2150000000000002E-15</v>
      </c>
      <c r="B448" t="s">
        <v>360</v>
      </c>
      <c r="C448" t="s">
        <v>1800</v>
      </c>
    </row>
    <row r="449" spans="1:3" x14ac:dyDescent="0.25">
      <c r="A449" s="14">
        <v>1.393E-14</v>
      </c>
      <c r="B449" t="s">
        <v>360</v>
      </c>
      <c r="C449" t="s">
        <v>1800</v>
      </c>
    </row>
    <row r="450" spans="1:3" x14ac:dyDescent="0.25">
      <c r="A450" s="14">
        <v>1.4900000000000002E-14</v>
      </c>
      <c r="B450" t="s">
        <v>360</v>
      </c>
      <c r="C450" t="s">
        <v>1800</v>
      </c>
    </row>
    <row r="451" spans="1:3" x14ac:dyDescent="0.25">
      <c r="A451" s="14">
        <v>8.6139999999999999E-15</v>
      </c>
      <c r="B451" t="s">
        <v>360</v>
      </c>
      <c r="C451" t="s">
        <v>1800</v>
      </c>
    </row>
    <row r="452" spans="1:3" x14ac:dyDescent="0.25">
      <c r="A452" s="14">
        <v>1.5040000000000001E-14</v>
      </c>
      <c r="B452" t="s">
        <v>360</v>
      </c>
      <c r="C452" t="s">
        <v>1800</v>
      </c>
    </row>
    <row r="453" spans="1:3" x14ac:dyDescent="0.25">
      <c r="A453" s="14">
        <v>6.0970000000000003E-15</v>
      </c>
      <c r="B453" t="s">
        <v>360</v>
      </c>
      <c r="C453" t="s">
        <v>1800</v>
      </c>
    </row>
    <row r="454" spans="1:3" x14ac:dyDescent="0.25">
      <c r="A454" s="14">
        <v>1.667E-14</v>
      </c>
      <c r="B454" t="s">
        <v>360</v>
      </c>
      <c r="C454" t="s">
        <v>1800</v>
      </c>
    </row>
    <row r="455" spans="1:3" x14ac:dyDescent="0.25">
      <c r="A455" s="14">
        <v>1.184E-14</v>
      </c>
      <c r="B455" t="s">
        <v>360</v>
      </c>
      <c r="C455" t="s">
        <v>1800</v>
      </c>
    </row>
    <row r="456" spans="1:3" x14ac:dyDescent="0.25">
      <c r="A456" s="14">
        <v>9.5460000000000001E-15</v>
      </c>
      <c r="B456" t="s">
        <v>360</v>
      </c>
      <c r="C456" t="s">
        <v>1800</v>
      </c>
    </row>
    <row r="457" spans="1:3" x14ac:dyDescent="0.25">
      <c r="A457" s="14">
        <v>1.264E-14</v>
      </c>
      <c r="B457" t="s">
        <v>360</v>
      </c>
      <c r="C457" t="s">
        <v>1800</v>
      </c>
    </row>
    <row r="458" spans="1:3" x14ac:dyDescent="0.25">
      <c r="A458" s="14">
        <v>1.5010000000000001E-14</v>
      </c>
      <c r="B458" t="s">
        <v>360</v>
      </c>
      <c r="C458" t="s">
        <v>1800</v>
      </c>
    </row>
    <row r="459" spans="1:3" x14ac:dyDescent="0.25">
      <c r="A459" s="14">
        <v>1.4500000000000001E-14</v>
      </c>
      <c r="B459" t="s">
        <v>360</v>
      </c>
      <c r="C459" t="s">
        <v>1800</v>
      </c>
    </row>
    <row r="460" spans="1:3" x14ac:dyDescent="0.25">
      <c r="A460" s="14">
        <v>1.9849999999999999E-14</v>
      </c>
      <c r="B460" t="s">
        <v>360</v>
      </c>
      <c r="C460" t="s">
        <v>1800</v>
      </c>
    </row>
    <row r="461" spans="1:3" x14ac:dyDescent="0.25">
      <c r="A461" s="14">
        <v>1.315E-14</v>
      </c>
      <c r="B461" t="s">
        <v>360</v>
      </c>
      <c r="C461" t="s">
        <v>1800</v>
      </c>
    </row>
    <row r="462" spans="1:3" x14ac:dyDescent="0.25">
      <c r="A462" s="14">
        <v>1.3920000000000001E-14</v>
      </c>
      <c r="B462" t="s">
        <v>360</v>
      </c>
      <c r="C462" t="s">
        <v>1800</v>
      </c>
    </row>
    <row r="463" spans="1:3" x14ac:dyDescent="0.25">
      <c r="A463" s="14">
        <v>1.583E-14</v>
      </c>
      <c r="B463" t="s">
        <v>360</v>
      </c>
      <c r="C463" t="s">
        <v>1800</v>
      </c>
    </row>
    <row r="464" spans="1:3" x14ac:dyDescent="0.25">
      <c r="A464" s="14">
        <v>1.5329999999999999E-14</v>
      </c>
      <c r="B464" t="s">
        <v>360</v>
      </c>
      <c r="C464" t="s">
        <v>1800</v>
      </c>
    </row>
    <row r="465" spans="1:3" x14ac:dyDescent="0.25">
      <c r="A465" s="14">
        <v>2.169E-14</v>
      </c>
      <c r="B465" t="s">
        <v>360</v>
      </c>
      <c r="C465" t="s">
        <v>1800</v>
      </c>
    </row>
    <row r="466" spans="1:3" x14ac:dyDescent="0.25">
      <c r="A466" s="14">
        <v>9.9640000000000002E-15</v>
      </c>
      <c r="B466" t="s">
        <v>360</v>
      </c>
      <c r="C466" t="s">
        <v>1800</v>
      </c>
    </row>
    <row r="467" spans="1:3" x14ac:dyDescent="0.25">
      <c r="A467" s="14">
        <v>1.6870000000000002E-14</v>
      </c>
      <c r="B467" t="s">
        <v>360</v>
      </c>
      <c r="C467" t="s">
        <v>1800</v>
      </c>
    </row>
    <row r="468" spans="1:3" x14ac:dyDescent="0.25">
      <c r="A468" s="14">
        <v>5.5539999999999999E-15</v>
      </c>
      <c r="B468" t="s">
        <v>360</v>
      </c>
      <c r="C468" t="s">
        <v>1800</v>
      </c>
    </row>
    <row r="469" spans="1:3" x14ac:dyDescent="0.25">
      <c r="A469" s="14">
        <v>1.456E-14</v>
      </c>
      <c r="B469" t="s">
        <v>360</v>
      </c>
      <c r="C469" t="s">
        <v>1800</v>
      </c>
    </row>
    <row r="470" spans="1:3" x14ac:dyDescent="0.25">
      <c r="A470" s="14">
        <v>1.41E-14</v>
      </c>
      <c r="B470" t="s">
        <v>360</v>
      </c>
      <c r="C470" t="s">
        <v>1800</v>
      </c>
    </row>
    <row r="471" spans="1:3" x14ac:dyDescent="0.25">
      <c r="A471" s="14">
        <v>9.3299999999999998E-15</v>
      </c>
      <c r="B471" t="s">
        <v>360</v>
      </c>
      <c r="C471" t="s">
        <v>1800</v>
      </c>
    </row>
    <row r="472" spans="1:3" x14ac:dyDescent="0.25">
      <c r="A472" s="14">
        <v>2.23E-14</v>
      </c>
      <c r="B472" t="s">
        <v>360</v>
      </c>
      <c r="C472" t="s">
        <v>1800</v>
      </c>
    </row>
    <row r="473" spans="1:3" x14ac:dyDescent="0.25">
      <c r="A473" s="14">
        <v>1.4109999999999999E-14</v>
      </c>
      <c r="B473" t="s">
        <v>360</v>
      </c>
      <c r="C473" t="s">
        <v>1800</v>
      </c>
    </row>
    <row r="474" spans="1:3" x14ac:dyDescent="0.25">
      <c r="A474" s="14">
        <v>8.8859999999999996E-15</v>
      </c>
      <c r="B474" t="s">
        <v>360</v>
      </c>
      <c r="C474" t="s">
        <v>1800</v>
      </c>
    </row>
    <row r="475" spans="1:3" x14ac:dyDescent="0.25">
      <c r="A475" s="14">
        <v>1.9689999999999999E-14</v>
      </c>
      <c r="B475" t="s">
        <v>360</v>
      </c>
      <c r="C475" t="s">
        <v>1800</v>
      </c>
    </row>
    <row r="476" spans="1:3" x14ac:dyDescent="0.25">
      <c r="A476" s="14">
        <v>1.5329999999999999E-14</v>
      </c>
      <c r="B476" t="s">
        <v>360</v>
      </c>
      <c r="C476" t="s">
        <v>1800</v>
      </c>
    </row>
    <row r="477" spans="1:3" x14ac:dyDescent="0.25">
      <c r="A477" s="14">
        <v>2.3629999999999999E-14</v>
      </c>
      <c r="B477" t="s">
        <v>360</v>
      </c>
      <c r="C477" t="s">
        <v>1800</v>
      </c>
    </row>
    <row r="478" spans="1:3" x14ac:dyDescent="0.25">
      <c r="A478" s="14">
        <v>1.44E-14</v>
      </c>
      <c r="B478" t="s">
        <v>360</v>
      </c>
      <c r="C478" t="s">
        <v>1800</v>
      </c>
    </row>
    <row r="479" spans="1:3" x14ac:dyDescent="0.25">
      <c r="A479" s="14">
        <v>5.7329999999999999E-15</v>
      </c>
      <c r="B479" t="s">
        <v>360</v>
      </c>
      <c r="C479" t="s">
        <v>1800</v>
      </c>
    </row>
    <row r="480" spans="1:3" x14ac:dyDescent="0.25">
      <c r="A480" s="14">
        <v>7.2010000000000001E-15</v>
      </c>
      <c r="B480" t="s">
        <v>360</v>
      </c>
      <c r="C480" t="s">
        <v>1800</v>
      </c>
    </row>
    <row r="481" spans="1:3" x14ac:dyDescent="0.25">
      <c r="A481" s="14">
        <v>1.2269999999999999E-14</v>
      </c>
      <c r="B481" t="s">
        <v>360</v>
      </c>
      <c r="C481" t="s">
        <v>1800</v>
      </c>
    </row>
    <row r="482" spans="1:3" x14ac:dyDescent="0.25">
      <c r="A482" s="14">
        <v>2.3579999999999999E-14</v>
      </c>
      <c r="B482" t="s">
        <v>360</v>
      </c>
      <c r="C482" t="s">
        <v>1800</v>
      </c>
    </row>
    <row r="483" spans="1:3" x14ac:dyDescent="0.25">
      <c r="A483" s="14">
        <v>6.2850000000000002E-15</v>
      </c>
      <c r="B483" t="s">
        <v>360</v>
      </c>
      <c r="C483" t="s">
        <v>1800</v>
      </c>
    </row>
    <row r="484" spans="1:3" x14ac:dyDescent="0.25">
      <c r="A484" s="14">
        <v>2.291E-14</v>
      </c>
      <c r="B484" t="s">
        <v>360</v>
      </c>
      <c r="C484" t="s">
        <v>1800</v>
      </c>
    </row>
    <row r="485" spans="1:3" x14ac:dyDescent="0.25">
      <c r="A485" s="14">
        <v>2.0100000000000001E-14</v>
      </c>
      <c r="B485" t="s">
        <v>360</v>
      </c>
      <c r="C485" t="s">
        <v>1800</v>
      </c>
    </row>
    <row r="486" spans="1:3" x14ac:dyDescent="0.25">
      <c r="A486" s="14">
        <v>9.3039999999999997E-15</v>
      </c>
      <c r="B486" t="s">
        <v>360</v>
      </c>
      <c r="C486" t="s">
        <v>1800</v>
      </c>
    </row>
    <row r="487" spans="1:3" x14ac:dyDescent="0.25">
      <c r="A487" s="14">
        <v>1.3580000000000001E-14</v>
      </c>
      <c r="B487" t="s">
        <v>360</v>
      </c>
      <c r="C487" t="s">
        <v>1800</v>
      </c>
    </row>
    <row r="488" spans="1:3" x14ac:dyDescent="0.25">
      <c r="A488" s="14">
        <v>1.5010000000000001E-14</v>
      </c>
      <c r="B488" t="s">
        <v>360</v>
      </c>
      <c r="C488" t="s">
        <v>1800</v>
      </c>
    </row>
    <row r="489" spans="1:3" x14ac:dyDescent="0.25">
      <c r="A489" s="14">
        <v>2.61E-14</v>
      </c>
      <c r="B489" t="s">
        <v>360</v>
      </c>
      <c r="C489" t="s">
        <v>1800</v>
      </c>
    </row>
    <row r="490" spans="1:3" x14ac:dyDescent="0.25">
      <c r="A490" s="14">
        <v>1.9420000000000001E-14</v>
      </c>
      <c r="B490" t="s">
        <v>360</v>
      </c>
      <c r="C490" t="s">
        <v>1800</v>
      </c>
    </row>
    <row r="491" spans="1:3" x14ac:dyDescent="0.25">
      <c r="A491" s="14">
        <v>1.0909999999999999E-14</v>
      </c>
      <c r="B491" t="s">
        <v>360</v>
      </c>
      <c r="C491" t="s">
        <v>1800</v>
      </c>
    </row>
    <row r="492" spans="1:3" x14ac:dyDescent="0.25">
      <c r="A492" s="14">
        <v>1.545E-14</v>
      </c>
      <c r="B492" t="s">
        <v>360</v>
      </c>
      <c r="C492" t="s">
        <v>1800</v>
      </c>
    </row>
    <row r="493" spans="1:3" x14ac:dyDescent="0.25">
      <c r="A493" s="14">
        <v>1.5609999999999999E-14</v>
      </c>
      <c r="B493" t="s">
        <v>360</v>
      </c>
      <c r="C493" t="s">
        <v>1800</v>
      </c>
    </row>
    <row r="494" spans="1:3" x14ac:dyDescent="0.25">
      <c r="A494" s="14">
        <v>1.233E-14</v>
      </c>
      <c r="B494" t="s">
        <v>360</v>
      </c>
      <c r="C494" t="s">
        <v>1800</v>
      </c>
    </row>
    <row r="495" spans="1:3" x14ac:dyDescent="0.25">
      <c r="A495" s="14">
        <v>7.8080000000000007E-15</v>
      </c>
      <c r="B495" t="s">
        <v>360</v>
      </c>
      <c r="C495" t="s">
        <v>1800</v>
      </c>
    </row>
    <row r="496" spans="1:3" x14ac:dyDescent="0.25">
      <c r="A496" s="14">
        <v>2.3130000000000002E-14</v>
      </c>
      <c r="B496" t="s">
        <v>360</v>
      </c>
      <c r="C496" t="s">
        <v>1800</v>
      </c>
    </row>
    <row r="497" spans="1:3" x14ac:dyDescent="0.25">
      <c r="A497" s="14">
        <v>1.653E-14</v>
      </c>
      <c r="B497" t="s">
        <v>360</v>
      </c>
      <c r="C497" t="s">
        <v>1800</v>
      </c>
    </row>
    <row r="498" spans="1:3" x14ac:dyDescent="0.25">
      <c r="A498" s="14">
        <v>1.522E-14</v>
      </c>
      <c r="B498" t="s">
        <v>360</v>
      </c>
      <c r="C498" t="s">
        <v>1800</v>
      </c>
    </row>
    <row r="499" spans="1:3" x14ac:dyDescent="0.25">
      <c r="A499" s="14">
        <v>1.515E-14</v>
      </c>
      <c r="B499" t="s">
        <v>360</v>
      </c>
      <c r="C499" t="s">
        <v>1800</v>
      </c>
    </row>
    <row r="500" spans="1:3" x14ac:dyDescent="0.25">
      <c r="A500" s="14">
        <v>9.9870000000000008E-15</v>
      </c>
      <c r="B500" t="s">
        <v>360</v>
      </c>
      <c r="C500" t="s">
        <v>1800</v>
      </c>
    </row>
    <row r="501" spans="1:3" x14ac:dyDescent="0.25">
      <c r="A501" s="14">
        <v>9.5409999999999994E-15</v>
      </c>
      <c r="B501" t="s">
        <v>360</v>
      </c>
      <c r="C501" t="s">
        <v>1800</v>
      </c>
    </row>
    <row r="502" spans="1:3" x14ac:dyDescent="0.25">
      <c r="A502" s="14">
        <v>7.8309999999999997E-15</v>
      </c>
      <c r="B502" t="s">
        <v>360</v>
      </c>
      <c r="C502" t="s">
        <v>1800</v>
      </c>
    </row>
    <row r="503" spans="1:3" x14ac:dyDescent="0.25">
      <c r="A503" s="14">
        <v>1.3240000000000001E-14</v>
      </c>
      <c r="B503" t="s">
        <v>360</v>
      </c>
      <c r="C503" t="s">
        <v>1800</v>
      </c>
    </row>
    <row r="504" spans="1:3" x14ac:dyDescent="0.25">
      <c r="A504" s="14">
        <v>2.2129999999999999E-15</v>
      </c>
      <c r="B504" t="s">
        <v>360</v>
      </c>
      <c r="C504" t="s">
        <v>1800</v>
      </c>
    </row>
    <row r="505" spans="1:3" x14ac:dyDescent="0.25">
      <c r="A505" s="14">
        <v>1.1789999999999999E-14</v>
      </c>
      <c r="B505" t="s">
        <v>360</v>
      </c>
      <c r="C505" t="s">
        <v>1800</v>
      </c>
    </row>
    <row r="506" spans="1:3" x14ac:dyDescent="0.25">
      <c r="A506" s="14">
        <v>8.3549999999999995E-15</v>
      </c>
      <c r="B506" t="s">
        <v>360</v>
      </c>
      <c r="C506" t="s">
        <v>1800</v>
      </c>
    </row>
    <row r="507" spans="1:3" x14ac:dyDescent="0.25">
      <c r="A507" s="14">
        <v>4.6399999999999997E-15</v>
      </c>
      <c r="B507" t="s">
        <v>360</v>
      </c>
      <c r="C507" t="s">
        <v>1800</v>
      </c>
    </row>
    <row r="508" spans="1:3" x14ac:dyDescent="0.25">
      <c r="A508" s="14">
        <v>9.468E-15</v>
      </c>
      <c r="B508" t="s">
        <v>360</v>
      </c>
      <c r="C508" t="s">
        <v>1800</v>
      </c>
    </row>
    <row r="509" spans="1:3" x14ac:dyDescent="0.25">
      <c r="A509" s="14">
        <v>8.4720000000000004E-15</v>
      </c>
      <c r="B509" t="s">
        <v>360</v>
      </c>
      <c r="C509" t="s">
        <v>1800</v>
      </c>
    </row>
    <row r="510" spans="1:3" x14ac:dyDescent="0.25">
      <c r="A510" s="14">
        <v>5.8060000000000001E-15</v>
      </c>
      <c r="B510" t="s">
        <v>360</v>
      </c>
      <c r="C510" t="s">
        <v>1800</v>
      </c>
    </row>
    <row r="511" spans="1:3" x14ac:dyDescent="0.25">
      <c r="A511" s="14">
        <v>6.1169999999999998E-15</v>
      </c>
      <c r="B511" t="s">
        <v>360</v>
      </c>
      <c r="C511" t="s">
        <v>1800</v>
      </c>
    </row>
    <row r="512" spans="1:3" x14ac:dyDescent="0.25">
      <c r="A512" s="14">
        <v>7.219E-15</v>
      </c>
      <c r="B512" t="s">
        <v>360</v>
      </c>
      <c r="C512" t="s">
        <v>1800</v>
      </c>
    </row>
    <row r="513" spans="1:3" x14ac:dyDescent="0.25">
      <c r="A513" s="14">
        <v>1.2690000000000001E-14</v>
      </c>
      <c r="B513" t="s">
        <v>360</v>
      </c>
      <c r="C513" t="s">
        <v>1800</v>
      </c>
    </row>
    <row r="514" spans="1:3" x14ac:dyDescent="0.25">
      <c r="A514" s="14">
        <v>1.053E-14</v>
      </c>
      <c r="B514" t="s">
        <v>360</v>
      </c>
      <c r="C514" t="s">
        <v>1800</v>
      </c>
    </row>
    <row r="515" spans="1:3" x14ac:dyDescent="0.25">
      <c r="A515" s="14">
        <v>1.205E-14</v>
      </c>
      <c r="B515" t="s">
        <v>360</v>
      </c>
      <c r="C515" t="s">
        <v>1800</v>
      </c>
    </row>
    <row r="516" spans="1:3" x14ac:dyDescent="0.25">
      <c r="A516" s="14">
        <v>1.218E-14</v>
      </c>
      <c r="B516" t="s">
        <v>360</v>
      </c>
      <c r="C516" t="s">
        <v>1800</v>
      </c>
    </row>
    <row r="517" spans="1:3" x14ac:dyDescent="0.25">
      <c r="A517" s="14">
        <v>7.3849999999999999E-15</v>
      </c>
      <c r="B517" t="s">
        <v>360</v>
      </c>
      <c r="C517" t="s">
        <v>1800</v>
      </c>
    </row>
    <row r="518" spans="1:3" x14ac:dyDescent="0.25">
      <c r="A518" s="14">
        <v>1.7450000000000001E-14</v>
      </c>
      <c r="B518" t="s">
        <v>360</v>
      </c>
      <c r="C518" t="s">
        <v>1800</v>
      </c>
    </row>
    <row r="519" spans="1:3" x14ac:dyDescent="0.25">
      <c r="A519" s="14">
        <v>1.7150000000000001E-14</v>
      </c>
      <c r="B519" t="s">
        <v>360</v>
      </c>
      <c r="C519" t="s">
        <v>1800</v>
      </c>
    </row>
    <row r="520" spans="1:3" x14ac:dyDescent="0.25">
      <c r="A520" s="14">
        <v>1.049E-14</v>
      </c>
      <c r="B520" t="s">
        <v>360</v>
      </c>
      <c r="C520" t="s">
        <v>1800</v>
      </c>
    </row>
    <row r="521" spans="1:3" x14ac:dyDescent="0.25">
      <c r="A521" s="14">
        <v>1.8049999999999999E-14</v>
      </c>
      <c r="B521" t="s">
        <v>360</v>
      </c>
      <c r="C521" t="s">
        <v>1800</v>
      </c>
    </row>
    <row r="522" spans="1:3" x14ac:dyDescent="0.25">
      <c r="A522" s="14">
        <v>1.313E-14</v>
      </c>
      <c r="B522" t="s">
        <v>360</v>
      </c>
      <c r="C522" t="s">
        <v>1800</v>
      </c>
    </row>
    <row r="523" spans="1:3" x14ac:dyDescent="0.25">
      <c r="A523" s="14">
        <v>8.0749999999999997E-15</v>
      </c>
      <c r="B523" t="s">
        <v>360</v>
      </c>
      <c r="C523" t="s">
        <v>1800</v>
      </c>
    </row>
    <row r="524" spans="1:3" x14ac:dyDescent="0.25">
      <c r="A524" s="14">
        <v>1.9519999999999998E-14</v>
      </c>
      <c r="B524" t="s">
        <v>360</v>
      </c>
      <c r="C524" t="s">
        <v>1800</v>
      </c>
    </row>
    <row r="525" spans="1:3" x14ac:dyDescent="0.25">
      <c r="A525" s="14">
        <v>1.9899999999999999E-14</v>
      </c>
      <c r="B525" t="s">
        <v>360</v>
      </c>
      <c r="C525" t="s">
        <v>1800</v>
      </c>
    </row>
    <row r="526" spans="1:3" x14ac:dyDescent="0.25">
      <c r="A526" s="14">
        <v>3.3010000000000002E-15</v>
      </c>
      <c r="B526" t="s">
        <v>360</v>
      </c>
      <c r="C526" t="s">
        <v>1800</v>
      </c>
    </row>
    <row r="527" spans="1:3" x14ac:dyDescent="0.25">
      <c r="A527" s="14">
        <v>1.0990000000000001E-14</v>
      </c>
      <c r="B527" t="s">
        <v>360</v>
      </c>
      <c r="C527" t="s">
        <v>1800</v>
      </c>
    </row>
    <row r="528" spans="1:3" x14ac:dyDescent="0.25">
      <c r="A528" s="14">
        <v>7.2600000000000004E-15</v>
      </c>
      <c r="B528" t="s">
        <v>360</v>
      </c>
      <c r="C528" t="s">
        <v>1800</v>
      </c>
    </row>
    <row r="529" spans="1:3" x14ac:dyDescent="0.25">
      <c r="A529" s="14">
        <v>2.0249999999999999E-14</v>
      </c>
      <c r="B529" t="s">
        <v>360</v>
      </c>
      <c r="C529" t="s">
        <v>1800</v>
      </c>
    </row>
    <row r="530" spans="1:3" x14ac:dyDescent="0.25">
      <c r="A530" s="14">
        <v>1.3650000000000001E-14</v>
      </c>
      <c r="B530" t="s">
        <v>360</v>
      </c>
      <c r="C530" t="s">
        <v>1800</v>
      </c>
    </row>
    <row r="531" spans="1:3" x14ac:dyDescent="0.25">
      <c r="A531" s="14">
        <v>1.587E-14</v>
      </c>
      <c r="B531" t="s">
        <v>360</v>
      </c>
      <c r="C531" t="s">
        <v>1800</v>
      </c>
    </row>
    <row r="532" spans="1:3" x14ac:dyDescent="0.25">
      <c r="A532" s="14">
        <v>2.7460000000000001E-15</v>
      </c>
      <c r="B532" t="s">
        <v>360</v>
      </c>
      <c r="C532" t="s">
        <v>1800</v>
      </c>
    </row>
    <row r="533" spans="1:3" x14ac:dyDescent="0.25">
      <c r="A533" s="14">
        <v>1.7789999999999999E-14</v>
      </c>
      <c r="B533" t="s">
        <v>360</v>
      </c>
      <c r="C533" t="s">
        <v>1800</v>
      </c>
    </row>
    <row r="534" spans="1:3" x14ac:dyDescent="0.25">
      <c r="A534" s="14">
        <v>1.7290000000000001E-14</v>
      </c>
      <c r="B534" t="s">
        <v>360</v>
      </c>
      <c r="C534" t="s">
        <v>1800</v>
      </c>
    </row>
    <row r="535" spans="1:3" x14ac:dyDescent="0.25">
      <c r="A535" s="14">
        <v>3.0530000000000001E-15</v>
      </c>
      <c r="B535" t="s">
        <v>360</v>
      </c>
      <c r="C535" t="s">
        <v>1800</v>
      </c>
    </row>
    <row r="536" spans="1:3" x14ac:dyDescent="0.25">
      <c r="A536" s="14">
        <v>1.47E-14</v>
      </c>
      <c r="B536" t="s">
        <v>360</v>
      </c>
      <c r="C536" t="s">
        <v>1800</v>
      </c>
    </row>
    <row r="537" spans="1:3" x14ac:dyDescent="0.25">
      <c r="A537" s="14">
        <v>2.6579999999999999E-14</v>
      </c>
      <c r="B537" t="s">
        <v>360</v>
      </c>
      <c r="C537" t="s">
        <v>1800</v>
      </c>
    </row>
    <row r="538" spans="1:3" x14ac:dyDescent="0.25">
      <c r="A538" s="14">
        <v>2.3629999999999999E-14</v>
      </c>
      <c r="B538" t="s">
        <v>360</v>
      </c>
      <c r="C538" t="s">
        <v>1800</v>
      </c>
    </row>
    <row r="539" spans="1:3" x14ac:dyDescent="0.25">
      <c r="A539" s="14">
        <v>2.1790000000000001E-14</v>
      </c>
      <c r="B539" t="s">
        <v>360</v>
      </c>
      <c r="C539" t="s">
        <v>1800</v>
      </c>
    </row>
    <row r="540" spans="1:3" x14ac:dyDescent="0.25">
      <c r="A540" s="14">
        <v>5.5639999999999997E-15</v>
      </c>
      <c r="B540" t="s">
        <v>360</v>
      </c>
      <c r="C540" t="s">
        <v>1800</v>
      </c>
    </row>
    <row r="541" spans="1:3" x14ac:dyDescent="0.25">
      <c r="A541" s="14">
        <v>1.6960000000000001E-14</v>
      </c>
      <c r="B541" t="s">
        <v>360</v>
      </c>
      <c r="C541" t="s">
        <v>1800</v>
      </c>
    </row>
    <row r="542" spans="1:3" x14ac:dyDescent="0.25">
      <c r="A542" s="14">
        <v>2.2400000000000001E-14</v>
      </c>
      <c r="B542" t="s">
        <v>360</v>
      </c>
      <c r="C542" t="s">
        <v>1800</v>
      </c>
    </row>
    <row r="543" spans="1:3" x14ac:dyDescent="0.25">
      <c r="A543" s="14">
        <v>1.958E-14</v>
      </c>
      <c r="B543" t="s">
        <v>360</v>
      </c>
      <c r="C543" t="s">
        <v>1800</v>
      </c>
    </row>
    <row r="544" spans="1:3" x14ac:dyDescent="0.25">
      <c r="A544" s="14">
        <v>1.8510000000000001E-14</v>
      </c>
      <c r="B544" t="s">
        <v>360</v>
      </c>
      <c r="C544" t="s">
        <v>1800</v>
      </c>
    </row>
    <row r="545" spans="1:3" x14ac:dyDescent="0.25">
      <c r="A545" s="14">
        <v>1.8939999999999999E-14</v>
      </c>
      <c r="B545" t="s">
        <v>360</v>
      </c>
      <c r="C545" t="s">
        <v>1800</v>
      </c>
    </row>
    <row r="546" spans="1:3" x14ac:dyDescent="0.25">
      <c r="A546" s="14">
        <v>2.103E-14</v>
      </c>
      <c r="B546" t="s">
        <v>360</v>
      </c>
      <c r="C546" t="s">
        <v>1800</v>
      </c>
    </row>
    <row r="547" spans="1:3" x14ac:dyDescent="0.25">
      <c r="A547" s="14">
        <v>6.9539999999999998E-15</v>
      </c>
      <c r="B547" t="s">
        <v>360</v>
      </c>
      <c r="C547" t="s">
        <v>1800</v>
      </c>
    </row>
    <row r="548" spans="1:3" x14ac:dyDescent="0.25">
      <c r="A548" s="14">
        <v>1.2609999999999999E-14</v>
      </c>
      <c r="B548" t="s">
        <v>360</v>
      </c>
      <c r="C548" t="s">
        <v>1800</v>
      </c>
    </row>
    <row r="549" spans="1:3" x14ac:dyDescent="0.25">
      <c r="A549" s="14">
        <v>2.427E-14</v>
      </c>
      <c r="B549" t="s">
        <v>360</v>
      </c>
      <c r="C549" t="s">
        <v>1800</v>
      </c>
    </row>
    <row r="550" spans="1:3" x14ac:dyDescent="0.25">
      <c r="A550" s="14">
        <v>1.9470000000000001E-14</v>
      </c>
      <c r="B550" t="s">
        <v>360</v>
      </c>
      <c r="C550" t="s">
        <v>1800</v>
      </c>
    </row>
    <row r="551" spans="1:3" x14ac:dyDescent="0.25">
      <c r="A551" s="14">
        <v>2.406E-14</v>
      </c>
      <c r="B551" t="s">
        <v>360</v>
      </c>
      <c r="C551" t="s">
        <v>1800</v>
      </c>
    </row>
    <row r="552" spans="1:3" x14ac:dyDescent="0.25">
      <c r="A552" s="14">
        <v>5.8679999999999999E-15</v>
      </c>
      <c r="B552" t="s">
        <v>360</v>
      </c>
      <c r="C552" t="s">
        <v>1800</v>
      </c>
    </row>
    <row r="553" spans="1:3" x14ac:dyDescent="0.25">
      <c r="A553" s="14">
        <v>2.7469999999999999E-14</v>
      </c>
      <c r="B553" t="s">
        <v>360</v>
      </c>
      <c r="C553" t="s">
        <v>1800</v>
      </c>
    </row>
    <row r="554" spans="1:3" x14ac:dyDescent="0.25">
      <c r="A554" s="14">
        <v>1.5159999999999999E-14</v>
      </c>
      <c r="B554" t="s">
        <v>360</v>
      </c>
      <c r="C554" t="s">
        <v>1800</v>
      </c>
    </row>
    <row r="555" spans="1:3" x14ac:dyDescent="0.25">
      <c r="A555" s="14">
        <v>1.6079999999999999E-14</v>
      </c>
      <c r="B555" t="s">
        <v>360</v>
      </c>
      <c r="C555" t="s">
        <v>1800</v>
      </c>
    </row>
    <row r="556" spans="1:3" x14ac:dyDescent="0.25">
      <c r="A556" s="14">
        <v>2.4749999999999999E-14</v>
      </c>
      <c r="B556" t="s">
        <v>360</v>
      </c>
      <c r="C556" t="s">
        <v>1800</v>
      </c>
    </row>
    <row r="557" spans="1:3" x14ac:dyDescent="0.25">
      <c r="A557" s="14">
        <v>9.1160000000000006E-15</v>
      </c>
      <c r="B557" t="s">
        <v>360</v>
      </c>
      <c r="C557" t="s">
        <v>1800</v>
      </c>
    </row>
    <row r="558" spans="1:3" x14ac:dyDescent="0.25">
      <c r="A558" s="14">
        <v>8.9909999999999996E-15</v>
      </c>
      <c r="B558" t="s">
        <v>360</v>
      </c>
      <c r="C558" t="s">
        <v>1800</v>
      </c>
    </row>
    <row r="559" spans="1:3" x14ac:dyDescent="0.25">
      <c r="A559" s="14">
        <v>1.047E-14</v>
      </c>
      <c r="B559" t="s">
        <v>360</v>
      </c>
      <c r="C559" t="s">
        <v>1800</v>
      </c>
    </row>
    <row r="560" spans="1:3" x14ac:dyDescent="0.25">
      <c r="A560" s="14">
        <v>1.578E-14</v>
      </c>
      <c r="B560" t="s">
        <v>360</v>
      </c>
      <c r="C560" t="s">
        <v>1800</v>
      </c>
    </row>
    <row r="561" spans="1:3" x14ac:dyDescent="0.25">
      <c r="A561" s="14">
        <v>7.4070000000000006E-15</v>
      </c>
      <c r="B561" t="s">
        <v>360</v>
      </c>
      <c r="C561" t="s">
        <v>1800</v>
      </c>
    </row>
    <row r="562" spans="1:3" x14ac:dyDescent="0.25">
      <c r="A562" s="14">
        <v>2.4720000000000001E-14</v>
      </c>
      <c r="B562" t="s">
        <v>360</v>
      </c>
      <c r="C562" t="s">
        <v>1800</v>
      </c>
    </row>
    <row r="563" spans="1:3" x14ac:dyDescent="0.25">
      <c r="A563" s="14">
        <v>1.0639999999999999E-14</v>
      </c>
      <c r="B563" t="s">
        <v>360</v>
      </c>
      <c r="C563" t="s">
        <v>1800</v>
      </c>
    </row>
    <row r="564" spans="1:3" x14ac:dyDescent="0.25">
      <c r="A564" s="14">
        <v>7.8839999999999995E-15</v>
      </c>
      <c r="B564" t="s">
        <v>360</v>
      </c>
      <c r="C564" t="s">
        <v>1800</v>
      </c>
    </row>
    <row r="565" spans="1:3" x14ac:dyDescent="0.25">
      <c r="A565" s="14">
        <v>1.6519999999999999E-14</v>
      </c>
      <c r="B565" t="s">
        <v>360</v>
      </c>
      <c r="C565" t="s">
        <v>1800</v>
      </c>
    </row>
    <row r="566" spans="1:3" x14ac:dyDescent="0.25">
      <c r="A566" s="14">
        <v>1.9610000000000001E-14</v>
      </c>
      <c r="B566" t="s">
        <v>360</v>
      </c>
      <c r="C566" t="s">
        <v>1800</v>
      </c>
    </row>
    <row r="567" spans="1:3" x14ac:dyDescent="0.25">
      <c r="A567" s="14">
        <v>1.6449999999999999E-14</v>
      </c>
      <c r="B567" t="s">
        <v>360</v>
      </c>
      <c r="C567" t="s">
        <v>1800</v>
      </c>
    </row>
    <row r="568" spans="1:3" x14ac:dyDescent="0.25">
      <c r="A568" s="14">
        <v>1.8460000000000001E-14</v>
      </c>
      <c r="B568" t="s">
        <v>360</v>
      </c>
      <c r="C568" t="s">
        <v>1800</v>
      </c>
    </row>
    <row r="569" spans="1:3" x14ac:dyDescent="0.25">
      <c r="A569" s="14">
        <v>1.022E-14</v>
      </c>
      <c r="B569" t="s">
        <v>360</v>
      </c>
      <c r="C569" t="s">
        <v>1800</v>
      </c>
    </row>
    <row r="570" spans="1:3" x14ac:dyDescent="0.25">
      <c r="A570" s="14">
        <v>8.7199999999999997E-15</v>
      </c>
      <c r="B570" t="s">
        <v>360</v>
      </c>
      <c r="C570" t="s">
        <v>1800</v>
      </c>
    </row>
    <row r="571" spans="1:3" x14ac:dyDescent="0.25">
      <c r="A571" s="14">
        <v>1.0650000000000001E-14</v>
      </c>
      <c r="B571" t="s">
        <v>360</v>
      </c>
      <c r="C571" t="s">
        <v>1800</v>
      </c>
    </row>
    <row r="572" spans="1:3" x14ac:dyDescent="0.25">
      <c r="A572" s="14">
        <v>1.4330000000000001E-14</v>
      </c>
      <c r="B572" t="s">
        <v>360</v>
      </c>
      <c r="C572" t="s">
        <v>1800</v>
      </c>
    </row>
    <row r="573" spans="1:3" x14ac:dyDescent="0.25">
      <c r="A573" s="14">
        <v>6.7529999999999999E-15</v>
      </c>
      <c r="B573" t="s">
        <v>360</v>
      </c>
      <c r="C573" t="s">
        <v>1800</v>
      </c>
    </row>
    <row r="574" spans="1:3" x14ac:dyDescent="0.25">
      <c r="A574" s="14">
        <v>7.3720000000000007E-15</v>
      </c>
      <c r="B574" t="s">
        <v>360</v>
      </c>
      <c r="C574" t="s">
        <v>1800</v>
      </c>
    </row>
    <row r="575" spans="1:3" x14ac:dyDescent="0.25">
      <c r="A575" s="14">
        <v>1.8209999999999999E-14</v>
      </c>
      <c r="B575" t="s">
        <v>360</v>
      </c>
      <c r="C575" t="s">
        <v>1800</v>
      </c>
    </row>
    <row r="576" spans="1:3" x14ac:dyDescent="0.25">
      <c r="A576" s="14">
        <v>8.5989999999999995E-15</v>
      </c>
      <c r="B576" t="s">
        <v>360</v>
      </c>
      <c r="C576" t="s">
        <v>1800</v>
      </c>
    </row>
    <row r="577" spans="1:3" x14ac:dyDescent="0.25">
      <c r="A577" s="14">
        <v>8.2200000000000003E-15</v>
      </c>
      <c r="B577" t="s">
        <v>360</v>
      </c>
      <c r="C577" t="s">
        <v>1800</v>
      </c>
    </row>
    <row r="578" spans="1:3" x14ac:dyDescent="0.25">
      <c r="A578" s="14">
        <v>1.606E-14</v>
      </c>
      <c r="B578" t="s">
        <v>360</v>
      </c>
      <c r="C578" t="s">
        <v>1800</v>
      </c>
    </row>
    <row r="579" spans="1:3" x14ac:dyDescent="0.25">
      <c r="A579" s="14">
        <v>1.503E-14</v>
      </c>
      <c r="B579" t="s">
        <v>360</v>
      </c>
      <c r="C579" t="s">
        <v>1800</v>
      </c>
    </row>
    <row r="580" spans="1:3" x14ac:dyDescent="0.25">
      <c r="A580" s="14">
        <v>5.9020000000000001E-15</v>
      </c>
      <c r="B580" t="s">
        <v>360</v>
      </c>
      <c r="C580" t="s">
        <v>1800</v>
      </c>
    </row>
    <row r="581" spans="1:3" x14ac:dyDescent="0.25">
      <c r="A581" s="14">
        <v>1.787E-14</v>
      </c>
      <c r="B581" t="s">
        <v>360</v>
      </c>
      <c r="C581" t="s">
        <v>1800</v>
      </c>
    </row>
    <row r="582" spans="1:3" x14ac:dyDescent="0.25">
      <c r="A582" s="14">
        <v>2.5029999999999998E-14</v>
      </c>
      <c r="B582" t="s">
        <v>360</v>
      </c>
      <c r="C582" t="s">
        <v>1800</v>
      </c>
    </row>
    <row r="583" spans="1:3" x14ac:dyDescent="0.25">
      <c r="A583" s="14">
        <v>5.3359999999999999E-15</v>
      </c>
      <c r="B583" t="s">
        <v>360</v>
      </c>
      <c r="C583" t="s">
        <v>1800</v>
      </c>
    </row>
    <row r="584" spans="1:3" x14ac:dyDescent="0.25">
      <c r="A584" s="14">
        <v>1.515E-14</v>
      </c>
      <c r="B584" t="s">
        <v>360</v>
      </c>
      <c r="C584" t="s">
        <v>1800</v>
      </c>
    </row>
    <row r="585" spans="1:3" x14ac:dyDescent="0.25">
      <c r="A585" s="14">
        <v>4.7389999999999999E-15</v>
      </c>
      <c r="B585" t="s">
        <v>360</v>
      </c>
      <c r="C585" t="s">
        <v>1800</v>
      </c>
    </row>
    <row r="586" spans="1:3" x14ac:dyDescent="0.25">
      <c r="A586" s="14">
        <v>3.278E-15</v>
      </c>
      <c r="B586" t="s">
        <v>360</v>
      </c>
      <c r="C586" t="s">
        <v>1800</v>
      </c>
    </row>
    <row r="587" spans="1:3" x14ac:dyDescent="0.25">
      <c r="A587" s="14">
        <v>1.6670000000000001E-15</v>
      </c>
      <c r="B587" t="s">
        <v>360</v>
      </c>
      <c r="C587" t="s">
        <v>1800</v>
      </c>
    </row>
    <row r="588" spans="1:3" x14ac:dyDescent="0.25">
      <c r="A588" s="14">
        <v>4.7940000000000002E-15</v>
      </c>
      <c r="B588" t="s">
        <v>360</v>
      </c>
      <c r="C588" t="s">
        <v>1800</v>
      </c>
    </row>
    <row r="589" spans="1:3" x14ac:dyDescent="0.25">
      <c r="A589" s="14">
        <v>1.5749999999999999E-14</v>
      </c>
      <c r="B589" t="s">
        <v>360</v>
      </c>
      <c r="C589" t="s">
        <v>1800</v>
      </c>
    </row>
    <row r="590" spans="1:3" x14ac:dyDescent="0.25">
      <c r="A590" s="14">
        <v>6.944E-15</v>
      </c>
      <c r="B590" t="s">
        <v>360</v>
      </c>
      <c r="C590" t="s">
        <v>1800</v>
      </c>
    </row>
    <row r="591" spans="1:3" x14ac:dyDescent="0.25">
      <c r="A591" s="14">
        <v>1.5699999999999999E-14</v>
      </c>
      <c r="B591" t="s">
        <v>360</v>
      </c>
      <c r="C591" t="s">
        <v>1800</v>
      </c>
    </row>
    <row r="592" spans="1:3" x14ac:dyDescent="0.25">
      <c r="A592" s="14">
        <v>7.4669999999999993E-15</v>
      </c>
      <c r="B592" t="s">
        <v>360</v>
      </c>
      <c r="C592" t="s">
        <v>1800</v>
      </c>
    </row>
    <row r="593" spans="1:3" x14ac:dyDescent="0.25">
      <c r="A593" s="14">
        <v>3.2849999999999999E-15</v>
      </c>
      <c r="B593" t="s">
        <v>360</v>
      </c>
      <c r="C593" t="s">
        <v>1800</v>
      </c>
    </row>
    <row r="594" spans="1:3" x14ac:dyDescent="0.25">
      <c r="A594" s="14">
        <v>6.02E-15</v>
      </c>
      <c r="B594" t="s">
        <v>360</v>
      </c>
      <c r="C594" t="s">
        <v>1800</v>
      </c>
    </row>
    <row r="595" spans="1:3" x14ac:dyDescent="0.25">
      <c r="A595" s="14">
        <v>1.033E-14</v>
      </c>
      <c r="B595" t="s">
        <v>360</v>
      </c>
      <c r="C595" t="s">
        <v>1800</v>
      </c>
    </row>
    <row r="596" spans="1:3" x14ac:dyDescent="0.25">
      <c r="A596" s="14">
        <v>7.1059999999999999E-15</v>
      </c>
      <c r="B596" t="s">
        <v>360</v>
      </c>
      <c r="C596" t="s">
        <v>1800</v>
      </c>
    </row>
    <row r="597" spans="1:3" x14ac:dyDescent="0.25">
      <c r="A597" s="14">
        <v>1.7369999999999999E-14</v>
      </c>
      <c r="B597" t="s">
        <v>360</v>
      </c>
      <c r="C597" t="s">
        <v>1800</v>
      </c>
    </row>
    <row r="598" spans="1:3" x14ac:dyDescent="0.25">
      <c r="A598" s="14">
        <v>5.7989999999999998E-15</v>
      </c>
      <c r="B598" t="s">
        <v>360</v>
      </c>
      <c r="C598" t="s">
        <v>1800</v>
      </c>
    </row>
    <row r="599" spans="1:3" x14ac:dyDescent="0.25">
      <c r="A599" s="14">
        <v>1.993E-14</v>
      </c>
      <c r="B599" t="s">
        <v>360</v>
      </c>
      <c r="C599" t="s">
        <v>1800</v>
      </c>
    </row>
    <row r="600" spans="1:3" x14ac:dyDescent="0.25">
      <c r="A600" s="14">
        <v>9.6619999999999996E-15</v>
      </c>
      <c r="B600" t="s">
        <v>360</v>
      </c>
      <c r="C600" t="s">
        <v>1800</v>
      </c>
    </row>
    <row r="601" spans="1:3" x14ac:dyDescent="0.25">
      <c r="A601" s="14">
        <v>1.1459999999999999E-14</v>
      </c>
      <c r="B601" t="s">
        <v>360</v>
      </c>
      <c r="C601" t="s">
        <v>1800</v>
      </c>
    </row>
    <row r="602" spans="1:3" x14ac:dyDescent="0.25">
      <c r="A602" s="14">
        <v>1.096E-14</v>
      </c>
      <c r="B602" t="s">
        <v>360</v>
      </c>
      <c r="C602" t="s">
        <v>1800</v>
      </c>
    </row>
    <row r="603" spans="1:3" x14ac:dyDescent="0.25">
      <c r="A603" s="14">
        <v>7.2330000000000006E-15</v>
      </c>
      <c r="B603" t="s">
        <v>360</v>
      </c>
      <c r="C603" t="s">
        <v>1800</v>
      </c>
    </row>
    <row r="604" spans="1:3" x14ac:dyDescent="0.25">
      <c r="A604" s="14">
        <v>1.77E-14</v>
      </c>
      <c r="B604" t="s">
        <v>360</v>
      </c>
      <c r="C604" t="s">
        <v>1800</v>
      </c>
    </row>
    <row r="605" spans="1:3" x14ac:dyDescent="0.25">
      <c r="A605" s="14">
        <v>1.564E-14</v>
      </c>
      <c r="B605" t="s">
        <v>360</v>
      </c>
      <c r="C605" t="s">
        <v>1800</v>
      </c>
    </row>
    <row r="606" spans="1:3" x14ac:dyDescent="0.25">
      <c r="A606" s="14">
        <v>2.5379999999999998E-15</v>
      </c>
      <c r="B606" t="s">
        <v>360</v>
      </c>
      <c r="C606" t="s">
        <v>1800</v>
      </c>
    </row>
    <row r="607" spans="1:3" x14ac:dyDescent="0.25">
      <c r="A607" s="14">
        <v>8.5150000000000005E-15</v>
      </c>
      <c r="B607" t="s">
        <v>360</v>
      </c>
      <c r="C607" t="s">
        <v>1800</v>
      </c>
    </row>
    <row r="608" spans="1:3" x14ac:dyDescent="0.25">
      <c r="A608" s="14">
        <v>1.6239999999999999E-14</v>
      </c>
      <c r="B608" t="s">
        <v>360</v>
      </c>
      <c r="C608" t="s">
        <v>1800</v>
      </c>
    </row>
    <row r="609" spans="1:3" x14ac:dyDescent="0.25">
      <c r="A609" s="14">
        <v>8.5999999999999993E-15</v>
      </c>
      <c r="B609" t="s">
        <v>360</v>
      </c>
      <c r="C609" t="s">
        <v>1800</v>
      </c>
    </row>
    <row r="610" spans="1:3" x14ac:dyDescent="0.25">
      <c r="A610" s="14">
        <v>3.5809999999999996E-15</v>
      </c>
      <c r="B610" t="s">
        <v>360</v>
      </c>
      <c r="C610" t="s">
        <v>1800</v>
      </c>
    </row>
    <row r="611" spans="1:3" x14ac:dyDescent="0.25">
      <c r="A611" s="14">
        <v>1.3310000000000001E-14</v>
      </c>
      <c r="B611" t="s">
        <v>360</v>
      </c>
      <c r="C611" t="s">
        <v>1800</v>
      </c>
    </row>
    <row r="612" spans="1:3" x14ac:dyDescent="0.25">
      <c r="A612" s="14">
        <v>7.158E-15</v>
      </c>
      <c r="B612" t="s">
        <v>360</v>
      </c>
      <c r="C612" t="s">
        <v>1800</v>
      </c>
    </row>
    <row r="613" spans="1:3" x14ac:dyDescent="0.25">
      <c r="A613" s="14">
        <v>8.4659999999999999E-15</v>
      </c>
      <c r="B613" t="s">
        <v>360</v>
      </c>
      <c r="C613" t="s">
        <v>1800</v>
      </c>
    </row>
    <row r="614" spans="1:3" x14ac:dyDescent="0.25">
      <c r="A614" s="14">
        <v>5.3799999999999999E-15</v>
      </c>
      <c r="B614" t="s">
        <v>360</v>
      </c>
      <c r="C614" t="s">
        <v>1800</v>
      </c>
    </row>
    <row r="615" spans="1:3" x14ac:dyDescent="0.25">
      <c r="A615" s="14">
        <v>1.0240000000000001E-14</v>
      </c>
      <c r="B615" t="s">
        <v>360</v>
      </c>
      <c r="C615" t="s">
        <v>1800</v>
      </c>
    </row>
    <row r="616" spans="1:3" x14ac:dyDescent="0.25">
      <c r="A616" s="14">
        <v>1.639E-14</v>
      </c>
      <c r="B616" t="s">
        <v>360</v>
      </c>
      <c r="C616" t="s">
        <v>1800</v>
      </c>
    </row>
    <row r="617" spans="1:3" x14ac:dyDescent="0.25">
      <c r="A617" s="14">
        <v>7.3859999999999997E-15</v>
      </c>
      <c r="B617" t="s">
        <v>360</v>
      </c>
      <c r="C617" t="s">
        <v>1800</v>
      </c>
    </row>
    <row r="618" spans="1:3" x14ac:dyDescent="0.25">
      <c r="A618" s="14">
        <v>2.343E-15</v>
      </c>
      <c r="B618" t="s">
        <v>360</v>
      </c>
      <c r="C618" t="s">
        <v>1800</v>
      </c>
    </row>
    <row r="619" spans="1:3" x14ac:dyDescent="0.25">
      <c r="A619" s="14">
        <v>1.0990000000000001E-14</v>
      </c>
      <c r="B619" t="s">
        <v>360</v>
      </c>
      <c r="C619" t="s">
        <v>1800</v>
      </c>
    </row>
    <row r="620" spans="1:3" x14ac:dyDescent="0.25">
      <c r="A620" s="14">
        <v>6.5030000000000002E-15</v>
      </c>
      <c r="B620" t="s">
        <v>360</v>
      </c>
      <c r="C620" t="s">
        <v>1800</v>
      </c>
    </row>
    <row r="621" spans="1:3" x14ac:dyDescent="0.25">
      <c r="A621" s="14">
        <v>2.2219999999999999E-14</v>
      </c>
      <c r="B621" t="s">
        <v>360</v>
      </c>
      <c r="C621" t="s">
        <v>1800</v>
      </c>
    </row>
    <row r="622" spans="1:3" x14ac:dyDescent="0.25">
      <c r="A622" s="14">
        <v>1.012E-14</v>
      </c>
      <c r="B622" t="s">
        <v>360</v>
      </c>
      <c r="C622" t="s">
        <v>1800</v>
      </c>
    </row>
    <row r="623" spans="1:3" x14ac:dyDescent="0.25">
      <c r="A623" s="14">
        <v>6.8049999999999999E-15</v>
      </c>
      <c r="B623" t="s">
        <v>360</v>
      </c>
      <c r="C623" t="s">
        <v>1800</v>
      </c>
    </row>
    <row r="624" spans="1:3" x14ac:dyDescent="0.25">
      <c r="A624" s="14">
        <v>1.223E-14</v>
      </c>
      <c r="B624" t="s">
        <v>360</v>
      </c>
      <c r="C624" t="s">
        <v>1800</v>
      </c>
    </row>
    <row r="625" spans="1:3" x14ac:dyDescent="0.25">
      <c r="A625" s="14">
        <v>1.8749999999999999E-14</v>
      </c>
      <c r="B625" t="s">
        <v>360</v>
      </c>
      <c r="C625" t="s">
        <v>1800</v>
      </c>
    </row>
    <row r="626" spans="1:3" x14ac:dyDescent="0.25">
      <c r="A626" s="14">
        <v>1.5670000000000001E-14</v>
      </c>
      <c r="B626" t="s">
        <v>360</v>
      </c>
      <c r="C626" t="s">
        <v>1800</v>
      </c>
    </row>
    <row r="627" spans="1:3" x14ac:dyDescent="0.25">
      <c r="A627" s="14">
        <v>4.4889999999999996E-16</v>
      </c>
      <c r="B627" t="s">
        <v>360</v>
      </c>
      <c r="C627" t="s">
        <v>1800</v>
      </c>
    </row>
    <row r="628" spans="1:3" x14ac:dyDescent="0.25">
      <c r="A628" s="14">
        <v>1.8489999999999999E-14</v>
      </c>
      <c r="B628" t="s">
        <v>360</v>
      </c>
      <c r="C628" t="s">
        <v>1800</v>
      </c>
    </row>
    <row r="629" spans="1:3" x14ac:dyDescent="0.25">
      <c r="A629" s="14">
        <v>1.1740000000000001E-14</v>
      </c>
      <c r="B629" t="s">
        <v>360</v>
      </c>
      <c r="C629" t="s">
        <v>1800</v>
      </c>
    </row>
    <row r="630" spans="1:3" x14ac:dyDescent="0.25">
      <c r="A630" s="14">
        <v>1.2080000000000001E-14</v>
      </c>
      <c r="B630" t="s">
        <v>360</v>
      </c>
      <c r="C630" t="s">
        <v>1800</v>
      </c>
    </row>
    <row r="631" spans="1:3" x14ac:dyDescent="0.25">
      <c r="A631" s="14">
        <v>1.308E-14</v>
      </c>
      <c r="B631" t="s">
        <v>360</v>
      </c>
      <c r="C631" t="s">
        <v>1800</v>
      </c>
    </row>
    <row r="632" spans="1:3" x14ac:dyDescent="0.25">
      <c r="A632" s="14">
        <v>2.5450000000000001E-14</v>
      </c>
      <c r="B632" t="s">
        <v>360</v>
      </c>
      <c r="C632" t="s">
        <v>1800</v>
      </c>
    </row>
    <row r="633" spans="1:3" x14ac:dyDescent="0.25">
      <c r="A633" s="14">
        <v>4.5259999999999998E-15</v>
      </c>
      <c r="B633" t="s">
        <v>360</v>
      </c>
      <c r="C633" t="s">
        <v>1800</v>
      </c>
    </row>
    <row r="634" spans="1:3" x14ac:dyDescent="0.25">
      <c r="A634" s="14">
        <v>1.489E-14</v>
      </c>
      <c r="B634" t="s">
        <v>360</v>
      </c>
      <c r="C634" t="s">
        <v>1800</v>
      </c>
    </row>
    <row r="635" spans="1:3" x14ac:dyDescent="0.25">
      <c r="A635" s="14">
        <v>1.611E-14</v>
      </c>
      <c r="B635" t="s">
        <v>360</v>
      </c>
      <c r="C635" t="s">
        <v>1800</v>
      </c>
    </row>
    <row r="636" spans="1:3" x14ac:dyDescent="0.25">
      <c r="A636" s="14">
        <v>1.9260000000000001E-14</v>
      </c>
      <c r="B636" t="s">
        <v>360</v>
      </c>
      <c r="C636" t="s">
        <v>1800</v>
      </c>
    </row>
    <row r="637" spans="1:3" x14ac:dyDescent="0.25">
      <c r="A637" s="14">
        <v>6.5699999999999999E-15</v>
      </c>
      <c r="B637" t="s">
        <v>360</v>
      </c>
      <c r="C637" t="s">
        <v>1800</v>
      </c>
    </row>
    <row r="638" spans="1:3" x14ac:dyDescent="0.25">
      <c r="A638" s="14">
        <v>1.7800000000000001E-14</v>
      </c>
      <c r="B638" t="s">
        <v>360</v>
      </c>
      <c r="C638" t="s">
        <v>1800</v>
      </c>
    </row>
    <row r="639" spans="1:3" x14ac:dyDescent="0.25">
      <c r="A639" s="14">
        <v>8.1269999999999997E-15</v>
      </c>
      <c r="B639" t="s">
        <v>360</v>
      </c>
      <c r="C639" t="s">
        <v>1800</v>
      </c>
    </row>
    <row r="640" spans="1:3" x14ac:dyDescent="0.25">
      <c r="A640" s="14">
        <v>2.1200000000000001E-14</v>
      </c>
      <c r="B640" t="s">
        <v>360</v>
      </c>
      <c r="C640" t="s">
        <v>1800</v>
      </c>
    </row>
    <row r="641" spans="1:3" x14ac:dyDescent="0.25">
      <c r="A641" s="14">
        <v>1.7990000000000001E-14</v>
      </c>
      <c r="B641" t="s">
        <v>360</v>
      </c>
      <c r="C641" t="s">
        <v>1800</v>
      </c>
    </row>
    <row r="642" spans="1:3" x14ac:dyDescent="0.25">
      <c r="A642" s="14">
        <v>1.8670000000000001E-14</v>
      </c>
      <c r="B642" t="s">
        <v>360</v>
      </c>
      <c r="C642" t="s">
        <v>1800</v>
      </c>
    </row>
    <row r="643" spans="1:3" x14ac:dyDescent="0.25">
      <c r="A643" s="14">
        <v>1.3310000000000001E-14</v>
      </c>
      <c r="B643" t="s">
        <v>360</v>
      </c>
      <c r="C643" t="s">
        <v>1800</v>
      </c>
    </row>
    <row r="644" spans="1:3" x14ac:dyDescent="0.25">
      <c r="A644" s="14">
        <v>1.576E-14</v>
      </c>
      <c r="B644" t="s">
        <v>360</v>
      </c>
      <c r="C644" t="s">
        <v>1800</v>
      </c>
    </row>
    <row r="645" spans="1:3" x14ac:dyDescent="0.25">
      <c r="A645" s="14">
        <v>1.1049999999999999E-14</v>
      </c>
      <c r="B645" t="s">
        <v>360</v>
      </c>
      <c r="C645" t="s">
        <v>1800</v>
      </c>
    </row>
    <row r="646" spans="1:3" x14ac:dyDescent="0.25">
      <c r="A646" s="14">
        <v>1.5019999999999999E-14</v>
      </c>
      <c r="B646" t="s">
        <v>360</v>
      </c>
      <c r="C646" t="s">
        <v>1800</v>
      </c>
    </row>
    <row r="647" spans="1:3" x14ac:dyDescent="0.25">
      <c r="A647" s="14">
        <v>9.7839999999999996E-15</v>
      </c>
      <c r="B647" t="s">
        <v>360</v>
      </c>
      <c r="C647" t="s">
        <v>1800</v>
      </c>
    </row>
    <row r="648" spans="1:3" x14ac:dyDescent="0.25">
      <c r="A648" s="14">
        <v>3.0140000000000001E-15</v>
      </c>
      <c r="B648" t="s">
        <v>360</v>
      </c>
      <c r="C648" t="s">
        <v>1800</v>
      </c>
    </row>
    <row r="649" spans="1:3" x14ac:dyDescent="0.25">
      <c r="A649" s="14">
        <v>1.2539999999999999E-14</v>
      </c>
      <c r="B649" t="s">
        <v>360</v>
      </c>
      <c r="C649" t="s">
        <v>1800</v>
      </c>
    </row>
    <row r="650" spans="1:3" x14ac:dyDescent="0.25">
      <c r="A650" s="14">
        <v>4.2350000000000004E-15</v>
      </c>
      <c r="B650" t="s">
        <v>360</v>
      </c>
      <c r="C650" t="s">
        <v>1800</v>
      </c>
    </row>
    <row r="651" spans="1:3" x14ac:dyDescent="0.25">
      <c r="A651" s="14">
        <v>9.8340000000000001E-15</v>
      </c>
      <c r="B651" t="s">
        <v>360</v>
      </c>
      <c r="C651" t="s">
        <v>1800</v>
      </c>
    </row>
    <row r="652" spans="1:3" x14ac:dyDescent="0.25">
      <c r="A652" s="14">
        <v>9.5710000000000003E-15</v>
      </c>
      <c r="B652" t="s">
        <v>360</v>
      </c>
      <c r="C652" t="s">
        <v>1800</v>
      </c>
    </row>
    <row r="653" spans="1:3" x14ac:dyDescent="0.25">
      <c r="A653" s="14">
        <v>1.709E-14</v>
      </c>
      <c r="B653" t="s">
        <v>360</v>
      </c>
      <c r="C653" t="s">
        <v>1800</v>
      </c>
    </row>
    <row r="654" spans="1:3" x14ac:dyDescent="0.25">
      <c r="A654" s="14">
        <v>1.306E-14</v>
      </c>
      <c r="B654" t="s">
        <v>360</v>
      </c>
      <c r="C654" t="s">
        <v>1800</v>
      </c>
    </row>
    <row r="655" spans="1:3" x14ac:dyDescent="0.25">
      <c r="A655" s="14">
        <v>7.6299999999999997E-15</v>
      </c>
      <c r="B655" t="s">
        <v>360</v>
      </c>
      <c r="C655" t="s">
        <v>1800</v>
      </c>
    </row>
    <row r="656" spans="1:3" x14ac:dyDescent="0.25">
      <c r="A656" s="14">
        <v>1.4549999999999999E-14</v>
      </c>
      <c r="B656" t="s">
        <v>360</v>
      </c>
      <c r="C656" t="s">
        <v>1800</v>
      </c>
    </row>
    <row r="657" spans="1:3" x14ac:dyDescent="0.25">
      <c r="A657" s="14">
        <v>1.033E-14</v>
      </c>
      <c r="B657" t="s">
        <v>360</v>
      </c>
      <c r="C657" t="s">
        <v>1800</v>
      </c>
    </row>
    <row r="658" spans="1:3" x14ac:dyDescent="0.25">
      <c r="A658" s="14">
        <v>6.3510000000000001E-15</v>
      </c>
      <c r="B658" t="s">
        <v>360</v>
      </c>
      <c r="C658" t="s">
        <v>1800</v>
      </c>
    </row>
    <row r="659" spans="1:3" x14ac:dyDescent="0.25">
      <c r="A659" s="14">
        <v>2.0249999999999999E-14</v>
      </c>
      <c r="B659" t="s">
        <v>360</v>
      </c>
      <c r="C659" t="s">
        <v>1800</v>
      </c>
    </row>
    <row r="660" spans="1:3" x14ac:dyDescent="0.25">
      <c r="A660" s="14">
        <v>2.253E-14</v>
      </c>
      <c r="B660" t="s">
        <v>360</v>
      </c>
      <c r="C660" t="s">
        <v>1800</v>
      </c>
    </row>
    <row r="661" spans="1:3" x14ac:dyDescent="0.25">
      <c r="A661" s="14">
        <v>1E-14</v>
      </c>
      <c r="B661" t="s">
        <v>360</v>
      </c>
      <c r="C661" t="s">
        <v>1800</v>
      </c>
    </row>
    <row r="662" spans="1:3" x14ac:dyDescent="0.25">
      <c r="A662" s="14">
        <v>1.6639999999999999E-14</v>
      </c>
      <c r="B662" t="s">
        <v>360</v>
      </c>
      <c r="C662" t="s">
        <v>1800</v>
      </c>
    </row>
    <row r="663" spans="1:3" x14ac:dyDescent="0.25">
      <c r="A663" s="14">
        <v>1.836E-14</v>
      </c>
      <c r="B663" t="s">
        <v>360</v>
      </c>
      <c r="C663" t="s">
        <v>1800</v>
      </c>
    </row>
    <row r="664" spans="1:3" x14ac:dyDescent="0.25">
      <c r="A664" s="14">
        <v>1.9779999999999999E-14</v>
      </c>
      <c r="B664" t="s">
        <v>360</v>
      </c>
      <c r="C664" t="s">
        <v>1800</v>
      </c>
    </row>
    <row r="665" spans="1:3" x14ac:dyDescent="0.25">
      <c r="A665" s="14">
        <v>1.148E-14</v>
      </c>
      <c r="B665" t="s">
        <v>360</v>
      </c>
      <c r="C665" t="s">
        <v>1800</v>
      </c>
    </row>
    <row r="666" spans="1:3" x14ac:dyDescent="0.25">
      <c r="A666" s="14">
        <v>1.7100000000000001E-14</v>
      </c>
      <c r="B666" t="s">
        <v>360</v>
      </c>
      <c r="C666" t="s">
        <v>1800</v>
      </c>
    </row>
    <row r="667" spans="1:3" x14ac:dyDescent="0.25">
      <c r="A667" s="14">
        <v>1.4780000000000001E-14</v>
      </c>
      <c r="B667" t="s">
        <v>360</v>
      </c>
      <c r="C667" t="s">
        <v>1800</v>
      </c>
    </row>
    <row r="668" spans="1:3" x14ac:dyDescent="0.25">
      <c r="A668" s="14">
        <v>1.9429999999999999E-14</v>
      </c>
      <c r="B668" t="s">
        <v>360</v>
      </c>
      <c r="C668" t="s">
        <v>1800</v>
      </c>
    </row>
    <row r="669" spans="1:3" x14ac:dyDescent="0.25">
      <c r="A669" s="14">
        <v>1.838E-14</v>
      </c>
      <c r="B669" t="s">
        <v>360</v>
      </c>
      <c r="C669" t="s">
        <v>1800</v>
      </c>
    </row>
    <row r="670" spans="1:3" x14ac:dyDescent="0.25">
      <c r="A670" s="14">
        <v>1.6440000000000001E-14</v>
      </c>
      <c r="B670" t="s">
        <v>360</v>
      </c>
      <c r="C670" t="s">
        <v>1800</v>
      </c>
    </row>
    <row r="671" spans="1:3" x14ac:dyDescent="0.25">
      <c r="A671" s="14">
        <v>5.9700000000000004E-15</v>
      </c>
      <c r="B671" t="s">
        <v>360</v>
      </c>
      <c r="C671" t="s">
        <v>1800</v>
      </c>
    </row>
    <row r="672" spans="1:3" x14ac:dyDescent="0.25">
      <c r="A672" s="14">
        <v>1.081E-14</v>
      </c>
      <c r="B672" t="s">
        <v>360</v>
      </c>
      <c r="C672" t="s">
        <v>1800</v>
      </c>
    </row>
    <row r="673" spans="1:3" x14ac:dyDescent="0.25">
      <c r="A673" s="14">
        <v>1.3640000000000001E-14</v>
      </c>
      <c r="B673" t="s">
        <v>360</v>
      </c>
      <c r="C673" t="s">
        <v>1800</v>
      </c>
    </row>
    <row r="674" spans="1:3" x14ac:dyDescent="0.25">
      <c r="A674" s="14">
        <v>1.8189999999999999E-14</v>
      </c>
      <c r="B674" t="s">
        <v>360</v>
      </c>
      <c r="C674" t="s">
        <v>1800</v>
      </c>
    </row>
    <row r="675" spans="1:3" x14ac:dyDescent="0.25">
      <c r="A675" s="14">
        <v>8.6880000000000008E-15</v>
      </c>
      <c r="B675" t="s">
        <v>360</v>
      </c>
      <c r="C675" t="s">
        <v>1800</v>
      </c>
    </row>
    <row r="676" spans="1:3" x14ac:dyDescent="0.25">
      <c r="A676" s="14">
        <v>1.3219999999999999E-14</v>
      </c>
      <c r="B676" t="s">
        <v>360</v>
      </c>
      <c r="C676" t="s">
        <v>1800</v>
      </c>
    </row>
    <row r="677" spans="1:3" x14ac:dyDescent="0.25">
      <c r="A677" s="14">
        <v>2.0740000000000002E-15</v>
      </c>
      <c r="B677" t="s">
        <v>1801</v>
      </c>
      <c r="C677" t="s">
        <v>1802</v>
      </c>
    </row>
    <row r="678" spans="1:3" x14ac:dyDescent="0.25">
      <c r="A678" s="14">
        <v>1.879E-15</v>
      </c>
      <c r="B678" t="s">
        <v>1801</v>
      </c>
      <c r="C678" t="s">
        <v>1802</v>
      </c>
    </row>
    <row r="679" spans="1:3" x14ac:dyDescent="0.25">
      <c r="A679" s="14">
        <v>1.2780000000000001E-15</v>
      </c>
      <c r="B679" t="s">
        <v>1801</v>
      </c>
      <c r="C679" t="s">
        <v>1802</v>
      </c>
    </row>
    <row r="680" spans="1:3" x14ac:dyDescent="0.25">
      <c r="A680" s="14">
        <v>2.2849999999999999E-15</v>
      </c>
      <c r="B680" t="s">
        <v>1801</v>
      </c>
      <c r="C680" t="s">
        <v>1802</v>
      </c>
    </row>
    <row r="681" spans="1:3" x14ac:dyDescent="0.25">
      <c r="A681" s="14">
        <v>1.613E-15</v>
      </c>
      <c r="B681" t="s">
        <v>1801</v>
      </c>
      <c r="C681" t="s">
        <v>1802</v>
      </c>
    </row>
    <row r="682" spans="1:3" x14ac:dyDescent="0.25">
      <c r="A682" s="14">
        <v>3.6220000000000001E-15</v>
      </c>
      <c r="B682" t="s">
        <v>1801</v>
      </c>
      <c r="C682" t="s">
        <v>1802</v>
      </c>
    </row>
    <row r="683" spans="1:3" x14ac:dyDescent="0.25">
      <c r="A683" s="14">
        <v>3.1380000000000001E-15</v>
      </c>
      <c r="B683" t="s">
        <v>1801</v>
      </c>
      <c r="C683" t="s">
        <v>1802</v>
      </c>
    </row>
    <row r="684" spans="1:3" x14ac:dyDescent="0.25">
      <c r="A684" s="14">
        <v>2.1869999999999998E-15</v>
      </c>
      <c r="B684" t="s">
        <v>1801</v>
      </c>
      <c r="C684" t="s">
        <v>1802</v>
      </c>
    </row>
    <row r="685" spans="1:3" x14ac:dyDescent="0.25">
      <c r="A685" s="14">
        <v>1.6560000000000001E-15</v>
      </c>
      <c r="B685" t="s">
        <v>1801</v>
      </c>
      <c r="C685" t="s">
        <v>1802</v>
      </c>
    </row>
    <row r="686" spans="1:3" x14ac:dyDescent="0.25">
      <c r="A686" s="14">
        <v>3.13E-15</v>
      </c>
      <c r="B686" t="s">
        <v>1801</v>
      </c>
      <c r="C686" t="s">
        <v>1802</v>
      </c>
    </row>
    <row r="687" spans="1:3" x14ac:dyDescent="0.25">
      <c r="A687" s="14">
        <v>3.4139999999999999E-15</v>
      </c>
      <c r="B687" t="s">
        <v>1801</v>
      </c>
      <c r="C687" t="s">
        <v>1802</v>
      </c>
    </row>
    <row r="688" spans="1:3" x14ac:dyDescent="0.25">
      <c r="A688" s="14">
        <v>1.567E-15</v>
      </c>
      <c r="B688" t="s">
        <v>1801</v>
      </c>
      <c r="C688" t="s">
        <v>1802</v>
      </c>
    </row>
    <row r="689" spans="1:3" x14ac:dyDescent="0.25">
      <c r="A689" s="14">
        <v>2.6399999999999999E-15</v>
      </c>
      <c r="B689" t="s">
        <v>1801</v>
      </c>
      <c r="C689" t="s">
        <v>1802</v>
      </c>
    </row>
    <row r="690" spans="1:3" x14ac:dyDescent="0.25">
      <c r="A690" s="14">
        <v>2.681E-15</v>
      </c>
      <c r="B690" t="s">
        <v>1801</v>
      </c>
      <c r="C690" t="s">
        <v>1802</v>
      </c>
    </row>
    <row r="691" spans="1:3" x14ac:dyDescent="0.25">
      <c r="A691" s="14">
        <v>1.9150000000000002E-15</v>
      </c>
      <c r="B691" t="s">
        <v>1801</v>
      </c>
      <c r="C691" t="s">
        <v>1802</v>
      </c>
    </row>
    <row r="692" spans="1:3" x14ac:dyDescent="0.25">
      <c r="A692" s="14">
        <v>1.1580000000000001E-15</v>
      </c>
      <c r="B692" t="s">
        <v>1801</v>
      </c>
      <c r="C692" t="s">
        <v>1802</v>
      </c>
    </row>
    <row r="693" spans="1:3" x14ac:dyDescent="0.25">
      <c r="A693" s="14">
        <v>3.7769999999999996E-15</v>
      </c>
      <c r="B693" t="s">
        <v>1801</v>
      </c>
      <c r="C693" t="s">
        <v>1802</v>
      </c>
    </row>
    <row r="694" spans="1:3" x14ac:dyDescent="0.25">
      <c r="A694" s="14">
        <v>1.405E-15</v>
      </c>
      <c r="B694" t="s">
        <v>1801</v>
      </c>
      <c r="C694" t="s">
        <v>1802</v>
      </c>
    </row>
    <row r="695" spans="1:3" x14ac:dyDescent="0.25">
      <c r="A695" s="14">
        <v>1.5230000000000001E-15</v>
      </c>
      <c r="B695" t="s">
        <v>1801</v>
      </c>
      <c r="C695" t="s">
        <v>1802</v>
      </c>
    </row>
    <row r="696" spans="1:3" x14ac:dyDescent="0.25">
      <c r="A696" s="14">
        <v>7.1980000000000006E-15</v>
      </c>
      <c r="B696" t="s">
        <v>1801</v>
      </c>
      <c r="C696" t="s">
        <v>1802</v>
      </c>
    </row>
    <row r="697" spans="1:3" x14ac:dyDescent="0.25">
      <c r="A697" s="14">
        <v>1.3770000000000001E-15</v>
      </c>
      <c r="B697" t="s">
        <v>1801</v>
      </c>
      <c r="C697" t="s">
        <v>1802</v>
      </c>
    </row>
    <row r="698" spans="1:3" x14ac:dyDescent="0.25">
      <c r="A698" s="14">
        <v>9.7030000000000001E-15</v>
      </c>
      <c r="B698" t="s">
        <v>1801</v>
      </c>
      <c r="C698" t="s">
        <v>1802</v>
      </c>
    </row>
    <row r="699" spans="1:3" x14ac:dyDescent="0.25">
      <c r="A699" s="14">
        <v>6.565E-15</v>
      </c>
      <c r="B699" t="s">
        <v>1801</v>
      </c>
      <c r="C699" t="s">
        <v>1802</v>
      </c>
    </row>
    <row r="700" spans="1:3" x14ac:dyDescent="0.25">
      <c r="A700" s="14">
        <v>1.724E-15</v>
      </c>
      <c r="B700" t="s">
        <v>1801</v>
      </c>
      <c r="C700" t="s">
        <v>1802</v>
      </c>
    </row>
    <row r="701" spans="1:3" x14ac:dyDescent="0.25">
      <c r="A701" s="14">
        <v>1.8260000000000001E-15</v>
      </c>
      <c r="B701" t="s">
        <v>1801</v>
      </c>
      <c r="C701" t="s">
        <v>1802</v>
      </c>
    </row>
    <row r="702" spans="1:3" x14ac:dyDescent="0.25">
      <c r="A702" s="14">
        <v>2.291E-15</v>
      </c>
      <c r="B702" t="s">
        <v>1801</v>
      </c>
      <c r="C702" t="s">
        <v>1802</v>
      </c>
    </row>
    <row r="703" spans="1:3" x14ac:dyDescent="0.25">
      <c r="A703" s="14">
        <v>3.0440000000000002E-15</v>
      </c>
      <c r="B703" t="s">
        <v>1801</v>
      </c>
      <c r="C703" t="s">
        <v>1802</v>
      </c>
    </row>
    <row r="704" spans="1:3" x14ac:dyDescent="0.25">
      <c r="A704" s="14">
        <v>1.3140000000000001E-15</v>
      </c>
      <c r="B704" t="s">
        <v>1801</v>
      </c>
      <c r="C704" t="s">
        <v>1802</v>
      </c>
    </row>
    <row r="705" spans="1:3" x14ac:dyDescent="0.25">
      <c r="A705" s="14">
        <v>2.9389999999999998E-15</v>
      </c>
      <c r="B705" t="s">
        <v>1801</v>
      </c>
      <c r="C705" t="s">
        <v>1802</v>
      </c>
    </row>
    <row r="706" spans="1:3" x14ac:dyDescent="0.25">
      <c r="A706" s="14">
        <v>6.3630000000000001E-16</v>
      </c>
      <c r="B706" t="s">
        <v>1801</v>
      </c>
      <c r="C706" t="s">
        <v>1802</v>
      </c>
    </row>
    <row r="707" spans="1:3" x14ac:dyDescent="0.25">
      <c r="A707" s="14">
        <v>7.4750000000000002E-16</v>
      </c>
      <c r="B707" t="s">
        <v>1801</v>
      </c>
      <c r="C707" t="s">
        <v>1802</v>
      </c>
    </row>
    <row r="708" spans="1:3" x14ac:dyDescent="0.25">
      <c r="A708" s="14">
        <v>2.304E-15</v>
      </c>
      <c r="B708" t="s">
        <v>1801</v>
      </c>
      <c r="C708" t="s">
        <v>1802</v>
      </c>
    </row>
    <row r="709" spans="1:3" x14ac:dyDescent="0.25">
      <c r="A709" s="14">
        <v>1.1979999999999999E-15</v>
      </c>
      <c r="B709" t="s">
        <v>1801</v>
      </c>
      <c r="C709" t="s">
        <v>1802</v>
      </c>
    </row>
    <row r="710" spans="1:3" x14ac:dyDescent="0.25">
      <c r="A710" s="14">
        <v>5.9940000000000004E-16</v>
      </c>
      <c r="B710" t="s">
        <v>1801</v>
      </c>
      <c r="C710" t="s">
        <v>1802</v>
      </c>
    </row>
    <row r="711" spans="1:3" x14ac:dyDescent="0.25">
      <c r="A711" s="14">
        <v>2.0539999999999998E-15</v>
      </c>
      <c r="B711" t="s">
        <v>1801</v>
      </c>
      <c r="C711" t="s">
        <v>1802</v>
      </c>
    </row>
    <row r="712" spans="1:3" x14ac:dyDescent="0.25">
      <c r="A712" s="14">
        <v>5.5629999999999999E-15</v>
      </c>
      <c r="B712" t="s">
        <v>1801</v>
      </c>
      <c r="C712" t="s">
        <v>1802</v>
      </c>
    </row>
    <row r="713" spans="1:3" x14ac:dyDescent="0.25">
      <c r="A713" s="14">
        <v>2.7130000000000001E-15</v>
      </c>
      <c r="B713" t="s">
        <v>1801</v>
      </c>
      <c r="C713" t="s">
        <v>1802</v>
      </c>
    </row>
    <row r="714" spans="1:3" x14ac:dyDescent="0.25">
      <c r="A714" s="14">
        <v>2.563E-15</v>
      </c>
      <c r="B714" t="s">
        <v>1801</v>
      </c>
      <c r="C714" t="s">
        <v>1802</v>
      </c>
    </row>
    <row r="715" spans="1:3" x14ac:dyDescent="0.25">
      <c r="A715" s="14">
        <v>8.5879999999999997E-16</v>
      </c>
      <c r="B715" t="s">
        <v>1801</v>
      </c>
      <c r="C715" t="s">
        <v>1802</v>
      </c>
    </row>
    <row r="716" spans="1:3" x14ac:dyDescent="0.25">
      <c r="A716" s="14">
        <v>1.64E-15</v>
      </c>
      <c r="B716" t="s">
        <v>1801</v>
      </c>
      <c r="C716" t="s">
        <v>1802</v>
      </c>
    </row>
    <row r="717" spans="1:3" x14ac:dyDescent="0.25">
      <c r="A717" s="14">
        <v>8.9129999999999991E-16</v>
      </c>
      <c r="B717" t="s">
        <v>1801</v>
      </c>
      <c r="C717" t="s">
        <v>1802</v>
      </c>
    </row>
    <row r="718" spans="1:3" x14ac:dyDescent="0.25">
      <c r="A718" s="14">
        <v>1.332E-15</v>
      </c>
      <c r="B718" t="s">
        <v>1801</v>
      </c>
      <c r="C718" t="s">
        <v>1802</v>
      </c>
    </row>
    <row r="719" spans="1:3" x14ac:dyDescent="0.25">
      <c r="A719" s="14">
        <v>4.5360000000000003E-15</v>
      </c>
      <c r="B719" t="s">
        <v>1801</v>
      </c>
      <c r="C719" t="s">
        <v>1802</v>
      </c>
    </row>
    <row r="720" spans="1:3" x14ac:dyDescent="0.25">
      <c r="A720" s="14">
        <v>5.9120000000000002E-16</v>
      </c>
      <c r="B720" t="s">
        <v>1801</v>
      </c>
      <c r="C720" t="s">
        <v>1802</v>
      </c>
    </row>
    <row r="721" spans="1:3" x14ac:dyDescent="0.25">
      <c r="A721" s="14">
        <v>1.5489999999999999E-15</v>
      </c>
      <c r="B721" t="s">
        <v>1801</v>
      </c>
      <c r="C721" t="s">
        <v>1802</v>
      </c>
    </row>
    <row r="722" spans="1:3" x14ac:dyDescent="0.25">
      <c r="A722" s="14">
        <v>9.4949999999999995E-16</v>
      </c>
      <c r="B722" t="s">
        <v>1801</v>
      </c>
      <c r="C722" t="s">
        <v>1802</v>
      </c>
    </row>
    <row r="723" spans="1:3" x14ac:dyDescent="0.25">
      <c r="A723" s="14">
        <v>3.23E-15</v>
      </c>
      <c r="B723" t="s">
        <v>1801</v>
      </c>
      <c r="C723" t="s">
        <v>1802</v>
      </c>
    </row>
    <row r="724" spans="1:3" x14ac:dyDescent="0.25">
      <c r="A724" s="14">
        <v>3.4619999999999999E-15</v>
      </c>
      <c r="B724" t="s">
        <v>1801</v>
      </c>
      <c r="C724" t="s">
        <v>1802</v>
      </c>
    </row>
    <row r="725" spans="1:3" x14ac:dyDescent="0.25">
      <c r="A725" s="14">
        <v>2.1849999999999998E-15</v>
      </c>
      <c r="B725" t="s">
        <v>1801</v>
      </c>
      <c r="C725" t="s">
        <v>1802</v>
      </c>
    </row>
    <row r="726" spans="1:3" x14ac:dyDescent="0.25">
      <c r="A726" s="14">
        <v>2.1680000000000001E-15</v>
      </c>
      <c r="B726" t="s">
        <v>1801</v>
      </c>
      <c r="C726" t="s">
        <v>1802</v>
      </c>
    </row>
    <row r="727" spans="1:3" x14ac:dyDescent="0.25">
      <c r="A727" s="14">
        <v>1.0299999999999999E-14</v>
      </c>
      <c r="B727" t="s">
        <v>1801</v>
      </c>
      <c r="C727" t="s">
        <v>1802</v>
      </c>
    </row>
    <row r="728" spans="1:3" x14ac:dyDescent="0.25">
      <c r="A728" s="14">
        <v>3.0330000000000002E-15</v>
      </c>
      <c r="B728" t="s">
        <v>1801</v>
      </c>
      <c r="C728" t="s">
        <v>1802</v>
      </c>
    </row>
    <row r="729" spans="1:3" x14ac:dyDescent="0.25">
      <c r="A729" s="14">
        <v>5.8450000000000001E-15</v>
      </c>
      <c r="B729" t="s">
        <v>1801</v>
      </c>
      <c r="C729" t="s">
        <v>1802</v>
      </c>
    </row>
    <row r="730" spans="1:3" x14ac:dyDescent="0.25">
      <c r="A730" s="14">
        <v>1.1930000000000001E-15</v>
      </c>
      <c r="B730" t="s">
        <v>1801</v>
      </c>
      <c r="C730" t="s">
        <v>1802</v>
      </c>
    </row>
    <row r="731" spans="1:3" x14ac:dyDescent="0.25">
      <c r="A731" s="14">
        <v>1.381E-15</v>
      </c>
      <c r="B731" t="s">
        <v>1801</v>
      </c>
      <c r="C731" t="s">
        <v>1802</v>
      </c>
    </row>
    <row r="732" spans="1:3" x14ac:dyDescent="0.25">
      <c r="A732" s="14">
        <v>1.372E-15</v>
      </c>
      <c r="B732" t="s">
        <v>1801</v>
      </c>
      <c r="C732" t="s">
        <v>1802</v>
      </c>
    </row>
    <row r="733" spans="1:3" x14ac:dyDescent="0.25">
      <c r="A733" s="14">
        <v>3.4060000000000001E-15</v>
      </c>
      <c r="B733" t="s">
        <v>1801</v>
      </c>
      <c r="C733" t="s">
        <v>1802</v>
      </c>
    </row>
    <row r="734" spans="1:3" x14ac:dyDescent="0.25">
      <c r="A734" s="14">
        <v>2.269E-15</v>
      </c>
      <c r="B734" t="s">
        <v>1801</v>
      </c>
      <c r="C734" t="s">
        <v>1802</v>
      </c>
    </row>
    <row r="735" spans="1:3" x14ac:dyDescent="0.25">
      <c r="A735" s="14">
        <v>2.4109999999999999E-15</v>
      </c>
      <c r="B735" t="s">
        <v>1801</v>
      </c>
      <c r="C735" t="s">
        <v>1802</v>
      </c>
    </row>
    <row r="736" spans="1:3" x14ac:dyDescent="0.25">
      <c r="A736" s="14">
        <v>4.8969999999999997E-15</v>
      </c>
      <c r="B736" t="s">
        <v>1801</v>
      </c>
      <c r="C736" t="s">
        <v>1802</v>
      </c>
    </row>
    <row r="737" spans="1:3" x14ac:dyDescent="0.25">
      <c r="A737" s="14">
        <v>8.7310000000000003E-16</v>
      </c>
      <c r="B737" t="s">
        <v>1801</v>
      </c>
      <c r="C737" t="s">
        <v>1802</v>
      </c>
    </row>
    <row r="738" spans="1:3" x14ac:dyDescent="0.25">
      <c r="A738" s="14">
        <v>1.168E-15</v>
      </c>
      <c r="B738" t="s">
        <v>1801</v>
      </c>
      <c r="C738" t="s">
        <v>1802</v>
      </c>
    </row>
    <row r="739" spans="1:3" x14ac:dyDescent="0.25">
      <c r="A739" s="14">
        <v>1.475E-14</v>
      </c>
      <c r="B739" t="s">
        <v>1801</v>
      </c>
      <c r="C739" t="s">
        <v>1802</v>
      </c>
    </row>
    <row r="740" spans="1:3" x14ac:dyDescent="0.25">
      <c r="A740" s="14">
        <v>1.662E-15</v>
      </c>
      <c r="B740" t="s">
        <v>1801</v>
      </c>
      <c r="C740" t="s">
        <v>1802</v>
      </c>
    </row>
    <row r="741" spans="1:3" x14ac:dyDescent="0.25">
      <c r="A741" s="14">
        <v>1.044E-15</v>
      </c>
      <c r="B741" t="s">
        <v>1801</v>
      </c>
      <c r="C741" t="s">
        <v>1802</v>
      </c>
    </row>
    <row r="742" spans="1:3" x14ac:dyDescent="0.25">
      <c r="A742" s="14">
        <v>1.4260000000000001E-15</v>
      </c>
      <c r="B742" t="s">
        <v>1801</v>
      </c>
      <c r="C742" t="s">
        <v>1802</v>
      </c>
    </row>
    <row r="743" spans="1:3" x14ac:dyDescent="0.25">
      <c r="A743" s="14">
        <v>1.0389999999999999E-15</v>
      </c>
      <c r="B743" t="s">
        <v>1801</v>
      </c>
      <c r="C743" t="s">
        <v>1802</v>
      </c>
    </row>
    <row r="744" spans="1:3" x14ac:dyDescent="0.25">
      <c r="A744" s="14">
        <v>9.9769999999999994E-15</v>
      </c>
      <c r="B744" t="s">
        <v>1801</v>
      </c>
      <c r="C744" t="s">
        <v>1802</v>
      </c>
    </row>
    <row r="745" spans="1:3" x14ac:dyDescent="0.25">
      <c r="A745" s="14">
        <v>1.48E-15</v>
      </c>
      <c r="B745" t="s">
        <v>1801</v>
      </c>
      <c r="C745" t="s">
        <v>1802</v>
      </c>
    </row>
    <row r="746" spans="1:3" x14ac:dyDescent="0.25">
      <c r="A746" s="14">
        <v>8.6759999999999998E-15</v>
      </c>
      <c r="B746" t="s">
        <v>1801</v>
      </c>
      <c r="C746" t="s">
        <v>1802</v>
      </c>
    </row>
    <row r="747" spans="1:3" x14ac:dyDescent="0.25">
      <c r="A747" s="14">
        <v>9.2749999999999998E-16</v>
      </c>
      <c r="B747" t="s">
        <v>1801</v>
      </c>
      <c r="C747" t="s">
        <v>1802</v>
      </c>
    </row>
    <row r="748" spans="1:3" x14ac:dyDescent="0.25">
      <c r="A748" s="14">
        <v>3.4020000000000001E-15</v>
      </c>
      <c r="B748" t="s">
        <v>1801</v>
      </c>
      <c r="C748" t="s">
        <v>1802</v>
      </c>
    </row>
    <row r="749" spans="1:3" x14ac:dyDescent="0.25">
      <c r="A749" s="14">
        <v>6.652E-15</v>
      </c>
      <c r="B749" t="s">
        <v>1801</v>
      </c>
      <c r="C749" t="s">
        <v>1802</v>
      </c>
    </row>
    <row r="750" spans="1:3" x14ac:dyDescent="0.25">
      <c r="A750" s="14">
        <v>8.8669999999999999E-16</v>
      </c>
      <c r="B750" t="s">
        <v>1801</v>
      </c>
      <c r="C750" t="s">
        <v>1802</v>
      </c>
    </row>
    <row r="751" spans="1:3" x14ac:dyDescent="0.25">
      <c r="A751" s="14">
        <v>1.454E-15</v>
      </c>
      <c r="B751" t="s">
        <v>1801</v>
      </c>
      <c r="C751" t="s">
        <v>1802</v>
      </c>
    </row>
    <row r="752" spans="1:3" x14ac:dyDescent="0.25">
      <c r="A752" s="14">
        <v>1.651E-15</v>
      </c>
      <c r="B752" t="s">
        <v>1801</v>
      </c>
      <c r="C752" t="s">
        <v>1802</v>
      </c>
    </row>
    <row r="753" spans="1:3" x14ac:dyDescent="0.25">
      <c r="A753" s="14">
        <v>5.5140000000000001E-15</v>
      </c>
      <c r="B753" t="s">
        <v>1801</v>
      </c>
      <c r="C753" t="s">
        <v>1802</v>
      </c>
    </row>
    <row r="754" spans="1:3" x14ac:dyDescent="0.25">
      <c r="A754" s="14">
        <v>1.7249999999999999E-14</v>
      </c>
      <c r="B754" t="s">
        <v>1801</v>
      </c>
      <c r="C754" t="s">
        <v>1802</v>
      </c>
    </row>
    <row r="755" spans="1:3" x14ac:dyDescent="0.25">
      <c r="A755" s="14">
        <v>6.8929999999999998E-16</v>
      </c>
      <c r="B755" t="s">
        <v>1801</v>
      </c>
      <c r="C755" t="s">
        <v>1802</v>
      </c>
    </row>
    <row r="756" spans="1:3" x14ac:dyDescent="0.25">
      <c r="A756" s="14">
        <v>9.433E-15</v>
      </c>
      <c r="B756" t="s">
        <v>1801</v>
      </c>
      <c r="C756" t="s">
        <v>1802</v>
      </c>
    </row>
    <row r="757" spans="1:3" x14ac:dyDescent="0.25">
      <c r="A757" s="14">
        <v>1.1729999999999999E-15</v>
      </c>
      <c r="B757" t="s">
        <v>1801</v>
      </c>
      <c r="C757" t="s">
        <v>1802</v>
      </c>
    </row>
    <row r="758" spans="1:3" x14ac:dyDescent="0.25">
      <c r="A758" s="14">
        <v>3.4309999999999999E-15</v>
      </c>
      <c r="B758" t="s">
        <v>1801</v>
      </c>
      <c r="C758" t="s">
        <v>1802</v>
      </c>
    </row>
    <row r="759" spans="1:3" x14ac:dyDescent="0.25">
      <c r="A759" s="14">
        <v>2.8579999999999999E-15</v>
      </c>
      <c r="B759" t="s">
        <v>1801</v>
      </c>
      <c r="C759" t="s">
        <v>1802</v>
      </c>
    </row>
    <row r="760" spans="1:3" x14ac:dyDescent="0.25">
      <c r="A760" s="14">
        <v>1.142E-15</v>
      </c>
      <c r="B760" t="s">
        <v>1801</v>
      </c>
      <c r="C760" t="s">
        <v>1802</v>
      </c>
    </row>
    <row r="761" spans="1:3" x14ac:dyDescent="0.25">
      <c r="A761" s="14">
        <v>1.299E-15</v>
      </c>
      <c r="B761" t="s">
        <v>1801</v>
      </c>
      <c r="C761" t="s">
        <v>1802</v>
      </c>
    </row>
    <row r="762" spans="1:3" x14ac:dyDescent="0.25">
      <c r="A762" s="14">
        <v>5.532E-15</v>
      </c>
      <c r="B762" t="s">
        <v>1801</v>
      </c>
      <c r="C762" t="s">
        <v>1802</v>
      </c>
    </row>
    <row r="763" spans="1:3" x14ac:dyDescent="0.25">
      <c r="A763" s="14">
        <v>2.4939999999999999E-15</v>
      </c>
      <c r="B763" t="s">
        <v>1801</v>
      </c>
      <c r="C763" t="s">
        <v>1802</v>
      </c>
    </row>
    <row r="764" spans="1:3" x14ac:dyDescent="0.25">
      <c r="A764" s="14">
        <v>1.652E-15</v>
      </c>
      <c r="B764" t="s">
        <v>1801</v>
      </c>
      <c r="C764" t="s">
        <v>1802</v>
      </c>
    </row>
    <row r="765" spans="1:3" x14ac:dyDescent="0.25">
      <c r="A765" s="14">
        <v>8.327E-16</v>
      </c>
      <c r="B765" t="s">
        <v>1801</v>
      </c>
      <c r="C765" t="s">
        <v>1802</v>
      </c>
    </row>
    <row r="766" spans="1:3" x14ac:dyDescent="0.25">
      <c r="A766" s="14">
        <v>1.092E-15</v>
      </c>
      <c r="B766" t="s">
        <v>1801</v>
      </c>
      <c r="C766" t="s">
        <v>1802</v>
      </c>
    </row>
    <row r="767" spans="1:3" x14ac:dyDescent="0.25">
      <c r="A767" s="14">
        <v>1.4639999999999999E-15</v>
      </c>
      <c r="B767" t="s">
        <v>1801</v>
      </c>
      <c r="C767" t="s">
        <v>1802</v>
      </c>
    </row>
    <row r="768" spans="1:3" x14ac:dyDescent="0.25">
      <c r="A768" s="14">
        <v>1.4269999999999999E-15</v>
      </c>
      <c r="B768" t="s">
        <v>1801</v>
      </c>
      <c r="C768" t="s">
        <v>1802</v>
      </c>
    </row>
    <row r="769" spans="1:3" x14ac:dyDescent="0.25">
      <c r="A769" s="14">
        <v>1.664E-15</v>
      </c>
      <c r="B769" t="s">
        <v>1801</v>
      </c>
      <c r="C769" t="s">
        <v>1802</v>
      </c>
    </row>
    <row r="770" spans="1:3" x14ac:dyDescent="0.25">
      <c r="A770" s="14">
        <v>1.065E-15</v>
      </c>
      <c r="B770" t="s">
        <v>1801</v>
      </c>
      <c r="C770" t="s">
        <v>1802</v>
      </c>
    </row>
    <row r="771" spans="1:3" x14ac:dyDescent="0.25">
      <c r="A771" s="14">
        <v>2.4769999999999998E-15</v>
      </c>
      <c r="B771" t="s">
        <v>1801</v>
      </c>
      <c r="C771" t="s">
        <v>1802</v>
      </c>
    </row>
    <row r="772" spans="1:3" x14ac:dyDescent="0.25">
      <c r="A772" s="14">
        <v>6.2129999999999996E-16</v>
      </c>
      <c r="B772" t="s">
        <v>1801</v>
      </c>
      <c r="C772" t="s">
        <v>1802</v>
      </c>
    </row>
    <row r="773" spans="1:3" x14ac:dyDescent="0.25">
      <c r="A773" s="14">
        <v>2.0229999999999999E-15</v>
      </c>
      <c r="B773" t="s">
        <v>1801</v>
      </c>
      <c r="C773" t="s">
        <v>1802</v>
      </c>
    </row>
    <row r="774" spans="1:3" x14ac:dyDescent="0.25">
      <c r="A774" s="14">
        <v>4.0289999999999998E-15</v>
      </c>
      <c r="B774" t="s">
        <v>1801</v>
      </c>
      <c r="C774" t="s">
        <v>1802</v>
      </c>
    </row>
    <row r="775" spans="1:3" x14ac:dyDescent="0.25">
      <c r="A775" s="14">
        <v>6.7879999999999999E-15</v>
      </c>
      <c r="B775" t="s">
        <v>1801</v>
      </c>
      <c r="C775" t="s">
        <v>1802</v>
      </c>
    </row>
    <row r="776" spans="1:3" x14ac:dyDescent="0.25">
      <c r="A776" s="14">
        <v>4.8890000000000004E-15</v>
      </c>
      <c r="B776" t="s">
        <v>1801</v>
      </c>
      <c r="C776" t="s">
        <v>1802</v>
      </c>
    </row>
    <row r="777" spans="1:3" x14ac:dyDescent="0.25">
      <c r="A777" s="14">
        <v>7.357E-16</v>
      </c>
      <c r="B777" t="s">
        <v>1801</v>
      </c>
      <c r="C777" t="s">
        <v>1802</v>
      </c>
    </row>
    <row r="778" spans="1:3" x14ac:dyDescent="0.25">
      <c r="A778" s="14">
        <v>3.8870000000000002E-15</v>
      </c>
      <c r="B778" t="s">
        <v>1801</v>
      </c>
      <c r="C778" t="s">
        <v>1802</v>
      </c>
    </row>
    <row r="779" spans="1:3" x14ac:dyDescent="0.25">
      <c r="A779" s="14">
        <v>1.4260000000000001E-15</v>
      </c>
      <c r="B779" t="s">
        <v>1801</v>
      </c>
      <c r="C779" t="s">
        <v>1802</v>
      </c>
    </row>
    <row r="780" spans="1:3" x14ac:dyDescent="0.25">
      <c r="A780" s="14">
        <v>8.9760000000000003E-16</v>
      </c>
      <c r="B780" t="s">
        <v>1801</v>
      </c>
      <c r="C780" t="s">
        <v>1802</v>
      </c>
    </row>
    <row r="781" spans="1:3" x14ac:dyDescent="0.25">
      <c r="A781" s="14">
        <v>2.1220000000000002E-15</v>
      </c>
      <c r="B781" t="s">
        <v>1801</v>
      </c>
      <c r="C781" t="s">
        <v>1802</v>
      </c>
    </row>
    <row r="782" spans="1:3" x14ac:dyDescent="0.25">
      <c r="A782" s="14">
        <v>1.6750000000000001E-14</v>
      </c>
      <c r="B782" t="s">
        <v>1801</v>
      </c>
      <c r="C782" t="s">
        <v>1802</v>
      </c>
    </row>
    <row r="783" spans="1:3" x14ac:dyDescent="0.25">
      <c r="A783" s="14">
        <v>3.5260000000000001E-15</v>
      </c>
      <c r="B783" t="s">
        <v>1801</v>
      </c>
      <c r="C783" t="s">
        <v>1802</v>
      </c>
    </row>
    <row r="784" spans="1:3" x14ac:dyDescent="0.25">
      <c r="A784" s="14">
        <v>1.5359999999999999E-15</v>
      </c>
      <c r="B784" t="s">
        <v>1801</v>
      </c>
      <c r="C784" t="s">
        <v>1802</v>
      </c>
    </row>
    <row r="785" spans="1:3" x14ac:dyDescent="0.25">
      <c r="A785" s="14">
        <v>3.023E-15</v>
      </c>
      <c r="B785" t="s">
        <v>1801</v>
      </c>
      <c r="C785" t="s">
        <v>1802</v>
      </c>
    </row>
    <row r="786" spans="1:3" x14ac:dyDescent="0.25">
      <c r="A786" s="14">
        <v>1.1129999999999999E-15</v>
      </c>
      <c r="B786" t="s">
        <v>1801</v>
      </c>
      <c r="C786" t="s">
        <v>1802</v>
      </c>
    </row>
    <row r="787" spans="1:3" x14ac:dyDescent="0.25">
      <c r="A787" s="14">
        <v>3.1860000000000001E-15</v>
      </c>
      <c r="B787" t="s">
        <v>1801</v>
      </c>
      <c r="C787" t="s">
        <v>1802</v>
      </c>
    </row>
    <row r="788" spans="1:3" x14ac:dyDescent="0.25">
      <c r="A788" s="14">
        <v>1.179E-15</v>
      </c>
      <c r="B788" t="s">
        <v>1801</v>
      </c>
      <c r="C788" t="s">
        <v>1802</v>
      </c>
    </row>
    <row r="789" spans="1:3" x14ac:dyDescent="0.25">
      <c r="A789" s="14">
        <v>1.842E-15</v>
      </c>
      <c r="B789" t="s">
        <v>1801</v>
      </c>
      <c r="C789" t="s">
        <v>1802</v>
      </c>
    </row>
    <row r="790" spans="1:3" x14ac:dyDescent="0.25">
      <c r="A790" s="14">
        <v>3.6579999999999999E-15</v>
      </c>
      <c r="B790" t="s">
        <v>1801</v>
      </c>
      <c r="C790" t="s">
        <v>1802</v>
      </c>
    </row>
    <row r="791" spans="1:3" x14ac:dyDescent="0.25">
      <c r="A791" s="14">
        <v>3.4540000000000001E-15</v>
      </c>
      <c r="B791" t="s">
        <v>1801</v>
      </c>
      <c r="C791" t="s">
        <v>1802</v>
      </c>
    </row>
    <row r="792" spans="1:3" x14ac:dyDescent="0.25">
      <c r="A792" s="14">
        <v>6.3959999999999998E-16</v>
      </c>
      <c r="B792" t="s">
        <v>1801</v>
      </c>
      <c r="C792" t="s">
        <v>1802</v>
      </c>
    </row>
    <row r="793" spans="1:3" x14ac:dyDescent="0.25">
      <c r="A793" s="14">
        <v>8.8949999999999996E-16</v>
      </c>
      <c r="B793" t="s">
        <v>1801</v>
      </c>
      <c r="C793" t="s">
        <v>1802</v>
      </c>
    </row>
    <row r="794" spans="1:3" x14ac:dyDescent="0.25">
      <c r="A794" s="14">
        <v>1.554E-15</v>
      </c>
      <c r="B794" t="s">
        <v>1801</v>
      </c>
      <c r="C794" t="s">
        <v>1802</v>
      </c>
    </row>
    <row r="795" spans="1:3" x14ac:dyDescent="0.25">
      <c r="A795" s="14">
        <v>4.2530000000000003E-15</v>
      </c>
      <c r="B795" t="s">
        <v>1801</v>
      </c>
      <c r="C795" t="s">
        <v>1802</v>
      </c>
    </row>
    <row r="796" spans="1:3" x14ac:dyDescent="0.25">
      <c r="A796" s="14">
        <v>3.4950000000000002E-15</v>
      </c>
      <c r="B796" t="s">
        <v>1801</v>
      </c>
      <c r="C796" t="s">
        <v>1802</v>
      </c>
    </row>
    <row r="797" spans="1:3" x14ac:dyDescent="0.25">
      <c r="A797" s="14">
        <v>7.357E-16</v>
      </c>
      <c r="B797" t="s">
        <v>1801</v>
      </c>
      <c r="C797" t="s">
        <v>1802</v>
      </c>
    </row>
    <row r="798" spans="1:3" x14ac:dyDescent="0.25">
      <c r="A798" s="14">
        <v>5.824E-15</v>
      </c>
      <c r="B798" t="s">
        <v>1801</v>
      </c>
      <c r="C798" t="s">
        <v>1802</v>
      </c>
    </row>
    <row r="799" spans="1:3" x14ac:dyDescent="0.25">
      <c r="A799" s="14">
        <v>2.5749999999999998E-15</v>
      </c>
      <c r="B799" t="s">
        <v>1801</v>
      </c>
      <c r="C799" t="s">
        <v>1802</v>
      </c>
    </row>
    <row r="800" spans="1:3" x14ac:dyDescent="0.25">
      <c r="A800" s="14">
        <v>2.7540000000000002E-15</v>
      </c>
      <c r="B800" t="s">
        <v>1801</v>
      </c>
      <c r="C800" t="s">
        <v>1802</v>
      </c>
    </row>
    <row r="801" spans="1:3" x14ac:dyDescent="0.25">
      <c r="A801" s="14">
        <v>8.2169999999999992E-15</v>
      </c>
      <c r="B801" t="s">
        <v>1801</v>
      </c>
      <c r="C801" t="s">
        <v>1802</v>
      </c>
    </row>
    <row r="802" spans="1:3" x14ac:dyDescent="0.25">
      <c r="A802" s="14">
        <v>8.239E-15</v>
      </c>
      <c r="B802" t="s">
        <v>1801</v>
      </c>
      <c r="C802" t="s">
        <v>1802</v>
      </c>
    </row>
    <row r="803" spans="1:3" x14ac:dyDescent="0.25">
      <c r="A803" s="14">
        <v>2.3120000000000001E-15</v>
      </c>
      <c r="B803" t="s">
        <v>1801</v>
      </c>
      <c r="C803" t="s">
        <v>1802</v>
      </c>
    </row>
    <row r="804" spans="1:3" x14ac:dyDescent="0.25">
      <c r="A804" s="14">
        <v>1.9630000000000001E-15</v>
      </c>
      <c r="B804" t="s">
        <v>1801</v>
      </c>
      <c r="C804" t="s">
        <v>1802</v>
      </c>
    </row>
    <row r="805" spans="1:3" x14ac:dyDescent="0.25">
      <c r="A805" s="14">
        <v>8.3099999999999999E-16</v>
      </c>
      <c r="B805" t="s">
        <v>1801</v>
      </c>
      <c r="C805" t="s">
        <v>1802</v>
      </c>
    </row>
    <row r="806" spans="1:3" x14ac:dyDescent="0.25">
      <c r="A806" s="14">
        <v>1.99E-15</v>
      </c>
      <c r="B806" t="s">
        <v>1801</v>
      </c>
      <c r="C806" t="s">
        <v>1802</v>
      </c>
    </row>
    <row r="807" spans="1:3" x14ac:dyDescent="0.25">
      <c r="A807" s="14">
        <v>2.1920000000000001E-15</v>
      </c>
      <c r="B807" t="s">
        <v>1801</v>
      </c>
      <c r="C807" t="s">
        <v>1802</v>
      </c>
    </row>
    <row r="808" spans="1:3" x14ac:dyDescent="0.25">
      <c r="A808" s="14">
        <v>8.8900000000000005E-15</v>
      </c>
      <c r="B808" t="s">
        <v>1801</v>
      </c>
      <c r="C808" t="s">
        <v>1802</v>
      </c>
    </row>
    <row r="809" spans="1:3" x14ac:dyDescent="0.25">
      <c r="A809" s="14">
        <v>4.7150000000000003E-15</v>
      </c>
      <c r="B809" t="s">
        <v>1801</v>
      </c>
      <c r="C809" t="s">
        <v>1802</v>
      </c>
    </row>
    <row r="810" spans="1:3" x14ac:dyDescent="0.25">
      <c r="A810" s="14">
        <v>5.4149999999999998E-15</v>
      </c>
      <c r="B810" t="s">
        <v>1801</v>
      </c>
      <c r="C810" t="s">
        <v>1802</v>
      </c>
    </row>
    <row r="811" spans="1:3" x14ac:dyDescent="0.25">
      <c r="A811" s="14">
        <v>5.4310000000000001E-15</v>
      </c>
      <c r="B811" t="s">
        <v>1801</v>
      </c>
      <c r="C811" t="s">
        <v>1802</v>
      </c>
    </row>
    <row r="812" spans="1:3" x14ac:dyDescent="0.25">
      <c r="A812" s="14">
        <v>1.3189999999999999E-15</v>
      </c>
      <c r="B812" t="s">
        <v>1801</v>
      </c>
      <c r="C812" t="s">
        <v>1802</v>
      </c>
    </row>
    <row r="813" spans="1:3" x14ac:dyDescent="0.25">
      <c r="A813" s="14">
        <v>8.9819999999999996E-15</v>
      </c>
      <c r="B813" t="s">
        <v>1801</v>
      </c>
      <c r="C813" t="s">
        <v>1802</v>
      </c>
    </row>
    <row r="814" spans="1:3" x14ac:dyDescent="0.25">
      <c r="A814" s="14">
        <v>1.527E-15</v>
      </c>
      <c r="B814" t="s">
        <v>1801</v>
      </c>
      <c r="C814" t="s">
        <v>1802</v>
      </c>
    </row>
    <row r="815" spans="1:3" x14ac:dyDescent="0.25">
      <c r="A815" s="14">
        <v>2.0319999999999999E-15</v>
      </c>
      <c r="B815" t="s">
        <v>1801</v>
      </c>
      <c r="C815" t="s">
        <v>1802</v>
      </c>
    </row>
    <row r="816" spans="1:3" x14ac:dyDescent="0.25">
      <c r="A816" s="14">
        <v>1.3520000000000001E-15</v>
      </c>
      <c r="B816" t="s">
        <v>1801</v>
      </c>
      <c r="C816" t="s">
        <v>1802</v>
      </c>
    </row>
    <row r="817" spans="1:3" x14ac:dyDescent="0.25">
      <c r="A817" s="14">
        <v>1.9240000000000001E-15</v>
      </c>
      <c r="B817" t="s">
        <v>1801</v>
      </c>
      <c r="C817" t="s">
        <v>1802</v>
      </c>
    </row>
    <row r="818" spans="1:3" x14ac:dyDescent="0.25">
      <c r="A818" s="14">
        <v>8.5969999999999999E-15</v>
      </c>
      <c r="B818" t="s">
        <v>1801</v>
      </c>
      <c r="C818" t="s">
        <v>1802</v>
      </c>
    </row>
    <row r="819" spans="1:3" x14ac:dyDescent="0.25">
      <c r="A819" s="14">
        <v>1.762E-15</v>
      </c>
      <c r="B819" t="s">
        <v>1801</v>
      </c>
      <c r="C819" t="s">
        <v>1802</v>
      </c>
    </row>
    <row r="820" spans="1:3" x14ac:dyDescent="0.25">
      <c r="A820" s="14">
        <v>3.9790000000000002E-15</v>
      </c>
      <c r="B820" t="s">
        <v>1801</v>
      </c>
      <c r="C820" t="s">
        <v>1802</v>
      </c>
    </row>
    <row r="821" spans="1:3" x14ac:dyDescent="0.25">
      <c r="A821" s="14">
        <v>1.503E-15</v>
      </c>
      <c r="B821" t="s">
        <v>1801</v>
      </c>
      <c r="C821" t="s">
        <v>1802</v>
      </c>
    </row>
    <row r="822" spans="1:3" x14ac:dyDescent="0.25">
      <c r="A822" s="14">
        <v>3.7239999999999998E-15</v>
      </c>
      <c r="B822" t="s">
        <v>1801</v>
      </c>
      <c r="C822" t="s">
        <v>1802</v>
      </c>
    </row>
    <row r="823" spans="1:3" x14ac:dyDescent="0.25">
      <c r="A823" s="14">
        <v>4.1109999999999999E-15</v>
      </c>
      <c r="B823" t="s">
        <v>1801</v>
      </c>
      <c r="C823" t="s">
        <v>1802</v>
      </c>
    </row>
    <row r="824" spans="1:3" x14ac:dyDescent="0.25">
      <c r="A824" s="14">
        <v>1.18E-15</v>
      </c>
      <c r="B824" t="s">
        <v>1801</v>
      </c>
      <c r="C824" t="s">
        <v>1802</v>
      </c>
    </row>
    <row r="825" spans="1:3" x14ac:dyDescent="0.25">
      <c r="A825" s="14">
        <v>1.7249999999999999E-14</v>
      </c>
      <c r="B825" t="s">
        <v>1801</v>
      </c>
      <c r="C825" t="s">
        <v>1802</v>
      </c>
    </row>
    <row r="826" spans="1:3" x14ac:dyDescent="0.25">
      <c r="A826" s="14">
        <v>5.2409999999999998E-15</v>
      </c>
      <c r="B826" t="s">
        <v>1801</v>
      </c>
      <c r="C826" t="s">
        <v>1802</v>
      </c>
    </row>
    <row r="827" spans="1:3" x14ac:dyDescent="0.25">
      <c r="A827" s="14">
        <v>4.155E-16</v>
      </c>
      <c r="B827" t="s">
        <v>1801</v>
      </c>
      <c r="C827" t="s">
        <v>1802</v>
      </c>
    </row>
    <row r="828" spans="1:3" x14ac:dyDescent="0.25">
      <c r="A828" s="14">
        <v>6.0469999999999998E-15</v>
      </c>
      <c r="B828" t="s">
        <v>1801</v>
      </c>
      <c r="C828" t="s">
        <v>1802</v>
      </c>
    </row>
    <row r="829" spans="1:3" x14ac:dyDescent="0.25">
      <c r="A829" s="14">
        <v>2.195E-15</v>
      </c>
      <c r="B829" t="s">
        <v>1801</v>
      </c>
      <c r="C829" t="s">
        <v>1802</v>
      </c>
    </row>
    <row r="830" spans="1:3" x14ac:dyDescent="0.25">
      <c r="A830" s="14">
        <v>1.3030000000000001E-15</v>
      </c>
      <c r="B830" t="s">
        <v>1801</v>
      </c>
      <c r="C830" t="s">
        <v>1802</v>
      </c>
    </row>
    <row r="831" spans="1:3" x14ac:dyDescent="0.25">
      <c r="A831" s="14">
        <v>1.543E-15</v>
      </c>
      <c r="B831" t="s">
        <v>1801</v>
      </c>
      <c r="C831" t="s">
        <v>1802</v>
      </c>
    </row>
    <row r="832" spans="1:3" x14ac:dyDescent="0.25">
      <c r="A832" s="14">
        <v>6.0809999999999996E-16</v>
      </c>
      <c r="B832" t="s">
        <v>1801</v>
      </c>
      <c r="C832" t="s">
        <v>1802</v>
      </c>
    </row>
    <row r="833" spans="1:3" x14ac:dyDescent="0.25">
      <c r="A833" s="14">
        <v>6.5240000000000003E-15</v>
      </c>
      <c r="B833" t="s">
        <v>1801</v>
      </c>
      <c r="C833" t="s">
        <v>1802</v>
      </c>
    </row>
    <row r="834" spans="1:3" x14ac:dyDescent="0.25">
      <c r="A834" s="14">
        <v>2.2609999999999999E-15</v>
      </c>
      <c r="B834" t="s">
        <v>1801</v>
      </c>
      <c r="C834" t="s">
        <v>1802</v>
      </c>
    </row>
    <row r="835" spans="1:3" x14ac:dyDescent="0.25">
      <c r="A835" s="14">
        <v>3.6229999999999999E-16</v>
      </c>
      <c r="B835" t="s">
        <v>1801</v>
      </c>
      <c r="C835" t="s">
        <v>1802</v>
      </c>
    </row>
    <row r="836" spans="1:3" x14ac:dyDescent="0.25">
      <c r="A836" s="14">
        <v>9.4110000000000005E-16</v>
      </c>
      <c r="B836" t="s">
        <v>1801</v>
      </c>
      <c r="C836" t="s">
        <v>1802</v>
      </c>
    </row>
    <row r="837" spans="1:3" x14ac:dyDescent="0.25">
      <c r="A837" s="14">
        <v>1.285E-15</v>
      </c>
      <c r="B837" t="s">
        <v>1801</v>
      </c>
      <c r="C837" t="s">
        <v>1802</v>
      </c>
    </row>
    <row r="838" spans="1:3" x14ac:dyDescent="0.25">
      <c r="A838" s="14">
        <v>5.4449999999999999E-15</v>
      </c>
      <c r="B838" t="s">
        <v>1801</v>
      </c>
      <c r="C838" t="s">
        <v>1802</v>
      </c>
    </row>
    <row r="839" spans="1:3" x14ac:dyDescent="0.25">
      <c r="A839" s="14">
        <v>2.454E-15</v>
      </c>
      <c r="B839" t="s">
        <v>1801</v>
      </c>
      <c r="C839" t="s">
        <v>1802</v>
      </c>
    </row>
    <row r="840" spans="1:3" x14ac:dyDescent="0.25">
      <c r="A840" s="14">
        <v>1.6980000000000001E-14</v>
      </c>
      <c r="B840" t="s">
        <v>1801</v>
      </c>
      <c r="C840" t="s">
        <v>1802</v>
      </c>
    </row>
    <row r="841" spans="1:3" x14ac:dyDescent="0.25">
      <c r="A841" s="14">
        <v>8.1709999999999997E-15</v>
      </c>
      <c r="B841" t="s">
        <v>1801</v>
      </c>
      <c r="C841" t="s">
        <v>1802</v>
      </c>
    </row>
    <row r="842" spans="1:3" x14ac:dyDescent="0.25">
      <c r="A842" s="14">
        <v>2.293E-15</v>
      </c>
      <c r="B842" t="s">
        <v>1801</v>
      </c>
      <c r="C842" t="s">
        <v>1802</v>
      </c>
    </row>
    <row r="843" spans="1:3" x14ac:dyDescent="0.25">
      <c r="A843" s="14">
        <v>1.587E-15</v>
      </c>
      <c r="B843" t="s">
        <v>1801</v>
      </c>
      <c r="C843" t="s">
        <v>1802</v>
      </c>
    </row>
    <row r="844" spans="1:3" x14ac:dyDescent="0.25">
      <c r="A844" s="14">
        <v>1.018E-15</v>
      </c>
      <c r="B844" t="s">
        <v>1801</v>
      </c>
      <c r="C844" t="s">
        <v>1802</v>
      </c>
    </row>
    <row r="845" spans="1:3" x14ac:dyDescent="0.25">
      <c r="A845" s="14">
        <v>3.4229999999999998E-15</v>
      </c>
      <c r="B845" t="s">
        <v>1801</v>
      </c>
      <c r="C845" t="s">
        <v>1802</v>
      </c>
    </row>
    <row r="846" spans="1:3" x14ac:dyDescent="0.25">
      <c r="A846" s="14">
        <v>5.9779999999999997E-15</v>
      </c>
      <c r="B846" t="s">
        <v>1801</v>
      </c>
      <c r="C846" t="s">
        <v>1802</v>
      </c>
    </row>
    <row r="847" spans="1:3" x14ac:dyDescent="0.25">
      <c r="A847" s="14">
        <v>2.5430000000000001E-15</v>
      </c>
      <c r="B847" t="s">
        <v>1801</v>
      </c>
      <c r="C847" t="s">
        <v>1802</v>
      </c>
    </row>
    <row r="848" spans="1:3" x14ac:dyDescent="0.25">
      <c r="A848" s="14">
        <v>2.8599999999999999E-15</v>
      </c>
      <c r="B848" t="s">
        <v>1801</v>
      </c>
      <c r="C848" t="s">
        <v>1802</v>
      </c>
    </row>
    <row r="849" spans="1:3" x14ac:dyDescent="0.25">
      <c r="A849" s="14">
        <v>3.7000000000000002E-15</v>
      </c>
      <c r="B849" t="s">
        <v>1801</v>
      </c>
      <c r="C849" t="s">
        <v>1802</v>
      </c>
    </row>
    <row r="850" spans="1:3" x14ac:dyDescent="0.25">
      <c r="A850" s="14">
        <v>1.0259999999999999E-15</v>
      </c>
      <c r="B850" t="s">
        <v>1801</v>
      </c>
      <c r="C850" t="s">
        <v>1802</v>
      </c>
    </row>
    <row r="851" spans="1:3" x14ac:dyDescent="0.25">
      <c r="A851" s="14">
        <v>6.4060000000000004E-15</v>
      </c>
      <c r="B851" t="s">
        <v>1801</v>
      </c>
      <c r="C851" t="s">
        <v>1802</v>
      </c>
    </row>
    <row r="852" spans="1:3" x14ac:dyDescent="0.25">
      <c r="A852" s="14">
        <v>2.7599999999999999E-15</v>
      </c>
      <c r="B852" t="s">
        <v>1801</v>
      </c>
      <c r="C852" t="s">
        <v>1802</v>
      </c>
    </row>
    <row r="853" spans="1:3" x14ac:dyDescent="0.25">
      <c r="A853" s="14">
        <v>2.8020000000000002E-15</v>
      </c>
      <c r="B853" t="s">
        <v>1801</v>
      </c>
      <c r="C853" t="s">
        <v>1802</v>
      </c>
    </row>
    <row r="854" spans="1:3" x14ac:dyDescent="0.25">
      <c r="A854" s="14">
        <v>2.4639999999999998E-15</v>
      </c>
      <c r="B854" t="s">
        <v>1801</v>
      </c>
      <c r="C854" t="s">
        <v>1802</v>
      </c>
    </row>
    <row r="855" spans="1:3" x14ac:dyDescent="0.25">
      <c r="A855" s="14">
        <v>2.1889999999999999E-15</v>
      </c>
      <c r="B855" t="s">
        <v>1801</v>
      </c>
      <c r="C855" t="s">
        <v>1802</v>
      </c>
    </row>
    <row r="856" spans="1:3" x14ac:dyDescent="0.25">
      <c r="A856" s="14">
        <v>5.9270000000000003E-15</v>
      </c>
      <c r="B856" t="s">
        <v>1801</v>
      </c>
      <c r="C856" t="s">
        <v>1802</v>
      </c>
    </row>
    <row r="857" spans="1:3" x14ac:dyDescent="0.25">
      <c r="A857" s="14">
        <v>1.8359999999999999E-15</v>
      </c>
      <c r="B857" t="s">
        <v>1801</v>
      </c>
      <c r="C857" t="s">
        <v>1802</v>
      </c>
    </row>
    <row r="858" spans="1:3" x14ac:dyDescent="0.25">
      <c r="A858" s="14">
        <v>1.019E-14</v>
      </c>
      <c r="B858" t="s">
        <v>1801</v>
      </c>
      <c r="C858" t="s">
        <v>1802</v>
      </c>
    </row>
    <row r="859" spans="1:3" x14ac:dyDescent="0.25">
      <c r="A859" s="14">
        <v>7.0239999999999998E-15</v>
      </c>
      <c r="B859" t="s">
        <v>1801</v>
      </c>
      <c r="C859" t="s">
        <v>1802</v>
      </c>
    </row>
    <row r="860" spans="1:3" x14ac:dyDescent="0.25">
      <c r="A860" s="14">
        <v>2.5309999999999999E-15</v>
      </c>
      <c r="B860" t="s">
        <v>1801</v>
      </c>
      <c r="C860" t="s">
        <v>1802</v>
      </c>
    </row>
    <row r="861" spans="1:3" x14ac:dyDescent="0.25">
      <c r="A861" s="14">
        <v>1.417E-15</v>
      </c>
      <c r="B861" t="s">
        <v>1801</v>
      </c>
      <c r="C861" t="s">
        <v>1802</v>
      </c>
    </row>
    <row r="862" spans="1:3" x14ac:dyDescent="0.25">
      <c r="A862" s="14">
        <v>2.3750000000000001E-15</v>
      </c>
      <c r="B862" t="s">
        <v>1801</v>
      </c>
      <c r="C862" t="s">
        <v>1802</v>
      </c>
    </row>
    <row r="863" spans="1:3" x14ac:dyDescent="0.25">
      <c r="A863" s="14">
        <v>2.356E-15</v>
      </c>
      <c r="B863" t="s">
        <v>1801</v>
      </c>
      <c r="C863" t="s">
        <v>1802</v>
      </c>
    </row>
    <row r="864" spans="1:3" x14ac:dyDescent="0.25">
      <c r="A864" s="14">
        <v>3.3470000000000002E-15</v>
      </c>
      <c r="B864" t="s">
        <v>1801</v>
      </c>
      <c r="C864" t="s">
        <v>1802</v>
      </c>
    </row>
    <row r="865" spans="1:3" x14ac:dyDescent="0.25">
      <c r="A865" s="14">
        <v>7.053E-15</v>
      </c>
      <c r="B865" t="s">
        <v>1801</v>
      </c>
      <c r="C865" t="s">
        <v>1802</v>
      </c>
    </row>
    <row r="866" spans="1:3" x14ac:dyDescent="0.25">
      <c r="A866" s="14">
        <v>3.7050000000000001E-15</v>
      </c>
      <c r="B866" t="s">
        <v>1801</v>
      </c>
      <c r="C866" t="s">
        <v>1802</v>
      </c>
    </row>
    <row r="867" spans="1:3" x14ac:dyDescent="0.25">
      <c r="A867" s="14">
        <v>4.5829999999999997E-15</v>
      </c>
      <c r="B867" t="s">
        <v>1801</v>
      </c>
      <c r="C867" t="s">
        <v>1802</v>
      </c>
    </row>
    <row r="868" spans="1:3" x14ac:dyDescent="0.25">
      <c r="A868" s="14">
        <v>5.4250000000000004E-15</v>
      </c>
      <c r="B868" t="s">
        <v>1801</v>
      </c>
      <c r="C868" t="s">
        <v>1802</v>
      </c>
    </row>
    <row r="869" spans="1:3" x14ac:dyDescent="0.25">
      <c r="A869" s="14">
        <v>1.0439999999999999E-14</v>
      </c>
      <c r="B869" t="s">
        <v>1801</v>
      </c>
      <c r="C869" t="s">
        <v>1802</v>
      </c>
    </row>
    <row r="870" spans="1:3" x14ac:dyDescent="0.25">
      <c r="A870" s="14">
        <v>1.4500000000000001E-15</v>
      </c>
      <c r="B870" t="s">
        <v>1801</v>
      </c>
      <c r="C870" t="s">
        <v>1802</v>
      </c>
    </row>
    <row r="871" spans="1:3" x14ac:dyDescent="0.25">
      <c r="A871" s="14">
        <v>3.3320000000000001E-15</v>
      </c>
      <c r="B871" t="s">
        <v>1801</v>
      </c>
      <c r="C871" t="s">
        <v>1802</v>
      </c>
    </row>
    <row r="872" spans="1:3" x14ac:dyDescent="0.25">
      <c r="A872" s="14">
        <v>7.4430000000000004E-15</v>
      </c>
      <c r="B872" t="s">
        <v>1801</v>
      </c>
      <c r="C872" t="s">
        <v>1802</v>
      </c>
    </row>
    <row r="873" spans="1:3" x14ac:dyDescent="0.25">
      <c r="A873" s="14">
        <v>1.301E-15</v>
      </c>
      <c r="B873" t="s">
        <v>1801</v>
      </c>
      <c r="C873" t="s">
        <v>1802</v>
      </c>
    </row>
    <row r="874" spans="1:3" x14ac:dyDescent="0.25">
      <c r="A874" s="14">
        <v>4.76E-15</v>
      </c>
      <c r="B874" t="s">
        <v>1801</v>
      </c>
      <c r="C874" t="s">
        <v>1802</v>
      </c>
    </row>
    <row r="875" spans="1:3" x14ac:dyDescent="0.25">
      <c r="A875" s="14">
        <v>1.2549999999999999E-14</v>
      </c>
      <c r="B875" t="s">
        <v>1801</v>
      </c>
      <c r="C875" t="s">
        <v>1802</v>
      </c>
    </row>
    <row r="876" spans="1:3" x14ac:dyDescent="0.25">
      <c r="A876" s="14">
        <v>2.491E-15</v>
      </c>
      <c r="B876" t="s">
        <v>1801</v>
      </c>
      <c r="C876" t="s">
        <v>1802</v>
      </c>
    </row>
    <row r="877" spans="1:3" x14ac:dyDescent="0.25">
      <c r="A877" s="14">
        <v>2.9499999999999998E-15</v>
      </c>
      <c r="B877" t="s">
        <v>1801</v>
      </c>
      <c r="C877" t="s">
        <v>1802</v>
      </c>
    </row>
    <row r="878" spans="1:3" x14ac:dyDescent="0.25">
      <c r="A878" s="14">
        <v>5.7729999999999997E-15</v>
      </c>
      <c r="B878" t="s">
        <v>1801</v>
      </c>
      <c r="C878" t="s">
        <v>1802</v>
      </c>
    </row>
    <row r="879" spans="1:3" x14ac:dyDescent="0.25">
      <c r="A879" s="14">
        <v>3.0990000000000001E-15</v>
      </c>
      <c r="B879" t="s">
        <v>1801</v>
      </c>
      <c r="C879" t="s">
        <v>1802</v>
      </c>
    </row>
    <row r="880" spans="1:3" x14ac:dyDescent="0.25">
      <c r="A880" s="14">
        <v>1.775E-15</v>
      </c>
      <c r="B880" t="s">
        <v>1801</v>
      </c>
      <c r="C880" t="s">
        <v>1802</v>
      </c>
    </row>
    <row r="881" spans="1:3" x14ac:dyDescent="0.25">
      <c r="A881" s="14">
        <v>7.6839999999999994E-15</v>
      </c>
      <c r="B881" t="s">
        <v>1801</v>
      </c>
      <c r="C881" t="s">
        <v>1802</v>
      </c>
    </row>
    <row r="882" spans="1:3" x14ac:dyDescent="0.25">
      <c r="A882" s="14">
        <v>1.8709999999999998E-15</v>
      </c>
      <c r="B882" t="s">
        <v>1801</v>
      </c>
      <c r="C882" t="s">
        <v>1802</v>
      </c>
    </row>
    <row r="883" spans="1:3" x14ac:dyDescent="0.25">
      <c r="A883" s="14">
        <v>1.4480000000000001E-15</v>
      </c>
      <c r="B883" t="s">
        <v>1801</v>
      </c>
      <c r="C883" t="s">
        <v>1802</v>
      </c>
    </row>
    <row r="884" spans="1:3" x14ac:dyDescent="0.25">
      <c r="A884" s="14">
        <v>3.339E-15</v>
      </c>
      <c r="B884" t="s">
        <v>1801</v>
      </c>
      <c r="C884" t="s">
        <v>1802</v>
      </c>
    </row>
    <row r="885" spans="1:3" x14ac:dyDescent="0.25">
      <c r="A885" s="14">
        <v>4.1809999999999999E-15</v>
      </c>
      <c r="B885" t="s">
        <v>1801</v>
      </c>
      <c r="C885" t="s">
        <v>1802</v>
      </c>
    </row>
    <row r="886" spans="1:3" x14ac:dyDescent="0.25">
      <c r="A886" s="14">
        <v>6.3980000000000002E-15</v>
      </c>
      <c r="B886" t="s">
        <v>1801</v>
      </c>
      <c r="C886" t="s">
        <v>1802</v>
      </c>
    </row>
    <row r="887" spans="1:3" x14ac:dyDescent="0.25">
      <c r="A887" s="14">
        <v>5.7480000000000003E-15</v>
      </c>
      <c r="B887" t="s">
        <v>1801</v>
      </c>
      <c r="C887" t="s">
        <v>1802</v>
      </c>
    </row>
    <row r="888" spans="1:3" x14ac:dyDescent="0.25">
      <c r="A888" s="14">
        <v>8.6139999999999999E-15</v>
      </c>
      <c r="B888" t="s">
        <v>1801</v>
      </c>
      <c r="C888" t="s">
        <v>1802</v>
      </c>
    </row>
    <row r="889" spans="1:3" x14ac:dyDescent="0.25">
      <c r="A889" s="14">
        <v>9.5399999999999996E-15</v>
      </c>
      <c r="B889" t="s">
        <v>1801</v>
      </c>
      <c r="C889" t="s">
        <v>1802</v>
      </c>
    </row>
    <row r="890" spans="1:3" x14ac:dyDescent="0.25">
      <c r="A890" s="14">
        <v>3.7279999999999998E-15</v>
      </c>
      <c r="B890" t="s">
        <v>1801</v>
      </c>
      <c r="C890" t="s">
        <v>1802</v>
      </c>
    </row>
    <row r="891" spans="1:3" x14ac:dyDescent="0.25">
      <c r="A891" s="14">
        <v>5.658E-15</v>
      </c>
      <c r="B891" t="s">
        <v>1801</v>
      </c>
      <c r="C891" t="s">
        <v>1802</v>
      </c>
    </row>
    <row r="892" spans="1:3" x14ac:dyDescent="0.25">
      <c r="A892" s="14">
        <v>1.554E-15</v>
      </c>
      <c r="B892" t="s">
        <v>1801</v>
      </c>
      <c r="C892" t="s">
        <v>1802</v>
      </c>
    </row>
    <row r="893" spans="1:3" x14ac:dyDescent="0.25">
      <c r="A893" s="14">
        <v>3.3320000000000001E-15</v>
      </c>
      <c r="B893" t="s">
        <v>1801</v>
      </c>
      <c r="C893" t="s">
        <v>1802</v>
      </c>
    </row>
    <row r="894" spans="1:3" x14ac:dyDescent="0.25">
      <c r="A894" s="14">
        <v>1.2060000000000001E-15</v>
      </c>
      <c r="B894" t="s">
        <v>1801</v>
      </c>
      <c r="C894" t="s">
        <v>1802</v>
      </c>
    </row>
    <row r="895" spans="1:3" x14ac:dyDescent="0.25">
      <c r="A895" s="14">
        <v>1.397E-15</v>
      </c>
      <c r="B895" t="s">
        <v>1801</v>
      </c>
      <c r="C895" t="s">
        <v>1802</v>
      </c>
    </row>
    <row r="896" spans="1:3" x14ac:dyDescent="0.25">
      <c r="A896" s="14">
        <v>3.498E-15</v>
      </c>
      <c r="B896" t="s">
        <v>1801</v>
      </c>
      <c r="C896" t="s">
        <v>1802</v>
      </c>
    </row>
    <row r="897" spans="1:3" x14ac:dyDescent="0.25">
      <c r="A897" s="14">
        <v>1.2949999999999999E-15</v>
      </c>
      <c r="B897" t="s">
        <v>1801</v>
      </c>
      <c r="C897" t="s">
        <v>1802</v>
      </c>
    </row>
    <row r="898" spans="1:3" x14ac:dyDescent="0.25">
      <c r="A898" s="14">
        <v>2.0449999999999999E-15</v>
      </c>
      <c r="B898" t="s">
        <v>1801</v>
      </c>
      <c r="C898" t="s">
        <v>1802</v>
      </c>
    </row>
    <row r="899" spans="1:3" x14ac:dyDescent="0.25">
      <c r="A899" s="14">
        <v>3.9480000000000003E-15</v>
      </c>
      <c r="B899" t="s">
        <v>1801</v>
      </c>
      <c r="C899" t="s">
        <v>1802</v>
      </c>
    </row>
    <row r="900" spans="1:3" x14ac:dyDescent="0.25">
      <c r="A900" s="14">
        <v>1.844E-15</v>
      </c>
      <c r="B900" t="s">
        <v>1801</v>
      </c>
      <c r="C900" t="s">
        <v>1802</v>
      </c>
    </row>
    <row r="901" spans="1:3" x14ac:dyDescent="0.25">
      <c r="A901" s="14">
        <v>3.7430000000000003E-15</v>
      </c>
      <c r="B901" t="s">
        <v>1801</v>
      </c>
      <c r="C901" t="s">
        <v>1802</v>
      </c>
    </row>
    <row r="902" spans="1:3" x14ac:dyDescent="0.25">
      <c r="A902" s="14">
        <v>7.6280000000000001E-15</v>
      </c>
      <c r="B902" t="s">
        <v>1801</v>
      </c>
      <c r="C902" t="s">
        <v>1802</v>
      </c>
    </row>
    <row r="903" spans="1:3" x14ac:dyDescent="0.25">
      <c r="A903" s="14">
        <v>6.2070000000000001E-16</v>
      </c>
      <c r="B903" t="s">
        <v>1801</v>
      </c>
      <c r="C903" t="s">
        <v>1802</v>
      </c>
    </row>
    <row r="904" spans="1:3" x14ac:dyDescent="0.25">
      <c r="A904" s="14">
        <v>3.019E-15</v>
      </c>
      <c r="B904" t="s">
        <v>1801</v>
      </c>
      <c r="C904" t="s">
        <v>1802</v>
      </c>
    </row>
    <row r="905" spans="1:3" x14ac:dyDescent="0.25">
      <c r="A905" s="14">
        <v>1.18E-15</v>
      </c>
      <c r="B905" t="s">
        <v>1801</v>
      </c>
      <c r="C905" t="s">
        <v>1802</v>
      </c>
    </row>
    <row r="906" spans="1:3" x14ac:dyDescent="0.25">
      <c r="A906" s="14">
        <v>4.1299999999999997E-15</v>
      </c>
      <c r="B906" t="s">
        <v>1801</v>
      </c>
      <c r="C906" t="s">
        <v>1802</v>
      </c>
    </row>
    <row r="907" spans="1:3" x14ac:dyDescent="0.25">
      <c r="A907" s="14">
        <v>2.2570000000000002E-15</v>
      </c>
      <c r="B907" t="s">
        <v>1801</v>
      </c>
      <c r="C907" t="s">
        <v>1802</v>
      </c>
    </row>
    <row r="908" spans="1:3" x14ac:dyDescent="0.25">
      <c r="A908" s="14">
        <v>1.855E-15</v>
      </c>
      <c r="B908" t="s">
        <v>1801</v>
      </c>
      <c r="C908" t="s">
        <v>1802</v>
      </c>
    </row>
    <row r="909" spans="1:3" x14ac:dyDescent="0.25">
      <c r="A909" s="14">
        <v>1.747E-15</v>
      </c>
      <c r="B909" t="s">
        <v>1801</v>
      </c>
      <c r="C909" t="s">
        <v>1802</v>
      </c>
    </row>
    <row r="910" spans="1:3" x14ac:dyDescent="0.25">
      <c r="A910" s="14">
        <v>5.7809999999999997E-16</v>
      </c>
      <c r="B910" t="s">
        <v>1801</v>
      </c>
      <c r="C910" t="s">
        <v>1802</v>
      </c>
    </row>
    <row r="911" spans="1:3" x14ac:dyDescent="0.25">
      <c r="A911" s="14">
        <v>2.012E-15</v>
      </c>
      <c r="B911" t="s">
        <v>1801</v>
      </c>
      <c r="C911" t="s">
        <v>1802</v>
      </c>
    </row>
    <row r="912" spans="1:3" x14ac:dyDescent="0.25">
      <c r="A912" s="14">
        <v>3.6019999999999998E-15</v>
      </c>
      <c r="B912" t="s">
        <v>1801</v>
      </c>
      <c r="C912" t="s">
        <v>1802</v>
      </c>
    </row>
    <row r="913" spans="1:3" x14ac:dyDescent="0.25">
      <c r="A913" s="14">
        <v>7.1109999999999996E-16</v>
      </c>
      <c r="B913" t="s">
        <v>1801</v>
      </c>
      <c r="C913" t="s">
        <v>1802</v>
      </c>
    </row>
    <row r="914" spans="1:3" x14ac:dyDescent="0.25">
      <c r="A914" s="14">
        <v>2.0539999999999998E-15</v>
      </c>
      <c r="B914" t="s">
        <v>1801</v>
      </c>
      <c r="C914" t="s">
        <v>1802</v>
      </c>
    </row>
    <row r="915" spans="1:3" x14ac:dyDescent="0.25">
      <c r="A915" s="14">
        <v>3.5990000000000003E-15</v>
      </c>
      <c r="B915" t="s">
        <v>1801</v>
      </c>
      <c r="C915" t="s">
        <v>1802</v>
      </c>
    </row>
    <row r="916" spans="1:3" x14ac:dyDescent="0.25">
      <c r="A916" s="14">
        <v>5.9769999999999999E-15</v>
      </c>
      <c r="B916" t="s">
        <v>1801</v>
      </c>
      <c r="C916" t="s">
        <v>1802</v>
      </c>
    </row>
    <row r="917" spans="1:3" x14ac:dyDescent="0.25">
      <c r="A917" s="14">
        <v>2.903E-15</v>
      </c>
      <c r="B917" t="s">
        <v>1801</v>
      </c>
      <c r="C917" t="s">
        <v>1802</v>
      </c>
    </row>
    <row r="918" spans="1:3" x14ac:dyDescent="0.25">
      <c r="A918" s="14">
        <v>4.4129999999999997E-15</v>
      </c>
      <c r="B918" t="s">
        <v>1801</v>
      </c>
      <c r="C918" t="s">
        <v>1802</v>
      </c>
    </row>
    <row r="919" spans="1:3" x14ac:dyDescent="0.25">
      <c r="A919" s="14">
        <v>7.1280000000000007E-15</v>
      </c>
      <c r="B919" t="s">
        <v>1801</v>
      </c>
      <c r="C919" t="s">
        <v>1802</v>
      </c>
    </row>
    <row r="920" spans="1:3" x14ac:dyDescent="0.25">
      <c r="A920" s="14">
        <v>1.2310000000000001E-15</v>
      </c>
      <c r="B920" t="s">
        <v>1801</v>
      </c>
      <c r="C920" t="s">
        <v>1802</v>
      </c>
    </row>
    <row r="921" spans="1:3" x14ac:dyDescent="0.25">
      <c r="A921" s="14">
        <v>5.3650000000000002E-15</v>
      </c>
      <c r="B921" t="s">
        <v>1801</v>
      </c>
      <c r="C921" t="s">
        <v>1802</v>
      </c>
    </row>
    <row r="922" spans="1:3" x14ac:dyDescent="0.25">
      <c r="A922" s="14">
        <v>9.5209999999999999E-15</v>
      </c>
      <c r="B922" t="s">
        <v>1801</v>
      </c>
      <c r="C922" t="s">
        <v>1802</v>
      </c>
    </row>
    <row r="923" spans="1:3" x14ac:dyDescent="0.25">
      <c r="A923" s="14">
        <v>4.0570000000000003E-15</v>
      </c>
      <c r="B923" t="s">
        <v>1801</v>
      </c>
      <c r="C923" t="s">
        <v>1802</v>
      </c>
    </row>
    <row r="924" spans="1:3" x14ac:dyDescent="0.25">
      <c r="A924" s="14">
        <v>6.3230000000000004E-15</v>
      </c>
      <c r="B924" t="s">
        <v>1801</v>
      </c>
      <c r="C924" t="s">
        <v>1802</v>
      </c>
    </row>
    <row r="925" spans="1:3" x14ac:dyDescent="0.25">
      <c r="A925" s="14">
        <v>1.101E-14</v>
      </c>
      <c r="B925" t="s">
        <v>1801</v>
      </c>
      <c r="C925" t="s">
        <v>1802</v>
      </c>
    </row>
    <row r="926" spans="1:3" x14ac:dyDescent="0.25">
      <c r="A926" s="14">
        <v>4.3769999999999999E-15</v>
      </c>
      <c r="B926" t="s">
        <v>1801</v>
      </c>
      <c r="C926" t="s">
        <v>1802</v>
      </c>
    </row>
    <row r="927" spans="1:3" x14ac:dyDescent="0.25">
      <c r="A927" s="14">
        <v>2.6949999999999998E-15</v>
      </c>
      <c r="B927" t="s">
        <v>1801</v>
      </c>
      <c r="C927" t="s">
        <v>1802</v>
      </c>
    </row>
    <row r="928" spans="1:3" x14ac:dyDescent="0.25">
      <c r="A928" s="14">
        <v>1.8000000000000001E-15</v>
      </c>
      <c r="B928" t="s">
        <v>1801</v>
      </c>
      <c r="C928" t="s">
        <v>1802</v>
      </c>
    </row>
    <row r="929" spans="1:3" x14ac:dyDescent="0.25">
      <c r="A929" s="14">
        <v>3.9000000000000003E-15</v>
      </c>
      <c r="B929" t="s">
        <v>1801</v>
      </c>
      <c r="C929" t="s">
        <v>1802</v>
      </c>
    </row>
    <row r="930" spans="1:3" x14ac:dyDescent="0.25">
      <c r="A930" s="14">
        <v>6.1410000000000002E-15</v>
      </c>
      <c r="B930" t="s">
        <v>1801</v>
      </c>
      <c r="C930" t="s">
        <v>1802</v>
      </c>
    </row>
    <row r="931" spans="1:3" x14ac:dyDescent="0.25">
      <c r="A931" s="14">
        <v>2.4470000000000001E-15</v>
      </c>
      <c r="B931" t="s">
        <v>1801</v>
      </c>
      <c r="C931" t="s">
        <v>1802</v>
      </c>
    </row>
    <row r="932" spans="1:3" x14ac:dyDescent="0.25">
      <c r="A932" s="14">
        <v>1.1220000000000001E-15</v>
      </c>
      <c r="B932" t="s">
        <v>1801</v>
      </c>
      <c r="C932" t="s">
        <v>1802</v>
      </c>
    </row>
    <row r="933" spans="1:3" x14ac:dyDescent="0.25">
      <c r="A933" s="14">
        <v>7.0170000000000002E-15</v>
      </c>
      <c r="B933" t="s">
        <v>1801</v>
      </c>
      <c r="C933" t="s">
        <v>1802</v>
      </c>
    </row>
    <row r="934" spans="1:3" x14ac:dyDescent="0.25">
      <c r="A934" s="14">
        <v>1.2569999999999999E-15</v>
      </c>
      <c r="B934" t="s">
        <v>1801</v>
      </c>
      <c r="C934" t="s">
        <v>1802</v>
      </c>
    </row>
    <row r="935" spans="1:3" x14ac:dyDescent="0.25">
      <c r="A935" s="14">
        <v>2.465E-15</v>
      </c>
      <c r="B935" t="s">
        <v>1801</v>
      </c>
      <c r="C935" t="s">
        <v>1802</v>
      </c>
    </row>
    <row r="936" spans="1:3" x14ac:dyDescent="0.25">
      <c r="A936" s="14">
        <v>1.4600000000000001E-15</v>
      </c>
      <c r="B936" t="s">
        <v>1801</v>
      </c>
      <c r="C936" t="s">
        <v>1802</v>
      </c>
    </row>
    <row r="937" spans="1:3" x14ac:dyDescent="0.25">
      <c r="A937" s="14">
        <v>2.8630000000000002E-15</v>
      </c>
      <c r="B937" t="s">
        <v>1801</v>
      </c>
      <c r="C937" t="s">
        <v>1802</v>
      </c>
    </row>
    <row r="938" spans="1:3" x14ac:dyDescent="0.25">
      <c r="A938" s="14">
        <v>1.9379999999999999E-15</v>
      </c>
      <c r="B938" t="s">
        <v>1801</v>
      </c>
      <c r="C938" t="s">
        <v>1802</v>
      </c>
    </row>
    <row r="939" spans="1:3" x14ac:dyDescent="0.25">
      <c r="A939" s="14">
        <v>7.5990000000000006E-15</v>
      </c>
      <c r="B939" t="s">
        <v>1801</v>
      </c>
      <c r="C939" t="s">
        <v>1802</v>
      </c>
    </row>
    <row r="940" spans="1:3" x14ac:dyDescent="0.25">
      <c r="A940" s="14">
        <v>1.9460000000000001E-15</v>
      </c>
      <c r="B940" t="s">
        <v>1801</v>
      </c>
      <c r="C940" t="s">
        <v>1802</v>
      </c>
    </row>
    <row r="941" spans="1:3" x14ac:dyDescent="0.25">
      <c r="A941" s="14">
        <v>4.9229999999999997E-15</v>
      </c>
      <c r="B941" t="s">
        <v>1801</v>
      </c>
      <c r="C941" t="s">
        <v>1802</v>
      </c>
    </row>
    <row r="942" spans="1:3" x14ac:dyDescent="0.25">
      <c r="A942" s="14">
        <v>7.3380000000000005E-15</v>
      </c>
      <c r="B942" t="s">
        <v>1801</v>
      </c>
      <c r="C942" t="s">
        <v>1802</v>
      </c>
    </row>
    <row r="943" spans="1:3" x14ac:dyDescent="0.25">
      <c r="A943" s="14">
        <v>6.7749999999999996E-16</v>
      </c>
      <c r="B943" t="s">
        <v>1801</v>
      </c>
      <c r="C943" t="s">
        <v>1802</v>
      </c>
    </row>
    <row r="944" spans="1:3" x14ac:dyDescent="0.25">
      <c r="A944" s="14">
        <v>5.7329999999999999E-15</v>
      </c>
      <c r="B944" t="s">
        <v>1801</v>
      </c>
      <c r="C944" t="s">
        <v>1802</v>
      </c>
    </row>
    <row r="945" spans="1:3" x14ac:dyDescent="0.25">
      <c r="A945" s="14">
        <v>5.5920000000000001E-15</v>
      </c>
      <c r="B945" t="s">
        <v>1801</v>
      </c>
      <c r="C945" t="s">
        <v>1802</v>
      </c>
    </row>
    <row r="946" spans="1:3" x14ac:dyDescent="0.25">
      <c r="A946" s="14">
        <v>4.3020000000000001E-15</v>
      </c>
      <c r="B946" t="s">
        <v>1801</v>
      </c>
      <c r="C946" t="s">
        <v>1802</v>
      </c>
    </row>
    <row r="947" spans="1:3" x14ac:dyDescent="0.25">
      <c r="A947" s="14">
        <v>5.0759999999999997E-15</v>
      </c>
      <c r="B947" t="s">
        <v>1801</v>
      </c>
      <c r="C947" t="s">
        <v>1802</v>
      </c>
    </row>
    <row r="948" spans="1:3" x14ac:dyDescent="0.25">
      <c r="A948" s="14">
        <v>5.0040000000000001E-15</v>
      </c>
      <c r="B948" t="s">
        <v>1801</v>
      </c>
      <c r="C948" t="s">
        <v>1802</v>
      </c>
    </row>
    <row r="949" spans="1:3" x14ac:dyDescent="0.25">
      <c r="A949" s="14">
        <v>8.2730000000000001E-15</v>
      </c>
      <c r="B949" t="s">
        <v>1801</v>
      </c>
      <c r="C949" t="s">
        <v>1802</v>
      </c>
    </row>
    <row r="950" spans="1:3" x14ac:dyDescent="0.25">
      <c r="A950" s="14">
        <v>1.006E-15</v>
      </c>
      <c r="B950" t="s">
        <v>1801</v>
      </c>
      <c r="C950" t="s">
        <v>1802</v>
      </c>
    </row>
    <row r="951" spans="1:3" x14ac:dyDescent="0.25">
      <c r="A951" s="14">
        <v>1.0769999999999999E-14</v>
      </c>
      <c r="B951" t="s">
        <v>1801</v>
      </c>
      <c r="C951" t="s">
        <v>1802</v>
      </c>
    </row>
    <row r="952" spans="1:3" x14ac:dyDescent="0.25">
      <c r="A952" s="14">
        <v>4.9370000000000004E-15</v>
      </c>
      <c r="B952" t="s">
        <v>1801</v>
      </c>
      <c r="C952" t="s">
        <v>1802</v>
      </c>
    </row>
    <row r="953" spans="1:3" x14ac:dyDescent="0.25">
      <c r="A953" s="14">
        <v>1.151E-15</v>
      </c>
      <c r="B953" t="s">
        <v>1801</v>
      </c>
      <c r="C953" t="s">
        <v>1802</v>
      </c>
    </row>
    <row r="954" spans="1:3" x14ac:dyDescent="0.25">
      <c r="A954" s="14">
        <v>8.6079999999999995E-15</v>
      </c>
      <c r="B954" t="s">
        <v>1801</v>
      </c>
      <c r="C954" t="s">
        <v>1802</v>
      </c>
    </row>
    <row r="955" spans="1:3" x14ac:dyDescent="0.25">
      <c r="A955" s="14">
        <v>6.1810000000000001E-15</v>
      </c>
      <c r="B955" t="s">
        <v>1801</v>
      </c>
      <c r="C955" t="s">
        <v>1802</v>
      </c>
    </row>
    <row r="956" spans="1:3" x14ac:dyDescent="0.25">
      <c r="A956" s="14">
        <v>1.951E-15</v>
      </c>
      <c r="B956" t="s">
        <v>1801</v>
      </c>
      <c r="C956" t="s">
        <v>1802</v>
      </c>
    </row>
    <row r="957" spans="1:3" x14ac:dyDescent="0.25">
      <c r="A957" s="14">
        <v>3.032E-15</v>
      </c>
      <c r="B957" t="s">
        <v>1801</v>
      </c>
      <c r="C957" t="s">
        <v>1802</v>
      </c>
    </row>
    <row r="958" spans="1:3" x14ac:dyDescent="0.25">
      <c r="A958" s="14">
        <v>4.433E-15</v>
      </c>
      <c r="B958" t="s">
        <v>1801</v>
      </c>
      <c r="C958" t="s">
        <v>1802</v>
      </c>
    </row>
    <row r="959" spans="1:3" x14ac:dyDescent="0.25">
      <c r="A959" s="14">
        <v>3.8090000000000002E-15</v>
      </c>
      <c r="B959" t="s">
        <v>1801</v>
      </c>
      <c r="C959" t="s">
        <v>1802</v>
      </c>
    </row>
    <row r="960" spans="1:3" x14ac:dyDescent="0.25">
      <c r="A960" s="14">
        <v>8.01E-16</v>
      </c>
      <c r="B960" t="s">
        <v>1801</v>
      </c>
      <c r="C960" t="s">
        <v>1802</v>
      </c>
    </row>
    <row r="961" spans="1:3" x14ac:dyDescent="0.25">
      <c r="A961" s="14">
        <v>2.1929999999999999E-15</v>
      </c>
      <c r="B961" t="s">
        <v>1801</v>
      </c>
      <c r="C961" t="s">
        <v>1802</v>
      </c>
    </row>
    <row r="962" spans="1:3" x14ac:dyDescent="0.25">
      <c r="A962" s="14">
        <v>2.5899999999999999E-15</v>
      </c>
      <c r="B962" t="s">
        <v>1801</v>
      </c>
      <c r="C962" t="s">
        <v>1802</v>
      </c>
    </row>
    <row r="963" spans="1:3" x14ac:dyDescent="0.25">
      <c r="A963" s="14">
        <v>9.5949999999999991E-16</v>
      </c>
      <c r="B963" t="s">
        <v>1801</v>
      </c>
      <c r="C963" t="s">
        <v>1802</v>
      </c>
    </row>
    <row r="964" spans="1:3" x14ac:dyDescent="0.25">
      <c r="A964" s="14">
        <v>5.5000000000000002E-15</v>
      </c>
      <c r="B964" t="s">
        <v>1801</v>
      </c>
      <c r="C964" t="s">
        <v>1802</v>
      </c>
    </row>
    <row r="965" spans="1:3" x14ac:dyDescent="0.25">
      <c r="A965" s="14">
        <v>2.282E-15</v>
      </c>
      <c r="B965" t="s">
        <v>1801</v>
      </c>
      <c r="C965" t="s">
        <v>1802</v>
      </c>
    </row>
    <row r="966" spans="1:3" x14ac:dyDescent="0.25">
      <c r="A966" s="14">
        <v>8.387E-15</v>
      </c>
      <c r="B966" t="s">
        <v>1801</v>
      </c>
      <c r="C966" t="s">
        <v>1802</v>
      </c>
    </row>
    <row r="967" spans="1:3" x14ac:dyDescent="0.25">
      <c r="A967" s="14">
        <v>5.3059999999999998E-15</v>
      </c>
      <c r="B967" t="s">
        <v>1801</v>
      </c>
      <c r="C967" t="s">
        <v>1802</v>
      </c>
    </row>
    <row r="968" spans="1:3" x14ac:dyDescent="0.25">
      <c r="A968" s="14">
        <v>4.4370000000000001E-15</v>
      </c>
      <c r="B968" t="s">
        <v>1801</v>
      </c>
      <c r="C968" t="s">
        <v>1802</v>
      </c>
    </row>
    <row r="969" spans="1:3" x14ac:dyDescent="0.25">
      <c r="A969" s="14">
        <v>3.483E-15</v>
      </c>
      <c r="B969" t="s">
        <v>1801</v>
      </c>
      <c r="C969" t="s">
        <v>1802</v>
      </c>
    </row>
    <row r="970" spans="1:3" x14ac:dyDescent="0.25">
      <c r="A970" s="14">
        <v>1.061E-14</v>
      </c>
      <c r="B970" t="s">
        <v>1801</v>
      </c>
      <c r="C970" t="s">
        <v>1802</v>
      </c>
    </row>
    <row r="971" spans="1:3" x14ac:dyDescent="0.25">
      <c r="A971" s="14">
        <v>3.2930000000000001E-15</v>
      </c>
      <c r="B971" t="s">
        <v>1801</v>
      </c>
      <c r="C971" t="s">
        <v>1802</v>
      </c>
    </row>
    <row r="972" spans="1:3" x14ac:dyDescent="0.25">
      <c r="A972" s="14">
        <v>1.9890000000000002E-15</v>
      </c>
      <c r="B972" t="s">
        <v>1801</v>
      </c>
      <c r="C972" t="s">
        <v>1802</v>
      </c>
    </row>
    <row r="973" spans="1:3" x14ac:dyDescent="0.25">
      <c r="A973" s="14">
        <v>4.1750000000000002E-15</v>
      </c>
      <c r="B973" t="s">
        <v>1801</v>
      </c>
      <c r="C973" t="s">
        <v>1802</v>
      </c>
    </row>
    <row r="974" spans="1:3" x14ac:dyDescent="0.25">
      <c r="A974" s="14">
        <v>3.5040000000000001E-15</v>
      </c>
      <c r="B974" t="s">
        <v>1801</v>
      </c>
      <c r="C974" t="s">
        <v>1802</v>
      </c>
    </row>
    <row r="975" spans="1:3" x14ac:dyDescent="0.25">
      <c r="A975" s="14">
        <v>1.102E-15</v>
      </c>
      <c r="B975" t="s">
        <v>1801</v>
      </c>
      <c r="C975" t="s">
        <v>1802</v>
      </c>
    </row>
    <row r="976" spans="1:3" x14ac:dyDescent="0.25">
      <c r="A976" s="14">
        <v>3.204E-15</v>
      </c>
      <c r="B976" t="s">
        <v>1801</v>
      </c>
      <c r="C976" t="s">
        <v>1802</v>
      </c>
    </row>
    <row r="977" spans="1:3" x14ac:dyDescent="0.25">
      <c r="A977" s="14">
        <v>6.3529999999999997E-15</v>
      </c>
      <c r="B977" t="s">
        <v>1801</v>
      </c>
      <c r="C977" t="s">
        <v>1802</v>
      </c>
    </row>
    <row r="978" spans="1:3" x14ac:dyDescent="0.25">
      <c r="A978" s="14">
        <v>2.7910000000000002E-15</v>
      </c>
      <c r="B978" t="s">
        <v>1801</v>
      </c>
      <c r="C978" t="s">
        <v>1802</v>
      </c>
    </row>
    <row r="979" spans="1:3" x14ac:dyDescent="0.25">
      <c r="A979" s="14">
        <v>4.2199999999999999E-15</v>
      </c>
      <c r="B979" t="s">
        <v>1801</v>
      </c>
      <c r="C979" t="s">
        <v>1802</v>
      </c>
    </row>
    <row r="980" spans="1:3" x14ac:dyDescent="0.25">
      <c r="A980" s="14">
        <v>1.01E-15</v>
      </c>
      <c r="B980" t="s">
        <v>1801</v>
      </c>
      <c r="C980" t="s">
        <v>1802</v>
      </c>
    </row>
    <row r="981" spans="1:3" x14ac:dyDescent="0.25">
      <c r="A981" s="14">
        <v>2.9310000000000001E-15</v>
      </c>
      <c r="B981" t="s">
        <v>1801</v>
      </c>
      <c r="C981" t="s">
        <v>1802</v>
      </c>
    </row>
    <row r="982" spans="1:3" x14ac:dyDescent="0.25">
      <c r="A982" s="14">
        <v>1.9390000000000002E-15</v>
      </c>
      <c r="B982" t="s">
        <v>1801</v>
      </c>
      <c r="C982" t="s">
        <v>1802</v>
      </c>
    </row>
    <row r="983" spans="1:3" x14ac:dyDescent="0.25">
      <c r="A983" s="14">
        <v>7.2950000000000004E-15</v>
      </c>
      <c r="B983" t="s">
        <v>1801</v>
      </c>
      <c r="C983" t="s">
        <v>1802</v>
      </c>
    </row>
    <row r="984" spans="1:3" x14ac:dyDescent="0.25">
      <c r="A984" s="14">
        <v>8.0640000000000001E-15</v>
      </c>
      <c r="B984" t="s">
        <v>1801</v>
      </c>
      <c r="C984" t="s">
        <v>1802</v>
      </c>
    </row>
    <row r="985" spans="1:3" x14ac:dyDescent="0.25">
      <c r="A985" s="14">
        <v>1.3419999999999999E-15</v>
      </c>
      <c r="B985" t="s">
        <v>1801</v>
      </c>
      <c r="C985" t="s">
        <v>1802</v>
      </c>
    </row>
    <row r="986" spans="1:3" x14ac:dyDescent="0.25">
      <c r="A986" s="14">
        <v>7.4309999999999995E-15</v>
      </c>
      <c r="B986" t="s">
        <v>1801</v>
      </c>
      <c r="C986" t="s">
        <v>1802</v>
      </c>
    </row>
    <row r="987" spans="1:3" x14ac:dyDescent="0.25">
      <c r="A987" s="14">
        <v>2.7189999999999998E-15</v>
      </c>
      <c r="B987" t="s">
        <v>1801</v>
      </c>
      <c r="C987" t="s">
        <v>1802</v>
      </c>
    </row>
    <row r="988" spans="1:3" x14ac:dyDescent="0.25">
      <c r="A988" s="14">
        <v>8.632E-16</v>
      </c>
      <c r="B988" t="s">
        <v>1801</v>
      </c>
      <c r="C988" t="s">
        <v>1802</v>
      </c>
    </row>
    <row r="989" spans="1:3" x14ac:dyDescent="0.25">
      <c r="A989" s="14">
        <v>5.6660000000000002E-15</v>
      </c>
      <c r="B989" t="s">
        <v>1801</v>
      </c>
      <c r="C989" t="s">
        <v>1802</v>
      </c>
    </row>
    <row r="990" spans="1:3" x14ac:dyDescent="0.25">
      <c r="A990" s="14">
        <v>4.0109999999999999E-15</v>
      </c>
      <c r="B990" t="s">
        <v>1801</v>
      </c>
      <c r="C990" t="s">
        <v>1802</v>
      </c>
    </row>
    <row r="991" spans="1:3" x14ac:dyDescent="0.25">
      <c r="A991" s="14">
        <v>8.9680000000000006E-15</v>
      </c>
      <c r="B991" t="s">
        <v>1801</v>
      </c>
      <c r="C991" t="s">
        <v>1802</v>
      </c>
    </row>
    <row r="992" spans="1:3" x14ac:dyDescent="0.25">
      <c r="A992" s="14">
        <v>7.2870000000000003E-15</v>
      </c>
      <c r="B992" t="s">
        <v>1801</v>
      </c>
      <c r="C992" t="s">
        <v>1802</v>
      </c>
    </row>
    <row r="993" spans="1:3" x14ac:dyDescent="0.25">
      <c r="A993" s="14">
        <v>2.3199999999999998E-15</v>
      </c>
      <c r="B993" t="s">
        <v>1801</v>
      </c>
      <c r="C993" t="s">
        <v>1802</v>
      </c>
    </row>
    <row r="994" spans="1:3" x14ac:dyDescent="0.25">
      <c r="A994" s="14">
        <v>1.794E-15</v>
      </c>
      <c r="B994" t="s">
        <v>1801</v>
      </c>
      <c r="C994" t="s">
        <v>1802</v>
      </c>
    </row>
    <row r="995" spans="1:3" x14ac:dyDescent="0.25">
      <c r="A995" s="14">
        <v>2.232E-15</v>
      </c>
      <c r="B995" t="s">
        <v>1801</v>
      </c>
      <c r="C995" t="s">
        <v>1802</v>
      </c>
    </row>
    <row r="996" spans="1:3" x14ac:dyDescent="0.25">
      <c r="A996" s="14">
        <v>5.5400000000000001E-15</v>
      </c>
      <c r="B996" t="s">
        <v>1801</v>
      </c>
      <c r="C996" t="s">
        <v>1802</v>
      </c>
    </row>
    <row r="997" spans="1:3" x14ac:dyDescent="0.25">
      <c r="A997" s="14">
        <v>1.035E-14</v>
      </c>
      <c r="B997" t="s">
        <v>1801</v>
      </c>
      <c r="C997" t="s">
        <v>1802</v>
      </c>
    </row>
    <row r="998" spans="1:3" x14ac:dyDescent="0.25">
      <c r="A998" s="14">
        <v>6.0240000000000001E-15</v>
      </c>
      <c r="B998" t="s">
        <v>1801</v>
      </c>
      <c r="C998" t="s">
        <v>1802</v>
      </c>
    </row>
    <row r="999" spans="1:3" x14ac:dyDescent="0.25">
      <c r="A999" s="14">
        <v>1.128E-14</v>
      </c>
      <c r="B999" t="s">
        <v>1801</v>
      </c>
      <c r="C999" t="s">
        <v>1802</v>
      </c>
    </row>
    <row r="1000" spans="1:3" x14ac:dyDescent="0.25">
      <c r="A1000" s="14">
        <v>7.6620000000000003E-15</v>
      </c>
      <c r="B1000" t="s">
        <v>1801</v>
      </c>
      <c r="C1000" t="s">
        <v>1802</v>
      </c>
    </row>
    <row r="1001" spans="1:3" x14ac:dyDescent="0.25">
      <c r="A1001" s="14">
        <v>4.5370000000000002E-15</v>
      </c>
      <c r="B1001" t="s">
        <v>1801</v>
      </c>
      <c r="C1001" t="s">
        <v>1802</v>
      </c>
    </row>
    <row r="1002" spans="1:3" x14ac:dyDescent="0.25">
      <c r="A1002" s="14">
        <v>1.312E-15</v>
      </c>
      <c r="B1002" t="s">
        <v>1801</v>
      </c>
      <c r="C1002" t="s">
        <v>1802</v>
      </c>
    </row>
    <row r="1003" spans="1:3" x14ac:dyDescent="0.25">
      <c r="A1003" s="14">
        <v>1.651E-15</v>
      </c>
      <c r="B1003" t="s">
        <v>1801</v>
      </c>
      <c r="C1003" t="s">
        <v>1802</v>
      </c>
    </row>
    <row r="1004" spans="1:3" x14ac:dyDescent="0.25">
      <c r="A1004" s="14">
        <v>2.553E-14</v>
      </c>
      <c r="B1004" t="s">
        <v>1801</v>
      </c>
      <c r="C1004" t="s">
        <v>1802</v>
      </c>
    </row>
    <row r="1005" spans="1:3" x14ac:dyDescent="0.25">
      <c r="A1005" s="14">
        <v>6.3190000000000003E-15</v>
      </c>
      <c r="B1005" t="s">
        <v>1801</v>
      </c>
      <c r="C1005" t="s">
        <v>1802</v>
      </c>
    </row>
    <row r="1006" spans="1:3" x14ac:dyDescent="0.25">
      <c r="A1006" s="14">
        <v>9.7229999999999996E-15</v>
      </c>
      <c r="B1006" t="s">
        <v>1801</v>
      </c>
      <c r="C1006" t="s">
        <v>1802</v>
      </c>
    </row>
    <row r="1007" spans="1:3" x14ac:dyDescent="0.25">
      <c r="A1007" s="14">
        <v>5.5950000000000002E-16</v>
      </c>
      <c r="B1007" t="s">
        <v>1801</v>
      </c>
      <c r="C1007" t="s">
        <v>1802</v>
      </c>
    </row>
    <row r="1008" spans="1:3" x14ac:dyDescent="0.25">
      <c r="A1008" s="14">
        <v>2.9290000000000001E-14</v>
      </c>
      <c r="B1008" t="s">
        <v>1801</v>
      </c>
      <c r="C1008" t="s">
        <v>1799</v>
      </c>
    </row>
    <row r="1009" spans="1:3" x14ac:dyDescent="0.25">
      <c r="A1009" s="14">
        <v>2.171E-14</v>
      </c>
      <c r="B1009" t="s">
        <v>1801</v>
      </c>
      <c r="C1009" t="s">
        <v>1799</v>
      </c>
    </row>
    <row r="1010" spans="1:3" x14ac:dyDescent="0.25">
      <c r="A1010" s="14">
        <v>1.142E-14</v>
      </c>
      <c r="B1010" t="s">
        <v>1801</v>
      </c>
      <c r="C1010" t="s">
        <v>1799</v>
      </c>
    </row>
    <row r="1011" spans="1:3" x14ac:dyDescent="0.25">
      <c r="A1011" s="14">
        <v>4.3240000000000001E-15</v>
      </c>
      <c r="B1011" t="s">
        <v>1801</v>
      </c>
      <c r="C1011" t="s">
        <v>1799</v>
      </c>
    </row>
    <row r="1012" spans="1:3" x14ac:dyDescent="0.25">
      <c r="A1012" s="14">
        <v>1.724E-15</v>
      </c>
      <c r="B1012" t="s">
        <v>1801</v>
      </c>
      <c r="C1012" t="s">
        <v>1799</v>
      </c>
    </row>
    <row r="1013" spans="1:3" x14ac:dyDescent="0.25">
      <c r="A1013" s="14">
        <v>7.693E-16</v>
      </c>
      <c r="B1013" t="s">
        <v>1801</v>
      </c>
      <c r="C1013" t="s">
        <v>1799</v>
      </c>
    </row>
    <row r="1014" spans="1:3" x14ac:dyDescent="0.25">
      <c r="A1014" s="14">
        <v>3.217E-15</v>
      </c>
      <c r="B1014" t="s">
        <v>1801</v>
      </c>
      <c r="C1014" t="s">
        <v>1799</v>
      </c>
    </row>
    <row r="1015" spans="1:3" x14ac:dyDescent="0.25">
      <c r="A1015" s="14">
        <v>4.198E-15</v>
      </c>
      <c r="B1015" t="s">
        <v>1801</v>
      </c>
      <c r="C1015" t="s">
        <v>1799</v>
      </c>
    </row>
    <row r="1016" spans="1:3" x14ac:dyDescent="0.25">
      <c r="A1016" s="14">
        <v>9.9639999999999998E-16</v>
      </c>
      <c r="B1016" t="s">
        <v>1801</v>
      </c>
      <c r="C1016" t="s">
        <v>1799</v>
      </c>
    </row>
    <row r="1017" spans="1:3" x14ac:dyDescent="0.25">
      <c r="A1017" s="14">
        <v>9.1399999999999994E-15</v>
      </c>
      <c r="B1017" t="s">
        <v>1801</v>
      </c>
      <c r="C1017" t="s">
        <v>1799</v>
      </c>
    </row>
    <row r="1018" spans="1:3" x14ac:dyDescent="0.25">
      <c r="A1018" s="14">
        <v>1.055E-15</v>
      </c>
      <c r="B1018" t="s">
        <v>1801</v>
      </c>
      <c r="C1018" t="s">
        <v>1799</v>
      </c>
    </row>
    <row r="1019" spans="1:3" x14ac:dyDescent="0.25">
      <c r="A1019" s="14">
        <v>1.531E-14</v>
      </c>
      <c r="B1019" t="s">
        <v>1801</v>
      </c>
      <c r="C1019" t="s">
        <v>1799</v>
      </c>
    </row>
    <row r="1020" spans="1:3" x14ac:dyDescent="0.25">
      <c r="A1020" s="14">
        <v>1.32E-15</v>
      </c>
      <c r="B1020" t="s">
        <v>1801</v>
      </c>
      <c r="C1020" t="s">
        <v>1799</v>
      </c>
    </row>
    <row r="1021" spans="1:3" x14ac:dyDescent="0.25">
      <c r="A1021" s="14">
        <v>1.167E-15</v>
      </c>
      <c r="B1021" t="s">
        <v>1801</v>
      </c>
      <c r="C1021" t="s">
        <v>1799</v>
      </c>
    </row>
    <row r="1022" spans="1:3" x14ac:dyDescent="0.25">
      <c r="A1022" s="14">
        <v>7.4440000000000003E-15</v>
      </c>
      <c r="B1022" t="s">
        <v>1801</v>
      </c>
      <c r="C1022" t="s">
        <v>1799</v>
      </c>
    </row>
    <row r="1023" spans="1:3" x14ac:dyDescent="0.25">
      <c r="A1023" s="14">
        <v>8.8710000000000008E-15</v>
      </c>
      <c r="B1023" t="s">
        <v>1801</v>
      </c>
      <c r="C1023" t="s">
        <v>1799</v>
      </c>
    </row>
    <row r="1024" spans="1:3" x14ac:dyDescent="0.25">
      <c r="A1024" s="14">
        <v>1.206E-14</v>
      </c>
      <c r="B1024" t="s">
        <v>1801</v>
      </c>
      <c r="C1024" t="s">
        <v>1799</v>
      </c>
    </row>
    <row r="1025" spans="1:3" x14ac:dyDescent="0.25">
      <c r="A1025" s="14">
        <v>2.1279999999999999E-15</v>
      </c>
      <c r="B1025" t="s">
        <v>1801</v>
      </c>
      <c r="C1025" t="s">
        <v>1799</v>
      </c>
    </row>
    <row r="1026" spans="1:3" x14ac:dyDescent="0.25">
      <c r="A1026" s="14">
        <v>2.2939999999999998E-15</v>
      </c>
      <c r="B1026" t="s">
        <v>1801</v>
      </c>
      <c r="C1026" t="s">
        <v>1799</v>
      </c>
    </row>
    <row r="1027" spans="1:3" x14ac:dyDescent="0.25">
      <c r="A1027" s="14">
        <v>3.2010000000000001E-15</v>
      </c>
      <c r="B1027" t="s">
        <v>1801</v>
      </c>
      <c r="C1027" t="s">
        <v>1799</v>
      </c>
    </row>
    <row r="1028" spans="1:3" x14ac:dyDescent="0.25">
      <c r="A1028" s="14">
        <v>6.7730000000000002E-15</v>
      </c>
      <c r="B1028" t="s">
        <v>1801</v>
      </c>
      <c r="C1028" t="s">
        <v>1799</v>
      </c>
    </row>
    <row r="1029" spans="1:3" x14ac:dyDescent="0.25">
      <c r="A1029" s="14">
        <v>7.5079999999999997E-15</v>
      </c>
      <c r="B1029" t="s">
        <v>1801</v>
      </c>
      <c r="C1029" t="s">
        <v>1799</v>
      </c>
    </row>
    <row r="1030" spans="1:3" x14ac:dyDescent="0.25">
      <c r="A1030" s="14">
        <v>8.23E-15</v>
      </c>
      <c r="B1030" t="s">
        <v>1801</v>
      </c>
      <c r="C1030" t="s">
        <v>1799</v>
      </c>
    </row>
    <row r="1031" spans="1:3" x14ac:dyDescent="0.25">
      <c r="A1031" s="14">
        <v>9.6659999999999997E-16</v>
      </c>
      <c r="B1031" t="s">
        <v>1801</v>
      </c>
      <c r="C1031" t="s">
        <v>1799</v>
      </c>
    </row>
    <row r="1032" spans="1:3" x14ac:dyDescent="0.25">
      <c r="A1032" s="14">
        <v>1.2939999999999999E-15</v>
      </c>
      <c r="B1032" t="s">
        <v>1801</v>
      </c>
      <c r="C1032" t="s">
        <v>1799</v>
      </c>
    </row>
    <row r="1033" spans="1:3" x14ac:dyDescent="0.25">
      <c r="A1033" s="14">
        <v>1.6729999999999999E-14</v>
      </c>
      <c r="B1033" t="s">
        <v>1801</v>
      </c>
      <c r="C1033" t="s">
        <v>1799</v>
      </c>
    </row>
    <row r="1034" spans="1:3" x14ac:dyDescent="0.25">
      <c r="A1034" s="14">
        <v>2.7500000000000001E-15</v>
      </c>
      <c r="B1034" t="s">
        <v>1801</v>
      </c>
      <c r="C1034" t="s">
        <v>1799</v>
      </c>
    </row>
    <row r="1035" spans="1:3" x14ac:dyDescent="0.25">
      <c r="A1035" s="14">
        <v>4.5760000000000002E-15</v>
      </c>
      <c r="B1035" t="s">
        <v>1801</v>
      </c>
      <c r="C1035" t="s">
        <v>1799</v>
      </c>
    </row>
    <row r="1036" spans="1:3" x14ac:dyDescent="0.25">
      <c r="A1036" s="14">
        <v>2.4250000000000002E-15</v>
      </c>
      <c r="B1036" t="s">
        <v>1801</v>
      </c>
      <c r="C1036" t="s">
        <v>1799</v>
      </c>
    </row>
    <row r="1037" spans="1:3" x14ac:dyDescent="0.25">
      <c r="A1037" s="14">
        <v>2.2009999999999999E-14</v>
      </c>
      <c r="B1037" t="s">
        <v>1801</v>
      </c>
      <c r="C1037" t="s">
        <v>1799</v>
      </c>
    </row>
    <row r="1038" spans="1:3" x14ac:dyDescent="0.25">
      <c r="A1038" s="14">
        <v>7.9940000000000001E-15</v>
      </c>
      <c r="B1038" t="s">
        <v>1801</v>
      </c>
      <c r="C1038" t="s">
        <v>1799</v>
      </c>
    </row>
    <row r="1039" spans="1:3" x14ac:dyDescent="0.25">
      <c r="A1039" s="14">
        <v>2.6009999999999999E-15</v>
      </c>
      <c r="B1039" t="s">
        <v>1801</v>
      </c>
      <c r="C1039" t="s">
        <v>1799</v>
      </c>
    </row>
    <row r="1040" spans="1:3" x14ac:dyDescent="0.25">
      <c r="A1040" s="14">
        <v>1.9850000000000001E-15</v>
      </c>
      <c r="B1040" t="s">
        <v>1801</v>
      </c>
      <c r="C1040" t="s">
        <v>1799</v>
      </c>
    </row>
    <row r="1041" spans="1:3" x14ac:dyDescent="0.25">
      <c r="A1041" s="14">
        <v>4.5789999999999997E-15</v>
      </c>
      <c r="B1041" t="s">
        <v>1801</v>
      </c>
      <c r="C1041" t="s">
        <v>1799</v>
      </c>
    </row>
    <row r="1042" spans="1:3" x14ac:dyDescent="0.25">
      <c r="A1042" s="14">
        <v>1.358E-15</v>
      </c>
      <c r="B1042" t="s">
        <v>1801</v>
      </c>
      <c r="C1042" t="s">
        <v>1799</v>
      </c>
    </row>
    <row r="1043" spans="1:3" x14ac:dyDescent="0.25">
      <c r="A1043" s="14">
        <v>3.0369999999999998E-15</v>
      </c>
      <c r="B1043" t="s">
        <v>1801</v>
      </c>
      <c r="C1043" t="s">
        <v>1799</v>
      </c>
    </row>
    <row r="1044" spans="1:3" x14ac:dyDescent="0.25">
      <c r="A1044" s="14">
        <v>8.8940000000000002E-16</v>
      </c>
      <c r="B1044" t="s">
        <v>1801</v>
      </c>
      <c r="C1044" t="s">
        <v>1799</v>
      </c>
    </row>
    <row r="1045" spans="1:3" x14ac:dyDescent="0.25">
      <c r="A1045" s="14">
        <v>1.0720000000000001E-14</v>
      </c>
      <c r="B1045" t="s">
        <v>1801</v>
      </c>
      <c r="C1045" t="s">
        <v>1799</v>
      </c>
    </row>
    <row r="1046" spans="1:3" x14ac:dyDescent="0.25">
      <c r="A1046" s="14">
        <v>1.508E-14</v>
      </c>
      <c r="B1046" t="s">
        <v>1801</v>
      </c>
      <c r="C1046" t="s">
        <v>1799</v>
      </c>
    </row>
    <row r="1047" spans="1:3" x14ac:dyDescent="0.25">
      <c r="A1047" s="14">
        <v>5.4250000000000004E-15</v>
      </c>
      <c r="B1047" t="s">
        <v>1801</v>
      </c>
      <c r="C1047" t="s">
        <v>1799</v>
      </c>
    </row>
    <row r="1048" spans="1:3" x14ac:dyDescent="0.25">
      <c r="A1048" s="14">
        <v>1.0569999999999999E-14</v>
      </c>
      <c r="B1048" t="s">
        <v>1801</v>
      </c>
      <c r="C1048" t="s">
        <v>1799</v>
      </c>
    </row>
    <row r="1049" spans="1:3" x14ac:dyDescent="0.25">
      <c r="A1049" s="14">
        <v>2.3100000000000001E-14</v>
      </c>
      <c r="B1049" t="s">
        <v>1801</v>
      </c>
      <c r="C1049" t="s">
        <v>1799</v>
      </c>
    </row>
    <row r="1050" spans="1:3" x14ac:dyDescent="0.25">
      <c r="A1050" s="14">
        <v>9.3739999999999997E-15</v>
      </c>
      <c r="B1050" t="s">
        <v>1801</v>
      </c>
      <c r="C1050" t="s">
        <v>1799</v>
      </c>
    </row>
    <row r="1051" spans="1:3" x14ac:dyDescent="0.25">
      <c r="A1051" s="14">
        <v>7.9410000000000003E-15</v>
      </c>
      <c r="B1051" t="s">
        <v>1801</v>
      </c>
      <c r="C1051" t="s">
        <v>1799</v>
      </c>
    </row>
    <row r="1052" spans="1:3" x14ac:dyDescent="0.25">
      <c r="A1052" s="14">
        <v>1.471E-15</v>
      </c>
      <c r="B1052" t="s">
        <v>1801</v>
      </c>
      <c r="C1052" t="s">
        <v>1799</v>
      </c>
    </row>
    <row r="1053" spans="1:3" x14ac:dyDescent="0.25">
      <c r="A1053" s="14">
        <v>1.477E-14</v>
      </c>
      <c r="B1053" t="s">
        <v>1801</v>
      </c>
      <c r="C1053" t="s">
        <v>1799</v>
      </c>
    </row>
    <row r="1054" spans="1:3" x14ac:dyDescent="0.25">
      <c r="A1054" s="14">
        <v>1.5369999999999999E-14</v>
      </c>
      <c r="B1054" t="s">
        <v>1801</v>
      </c>
      <c r="C1054" t="s">
        <v>1799</v>
      </c>
    </row>
    <row r="1055" spans="1:3" x14ac:dyDescent="0.25">
      <c r="A1055" s="14">
        <v>8.2050000000000002E-16</v>
      </c>
      <c r="B1055" t="s">
        <v>1801</v>
      </c>
      <c r="C1055" t="s">
        <v>1799</v>
      </c>
    </row>
    <row r="1056" spans="1:3" x14ac:dyDescent="0.25">
      <c r="A1056" s="14">
        <v>1.3229999999999999E-14</v>
      </c>
      <c r="B1056" t="s">
        <v>1801</v>
      </c>
      <c r="C1056" t="s">
        <v>1799</v>
      </c>
    </row>
    <row r="1057" spans="1:3" x14ac:dyDescent="0.25">
      <c r="A1057" s="14">
        <v>5.9360000000000002E-16</v>
      </c>
      <c r="B1057" t="s">
        <v>1801</v>
      </c>
      <c r="C1057" t="s">
        <v>1799</v>
      </c>
    </row>
    <row r="1058" spans="1:3" x14ac:dyDescent="0.25">
      <c r="A1058" s="14">
        <v>7.8630000000000002E-15</v>
      </c>
      <c r="B1058" t="s">
        <v>1801</v>
      </c>
      <c r="C1058" t="s">
        <v>1799</v>
      </c>
    </row>
    <row r="1059" spans="1:3" x14ac:dyDescent="0.25">
      <c r="A1059" s="14">
        <v>2.1729999999999999E-14</v>
      </c>
      <c r="B1059" t="s">
        <v>1801</v>
      </c>
      <c r="C1059" t="s">
        <v>1799</v>
      </c>
    </row>
    <row r="1060" spans="1:3" x14ac:dyDescent="0.25">
      <c r="A1060" s="14">
        <v>9.3639999999999999E-15</v>
      </c>
      <c r="B1060" t="s">
        <v>1801</v>
      </c>
      <c r="C1060" t="s">
        <v>1799</v>
      </c>
    </row>
    <row r="1061" spans="1:3" x14ac:dyDescent="0.25">
      <c r="A1061" s="14">
        <v>1.347E-14</v>
      </c>
      <c r="B1061" t="s">
        <v>1801</v>
      </c>
      <c r="C1061" t="s">
        <v>1799</v>
      </c>
    </row>
    <row r="1062" spans="1:3" x14ac:dyDescent="0.25">
      <c r="A1062" s="14">
        <v>8.5970000000000005E-16</v>
      </c>
      <c r="B1062" t="s">
        <v>1801</v>
      </c>
      <c r="C1062" t="s">
        <v>1799</v>
      </c>
    </row>
    <row r="1063" spans="1:3" x14ac:dyDescent="0.25">
      <c r="A1063" s="14">
        <v>1.5130000000000001E-14</v>
      </c>
      <c r="B1063" t="s">
        <v>1801</v>
      </c>
      <c r="C1063" t="s">
        <v>1799</v>
      </c>
    </row>
    <row r="1064" spans="1:3" x14ac:dyDescent="0.25">
      <c r="A1064" s="14">
        <v>4.0040000000000004E-15</v>
      </c>
      <c r="B1064" t="s">
        <v>1801</v>
      </c>
      <c r="C1064" t="s">
        <v>1799</v>
      </c>
    </row>
    <row r="1065" spans="1:3" x14ac:dyDescent="0.25">
      <c r="A1065" s="14">
        <v>1.275E-15</v>
      </c>
      <c r="B1065" t="s">
        <v>1801</v>
      </c>
      <c r="C1065" t="s">
        <v>1799</v>
      </c>
    </row>
    <row r="1066" spans="1:3" x14ac:dyDescent="0.25">
      <c r="A1066" s="14">
        <v>4.8659999999999998E-15</v>
      </c>
      <c r="B1066" t="s">
        <v>1801</v>
      </c>
      <c r="C1066" t="s">
        <v>1799</v>
      </c>
    </row>
    <row r="1067" spans="1:3" x14ac:dyDescent="0.25">
      <c r="A1067" s="14">
        <v>8.8769999999999997E-15</v>
      </c>
      <c r="B1067" t="s">
        <v>1801</v>
      </c>
      <c r="C1067" t="s">
        <v>1799</v>
      </c>
    </row>
    <row r="1068" spans="1:3" x14ac:dyDescent="0.25">
      <c r="A1068" s="14">
        <v>1.1080000000000001E-15</v>
      </c>
      <c r="B1068" t="s">
        <v>1801</v>
      </c>
      <c r="C1068" t="s">
        <v>1799</v>
      </c>
    </row>
    <row r="1069" spans="1:3" x14ac:dyDescent="0.25">
      <c r="A1069" s="14">
        <v>6.2620000000000004E-15</v>
      </c>
      <c r="B1069" t="s">
        <v>1801</v>
      </c>
      <c r="C1069" t="s">
        <v>1799</v>
      </c>
    </row>
    <row r="1070" spans="1:3" x14ac:dyDescent="0.25">
      <c r="A1070" s="14">
        <v>1.2539999999999999E-14</v>
      </c>
      <c r="B1070" t="s">
        <v>1801</v>
      </c>
      <c r="C1070" t="s">
        <v>1799</v>
      </c>
    </row>
    <row r="1071" spans="1:3" x14ac:dyDescent="0.25">
      <c r="A1071" s="14">
        <v>9.0440000000000006E-16</v>
      </c>
      <c r="B1071" t="s">
        <v>1801</v>
      </c>
      <c r="C1071" t="s">
        <v>1799</v>
      </c>
    </row>
    <row r="1072" spans="1:3" x14ac:dyDescent="0.25">
      <c r="A1072" s="14">
        <v>6.1079999999999999E-15</v>
      </c>
      <c r="B1072" t="s">
        <v>1801</v>
      </c>
      <c r="C1072" t="s">
        <v>1799</v>
      </c>
    </row>
    <row r="1073" spans="1:3" x14ac:dyDescent="0.25">
      <c r="A1073" s="14">
        <v>1.6449999999999999E-15</v>
      </c>
      <c r="B1073" t="s">
        <v>1801</v>
      </c>
      <c r="C1073" t="s">
        <v>1799</v>
      </c>
    </row>
    <row r="1074" spans="1:3" x14ac:dyDescent="0.25">
      <c r="A1074" s="14">
        <v>4.7699999999999998E-15</v>
      </c>
      <c r="B1074" t="s">
        <v>1801</v>
      </c>
      <c r="C1074" t="s">
        <v>1799</v>
      </c>
    </row>
    <row r="1075" spans="1:3" x14ac:dyDescent="0.25">
      <c r="A1075" s="14">
        <v>3.7319999999999999E-15</v>
      </c>
      <c r="B1075" t="s">
        <v>1801</v>
      </c>
      <c r="C1075" t="s">
        <v>1799</v>
      </c>
    </row>
    <row r="1076" spans="1:3" x14ac:dyDescent="0.25">
      <c r="A1076" s="14">
        <v>1.3499999999999999E-14</v>
      </c>
      <c r="B1076" t="s">
        <v>1801</v>
      </c>
      <c r="C1076" t="s">
        <v>1799</v>
      </c>
    </row>
    <row r="1077" spans="1:3" x14ac:dyDescent="0.25">
      <c r="A1077" s="14">
        <v>1.199E-14</v>
      </c>
      <c r="B1077" t="s">
        <v>1801</v>
      </c>
      <c r="C1077" t="s">
        <v>1799</v>
      </c>
    </row>
    <row r="1078" spans="1:3" x14ac:dyDescent="0.25">
      <c r="A1078" s="14">
        <v>2.3510000000000001E-15</v>
      </c>
      <c r="B1078" t="s">
        <v>1801</v>
      </c>
      <c r="C1078" t="s">
        <v>1799</v>
      </c>
    </row>
    <row r="1079" spans="1:3" x14ac:dyDescent="0.25">
      <c r="A1079" s="14">
        <v>1.055E-15</v>
      </c>
      <c r="B1079" t="s">
        <v>1801</v>
      </c>
      <c r="C1079" t="s">
        <v>1799</v>
      </c>
    </row>
    <row r="1080" spans="1:3" x14ac:dyDescent="0.25">
      <c r="A1080" s="14">
        <v>2.3230000000000001E-15</v>
      </c>
      <c r="B1080" t="s">
        <v>1801</v>
      </c>
      <c r="C1080" t="s">
        <v>1799</v>
      </c>
    </row>
    <row r="1081" spans="1:3" x14ac:dyDescent="0.25">
      <c r="A1081" s="14">
        <v>4.9690000000000005E-16</v>
      </c>
      <c r="B1081" t="s">
        <v>1801</v>
      </c>
      <c r="C1081" t="s">
        <v>1799</v>
      </c>
    </row>
    <row r="1082" spans="1:3" x14ac:dyDescent="0.25">
      <c r="A1082" s="14">
        <v>1.397E-15</v>
      </c>
      <c r="B1082" t="s">
        <v>1801</v>
      </c>
      <c r="C1082" t="s">
        <v>1799</v>
      </c>
    </row>
    <row r="1083" spans="1:3" x14ac:dyDescent="0.25">
      <c r="A1083" s="14">
        <v>3.6220000000000001E-15</v>
      </c>
      <c r="B1083" t="s">
        <v>1801</v>
      </c>
      <c r="C1083" t="s">
        <v>1799</v>
      </c>
    </row>
    <row r="1084" spans="1:3" x14ac:dyDescent="0.25">
      <c r="A1084" s="14">
        <v>1.4000000000000001E-15</v>
      </c>
      <c r="B1084" t="s">
        <v>1801</v>
      </c>
      <c r="C1084" t="s">
        <v>1799</v>
      </c>
    </row>
    <row r="1085" spans="1:3" x14ac:dyDescent="0.25">
      <c r="A1085" s="14">
        <v>2.0170000000000001E-14</v>
      </c>
      <c r="B1085" t="s">
        <v>1801</v>
      </c>
      <c r="C1085" t="s">
        <v>1799</v>
      </c>
    </row>
    <row r="1086" spans="1:3" x14ac:dyDescent="0.25">
      <c r="A1086" s="14">
        <v>1.053E-15</v>
      </c>
      <c r="B1086" t="s">
        <v>1801</v>
      </c>
      <c r="C1086" t="s">
        <v>1799</v>
      </c>
    </row>
    <row r="1087" spans="1:3" x14ac:dyDescent="0.25">
      <c r="A1087" s="14">
        <v>7.7089999999999996E-16</v>
      </c>
      <c r="B1087" t="s">
        <v>1801</v>
      </c>
      <c r="C1087" t="s">
        <v>1799</v>
      </c>
    </row>
    <row r="1088" spans="1:3" x14ac:dyDescent="0.25">
      <c r="A1088" s="14">
        <v>1.9839999999999999E-15</v>
      </c>
      <c r="B1088" t="s">
        <v>1801</v>
      </c>
      <c r="C1088" t="s">
        <v>1799</v>
      </c>
    </row>
    <row r="1089" spans="1:3" x14ac:dyDescent="0.25">
      <c r="A1089" s="14">
        <v>2.3180000000000002E-15</v>
      </c>
      <c r="B1089" t="s">
        <v>1801</v>
      </c>
      <c r="C1089" t="s">
        <v>1799</v>
      </c>
    </row>
    <row r="1090" spans="1:3" x14ac:dyDescent="0.25">
      <c r="A1090" s="14">
        <v>1.907E-15</v>
      </c>
      <c r="B1090" t="s">
        <v>1801</v>
      </c>
      <c r="C1090" t="s">
        <v>1799</v>
      </c>
    </row>
    <row r="1091" spans="1:3" x14ac:dyDescent="0.25">
      <c r="A1091" s="14">
        <v>4.6909999999999999E-15</v>
      </c>
      <c r="B1091" t="s">
        <v>1801</v>
      </c>
      <c r="C1091" t="s">
        <v>1799</v>
      </c>
    </row>
    <row r="1092" spans="1:3" x14ac:dyDescent="0.25">
      <c r="A1092" s="14">
        <v>7.5869999999999998E-16</v>
      </c>
      <c r="B1092" t="s">
        <v>1801</v>
      </c>
      <c r="C1092" t="s">
        <v>1799</v>
      </c>
    </row>
    <row r="1093" spans="1:3" x14ac:dyDescent="0.25">
      <c r="A1093" s="14">
        <v>6.8719999999999996E-15</v>
      </c>
      <c r="B1093" t="s">
        <v>1801</v>
      </c>
      <c r="C1093" t="s">
        <v>1799</v>
      </c>
    </row>
    <row r="1094" spans="1:3" x14ac:dyDescent="0.25">
      <c r="A1094" s="14">
        <v>6.9600000000000003E-15</v>
      </c>
      <c r="B1094" t="s">
        <v>1801</v>
      </c>
      <c r="C1094" t="s">
        <v>1799</v>
      </c>
    </row>
    <row r="1095" spans="1:3" x14ac:dyDescent="0.25">
      <c r="A1095" s="14">
        <v>1.362E-15</v>
      </c>
      <c r="B1095" t="s">
        <v>1801</v>
      </c>
      <c r="C1095" t="s">
        <v>1799</v>
      </c>
    </row>
    <row r="1096" spans="1:3" x14ac:dyDescent="0.25">
      <c r="A1096" s="14">
        <v>1.3150000000000001E-15</v>
      </c>
      <c r="B1096" t="s">
        <v>1801</v>
      </c>
      <c r="C1096" t="s">
        <v>1799</v>
      </c>
    </row>
    <row r="1097" spans="1:3" x14ac:dyDescent="0.25">
      <c r="A1097" s="14">
        <v>2.195E-15</v>
      </c>
      <c r="B1097" t="s">
        <v>1801</v>
      </c>
      <c r="C1097" t="s">
        <v>1799</v>
      </c>
    </row>
    <row r="1098" spans="1:3" x14ac:dyDescent="0.25">
      <c r="A1098" s="14">
        <v>3.0369999999999998E-15</v>
      </c>
      <c r="B1098" t="s">
        <v>1801</v>
      </c>
      <c r="C1098" t="s">
        <v>1799</v>
      </c>
    </row>
    <row r="1099" spans="1:3" x14ac:dyDescent="0.25">
      <c r="A1099" s="14">
        <v>9.0030000000000006E-15</v>
      </c>
      <c r="B1099" t="s">
        <v>1801</v>
      </c>
      <c r="C1099" t="s">
        <v>1799</v>
      </c>
    </row>
    <row r="1100" spans="1:3" x14ac:dyDescent="0.25">
      <c r="A1100" s="14">
        <v>1.248E-15</v>
      </c>
      <c r="B1100" t="s">
        <v>1801</v>
      </c>
      <c r="C1100" t="s">
        <v>1799</v>
      </c>
    </row>
    <row r="1101" spans="1:3" x14ac:dyDescent="0.25">
      <c r="A1101" s="14">
        <v>6.4670000000000004E-15</v>
      </c>
      <c r="B1101" t="s">
        <v>1801</v>
      </c>
      <c r="C1101" t="s">
        <v>1799</v>
      </c>
    </row>
    <row r="1102" spans="1:3" x14ac:dyDescent="0.25">
      <c r="A1102" s="14">
        <v>1.15E-15</v>
      </c>
      <c r="B1102" t="s">
        <v>1801</v>
      </c>
      <c r="C1102" t="s">
        <v>1799</v>
      </c>
    </row>
    <row r="1103" spans="1:3" x14ac:dyDescent="0.25">
      <c r="A1103" s="14">
        <v>4.4209999999999998E-16</v>
      </c>
      <c r="B1103" t="s">
        <v>1801</v>
      </c>
      <c r="C1103" t="s">
        <v>1799</v>
      </c>
    </row>
    <row r="1104" spans="1:3" x14ac:dyDescent="0.25">
      <c r="A1104" s="14">
        <v>1.1400000000000001E-14</v>
      </c>
      <c r="B1104" t="s">
        <v>1801</v>
      </c>
      <c r="C1104" t="s">
        <v>1799</v>
      </c>
    </row>
    <row r="1105" spans="1:3" x14ac:dyDescent="0.25">
      <c r="A1105" s="14">
        <v>6.4520000000000001E-16</v>
      </c>
      <c r="B1105" t="s">
        <v>1801</v>
      </c>
      <c r="C1105" t="s">
        <v>1799</v>
      </c>
    </row>
    <row r="1106" spans="1:3" x14ac:dyDescent="0.25">
      <c r="A1106" s="14">
        <v>2.1720000000000002E-15</v>
      </c>
      <c r="B1106" t="s">
        <v>1801</v>
      </c>
      <c r="C1106" t="s">
        <v>1799</v>
      </c>
    </row>
    <row r="1107" spans="1:3" x14ac:dyDescent="0.25">
      <c r="A1107" s="14">
        <v>1.7160000000000001E-15</v>
      </c>
      <c r="B1107" t="s">
        <v>1801</v>
      </c>
      <c r="C1107" t="s">
        <v>1799</v>
      </c>
    </row>
    <row r="1108" spans="1:3" x14ac:dyDescent="0.25">
      <c r="A1108" s="14">
        <v>1.556E-15</v>
      </c>
      <c r="B1108" t="s">
        <v>1801</v>
      </c>
      <c r="C1108" t="s">
        <v>1799</v>
      </c>
    </row>
    <row r="1109" spans="1:3" x14ac:dyDescent="0.25">
      <c r="A1109" s="14">
        <v>1.309E-15</v>
      </c>
      <c r="B1109" t="s">
        <v>1801</v>
      </c>
      <c r="C1109" t="s">
        <v>1799</v>
      </c>
    </row>
    <row r="1110" spans="1:3" x14ac:dyDescent="0.25">
      <c r="A1110" s="14">
        <v>3.5770000000000003E-15</v>
      </c>
      <c r="B1110" t="s">
        <v>1801</v>
      </c>
      <c r="C1110" t="s">
        <v>1799</v>
      </c>
    </row>
    <row r="1111" spans="1:3" x14ac:dyDescent="0.25">
      <c r="A1111" s="14">
        <v>1.244E-14</v>
      </c>
      <c r="B1111" t="s">
        <v>1801</v>
      </c>
      <c r="C1111" t="s">
        <v>1799</v>
      </c>
    </row>
    <row r="1112" spans="1:3" x14ac:dyDescent="0.25">
      <c r="A1112" s="14">
        <v>2.794E-15</v>
      </c>
      <c r="B1112" t="s">
        <v>1801</v>
      </c>
      <c r="C1112" t="s">
        <v>1799</v>
      </c>
    </row>
    <row r="1113" spans="1:3" x14ac:dyDescent="0.25">
      <c r="A1113" s="14">
        <v>6.7280000000000001E-16</v>
      </c>
      <c r="B1113" t="s">
        <v>1801</v>
      </c>
      <c r="C1113" t="s">
        <v>1799</v>
      </c>
    </row>
    <row r="1114" spans="1:3" x14ac:dyDescent="0.25">
      <c r="A1114" s="14">
        <v>1.625E-15</v>
      </c>
      <c r="B1114" t="s">
        <v>1801</v>
      </c>
      <c r="C1114" t="s">
        <v>1799</v>
      </c>
    </row>
    <row r="1115" spans="1:3" x14ac:dyDescent="0.25">
      <c r="A1115" s="14">
        <v>1.7369999999999999E-14</v>
      </c>
      <c r="B1115" t="s">
        <v>1801</v>
      </c>
      <c r="C1115" t="s">
        <v>1799</v>
      </c>
    </row>
    <row r="1116" spans="1:3" x14ac:dyDescent="0.25">
      <c r="A1116" s="14">
        <v>5.5950000000000004E-15</v>
      </c>
      <c r="B1116" t="s">
        <v>1801</v>
      </c>
      <c r="C1116" t="s">
        <v>1799</v>
      </c>
    </row>
    <row r="1117" spans="1:3" x14ac:dyDescent="0.25">
      <c r="A1117" s="14">
        <v>5.5479999999999996E-16</v>
      </c>
      <c r="B1117" t="s">
        <v>1801</v>
      </c>
      <c r="C1117" t="s">
        <v>1799</v>
      </c>
    </row>
    <row r="1118" spans="1:3" x14ac:dyDescent="0.25">
      <c r="A1118" s="14">
        <v>5.0730000000000002E-15</v>
      </c>
      <c r="B1118" t="s">
        <v>1801</v>
      </c>
      <c r="C1118" t="s">
        <v>1799</v>
      </c>
    </row>
    <row r="1119" spans="1:3" x14ac:dyDescent="0.25">
      <c r="A1119" s="14">
        <v>6.9989999999999999E-16</v>
      </c>
      <c r="B1119" t="s">
        <v>1801</v>
      </c>
      <c r="C1119" t="s">
        <v>1799</v>
      </c>
    </row>
    <row r="1120" spans="1:3" x14ac:dyDescent="0.25">
      <c r="A1120" s="14">
        <v>5.9729999999999998E-15</v>
      </c>
      <c r="B1120" t="s">
        <v>1801</v>
      </c>
      <c r="C1120" t="s">
        <v>1799</v>
      </c>
    </row>
    <row r="1121" spans="1:3" x14ac:dyDescent="0.25">
      <c r="A1121" s="14">
        <v>7.8040000000000002E-16</v>
      </c>
      <c r="B1121" t="s">
        <v>1801</v>
      </c>
      <c r="C1121" t="s">
        <v>1799</v>
      </c>
    </row>
    <row r="1122" spans="1:3" x14ac:dyDescent="0.25">
      <c r="A1122" s="14">
        <v>8.6549999999999996E-16</v>
      </c>
      <c r="B1122" t="s">
        <v>1801</v>
      </c>
      <c r="C1122" t="s">
        <v>1799</v>
      </c>
    </row>
    <row r="1123" spans="1:3" x14ac:dyDescent="0.25">
      <c r="A1123" s="14">
        <v>8.448E-15</v>
      </c>
      <c r="B1123" t="s">
        <v>1801</v>
      </c>
      <c r="C1123" t="s">
        <v>1799</v>
      </c>
    </row>
    <row r="1124" spans="1:3" x14ac:dyDescent="0.25">
      <c r="A1124" s="14">
        <v>1.177E-15</v>
      </c>
      <c r="B1124" t="s">
        <v>1801</v>
      </c>
      <c r="C1124" t="s">
        <v>1799</v>
      </c>
    </row>
    <row r="1125" spans="1:3" x14ac:dyDescent="0.25">
      <c r="A1125" s="14">
        <v>2.633E-15</v>
      </c>
      <c r="B1125" t="s">
        <v>1801</v>
      </c>
      <c r="C1125" t="s">
        <v>1799</v>
      </c>
    </row>
    <row r="1126" spans="1:3" x14ac:dyDescent="0.25">
      <c r="A1126" s="14">
        <v>1.2300000000000001E-15</v>
      </c>
      <c r="B1126" t="s">
        <v>1801</v>
      </c>
      <c r="C1126" t="s">
        <v>1799</v>
      </c>
    </row>
    <row r="1127" spans="1:3" x14ac:dyDescent="0.25">
      <c r="A1127" s="14">
        <v>7.9530000000000003E-16</v>
      </c>
      <c r="B1127" t="s">
        <v>1801</v>
      </c>
      <c r="C1127" t="s">
        <v>1799</v>
      </c>
    </row>
    <row r="1128" spans="1:3" x14ac:dyDescent="0.25">
      <c r="A1128" s="14">
        <v>5.9530000000000003E-15</v>
      </c>
      <c r="B1128" t="s">
        <v>1801</v>
      </c>
      <c r="C1128" t="s">
        <v>1799</v>
      </c>
    </row>
    <row r="1129" spans="1:3" x14ac:dyDescent="0.25">
      <c r="A1129" s="14">
        <v>7.4959999999999999E-16</v>
      </c>
      <c r="B1129" t="s">
        <v>1801</v>
      </c>
      <c r="C1129" t="s">
        <v>1799</v>
      </c>
    </row>
    <row r="1130" spans="1:3" x14ac:dyDescent="0.25">
      <c r="A1130" s="14">
        <v>1.9330000000000001E-15</v>
      </c>
      <c r="B1130" t="s">
        <v>1801</v>
      </c>
      <c r="C1130" t="s">
        <v>1799</v>
      </c>
    </row>
    <row r="1131" spans="1:3" x14ac:dyDescent="0.25">
      <c r="A1131" s="14">
        <v>1.4989999999999999E-15</v>
      </c>
      <c r="B1131" t="s">
        <v>1801</v>
      </c>
      <c r="C1131" t="s">
        <v>1799</v>
      </c>
    </row>
    <row r="1132" spans="1:3" x14ac:dyDescent="0.25">
      <c r="A1132" s="14">
        <v>2.525E-14</v>
      </c>
      <c r="B1132" t="s">
        <v>1801</v>
      </c>
      <c r="C1132" t="s">
        <v>1799</v>
      </c>
    </row>
    <row r="1133" spans="1:3" x14ac:dyDescent="0.25">
      <c r="A1133" s="14">
        <v>6.358E-16</v>
      </c>
      <c r="B1133" t="s">
        <v>1801</v>
      </c>
      <c r="C1133" t="s">
        <v>1799</v>
      </c>
    </row>
    <row r="1134" spans="1:3" x14ac:dyDescent="0.25">
      <c r="A1134" s="14">
        <v>9.4919999999999992E-16</v>
      </c>
      <c r="B1134" t="s">
        <v>1801</v>
      </c>
      <c r="C1134" t="s">
        <v>1799</v>
      </c>
    </row>
    <row r="1135" spans="1:3" x14ac:dyDescent="0.25">
      <c r="A1135" s="14">
        <v>1.9370000000000001E-15</v>
      </c>
      <c r="B1135" t="s">
        <v>1801</v>
      </c>
      <c r="C1135" t="s">
        <v>1799</v>
      </c>
    </row>
    <row r="1136" spans="1:3" x14ac:dyDescent="0.25">
      <c r="A1136" s="14">
        <v>1.309E-15</v>
      </c>
      <c r="B1136" t="s">
        <v>1801</v>
      </c>
      <c r="C1136" t="s">
        <v>1799</v>
      </c>
    </row>
    <row r="1137" spans="1:3" x14ac:dyDescent="0.25">
      <c r="A1137" s="14">
        <v>2.3830000000000001E-14</v>
      </c>
      <c r="B1137" t="s">
        <v>1801</v>
      </c>
      <c r="C1137" t="s">
        <v>1799</v>
      </c>
    </row>
    <row r="1138" spans="1:3" x14ac:dyDescent="0.25">
      <c r="A1138" s="14">
        <v>8.5019999999999999E-16</v>
      </c>
      <c r="B1138" t="s">
        <v>90</v>
      </c>
      <c r="C1138" t="s">
        <v>1802</v>
      </c>
    </row>
    <row r="1139" spans="1:3" x14ac:dyDescent="0.25">
      <c r="A1139" s="14">
        <v>2.9770000000000001E-15</v>
      </c>
      <c r="B1139" t="s">
        <v>90</v>
      </c>
      <c r="C1139" t="s">
        <v>1802</v>
      </c>
    </row>
    <row r="1140" spans="1:3" x14ac:dyDescent="0.25">
      <c r="A1140" s="14">
        <v>3.4309999999999999E-15</v>
      </c>
      <c r="B1140" t="s">
        <v>90</v>
      </c>
      <c r="C1140" t="s">
        <v>1802</v>
      </c>
    </row>
    <row r="1141" spans="1:3" x14ac:dyDescent="0.25">
      <c r="A1141" s="14">
        <v>3.008E-15</v>
      </c>
      <c r="B1141" t="s">
        <v>90</v>
      </c>
      <c r="C1141" t="s">
        <v>1802</v>
      </c>
    </row>
    <row r="1142" spans="1:3" x14ac:dyDescent="0.25">
      <c r="A1142" s="14">
        <v>3.315E-15</v>
      </c>
      <c r="B1142" t="s">
        <v>90</v>
      </c>
      <c r="C1142" t="s">
        <v>1802</v>
      </c>
    </row>
    <row r="1143" spans="1:3" x14ac:dyDescent="0.25">
      <c r="A1143" s="14">
        <v>7.0289999999999996E-15</v>
      </c>
      <c r="B1143" t="s">
        <v>90</v>
      </c>
      <c r="C1143" t="s">
        <v>1802</v>
      </c>
    </row>
    <row r="1144" spans="1:3" x14ac:dyDescent="0.25">
      <c r="A1144" s="14">
        <v>2.485E-15</v>
      </c>
      <c r="B1144" t="s">
        <v>90</v>
      </c>
      <c r="C1144" t="s">
        <v>1802</v>
      </c>
    </row>
    <row r="1145" spans="1:3" x14ac:dyDescent="0.25">
      <c r="A1145" s="14">
        <v>1.361E-14</v>
      </c>
      <c r="B1145" t="s">
        <v>90</v>
      </c>
      <c r="C1145" t="s">
        <v>1802</v>
      </c>
    </row>
    <row r="1146" spans="1:3" x14ac:dyDescent="0.25">
      <c r="A1146" s="14">
        <v>1.5230000000000001E-15</v>
      </c>
      <c r="B1146" t="s">
        <v>90</v>
      </c>
      <c r="C1146" t="s">
        <v>1802</v>
      </c>
    </row>
    <row r="1147" spans="1:3" x14ac:dyDescent="0.25">
      <c r="A1147" s="14">
        <v>6.1060000000000002E-15</v>
      </c>
      <c r="B1147" t="s">
        <v>90</v>
      </c>
      <c r="C1147" t="s">
        <v>1802</v>
      </c>
    </row>
    <row r="1148" spans="1:3" x14ac:dyDescent="0.25">
      <c r="A1148" s="14">
        <v>5.8230000000000002E-15</v>
      </c>
      <c r="B1148" t="s">
        <v>90</v>
      </c>
      <c r="C1148" t="s">
        <v>1802</v>
      </c>
    </row>
    <row r="1149" spans="1:3" x14ac:dyDescent="0.25">
      <c r="A1149" s="14">
        <v>6.2049999999999997E-15</v>
      </c>
      <c r="B1149" t="s">
        <v>90</v>
      </c>
      <c r="C1149" t="s">
        <v>1802</v>
      </c>
    </row>
    <row r="1150" spans="1:3" x14ac:dyDescent="0.25">
      <c r="A1150" s="14">
        <v>2.879E-15</v>
      </c>
      <c r="B1150" t="s">
        <v>90</v>
      </c>
      <c r="C1150" t="s">
        <v>1802</v>
      </c>
    </row>
    <row r="1151" spans="1:3" x14ac:dyDescent="0.25">
      <c r="A1151" s="14">
        <v>8.4030000000000003E-15</v>
      </c>
      <c r="B1151" t="s">
        <v>90</v>
      </c>
      <c r="C1151" t="s">
        <v>1802</v>
      </c>
    </row>
    <row r="1152" spans="1:3" x14ac:dyDescent="0.25">
      <c r="A1152" s="14">
        <v>9.2390000000000004E-15</v>
      </c>
      <c r="B1152" t="s">
        <v>90</v>
      </c>
      <c r="C1152" t="s">
        <v>1802</v>
      </c>
    </row>
    <row r="1153" spans="1:3" x14ac:dyDescent="0.25">
      <c r="A1153" s="14">
        <v>5.0279999999999997E-15</v>
      </c>
      <c r="B1153" t="s">
        <v>90</v>
      </c>
      <c r="C1153" t="s">
        <v>1802</v>
      </c>
    </row>
    <row r="1154" spans="1:3" x14ac:dyDescent="0.25">
      <c r="A1154" s="14">
        <v>6.1670000000000002E-15</v>
      </c>
      <c r="B1154" t="s">
        <v>90</v>
      </c>
      <c r="C1154" t="s">
        <v>1802</v>
      </c>
    </row>
    <row r="1155" spans="1:3" x14ac:dyDescent="0.25">
      <c r="A1155" s="14">
        <v>6.07E-16</v>
      </c>
      <c r="B1155" t="s">
        <v>90</v>
      </c>
      <c r="C1155" t="s">
        <v>1802</v>
      </c>
    </row>
    <row r="1156" spans="1:3" x14ac:dyDescent="0.25">
      <c r="A1156" s="14">
        <v>5.3369999999999998E-15</v>
      </c>
      <c r="B1156" t="s">
        <v>90</v>
      </c>
      <c r="C1156" t="s">
        <v>1802</v>
      </c>
    </row>
    <row r="1157" spans="1:3" x14ac:dyDescent="0.25">
      <c r="A1157" s="14">
        <v>2.003E-15</v>
      </c>
      <c r="B1157" t="s">
        <v>90</v>
      </c>
      <c r="C1157" t="s">
        <v>1802</v>
      </c>
    </row>
    <row r="1158" spans="1:3" x14ac:dyDescent="0.25">
      <c r="A1158" s="14">
        <v>1.6709999999999999E-15</v>
      </c>
      <c r="B1158" t="s">
        <v>90</v>
      </c>
      <c r="C1158" t="s">
        <v>1802</v>
      </c>
    </row>
    <row r="1159" spans="1:3" x14ac:dyDescent="0.25">
      <c r="A1159" s="14">
        <v>4.2580000000000002E-15</v>
      </c>
      <c r="B1159" t="s">
        <v>90</v>
      </c>
      <c r="C1159" t="s">
        <v>1802</v>
      </c>
    </row>
    <row r="1160" spans="1:3" x14ac:dyDescent="0.25">
      <c r="A1160" s="14">
        <v>7.7009999999999995E-15</v>
      </c>
      <c r="B1160" t="s">
        <v>90</v>
      </c>
      <c r="C1160" t="s">
        <v>1802</v>
      </c>
    </row>
    <row r="1161" spans="1:3" x14ac:dyDescent="0.25">
      <c r="A1161" s="14">
        <v>3.28E-15</v>
      </c>
      <c r="B1161" t="s">
        <v>90</v>
      </c>
      <c r="C1161" t="s">
        <v>1802</v>
      </c>
    </row>
    <row r="1162" spans="1:3" x14ac:dyDescent="0.25">
      <c r="A1162" s="14">
        <v>7.7859999999999997E-16</v>
      </c>
      <c r="B1162" t="s">
        <v>90</v>
      </c>
      <c r="C1162" t="s">
        <v>1802</v>
      </c>
    </row>
    <row r="1163" spans="1:3" x14ac:dyDescent="0.25">
      <c r="A1163" s="14">
        <v>4.0830000000000003E-15</v>
      </c>
      <c r="B1163" t="s">
        <v>90</v>
      </c>
      <c r="C1163" t="s">
        <v>1802</v>
      </c>
    </row>
    <row r="1164" spans="1:3" x14ac:dyDescent="0.25">
      <c r="A1164" s="14">
        <v>5.8749999999999998E-16</v>
      </c>
      <c r="B1164" t="s">
        <v>90</v>
      </c>
      <c r="C1164" t="s">
        <v>1802</v>
      </c>
    </row>
    <row r="1165" spans="1:3" x14ac:dyDescent="0.25">
      <c r="A1165" s="14">
        <v>2.2869999999999999E-15</v>
      </c>
      <c r="B1165" t="s">
        <v>90</v>
      </c>
      <c r="C1165" t="s">
        <v>1802</v>
      </c>
    </row>
    <row r="1166" spans="1:3" x14ac:dyDescent="0.25">
      <c r="A1166" s="14">
        <v>1.286E-14</v>
      </c>
      <c r="B1166" t="s">
        <v>90</v>
      </c>
      <c r="C1166" t="s">
        <v>1802</v>
      </c>
    </row>
    <row r="1167" spans="1:3" x14ac:dyDescent="0.25">
      <c r="A1167" s="14">
        <v>5.2769999999999998E-16</v>
      </c>
      <c r="B1167" t="s">
        <v>90</v>
      </c>
      <c r="C1167" t="s">
        <v>1802</v>
      </c>
    </row>
    <row r="1168" spans="1:3" x14ac:dyDescent="0.25">
      <c r="A1168" s="14">
        <v>1.3990000000000001E-15</v>
      </c>
      <c r="B1168" t="s">
        <v>90</v>
      </c>
      <c r="C1168" t="s">
        <v>1802</v>
      </c>
    </row>
    <row r="1169" spans="1:3" x14ac:dyDescent="0.25">
      <c r="A1169" s="14">
        <v>1.3870000000000001E-15</v>
      </c>
      <c r="B1169" t="s">
        <v>90</v>
      </c>
      <c r="C1169" t="s">
        <v>1802</v>
      </c>
    </row>
    <row r="1170" spans="1:3" x14ac:dyDescent="0.25">
      <c r="A1170" s="14">
        <v>1.5090000000000001E-15</v>
      </c>
      <c r="B1170" t="s">
        <v>90</v>
      </c>
      <c r="C1170" t="s">
        <v>1802</v>
      </c>
    </row>
    <row r="1171" spans="1:3" x14ac:dyDescent="0.25">
      <c r="A1171" s="14">
        <v>8.7260000000000002E-15</v>
      </c>
      <c r="B1171" t="s">
        <v>90</v>
      </c>
      <c r="C1171" t="s">
        <v>1802</v>
      </c>
    </row>
    <row r="1172" spans="1:3" x14ac:dyDescent="0.25">
      <c r="A1172" s="14">
        <v>2.8359999999999999E-15</v>
      </c>
      <c r="B1172" t="s">
        <v>90</v>
      </c>
      <c r="C1172" t="s">
        <v>1802</v>
      </c>
    </row>
    <row r="1173" spans="1:3" x14ac:dyDescent="0.25">
      <c r="A1173" s="14">
        <v>3.4639999999999999E-15</v>
      </c>
      <c r="B1173" t="s">
        <v>90</v>
      </c>
      <c r="C1173" t="s">
        <v>1802</v>
      </c>
    </row>
    <row r="1174" spans="1:3" x14ac:dyDescent="0.25">
      <c r="A1174" s="14">
        <v>4.8500000000000003E-15</v>
      </c>
      <c r="B1174" t="s">
        <v>90</v>
      </c>
      <c r="C1174" t="s">
        <v>1802</v>
      </c>
    </row>
    <row r="1175" spans="1:3" x14ac:dyDescent="0.25">
      <c r="A1175" s="14">
        <v>2.563E-15</v>
      </c>
      <c r="B1175" t="s">
        <v>90</v>
      </c>
      <c r="C1175" t="s">
        <v>1802</v>
      </c>
    </row>
    <row r="1176" spans="1:3" x14ac:dyDescent="0.25">
      <c r="A1176" s="14">
        <v>1.517E-15</v>
      </c>
      <c r="B1176" t="s">
        <v>90</v>
      </c>
      <c r="C1176" t="s">
        <v>1802</v>
      </c>
    </row>
    <row r="1177" spans="1:3" x14ac:dyDescent="0.25">
      <c r="A1177" s="14">
        <v>7.5959999999999996E-16</v>
      </c>
      <c r="B1177" t="s">
        <v>90</v>
      </c>
      <c r="C1177" t="s">
        <v>1802</v>
      </c>
    </row>
    <row r="1178" spans="1:3" x14ac:dyDescent="0.25">
      <c r="A1178" s="14">
        <v>1.2170000000000001E-15</v>
      </c>
      <c r="B1178" t="s">
        <v>90</v>
      </c>
      <c r="C1178" t="s">
        <v>1802</v>
      </c>
    </row>
    <row r="1179" spans="1:3" x14ac:dyDescent="0.25">
      <c r="A1179" s="14">
        <v>2.0610000000000002E-15</v>
      </c>
      <c r="B1179" t="s">
        <v>90</v>
      </c>
      <c r="C1179" t="s">
        <v>1802</v>
      </c>
    </row>
    <row r="1180" spans="1:3" x14ac:dyDescent="0.25">
      <c r="A1180" s="14">
        <v>1.4139999999999999E-15</v>
      </c>
      <c r="B1180" t="s">
        <v>90</v>
      </c>
      <c r="C1180" t="s">
        <v>1802</v>
      </c>
    </row>
    <row r="1181" spans="1:3" x14ac:dyDescent="0.25">
      <c r="A1181" s="14">
        <v>6.2929999999999999E-16</v>
      </c>
      <c r="B1181" t="s">
        <v>90</v>
      </c>
      <c r="C1181" t="s">
        <v>1802</v>
      </c>
    </row>
    <row r="1182" spans="1:3" x14ac:dyDescent="0.25">
      <c r="A1182" s="14">
        <v>1.9520000000000002E-15</v>
      </c>
      <c r="B1182" t="s">
        <v>90</v>
      </c>
      <c r="C1182" t="s">
        <v>1802</v>
      </c>
    </row>
    <row r="1183" spans="1:3" x14ac:dyDescent="0.25">
      <c r="A1183" s="14">
        <v>9.6839999999999992E-16</v>
      </c>
      <c r="B1183" t="s">
        <v>90</v>
      </c>
      <c r="C1183" t="s">
        <v>1802</v>
      </c>
    </row>
    <row r="1184" spans="1:3" x14ac:dyDescent="0.25">
      <c r="A1184" s="14">
        <v>1.139E-15</v>
      </c>
      <c r="B1184" t="s">
        <v>90</v>
      </c>
      <c r="C1184" t="s">
        <v>1802</v>
      </c>
    </row>
    <row r="1185" spans="1:3" x14ac:dyDescent="0.25">
      <c r="A1185" s="14">
        <v>2.1810000000000001E-15</v>
      </c>
      <c r="B1185" t="s">
        <v>90</v>
      </c>
      <c r="C1185" t="s">
        <v>1802</v>
      </c>
    </row>
    <row r="1186" spans="1:3" x14ac:dyDescent="0.25">
      <c r="A1186" s="14">
        <v>1.626E-15</v>
      </c>
      <c r="B1186" t="s">
        <v>90</v>
      </c>
      <c r="C1186" t="s">
        <v>1802</v>
      </c>
    </row>
    <row r="1187" spans="1:3" x14ac:dyDescent="0.25">
      <c r="A1187" s="14">
        <v>2.3109999999999999E-15</v>
      </c>
      <c r="B1187" t="s">
        <v>90</v>
      </c>
      <c r="C1187" t="s">
        <v>1802</v>
      </c>
    </row>
    <row r="1188" spans="1:3" x14ac:dyDescent="0.25">
      <c r="A1188" s="14">
        <v>2.9610000000000002E-15</v>
      </c>
      <c r="B1188" t="s">
        <v>90</v>
      </c>
      <c r="C1188" t="s">
        <v>1802</v>
      </c>
    </row>
    <row r="1189" spans="1:3" x14ac:dyDescent="0.25">
      <c r="A1189" s="14">
        <v>1.444E-15</v>
      </c>
      <c r="B1189" t="s">
        <v>90</v>
      </c>
      <c r="C1189" t="s">
        <v>1802</v>
      </c>
    </row>
    <row r="1190" spans="1:3" x14ac:dyDescent="0.25">
      <c r="A1190" s="14">
        <v>1.384E-15</v>
      </c>
      <c r="B1190" t="s">
        <v>90</v>
      </c>
      <c r="C1190" t="s">
        <v>1802</v>
      </c>
    </row>
    <row r="1191" spans="1:3" x14ac:dyDescent="0.25">
      <c r="A1191" s="14">
        <v>1.19E-15</v>
      </c>
      <c r="B1191" t="s">
        <v>90</v>
      </c>
      <c r="C1191" t="s">
        <v>1802</v>
      </c>
    </row>
    <row r="1192" spans="1:3" x14ac:dyDescent="0.25">
      <c r="A1192" s="14">
        <v>1.035E-14</v>
      </c>
      <c r="B1192" t="s">
        <v>90</v>
      </c>
      <c r="C1192" t="s">
        <v>1802</v>
      </c>
    </row>
    <row r="1193" spans="1:3" x14ac:dyDescent="0.25">
      <c r="A1193" s="14">
        <v>1.434E-15</v>
      </c>
      <c r="B1193" t="s">
        <v>90</v>
      </c>
      <c r="C1193" t="s">
        <v>1802</v>
      </c>
    </row>
    <row r="1194" spans="1:3" x14ac:dyDescent="0.25">
      <c r="A1194" s="14">
        <v>1.738E-15</v>
      </c>
      <c r="B1194" t="s">
        <v>90</v>
      </c>
      <c r="C1194" t="s">
        <v>1802</v>
      </c>
    </row>
    <row r="1195" spans="1:3" x14ac:dyDescent="0.25">
      <c r="A1195" s="14">
        <v>3.9199999999999998E-15</v>
      </c>
      <c r="B1195" t="s">
        <v>90</v>
      </c>
      <c r="C1195" t="s">
        <v>1802</v>
      </c>
    </row>
    <row r="1196" spans="1:3" x14ac:dyDescent="0.25">
      <c r="A1196" s="14">
        <v>2.585E-15</v>
      </c>
      <c r="B1196" t="s">
        <v>90</v>
      </c>
      <c r="C1196" t="s">
        <v>1802</v>
      </c>
    </row>
    <row r="1197" spans="1:3" x14ac:dyDescent="0.25">
      <c r="A1197" s="14">
        <v>6.0720000000000001E-15</v>
      </c>
      <c r="B1197" t="s">
        <v>90</v>
      </c>
      <c r="C1197" t="s">
        <v>1802</v>
      </c>
    </row>
    <row r="1198" spans="1:3" x14ac:dyDescent="0.25">
      <c r="A1198" s="14">
        <v>8.7299999999999999E-16</v>
      </c>
      <c r="B1198" t="s">
        <v>90</v>
      </c>
      <c r="C1198" t="s">
        <v>1802</v>
      </c>
    </row>
    <row r="1199" spans="1:3" x14ac:dyDescent="0.25">
      <c r="A1199" s="14">
        <v>7.405E-16</v>
      </c>
      <c r="B1199" t="s">
        <v>90</v>
      </c>
      <c r="C1199" t="s">
        <v>1802</v>
      </c>
    </row>
    <row r="1200" spans="1:3" x14ac:dyDescent="0.25">
      <c r="A1200" s="14">
        <v>2.923E-15</v>
      </c>
      <c r="B1200" t="s">
        <v>90</v>
      </c>
      <c r="C1200" t="s">
        <v>1802</v>
      </c>
    </row>
    <row r="1201" spans="1:3" x14ac:dyDescent="0.25">
      <c r="A1201" s="14">
        <v>8.2550000000000002E-15</v>
      </c>
      <c r="B1201" t="s">
        <v>90</v>
      </c>
      <c r="C1201" t="s">
        <v>1802</v>
      </c>
    </row>
    <row r="1202" spans="1:3" x14ac:dyDescent="0.25">
      <c r="A1202" s="14">
        <v>5.34E-15</v>
      </c>
      <c r="B1202" t="s">
        <v>90</v>
      </c>
      <c r="C1202" t="s">
        <v>1802</v>
      </c>
    </row>
    <row r="1203" spans="1:3" x14ac:dyDescent="0.25">
      <c r="A1203" s="14">
        <v>2.3699999999999999E-15</v>
      </c>
      <c r="B1203" t="s">
        <v>90</v>
      </c>
      <c r="C1203" t="s">
        <v>1802</v>
      </c>
    </row>
    <row r="1204" spans="1:3" x14ac:dyDescent="0.25">
      <c r="A1204" s="14">
        <v>8.1369999999999999E-16</v>
      </c>
      <c r="B1204" t="s">
        <v>90</v>
      </c>
      <c r="C1204" t="s">
        <v>1802</v>
      </c>
    </row>
    <row r="1205" spans="1:3" x14ac:dyDescent="0.25">
      <c r="A1205" s="14">
        <v>3.4899999999999999E-15</v>
      </c>
      <c r="B1205" t="s">
        <v>90</v>
      </c>
      <c r="C1205" t="s">
        <v>1802</v>
      </c>
    </row>
    <row r="1206" spans="1:3" x14ac:dyDescent="0.25">
      <c r="A1206" s="14">
        <v>5.0919999999999999E-15</v>
      </c>
      <c r="B1206" t="s">
        <v>90</v>
      </c>
      <c r="C1206" t="s">
        <v>1802</v>
      </c>
    </row>
    <row r="1207" spans="1:3" x14ac:dyDescent="0.25">
      <c r="A1207" s="14">
        <v>1.0389999999999999E-15</v>
      </c>
      <c r="B1207" t="s">
        <v>90</v>
      </c>
      <c r="C1207" t="s">
        <v>1802</v>
      </c>
    </row>
    <row r="1208" spans="1:3" x14ac:dyDescent="0.25">
      <c r="A1208" s="14">
        <v>8.0309999999999997E-16</v>
      </c>
      <c r="B1208" t="s">
        <v>90</v>
      </c>
      <c r="C1208" t="s">
        <v>1802</v>
      </c>
    </row>
    <row r="1209" spans="1:3" x14ac:dyDescent="0.25">
      <c r="A1209" s="14">
        <v>3.2309999999999998E-15</v>
      </c>
      <c r="B1209" t="s">
        <v>90</v>
      </c>
      <c r="C1209" t="s">
        <v>1802</v>
      </c>
    </row>
    <row r="1210" spans="1:3" x14ac:dyDescent="0.25">
      <c r="A1210" s="14">
        <v>8.387E-15</v>
      </c>
      <c r="B1210" t="s">
        <v>90</v>
      </c>
      <c r="C1210" t="s">
        <v>1802</v>
      </c>
    </row>
    <row r="1211" spans="1:3" x14ac:dyDescent="0.25">
      <c r="A1211" s="14">
        <v>3.6470000000000003E-15</v>
      </c>
      <c r="B1211" t="s">
        <v>90</v>
      </c>
      <c r="C1211" t="s">
        <v>1802</v>
      </c>
    </row>
    <row r="1212" spans="1:3" x14ac:dyDescent="0.25">
      <c r="A1212" s="14">
        <v>8.518E-15</v>
      </c>
      <c r="B1212" t="s">
        <v>90</v>
      </c>
      <c r="C1212" t="s">
        <v>1802</v>
      </c>
    </row>
    <row r="1213" spans="1:3" x14ac:dyDescent="0.25">
      <c r="A1213" s="14">
        <v>1.212E-15</v>
      </c>
      <c r="B1213" t="s">
        <v>90</v>
      </c>
      <c r="C1213" t="s">
        <v>1802</v>
      </c>
    </row>
    <row r="1214" spans="1:3" x14ac:dyDescent="0.25">
      <c r="A1214" s="14">
        <v>2.474E-15</v>
      </c>
      <c r="B1214" t="s">
        <v>90</v>
      </c>
      <c r="C1214" t="s">
        <v>1802</v>
      </c>
    </row>
    <row r="1215" spans="1:3" x14ac:dyDescent="0.25">
      <c r="A1215" s="14">
        <v>3.6730000000000003E-15</v>
      </c>
      <c r="B1215" t="s">
        <v>90</v>
      </c>
      <c r="C1215" t="s">
        <v>1802</v>
      </c>
    </row>
    <row r="1216" spans="1:3" x14ac:dyDescent="0.25">
      <c r="A1216" s="14">
        <v>1.918E-15</v>
      </c>
      <c r="B1216" t="s">
        <v>90</v>
      </c>
      <c r="C1216" t="s">
        <v>1802</v>
      </c>
    </row>
    <row r="1217" spans="1:3" x14ac:dyDescent="0.25">
      <c r="A1217" s="14">
        <v>3.1750000000000001E-15</v>
      </c>
      <c r="B1217" t="s">
        <v>90</v>
      </c>
      <c r="C1217" t="s">
        <v>1802</v>
      </c>
    </row>
    <row r="1218" spans="1:3" x14ac:dyDescent="0.25">
      <c r="A1218" s="14">
        <v>1.568E-15</v>
      </c>
      <c r="B1218" t="s">
        <v>90</v>
      </c>
      <c r="C1218" t="s">
        <v>1802</v>
      </c>
    </row>
    <row r="1219" spans="1:3" x14ac:dyDescent="0.25">
      <c r="A1219" s="14">
        <v>1.745E-15</v>
      </c>
      <c r="B1219" t="s">
        <v>90</v>
      </c>
      <c r="C1219" t="s">
        <v>1802</v>
      </c>
    </row>
    <row r="1220" spans="1:3" x14ac:dyDescent="0.25">
      <c r="A1220" s="14">
        <v>3.6579999999999999E-15</v>
      </c>
      <c r="B1220" t="s">
        <v>90</v>
      </c>
      <c r="C1220" t="s">
        <v>1802</v>
      </c>
    </row>
    <row r="1221" spans="1:3" x14ac:dyDescent="0.25">
      <c r="A1221" s="14">
        <v>4.2280000000000001E-15</v>
      </c>
      <c r="B1221" t="s">
        <v>90</v>
      </c>
      <c r="C1221" t="s">
        <v>1802</v>
      </c>
    </row>
    <row r="1222" spans="1:3" x14ac:dyDescent="0.25">
      <c r="A1222" s="14">
        <v>1.8150000000000001E-15</v>
      </c>
      <c r="B1222" t="s">
        <v>90</v>
      </c>
      <c r="C1222" t="s">
        <v>1802</v>
      </c>
    </row>
    <row r="1223" spans="1:3" x14ac:dyDescent="0.25">
      <c r="A1223" s="14">
        <v>4.4230000000000003E-15</v>
      </c>
      <c r="B1223" t="s">
        <v>90</v>
      </c>
      <c r="C1223" t="s">
        <v>1802</v>
      </c>
    </row>
    <row r="1224" spans="1:3" x14ac:dyDescent="0.25">
      <c r="A1224" s="14">
        <v>5.0499999999999996E-15</v>
      </c>
      <c r="B1224" t="s">
        <v>90</v>
      </c>
      <c r="C1224" t="s">
        <v>1802</v>
      </c>
    </row>
    <row r="1225" spans="1:3" x14ac:dyDescent="0.25">
      <c r="A1225" s="14">
        <v>7.3600000000000003E-16</v>
      </c>
      <c r="B1225" t="s">
        <v>90</v>
      </c>
      <c r="C1225" t="s">
        <v>1802</v>
      </c>
    </row>
    <row r="1226" spans="1:3" x14ac:dyDescent="0.25">
      <c r="A1226" s="14">
        <v>2.94E-15</v>
      </c>
      <c r="B1226" t="s">
        <v>90</v>
      </c>
      <c r="C1226" t="s">
        <v>1802</v>
      </c>
    </row>
    <row r="1227" spans="1:3" x14ac:dyDescent="0.25">
      <c r="A1227" s="14">
        <v>3.579E-15</v>
      </c>
      <c r="B1227" t="s">
        <v>90</v>
      </c>
      <c r="C1227" t="s">
        <v>1802</v>
      </c>
    </row>
    <row r="1228" spans="1:3" x14ac:dyDescent="0.25">
      <c r="A1228" s="14">
        <v>3.2919999999999999E-15</v>
      </c>
      <c r="B1228" t="s">
        <v>90</v>
      </c>
      <c r="C1228" t="s">
        <v>1802</v>
      </c>
    </row>
    <row r="1229" spans="1:3" x14ac:dyDescent="0.25">
      <c r="A1229" s="14">
        <v>1.6949999999999999E-15</v>
      </c>
      <c r="B1229" t="s">
        <v>90</v>
      </c>
      <c r="C1229" t="s">
        <v>1802</v>
      </c>
    </row>
    <row r="1230" spans="1:3" x14ac:dyDescent="0.25">
      <c r="A1230" s="14">
        <v>3.1730000000000001E-15</v>
      </c>
      <c r="B1230" t="s">
        <v>90</v>
      </c>
      <c r="C1230" t="s">
        <v>1802</v>
      </c>
    </row>
    <row r="1231" spans="1:3" x14ac:dyDescent="0.25">
      <c r="A1231" s="14">
        <v>8.178E-15</v>
      </c>
      <c r="B1231" t="s">
        <v>90</v>
      </c>
      <c r="C1231" t="s">
        <v>1802</v>
      </c>
    </row>
    <row r="1232" spans="1:3" x14ac:dyDescent="0.25">
      <c r="A1232" s="14">
        <v>7.5219999999999998E-16</v>
      </c>
      <c r="B1232" t="s">
        <v>90</v>
      </c>
      <c r="C1232" t="s">
        <v>1802</v>
      </c>
    </row>
    <row r="1233" spans="1:3" x14ac:dyDescent="0.25">
      <c r="A1233" s="14">
        <v>3.7690000000000003E-15</v>
      </c>
      <c r="B1233" t="s">
        <v>90</v>
      </c>
      <c r="C1233" t="s">
        <v>1802</v>
      </c>
    </row>
    <row r="1234" spans="1:3" x14ac:dyDescent="0.25">
      <c r="A1234" s="14">
        <v>2.282E-15</v>
      </c>
      <c r="B1234" t="s">
        <v>90</v>
      </c>
      <c r="C1234" t="s">
        <v>1802</v>
      </c>
    </row>
    <row r="1235" spans="1:3" x14ac:dyDescent="0.25">
      <c r="A1235" s="14">
        <v>2.6280000000000001E-15</v>
      </c>
      <c r="B1235" t="s">
        <v>90</v>
      </c>
      <c r="C1235" t="s">
        <v>1802</v>
      </c>
    </row>
    <row r="1236" spans="1:3" x14ac:dyDescent="0.25">
      <c r="A1236" s="14">
        <v>5.087E-15</v>
      </c>
      <c r="B1236" t="s">
        <v>90</v>
      </c>
      <c r="C1236" t="s">
        <v>1802</v>
      </c>
    </row>
    <row r="1237" spans="1:3" x14ac:dyDescent="0.25">
      <c r="A1237" s="14">
        <v>3.348E-15</v>
      </c>
      <c r="B1237" t="s">
        <v>90</v>
      </c>
      <c r="C1237" t="s">
        <v>1802</v>
      </c>
    </row>
    <row r="1238" spans="1:3" x14ac:dyDescent="0.25">
      <c r="A1238" s="14">
        <v>2.3309999999999998E-15</v>
      </c>
      <c r="B1238" t="s">
        <v>90</v>
      </c>
      <c r="C1238" t="s">
        <v>1802</v>
      </c>
    </row>
    <row r="1239" spans="1:3" x14ac:dyDescent="0.25">
      <c r="A1239" s="14">
        <v>9.2800000000000009E-16</v>
      </c>
      <c r="B1239" t="s">
        <v>90</v>
      </c>
      <c r="C1239" t="s">
        <v>1802</v>
      </c>
    </row>
    <row r="1240" spans="1:3" x14ac:dyDescent="0.25">
      <c r="A1240" s="14">
        <v>2.042E-15</v>
      </c>
      <c r="B1240" t="s">
        <v>90</v>
      </c>
      <c r="C1240" t="s">
        <v>1802</v>
      </c>
    </row>
    <row r="1241" spans="1:3" x14ac:dyDescent="0.25">
      <c r="A1241" s="14">
        <v>9.2830000000000004E-15</v>
      </c>
      <c r="B1241" t="s">
        <v>90</v>
      </c>
      <c r="C1241" t="s">
        <v>1802</v>
      </c>
    </row>
    <row r="1242" spans="1:3" x14ac:dyDescent="0.25">
      <c r="A1242" s="14">
        <v>1.51E-14</v>
      </c>
      <c r="B1242" t="s">
        <v>90</v>
      </c>
      <c r="C1242" t="s">
        <v>1802</v>
      </c>
    </row>
    <row r="1243" spans="1:3" x14ac:dyDescent="0.25">
      <c r="A1243" s="14">
        <v>4.3920000000000004E-15</v>
      </c>
      <c r="B1243" t="s">
        <v>90</v>
      </c>
      <c r="C1243" t="s">
        <v>1802</v>
      </c>
    </row>
    <row r="1244" spans="1:3" x14ac:dyDescent="0.25">
      <c r="A1244" s="14">
        <v>2.199E-15</v>
      </c>
      <c r="B1244" t="s">
        <v>90</v>
      </c>
      <c r="C1244" t="s">
        <v>1802</v>
      </c>
    </row>
    <row r="1245" spans="1:3" x14ac:dyDescent="0.25">
      <c r="A1245" s="14">
        <v>1.8480000000000001E-15</v>
      </c>
      <c r="B1245" t="s">
        <v>90</v>
      </c>
      <c r="C1245" t="s">
        <v>1802</v>
      </c>
    </row>
    <row r="1246" spans="1:3" x14ac:dyDescent="0.25">
      <c r="A1246" s="14">
        <v>3.7979999999999998E-15</v>
      </c>
      <c r="B1246" t="s">
        <v>90</v>
      </c>
      <c r="C1246" t="s">
        <v>1802</v>
      </c>
    </row>
    <row r="1247" spans="1:3" x14ac:dyDescent="0.25">
      <c r="A1247" s="14">
        <v>2.4820000000000001E-15</v>
      </c>
      <c r="B1247" t="s">
        <v>90</v>
      </c>
      <c r="C1247" t="s">
        <v>1802</v>
      </c>
    </row>
    <row r="1248" spans="1:3" x14ac:dyDescent="0.25">
      <c r="A1248" s="14">
        <v>7.28E-16</v>
      </c>
      <c r="B1248" t="s">
        <v>90</v>
      </c>
      <c r="C1248" t="s">
        <v>1802</v>
      </c>
    </row>
    <row r="1249" spans="1:3" x14ac:dyDescent="0.25">
      <c r="A1249" s="14">
        <v>2.485E-15</v>
      </c>
      <c r="B1249" t="s">
        <v>90</v>
      </c>
      <c r="C1249" t="s">
        <v>1802</v>
      </c>
    </row>
    <row r="1250" spans="1:3" x14ac:dyDescent="0.25">
      <c r="A1250" s="14">
        <v>2.1449999999999999E-15</v>
      </c>
      <c r="B1250" t="s">
        <v>90</v>
      </c>
      <c r="C1250" t="s">
        <v>1802</v>
      </c>
    </row>
    <row r="1251" spans="1:3" x14ac:dyDescent="0.25">
      <c r="A1251" s="14">
        <v>3.8319999999999999E-15</v>
      </c>
      <c r="B1251" t="s">
        <v>90</v>
      </c>
      <c r="C1251" t="s">
        <v>1802</v>
      </c>
    </row>
    <row r="1252" spans="1:3" x14ac:dyDescent="0.25">
      <c r="A1252" s="14">
        <v>3.202E-15</v>
      </c>
      <c r="B1252" t="s">
        <v>90</v>
      </c>
      <c r="C1252" t="s">
        <v>1802</v>
      </c>
    </row>
    <row r="1253" spans="1:3" x14ac:dyDescent="0.25">
      <c r="A1253" s="14">
        <v>7.6009999999999997E-16</v>
      </c>
      <c r="B1253" t="s">
        <v>90</v>
      </c>
      <c r="C1253" t="s">
        <v>1802</v>
      </c>
    </row>
    <row r="1254" spans="1:3" x14ac:dyDescent="0.25">
      <c r="A1254" s="14">
        <v>5.8830000000000003E-15</v>
      </c>
      <c r="B1254" t="s">
        <v>90</v>
      </c>
      <c r="C1254" t="s">
        <v>1802</v>
      </c>
    </row>
    <row r="1255" spans="1:3" x14ac:dyDescent="0.25">
      <c r="A1255" s="14">
        <v>1.7319999999999999E-15</v>
      </c>
      <c r="B1255" t="s">
        <v>90</v>
      </c>
      <c r="C1255" t="s">
        <v>1802</v>
      </c>
    </row>
    <row r="1256" spans="1:3" x14ac:dyDescent="0.25">
      <c r="A1256" s="14">
        <v>1.492E-15</v>
      </c>
      <c r="B1256" t="s">
        <v>90</v>
      </c>
      <c r="C1256" t="s">
        <v>1802</v>
      </c>
    </row>
    <row r="1257" spans="1:3" x14ac:dyDescent="0.25">
      <c r="A1257" s="14">
        <v>7.9190000000000001E-16</v>
      </c>
      <c r="B1257" t="s">
        <v>90</v>
      </c>
      <c r="C1257" t="s">
        <v>1802</v>
      </c>
    </row>
    <row r="1258" spans="1:3" x14ac:dyDescent="0.25">
      <c r="A1258" s="14">
        <v>2.8949999999999999E-15</v>
      </c>
      <c r="B1258" t="s">
        <v>90</v>
      </c>
      <c r="C1258" t="s">
        <v>1802</v>
      </c>
    </row>
    <row r="1259" spans="1:3" x14ac:dyDescent="0.25">
      <c r="A1259" s="14">
        <v>3.7830000000000001E-15</v>
      </c>
      <c r="B1259" t="s">
        <v>90</v>
      </c>
      <c r="C1259" t="s">
        <v>1802</v>
      </c>
    </row>
    <row r="1260" spans="1:3" x14ac:dyDescent="0.25">
      <c r="A1260" s="14">
        <v>6.3320000000000001E-16</v>
      </c>
      <c r="B1260" t="s">
        <v>90</v>
      </c>
      <c r="C1260" t="s">
        <v>1802</v>
      </c>
    </row>
    <row r="1261" spans="1:3" x14ac:dyDescent="0.25">
      <c r="A1261" s="14">
        <v>5.9559999999999998E-15</v>
      </c>
      <c r="B1261" t="s">
        <v>90</v>
      </c>
      <c r="C1261" t="s">
        <v>1802</v>
      </c>
    </row>
    <row r="1262" spans="1:3" x14ac:dyDescent="0.25">
      <c r="A1262" s="14">
        <v>2.8119999999999999E-15</v>
      </c>
      <c r="B1262" t="s">
        <v>90</v>
      </c>
      <c r="C1262" t="s">
        <v>1802</v>
      </c>
    </row>
    <row r="1263" spans="1:3" x14ac:dyDescent="0.25">
      <c r="A1263" s="14">
        <v>2.4109999999999999E-15</v>
      </c>
      <c r="B1263" t="s">
        <v>90</v>
      </c>
      <c r="C1263" t="s">
        <v>1802</v>
      </c>
    </row>
    <row r="1264" spans="1:3" x14ac:dyDescent="0.25">
      <c r="A1264" s="14">
        <v>4.1649999999999996E-15</v>
      </c>
      <c r="B1264" t="s">
        <v>90</v>
      </c>
      <c r="C1264" t="s">
        <v>1802</v>
      </c>
    </row>
    <row r="1265" spans="1:3" x14ac:dyDescent="0.25">
      <c r="A1265" s="14">
        <v>2.4270000000000002E-15</v>
      </c>
      <c r="B1265" t="s">
        <v>90</v>
      </c>
      <c r="C1265" t="s">
        <v>1802</v>
      </c>
    </row>
    <row r="1266" spans="1:3" x14ac:dyDescent="0.25">
      <c r="A1266" s="14">
        <v>5.3589999999999999E-16</v>
      </c>
      <c r="B1266" t="s">
        <v>90</v>
      </c>
      <c r="C1266" t="s">
        <v>1802</v>
      </c>
    </row>
    <row r="1267" spans="1:3" x14ac:dyDescent="0.25">
      <c r="A1267" s="14">
        <v>1.6989999999999999E-14</v>
      </c>
      <c r="B1267" t="s">
        <v>90</v>
      </c>
      <c r="C1267" t="s">
        <v>1802</v>
      </c>
    </row>
    <row r="1268" spans="1:3" x14ac:dyDescent="0.25">
      <c r="A1268" s="14">
        <v>1.0970000000000001E-15</v>
      </c>
      <c r="B1268" t="s">
        <v>90</v>
      </c>
      <c r="C1268" t="s">
        <v>1802</v>
      </c>
    </row>
    <row r="1269" spans="1:3" x14ac:dyDescent="0.25">
      <c r="A1269" s="14">
        <v>4.4119999999999999E-15</v>
      </c>
      <c r="B1269" t="s">
        <v>90</v>
      </c>
      <c r="C1269" t="s">
        <v>1802</v>
      </c>
    </row>
    <row r="1270" spans="1:3" x14ac:dyDescent="0.25">
      <c r="A1270" s="14">
        <v>5.6390000000000003E-15</v>
      </c>
      <c r="B1270" t="s">
        <v>90</v>
      </c>
      <c r="C1270" t="s">
        <v>1802</v>
      </c>
    </row>
    <row r="1271" spans="1:3" x14ac:dyDescent="0.25">
      <c r="A1271" s="14">
        <v>1.226E-15</v>
      </c>
      <c r="B1271" t="s">
        <v>90</v>
      </c>
      <c r="C1271" t="s">
        <v>1802</v>
      </c>
    </row>
    <row r="1272" spans="1:3" x14ac:dyDescent="0.25">
      <c r="A1272" s="14">
        <v>4.032E-15</v>
      </c>
      <c r="B1272" t="s">
        <v>90</v>
      </c>
      <c r="C1272" t="s">
        <v>1802</v>
      </c>
    </row>
    <row r="1273" spans="1:3" x14ac:dyDescent="0.25">
      <c r="A1273" s="14">
        <v>2.74E-15</v>
      </c>
      <c r="B1273" t="s">
        <v>90</v>
      </c>
      <c r="C1273" t="s">
        <v>1802</v>
      </c>
    </row>
    <row r="1274" spans="1:3" x14ac:dyDescent="0.25">
      <c r="A1274" s="14">
        <v>4.9850000000000003E-15</v>
      </c>
      <c r="B1274" t="s">
        <v>90</v>
      </c>
      <c r="C1274" t="s">
        <v>1802</v>
      </c>
    </row>
    <row r="1275" spans="1:3" x14ac:dyDescent="0.25">
      <c r="A1275" s="14">
        <v>1.136E-14</v>
      </c>
      <c r="B1275" t="s">
        <v>90</v>
      </c>
      <c r="C1275" t="s">
        <v>1802</v>
      </c>
    </row>
    <row r="1276" spans="1:3" x14ac:dyDescent="0.25">
      <c r="A1276" s="14">
        <v>1.1619999999999999E-15</v>
      </c>
      <c r="B1276" t="s">
        <v>90</v>
      </c>
      <c r="C1276" t="s">
        <v>1802</v>
      </c>
    </row>
    <row r="1277" spans="1:3" x14ac:dyDescent="0.25">
      <c r="A1277" s="14">
        <v>2.0180000000000001E-15</v>
      </c>
      <c r="B1277" t="s">
        <v>90</v>
      </c>
      <c r="C1277" t="s">
        <v>1802</v>
      </c>
    </row>
    <row r="1278" spans="1:3" x14ac:dyDescent="0.25">
      <c r="A1278" s="14">
        <v>8.7320000000000007E-15</v>
      </c>
      <c r="B1278" t="s">
        <v>90</v>
      </c>
      <c r="C1278" t="s">
        <v>1802</v>
      </c>
    </row>
    <row r="1279" spans="1:3" x14ac:dyDescent="0.25">
      <c r="A1279" s="14">
        <v>3.3699999999999999E-15</v>
      </c>
      <c r="B1279" t="s">
        <v>90</v>
      </c>
      <c r="C1279" t="s">
        <v>1802</v>
      </c>
    </row>
    <row r="1280" spans="1:3" x14ac:dyDescent="0.25">
      <c r="A1280" s="14">
        <v>4.4089999999999997E-15</v>
      </c>
      <c r="B1280" t="s">
        <v>90</v>
      </c>
      <c r="C1280" t="s">
        <v>1802</v>
      </c>
    </row>
    <row r="1281" spans="1:3" x14ac:dyDescent="0.25">
      <c r="A1281" s="14">
        <v>2.3239999999999999E-15</v>
      </c>
      <c r="B1281" t="s">
        <v>90</v>
      </c>
      <c r="C1281" t="s">
        <v>1802</v>
      </c>
    </row>
    <row r="1282" spans="1:3" x14ac:dyDescent="0.25">
      <c r="A1282" s="14">
        <v>5.7040000000000004E-15</v>
      </c>
      <c r="B1282" t="s">
        <v>90</v>
      </c>
      <c r="C1282" t="s">
        <v>1802</v>
      </c>
    </row>
    <row r="1283" spans="1:3" x14ac:dyDescent="0.25">
      <c r="A1283" s="14">
        <v>4.6519999999999999E-15</v>
      </c>
      <c r="B1283" t="s">
        <v>90</v>
      </c>
      <c r="C1283" t="s">
        <v>1802</v>
      </c>
    </row>
    <row r="1284" spans="1:3" x14ac:dyDescent="0.25">
      <c r="A1284" s="14">
        <v>1.626E-15</v>
      </c>
      <c r="B1284" t="s">
        <v>90</v>
      </c>
      <c r="C1284" t="s">
        <v>1802</v>
      </c>
    </row>
    <row r="1285" spans="1:3" x14ac:dyDescent="0.25">
      <c r="A1285" s="14">
        <v>1.4480000000000001E-15</v>
      </c>
      <c r="B1285" t="s">
        <v>90</v>
      </c>
      <c r="C1285" t="s">
        <v>1802</v>
      </c>
    </row>
    <row r="1286" spans="1:3" x14ac:dyDescent="0.25">
      <c r="A1286" s="14">
        <v>3.4269999999999999E-15</v>
      </c>
      <c r="B1286" t="s">
        <v>90</v>
      </c>
      <c r="C1286" t="s">
        <v>1802</v>
      </c>
    </row>
    <row r="1287" spans="1:3" x14ac:dyDescent="0.25">
      <c r="A1287" s="14">
        <v>8.4110000000000004E-15</v>
      </c>
      <c r="B1287" t="s">
        <v>90</v>
      </c>
      <c r="C1287" t="s">
        <v>1802</v>
      </c>
    </row>
    <row r="1288" spans="1:3" x14ac:dyDescent="0.25">
      <c r="A1288" s="14">
        <v>3.3010000000000002E-15</v>
      </c>
      <c r="B1288" t="s">
        <v>90</v>
      </c>
      <c r="C1288" t="s">
        <v>1802</v>
      </c>
    </row>
    <row r="1289" spans="1:3" x14ac:dyDescent="0.25">
      <c r="A1289" s="14">
        <v>3.653E-15</v>
      </c>
      <c r="B1289" t="s">
        <v>90</v>
      </c>
      <c r="C1289" t="s">
        <v>1802</v>
      </c>
    </row>
    <row r="1290" spans="1:3" x14ac:dyDescent="0.25">
      <c r="A1290" s="14">
        <v>1.3559999999999999E-15</v>
      </c>
      <c r="B1290" t="s">
        <v>90</v>
      </c>
      <c r="C1290" t="s">
        <v>1802</v>
      </c>
    </row>
    <row r="1291" spans="1:3" x14ac:dyDescent="0.25">
      <c r="A1291" s="14">
        <v>7.8710000000000003E-15</v>
      </c>
      <c r="B1291" t="s">
        <v>90</v>
      </c>
      <c r="C1291" t="s">
        <v>1802</v>
      </c>
    </row>
    <row r="1292" spans="1:3" x14ac:dyDescent="0.25">
      <c r="A1292" s="14">
        <v>1.0379999999999999E-15</v>
      </c>
      <c r="B1292" t="s">
        <v>90</v>
      </c>
      <c r="C1292" t="s">
        <v>1802</v>
      </c>
    </row>
    <row r="1293" spans="1:3" x14ac:dyDescent="0.25">
      <c r="A1293" s="14">
        <v>9.1489999999999994E-15</v>
      </c>
      <c r="B1293" t="s">
        <v>90</v>
      </c>
      <c r="C1293" t="s">
        <v>1802</v>
      </c>
    </row>
    <row r="1294" spans="1:3" x14ac:dyDescent="0.25">
      <c r="A1294" s="14">
        <v>2.474E-15</v>
      </c>
      <c r="B1294" t="s">
        <v>90</v>
      </c>
      <c r="C1294" t="s">
        <v>1802</v>
      </c>
    </row>
    <row r="1295" spans="1:3" x14ac:dyDescent="0.25">
      <c r="A1295" s="14">
        <v>6.8489999999999999E-15</v>
      </c>
      <c r="B1295" t="s">
        <v>90</v>
      </c>
      <c r="C1295" t="s">
        <v>1802</v>
      </c>
    </row>
    <row r="1296" spans="1:3" x14ac:dyDescent="0.25">
      <c r="A1296" s="14">
        <v>7.6770000000000007E-15</v>
      </c>
      <c r="B1296" t="s">
        <v>90</v>
      </c>
      <c r="C1296" t="s">
        <v>1802</v>
      </c>
    </row>
    <row r="1297" spans="1:3" x14ac:dyDescent="0.25">
      <c r="A1297" s="14">
        <v>1.9960000000000001E-15</v>
      </c>
      <c r="B1297" t="s">
        <v>90</v>
      </c>
      <c r="C1297" t="s">
        <v>1802</v>
      </c>
    </row>
    <row r="1298" spans="1:3" x14ac:dyDescent="0.25">
      <c r="A1298" s="14">
        <v>1.6780000000000001E-15</v>
      </c>
      <c r="B1298" t="s">
        <v>90</v>
      </c>
      <c r="C1298" t="s">
        <v>1802</v>
      </c>
    </row>
    <row r="1299" spans="1:3" x14ac:dyDescent="0.25">
      <c r="A1299" s="14">
        <v>1.3539999999999999E-15</v>
      </c>
      <c r="B1299" t="s">
        <v>90</v>
      </c>
      <c r="C1299" t="s">
        <v>1802</v>
      </c>
    </row>
    <row r="1300" spans="1:3" x14ac:dyDescent="0.25">
      <c r="A1300" s="14">
        <v>5.0269999999999998E-15</v>
      </c>
      <c r="B1300" t="s">
        <v>90</v>
      </c>
      <c r="C1300" t="s">
        <v>1802</v>
      </c>
    </row>
    <row r="1301" spans="1:3" x14ac:dyDescent="0.25">
      <c r="A1301" s="14">
        <v>6.953E-15</v>
      </c>
      <c r="B1301" t="s">
        <v>90</v>
      </c>
      <c r="C1301" t="s">
        <v>1802</v>
      </c>
    </row>
    <row r="1302" spans="1:3" x14ac:dyDescent="0.25">
      <c r="A1302" s="14">
        <v>1.3289999999999999E-15</v>
      </c>
      <c r="B1302" t="s">
        <v>90</v>
      </c>
      <c r="C1302" t="s">
        <v>1802</v>
      </c>
    </row>
    <row r="1303" spans="1:3" x14ac:dyDescent="0.25">
      <c r="A1303" s="14">
        <v>1.047E-14</v>
      </c>
      <c r="B1303" t="s">
        <v>90</v>
      </c>
      <c r="C1303" t="s">
        <v>1802</v>
      </c>
    </row>
    <row r="1304" spans="1:3" x14ac:dyDescent="0.25">
      <c r="A1304" s="14">
        <v>2.2440000000000002E-15</v>
      </c>
      <c r="B1304" t="s">
        <v>90</v>
      </c>
      <c r="C1304" t="s">
        <v>1802</v>
      </c>
    </row>
    <row r="1305" spans="1:3" x14ac:dyDescent="0.25">
      <c r="A1305" s="14">
        <v>1.252E-14</v>
      </c>
      <c r="B1305" t="s">
        <v>90</v>
      </c>
      <c r="C1305" t="s">
        <v>1802</v>
      </c>
    </row>
    <row r="1306" spans="1:3" x14ac:dyDescent="0.25">
      <c r="A1306" s="14">
        <v>3.7300000000000003E-15</v>
      </c>
      <c r="B1306" t="s">
        <v>90</v>
      </c>
      <c r="C1306" t="s">
        <v>1802</v>
      </c>
    </row>
    <row r="1307" spans="1:3" x14ac:dyDescent="0.25">
      <c r="A1307" s="14">
        <v>3.1710000000000001E-15</v>
      </c>
      <c r="B1307" t="s">
        <v>90</v>
      </c>
      <c r="C1307" t="s">
        <v>1802</v>
      </c>
    </row>
    <row r="1308" spans="1:3" x14ac:dyDescent="0.25">
      <c r="A1308" s="14">
        <v>4.8760000000000003E-15</v>
      </c>
      <c r="B1308" t="s">
        <v>90</v>
      </c>
      <c r="C1308" t="s">
        <v>1802</v>
      </c>
    </row>
    <row r="1309" spans="1:3" x14ac:dyDescent="0.25">
      <c r="A1309" s="14">
        <v>6.7749999999999998E-15</v>
      </c>
      <c r="B1309" t="s">
        <v>90</v>
      </c>
      <c r="C1309" t="s">
        <v>1802</v>
      </c>
    </row>
    <row r="1310" spans="1:3" x14ac:dyDescent="0.25">
      <c r="A1310" s="14">
        <v>6.3450000000000004E-15</v>
      </c>
      <c r="B1310" t="s">
        <v>90</v>
      </c>
      <c r="C1310" t="s">
        <v>1802</v>
      </c>
    </row>
    <row r="1311" spans="1:3" x14ac:dyDescent="0.25">
      <c r="A1311" s="14">
        <v>3.372E-15</v>
      </c>
      <c r="B1311" t="s">
        <v>90</v>
      </c>
      <c r="C1311" t="s">
        <v>1802</v>
      </c>
    </row>
    <row r="1312" spans="1:3" x14ac:dyDescent="0.25">
      <c r="A1312" s="14">
        <v>6.5600000000000001E-15</v>
      </c>
      <c r="B1312" t="s">
        <v>90</v>
      </c>
      <c r="C1312" t="s">
        <v>1802</v>
      </c>
    </row>
    <row r="1313" spans="1:3" x14ac:dyDescent="0.25">
      <c r="A1313" s="14">
        <v>9.6449999999999995E-15</v>
      </c>
      <c r="B1313" t="s">
        <v>90</v>
      </c>
      <c r="C1313" t="s">
        <v>1802</v>
      </c>
    </row>
    <row r="1314" spans="1:3" x14ac:dyDescent="0.25">
      <c r="A1314" s="14">
        <v>8.7569999999999993E-15</v>
      </c>
      <c r="B1314" t="s">
        <v>90</v>
      </c>
      <c r="C1314" t="s">
        <v>1802</v>
      </c>
    </row>
    <row r="1315" spans="1:3" x14ac:dyDescent="0.25">
      <c r="A1315" s="14">
        <v>1.08E-14</v>
      </c>
      <c r="B1315" t="s">
        <v>90</v>
      </c>
      <c r="C1315" t="s">
        <v>1802</v>
      </c>
    </row>
    <row r="1316" spans="1:3" x14ac:dyDescent="0.25">
      <c r="A1316" s="14">
        <v>4.651E-15</v>
      </c>
      <c r="B1316" t="s">
        <v>90</v>
      </c>
      <c r="C1316" t="s">
        <v>1802</v>
      </c>
    </row>
    <row r="1317" spans="1:3" x14ac:dyDescent="0.25">
      <c r="A1317" s="14">
        <v>1.258E-14</v>
      </c>
      <c r="B1317" t="s">
        <v>90</v>
      </c>
      <c r="C1317" t="s">
        <v>1802</v>
      </c>
    </row>
    <row r="1318" spans="1:3" x14ac:dyDescent="0.25">
      <c r="A1318" s="14">
        <v>2.11E-15</v>
      </c>
      <c r="B1318" t="s">
        <v>90</v>
      </c>
      <c r="C1318" t="s">
        <v>1802</v>
      </c>
    </row>
    <row r="1319" spans="1:3" x14ac:dyDescent="0.25">
      <c r="A1319" s="14">
        <v>1.417E-15</v>
      </c>
      <c r="B1319" t="s">
        <v>90</v>
      </c>
      <c r="C1319" t="s">
        <v>1802</v>
      </c>
    </row>
    <row r="1320" spans="1:3" x14ac:dyDescent="0.25">
      <c r="A1320" s="14">
        <v>1.118E-15</v>
      </c>
      <c r="B1320" t="s">
        <v>90</v>
      </c>
      <c r="C1320" t="s">
        <v>1802</v>
      </c>
    </row>
    <row r="1321" spans="1:3" x14ac:dyDescent="0.25">
      <c r="A1321" s="14">
        <v>7.5439999999999995E-15</v>
      </c>
      <c r="B1321" t="s">
        <v>90</v>
      </c>
      <c r="C1321" t="s">
        <v>1802</v>
      </c>
    </row>
    <row r="1322" spans="1:3" x14ac:dyDescent="0.25">
      <c r="A1322" s="14">
        <v>3.3619999999999998E-15</v>
      </c>
      <c r="B1322" t="s">
        <v>90</v>
      </c>
      <c r="C1322" t="s">
        <v>1802</v>
      </c>
    </row>
    <row r="1323" spans="1:3" x14ac:dyDescent="0.25">
      <c r="A1323" s="14">
        <v>1.214E-15</v>
      </c>
      <c r="B1323" t="s">
        <v>90</v>
      </c>
      <c r="C1323" t="s">
        <v>1802</v>
      </c>
    </row>
    <row r="1324" spans="1:3" x14ac:dyDescent="0.25">
      <c r="A1324" s="14">
        <v>3.6960000000000001E-15</v>
      </c>
      <c r="B1324" t="s">
        <v>90</v>
      </c>
      <c r="C1324" t="s">
        <v>1802</v>
      </c>
    </row>
    <row r="1325" spans="1:3" x14ac:dyDescent="0.25">
      <c r="A1325" s="14">
        <v>8.5960000000000001E-15</v>
      </c>
      <c r="B1325" t="s">
        <v>90</v>
      </c>
      <c r="C1325" t="s">
        <v>1802</v>
      </c>
    </row>
    <row r="1326" spans="1:3" x14ac:dyDescent="0.25">
      <c r="A1326" s="14">
        <v>1.1109999999999999E-14</v>
      </c>
      <c r="B1326" t="s">
        <v>90</v>
      </c>
      <c r="C1326" t="s">
        <v>1802</v>
      </c>
    </row>
    <row r="1327" spans="1:3" x14ac:dyDescent="0.25">
      <c r="A1327" s="14">
        <v>1.9339999999999999E-15</v>
      </c>
      <c r="B1327" t="s">
        <v>90</v>
      </c>
      <c r="C1327" t="s">
        <v>1802</v>
      </c>
    </row>
    <row r="1328" spans="1:3" x14ac:dyDescent="0.25">
      <c r="A1328" s="14">
        <v>4.8950000000000001E-15</v>
      </c>
      <c r="B1328" t="s">
        <v>90</v>
      </c>
      <c r="C1328" t="s">
        <v>1802</v>
      </c>
    </row>
    <row r="1329" spans="1:3" x14ac:dyDescent="0.25">
      <c r="A1329" s="14">
        <v>1.1469999999999999E-15</v>
      </c>
      <c r="B1329" t="s">
        <v>90</v>
      </c>
      <c r="C1329" t="s">
        <v>1802</v>
      </c>
    </row>
    <row r="1330" spans="1:3" x14ac:dyDescent="0.25">
      <c r="A1330" s="14">
        <v>2.0690000000000001E-14</v>
      </c>
      <c r="B1330" t="s">
        <v>90</v>
      </c>
      <c r="C1330" t="s">
        <v>1802</v>
      </c>
    </row>
    <row r="1331" spans="1:3" x14ac:dyDescent="0.25">
      <c r="A1331" s="14">
        <v>5.898E-15</v>
      </c>
      <c r="B1331" t="s">
        <v>90</v>
      </c>
      <c r="C1331" t="s">
        <v>1802</v>
      </c>
    </row>
    <row r="1332" spans="1:3" x14ac:dyDescent="0.25">
      <c r="A1332" s="14">
        <v>1.104E-14</v>
      </c>
      <c r="B1332" t="s">
        <v>90</v>
      </c>
      <c r="C1332" t="s">
        <v>1802</v>
      </c>
    </row>
    <row r="1333" spans="1:3" x14ac:dyDescent="0.25">
      <c r="A1333" s="14">
        <v>1.062E-14</v>
      </c>
      <c r="B1333" t="s">
        <v>90</v>
      </c>
      <c r="C1333" t="s">
        <v>1802</v>
      </c>
    </row>
    <row r="1334" spans="1:3" x14ac:dyDescent="0.25">
      <c r="A1334" s="14">
        <v>1.057E-15</v>
      </c>
      <c r="B1334" t="s">
        <v>90</v>
      </c>
      <c r="C1334" t="s">
        <v>1802</v>
      </c>
    </row>
    <row r="1335" spans="1:3" x14ac:dyDescent="0.25">
      <c r="A1335" s="14">
        <v>6.5160000000000002E-15</v>
      </c>
      <c r="B1335" t="s">
        <v>90</v>
      </c>
      <c r="C1335" t="s">
        <v>1802</v>
      </c>
    </row>
    <row r="1336" spans="1:3" x14ac:dyDescent="0.25">
      <c r="A1336" s="14">
        <v>1.447E-15</v>
      </c>
      <c r="B1336" t="s">
        <v>90</v>
      </c>
      <c r="C1336" t="s">
        <v>1802</v>
      </c>
    </row>
    <row r="1337" spans="1:3" x14ac:dyDescent="0.25">
      <c r="A1337" s="14">
        <v>2.0740000000000002E-15</v>
      </c>
      <c r="B1337" t="s">
        <v>90</v>
      </c>
      <c r="C1337" t="s">
        <v>1802</v>
      </c>
    </row>
    <row r="1338" spans="1:3" x14ac:dyDescent="0.25">
      <c r="A1338" s="14">
        <v>1.879E-15</v>
      </c>
      <c r="B1338" t="s">
        <v>90</v>
      </c>
      <c r="C1338" t="s">
        <v>1802</v>
      </c>
    </row>
    <row r="1339" spans="1:3" x14ac:dyDescent="0.25">
      <c r="A1339" s="14">
        <v>1.2780000000000001E-15</v>
      </c>
      <c r="B1339" t="s">
        <v>90</v>
      </c>
      <c r="C1339" t="s">
        <v>1802</v>
      </c>
    </row>
    <row r="1340" spans="1:3" x14ac:dyDescent="0.25">
      <c r="A1340" s="14">
        <v>2.2849999999999999E-15</v>
      </c>
      <c r="B1340" t="s">
        <v>90</v>
      </c>
      <c r="C1340" t="s">
        <v>1802</v>
      </c>
    </row>
    <row r="1341" spans="1:3" x14ac:dyDescent="0.25">
      <c r="A1341" s="14">
        <v>1.613E-15</v>
      </c>
      <c r="B1341" t="s">
        <v>90</v>
      </c>
      <c r="C1341" t="s">
        <v>1802</v>
      </c>
    </row>
    <row r="1342" spans="1:3" x14ac:dyDescent="0.25">
      <c r="A1342" s="14">
        <v>3.6220000000000001E-15</v>
      </c>
      <c r="B1342" t="s">
        <v>90</v>
      </c>
      <c r="C1342" t="s">
        <v>1802</v>
      </c>
    </row>
    <row r="1343" spans="1:3" x14ac:dyDescent="0.25">
      <c r="A1343" s="14">
        <v>3.1380000000000001E-15</v>
      </c>
      <c r="B1343" t="s">
        <v>90</v>
      </c>
      <c r="C1343" t="s">
        <v>1802</v>
      </c>
    </row>
    <row r="1344" spans="1:3" x14ac:dyDescent="0.25">
      <c r="A1344" s="14">
        <v>2.1869999999999998E-15</v>
      </c>
      <c r="B1344" t="s">
        <v>90</v>
      </c>
      <c r="C1344" t="s">
        <v>1802</v>
      </c>
    </row>
    <row r="1345" spans="1:3" x14ac:dyDescent="0.25">
      <c r="A1345" s="14">
        <v>1.6560000000000001E-15</v>
      </c>
      <c r="B1345" t="s">
        <v>90</v>
      </c>
      <c r="C1345" t="s">
        <v>1802</v>
      </c>
    </row>
    <row r="1346" spans="1:3" x14ac:dyDescent="0.25">
      <c r="A1346" s="14">
        <v>3.13E-15</v>
      </c>
      <c r="B1346" t="s">
        <v>90</v>
      </c>
      <c r="C1346" t="s">
        <v>1802</v>
      </c>
    </row>
    <row r="1347" spans="1:3" x14ac:dyDescent="0.25">
      <c r="A1347" s="14">
        <v>3.4139999999999999E-15</v>
      </c>
      <c r="B1347" t="s">
        <v>90</v>
      </c>
      <c r="C1347" t="s">
        <v>1802</v>
      </c>
    </row>
    <row r="1348" spans="1:3" x14ac:dyDescent="0.25">
      <c r="A1348" s="14">
        <v>1.567E-15</v>
      </c>
      <c r="B1348" t="s">
        <v>90</v>
      </c>
      <c r="C1348" t="s">
        <v>1802</v>
      </c>
    </row>
    <row r="1349" spans="1:3" x14ac:dyDescent="0.25">
      <c r="A1349" s="14">
        <v>2.6399999999999999E-15</v>
      </c>
      <c r="B1349" t="s">
        <v>90</v>
      </c>
      <c r="C1349" t="s">
        <v>1802</v>
      </c>
    </row>
    <row r="1350" spans="1:3" x14ac:dyDescent="0.25">
      <c r="A1350" s="14">
        <v>2.681E-15</v>
      </c>
      <c r="B1350" t="s">
        <v>90</v>
      </c>
      <c r="C1350" t="s">
        <v>1802</v>
      </c>
    </row>
    <row r="1351" spans="1:3" x14ac:dyDescent="0.25">
      <c r="A1351" s="14">
        <v>1.9150000000000002E-15</v>
      </c>
      <c r="B1351" t="s">
        <v>90</v>
      </c>
      <c r="C1351" t="s">
        <v>1802</v>
      </c>
    </row>
    <row r="1352" spans="1:3" x14ac:dyDescent="0.25">
      <c r="A1352" s="14">
        <v>1.1580000000000001E-15</v>
      </c>
      <c r="B1352" t="s">
        <v>90</v>
      </c>
      <c r="C1352" t="s">
        <v>1802</v>
      </c>
    </row>
    <row r="1353" spans="1:3" x14ac:dyDescent="0.25">
      <c r="A1353" s="14">
        <v>3.7769999999999996E-15</v>
      </c>
      <c r="B1353" t="s">
        <v>90</v>
      </c>
      <c r="C1353" t="s">
        <v>1802</v>
      </c>
    </row>
    <row r="1354" spans="1:3" x14ac:dyDescent="0.25">
      <c r="A1354" s="14">
        <v>1.405E-15</v>
      </c>
      <c r="B1354" t="s">
        <v>90</v>
      </c>
      <c r="C1354" t="s">
        <v>1802</v>
      </c>
    </row>
    <row r="1355" spans="1:3" x14ac:dyDescent="0.25">
      <c r="A1355" s="14">
        <v>1.5230000000000001E-15</v>
      </c>
      <c r="B1355" t="s">
        <v>90</v>
      </c>
      <c r="C1355" t="s">
        <v>1802</v>
      </c>
    </row>
    <row r="1356" spans="1:3" x14ac:dyDescent="0.25">
      <c r="A1356" s="14">
        <v>7.1980000000000006E-15</v>
      </c>
      <c r="B1356" t="s">
        <v>90</v>
      </c>
      <c r="C1356" t="s">
        <v>1802</v>
      </c>
    </row>
    <row r="1357" spans="1:3" x14ac:dyDescent="0.25">
      <c r="A1357" s="14">
        <v>1.3770000000000001E-15</v>
      </c>
      <c r="B1357" t="s">
        <v>90</v>
      </c>
      <c r="C1357" t="s">
        <v>1802</v>
      </c>
    </row>
    <row r="1358" spans="1:3" x14ac:dyDescent="0.25">
      <c r="A1358" s="14">
        <v>9.7030000000000001E-15</v>
      </c>
      <c r="B1358" t="s">
        <v>90</v>
      </c>
      <c r="C1358" t="s">
        <v>1802</v>
      </c>
    </row>
    <row r="1359" spans="1:3" x14ac:dyDescent="0.25">
      <c r="A1359" s="14">
        <v>6.565E-15</v>
      </c>
      <c r="B1359" t="s">
        <v>90</v>
      </c>
      <c r="C1359" t="s">
        <v>1802</v>
      </c>
    </row>
    <row r="1360" spans="1:3" x14ac:dyDescent="0.25">
      <c r="A1360" s="14">
        <v>1.724E-15</v>
      </c>
      <c r="B1360" t="s">
        <v>90</v>
      </c>
      <c r="C1360" t="s">
        <v>1802</v>
      </c>
    </row>
    <row r="1361" spans="1:3" x14ac:dyDescent="0.25">
      <c r="A1361" s="14">
        <v>1.8260000000000001E-15</v>
      </c>
      <c r="B1361" t="s">
        <v>90</v>
      </c>
      <c r="C1361" t="s">
        <v>1802</v>
      </c>
    </row>
    <row r="1362" spans="1:3" x14ac:dyDescent="0.25">
      <c r="A1362" s="14">
        <v>2.291E-15</v>
      </c>
      <c r="B1362" t="s">
        <v>90</v>
      </c>
      <c r="C1362" t="s">
        <v>1802</v>
      </c>
    </row>
    <row r="1363" spans="1:3" x14ac:dyDescent="0.25">
      <c r="A1363" s="14">
        <v>3.0440000000000002E-15</v>
      </c>
      <c r="B1363" t="s">
        <v>90</v>
      </c>
      <c r="C1363" t="s">
        <v>1802</v>
      </c>
    </row>
    <row r="1364" spans="1:3" x14ac:dyDescent="0.25">
      <c r="A1364" s="14">
        <v>1.3140000000000001E-15</v>
      </c>
      <c r="B1364" t="s">
        <v>90</v>
      </c>
      <c r="C1364" t="s">
        <v>1802</v>
      </c>
    </row>
    <row r="1365" spans="1:3" x14ac:dyDescent="0.25">
      <c r="A1365" s="14">
        <v>2.9389999999999998E-15</v>
      </c>
      <c r="B1365" t="s">
        <v>90</v>
      </c>
      <c r="C1365" t="s">
        <v>1802</v>
      </c>
    </row>
    <row r="1366" spans="1:3" x14ac:dyDescent="0.25">
      <c r="A1366" s="14">
        <v>6.3630000000000001E-16</v>
      </c>
      <c r="B1366" t="s">
        <v>90</v>
      </c>
      <c r="C1366" t="s">
        <v>1802</v>
      </c>
    </row>
    <row r="1367" spans="1:3" x14ac:dyDescent="0.25">
      <c r="A1367" s="14">
        <v>7.4750000000000002E-16</v>
      </c>
      <c r="B1367" t="s">
        <v>90</v>
      </c>
      <c r="C1367" t="s">
        <v>1802</v>
      </c>
    </row>
    <row r="1368" spans="1:3" x14ac:dyDescent="0.25">
      <c r="A1368" s="14">
        <v>2.304E-15</v>
      </c>
      <c r="B1368" t="s">
        <v>90</v>
      </c>
      <c r="C1368" t="s">
        <v>1802</v>
      </c>
    </row>
    <row r="1369" spans="1:3" x14ac:dyDescent="0.25">
      <c r="A1369" s="14">
        <v>1.1979999999999999E-15</v>
      </c>
      <c r="B1369" t="s">
        <v>90</v>
      </c>
      <c r="C1369" t="s">
        <v>1802</v>
      </c>
    </row>
    <row r="1370" spans="1:3" x14ac:dyDescent="0.25">
      <c r="A1370" s="14">
        <v>5.9940000000000004E-16</v>
      </c>
      <c r="B1370" t="s">
        <v>90</v>
      </c>
      <c r="C1370" t="s">
        <v>1802</v>
      </c>
    </row>
    <row r="1371" spans="1:3" x14ac:dyDescent="0.25">
      <c r="A1371" s="14">
        <v>2.0539999999999998E-15</v>
      </c>
      <c r="B1371" t="s">
        <v>90</v>
      </c>
      <c r="C1371" t="s">
        <v>1802</v>
      </c>
    </row>
    <row r="1372" spans="1:3" x14ac:dyDescent="0.25">
      <c r="A1372" s="14">
        <v>5.5629999999999999E-15</v>
      </c>
      <c r="B1372" t="s">
        <v>90</v>
      </c>
      <c r="C1372" t="s">
        <v>1802</v>
      </c>
    </row>
    <row r="1373" spans="1:3" x14ac:dyDescent="0.25">
      <c r="A1373" s="14">
        <v>2.7130000000000001E-15</v>
      </c>
      <c r="B1373" t="s">
        <v>90</v>
      </c>
      <c r="C1373" t="s">
        <v>1802</v>
      </c>
    </row>
    <row r="1374" spans="1:3" x14ac:dyDescent="0.25">
      <c r="A1374" s="14">
        <v>2.563E-15</v>
      </c>
      <c r="B1374" t="s">
        <v>90</v>
      </c>
      <c r="C1374" t="s">
        <v>1802</v>
      </c>
    </row>
    <row r="1375" spans="1:3" x14ac:dyDescent="0.25">
      <c r="A1375" s="14">
        <v>8.5879999999999997E-16</v>
      </c>
      <c r="B1375" t="s">
        <v>90</v>
      </c>
      <c r="C1375" t="s">
        <v>1802</v>
      </c>
    </row>
    <row r="1376" spans="1:3" x14ac:dyDescent="0.25">
      <c r="A1376" s="14">
        <v>1.64E-15</v>
      </c>
      <c r="B1376" t="s">
        <v>90</v>
      </c>
      <c r="C1376" t="s">
        <v>1802</v>
      </c>
    </row>
    <row r="1377" spans="1:3" x14ac:dyDescent="0.25">
      <c r="A1377" s="14">
        <v>8.9129999999999991E-16</v>
      </c>
      <c r="B1377" t="s">
        <v>90</v>
      </c>
      <c r="C1377" t="s">
        <v>1802</v>
      </c>
    </row>
    <row r="1378" spans="1:3" x14ac:dyDescent="0.25">
      <c r="A1378" s="14">
        <v>1.332E-15</v>
      </c>
      <c r="B1378" t="s">
        <v>90</v>
      </c>
      <c r="C1378" t="s">
        <v>1802</v>
      </c>
    </row>
    <row r="1379" spans="1:3" x14ac:dyDescent="0.25">
      <c r="A1379" s="14">
        <v>4.5360000000000003E-15</v>
      </c>
      <c r="B1379" t="s">
        <v>90</v>
      </c>
      <c r="C1379" t="s">
        <v>1802</v>
      </c>
    </row>
    <row r="1380" spans="1:3" x14ac:dyDescent="0.25">
      <c r="A1380" s="14">
        <v>5.9120000000000002E-16</v>
      </c>
      <c r="B1380" t="s">
        <v>90</v>
      </c>
      <c r="C1380" t="s">
        <v>1802</v>
      </c>
    </row>
    <row r="1381" spans="1:3" x14ac:dyDescent="0.25">
      <c r="A1381" s="14">
        <v>1.5489999999999999E-15</v>
      </c>
      <c r="B1381" t="s">
        <v>90</v>
      </c>
      <c r="C1381" t="s">
        <v>1802</v>
      </c>
    </row>
    <row r="1382" spans="1:3" x14ac:dyDescent="0.25">
      <c r="A1382" s="14">
        <v>9.4949999999999995E-16</v>
      </c>
      <c r="B1382" t="s">
        <v>90</v>
      </c>
      <c r="C1382" t="s">
        <v>1802</v>
      </c>
    </row>
    <row r="1383" spans="1:3" x14ac:dyDescent="0.25">
      <c r="A1383" s="14">
        <v>3.23E-15</v>
      </c>
      <c r="B1383" t="s">
        <v>90</v>
      </c>
      <c r="C1383" t="s">
        <v>1802</v>
      </c>
    </row>
    <row r="1384" spans="1:3" x14ac:dyDescent="0.25">
      <c r="A1384" s="14">
        <v>3.4619999999999999E-15</v>
      </c>
      <c r="B1384" t="s">
        <v>90</v>
      </c>
      <c r="C1384" t="s">
        <v>1802</v>
      </c>
    </row>
    <row r="1385" spans="1:3" x14ac:dyDescent="0.25">
      <c r="A1385" s="14">
        <v>2.1849999999999998E-15</v>
      </c>
      <c r="B1385" t="s">
        <v>90</v>
      </c>
      <c r="C1385" t="s">
        <v>1802</v>
      </c>
    </row>
    <row r="1386" spans="1:3" x14ac:dyDescent="0.25">
      <c r="A1386" s="14">
        <v>2.1680000000000001E-15</v>
      </c>
      <c r="B1386" t="s">
        <v>90</v>
      </c>
      <c r="C1386" t="s">
        <v>1802</v>
      </c>
    </row>
    <row r="1387" spans="1:3" x14ac:dyDescent="0.25">
      <c r="A1387" s="14">
        <v>1.0299999999999999E-14</v>
      </c>
      <c r="B1387" t="s">
        <v>90</v>
      </c>
      <c r="C1387" t="s">
        <v>1802</v>
      </c>
    </row>
    <row r="1388" spans="1:3" x14ac:dyDescent="0.25">
      <c r="A1388" s="14">
        <v>3.0330000000000002E-15</v>
      </c>
      <c r="B1388" t="s">
        <v>90</v>
      </c>
      <c r="C1388" t="s">
        <v>1802</v>
      </c>
    </row>
    <row r="1389" spans="1:3" x14ac:dyDescent="0.25">
      <c r="A1389" s="14">
        <v>5.8450000000000001E-15</v>
      </c>
      <c r="B1389" t="s">
        <v>90</v>
      </c>
      <c r="C1389" t="s">
        <v>1802</v>
      </c>
    </row>
    <row r="1390" spans="1:3" x14ac:dyDescent="0.25">
      <c r="A1390" s="14">
        <v>1.1930000000000001E-15</v>
      </c>
      <c r="B1390" t="s">
        <v>90</v>
      </c>
      <c r="C1390" t="s">
        <v>1802</v>
      </c>
    </row>
    <row r="1391" spans="1:3" x14ac:dyDescent="0.25">
      <c r="A1391" s="14">
        <v>1.381E-15</v>
      </c>
      <c r="B1391" t="s">
        <v>90</v>
      </c>
      <c r="C1391" t="s">
        <v>1802</v>
      </c>
    </row>
    <row r="1392" spans="1:3" x14ac:dyDescent="0.25">
      <c r="A1392" s="14">
        <v>1.372E-15</v>
      </c>
      <c r="B1392" t="s">
        <v>90</v>
      </c>
      <c r="C1392" t="s">
        <v>1802</v>
      </c>
    </row>
    <row r="1393" spans="1:3" x14ac:dyDescent="0.25">
      <c r="A1393" s="14">
        <v>3.4060000000000001E-15</v>
      </c>
      <c r="B1393" t="s">
        <v>90</v>
      </c>
      <c r="C1393" t="s">
        <v>1802</v>
      </c>
    </row>
    <row r="1394" spans="1:3" x14ac:dyDescent="0.25">
      <c r="A1394" s="14">
        <v>2.269E-15</v>
      </c>
      <c r="B1394" t="s">
        <v>90</v>
      </c>
      <c r="C1394" t="s">
        <v>1802</v>
      </c>
    </row>
    <row r="1395" spans="1:3" x14ac:dyDescent="0.25">
      <c r="A1395" s="14">
        <v>2.4109999999999999E-15</v>
      </c>
      <c r="B1395" t="s">
        <v>90</v>
      </c>
      <c r="C1395" t="s">
        <v>1802</v>
      </c>
    </row>
    <row r="1396" spans="1:3" x14ac:dyDescent="0.25">
      <c r="A1396" s="14">
        <v>4.8969999999999997E-15</v>
      </c>
      <c r="B1396" t="s">
        <v>90</v>
      </c>
      <c r="C1396" t="s">
        <v>1802</v>
      </c>
    </row>
    <row r="1397" spans="1:3" x14ac:dyDescent="0.25">
      <c r="A1397" s="14">
        <v>8.7310000000000003E-16</v>
      </c>
      <c r="B1397" t="s">
        <v>90</v>
      </c>
      <c r="C1397" t="s">
        <v>1802</v>
      </c>
    </row>
    <row r="1398" spans="1:3" x14ac:dyDescent="0.25">
      <c r="A1398" s="14">
        <v>1.168E-15</v>
      </c>
      <c r="B1398" t="s">
        <v>90</v>
      </c>
      <c r="C1398" t="s">
        <v>1802</v>
      </c>
    </row>
    <row r="1399" spans="1:3" x14ac:dyDescent="0.25">
      <c r="A1399" s="14">
        <v>1.475E-14</v>
      </c>
      <c r="B1399" t="s">
        <v>90</v>
      </c>
      <c r="C1399" t="s">
        <v>1802</v>
      </c>
    </row>
    <row r="1400" spans="1:3" x14ac:dyDescent="0.25">
      <c r="A1400" s="14">
        <v>1.662E-15</v>
      </c>
      <c r="B1400" t="s">
        <v>90</v>
      </c>
      <c r="C1400" t="s">
        <v>1802</v>
      </c>
    </row>
    <row r="1401" spans="1:3" x14ac:dyDescent="0.25">
      <c r="A1401" s="14">
        <v>1.044E-15</v>
      </c>
      <c r="B1401" t="s">
        <v>90</v>
      </c>
      <c r="C1401" t="s">
        <v>1802</v>
      </c>
    </row>
    <row r="1402" spans="1:3" x14ac:dyDescent="0.25">
      <c r="A1402" s="14">
        <v>1.4260000000000001E-15</v>
      </c>
      <c r="B1402" t="s">
        <v>90</v>
      </c>
      <c r="C1402" t="s">
        <v>1802</v>
      </c>
    </row>
    <row r="1403" spans="1:3" x14ac:dyDescent="0.25">
      <c r="A1403" s="14">
        <v>1.0389999999999999E-15</v>
      </c>
      <c r="B1403" t="s">
        <v>90</v>
      </c>
      <c r="C1403" t="s">
        <v>1802</v>
      </c>
    </row>
    <row r="1404" spans="1:3" x14ac:dyDescent="0.25">
      <c r="A1404" s="14">
        <v>9.9769999999999994E-15</v>
      </c>
      <c r="B1404" t="s">
        <v>90</v>
      </c>
      <c r="C1404" t="s">
        <v>1802</v>
      </c>
    </row>
    <row r="1405" spans="1:3" x14ac:dyDescent="0.25">
      <c r="A1405" s="14">
        <v>1.48E-15</v>
      </c>
      <c r="B1405" t="s">
        <v>90</v>
      </c>
      <c r="C1405" t="s">
        <v>1802</v>
      </c>
    </row>
    <row r="1406" spans="1:3" x14ac:dyDescent="0.25">
      <c r="A1406" s="14">
        <v>8.6759999999999998E-15</v>
      </c>
      <c r="B1406" t="s">
        <v>90</v>
      </c>
      <c r="C1406" t="s">
        <v>1802</v>
      </c>
    </row>
    <row r="1407" spans="1:3" x14ac:dyDescent="0.25">
      <c r="A1407" s="14">
        <v>9.2749999999999998E-16</v>
      </c>
      <c r="B1407" t="s">
        <v>90</v>
      </c>
      <c r="C1407" t="s">
        <v>1802</v>
      </c>
    </row>
    <row r="1408" spans="1:3" x14ac:dyDescent="0.25">
      <c r="A1408" s="14">
        <v>3.4020000000000001E-15</v>
      </c>
      <c r="B1408" t="s">
        <v>90</v>
      </c>
      <c r="C1408" t="s">
        <v>1802</v>
      </c>
    </row>
    <row r="1409" spans="1:3" x14ac:dyDescent="0.25">
      <c r="A1409" s="14">
        <v>6.652E-15</v>
      </c>
      <c r="B1409" t="s">
        <v>90</v>
      </c>
      <c r="C1409" t="s">
        <v>1802</v>
      </c>
    </row>
    <row r="1410" spans="1:3" x14ac:dyDescent="0.25">
      <c r="A1410" s="14">
        <v>8.8669999999999999E-16</v>
      </c>
      <c r="B1410" t="s">
        <v>90</v>
      </c>
      <c r="C1410" t="s">
        <v>1802</v>
      </c>
    </row>
    <row r="1411" spans="1:3" x14ac:dyDescent="0.25">
      <c r="A1411" s="14">
        <v>1.454E-15</v>
      </c>
      <c r="B1411" t="s">
        <v>90</v>
      </c>
      <c r="C1411" t="s">
        <v>1802</v>
      </c>
    </row>
    <row r="1412" spans="1:3" x14ac:dyDescent="0.25">
      <c r="A1412" s="14">
        <v>1.651E-15</v>
      </c>
      <c r="B1412" t="s">
        <v>90</v>
      </c>
      <c r="C1412" t="s">
        <v>1802</v>
      </c>
    </row>
    <row r="1413" spans="1:3" x14ac:dyDescent="0.25">
      <c r="A1413" s="14">
        <v>5.5140000000000001E-15</v>
      </c>
      <c r="B1413" t="s">
        <v>90</v>
      </c>
      <c r="C1413" t="s">
        <v>1802</v>
      </c>
    </row>
    <row r="1414" spans="1:3" x14ac:dyDescent="0.25">
      <c r="A1414" s="14">
        <v>1.7249999999999999E-14</v>
      </c>
      <c r="B1414" t="s">
        <v>90</v>
      </c>
      <c r="C1414" t="s">
        <v>1802</v>
      </c>
    </row>
    <row r="1415" spans="1:3" x14ac:dyDescent="0.25">
      <c r="A1415" s="14">
        <v>6.8929999999999998E-16</v>
      </c>
      <c r="B1415" t="s">
        <v>90</v>
      </c>
      <c r="C1415" t="s">
        <v>1802</v>
      </c>
    </row>
    <row r="1416" spans="1:3" x14ac:dyDescent="0.25">
      <c r="A1416" s="14">
        <v>9.433E-15</v>
      </c>
      <c r="B1416" t="s">
        <v>90</v>
      </c>
      <c r="C1416" t="s">
        <v>1802</v>
      </c>
    </row>
    <row r="1417" spans="1:3" x14ac:dyDescent="0.25">
      <c r="A1417" s="14">
        <v>1.1729999999999999E-15</v>
      </c>
      <c r="B1417" t="s">
        <v>90</v>
      </c>
      <c r="C1417" t="s">
        <v>1802</v>
      </c>
    </row>
    <row r="1418" spans="1:3" x14ac:dyDescent="0.25">
      <c r="A1418" s="14">
        <v>3.4309999999999999E-15</v>
      </c>
      <c r="B1418" t="s">
        <v>90</v>
      </c>
      <c r="C1418" t="s">
        <v>1802</v>
      </c>
    </row>
    <row r="1419" spans="1:3" x14ac:dyDescent="0.25">
      <c r="A1419" s="14">
        <v>2.8579999999999999E-15</v>
      </c>
      <c r="B1419" t="s">
        <v>90</v>
      </c>
      <c r="C1419" t="s">
        <v>1802</v>
      </c>
    </row>
    <row r="1420" spans="1:3" x14ac:dyDescent="0.25">
      <c r="A1420" s="14">
        <v>1.142E-15</v>
      </c>
      <c r="B1420" t="s">
        <v>90</v>
      </c>
      <c r="C1420" t="s">
        <v>1802</v>
      </c>
    </row>
    <row r="1421" spans="1:3" x14ac:dyDescent="0.25">
      <c r="A1421" s="14">
        <v>1.299E-15</v>
      </c>
      <c r="B1421" t="s">
        <v>90</v>
      </c>
      <c r="C1421" t="s">
        <v>1802</v>
      </c>
    </row>
    <row r="1422" spans="1:3" x14ac:dyDescent="0.25">
      <c r="A1422" s="14">
        <v>5.532E-15</v>
      </c>
      <c r="B1422" t="s">
        <v>90</v>
      </c>
      <c r="C1422" t="s">
        <v>1802</v>
      </c>
    </row>
    <row r="1423" spans="1:3" x14ac:dyDescent="0.25">
      <c r="A1423" s="14">
        <v>2.4939999999999999E-15</v>
      </c>
      <c r="B1423" t="s">
        <v>90</v>
      </c>
      <c r="C1423" t="s">
        <v>1802</v>
      </c>
    </row>
    <row r="1424" spans="1:3" x14ac:dyDescent="0.25">
      <c r="A1424" s="14">
        <v>1.652E-15</v>
      </c>
      <c r="B1424" t="s">
        <v>90</v>
      </c>
      <c r="C1424" t="s">
        <v>1802</v>
      </c>
    </row>
    <row r="1425" spans="1:3" x14ac:dyDescent="0.25">
      <c r="A1425" s="14">
        <v>8.327E-16</v>
      </c>
      <c r="B1425" t="s">
        <v>90</v>
      </c>
      <c r="C1425" t="s">
        <v>1802</v>
      </c>
    </row>
    <row r="1426" spans="1:3" x14ac:dyDescent="0.25">
      <c r="A1426" s="14">
        <v>1.092E-15</v>
      </c>
      <c r="B1426" t="s">
        <v>90</v>
      </c>
      <c r="C1426" t="s">
        <v>1802</v>
      </c>
    </row>
    <row r="1427" spans="1:3" x14ac:dyDescent="0.25">
      <c r="A1427" s="14">
        <v>1.4639999999999999E-15</v>
      </c>
      <c r="B1427" t="s">
        <v>90</v>
      </c>
      <c r="C1427" t="s">
        <v>1802</v>
      </c>
    </row>
    <row r="1428" spans="1:3" x14ac:dyDescent="0.25">
      <c r="A1428" s="14">
        <v>1.4269999999999999E-15</v>
      </c>
      <c r="B1428" t="s">
        <v>90</v>
      </c>
      <c r="C1428" t="s">
        <v>1802</v>
      </c>
    </row>
    <row r="1429" spans="1:3" x14ac:dyDescent="0.25">
      <c r="A1429" s="14">
        <v>1.664E-15</v>
      </c>
      <c r="B1429" t="s">
        <v>90</v>
      </c>
      <c r="C1429" t="s">
        <v>1802</v>
      </c>
    </row>
    <row r="1430" spans="1:3" x14ac:dyDescent="0.25">
      <c r="A1430" s="14">
        <v>1.065E-15</v>
      </c>
      <c r="B1430" t="s">
        <v>90</v>
      </c>
      <c r="C1430" t="s">
        <v>1802</v>
      </c>
    </row>
    <row r="1431" spans="1:3" x14ac:dyDescent="0.25">
      <c r="A1431" s="14">
        <v>2.4769999999999998E-15</v>
      </c>
      <c r="B1431" t="s">
        <v>90</v>
      </c>
      <c r="C1431" t="s">
        <v>1802</v>
      </c>
    </row>
    <row r="1432" spans="1:3" x14ac:dyDescent="0.25">
      <c r="A1432" s="14">
        <v>6.2129999999999996E-16</v>
      </c>
      <c r="B1432" t="s">
        <v>90</v>
      </c>
      <c r="C1432" t="s">
        <v>1802</v>
      </c>
    </row>
    <row r="1433" spans="1:3" x14ac:dyDescent="0.25">
      <c r="A1433" s="14">
        <v>2.0229999999999999E-15</v>
      </c>
      <c r="B1433" t="s">
        <v>90</v>
      </c>
      <c r="C1433" t="s">
        <v>1802</v>
      </c>
    </row>
    <row r="1434" spans="1:3" x14ac:dyDescent="0.25">
      <c r="A1434" s="14">
        <v>4.0289999999999998E-15</v>
      </c>
      <c r="B1434" t="s">
        <v>90</v>
      </c>
      <c r="C1434" t="s">
        <v>1802</v>
      </c>
    </row>
    <row r="1435" spans="1:3" x14ac:dyDescent="0.25">
      <c r="A1435" s="14">
        <v>6.7879999999999999E-15</v>
      </c>
      <c r="B1435" t="s">
        <v>90</v>
      </c>
      <c r="C1435" t="s">
        <v>1802</v>
      </c>
    </row>
    <row r="1436" spans="1:3" x14ac:dyDescent="0.25">
      <c r="A1436" s="14">
        <v>4.8890000000000004E-15</v>
      </c>
      <c r="B1436" t="s">
        <v>90</v>
      </c>
      <c r="C1436" t="s">
        <v>1802</v>
      </c>
    </row>
    <row r="1437" spans="1:3" x14ac:dyDescent="0.25">
      <c r="A1437" s="14">
        <v>7.357E-16</v>
      </c>
      <c r="B1437" t="s">
        <v>90</v>
      </c>
      <c r="C1437" t="s">
        <v>1802</v>
      </c>
    </row>
    <row r="1438" spans="1:3" x14ac:dyDescent="0.25">
      <c r="A1438" s="14">
        <v>3.8870000000000002E-15</v>
      </c>
      <c r="B1438" t="s">
        <v>90</v>
      </c>
      <c r="C1438" t="s">
        <v>1802</v>
      </c>
    </row>
    <row r="1439" spans="1:3" x14ac:dyDescent="0.25">
      <c r="A1439" s="14">
        <v>1.4260000000000001E-15</v>
      </c>
      <c r="B1439" t="s">
        <v>90</v>
      </c>
      <c r="C1439" t="s">
        <v>1802</v>
      </c>
    </row>
    <row r="1440" spans="1:3" x14ac:dyDescent="0.25">
      <c r="A1440" s="14">
        <v>8.9760000000000003E-16</v>
      </c>
      <c r="B1440" t="s">
        <v>90</v>
      </c>
      <c r="C1440" t="s">
        <v>1802</v>
      </c>
    </row>
    <row r="1441" spans="1:3" x14ac:dyDescent="0.25">
      <c r="A1441" s="14">
        <v>2.1220000000000002E-15</v>
      </c>
      <c r="B1441" t="s">
        <v>90</v>
      </c>
      <c r="C1441" t="s">
        <v>1802</v>
      </c>
    </row>
    <row r="1442" spans="1:3" x14ac:dyDescent="0.25">
      <c r="A1442" s="14">
        <v>1.6750000000000001E-14</v>
      </c>
      <c r="B1442" t="s">
        <v>90</v>
      </c>
      <c r="C1442" t="s">
        <v>1802</v>
      </c>
    </row>
    <row r="1443" spans="1:3" x14ac:dyDescent="0.25">
      <c r="A1443" s="14">
        <v>3.5260000000000001E-15</v>
      </c>
      <c r="B1443" t="s">
        <v>90</v>
      </c>
      <c r="C1443" t="s">
        <v>1802</v>
      </c>
    </row>
    <row r="1444" spans="1:3" x14ac:dyDescent="0.25">
      <c r="A1444" s="14">
        <v>1.5359999999999999E-15</v>
      </c>
      <c r="B1444" t="s">
        <v>90</v>
      </c>
      <c r="C1444" t="s">
        <v>1802</v>
      </c>
    </row>
    <row r="1445" spans="1:3" x14ac:dyDescent="0.25">
      <c r="A1445" s="14">
        <v>3.023E-15</v>
      </c>
      <c r="B1445" t="s">
        <v>90</v>
      </c>
      <c r="C1445" t="s">
        <v>1802</v>
      </c>
    </row>
    <row r="1446" spans="1:3" x14ac:dyDescent="0.25">
      <c r="A1446" s="14">
        <v>1.1129999999999999E-15</v>
      </c>
      <c r="B1446" t="s">
        <v>90</v>
      </c>
      <c r="C1446" t="s">
        <v>1802</v>
      </c>
    </row>
    <row r="1447" spans="1:3" x14ac:dyDescent="0.25">
      <c r="A1447" s="14">
        <v>3.1860000000000001E-15</v>
      </c>
      <c r="B1447" t="s">
        <v>90</v>
      </c>
      <c r="C1447" t="s">
        <v>1802</v>
      </c>
    </row>
    <row r="1448" spans="1:3" x14ac:dyDescent="0.25">
      <c r="A1448" s="14">
        <v>1.179E-15</v>
      </c>
      <c r="B1448" t="s">
        <v>90</v>
      </c>
      <c r="C1448" t="s">
        <v>1802</v>
      </c>
    </row>
    <row r="1449" spans="1:3" x14ac:dyDescent="0.25">
      <c r="A1449" s="14">
        <v>1.842E-15</v>
      </c>
      <c r="B1449" t="s">
        <v>90</v>
      </c>
      <c r="C1449" t="s">
        <v>1802</v>
      </c>
    </row>
    <row r="1450" spans="1:3" x14ac:dyDescent="0.25">
      <c r="A1450" s="14">
        <v>3.6579999999999999E-15</v>
      </c>
      <c r="B1450" t="s">
        <v>90</v>
      </c>
      <c r="C1450" t="s">
        <v>1802</v>
      </c>
    </row>
    <row r="1451" spans="1:3" x14ac:dyDescent="0.25">
      <c r="A1451" s="14">
        <v>3.4540000000000001E-15</v>
      </c>
      <c r="B1451" t="s">
        <v>90</v>
      </c>
      <c r="C1451" t="s">
        <v>1802</v>
      </c>
    </row>
    <row r="1452" spans="1:3" x14ac:dyDescent="0.25">
      <c r="A1452" s="14">
        <v>6.3959999999999998E-16</v>
      </c>
      <c r="B1452" t="s">
        <v>90</v>
      </c>
      <c r="C1452" t="s">
        <v>1802</v>
      </c>
    </row>
    <row r="1453" spans="1:3" x14ac:dyDescent="0.25">
      <c r="A1453" s="14">
        <v>8.8949999999999996E-16</v>
      </c>
      <c r="B1453" t="s">
        <v>90</v>
      </c>
      <c r="C1453" t="s">
        <v>1802</v>
      </c>
    </row>
    <row r="1454" spans="1:3" x14ac:dyDescent="0.25">
      <c r="A1454" s="14">
        <v>1.554E-15</v>
      </c>
      <c r="B1454" t="s">
        <v>90</v>
      </c>
      <c r="C1454" t="s">
        <v>1802</v>
      </c>
    </row>
    <row r="1455" spans="1:3" x14ac:dyDescent="0.25">
      <c r="A1455" s="14">
        <v>4.2530000000000003E-15</v>
      </c>
      <c r="B1455" t="s">
        <v>90</v>
      </c>
      <c r="C1455" t="s">
        <v>1802</v>
      </c>
    </row>
    <row r="1456" spans="1:3" x14ac:dyDescent="0.25">
      <c r="A1456" s="14">
        <v>3.4950000000000002E-15</v>
      </c>
      <c r="B1456" t="s">
        <v>90</v>
      </c>
      <c r="C1456" t="s">
        <v>1802</v>
      </c>
    </row>
    <row r="1457" spans="1:3" x14ac:dyDescent="0.25">
      <c r="A1457" s="14">
        <v>7.357E-16</v>
      </c>
      <c r="B1457" t="s">
        <v>90</v>
      </c>
      <c r="C1457" t="s">
        <v>1802</v>
      </c>
    </row>
    <row r="1458" spans="1:3" x14ac:dyDescent="0.25">
      <c r="A1458" s="14">
        <v>5.824E-15</v>
      </c>
      <c r="B1458" t="s">
        <v>90</v>
      </c>
      <c r="C1458" t="s">
        <v>1802</v>
      </c>
    </row>
    <row r="1459" spans="1:3" x14ac:dyDescent="0.25">
      <c r="A1459" s="14">
        <v>2.5749999999999998E-15</v>
      </c>
      <c r="B1459" t="s">
        <v>90</v>
      </c>
      <c r="C1459" t="s">
        <v>1802</v>
      </c>
    </row>
    <row r="1460" spans="1:3" x14ac:dyDescent="0.25">
      <c r="A1460" s="14">
        <v>9.4870000000000001E-16</v>
      </c>
      <c r="B1460" t="s">
        <v>90</v>
      </c>
      <c r="C1460" t="s">
        <v>1800</v>
      </c>
    </row>
    <row r="1461" spans="1:3" x14ac:dyDescent="0.25">
      <c r="A1461" s="14">
        <v>1.0130000000000001E-15</v>
      </c>
      <c r="B1461" t="s">
        <v>90</v>
      </c>
      <c r="C1461" t="s">
        <v>1800</v>
      </c>
    </row>
    <row r="1462" spans="1:3" x14ac:dyDescent="0.25">
      <c r="A1462" s="14">
        <v>1.8489999999999999E-15</v>
      </c>
      <c r="B1462" t="s">
        <v>90</v>
      </c>
      <c r="C1462" t="s">
        <v>1800</v>
      </c>
    </row>
    <row r="1463" spans="1:3" x14ac:dyDescent="0.25">
      <c r="A1463" s="14">
        <v>9.0280000000000008E-15</v>
      </c>
      <c r="B1463" t="s">
        <v>90</v>
      </c>
      <c r="C1463" t="s">
        <v>1800</v>
      </c>
    </row>
    <row r="1464" spans="1:3" x14ac:dyDescent="0.25">
      <c r="A1464" s="14">
        <v>1.9720000000000001E-15</v>
      </c>
      <c r="B1464" t="s">
        <v>90</v>
      </c>
      <c r="C1464" t="s">
        <v>1800</v>
      </c>
    </row>
    <row r="1465" spans="1:3" x14ac:dyDescent="0.25">
      <c r="A1465" s="14">
        <v>2.9570000000000001E-15</v>
      </c>
      <c r="B1465" t="s">
        <v>90</v>
      </c>
      <c r="C1465" t="s">
        <v>1800</v>
      </c>
    </row>
    <row r="1466" spans="1:3" x14ac:dyDescent="0.25">
      <c r="A1466" s="14">
        <v>1.4640000000000001E-14</v>
      </c>
      <c r="B1466" t="s">
        <v>90</v>
      </c>
      <c r="C1466" t="s">
        <v>1800</v>
      </c>
    </row>
    <row r="1467" spans="1:3" x14ac:dyDescent="0.25">
      <c r="A1467" s="14">
        <v>6.0490000000000003E-15</v>
      </c>
      <c r="B1467" t="s">
        <v>90</v>
      </c>
      <c r="C1467" t="s">
        <v>1800</v>
      </c>
    </row>
    <row r="1468" spans="1:3" x14ac:dyDescent="0.25">
      <c r="A1468" s="14">
        <v>3.5600000000000003E-15</v>
      </c>
      <c r="B1468" t="s">
        <v>90</v>
      </c>
      <c r="C1468" t="s">
        <v>1800</v>
      </c>
    </row>
    <row r="1469" spans="1:3" x14ac:dyDescent="0.25">
      <c r="A1469" s="14">
        <v>1.988E-15</v>
      </c>
      <c r="B1469" t="s">
        <v>90</v>
      </c>
      <c r="C1469" t="s">
        <v>1800</v>
      </c>
    </row>
    <row r="1470" spans="1:3" x14ac:dyDescent="0.25">
      <c r="A1470" s="14">
        <v>2.8319999999999999E-15</v>
      </c>
      <c r="B1470" t="s">
        <v>90</v>
      </c>
      <c r="C1470" t="s">
        <v>1800</v>
      </c>
    </row>
    <row r="1471" spans="1:3" x14ac:dyDescent="0.25">
      <c r="A1471" s="14">
        <v>6.007E-15</v>
      </c>
      <c r="B1471" t="s">
        <v>90</v>
      </c>
      <c r="C1471" t="s">
        <v>1800</v>
      </c>
    </row>
    <row r="1472" spans="1:3" x14ac:dyDescent="0.25">
      <c r="A1472" s="14">
        <v>2.408E-14</v>
      </c>
      <c r="B1472" t="s">
        <v>90</v>
      </c>
      <c r="C1472" t="s">
        <v>1800</v>
      </c>
    </row>
    <row r="1473" spans="1:3" x14ac:dyDescent="0.25">
      <c r="A1473" s="14">
        <v>2.8870000000000002E-15</v>
      </c>
      <c r="B1473" t="s">
        <v>90</v>
      </c>
      <c r="C1473" t="s">
        <v>1800</v>
      </c>
    </row>
    <row r="1474" spans="1:3" x14ac:dyDescent="0.25">
      <c r="A1474" s="14">
        <v>7.1370000000000004E-16</v>
      </c>
      <c r="B1474" t="s">
        <v>90</v>
      </c>
      <c r="C1474" t="s">
        <v>1800</v>
      </c>
    </row>
    <row r="1475" spans="1:3" x14ac:dyDescent="0.25">
      <c r="A1475" s="14">
        <v>1.6680000000000001E-14</v>
      </c>
      <c r="B1475" t="s">
        <v>90</v>
      </c>
      <c r="C1475" t="s">
        <v>1800</v>
      </c>
    </row>
    <row r="1476" spans="1:3" x14ac:dyDescent="0.25">
      <c r="A1476" s="14">
        <v>1.323E-15</v>
      </c>
      <c r="B1476" t="s">
        <v>90</v>
      </c>
      <c r="C1476" t="s">
        <v>1800</v>
      </c>
    </row>
    <row r="1477" spans="1:3" x14ac:dyDescent="0.25">
      <c r="A1477" s="14">
        <v>3.167E-15</v>
      </c>
      <c r="B1477" t="s">
        <v>90</v>
      </c>
      <c r="C1477" t="s">
        <v>1800</v>
      </c>
    </row>
    <row r="1478" spans="1:3" x14ac:dyDescent="0.25">
      <c r="A1478" s="14">
        <v>1.9779999999999999E-14</v>
      </c>
      <c r="B1478" t="s">
        <v>90</v>
      </c>
      <c r="C1478" t="s">
        <v>1800</v>
      </c>
    </row>
    <row r="1479" spans="1:3" x14ac:dyDescent="0.25">
      <c r="A1479" s="14">
        <v>2.0760000000000001E-14</v>
      </c>
      <c r="B1479" t="s">
        <v>90</v>
      </c>
      <c r="C1479" t="s">
        <v>1800</v>
      </c>
    </row>
    <row r="1480" spans="1:3" x14ac:dyDescent="0.25">
      <c r="A1480" s="14">
        <v>2.7410000000000002E-15</v>
      </c>
      <c r="B1480" t="s">
        <v>90</v>
      </c>
      <c r="C1480" t="s">
        <v>1800</v>
      </c>
    </row>
    <row r="1481" spans="1:3" x14ac:dyDescent="0.25">
      <c r="A1481" s="14">
        <v>1.0310000000000001E-14</v>
      </c>
      <c r="B1481" t="s">
        <v>90</v>
      </c>
      <c r="C1481" t="s">
        <v>1800</v>
      </c>
    </row>
    <row r="1482" spans="1:3" x14ac:dyDescent="0.25">
      <c r="A1482" s="14">
        <v>1.9569999999999999E-14</v>
      </c>
      <c r="B1482" t="s">
        <v>90</v>
      </c>
      <c r="C1482" t="s">
        <v>1800</v>
      </c>
    </row>
    <row r="1483" spans="1:3" x14ac:dyDescent="0.25">
      <c r="A1483" s="14">
        <v>2.123E-15</v>
      </c>
      <c r="B1483" t="s">
        <v>90</v>
      </c>
      <c r="C1483" t="s">
        <v>1800</v>
      </c>
    </row>
    <row r="1484" spans="1:3" x14ac:dyDescent="0.25">
      <c r="A1484" s="14">
        <v>2.005E-15</v>
      </c>
      <c r="B1484" t="s">
        <v>90</v>
      </c>
      <c r="C1484" t="s">
        <v>1800</v>
      </c>
    </row>
    <row r="1485" spans="1:3" x14ac:dyDescent="0.25">
      <c r="A1485" s="14">
        <v>7.2880000000000003E-16</v>
      </c>
      <c r="B1485" t="s">
        <v>90</v>
      </c>
      <c r="C1485" t="s">
        <v>1800</v>
      </c>
    </row>
    <row r="1486" spans="1:3" x14ac:dyDescent="0.25">
      <c r="A1486" s="14">
        <v>1.675E-15</v>
      </c>
      <c r="B1486" t="s">
        <v>90</v>
      </c>
      <c r="C1486" t="s">
        <v>1800</v>
      </c>
    </row>
    <row r="1487" spans="1:3" x14ac:dyDescent="0.25">
      <c r="A1487" s="14">
        <v>1.4500000000000001E-14</v>
      </c>
      <c r="B1487" t="s">
        <v>90</v>
      </c>
      <c r="C1487" t="s">
        <v>1800</v>
      </c>
    </row>
    <row r="1488" spans="1:3" x14ac:dyDescent="0.25">
      <c r="A1488" s="14">
        <v>6.796E-15</v>
      </c>
      <c r="B1488" t="s">
        <v>90</v>
      </c>
      <c r="C1488" t="s">
        <v>1800</v>
      </c>
    </row>
    <row r="1489" spans="1:3" x14ac:dyDescent="0.25">
      <c r="A1489" s="14">
        <v>1.345E-14</v>
      </c>
      <c r="B1489" t="s">
        <v>90</v>
      </c>
      <c r="C1489" t="s">
        <v>1800</v>
      </c>
    </row>
    <row r="1490" spans="1:3" x14ac:dyDescent="0.25">
      <c r="A1490" s="14">
        <v>5.7270000000000002E-15</v>
      </c>
      <c r="B1490" t="s">
        <v>90</v>
      </c>
      <c r="C1490" t="s">
        <v>1800</v>
      </c>
    </row>
    <row r="1491" spans="1:3" x14ac:dyDescent="0.25">
      <c r="A1491" s="14">
        <v>1.6939999999999999E-15</v>
      </c>
      <c r="B1491" t="s">
        <v>90</v>
      </c>
      <c r="C1491" t="s">
        <v>1800</v>
      </c>
    </row>
    <row r="1492" spans="1:3" x14ac:dyDescent="0.25">
      <c r="A1492" s="14">
        <v>3.6369999999999997E-15</v>
      </c>
      <c r="B1492" t="s">
        <v>90</v>
      </c>
      <c r="C1492" t="s">
        <v>1800</v>
      </c>
    </row>
    <row r="1493" spans="1:3" x14ac:dyDescent="0.25">
      <c r="A1493" s="14">
        <v>1.318E-14</v>
      </c>
      <c r="B1493" t="s">
        <v>90</v>
      </c>
      <c r="C1493" t="s">
        <v>1800</v>
      </c>
    </row>
    <row r="1494" spans="1:3" x14ac:dyDescent="0.25">
      <c r="A1494" s="14">
        <v>5.6240000000000003E-16</v>
      </c>
      <c r="B1494" t="s">
        <v>90</v>
      </c>
      <c r="C1494" t="s">
        <v>1800</v>
      </c>
    </row>
    <row r="1495" spans="1:3" x14ac:dyDescent="0.25">
      <c r="A1495" s="14">
        <v>1.8240000000000001E-15</v>
      </c>
      <c r="B1495" t="s">
        <v>90</v>
      </c>
      <c r="C1495" t="s">
        <v>1800</v>
      </c>
    </row>
    <row r="1496" spans="1:3" x14ac:dyDescent="0.25">
      <c r="A1496" s="14">
        <v>3.8880000000000001E-15</v>
      </c>
      <c r="B1496" t="s">
        <v>90</v>
      </c>
      <c r="C1496" t="s">
        <v>1800</v>
      </c>
    </row>
    <row r="1497" spans="1:3" x14ac:dyDescent="0.25">
      <c r="A1497" s="14">
        <v>3.4469999999999998E-15</v>
      </c>
      <c r="B1497" t="s">
        <v>90</v>
      </c>
      <c r="C1497" t="s">
        <v>1800</v>
      </c>
    </row>
    <row r="1498" spans="1:3" x14ac:dyDescent="0.25">
      <c r="A1498" s="14">
        <v>1.905E-15</v>
      </c>
      <c r="B1498" t="s">
        <v>90</v>
      </c>
      <c r="C1498" t="s">
        <v>1800</v>
      </c>
    </row>
    <row r="1499" spans="1:3" x14ac:dyDescent="0.25">
      <c r="A1499" s="14">
        <v>1.639E-14</v>
      </c>
      <c r="B1499" t="s">
        <v>90</v>
      </c>
      <c r="C1499" t="s">
        <v>1800</v>
      </c>
    </row>
    <row r="1500" spans="1:3" x14ac:dyDescent="0.25">
      <c r="A1500" s="14">
        <v>5.2239999999999997E-15</v>
      </c>
      <c r="B1500" t="s">
        <v>90</v>
      </c>
      <c r="C1500" t="s">
        <v>1800</v>
      </c>
    </row>
    <row r="1501" spans="1:3" x14ac:dyDescent="0.25">
      <c r="A1501" s="14">
        <v>6.1169999999999998E-15</v>
      </c>
      <c r="B1501" t="s">
        <v>90</v>
      </c>
      <c r="C1501" t="s">
        <v>1800</v>
      </c>
    </row>
    <row r="1502" spans="1:3" x14ac:dyDescent="0.25">
      <c r="A1502" s="14">
        <v>1.5010000000000001E-14</v>
      </c>
      <c r="B1502" t="s">
        <v>90</v>
      </c>
      <c r="C1502" t="s">
        <v>1800</v>
      </c>
    </row>
    <row r="1503" spans="1:3" x14ac:dyDescent="0.25">
      <c r="A1503" s="14">
        <v>3.3540000000000001E-15</v>
      </c>
      <c r="B1503" t="s">
        <v>90</v>
      </c>
      <c r="C1503" t="s">
        <v>1800</v>
      </c>
    </row>
    <row r="1504" spans="1:3" x14ac:dyDescent="0.25">
      <c r="A1504" s="14">
        <v>2.1880000000000001E-15</v>
      </c>
      <c r="B1504" t="s">
        <v>90</v>
      </c>
      <c r="C1504" t="s">
        <v>1800</v>
      </c>
    </row>
    <row r="1505" spans="1:3" x14ac:dyDescent="0.25">
      <c r="A1505" s="14">
        <v>1.0889999999999999E-15</v>
      </c>
      <c r="B1505" t="s">
        <v>90</v>
      </c>
      <c r="C1505" t="s">
        <v>1800</v>
      </c>
    </row>
    <row r="1506" spans="1:3" x14ac:dyDescent="0.25">
      <c r="A1506" s="14">
        <v>1.4179999999999999E-14</v>
      </c>
      <c r="B1506" t="s">
        <v>90</v>
      </c>
      <c r="C1506" t="s">
        <v>1800</v>
      </c>
    </row>
    <row r="1507" spans="1:3" x14ac:dyDescent="0.25">
      <c r="A1507" s="14">
        <v>1.8740000000000001E-15</v>
      </c>
      <c r="B1507" t="s">
        <v>90</v>
      </c>
      <c r="C1507" t="s">
        <v>1800</v>
      </c>
    </row>
    <row r="1508" spans="1:3" x14ac:dyDescent="0.25">
      <c r="A1508" s="14">
        <v>1.9969999999999999E-15</v>
      </c>
      <c r="B1508" t="s">
        <v>90</v>
      </c>
      <c r="C1508" t="s">
        <v>1800</v>
      </c>
    </row>
    <row r="1509" spans="1:3" x14ac:dyDescent="0.25">
      <c r="A1509" s="14">
        <v>1.6829999999999999E-15</v>
      </c>
      <c r="B1509" t="s">
        <v>90</v>
      </c>
      <c r="C1509" t="s">
        <v>1800</v>
      </c>
    </row>
    <row r="1510" spans="1:3" x14ac:dyDescent="0.25">
      <c r="A1510" s="14">
        <v>1.266E-14</v>
      </c>
      <c r="B1510" t="s">
        <v>90</v>
      </c>
      <c r="C1510" t="s">
        <v>1800</v>
      </c>
    </row>
    <row r="1511" spans="1:3" x14ac:dyDescent="0.25">
      <c r="A1511" s="14">
        <v>1.1190000000000001E-14</v>
      </c>
      <c r="B1511" t="s">
        <v>90</v>
      </c>
      <c r="C1511" t="s">
        <v>1800</v>
      </c>
    </row>
    <row r="1512" spans="1:3" x14ac:dyDescent="0.25">
      <c r="A1512" s="14">
        <v>2.066E-14</v>
      </c>
      <c r="B1512" t="s">
        <v>90</v>
      </c>
      <c r="C1512" t="s">
        <v>1800</v>
      </c>
    </row>
    <row r="1513" spans="1:3" x14ac:dyDescent="0.25">
      <c r="A1513" s="14">
        <v>1.362E-15</v>
      </c>
      <c r="B1513" t="s">
        <v>90</v>
      </c>
      <c r="C1513" t="s">
        <v>1800</v>
      </c>
    </row>
    <row r="1514" spans="1:3" x14ac:dyDescent="0.25">
      <c r="A1514" s="14">
        <v>3.422E-15</v>
      </c>
      <c r="B1514" t="s">
        <v>90</v>
      </c>
      <c r="C1514" t="s">
        <v>1800</v>
      </c>
    </row>
    <row r="1515" spans="1:3" x14ac:dyDescent="0.25">
      <c r="A1515" s="14">
        <v>6.7759999999999997E-15</v>
      </c>
      <c r="B1515" t="s">
        <v>90</v>
      </c>
      <c r="C1515" t="s">
        <v>1800</v>
      </c>
    </row>
    <row r="1516" spans="1:3" x14ac:dyDescent="0.25">
      <c r="A1516" s="14">
        <v>3.4870000000000001E-15</v>
      </c>
      <c r="B1516" t="s">
        <v>90</v>
      </c>
      <c r="C1516" t="s">
        <v>1800</v>
      </c>
    </row>
    <row r="1517" spans="1:3" x14ac:dyDescent="0.25">
      <c r="A1517" s="14">
        <v>3.8340000000000004E-15</v>
      </c>
      <c r="B1517" t="s">
        <v>90</v>
      </c>
      <c r="C1517" t="s">
        <v>1800</v>
      </c>
    </row>
    <row r="1518" spans="1:3" x14ac:dyDescent="0.25">
      <c r="A1518" s="14">
        <v>2.077E-15</v>
      </c>
      <c r="B1518" t="s">
        <v>90</v>
      </c>
      <c r="C1518" t="s">
        <v>1800</v>
      </c>
    </row>
    <row r="1519" spans="1:3" x14ac:dyDescent="0.25">
      <c r="A1519" s="14">
        <v>2.34E-14</v>
      </c>
      <c r="B1519" t="s">
        <v>90</v>
      </c>
      <c r="C1519" t="s">
        <v>1800</v>
      </c>
    </row>
    <row r="1520" spans="1:3" x14ac:dyDescent="0.25">
      <c r="A1520" s="14">
        <v>1.1670000000000001E-14</v>
      </c>
      <c r="B1520" t="s">
        <v>90</v>
      </c>
      <c r="C1520" t="s">
        <v>1800</v>
      </c>
    </row>
    <row r="1521" spans="1:3" x14ac:dyDescent="0.25">
      <c r="A1521" s="14">
        <v>7.4860000000000006E-15</v>
      </c>
      <c r="B1521" t="s">
        <v>90</v>
      </c>
      <c r="C1521" t="s">
        <v>1800</v>
      </c>
    </row>
    <row r="1522" spans="1:3" x14ac:dyDescent="0.25">
      <c r="A1522" s="14">
        <v>4.8609999999999995E-16</v>
      </c>
      <c r="B1522" t="s">
        <v>90</v>
      </c>
      <c r="C1522" t="s">
        <v>1800</v>
      </c>
    </row>
    <row r="1523" spans="1:3" x14ac:dyDescent="0.25">
      <c r="A1523" s="14">
        <v>1.083E-14</v>
      </c>
      <c r="B1523" t="s">
        <v>90</v>
      </c>
      <c r="C1523" t="s">
        <v>1800</v>
      </c>
    </row>
    <row r="1524" spans="1:3" x14ac:dyDescent="0.25">
      <c r="A1524" s="14">
        <v>1.515E-15</v>
      </c>
      <c r="B1524" t="s">
        <v>90</v>
      </c>
      <c r="C1524" t="s">
        <v>1800</v>
      </c>
    </row>
    <row r="1525" spans="1:3" x14ac:dyDescent="0.25">
      <c r="A1525" s="14">
        <v>8.9139999999999993E-15</v>
      </c>
      <c r="B1525" t="s">
        <v>90</v>
      </c>
      <c r="C1525" t="s">
        <v>1800</v>
      </c>
    </row>
    <row r="1526" spans="1:3" x14ac:dyDescent="0.25">
      <c r="A1526" s="14">
        <v>7.3390000000000003E-15</v>
      </c>
      <c r="B1526" t="s">
        <v>90</v>
      </c>
      <c r="C1526" t="s">
        <v>1800</v>
      </c>
    </row>
    <row r="1527" spans="1:3" x14ac:dyDescent="0.25">
      <c r="A1527" s="14">
        <v>8.3239999999999998E-16</v>
      </c>
      <c r="B1527" t="s">
        <v>90</v>
      </c>
      <c r="C1527" t="s">
        <v>1800</v>
      </c>
    </row>
    <row r="1528" spans="1:3" x14ac:dyDescent="0.25">
      <c r="A1528" s="14">
        <v>2.2609999999999999E-15</v>
      </c>
      <c r="B1528" t="s">
        <v>90</v>
      </c>
      <c r="C1528" t="s">
        <v>1800</v>
      </c>
    </row>
    <row r="1529" spans="1:3" x14ac:dyDescent="0.25">
      <c r="A1529" s="14">
        <v>1.8610000000000001E-15</v>
      </c>
      <c r="B1529" t="s">
        <v>90</v>
      </c>
      <c r="C1529" t="s">
        <v>1800</v>
      </c>
    </row>
    <row r="1530" spans="1:3" x14ac:dyDescent="0.25">
      <c r="A1530" s="14">
        <v>8.6220000000000001E-15</v>
      </c>
      <c r="B1530" t="s">
        <v>90</v>
      </c>
      <c r="C1530" t="s">
        <v>1800</v>
      </c>
    </row>
    <row r="1531" spans="1:3" x14ac:dyDescent="0.25">
      <c r="A1531" s="14">
        <v>3.8409999999999999E-15</v>
      </c>
      <c r="B1531" t="s">
        <v>90</v>
      </c>
      <c r="C1531" t="s">
        <v>1800</v>
      </c>
    </row>
    <row r="1532" spans="1:3" x14ac:dyDescent="0.25">
      <c r="A1532" s="14">
        <v>1.8899999999999999E-15</v>
      </c>
      <c r="B1532" t="s">
        <v>90</v>
      </c>
      <c r="C1532" t="s">
        <v>1800</v>
      </c>
    </row>
    <row r="1533" spans="1:3" x14ac:dyDescent="0.25">
      <c r="A1533" s="14">
        <v>7.8739999999999998E-15</v>
      </c>
      <c r="B1533" t="s">
        <v>90</v>
      </c>
      <c r="C1533" t="s">
        <v>1800</v>
      </c>
    </row>
    <row r="1534" spans="1:3" x14ac:dyDescent="0.25">
      <c r="A1534" s="14">
        <v>3.108E-15</v>
      </c>
      <c r="B1534" t="s">
        <v>90</v>
      </c>
      <c r="C1534" t="s">
        <v>1800</v>
      </c>
    </row>
    <row r="1535" spans="1:3" x14ac:dyDescent="0.25">
      <c r="A1535" s="14">
        <v>5.1870000000000003E-16</v>
      </c>
      <c r="B1535" t="s">
        <v>90</v>
      </c>
      <c r="C1535" t="s">
        <v>1800</v>
      </c>
    </row>
    <row r="1536" spans="1:3" x14ac:dyDescent="0.25">
      <c r="A1536" s="14">
        <v>3.1679999999999998E-15</v>
      </c>
      <c r="B1536" t="s">
        <v>90</v>
      </c>
      <c r="C1536" t="s">
        <v>1800</v>
      </c>
    </row>
    <row r="1537" spans="1:3" x14ac:dyDescent="0.25">
      <c r="A1537" s="14">
        <v>1.709E-14</v>
      </c>
      <c r="B1537" t="s">
        <v>90</v>
      </c>
      <c r="C1537" t="s">
        <v>1800</v>
      </c>
    </row>
    <row r="1538" spans="1:3" x14ac:dyDescent="0.25">
      <c r="A1538" s="14">
        <v>1.2280000000000001E-14</v>
      </c>
      <c r="B1538" t="s">
        <v>90</v>
      </c>
      <c r="C1538" t="s">
        <v>1800</v>
      </c>
    </row>
    <row r="1539" spans="1:3" x14ac:dyDescent="0.25">
      <c r="A1539" s="14">
        <v>4.5500000000000002E-15</v>
      </c>
      <c r="B1539" t="s">
        <v>90</v>
      </c>
      <c r="C1539" t="s">
        <v>1800</v>
      </c>
    </row>
    <row r="1540" spans="1:3" x14ac:dyDescent="0.25">
      <c r="A1540" s="14">
        <v>1.444E-14</v>
      </c>
      <c r="B1540" t="s">
        <v>90</v>
      </c>
      <c r="C1540" t="s">
        <v>1800</v>
      </c>
    </row>
    <row r="1541" spans="1:3" x14ac:dyDescent="0.25">
      <c r="A1541" s="14">
        <v>2.694E-15</v>
      </c>
      <c r="B1541" t="s">
        <v>90</v>
      </c>
      <c r="C1541" t="s">
        <v>1800</v>
      </c>
    </row>
    <row r="1542" spans="1:3" x14ac:dyDescent="0.25">
      <c r="A1542" s="14">
        <v>2.0440000000000001E-15</v>
      </c>
      <c r="B1542" t="s">
        <v>90</v>
      </c>
      <c r="C1542" t="s">
        <v>1800</v>
      </c>
    </row>
    <row r="1543" spans="1:3" x14ac:dyDescent="0.25">
      <c r="A1543" s="14">
        <v>5.9890000000000001E-15</v>
      </c>
      <c r="B1543" t="s">
        <v>90</v>
      </c>
      <c r="C1543" t="s">
        <v>1800</v>
      </c>
    </row>
    <row r="1544" spans="1:3" x14ac:dyDescent="0.25">
      <c r="A1544" s="14">
        <v>4.3169999999999997E-15</v>
      </c>
      <c r="B1544" t="s">
        <v>90</v>
      </c>
      <c r="C1544" t="s">
        <v>1800</v>
      </c>
    </row>
    <row r="1545" spans="1:3" x14ac:dyDescent="0.25">
      <c r="A1545" s="14">
        <v>7.4309999999999995E-15</v>
      </c>
      <c r="B1545" t="s">
        <v>90</v>
      </c>
      <c r="C1545" t="s">
        <v>1800</v>
      </c>
    </row>
    <row r="1546" spans="1:3" x14ac:dyDescent="0.25">
      <c r="A1546" s="14">
        <v>9.8979999999999995E-15</v>
      </c>
      <c r="B1546" t="s">
        <v>90</v>
      </c>
      <c r="C1546" t="s">
        <v>1800</v>
      </c>
    </row>
    <row r="1547" spans="1:3" x14ac:dyDescent="0.25">
      <c r="A1547" s="14">
        <v>2.0080000000000001E-14</v>
      </c>
      <c r="B1547" t="s">
        <v>90</v>
      </c>
      <c r="C1547" t="s">
        <v>1800</v>
      </c>
    </row>
    <row r="1548" spans="1:3" x14ac:dyDescent="0.25">
      <c r="A1548" s="14">
        <v>1.5130000000000001E-14</v>
      </c>
      <c r="B1548" t="s">
        <v>90</v>
      </c>
      <c r="C1548" t="s">
        <v>1800</v>
      </c>
    </row>
    <row r="1549" spans="1:3" x14ac:dyDescent="0.25">
      <c r="A1549" s="14">
        <v>2.1019999999999998E-15</v>
      </c>
      <c r="B1549" t="s">
        <v>90</v>
      </c>
      <c r="C1549" t="s">
        <v>1800</v>
      </c>
    </row>
    <row r="1550" spans="1:3" x14ac:dyDescent="0.25">
      <c r="A1550" s="14">
        <v>1.081E-14</v>
      </c>
      <c r="B1550" t="s">
        <v>90</v>
      </c>
      <c r="C1550" t="s">
        <v>1800</v>
      </c>
    </row>
    <row r="1551" spans="1:3" x14ac:dyDescent="0.25">
      <c r="A1551" s="14">
        <v>1.42E-14</v>
      </c>
      <c r="B1551" t="s">
        <v>90</v>
      </c>
      <c r="C1551" t="s">
        <v>1800</v>
      </c>
    </row>
    <row r="1552" spans="1:3" x14ac:dyDescent="0.25">
      <c r="A1552" s="14">
        <v>1.5220000000000001E-15</v>
      </c>
      <c r="B1552" t="s">
        <v>90</v>
      </c>
      <c r="C1552" t="s">
        <v>1800</v>
      </c>
    </row>
    <row r="1553" spans="1:3" x14ac:dyDescent="0.25">
      <c r="A1553" s="14">
        <v>1.7439999999999999E-15</v>
      </c>
      <c r="B1553" t="s">
        <v>90</v>
      </c>
      <c r="C1553" t="s">
        <v>1800</v>
      </c>
    </row>
    <row r="1554" spans="1:3" x14ac:dyDescent="0.25">
      <c r="A1554" s="14">
        <v>1.7820000000000002E-15</v>
      </c>
      <c r="B1554" t="s">
        <v>90</v>
      </c>
      <c r="C1554" t="s">
        <v>1800</v>
      </c>
    </row>
    <row r="1555" spans="1:3" x14ac:dyDescent="0.25">
      <c r="A1555" s="14">
        <v>6.4009999999999997E-15</v>
      </c>
      <c r="B1555" t="s">
        <v>90</v>
      </c>
      <c r="C1555" t="s">
        <v>1800</v>
      </c>
    </row>
    <row r="1556" spans="1:3" x14ac:dyDescent="0.25">
      <c r="A1556" s="14">
        <v>1.761E-15</v>
      </c>
      <c r="B1556" t="s">
        <v>90</v>
      </c>
      <c r="C1556" t="s">
        <v>1800</v>
      </c>
    </row>
    <row r="1557" spans="1:3" x14ac:dyDescent="0.25">
      <c r="A1557" s="14">
        <v>1.217E-14</v>
      </c>
      <c r="B1557" t="s">
        <v>90</v>
      </c>
      <c r="C1557" t="s">
        <v>1800</v>
      </c>
    </row>
    <row r="1558" spans="1:3" x14ac:dyDescent="0.25">
      <c r="A1558" s="14">
        <v>1.192E-15</v>
      </c>
      <c r="B1558" t="s">
        <v>90</v>
      </c>
      <c r="C1558" t="s">
        <v>1800</v>
      </c>
    </row>
    <row r="1559" spans="1:3" x14ac:dyDescent="0.25">
      <c r="A1559" s="14">
        <v>7.7959999999999997E-15</v>
      </c>
      <c r="B1559" t="s">
        <v>90</v>
      </c>
      <c r="C1559" t="s">
        <v>1800</v>
      </c>
    </row>
    <row r="1560" spans="1:3" x14ac:dyDescent="0.25">
      <c r="A1560" s="14">
        <v>1.0180000000000001E-14</v>
      </c>
      <c r="B1560" t="s">
        <v>90</v>
      </c>
      <c r="C1560" t="s">
        <v>1800</v>
      </c>
    </row>
    <row r="1561" spans="1:3" x14ac:dyDescent="0.25">
      <c r="A1561" s="14">
        <v>2.2569999999999999E-14</v>
      </c>
      <c r="B1561" t="s">
        <v>90</v>
      </c>
      <c r="C1561" t="s">
        <v>1800</v>
      </c>
    </row>
    <row r="1562" spans="1:3" x14ac:dyDescent="0.25">
      <c r="A1562" s="14">
        <v>1.5460000000000001E-15</v>
      </c>
      <c r="B1562" t="s">
        <v>90</v>
      </c>
      <c r="C1562" t="s">
        <v>1800</v>
      </c>
    </row>
    <row r="1563" spans="1:3" x14ac:dyDescent="0.25">
      <c r="A1563" s="14">
        <v>8.2200000000000004E-16</v>
      </c>
      <c r="B1563" t="s">
        <v>90</v>
      </c>
      <c r="C1563" t="s">
        <v>1800</v>
      </c>
    </row>
    <row r="1564" spans="1:3" x14ac:dyDescent="0.25">
      <c r="A1564" s="14">
        <v>2.3380000000000001E-15</v>
      </c>
      <c r="B1564" t="s">
        <v>90</v>
      </c>
      <c r="C1564" t="s">
        <v>1800</v>
      </c>
    </row>
    <row r="1565" spans="1:3" x14ac:dyDescent="0.25">
      <c r="A1565" s="14">
        <v>8.518E-15</v>
      </c>
      <c r="B1565" t="s">
        <v>90</v>
      </c>
      <c r="C1565" t="s">
        <v>1800</v>
      </c>
    </row>
    <row r="1566" spans="1:3" x14ac:dyDescent="0.25">
      <c r="A1566" s="14">
        <v>1.327E-14</v>
      </c>
      <c r="B1566" t="s">
        <v>90</v>
      </c>
      <c r="C1566" t="s">
        <v>1800</v>
      </c>
    </row>
    <row r="1567" spans="1:3" x14ac:dyDescent="0.25">
      <c r="A1567" s="14">
        <v>1.3289999999999999E-14</v>
      </c>
      <c r="B1567" t="s">
        <v>90</v>
      </c>
      <c r="C1567" t="s">
        <v>1800</v>
      </c>
    </row>
    <row r="1568" spans="1:3" x14ac:dyDescent="0.25">
      <c r="A1568" s="14">
        <v>6.6179999999999999E-15</v>
      </c>
      <c r="B1568" t="s">
        <v>90</v>
      </c>
      <c r="C1568" t="s">
        <v>1800</v>
      </c>
    </row>
    <row r="1569" spans="1:3" x14ac:dyDescent="0.25">
      <c r="A1569" s="14">
        <v>1.359E-15</v>
      </c>
      <c r="B1569" t="s">
        <v>90</v>
      </c>
      <c r="C1569" t="s">
        <v>1800</v>
      </c>
    </row>
    <row r="1570" spans="1:3" x14ac:dyDescent="0.25">
      <c r="A1570" s="14">
        <v>2.9810000000000001E-15</v>
      </c>
      <c r="B1570" t="s">
        <v>90</v>
      </c>
      <c r="C1570" t="s">
        <v>1800</v>
      </c>
    </row>
    <row r="1571" spans="1:3" x14ac:dyDescent="0.25">
      <c r="A1571" s="14">
        <v>5.7790000000000002E-15</v>
      </c>
      <c r="B1571" t="s">
        <v>90</v>
      </c>
      <c r="C1571" t="s">
        <v>1800</v>
      </c>
    </row>
    <row r="1572" spans="1:3" x14ac:dyDescent="0.25">
      <c r="A1572" s="14">
        <v>3.6149999999999998E-15</v>
      </c>
      <c r="B1572" t="s">
        <v>90</v>
      </c>
      <c r="C1572" t="s">
        <v>1800</v>
      </c>
    </row>
    <row r="1573" spans="1:3" x14ac:dyDescent="0.25">
      <c r="A1573" s="14">
        <v>1.417E-14</v>
      </c>
      <c r="B1573" t="s">
        <v>90</v>
      </c>
      <c r="C1573" t="s">
        <v>1800</v>
      </c>
    </row>
    <row r="1574" spans="1:3" x14ac:dyDescent="0.25">
      <c r="A1574" s="14">
        <v>5.933E-15</v>
      </c>
      <c r="B1574" t="s">
        <v>90</v>
      </c>
      <c r="C1574" t="s">
        <v>1800</v>
      </c>
    </row>
    <row r="1575" spans="1:3" x14ac:dyDescent="0.25">
      <c r="A1575" s="14">
        <v>1.686E-15</v>
      </c>
      <c r="B1575" t="s">
        <v>90</v>
      </c>
      <c r="C1575" t="s">
        <v>1800</v>
      </c>
    </row>
    <row r="1576" spans="1:3" x14ac:dyDescent="0.25">
      <c r="A1576" s="14">
        <v>7.7900000000000008E-15</v>
      </c>
      <c r="B1576" t="s">
        <v>90</v>
      </c>
      <c r="C1576" t="s">
        <v>1800</v>
      </c>
    </row>
    <row r="1577" spans="1:3" x14ac:dyDescent="0.25">
      <c r="A1577" s="14">
        <v>1.4260000000000001E-14</v>
      </c>
      <c r="B1577" t="s">
        <v>90</v>
      </c>
      <c r="C1577" t="s">
        <v>1800</v>
      </c>
    </row>
    <row r="1578" spans="1:3" x14ac:dyDescent="0.25">
      <c r="A1578" s="14">
        <v>1.916E-15</v>
      </c>
      <c r="B1578" t="s">
        <v>90</v>
      </c>
      <c r="C1578" t="s">
        <v>1800</v>
      </c>
    </row>
    <row r="1579" spans="1:3" x14ac:dyDescent="0.25">
      <c r="A1579" s="14">
        <v>1.8629999999999999E-14</v>
      </c>
      <c r="B1579" t="s">
        <v>90</v>
      </c>
      <c r="C1579" t="s">
        <v>1800</v>
      </c>
    </row>
    <row r="1580" spans="1:3" x14ac:dyDescent="0.25">
      <c r="A1580" s="14">
        <v>1.165E-15</v>
      </c>
      <c r="B1580" t="s">
        <v>90</v>
      </c>
      <c r="C1580" t="s">
        <v>1800</v>
      </c>
    </row>
    <row r="1581" spans="1:3" x14ac:dyDescent="0.25">
      <c r="A1581" s="14">
        <v>6.9300000000000002E-15</v>
      </c>
      <c r="B1581" t="s">
        <v>90</v>
      </c>
      <c r="C1581" t="s">
        <v>1800</v>
      </c>
    </row>
    <row r="1582" spans="1:3" x14ac:dyDescent="0.25">
      <c r="A1582" s="14">
        <v>2.0089999999999999E-14</v>
      </c>
      <c r="B1582" t="s">
        <v>90</v>
      </c>
      <c r="C1582" t="s">
        <v>1800</v>
      </c>
    </row>
    <row r="1583" spans="1:3" x14ac:dyDescent="0.25">
      <c r="A1583" s="14">
        <v>1.492E-15</v>
      </c>
      <c r="B1583" t="s">
        <v>90</v>
      </c>
      <c r="C1583" t="s">
        <v>1800</v>
      </c>
    </row>
    <row r="1584" spans="1:3" x14ac:dyDescent="0.25">
      <c r="A1584" s="14">
        <v>1.6780000000000001E-15</v>
      </c>
      <c r="B1584" t="s">
        <v>90</v>
      </c>
      <c r="C1584" t="s">
        <v>1800</v>
      </c>
    </row>
    <row r="1585" spans="1:3" x14ac:dyDescent="0.25">
      <c r="A1585" s="14">
        <v>1.005E-14</v>
      </c>
      <c r="B1585" t="s">
        <v>90</v>
      </c>
      <c r="C1585" t="s">
        <v>1800</v>
      </c>
    </row>
    <row r="1586" spans="1:3" x14ac:dyDescent="0.25">
      <c r="A1586" s="14">
        <v>1.5159999999999999E-14</v>
      </c>
      <c r="B1586" t="s">
        <v>90</v>
      </c>
      <c r="C1586" t="s">
        <v>1800</v>
      </c>
    </row>
    <row r="1587" spans="1:3" x14ac:dyDescent="0.25">
      <c r="A1587" s="14">
        <v>1.0450000000000001E-14</v>
      </c>
      <c r="B1587" t="s">
        <v>90</v>
      </c>
      <c r="C1587" t="s">
        <v>1800</v>
      </c>
    </row>
    <row r="1588" spans="1:3" x14ac:dyDescent="0.25">
      <c r="A1588" s="14">
        <v>3.2710000000000001E-15</v>
      </c>
      <c r="B1588" t="s">
        <v>90</v>
      </c>
      <c r="C1588" t="s">
        <v>1800</v>
      </c>
    </row>
    <row r="1589" spans="1:3" x14ac:dyDescent="0.25">
      <c r="A1589" s="14">
        <v>2.524E-15</v>
      </c>
      <c r="B1589" t="s">
        <v>90</v>
      </c>
      <c r="C1589" t="s">
        <v>1800</v>
      </c>
    </row>
    <row r="1590" spans="1:3" x14ac:dyDescent="0.25">
      <c r="A1590" s="14">
        <v>7.0840000000000003E-16</v>
      </c>
      <c r="B1590" t="s">
        <v>90</v>
      </c>
      <c r="C1590" t="s">
        <v>1800</v>
      </c>
    </row>
    <row r="1591" spans="1:3" x14ac:dyDescent="0.25">
      <c r="A1591" s="14">
        <v>9.7239999999999994E-15</v>
      </c>
      <c r="B1591" t="s">
        <v>90</v>
      </c>
      <c r="C1591" t="s">
        <v>1800</v>
      </c>
    </row>
    <row r="1592" spans="1:3" x14ac:dyDescent="0.25">
      <c r="A1592" s="14">
        <v>1.25E-15</v>
      </c>
      <c r="B1592" t="s">
        <v>90</v>
      </c>
      <c r="C1592" t="s">
        <v>1800</v>
      </c>
    </row>
    <row r="1593" spans="1:3" x14ac:dyDescent="0.25">
      <c r="A1593" s="14">
        <v>1.4619999999999999E-14</v>
      </c>
      <c r="B1593" t="s">
        <v>90</v>
      </c>
      <c r="C1593" t="s">
        <v>1800</v>
      </c>
    </row>
    <row r="1594" spans="1:3" x14ac:dyDescent="0.25">
      <c r="A1594" s="14">
        <v>1.51E-14</v>
      </c>
      <c r="B1594" t="s">
        <v>90</v>
      </c>
      <c r="C1594" t="s">
        <v>1800</v>
      </c>
    </row>
    <row r="1595" spans="1:3" x14ac:dyDescent="0.25">
      <c r="A1595" s="14">
        <v>1.407E-14</v>
      </c>
      <c r="B1595" t="s">
        <v>90</v>
      </c>
      <c r="C1595" t="s">
        <v>1800</v>
      </c>
    </row>
    <row r="1596" spans="1:3" x14ac:dyDescent="0.25">
      <c r="A1596" s="14">
        <v>2.7420000000000001E-14</v>
      </c>
      <c r="B1596" t="s">
        <v>90</v>
      </c>
      <c r="C1596" t="s">
        <v>1800</v>
      </c>
    </row>
    <row r="1597" spans="1:3" x14ac:dyDescent="0.25">
      <c r="A1597" s="14">
        <v>1.7290000000000001E-15</v>
      </c>
      <c r="B1597" t="s">
        <v>90</v>
      </c>
      <c r="C1597" t="s">
        <v>1800</v>
      </c>
    </row>
    <row r="1598" spans="1:3" x14ac:dyDescent="0.25">
      <c r="A1598" s="14">
        <v>1.0580000000000001E-14</v>
      </c>
      <c r="B1598" t="s">
        <v>90</v>
      </c>
      <c r="C1598" t="s">
        <v>1800</v>
      </c>
    </row>
    <row r="1599" spans="1:3" x14ac:dyDescent="0.25">
      <c r="A1599" s="14">
        <v>1.7479999999999998E-14</v>
      </c>
      <c r="B1599" t="s">
        <v>90</v>
      </c>
      <c r="C1599" t="s">
        <v>1800</v>
      </c>
    </row>
    <row r="1600" spans="1:3" x14ac:dyDescent="0.25">
      <c r="A1600" s="14">
        <v>2.347E-14</v>
      </c>
      <c r="B1600" t="s">
        <v>90</v>
      </c>
      <c r="C1600" t="s">
        <v>1800</v>
      </c>
    </row>
    <row r="1601" spans="1:3" x14ac:dyDescent="0.25">
      <c r="A1601" s="14">
        <v>1.2760000000000001E-14</v>
      </c>
      <c r="B1601" t="s">
        <v>90</v>
      </c>
      <c r="C1601" t="s">
        <v>1800</v>
      </c>
    </row>
    <row r="1602" spans="1:3" x14ac:dyDescent="0.25">
      <c r="A1602" s="14">
        <v>2.927E-15</v>
      </c>
      <c r="B1602" t="s">
        <v>90</v>
      </c>
      <c r="C1602" t="s">
        <v>1800</v>
      </c>
    </row>
    <row r="1603" spans="1:3" x14ac:dyDescent="0.25">
      <c r="A1603" s="14">
        <v>2.7860000000000001E-14</v>
      </c>
      <c r="B1603" t="s">
        <v>90</v>
      </c>
      <c r="C1603" t="s">
        <v>1800</v>
      </c>
    </row>
    <row r="1604" spans="1:3" x14ac:dyDescent="0.25">
      <c r="A1604" s="14">
        <v>2.9850000000000002E-15</v>
      </c>
      <c r="B1604" t="s">
        <v>90</v>
      </c>
      <c r="C1604" t="s">
        <v>1800</v>
      </c>
    </row>
    <row r="1605" spans="1:3" x14ac:dyDescent="0.25">
      <c r="A1605" s="14">
        <v>1.321E-15</v>
      </c>
      <c r="B1605" t="s">
        <v>90</v>
      </c>
      <c r="C1605" t="s">
        <v>1800</v>
      </c>
    </row>
    <row r="1606" spans="1:3" x14ac:dyDescent="0.25">
      <c r="A1606" s="14">
        <v>3.6610000000000001E-15</v>
      </c>
      <c r="B1606" t="s">
        <v>90</v>
      </c>
      <c r="C1606" t="s">
        <v>1800</v>
      </c>
    </row>
    <row r="1607" spans="1:3" x14ac:dyDescent="0.25">
      <c r="A1607" s="14">
        <v>1.496E-14</v>
      </c>
      <c r="B1607" t="s">
        <v>90</v>
      </c>
      <c r="C1607" t="s">
        <v>1800</v>
      </c>
    </row>
    <row r="1608" spans="1:3" x14ac:dyDescent="0.25">
      <c r="A1608" s="14">
        <v>3.071E-15</v>
      </c>
      <c r="B1608" t="s">
        <v>90</v>
      </c>
      <c r="C1608" t="s">
        <v>1800</v>
      </c>
    </row>
    <row r="1609" spans="1:3" x14ac:dyDescent="0.25">
      <c r="A1609" s="14">
        <v>1.9680000000000001E-14</v>
      </c>
      <c r="B1609" t="s">
        <v>90</v>
      </c>
      <c r="C1609" t="s">
        <v>1800</v>
      </c>
    </row>
    <row r="1610" spans="1:3" x14ac:dyDescent="0.25">
      <c r="A1610" s="14">
        <v>2.722E-14</v>
      </c>
      <c r="B1610" t="s">
        <v>90</v>
      </c>
      <c r="C1610" t="s">
        <v>1800</v>
      </c>
    </row>
    <row r="1611" spans="1:3" x14ac:dyDescent="0.25">
      <c r="A1611" s="14">
        <v>1.117E-14</v>
      </c>
      <c r="B1611" t="s">
        <v>90</v>
      </c>
      <c r="C1611" t="s">
        <v>1800</v>
      </c>
    </row>
    <row r="1612" spans="1:3" x14ac:dyDescent="0.25">
      <c r="A1612" s="14">
        <v>5.5629999999999999E-15</v>
      </c>
      <c r="B1612" t="s">
        <v>90</v>
      </c>
      <c r="C1612" t="s">
        <v>1800</v>
      </c>
    </row>
    <row r="1613" spans="1:3" x14ac:dyDescent="0.25">
      <c r="A1613" s="14">
        <v>5.0099999999999998E-15</v>
      </c>
      <c r="B1613" t="s">
        <v>90</v>
      </c>
      <c r="C1613" t="s">
        <v>1800</v>
      </c>
    </row>
    <row r="1614" spans="1:3" x14ac:dyDescent="0.25">
      <c r="A1614" s="14">
        <v>7.1370000000000004E-16</v>
      </c>
      <c r="B1614" t="s">
        <v>90</v>
      </c>
      <c r="C1614" t="s">
        <v>1800</v>
      </c>
    </row>
    <row r="1615" spans="1:3" x14ac:dyDescent="0.25">
      <c r="A1615" s="14">
        <v>3.3470000000000002E-15</v>
      </c>
      <c r="B1615" t="s">
        <v>90</v>
      </c>
      <c r="C1615" t="s">
        <v>1800</v>
      </c>
    </row>
    <row r="1616" spans="1:3" x14ac:dyDescent="0.25">
      <c r="A1616" s="14">
        <v>6.3230000000000004E-15</v>
      </c>
      <c r="B1616" t="s">
        <v>90</v>
      </c>
      <c r="C1616" t="s">
        <v>1800</v>
      </c>
    </row>
    <row r="1617" spans="1:3" x14ac:dyDescent="0.25">
      <c r="A1617" s="14">
        <v>8.1489999999999999E-16</v>
      </c>
      <c r="B1617" t="s">
        <v>90</v>
      </c>
      <c r="C1617" t="s">
        <v>1800</v>
      </c>
    </row>
    <row r="1618" spans="1:3" x14ac:dyDescent="0.25">
      <c r="A1618" s="14">
        <v>5.1489999999999999E-15</v>
      </c>
      <c r="B1618" t="s">
        <v>90</v>
      </c>
      <c r="C1618" t="s">
        <v>1800</v>
      </c>
    </row>
    <row r="1619" spans="1:3" x14ac:dyDescent="0.25">
      <c r="A1619" s="14">
        <v>4.0639999999999998E-15</v>
      </c>
      <c r="B1619" t="s">
        <v>90</v>
      </c>
      <c r="C1619" t="s">
        <v>1800</v>
      </c>
    </row>
    <row r="1620" spans="1:3" x14ac:dyDescent="0.25">
      <c r="A1620" s="14">
        <v>5.5369999999999998E-15</v>
      </c>
      <c r="B1620" t="s">
        <v>90</v>
      </c>
      <c r="C1620" t="s">
        <v>1800</v>
      </c>
    </row>
    <row r="1621" spans="1:3" x14ac:dyDescent="0.25">
      <c r="A1621" s="14">
        <v>3.9620000000000001E-16</v>
      </c>
      <c r="B1621" t="s">
        <v>90</v>
      </c>
      <c r="C1621" t="s">
        <v>1800</v>
      </c>
    </row>
    <row r="1622" spans="1:3" x14ac:dyDescent="0.25">
      <c r="A1622" s="14">
        <v>1.761E-15</v>
      </c>
      <c r="B1622" t="s">
        <v>90</v>
      </c>
      <c r="C1622" t="s">
        <v>1800</v>
      </c>
    </row>
    <row r="1623" spans="1:3" x14ac:dyDescent="0.25">
      <c r="A1623" s="14">
        <v>1.428E-14</v>
      </c>
      <c r="B1623" t="s">
        <v>90</v>
      </c>
      <c r="C1623" t="s">
        <v>1800</v>
      </c>
    </row>
    <row r="1624" spans="1:3" x14ac:dyDescent="0.25">
      <c r="A1624" s="14">
        <v>1.183E-14</v>
      </c>
      <c r="B1624" t="s">
        <v>90</v>
      </c>
      <c r="C1624" t="s">
        <v>1800</v>
      </c>
    </row>
    <row r="1625" spans="1:3" x14ac:dyDescent="0.25">
      <c r="A1625" s="14">
        <v>2.8919999999999998E-14</v>
      </c>
      <c r="B1625" t="s">
        <v>90</v>
      </c>
      <c r="C1625" t="s">
        <v>1800</v>
      </c>
    </row>
    <row r="1626" spans="1:3" x14ac:dyDescent="0.25">
      <c r="A1626" s="14">
        <v>1.395E-15</v>
      </c>
      <c r="B1626" t="s">
        <v>90</v>
      </c>
      <c r="C1626" t="s">
        <v>1800</v>
      </c>
    </row>
    <row r="1627" spans="1:3" x14ac:dyDescent="0.25">
      <c r="A1627" s="14">
        <v>3.5059999999999998E-14</v>
      </c>
      <c r="B1627" t="s">
        <v>90</v>
      </c>
      <c r="C1627" t="s">
        <v>1800</v>
      </c>
    </row>
    <row r="1628" spans="1:3" x14ac:dyDescent="0.25">
      <c r="A1628" s="14">
        <v>1.0450000000000001E-14</v>
      </c>
      <c r="B1628" t="s">
        <v>90</v>
      </c>
      <c r="C1628" t="s">
        <v>1800</v>
      </c>
    </row>
    <row r="1629" spans="1:3" x14ac:dyDescent="0.25">
      <c r="A1629" s="14">
        <v>1.576E-15</v>
      </c>
      <c r="B1629" t="s">
        <v>90</v>
      </c>
      <c r="C1629" t="s">
        <v>1800</v>
      </c>
    </row>
    <row r="1630" spans="1:3" x14ac:dyDescent="0.25">
      <c r="A1630" s="14">
        <v>3.472E-15</v>
      </c>
      <c r="B1630" t="s">
        <v>90</v>
      </c>
      <c r="C1630" t="s">
        <v>1800</v>
      </c>
    </row>
    <row r="1631" spans="1:3" x14ac:dyDescent="0.25">
      <c r="A1631" s="14">
        <v>2.354E-14</v>
      </c>
      <c r="B1631" t="s">
        <v>90</v>
      </c>
      <c r="C1631" t="s">
        <v>1800</v>
      </c>
    </row>
    <row r="1632" spans="1:3" x14ac:dyDescent="0.25">
      <c r="A1632" s="14">
        <v>1.556E-15</v>
      </c>
      <c r="B1632" t="s">
        <v>90</v>
      </c>
      <c r="C1632" t="s">
        <v>1800</v>
      </c>
    </row>
    <row r="1633" spans="1:3" x14ac:dyDescent="0.25">
      <c r="A1633" s="14">
        <v>1.6680000000000001E-15</v>
      </c>
      <c r="B1633" t="s">
        <v>90</v>
      </c>
      <c r="C1633" t="s">
        <v>1800</v>
      </c>
    </row>
    <row r="1634" spans="1:3" x14ac:dyDescent="0.25">
      <c r="A1634" s="14">
        <v>9.5990000000000008E-16</v>
      </c>
      <c r="B1634" t="s">
        <v>90</v>
      </c>
      <c r="C1634" t="s">
        <v>1800</v>
      </c>
    </row>
    <row r="1635" spans="1:3" x14ac:dyDescent="0.25">
      <c r="A1635" s="14">
        <v>3.4229999999999998E-15</v>
      </c>
      <c r="B1635" t="s">
        <v>90</v>
      </c>
      <c r="C1635" t="s">
        <v>1800</v>
      </c>
    </row>
    <row r="1636" spans="1:3" x14ac:dyDescent="0.25">
      <c r="A1636" s="14">
        <v>9.6989999999999992E-15</v>
      </c>
      <c r="B1636" t="s">
        <v>90</v>
      </c>
      <c r="C1636" t="s">
        <v>1800</v>
      </c>
    </row>
    <row r="1637" spans="1:3" x14ac:dyDescent="0.25">
      <c r="A1637" s="14">
        <v>9.8869999999999999E-15</v>
      </c>
      <c r="B1637" t="s">
        <v>90</v>
      </c>
      <c r="C1637" t="s">
        <v>1800</v>
      </c>
    </row>
    <row r="1638" spans="1:3" x14ac:dyDescent="0.25">
      <c r="A1638" s="14">
        <v>1.736E-15</v>
      </c>
      <c r="B1638" t="s">
        <v>90</v>
      </c>
      <c r="C1638" t="s">
        <v>1800</v>
      </c>
    </row>
    <row r="1639" spans="1:3" x14ac:dyDescent="0.25">
      <c r="A1639" s="14">
        <v>4.1120000000000001E-16</v>
      </c>
      <c r="B1639" t="s">
        <v>90</v>
      </c>
      <c r="C1639" t="s">
        <v>1800</v>
      </c>
    </row>
    <row r="1640" spans="1:3" x14ac:dyDescent="0.25">
      <c r="A1640" s="14">
        <v>1.532E-15</v>
      </c>
      <c r="B1640" t="s">
        <v>90</v>
      </c>
      <c r="C1640" t="s">
        <v>1800</v>
      </c>
    </row>
    <row r="1641" spans="1:3" x14ac:dyDescent="0.25">
      <c r="A1641" s="14">
        <v>2.3869999999999999E-15</v>
      </c>
      <c r="B1641" t="s">
        <v>90</v>
      </c>
      <c r="C1641" t="s">
        <v>1800</v>
      </c>
    </row>
    <row r="1642" spans="1:3" x14ac:dyDescent="0.25">
      <c r="A1642" s="14">
        <v>1.24E-15</v>
      </c>
      <c r="B1642" t="s">
        <v>90</v>
      </c>
      <c r="C1642" t="s">
        <v>1800</v>
      </c>
    </row>
    <row r="1643" spans="1:3" x14ac:dyDescent="0.25">
      <c r="A1643" s="14">
        <v>1.065E-15</v>
      </c>
      <c r="B1643" t="s">
        <v>90</v>
      </c>
      <c r="C1643" t="s">
        <v>1800</v>
      </c>
    </row>
    <row r="1644" spans="1:3" x14ac:dyDescent="0.25">
      <c r="A1644" s="14">
        <v>2.2609999999999999E-15</v>
      </c>
      <c r="B1644" t="s">
        <v>90</v>
      </c>
      <c r="C1644" t="s">
        <v>1800</v>
      </c>
    </row>
    <row r="1645" spans="1:3" x14ac:dyDescent="0.25">
      <c r="A1645" s="14">
        <v>7.2640000000000003E-16</v>
      </c>
      <c r="B1645" t="s">
        <v>90</v>
      </c>
      <c r="C1645" t="s">
        <v>1800</v>
      </c>
    </row>
    <row r="1646" spans="1:3" x14ac:dyDescent="0.25">
      <c r="A1646" s="14">
        <v>2.2759999999999999E-15</v>
      </c>
      <c r="B1646" t="s">
        <v>90</v>
      </c>
      <c r="C1646" t="s">
        <v>1800</v>
      </c>
    </row>
    <row r="1647" spans="1:3" x14ac:dyDescent="0.25">
      <c r="A1647" s="14">
        <v>2.644E-15</v>
      </c>
      <c r="B1647" t="s">
        <v>90</v>
      </c>
      <c r="C1647" t="s">
        <v>1800</v>
      </c>
    </row>
    <row r="1648" spans="1:3" x14ac:dyDescent="0.25">
      <c r="A1648" s="14">
        <v>2.2640000000000001E-15</v>
      </c>
      <c r="B1648" t="s">
        <v>90</v>
      </c>
      <c r="C1648" t="s">
        <v>1800</v>
      </c>
    </row>
    <row r="1649" spans="1:3" x14ac:dyDescent="0.25">
      <c r="A1649" s="14">
        <v>2.9059999999999999E-15</v>
      </c>
      <c r="B1649" t="s">
        <v>90</v>
      </c>
      <c r="C1649" t="s">
        <v>1800</v>
      </c>
    </row>
    <row r="1650" spans="1:3" x14ac:dyDescent="0.25">
      <c r="A1650" s="14">
        <v>1.7899999999999999E-15</v>
      </c>
      <c r="B1650" t="s">
        <v>90</v>
      </c>
      <c r="C1650" t="s">
        <v>1800</v>
      </c>
    </row>
    <row r="1651" spans="1:3" x14ac:dyDescent="0.25">
      <c r="A1651" s="14">
        <v>3.5870000000000001E-15</v>
      </c>
      <c r="B1651" t="s">
        <v>90</v>
      </c>
      <c r="C1651" t="s">
        <v>1800</v>
      </c>
    </row>
    <row r="1652" spans="1:3" x14ac:dyDescent="0.25">
      <c r="A1652" s="14">
        <v>1.9379999999999999E-15</v>
      </c>
      <c r="B1652" t="s">
        <v>90</v>
      </c>
      <c r="C1652" t="s">
        <v>1800</v>
      </c>
    </row>
    <row r="1653" spans="1:3" x14ac:dyDescent="0.25">
      <c r="A1653" s="14">
        <v>1.1200000000000001E-15</v>
      </c>
      <c r="B1653" t="s">
        <v>90</v>
      </c>
      <c r="C1653" t="s">
        <v>1800</v>
      </c>
    </row>
    <row r="1654" spans="1:3" x14ac:dyDescent="0.25">
      <c r="A1654" s="14">
        <v>1.13E-15</v>
      </c>
      <c r="B1654" t="s">
        <v>90</v>
      </c>
      <c r="C1654" t="s">
        <v>1800</v>
      </c>
    </row>
    <row r="1655" spans="1:3" x14ac:dyDescent="0.25">
      <c r="A1655" s="14">
        <v>7.8970000000000003E-15</v>
      </c>
      <c r="B1655" t="s">
        <v>90</v>
      </c>
      <c r="C1655" t="s">
        <v>1800</v>
      </c>
    </row>
    <row r="1656" spans="1:3" x14ac:dyDescent="0.25">
      <c r="A1656" s="14">
        <v>1.566E-15</v>
      </c>
      <c r="B1656" t="s">
        <v>90</v>
      </c>
      <c r="C1656" t="s">
        <v>1800</v>
      </c>
    </row>
    <row r="1657" spans="1:3" x14ac:dyDescent="0.25">
      <c r="A1657" s="14">
        <v>2.55E-15</v>
      </c>
      <c r="B1657" t="s">
        <v>90</v>
      </c>
      <c r="C1657" t="s">
        <v>1800</v>
      </c>
    </row>
    <row r="1658" spans="1:3" x14ac:dyDescent="0.25">
      <c r="A1658" s="14">
        <v>3.496E-15</v>
      </c>
      <c r="B1658" t="s">
        <v>90</v>
      </c>
      <c r="C1658" t="s">
        <v>1800</v>
      </c>
    </row>
    <row r="1659" spans="1:3" x14ac:dyDescent="0.25">
      <c r="A1659" s="14">
        <v>3.06E-15</v>
      </c>
      <c r="B1659" t="s">
        <v>90</v>
      </c>
      <c r="C1659" t="s">
        <v>1800</v>
      </c>
    </row>
    <row r="1660" spans="1:3" x14ac:dyDescent="0.25">
      <c r="A1660" s="14">
        <v>2.3979999999999999E-15</v>
      </c>
      <c r="B1660" t="s">
        <v>90</v>
      </c>
      <c r="C1660" t="s">
        <v>1800</v>
      </c>
    </row>
    <row r="1661" spans="1:3" x14ac:dyDescent="0.25">
      <c r="A1661" s="14">
        <v>1.6E-15</v>
      </c>
      <c r="B1661" t="s">
        <v>90</v>
      </c>
      <c r="C1661" t="s">
        <v>1800</v>
      </c>
    </row>
    <row r="1662" spans="1:3" x14ac:dyDescent="0.25">
      <c r="A1662" s="14">
        <v>5.0359999999999998E-15</v>
      </c>
      <c r="B1662" t="s">
        <v>90</v>
      </c>
      <c r="C1662" t="s">
        <v>1800</v>
      </c>
    </row>
    <row r="1663" spans="1:3" x14ac:dyDescent="0.25">
      <c r="A1663" s="14">
        <v>8.2700000000000003E-16</v>
      </c>
      <c r="B1663" t="s">
        <v>90</v>
      </c>
      <c r="C1663" t="s">
        <v>1800</v>
      </c>
    </row>
    <row r="1664" spans="1:3" x14ac:dyDescent="0.25">
      <c r="A1664" s="14">
        <v>8.4740000000000002E-16</v>
      </c>
      <c r="B1664" t="s">
        <v>90</v>
      </c>
      <c r="C1664" t="s">
        <v>1800</v>
      </c>
    </row>
    <row r="1665" spans="1:3" x14ac:dyDescent="0.25">
      <c r="A1665" s="14">
        <v>5.5529999999999997E-16</v>
      </c>
      <c r="B1665" t="s">
        <v>90</v>
      </c>
      <c r="C1665" t="s">
        <v>1800</v>
      </c>
    </row>
    <row r="1666" spans="1:3" x14ac:dyDescent="0.25">
      <c r="A1666" s="14">
        <v>2.4109999999999999E-15</v>
      </c>
      <c r="B1666" t="s">
        <v>90</v>
      </c>
      <c r="C1666" t="s">
        <v>1800</v>
      </c>
    </row>
    <row r="1667" spans="1:3" x14ac:dyDescent="0.25">
      <c r="A1667" s="14">
        <v>6.5990000000000001E-15</v>
      </c>
      <c r="B1667" t="s">
        <v>90</v>
      </c>
      <c r="C1667" t="s">
        <v>1800</v>
      </c>
    </row>
    <row r="1668" spans="1:3" x14ac:dyDescent="0.25">
      <c r="A1668" s="14">
        <v>2.413E-15</v>
      </c>
      <c r="B1668" t="s">
        <v>90</v>
      </c>
      <c r="C1668" t="s">
        <v>1800</v>
      </c>
    </row>
    <row r="1669" spans="1:3" x14ac:dyDescent="0.25">
      <c r="A1669" s="14">
        <v>1.66E-15</v>
      </c>
      <c r="B1669" t="s">
        <v>90</v>
      </c>
      <c r="C1669" t="s">
        <v>1800</v>
      </c>
    </row>
    <row r="1670" spans="1:3" x14ac:dyDescent="0.25">
      <c r="A1670" s="14">
        <v>2.74E-15</v>
      </c>
      <c r="B1670" t="s">
        <v>90</v>
      </c>
      <c r="C1670" t="s">
        <v>1800</v>
      </c>
    </row>
    <row r="1671" spans="1:3" x14ac:dyDescent="0.25">
      <c r="A1671" s="14">
        <v>8.5709999999999998E-15</v>
      </c>
      <c r="B1671" t="s">
        <v>90</v>
      </c>
      <c r="C1671" t="s">
        <v>1800</v>
      </c>
    </row>
    <row r="1672" spans="1:3" x14ac:dyDescent="0.25">
      <c r="A1672" s="14">
        <v>1.0139999999999999E-15</v>
      </c>
      <c r="B1672" t="s">
        <v>90</v>
      </c>
      <c r="C1672" t="s">
        <v>1800</v>
      </c>
    </row>
    <row r="1673" spans="1:3" x14ac:dyDescent="0.25">
      <c r="A1673" s="14">
        <v>1.4860000000000001E-15</v>
      </c>
      <c r="B1673" t="s">
        <v>90</v>
      </c>
      <c r="C1673" t="s">
        <v>1800</v>
      </c>
    </row>
    <row r="1674" spans="1:3" x14ac:dyDescent="0.25">
      <c r="A1674" s="14">
        <v>8.5479999999999993E-15</v>
      </c>
      <c r="B1674" t="s">
        <v>90</v>
      </c>
      <c r="C1674" t="s">
        <v>1800</v>
      </c>
    </row>
    <row r="1675" spans="1:3" x14ac:dyDescent="0.25">
      <c r="A1675" s="14">
        <v>2.755E-15</v>
      </c>
      <c r="B1675" t="s">
        <v>90</v>
      </c>
      <c r="C1675" t="s">
        <v>1800</v>
      </c>
    </row>
    <row r="1676" spans="1:3" x14ac:dyDescent="0.25">
      <c r="A1676" s="14">
        <v>1.8020000000000001E-15</v>
      </c>
      <c r="B1676" t="s">
        <v>90</v>
      </c>
      <c r="C1676" t="s">
        <v>1800</v>
      </c>
    </row>
    <row r="1677" spans="1:3" x14ac:dyDescent="0.25">
      <c r="A1677" s="14">
        <v>2.8610000000000001E-15</v>
      </c>
      <c r="B1677" t="s">
        <v>90</v>
      </c>
      <c r="C1677" t="s">
        <v>1800</v>
      </c>
    </row>
    <row r="1678" spans="1:3" x14ac:dyDescent="0.25">
      <c r="A1678" s="14">
        <v>2.709E-15</v>
      </c>
      <c r="B1678" t="s">
        <v>90</v>
      </c>
      <c r="C1678" t="s">
        <v>1800</v>
      </c>
    </row>
    <row r="1679" spans="1:3" x14ac:dyDescent="0.25">
      <c r="A1679" s="14">
        <v>1.0840000000000001E-15</v>
      </c>
      <c r="B1679" t="s">
        <v>90</v>
      </c>
      <c r="C1679" t="s">
        <v>1800</v>
      </c>
    </row>
    <row r="1680" spans="1:3" x14ac:dyDescent="0.25">
      <c r="A1680" s="14">
        <v>4.0530000000000002E-15</v>
      </c>
      <c r="B1680" t="s">
        <v>90</v>
      </c>
      <c r="C1680" t="s">
        <v>1800</v>
      </c>
    </row>
    <row r="1681" spans="1:3" x14ac:dyDescent="0.25">
      <c r="A1681" s="14">
        <v>3.6149999999999998E-15</v>
      </c>
      <c r="B1681" t="s">
        <v>90</v>
      </c>
      <c r="C1681" t="s">
        <v>1800</v>
      </c>
    </row>
    <row r="1682" spans="1:3" x14ac:dyDescent="0.25">
      <c r="A1682" s="14">
        <v>2.6989999999999999E-15</v>
      </c>
      <c r="B1682" t="s">
        <v>90</v>
      </c>
      <c r="C1682" t="s">
        <v>1800</v>
      </c>
    </row>
    <row r="1683" spans="1:3" x14ac:dyDescent="0.25">
      <c r="A1683" s="14">
        <v>1.7179999999999999E-15</v>
      </c>
      <c r="B1683" t="s">
        <v>90</v>
      </c>
      <c r="C1683" t="s">
        <v>1800</v>
      </c>
    </row>
    <row r="1684" spans="1:3" x14ac:dyDescent="0.25">
      <c r="A1684" s="14">
        <v>6.2049999999999997E-15</v>
      </c>
      <c r="B1684" t="s">
        <v>90</v>
      </c>
      <c r="C1684" t="s">
        <v>1800</v>
      </c>
    </row>
    <row r="1685" spans="1:3" x14ac:dyDescent="0.25">
      <c r="A1685" s="14">
        <v>3.7809999999999997E-15</v>
      </c>
      <c r="B1685" t="s">
        <v>90</v>
      </c>
      <c r="C1685" t="s">
        <v>1800</v>
      </c>
    </row>
    <row r="1686" spans="1:3" x14ac:dyDescent="0.25">
      <c r="A1686" s="14">
        <v>3.9610000000000003E-15</v>
      </c>
      <c r="B1686" t="s">
        <v>90</v>
      </c>
      <c r="C1686" t="s">
        <v>1800</v>
      </c>
    </row>
    <row r="1687" spans="1:3" x14ac:dyDescent="0.25">
      <c r="A1687" s="14">
        <v>2.2440000000000002E-15</v>
      </c>
      <c r="B1687" t="s">
        <v>90</v>
      </c>
      <c r="C1687" t="s">
        <v>1800</v>
      </c>
    </row>
    <row r="1688" spans="1:3" x14ac:dyDescent="0.25">
      <c r="A1688" s="14">
        <v>1.447E-15</v>
      </c>
      <c r="B1688" t="s">
        <v>90</v>
      </c>
      <c r="C1688" t="s">
        <v>1800</v>
      </c>
    </row>
    <row r="1689" spans="1:3" x14ac:dyDescent="0.25">
      <c r="A1689" s="14">
        <v>1.7429999999999999E-15</v>
      </c>
      <c r="B1689" t="s">
        <v>90</v>
      </c>
      <c r="C1689" t="s">
        <v>1800</v>
      </c>
    </row>
    <row r="1690" spans="1:3" x14ac:dyDescent="0.25">
      <c r="A1690" s="14">
        <v>6.2630000000000002E-15</v>
      </c>
      <c r="B1690" t="s">
        <v>90</v>
      </c>
      <c r="C1690" t="s">
        <v>1800</v>
      </c>
    </row>
    <row r="1691" spans="1:3" x14ac:dyDescent="0.25">
      <c r="A1691" s="14">
        <v>1.7429999999999999E-15</v>
      </c>
      <c r="B1691" t="s">
        <v>90</v>
      </c>
      <c r="C1691" t="s">
        <v>1800</v>
      </c>
    </row>
    <row r="1692" spans="1:3" x14ac:dyDescent="0.25">
      <c r="A1692" s="14">
        <v>3.4159999999999999E-15</v>
      </c>
      <c r="B1692" t="s">
        <v>90</v>
      </c>
      <c r="C1692" t="s">
        <v>1800</v>
      </c>
    </row>
    <row r="1693" spans="1:3" x14ac:dyDescent="0.25">
      <c r="A1693" s="14">
        <v>8.0030000000000001E-15</v>
      </c>
      <c r="B1693" t="s">
        <v>90</v>
      </c>
      <c r="C1693" t="s">
        <v>1800</v>
      </c>
    </row>
    <row r="1694" spans="1:3" x14ac:dyDescent="0.25">
      <c r="A1694" s="14">
        <v>1.43E-15</v>
      </c>
      <c r="B1694" t="s">
        <v>90</v>
      </c>
      <c r="C1694" t="s">
        <v>1800</v>
      </c>
    </row>
    <row r="1695" spans="1:3" x14ac:dyDescent="0.25">
      <c r="A1695" s="14">
        <v>5.3229999999999999E-15</v>
      </c>
      <c r="B1695" t="s">
        <v>90</v>
      </c>
      <c r="C1695" t="s">
        <v>1800</v>
      </c>
    </row>
    <row r="1696" spans="1:3" x14ac:dyDescent="0.25">
      <c r="A1696" s="14">
        <v>9.6959999999999998E-15</v>
      </c>
      <c r="B1696" t="s">
        <v>90</v>
      </c>
      <c r="C1696" t="s">
        <v>1800</v>
      </c>
    </row>
    <row r="1697" spans="1:3" x14ac:dyDescent="0.25">
      <c r="A1697" s="14">
        <v>1.189E-15</v>
      </c>
      <c r="B1697" t="s">
        <v>90</v>
      </c>
      <c r="C1697" t="s">
        <v>1800</v>
      </c>
    </row>
    <row r="1698" spans="1:3" x14ac:dyDescent="0.25">
      <c r="A1698" s="14">
        <v>1.6469999999999999E-15</v>
      </c>
      <c r="B1698" t="s">
        <v>90</v>
      </c>
      <c r="C1698" t="s">
        <v>1800</v>
      </c>
    </row>
    <row r="1699" spans="1:3" x14ac:dyDescent="0.25">
      <c r="A1699" s="14">
        <v>5.375E-15</v>
      </c>
      <c r="B1699" t="s">
        <v>90</v>
      </c>
      <c r="C1699" t="s">
        <v>1800</v>
      </c>
    </row>
    <row r="1700" spans="1:3" x14ac:dyDescent="0.25">
      <c r="A1700" s="14">
        <v>6.6730000000000002E-16</v>
      </c>
      <c r="B1700" t="s">
        <v>90</v>
      </c>
      <c r="C1700" t="s">
        <v>1800</v>
      </c>
    </row>
    <row r="1701" spans="1:3" x14ac:dyDescent="0.25">
      <c r="A1701" s="14">
        <v>3.8849999999999998E-15</v>
      </c>
      <c r="B1701" t="s">
        <v>90</v>
      </c>
      <c r="C1701" t="s">
        <v>1800</v>
      </c>
    </row>
    <row r="1702" spans="1:3" x14ac:dyDescent="0.25">
      <c r="A1702" s="14">
        <v>2.8740000000000002E-15</v>
      </c>
      <c r="B1702" t="s">
        <v>90</v>
      </c>
      <c r="C1702" t="s">
        <v>1800</v>
      </c>
    </row>
    <row r="1703" spans="1:3" x14ac:dyDescent="0.25">
      <c r="A1703" s="14">
        <v>1.7820000000000002E-15</v>
      </c>
      <c r="B1703" t="s">
        <v>90</v>
      </c>
      <c r="C1703" t="s">
        <v>1800</v>
      </c>
    </row>
    <row r="1704" spans="1:3" x14ac:dyDescent="0.25">
      <c r="A1704" s="14">
        <v>2.779E-15</v>
      </c>
      <c r="B1704" t="s">
        <v>90</v>
      </c>
      <c r="C1704" t="s">
        <v>1800</v>
      </c>
    </row>
    <row r="1705" spans="1:3" x14ac:dyDescent="0.25">
      <c r="A1705" s="14">
        <v>7.2090000000000004E-16</v>
      </c>
      <c r="B1705" t="s">
        <v>90</v>
      </c>
      <c r="C1705" t="s">
        <v>1800</v>
      </c>
    </row>
    <row r="1706" spans="1:3" x14ac:dyDescent="0.25">
      <c r="A1706" s="14">
        <v>9.8889999999999996E-16</v>
      </c>
      <c r="B1706" t="s">
        <v>90</v>
      </c>
      <c r="C1706" t="s">
        <v>1800</v>
      </c>
    </row>
    <row r="1707" spans="1:3" x14ac:dyDescent="0.25">
      <c r="A1707" s="14">
        <v>2.036E-15</v>
      </c>
      <c r="B1707" t="s">
        <v>90</v>
      </c>
      <c r="C1707" t="s">
        <v>1800</v>
      </c>
    </row>
    <row r="1708" spans="1:3" x14ac:dyDescent="0.25">
      <c r="A1708" s="14">
        <v>1.99E-15</v>
      </c>
      <c r="B1708" t="s">
        <v>90</v>
      </c>
      <c r="C1708" t="s">
        <v>1800</v>
      </c>
    </row>
    <row r="1709" spans="1:3" x14ac:dyDescent="0.25">
      <c r="A1709" s="14">
        <v>2.707E-15</v>
      </c>
      <c r="B1709" t="s">
        <v>90</v>
      </c>
      <c r="C1709" t="s">
        <v>1800</v>
      </c>
    </row>
    <row r="1710" spans="1:3" x14ac:dyDescent="0.25">
      <c r="A1710" s="14">
        <v>3.226E-15</v>
      </c>
      <c r="B1710" t="s">
        <v>90</v>
      </c>
      <c r="C1710" t="s">
        <v>1800</v>
      </c>
    </row>
    <row r="1711" spans="1:3" x14ac:dyDescent="0.25">
      <c r="A1711" s="14">
        <v>1.4769999999999999E-15</v>
      </c>
      <c r="B1711" t="s">
        <v>90</v>
      </c>
      <c r="C1711" t="s">
        <v>1800</v>
      </c>
    </row>
    <row r="1712" spans="1:3" x14ac:dyDescent="0.25">
      <c r="A1712" s="14">
        <v>7.1789999999999993E-15</v>
      </c>
      <c r="B1712" t="s">
        <v>90</v>
      </c>
      <c r="C1712" t="s">
        <v>1800</v>
      </c>
    </row>
    <row r="1713" spans="1:3" x14ac:dyDescent="0.25">
      <c r="A1713" s="14">
        <v>5.593E-15</v>
      </c>
      <c r="B1713" t="s">
        <v>90</v>
      </c>
      <c r="C1713" t="s">
        <v>1800</v>
      </c>
    </row>
    <row r="1714" spans="1:3" x14ac:dyDescent="0.25">
      <c r="A1714" s="14">
        <v>3.6449999999999999E-15</v>
      </c>
      <c r="B1714" t="s">
        <v>90</v>
      </c>
      <c r="C1714" t="s">
        <v>1800</v>
      </c>
    </row>
    <row r="1715" spans="1:3" x14ac:dyDescent="0.25">
      <c r="A1715" s="14">
        <v>3.1860000000000001E-15</v>
      </c>
      <c r="B1715" t="s">
        <v>90</v>
      </c>
      <c r="C1715" t="s">
        <v>1800</v>
      </c>
    </row>
    <row r="1716" spans="1:3" x14ac:dyDescent="0.25">
      <c r="A1716" s="14">
        <v>7.1509999999999996E-15</v>
      </c>
      <c r="B1716" t="s">
        <v>90</v>
      </c>
      <c r="C1716" t="s">
        <v>1800</v>
      </c>
    </row>
    <row r="1717" spans="1:3" x14ac:dyDescent="0.25">
      <c r="A1717" s="14">
        <v>8.2859999999999999E-16</v>
      </c>
      <c r="B1717" t="s">
        <v>90</v>
      </c>
      <c r="C1717" t="s">
        <v>1800</v>
      </c>
    </row>
    <row r="1718" spans="1:3" x14ac:dyDescent="0.25">
      <c r="A1718" s="14">
        <v>7.4379999999999998E-16</v>
      </c>
      <c r="B1718" t="s">
        <v>90</v>
      </c>
      <c r="C1718" t="s">
        <v>1800</v>
      </c>
    </row>
    <row r="1719" spans="1:3" x14ac:dyDescent="0.25">
      <c r="A1719" s="14">
        <v>1.6660000000000001E-15</v>
      </c>
      <c r="B1719" t="s">
        <v>90</v>
      </c>
      <c r="C1719" t="s">
        <v>1800</v>
      </c>
    </row>
    <row r="1720" spans="1:3" x14ac:dyDescent="0.25">
      <c r="A1720" s="14">
        <v>3.2439999999999999E-15</v>
      </c>
      <c r="B1720" t="s">
        <v>90</v>
      </c>
      <c r="C1720" t="s">
        <v>1800</v>
      </c>
    </row>
    <row r="1721" spans="1:3" x14ac:dyDescent="0.25">
      <c r="A1721" s="14">
        <v>3.228E-15</v>
      </c>
      <c r="B1721" t="s">
        <v>90</v>
      </c>
      <c r="C1721" t="s">
        <v>1800</v>
      </c>
    </row>
    <row r="1722" spans="1:3" x14ac:dyDescent="0.25">
      <c r="A1722" s="14">
        <v>7.0099999999999999E-15</v>
      </c>
      <c r="B1722" t="s">
        <v>90</v>
      </c>
      <c r="C1722" t="s">
        <v>1800</v>
      </c>
    </row>
    <row r="1723" spans="1:3" x14ac:dyDescent="0.25">
      <c r="A1723" s="14">
        <v>4.2150000000000001E-15</v>
      </c>
      <c r="B1723" t="s">
        <v>90</v>
      </c>
      <c r="C1723" t="s">
        <v>1800</v>
      </c>
    </row>
    <row r="1724" spans="1:3" x14ac:dyDescent="0.25">
      <c r="A1724" s="14">
        <v>3.3210000000000001E-15</v>
      </c>
      <c r="B1724" t="s">
        <v>90</v>
      </c>
      <c r="C1724" t="s">
        <v>1800</v>
      </c>
    </row>
    <row r="1725" spans="1:3" x14ac:dyDescent="0.25">
      <c r="A1725" s="14">
        <v>1.042E-14</v>
      </c>
      <c r="B1725" t="s">
        <v>90</v>
      </c>
      <c r="C1725" t="s">
        <v>1800</v>
      </c>
    </row>
    <row r="1726" spans="1:3" x14ac:dyDescent="0.25">
      <c r="A1726" s="14">
        <v>1.2589999999999999E-15</v>
      </c>
      <c r="B1726" t="s">
        <v>90</v>
      </c>
      <c r="C1726" t="s">
        <v>1800</v>
      </c>
    </row>
    <row r="1727" spans="1:3" x14ac:dyDescent="0.25">
      <c r="A1727" s="14">
        <v>1.225E-14</v>
      </c>
      <c r="B1727" t="s">
        <v>90</v>
      </c>
      <c r="C1727" t="s">
        <v>1800</v>
      </c>
    </row>
    <row r="1728" spans="1:3" x14ac:dyDescent="0.25">
      <c r="A1728" s="14">
        <v>4.0580000000000001E-15</v>
      </c>
      <c r="B1728" t="s">
        <v>90</v>
      </c>
      <c r="C1728" t="s">
        <v>1800</v>
      </c>
    </row>
    <row r="1729" spans="1:3" x14ac:dyDescent="0.25">
      <c r="A1729" s="14">
        <v>2.1259999999999998E-15</v>
      </c>
      <c r="B1729" t="s">
        <v>90</v>
      </c>
      <c r="C1729" t="s">
        <v>1800</v>
      </c>
    </row>
    <row r="1730" spans="1:3" x14ac:dyDescent="0.25">
      <c r="A1730" s="14">
        <v>1.1619999999999999E-15</v>
      </c>
      <c r="B1730" t="s">
        <v>90</v>
      </c>
      <c r="C1730" t="s">
        <v>1800</v>
      </c>
    </row>
    <row r="1731" spans="1:3" x14ac:dyDescent="0.25">
      <c r="A1731" s="14">
        <v>2.0830000000000001E-15</v>
      </c>
      <c r="B1731" t="s">
        <v>90</v>
      </c>
      <c r="C1731" t="s">
        <v>1800</v>
      </c>
    </row>
    <row r="1732" spans="1:3" x14ac:dyDescent="0.25">
      <c r="A1732" s="14">
        <v>8.5729999999999995E-15</v>
      </c>
      <c r="B1732" t="s">
        <v>90</v>
      </c>
      <c r="C1732" t="s">
        <v>1800</v>
      </c>
    </row>
    <row r="1733" spans="1:3" x14ac:dyDescent="0.25">
      <c r="A1733" s="14">
        <v>8.1969999999999999E-16</v>
      </c>
      <c r="B1733" t="s">
        <v>90</v>
      </c>
      <c r="C1733" t="s">
        <v>1800</v>
      </c>
    </row>
    <row r="1734" spans="1:3" x14ac:dyDescent="0.25">
      <c r="A1734" s="14">
        <v>1.8760000000000001E-15</v>
      </c>
      <c r="B1734" t="s">
        <v>90</v>
      </c>
      <c r="C1734" t="s">
        <v>1800</v>
      </c>
    </row>
    <row r="1735" spans="1:3" x14ac:dyDescent="0.25">
      <c r="A1735" s="14">
        <v>6.3290000000000001E-15</v>
      </c>
      <c r="B1735" t="s">
        <v>90</v>
      </c>
      <c r="C1735" t="s">
        <v>1800</v>
      </c>
    </row>
    <row r="1736" spans="1:3" x14ac:dyDescent="0.25">
      <c r="A1736" s="14">
        <v>1.362E-15</v>
      </c>
      <c r="B1736" t="s">
        <v>90</v>
      </c>
      <c r="C1736" t="s">
        <v>1800</v>
      </c>
    </row>
    <row r="1737" spans="1:3" x14ac:dyDescent="0.25">
      <c r="A1737" s="14">
        <v>1.151E-15</v>
      </c>
      <c r="B1737" t="s">
        <v>90</v>
      </c>
      <c r="C1737" t="s">
        <v>1800</v>
      </c>
    </row>
    <row r="1738" spans="1:3" x14ac:dyDescent="0.25">
      <c r="A1738" s="14">
        <v>1.4480000000000001E-15</v>
      </c>
      <c r="B1738" t="s">
        <v>90</v>
      </c>
      <c r="C1738" t="s">
        <v>1800</v>
      </c>
    </row>
    <row r="1739" spans="1:3" x14ac:dyDescent="0.25">
      <c r="A1739" s="14">
        <v>1.651E-15</v>
      </c>
      <c r="B1739" t="s">
        <v>90</v>
      </c>
      <c r="C1739" t="s">
        <v>1800</v>
      </c>
    </row>
    <row r="1740" spans="1:3" x14ac:dyDescent="0.25">
      <c r="A1740" s="14">
        <v>3.2179999999999998E-15</v>
      </c>
      <c r="B1740" t="s">
        <v>90</v>
      </c>
      <c r="C1740" t="s">
        <v>1800</v>
      </c>
    </row>
    <row r="1741" spans="1:3" x14ac:dyDescent="0.25">
      <c r="A1741" s="14">
        <v>7.0260000000000002E-16</v>
      </c>
      <c r="B1741" t="s">
        <v>90</v>
      </c>
      <c r="C1741" t="s">
        <v>1800</v>
      </c>
    </row>
    <row r="1742" spans="1:3" x14ac:dyDescent="0.25">
      <c r="A1742" s="14">
        <v>4.3249999999999999E-15</v>
      </c>
      <c r="B1742" t="s">
        <v>90</v>
      </c>
      <c r="C1742" t="s">
        <v>1800</v>
      </c>
    </row>
    <row r="1743" spans="1:3" x14ac:dyDescent="0.25">
      <c r="A1743" s="14">
        <v>3.0889999999999999E-15</v>
      </c>
      <c r="B1743" t="s">
        <v>90</v>
      </c>
      <c r="C1743" t="s">
        <v>1800</v>
      </c>
    </row>
    <row r="1744" spans="1:3" x14ac:dyDescent="0.25">
      <c r="A1744" s="14">
        <v>3.3459999999999999E-15</v>
      </c>
      <c r="B1744" t="s">
        <v>90</v>
      </c>
      <c r="C1744" t="s">
        <v>1800</v>
      </c>
    </row>
    <row r="1745" spans="1:3" x14ac:dyDescent="0.25">
      <c r="A1745" s="14">
        <v>2.0020000000000002E-15</v>
      </c>
      <c r="B1745" t="s">
        <v>90</v>
      </c>
      <c r="C1745" t="s">
        <v>1800</v>
      </c>
    </row>
    <row r="1746" spans="1:3" x14ac:dyDescent="0.25">
      <c r="A1746" s="14">
        <v>1.3429999999999999E-15</v>
      </c>
      <c r="B1746" t="s">
        <v>90</v>
      </c>
      <c r="C1746" t="s">
        <v>1800</v>
      </c>
    </row>
    <row r="1747" spans="1:3" x14ac:dyDescent="0.25">
      <c r="A1747" s="14">
        <v>3.4859999999999998E-15</v>
      </c>
      <c r="B1747" t="s">
        <v>90</v>
      </c>
      <c r="C1747" t="s">
        <v>1800</v>
      </c>
    </row>
    <row r="1748" spans="1:3" x14ac:dyDescent="0.25">
      <c r="A1748" s="14">
        <v>3.5390000000000001E-15</v>
      </c>
      <c r="B1748" t="s">
        <v>90</v>
      </c>
      <c r="C1748" t="s">
        <v>1800</v>
      </c>
    </row>
    <row r="1749" spans="1:3" x14ac:dyDescent="0.25">
      <c r="A1749" s="14">
        <v>3.7740000000000002E-15</v>
      </c>
      <c r="B1749" t="s">
        <v>90</v>
      </c>
      <c r="C1749" t="s">
        <v>1800</v>
      </c>
    </row>
    <row r="1750" spans="1:3" x14ac:dyDescent="0.25">
      <c r="A1750" s="14">
        <v>1.9009999999999999E-14</v>
      </c>
      <c r="B1750" t="s">
        <v>90</v>
      </c>
      <c r="C1750" t="s">
        <v>1800</v>
      </c>
    </row>
    <row r="1751" spans="1:3" x14ac:dyDescent="0.25">
      <c r="A1751" s="14">
        <v>4.8110000000000003E-15</v>
      </c>
      <c r="B1751" t="s">
        <v>90</v>
      </c>
      <c r="C1751" t="s">
        <v>1800</v>
      </c>
    </row>
    <row r="1752" spans="1:3" x14ac:dyDescent="0.25">
      <c r="A1752" s="14">
        <v>1.315E-14</v>
      </c>
      <c r="B1752" t="s">
        <v>90</v>
      </c>
      <c r="C1752" t="s">
        <v>1800</v>
      </c>
    </row>
    <row r="1753" spans="1:3" x14ac:dyDescent="0.25">
      <c r="A1753" s="14">
        <v>7.3560000000000004E-15</v>
      </c>
      <c r="B1753" t="s">
        <v>90</v>
      </c>
      <c r="C1753" t="s">
        <v>1800</v>
      </c>
    </row>
    <row r="1754" spans="1:3" x14ac:dyDescent="0.25">
      <c r="A1754" s="14">
        <v>1.5950000000000001E-15</v>
      </c>
      <c r="B1754" t="s">
        <v>90</v>
      </c>
      <c r="C1754" t="s">
        <v>1800</v>
      </c>
    </row>
    <row r="1755" spans="1:3" x14ac:dyDescent="0.25">
      <c r="A1755" s="14">
        <v>2.8169999999999998E-15</v>
      </c>
      <c r="B1755" t="s">
        <v>90</v>
      </c>
      <c r="C1755" t="s">
        <v>1800</v>
      </c>
    </row>
    <row r="1756" spans="1:3" x14ac:dyDescent="0.25">
      <c r="A1756" s="14">
        <v>5.8679999999999999E-15</v>
      </c>
      <c r="B1756" t="s">
        <v>90</v>
      </c>
      <c r="C1756" t="s">
        <v>1800</v>
      </c>
    </row>
    <row r="1757" spans="1:3" x14ac:dyDescent="0.25">
      <c r="A1757" s="14">
        <v>4.3530000000000003E-15</v>
      </c>
      <c r="B1757" t="s">
        <v>90</v>
      </c>
      <c r="C1757" t="s">
        <v>1800</v>
      </c>
    </row>
    <row r="1758" spans="1:3" x14ac:dyDescent="0.25">
      <c r="A1758" s="14">
        <v>7.5699999999999996E-15</v>
      </c>
      <c r="B1758" t="s">
        <v>90</v>
      </c>
      <c r="C1758" t="s">
        <v>1800</v>
      </c>
    </row>
    <row r="1759" spans="1:3" x14ac:dyDescent="0.25">
      <c r="A1759" s="14">
        <v>6.979E-15</v>
      </c>
      <c r="B1759" t="s">
        <v>90</v>
      </c>
      <c r="C1759" t="s">
        <v>1800</v>
      </c>
    </row>
    <row r="1760" spans="1:3" x14ac:dyDescent="0.25">
      <c r="A1760" s="14">
        <v>4.2930000000000001E-15</v>
      </c>
      <c r="B1760" t="s">
        <v>90</v>
      </c>
      <c r="C1760" t="s">
        <v>1800</v>
      </c>
    </row>
    <row r="1761" spans="1:3" x14ac:dyDescent="0.25">
      <c r="A1761" s="14">
        <v>1.039E-14</v>
      </c>
      <c r="B1761" t="s">
        <v>90</v>
      </c>
      <c r="C1761" t="s">
        <v>1800</v>
      </c>
    </row>
    <row r="1762" spans="1:3" x14ac:dyDescent="0.25">
      <c r="A1762" s="14">
        <v>6.9479999999999997E-16</v>
      </c>
      <c r="B1762" t="s">
        <v>90</v>
      </c>
      <c r="C1762" t="s">
        <v>1800</v>
      </c>
    </row>
    <row r="1763" spans="1:3" x14ac:dyDescent="0.25">
      <c r="A1763" s="14">
        <v>8.6429999999999994E-15</v>
      </c>
      <c r="B1763" t="s">
        <v>90</v>
      </c>
      <c r="C1763" t="s">
        <v>1800</v>
      </c>
    </row>
    <row r="1764" spans="1:3" x14ac:dyDescent="0.25">
      <c r="A1764" s="14">
        <v>1.734E-15</v>
      </c>
      <c r="B1764" t="s">
        <v>90</v>
      </c>
      <c r="C1764" t="s">
        <v>1800</v>
      </c>
    </row>
    <row r="1765" spans="1:3" x14ac:dyDescent="0.25">
      <c r="A1765" s="14">
        <v>4.7370000000000003E-15</v>
      </c>
      <c r="B1765" t="s">
        <v>90</v>
      </c>
      <c r="C1765" t="s">
        <v>1800</v>
      </c>
    </row>
    <row r="1766" spans="1:3" x14ac:dyDescent="0.25">
      <c r="A1766" s="14">
        <v>3.4969999999999998E-15</v>
      </c>
      <c r="B1766" t="s">
        <v>90</v>
      </c>
      <c r="C1766" t="s">
        <v>1800</v>
      </c>
    </row>
    <row r="1767" spans="1:3" x14ac:dyDescent="0.25">
      <c r="A1767" s="14">
        <v>2.6769999999999999E-15</v>
      </c>
      <c r="B1767" t="s">
        <v>90</v>
      </c>
      <c r="C1767" t="s">
        <v>1800</v>
      </c>
    </row>
    <row r="1768" spans="1:3" x14ac:dyDescent="0.25">
      <c r="A1768" s="14">
        <v>1.2290000000000001E-15</v>
      </c>
      <c r="B1768" t="s">
        <v>90</v>
      </c>
      <c r="C1768" t="s">
        <v>1800</v>
      </c>
    </row>
    <row r="1769" spans="1:3" x14ac:dyDescent="0.25">
      <c r="A1769" s="14">
        <v>1.09E-15</v>
      </c>
      <c r="B1769" t="s">
        <v>90</v>
      </c>
      <c r="C1769" t="s">
        <v>1800</v>
      </c>
    </row>
    <row r="1770" spans="1:3" x14ac:dyDescent="0.25">
      <c r="A1770" s="14">
        <v>6.3150000000000003E-15</v>
      </c>
      <c r="B1770" t="s">
        <v>90</v>
      </c>
      <c r="C1770" t="s">
        <v>1800</v>
      </c>
    </row>
    <row r="1771" spans="1:3" x14ac:dyDescent="0.25">
      <c r="A1771" s="14">
        <v>1.149E-14</v>
      </c>
      <c r="B1771" t="s">
        <v>90</v>
      </c>
      <c r="C1771" t="s">
        <v>1800</v>
      </c>
    </row>
    <row r="1772" spans="1:3" x14ac:dyDescent="0.25">
      <c r="A1772" s="14">
        <v>6.1140000000000003E-15</v>
      </c>
      <c r="B1772" t="s">
        <v>90</v>
      </c>
      <c r="C1772" t="s">
        <v>1800</v>
      </c>
    </row>
    <row r="1773" spans="1:3" x14ac:dyDescent="0.25">
      <c r="A1773" s="14">
        <v>4.708E-15</v>
      </c>
      <c r="B1773" t="s">
        <v>90</v>
      </c>
      <c r="C1773" t="s">
        <v>1800</v>
      </c>
    </row>
    <row r="1774" spans="1:3" x14ac:dyDescent="0.25">
      <c r="A1774" s="14">
        <v>2.4919999999999999E-15</v>
      </c>
      <c r="B1774" t="s">
        <v>90</v>
      </c>
      <c r="C1774" t="s">
        <v>1800</v>
      </c>
    </row>
    <row r="1775" spans="1:3" x14ac:dyDescent="0.25">
      <c r="A1775" s="14">
        <v>2.7819999999999998E-15</v>
      </c>
      <c r="B1775" t="s">
        <v>90</v>
      </c>
      <c r="C1775" t="s">
        <v>1800</v>
      </c>
    </row>
    <row r="1776" spans="1:3" x14ac:dyDescent="0.25">
      <c r="A1776" s="14">
        <v>7.9730000000000008E-15</v>
      </c>
      <c r="B1776" t="s">
        <v>90</v>
      </c>
      <c r="C1776" t="s">
        <v>1800</v>
      </c>
    </row>
    <row r="1777" spans="1:3" x14ac:dyDescent="0.25">
      <c r="A1777" s="14">
        <v>2.053E-15</v>
      </c>
      <c r="B1777" t="s">
        <v>90</v>
      </c>
      <c r="C1777" t="s">
        <v>1800</v>
      </c>
    </row>
    <row r="1778" spans="1:3" x14ac:dyDescent="0.25">
      <c r="A1778" s="14">
        <v>9.599E-15</v>
      </c>
      <c r="B1778" t="s">
        <v>90</v>
      </c>
      <c r="C1778" t="s">
        <v>1800</v>
      </c>
    </row>
    <row r="1779" spans="1:3" x14ac:dyDescent="0.25">
      <c r="A1779" s="14">
        <v>9.7110000000000002E-15</v>
      </c>
      <c r="B1779" t="s">
        <v>90</v>
      </c>
      <c r="C1779" t="s">
        <v>1800</v>
      </c>
    </row>
    <row r="1780" spans="1:3" x14ac:dyDescent="0.25">
      <c r="A1780" s="14">
        <v>5.0439999999999999E-15</v>
      </c>
      <c r="B1780" t="s">
        <v>90</v>
      </c>
      <c r="C1780" t="s">
        <v>1800</v>
      </c>
    </row>
    <row r="1781" spans="1:3" x14ac:dyDescent="0.25">
      <c r="A1781" s="14">
        <v>2.6049999999999999E-15</v>
      </c>
      <c r="B1781" t="s">
        <v>90</v>
      </c>
      <c r="C1781" t="s">
        <v>1800</v>
      </c>
    </row>
    <row r="1782" spans="1:3" x14ac:dyDescent="0.25">
      <c r="A1782" s="14">
        <v>5.4000000000000002E-15</v>
      </c>
      <c r="B1782" t="s">
        <v>90</v>
      </c>
      <c r="C1782" t="s">
        <v>1800</v>
      </c>
    </row>
    <row r="1783" spans="1:3" x14ac:dyDescent="0.25">
      <c r="A1783" s="14">
        <v>9.4220000000000001E-16</v>
      </c>
      <c r="B1783" t="s">
        <v>90</v>
      </c>
      <c r="C1783" t="s">
        <v>1800</v>
      </c>
    </row>
    <row r="1784" spans="1:3" x14ac:dyDescent="0.25">
      <c r="A1784" s="14">
        <v>4.9730000000000001E-15</v>
      </c>
      <c r="B1784" t="s">
        <v>90</v>
      </c>
      <c r="C1784" t="s">
        <v>1800</v>
      </c>
    </row>
    <row r="1785" spans="1:3" x14ac:dyDescent="0.25">
      <c r="A1785" s="14">
        <v>4.3490000000000003E-15</v>
      </c>
      <c r="B1785" t="s">
        <v>90</v>
      </c>
      <c r="C1785" t="s">
        <v>1800</v>
      </c>
    </row>
    <row r="1786" spans="1:3" x14ac:dyDescent="0.25">
      <c r="A1786" s="14">
        <v>1.4850000000000001E-15</v>
      </c>
      <c r="B1786" t="s">
        <v>90</v>
      </c>
      <c r="C1786" t="s">
        <v>1800</v>
      </c>
    </row>
    <row r="1787" spans="1:3" x14ac:dyDescent="0.25">
      <c r="A1787" s="14">
        <v>3.7719999999999998E-15</v>
      </c>
      <c r="B1787" t="s">
        <v>90</v>
      </c>
      <c r="C1787" t="s">
        <v>1800</v>
      </c>
    </row>
    <row r="1788" spans="1:3" x14ac:dyDescent="0.25">
      <c r="A1788" s="14">
        <v>2.4419999999999998E-15</v>
      </c>
      <c r="B1788" t="s">
        <v>90</v>
      </c>
      <c r="C1788" t="s">
        <v>1800</v>
      </c>
    </row>
    <row r="1789" spans="1:3" x14ac:dyDescent="0.25">
      <c r="A1789" s="14">
        <v>4.734E-15</v>
      </c>
      <c r="B1789" t="s">
        <v>90</v>
      </c>
      <c r="C1789" t="s">
        <v>1800</v>
      </c>
    </row>
    <row r="1790" spans="1:3" x14ac:dyDescent="0.25">
      <c r="A1790" s="14">
        <v>2.995E-15</v>
      </c>
      <c r="B1790" t="s">
        <v>90</v>
      </c>
      <c r="C1790" t="s">
        <v>1800</v>
      </c>
    </row>
    <row r="1791" spans="1:3" x14ac:dyDescent="0.25">
      <c r="A1791" s="14">
        <v>3.6090000000000001E-15</v>
      </c>
      <c r="B1791" t="s">
        <v>90</v>
      </c>
      <c r="C1791" t="s">
        <v>1800</v>
      </c>
    </row>
    <row r="1792" spans="1:3" x14ac:dyDescent="0.25">
      <c r="A1792" s="14">
        <v>9.2040000000000005E-15</v>
      </c>
      <c r="B1792" t="s">
        <v>90</v>
      </c>
      <c r="C1792" t="s">
        <v>1800</v>
      </c>
    </row>
    <row r="1793" spans="1:3" x14ac:dyDescent="0.25">
      <c r="A1793" s="14">
        <v>2.1090000000000002E-15</v>
      </c>
      <c r="B1793" t="s">
        <v>90</v>
      </c>
      <c r="C1793" t="s">
        <v>1800</v>
      </c>
    </row>
    <row r="1794" spans="1:3" x14ac:dyDescent="0.25">
      <c r="A1794" s="14">
        <v>4.7160000000000001E-15</v>
      </c>
      <c r="B1794" t="s">
        <v>90</v>
      </c>
      <c r="C1794" t="s">
        <v>1800</v>
      </c>
    </row>
    <row r="1795" spans="1:3" x14ac:dyDescent="0.25">
      <c r="A1795" s="14">
        <v>1.1740000000000001E-14</v>
      </c>
      <c r="B1795" t="s">
        <v>90</v>
      </c>
      <c r="C1795" t="s">
        <v>1800</v>
      </c>
    </row>
    <row r="1796" spans="1:3" x14ac:dyDescent="0.25">
      <c r="A1796" s="14">
        <v>3.8719999999999998E-15</v>
      </c>
      <c r="B1796" t="s">
        <v>90</v>
      </c>
      <c r="C1796" t="s">
        <v>1800</v>
      </c>
    </row>
    <row r="1797" spans="1:3" x14ac:dyDescent="0.25">
      <c r="A1797" s="14">
        <v>6.591E-15</v>
      </c>
      <c r="B1797" t="s">
        <v>90</v>
      </c>
      <c r="C1797" t="s">
        <v>1800</v>
      </c>
    </row>
    <row r="1798" spans="1:3" x14ac:dyDescent="0.25">
      <c r="A1798" s="14">
        <v>7.9519999999999998E-16</v>
      </c>
      <c r="B1798" t="s">
        <v>90</v>
      </c>
      <c r="C1798" t="s">
        <v>1800</v>
      </c>
    </row>
    <row r="1799" spans="1:3" x14ac:dyDescent="0.25">
      <c r="A1799" s="14">
        <v>7.0260000000000002E-15</v>
      </c>
      <c r="B1799" t="s">
        <v>90</v>
      </c>
      <c r="C1799" t="s">
        <v>1800</v>
      </c>
    </row>
    <row r="1800" spans="1:3" x14ac:dyDescent="0.25">
      <c r="A1800" s="14">
        <v>4.5779999999999998E-15</v>
      </c>
      <c r="B1800" t="s">
        <v>90</v>
      </c>
      <c r="C1800" t="s">
        <v>1800</v>
      </c>
    </row>
    <row r="1801" spans="1:3" x14ac:dyDescent="0.25">
      <c r="A1801" s="14">
        <v>5.013E-15</v>
      </c>
      <c r="B1801" t="s">
        <v>90</v>
      </c>
      <c r="C1801" t="s">
        <v>1800</v>
      </c>
    </row>
    <row r="1802" spans="1:3" x14ac:dyDescent="0.25">
      <c r="A1802" s="14">
        <v>1.7299999999999999E-15</v>
      </c>
      <c r="B1802" t="s">
        <v>90</v>
      </c>
      <c r="C1802" t="s">
        <v>1800</v>
      </c>
    </row>
    <row r="1803" spans="1:3" x14ac:dyDescent="0.25">
      <c r="A1803" s="14">
        <v>1.034E-14</v>
      </c>
      <c r="B1803" t="s">
        <v>90</v>
      </c>
      <c r="C1803" t="s">
        <v>1800</v>
      </c>
    </row>
    <row r="1804" spans="1:3" x14ac:dyDescent="0.25">
      <c r="A1804" s="14">
        <v>3.8289999999999997E-15</v>
      </c>
      <c r="B1804" t="s">
        <v>90</v>
      </c>
      <c r="C1804" t="s">
        <v>1800</v>
      </c>
    </row>
    <row r="1805" spans="1:3" x14ac:dyDescent="0.25">
      <c r="A1805" s="14">
        <v>8.3590000000000003E-16</v>
      </c>
      <c r="B1805" t="s">
        <v>90</v>
      </c>
      <c r="C1805" t="s">
        <v>1800</v>
      </c>
    </row>
    <row r="1806" spans="1:3" x14ac:dyDescent="0.25">
      <c r="A1806" s="14">
        <v>1.4130000000000001E-15</v>
      </c>
      <c r="B1806" t="s">
        <v>90</v>
      </c>
      <c r="C1806" t="s">
        <v>1800</v>
      </c>
    </row>
    <row r="1807" spans="1:3" x14ac:dyDescent="0.25">
      <c r="A1807" s="14">
        <v>8.2540000000000004E-15</v>
      </c>
      <c r="B1807" t="s">
        <v>90</v>
      </c>
      <c r="C1807" t="s">
        <v>1800</v>
      </c>
    </row>
    <row r="1808" spans="1:3" x14ac:dyDescent="0.25">
      <c r="A1808" s="14">
        <v>4.211E-15</v>
      </c>
      <c r="B1808" t="s">
        <v>90</v>
      </c>
      <c r="C1808" t="s">
        <v>1800</v>
      </c>
    </row>
    <row r="1809" spans="1:3" x14ac:dyDescent="0.25">
      <c r="A1809" s="14">
        <v>8.9829999999999994E-15</v>
      </c>
      <c r="B1809" t="s">
        <v>90</v>
      </c>
      <c r="C1809" t="s">
        <v>1800</v>
      </c>
    </row>
    <row r="1810" spans="1:3" x14ac:dyDescent="0.25">
      <c r="A1810" s="14">
        <v>1.319E-14</v>
      </c>
      <c r="B1810" t="s">
        <v>90</v>
      </c>
      <c r="C1810" t="s">
        <v>1800</v>
      </c>
    </row>
    <row r="1811" spans="1:3" x14ac:dyDescent="0.25">
      <c r="A1811" s="14">
        <v>1.2699999999999999E-15</v>
      </c>
      <c r="B1811" t="s">
        <v>90</v>
      </c>
      <c r="C1811" t="s">
        <v>1800</v>
      </c>
    </row>
    <row r="1812" spans="1:3" x14ac:dyDescent="0.25">
      <c r="A1812" s="14">
        <v>2.0740000000000002E-15</v>
      </c>
      <c r="B1812" t="s">
        <v>90</v>
      </c>
      <c r="C1812" t="s">
        <v>1800</v>
      </c>
    </row>
    <row r="1813" spans="1:3" x14ac:dyDescent="0.25">
      <c r="A1813" s="14">
        <v>9.6979999999999994E-15</v>
      </c>
      <c r="B1813" t="s">
        <v>90</v>
      </c>
      <c r="C1813" t="s">
        <v>1800</v>
      </c>
    </row>
    <row r="1814" spans="1:3" x14ac:dyDescent="0.25">
      <c r="A1814" s="14">
        <v>6.199E-15</v>
      </c>
      <c r="B1814" t="s">
        <v>90</v>
      </c>
      <c r="C1814" t="s">
        <v>1800</v>
      </c>
    </row>
    <row r="1815" spans="1:3" x14ac:dyDescent="0.25">
      <c r="A1815" s="14">
        <v>2.064E-15</v>
      </c>
      <c r="B1815" t="s">
        <v>90</v>
      </c>
      <c r="C1815" t="s">
        <v>1800</v>
      </c>
    </row>
    <row r="1816" spans="1:3" x14ac:dyDescent="0.25">
      <c r="A1816" s="14">
        <v>1.881E-15</v>
      </c>
      <c r="B1816" t="s">
        <v>90</v>
      </c>
      <c r="C1816" t="s">
        <v>1800</v>
      </c>
    </row>
    <row r="1817" spans="1:3" x14ac:dyDescent="0.25">
      <c r="A1817" s="14">
        <v>2.0099999999999999E-15</v>
      </c>
      <c r="B1817" t="s">
        <v>90</v>
      </c>
      <c r="C1817" t="s">
        <v>1800</v>
      </c>
    </row>
    <row r="1818" spans="1:3" x14ac:dyDescent="0.25">
      <c r="A1818" s="14">
        <v>9.7910000000000007E-16</v>
      </c>
      <c r="B1818" t="s">
        <v>90</v>
      </c>
      <c r="C1818" t="s">
        <v>1800</v>
      </c>
    </row>
    <row r="1819" spans="1:3" x14ac:dyDescent="0.25">
      <c r="A1819" s="14">
        <v>1.144E-14</v>
      </c>
      <c r="B1819" t="s">
        <v>90</v>
      </c>
      <c r="C1819" t="s">
        <v>1800</v>
      </c>
    </row>
    <row r="1820" spans="1:3" x14ac:dyDescent="0.25">
      <c r="A1820" s="14">
        <v>8.3359999999999998E-15</v>
      </c>
      <c r="B1820" t="s">
        <v>90</v>
      </c>
      <c r="C1820" t="s">
        <v>1800</v>
      </c>
    </row>
    <row r="1821" spans="1:3" x14ac:dyDescent="0.25">
      <c r="A1821" s="14">
        <v>9.3639999999999999E-15</v>
      </c>
      <c r="B1821" t="s">
        <v>90</v>
      </c>
      <c r="C1821" t="s">
        <v>1800</v>
      </c>
    </row>
    <row r="1822" spans="1:3" x14ac:dyDescent="0.25">
      <c r="A1822" s="14">
        <v>6.1479999999999997E-15</v>
      </c>
      <c r="B1822" t="s">
        <v>90</v>
      </c>
      <c r="C1822" t="s">
        <v>1800</v>
      </c>
    </row>
    <row r="1823" spans="1:3" x14ac:dyDescent="0.25">
      <c r="A1823" s="14">
        <v>5.0889999999999997E-15</v>
      </c>
      <c r="B1823" t="s">
        <v>90</v>
      </c>
      <c r="C1823" t="s">
        <v>1800</v>
      </c>
    </row>
    <row r="1824" spans="1:3" x14ac:dyDescent="0.25">
      <c r="A1824" s="14">
        <v>5.876E-15</v>
      </c>
      <c r="B1824" t="s">
        <v>90</v>
      </c>
      <c r="C1824" t="s">
        <v>1800</v>
      </c>
    </row>
    <row r="1825" spans="1:3" x14ac:dyDescent="0.25">
      <c r="A1825" s="14">
        <v>1.1469999999999999E-15</v>
      </c>
      <c r="B1825" t="s">
        <v>90</v>
      </c>
      <c r="C1825" t="s">
        <v>1800</v>
      </c>
    </row>
    <row r="1826" spans="1:3" x14ac:dyDescent="0.25">
      <c r="A1826" s="14">
        <v>5.8689999999999997E-15</v>
      </c>
      <c r="B1826" t="s">
        <v>90</v>
      </c>
      <c r="C1826" t="s">
        <v>1800</v>
      </c>
    </row>
    <row r="1827" spans="1:3" x14ac:dyDescent="0.25">
      <c r="A1827" s="14">
        <v>1.6660000000000001E-15</v>
      </c>
      <c r="B1827" t="s">
        <v>90</v>
      </c>
      <c r="C1827" t="s">
        <v>1800</v>
      </c>
    </row>
    <row r="1828" spans="1:3" x14ac:dyDescent="0.25">
      <c r="A1828" s="14">
        <v>5.5469999999999996E-15</v>
      </c>
      <c r="B1828" t="s">
        <v>90</v>
      </c>
      <c r="C1828" t="s">
        <v>1800</v>
      </c>
    </row>
    <row r="1829" spans="1:3" x14ac:dyDescent="0.25">
      <c r="A1829" s="14">
        <v>5.4369999999999998E-15</v>
      </c>
      <c r="B1829" t="s">
        <v>90</v>
      </c>
      <c r="C1829" t="s">
        <v>1800</v>
      </c>
    </row>
    <row r="1830" spans="1:3" x14ac:dyDescent="0.25">
      <c r="A1830" s="14">
        <v>1.171E-14</v>
      </c>
      <c r="B1830" t="s">
        <v>90</v>
      </c>
      <c r="C1830" t="s">
        <v>1800</v>
      </c>
    </row>
    <row r="1831" spans="1:3" x14ac:dyDescent="0.25">
      <c r="A1831" s="14">
        <v>1.879E-15</v>
      </c>
      <c r="B1831" t="s">
        <v>90</v>
      </c>
      <c r="C1831" t="s">
        <v>1800</v>
      </c>
    </row>
    <row r="1832" spans="1:3" x14ac:dyDescent="0.25">
      <c r="A1832" s="14">
        <v>2.6450000000000002E-15</v>
      </c>
      <c r="B1832" t="s">
        <v>90</v>
      </c>
      <c r="C1832" t="s">
        <v>1800</v>
      </c>
    </row>
    <row r="1833" spans="1:3" x14ac:dyDescent="0.25">
      <c r="A1833" s="14">
        <v>7.2559999999999996E-15</v>
      </c>
      <c r="B1833" t="s">
        <v>90</v>
      </c>
      <c r="C1833" t="s">
        <v>1800</v>
      </c>
    </row>
    <row r="1834" spans="1:3" x14ac:dyDescent="0.25">
      <c r="A1834" s="14">
        <v>2.5710000000000002E-15</v>
      </c>
      <c r="B1834" t="s">
        <v>90</v>
      </c>
      <c r="C1834" t="s">
        <v>1800</v>
      </c>
    </row>
    <row r="1835" spans="1:3" x14ac:dyDescent="0.25">
      <c r="A1835" s="14">
        <v>3.7239999999999998E-15</v>
      </c>
      <c r="B1835" t="s">
        <v>90</v>
      </c>
      <c r="C1835" t="s">
        <v>1800</v>
      </c>
    </row>
    <row r="1836" spans="1:3" x14ac:dyDescent="0.25">
      <c r="A1836" s="14">
        <v>2.1940000000000002E-15</v>
      </c>
      <c r="B1836" t="s">
        <v>90</v>
      </c>
      <c r="C1836" t="s">
        <v>1800</v>
      </c>
    </row>
    <row r="1837" spans="1:3" x14ac:dyDescent="0.25">
      <c r="A1837" s="14">
        <v>6.7239999999999996E-15</v>
      </c>
      <c r="B1837" t="s">
        <v>90</v>
      </c>
      <c r="C1837" t="s">
        <v>1800</v>
      </c>
    </row>
    <row r="1838" spans="1:3" x14ac:dyDescent="0.25">
      <c r="A1838" s="14">
        <v>7.0939999999999995E-16</v>
      </c>
      <c r="B1838" t="s">
        <v>90</v>
      </c>
      <c r="C1838" t="s">
        <v>1800</v>
      </c>
    </row>
    <row r="1839" spans="1:3" x14ac:dyDescent="0.25">
      <c r="A1839" s="14">
        <v>3.2140000000000002E-15</v>
      </c>
      <c r="B1839" t="s">
        <v>90</v>
      </c>
      <c r="C1839" t="s">
        <v>1800</v>
      </c>
    </row>
    <row r="1840" spans="1:3" x14ac:dyDescent="0.25">
      <c r="A1840" s="14">
        <v>1.8850000000000001E-15</v>
      </c>
      <c r="B1840" t="s">
        <v>90</v>
      </c>
      <c r="C1840" t="s">
        <v>1800</v>
      </c>
    </row>
    <row r="1841" spans="1:3" x14ac:dyDescent="0.25">
      <c r="A1841" s="14">
        <v>1.27E-14</v>
      </c>
      <c r="B1841" t="s">
        <v>90</v>
      </c>
      <c r="C1841" t="s">
        <v>1800</v>
      </c>
    </row>
    <row r="1842" spans="1:3" x14ac:dyDescent="0.25">
      <c r="A1842" s="14">
        <v>7.0300000000000002E-15</v>
      </c>
      <c r="B1842" t="s">
        <v>90</v>
      </c>
      <c r="C1842" t="s">
        <v>1800</v>
      </c>
    </row>
    <row r="1843" spans="1:3" x14ac:dyDescent="0.25">
      <c r="A1843" s="14">
        <v>7.4590000000000007E-15</v>
      </c>
      <c r="B1843" t="s">
        <v>90</v>
      </c>
      <c r="C1843" t="s">
        <v>1800</v>
      </c>
    </row>
    <row r="1844" spans="1:3" x14ac:dyDescent="0.25">
      <c r="A1844" s="14">
        <v>4.865E-15</v>
      </c>
      <c r="B1844" t="s">
        <v>90</v>
      </c>
      <c r="C1844" t="s">
        <v>1800</v>
      </c>
    </row>
    <row r="1845" spans="1:3" x14ac:dyDescent="0.25">
      <c r="A1845" s="14">
        <v>1.916E-15</v>
      </c>
      <c r="B1845" t="s">
        <v>90</v>
      </c>
      <c r="C1845" t="s">
        <v>1800</v>
      </c>
    </row>
    <row r="1846" spans="1:3" x14ac:dyDescent="0.25">
      <c r="A1846" s="14">
        <v>5.5329999999999998E-15</v>
      </c>
      <c r="B1846" t="s">
        <v>90</v>
      </c>
      <c r="C1846" t="s">
        <v>1800</v>
      </c>
    </row>
    <row r="1847" spans="1:3" x14ac:dyDescent="0.25">
      <c r="A1847" s="14">
        <v>8.056E-15</v>
      </c>
      <c r="B1847" t="s">
        <v>90</v>
      </c>
      <c r="C1847" t="s">
        <v>1800</v>
      </c>
    </row>
    <row r="1848" spans="1:3" x14ac:dyDescent="0.25">
      <c r="A1848" s="14">
        <v>1.5480000000000001E-14</v>
      </c>
      <c r="B1848" t="s">
        <v>90</v>
      </c>
      <c r="C1848" t="s">
        <v>1800</v>
      </c>
    </row>
    <row r="1849" spans="1:3" x14ac:dyDescent="0.25">
      <c r="A1849" s="14">
        <v>9.8869999999999999E-15</v>
      </c>
      <c r="B1849" t="s">
        <v>90</v>
      </c>
      <c r="C1849" t="s">
        <v>1800</v>
      </c>
    </row>
    <row r="1850" spans="1:3" x14ac:dyDescent="0.25">
      <c r="A1850" s="14">
        <v>7.7809999999999992E-15</v>
      </c>
      <c r="B1850" t="s">
        <v>90</v>
      </c>
      <c r="C1850" t="s">
        <v>1800</v>
      </c>
    </row>
    <row r="1851" spans="1:3" x14ac:dyDescent="0.25">
      <c r="A1851" s="14">
        <v>1.094E-14</v>
      </c>
      <c r="B1851" t="s">
        <v>90</v>
      </c>
      <c r="C1851" t="s">
        <v>1800</v>
      </c>
    </row>
    <row r="1852" spans="1:3" x14ac:dyDescent="0.25">
      <c r="A1852" s="14">
        <v>2.864E-15</v>
      </c>
      <c r="B1852" t="s">
        <v>90</v>
      </c>
      <c r="C1852" t="s">
        <v>1800</v>
      </c>
    </row>
    <row r="1853" spans="1:3" x14ac:dyDescent="0.25">
      <c r="A1853" s="14">
        <v>4.2999999999999997E-15</v>
      </c>
      <c r="B1853" t="s">
        <v>90</v>
      </c>
      <c r="C1853" t="s">
        <v>1800</v>
      </c>
    </row>
    <row r="1854" spans="1:3" x14ac:dyDescent="0.25">
      <c r="A1854" s="14">
        <v>7.2459999999999998E-15</v>
      </c>
      <c r="B1854" t="s">
        <v>90</v>
      </c>
      <c r="C1854" t="s">
        <v>1800</v>
      </c>
    </row>
    <row r="1855" spans="1:3" x14ac:dyDescent="0.25">
      <c r="A1855" s="14">
        <v>4.4800000000000002E-15</v>
      </c>
      <c r="B1855" t="s">
        <v>90</v>
      </c>
      <c r="C1855" t="s">
        <v>1800</v>
      </c>
    </row>
    <row r="1856" spans="1:3" x14ac:dyDescent="0.25">
      <c r="A1856" s="14">
        <v>1.041E-15</v>
      </c>
      <c r="B1856" t="s">
        <v>90</v>
      </c>
      <c r="C1856" t="s">
        <v>1800</v>
      </c>
    </row>
    <row r="1857" spans="1:3" x14ac:dyDescent="0.25">
      <c r="A1857" s="14">
        <v>1.3530000000000001E-15</v>
      </c>
      <c r="B1857" t="s">
        <v>90</v>
      </c>
      <c r="C1857" t="s">
        <v>1800</v>
      </c>
    </row>
    <row r="1858" spans="1:3" x14ac:dyDescent="0.25">
      <c r="A1858" s="14">
        <v>8.0249999999999993E-15</v>
      </c>
      <c r="B1858" t="s">
        <v>90</v>
      </c>
      <c r="C1858" t="s">
        <v>1800</v>
      </c>
    </row>
    <row r="1859" spans="1:3" x14ac:dyDescent="0.25">
      <c r="A1859" s="14">
        <v>4.9460000000000003E-15</v>
      </c>
      <c r="B1859" t="s">
        <v>90</v>
      </c>
      <c r="C1859" t="s">
        <v>1800</v>
      </c>
    </row>
    <row r="1860" spans="1:3" x14ac:dyDescent="0.25">
      <c r="A1860" s="14">
        <v>2.3730000000000001E-15</v>
      </c>
      <c r="B1860" t="s">
        <v>90</v>
      </c>
      <c r="C1860" t="s">
        <v>1800</v>
      </c>
    </row>
    <row r="1861" spans="1:3" x14ac:dyDescent="0.25">
      <c r="A1861" s="14">
        <v>7.3879999999999994E-15</v>
      </c>
      <c r="B1861" t="s">
        <v>90</v>
      </c>
      <c r="C1861" t="s">
        <v>1800</v>
      </c>
    </row>
    <row r="1862" spans="1:3" x14ac:dyDescent="0.25">
      <c r="A1862" s="14">
        <v>2.2719999999999998E-15</v>
      </c>
      <c r="B1862" t="s">
        <v>90</v>
      </c>
      <c r="C1862" t="s">
        <v>1800</v>
      </c>
    </row>
    <row r="1863" spans="1:3" x14ac:dyDescent="0.25">
      <c r="A1863" s="14">
        <v>1.7290000000000001E-14</v>
      </c>
      <c r="B1863" t="s">
        <v>90</v>
      </c>
      <c r="C1863" t="s">
        <v>1800</v>
      </c>
    </row>
    <row r="1864" spans="1:3" x14ac:dyDescent="0.25">
      <c r="A1864" s="14">
        <v>5.658E-15</v>
      </c>
      <c r="B1864" t="s">
        <v>90</v>
      </c>
      <c r="C1864" t="s">
        <v>1800</v>
      </c>
    </row>
    <row r="1865" spans="1:3" x14ac:dyDescent="0.25">
      <c r="A1865" s="14">
        <v>2.2030000000000001E-15</v>
      </c>
      <c r="B1865" t="s">
        <v>90</v>
      </c>
      <c r="C1865" t="s">
        <v>1800</v>
      </c>
    </row>
    <row r="1866" spans="1:3" x14ac:dyDescent="0.25">
      <c r="A1866" s="14">
        <v>6.9290000000000004E-15</v>
      </c>
      <c r="B1866" t="s">
        <v>90</v>
      </c>
      <c r="C1866" t="s">
        <v>1800</v>
      </c>
    </row>
    <row r="1867" spans="1:3" x14ac:dyDescent="0.25">
      <c r="A1867" s="14">
        <v>5.4059999999999999E-15</v>
      </c>
      <c r="B1867" t="s">
        <v>90</v>
      </c>
      <c r="C1867" t="s">
        <v>1800</v>
      </c>
    </row>
    <row r="1868" spans="1:3" x14ac:dyDescent="0.25">
      <c r="A1868" s="14">
        <v>7.5629999999999992E-15</v>
      </c>
      <c r="B1868" t="s">
        <v>90</v>
      </c>
      <c r="C1868" t="s">
        <v>1800</v>
      </c>
    </row>
    <row r="1869" spans="1:3" x14ac:dyDescent="0.25">
      <c r="A1869" s="14">
        <v>5.536E-15</v>
      </c>
      <c r="B1869" t="s">
        <v>90</v>
      </c>
      <c r="C1869" t="s">
        <v>1800</v>
      </c>
    </row>
    <row r="1870" spans="1:3" x14ac:dyDescent="0.25">
      <c r="A1870" s="14">
        <v>1.232E-14</v>
      </c>
      <c r="B1870" t="s">
        <v>90</v>
      </c>
      <c r="C1870" t="s">
        <v>1800</v>
      </c>
    </row>
    <row r="1871" spans="1:3" x14ac:dyDescent="0.25">
      <c r="A1871" s="14">
        <v>7.5629999999999992E-15</v>
      </c>
      <c r="B1871" t="s">
        <v>90</v>
      </c>
      <c r="C1871" t="s">
        <v>1800</v>
      </c>
    </row>
    <row r="1872" spans="1:3" x14ac:dyDescent="0.25">
      <c r="A1872" s="14">
        <v>7.9560000000000007E-15</v>
      </c>
      <c r="B1872" t="s">
        <v>90</v>
      </c>
      <c r="C1872" t="s">
        <v>1800</v>
      </c>
    </row>
    <row r="1873" spans="1:3" x14ac:dyDescent="0.25">
      <c r="A1873" s="14">
        <v>9.5579999999999995E-15</v>
      </c>
      <c r="B1873" t="s">
        <v>90</v>
      </c>
      <c r="C1873" t="s">
        <v>1800</v>
      </c>
    </row>
    <row r="1874" spans="1:3" x14ac:dyDescent="0.25">
      <c r="A1874" s="14">
        <v>1.134E-14</v>
      </c>
      <c r="B1874" t="s">
        <v>90</v>
      </c>
      <c r="C1874" t="s">
        <v>1800</v>
      </c>
    </row>
    <row r="1875" spans="1:3" x14ac:dyDescent="0.25">
      <c r="A1875" s="14">
        <v>4.6919999999999997E-15</v>
      </c>
      <c r="B1875" t="s">
        <v>90</v>
      </c>
      <c r="C1875" t="s">
        <v>1800</v>
      </c>
    </row>
    <row r="1876" spans="1:3" x14ac:dyDescent="0.25">
      <c r="A1876" s="14">
        <v>3.9050000000000001E-15</v>
      </c>
      <c r="B1876" t="s">
        <v>90</v>
      </c>
      <c r="C1876" t="s">
        <v>1800</v>
      </c>
    </row>
    <row r="1877" spans="1:3" x14ac:dyDescent="0.25">
      <c r="A1877" s="14">
        <v>1.6919999999999999E-14</v>
      </c>
      <c r="B1877" t="s">
        <v>90</v>
      </c>
      <c r="C1877" t="s">
        <v>1800</v>
      </c>
    </row>
    <row r="1878" spans="1:3" x14ac:dyDescent="0.25">
      <c r="A1878" s="14">
        <v>1.191E-14</v>
      </c>
      <c r="B1878" t="s">
        <v>90</v>
      </c>
      <c r="C1878" t="s">
        <v>1800</v>
      </c>
    </row>
    <row r="1879" spans="1:3" x14ac:dyDescent="0.25">
      <c r="A1879" s="14">
        <v>1.7059999999999999E-14</v>
      </c>
      <c r="B1879" t="s">
        <v>90</v>
      </c>
      <c r="C1879" t="s">
        <v>1800</v>
      </c>
    </row>
    <row r="1880" spans="1:3" x14ac:dyDescent="0.25">
      <c r="A1880" s="14">
        <v>9.4500000000000001E-15</v>
      </c>
      <c r="B1880" t="s">
        <v>90</v>
      </c>
      <c r="C1880" t="s">
        <v>1800</v>
      </c>
    </row>
    <row r="1881" spans="1:3" x14ac:dyDescent="0.25">
      <c r="A1881" s="14">
        <v>5.9379999999999999E-15</v>
      </c>
      <c r="B1881" t="s">
        <v>90</v>
      </c>
      <c r="C1881" t="s">
        <v>1800</v>
      </c>
    </row>
    <row r="1882" spans="1:3" x14ac:dyDescent="0.25">
      <c r="A1882" s="14">
        <v>2.622E-15</v>
      </c>
      <c r="B1882" t="s">
        <v>90</v>
      </c>
      <c r="C1882" t="s">
        <v>1800</v>
      </c>
    </row>
    <row r="1883" spans="1:3" x14ac:dyDescent="0.25">
      <c r="A1883" s="14">
        <v>1.6090000000000001E-14</v>
      </c>
      <c r="B1883" t="s">
        <v>90</v>
      </c>
      <c r="C1883" t="s">
        <v>1800</v>
      </c>
    </row>
    <row r="1884" spans="1:3" x14ac:dyDescent="0.25">
      <c r="A1884" s="14">
        <v>2.151E-15</v>
      </c>
      <c r="B1884" t="s">
        <v>90</v>
      </c>
      <c r="C1884" t="s">
        <v>1800</v>
      </c>
    </row>
    <row r="1885" spans="1:3" x14ac:dyDescent="0.25">
      <c r="A1885" s="14">
        <v>2.7879999999999999E-15</v>
      </c>
      <c r="B1885" t="s">
        <v>90</v>
      </c>
      <c r="C1885" t="s">
        <v>1800</v>
      </c>
    </row>
    <row r="1886" spans="1:3" x14ac:dyDescent="0.25">
      <c r="A1886" s="14">
        <v>1.176E-14</v>
      </c>
      <c r="B1886" t="s">
        <v>90</v>
      </c>
      <c r="C1886" t="s">
        <v>1800</v>
      </c>
    </row>
    <row r="1887" spans="1:3" x14ac:dyDescent="0.25">
      <c r="A1887" s="14">
        <v>7.768E-15</v>
      </c>
      <c r="B1887" t="s">
        <v>90</v>
      </c>
      <c r="C1887" t="s">
        <v>1800</v>
      </c>
    </row>
    <row r="1888" spans="1:3" x14ac:dyDescent="0.25">
      <c r="A1888" s="14">
        <v>4.3760000000000001E-15</v>
      </c>
      <c r="B1888" t="s">
        <v>90</v>
      </c>
      <c r="C1888" t="s">
        <v>1800</v>
      </c>
    </row>
    <row r="1889" spans="1:3" x14ac:dyDescent="0.25">
      <c r="A1889" s="14">
        <v>9.5880000000000004E-15</v>
      </c>
      <c r="B1889" t="s">
        <v>90</v>
      </c>
      <c r="C1889" t="s">
        <v>1800</v>
      </c>
    </row>
    <row r="1890" spans="1:3" x14ac:dyDescent="0.25">
      <c r="A1890" s="14">
        <v>4.5890000000000002E-15</v>
      </c>
      <c r="B1890" t="s">
        <v>90</v>
      </c>
      <c r="C1890" t="s">
        <v>1800</v>
      </c>
    </row>
    <row r="1891" spans="1:3" x14ac:dyDescent="0.25">
      <c r="A1891" s="14">
        <v>7.4279999999999996E-16</v>
      </c>
      <c r="B1891" t="s">
        <v>90</v>
      </c>
      <c r="C1891" t="s">
        <v>1800</v>
      </c>
    </row>
    <row r="1892" spans="1:3" x14ac:dyDescent="0.25">
      <c r="A1892" s="14">
        <v>1.5489999999999999E-14</v>
      </c>
      <c r="B1892" t="s">
        <v>90</v>
      </c>
      <c r="C1892" t="s">
        <v>1800</v>
      </c>
    </row>
    <row r="1893" spans="1:3" x14ac:dyDescent="0.25">
      <c r="A1893" s="14">
        <v>2.8310000000000001E-15</v>
      </c>
      <c r="B1893" t="s">
        <v>90</v>
      </c>
      <c r="C1893" t="s">
        <v>1800</v>
      </c>
    </row>
    <row r="1894" spans="1:3" x14ac:dyDescent="0.25">
      <c r="A1894" s="14">
        <v>2.3710000000000001E-15</v>
      </c>
      <c r="B1894" t="s">
        <v>90</v>
      </c>
      <c r="C1894" t="s">
        <v>1800</v>
      </c>
    </row>
    <row r="1895" spans="1:3" x14ac:dyDescent="0.25">
      <c r="A1895" s="14">
        <v>1.493E-15</v>
      </c>
      <c r="B1895" t="s">
        <v>90</v>
      </c>
      <c r="C1895" t="s">
        <v>1800</v>
      </c>
    </row>
    <row r="1896" spans="1:3" x14ac:dyDescent="0.25">
      <c r="A1896" s="14">
        <v>3.6600000000000003E-15</v>
      </c>
      <c r="B1896" t="s">
        <v>90</v>
      </c>
      <c r="C1896" t="s">
        <v>1800</v>
      </c>
    </row>
    <row r="1897" spans="1:3" x14ac:dyDescent="0.25">
      <c r="A1897" s="14">
        <v>5.3109999999999997E-15</v>
      </c>
      <c r="B1897" t="s">
        <v>90</v>
      </c>
      <c r="C1897" t="s">
        <v>1800</v>
      </c>
    </row>
    <row r="1898" spans="1:3" x14ac:dyDescent="0.25">
      <c r="A1898" s="14">
        <v>1.601E-15</v>
      </c>
      <c r="B1898" t="s">
        <v>90</v>
      </c>
      <c r="C1898" t="s">
        <v>1800</v>
      </c>
    </row>
    <row r="1899" spans="1:3" x14ac:dyDescent="0.25">
      <c r="A1899" s="14">
        <v>4.9900000000000002E-16</v>
      </c>
      <c r="B1899" t="s">
        <v>90</v>
      </c>
      <c r="C1899" t="s">
        <v>1800</v>
      </c>
    </row>
    <row r="1900" spans="1:3" x14ac:dyDescent="0.25">
      <c r="A1900" s="14">
        <v>2.3789999999999998E-15</v>
      </c>
      <c r="B1900" t="s">
        <v>90</v>
      </c>
      <c r="C1900" t="s">
        <v>1800</v>
      </c>
    </row>
    <row r="1901" spans="1:3" x14ac:dyDescent="0.25">
      <c r="A1901" s="14">
        <v>2.5210000000000001E-15</v>
      </c>
      <c r="B1901" t="s">
        <v>90</v>
      </c>
      <c r="C1901" t="s">
        <v>1800</v>
      </c>
    </row>
    <row r="1902" spans="1:3" x14ac:dyDescent="0.25">
      <c r="A1902" s="14">
        <v>9.0050000000000002E-15</v>
      </c>
      <c r="B1902" t="s">
        <v>90</v>
      </c>
      <c r="C1902" t="s">
        <v>1800</v>
      </c>
    </row>
    <row r="1903" spans="1:3" x14ac:dyDescent="0.25">
      <c r="A1903" s="14">
        <v>4.2760000000000001E-15</v>
      </c>
      <c r="B1903" t="s">
        <v>90</v>
      </c>
      <c r="C1903" t="s">
        <v>1800</v>
      </c>
    </row>
    <row r="1904" spans="1:3" x14ac:dyDescent="0.25">
      <c r="A1904" s="14">
        <v>4.7930000000000004E-15</v>
      </c>
      <c r="B1904" t="s">
        <v>90</v>
      </c>
      <c r="C1904" t="s">
        <v>1800</v>
      </c>
    </row>
    <row r="1905" spans="1:3" x14ac:dyDescent="0.25">
      <c r="A1905" s="14">
        <v>1.0930000000000001E-14</v>
      </c>
      <c r="B1905" t="s">
        <v>90</v>
      </c>
      <c r="C1905" t="s">
        <v>1800</v>
      </c>
    </row>
    <row r="1906" spans="1:3" x14ac:dyDescent="0.25">
      <c r="A1906" s="14">
        <v>3.2380000000000002E-15</v>
      </c>
      <c r="B1906" t="s">
        <v>90</v>
      </c>
      <c r="C1906" t="s">
        <v>1800</v>
      </c>
    </row>
    <row r="1907" spans="1:3" x14ac:dyDescent="0.25">
      <c r="A1907" s="14">
        <v>2.066E-15</v>
      </c>
      <c r="B1907" t="s">
        <v>90</v>
      </c>
      <c r="C1907" t="s">
        <v>1800</v>
      </c>
    </row>
    <row r="1908" spans="1:3" x14ac:dyDescent="0.25">
      <c r="A1908" s="14">
        <v>6.7569999999999999E-15</v>
      </c>
      <c r="B1908" t="s">
        <v>90</v>
      </c>
      <c r="C1908" t="s">
        <v>1800</v>
      </c>
    </row>
    <row r="1909" spans="1:3" x14ac:dyDescent="0.25">
      <c r="A1909" s="14">
        <v>1.6790000000000001E-15</v>
      </c>
      <c r="B1909" t="s">
        <v>90</v>
      </c>
      <c r="C1909" t="s">
        <v>1800</v>
      </c>
    </row>
    <row r="1910" spans="1:3" x14ac:dyDescent="0.25">
      <c r="A1910" s="14">
        <v>1.859E-14</v>
      </c>
      <c r="B1910" t="s">
        <v>90</v>
      </c>
      <c r="C1910" t="s">
        <v>1800</v>
      </c>
    </row>
    <row r="1911" spans="1:3" x14ac:dyDescent="0.25">
      <c r="A1911" s="14">
        <v>4.8020000000000003E-15</v>
      </c>
      <c r="B1911" t="s">
        <v>90</v>
      </c>
      <c r="C1911" t="s">
        <v>1800</v>
      </c>
    </row>
    <row r="1912" spans="1:3" x14ac:dyDescent="0.25">
      <c r="A1912" s="14">
        <v>4.9330000000000003E-15</v>
      </c>
      <c r="B1912" t="s">
        <v>90</v>
      </c>
      <c r="C1912" t="s">
        <v>1800</v>
      </c>
    </row>
    <row r="1913" spans="1:3" x14ac:dyDescent="0.25">
      <c r="A1913" s="14">
        <v>2.308E-15</v>
      </c>
      <c r="B1913" t="s">
        <v>90</v>
      </c>
      <c r="C1913" t="s">
        <v>1800</v>
      </c>
    </row>
    <row r="1914" spans="1:3" x14ac:dyDescent="0.25">
      <c r="A1914" s="14">
        <v>6.0609999999999997E-15</v>
      </c>
      <c r="B1914" t="s">
        <v>90</v>
      </c>
      <c r="C1914" t="s">
        <v>1800</v>
      </c>
    </row>
    <row r="1915" spans="1:3" x14ac:dyDescent="0.25">
      <c r="A1915" s="14">
        <v>6.2930000000000003E-15</v>
      </c>
      <c r="B1915" t="s">
        <v>90</v>
      </c>
      <c r="C1915" t="s">
        <v>1800</v>
      </c>
    </row>
    <row r="1916" spans="1:3" x14ac:dyDescent="0.25">
      <c r="A1916" s="14">
        <v>3.7440000000000001E-15</v>
      </c>
      <c r="B1916" t="s">
        <v>90</v>
      </c>
      <c r="C1916" t="s">
        <v>1800</v>
      </c>
    </row>
    <row r="1917" spans="1:3" x14ac:dyDescent="0.25">
      <c r="A1917" s="14">
        <v>4.2090000000000004E-15</v>
      </c>
      <c r="B1917" t="s">
        <v>90</v>
      </c>
      <c r="C1917" t="s">
        <v>1800</v>
      </c>
    </row>
    <row r="1918" spans="1:3" x14ac:dyDescent="0.25">
      <c r="A1918" s="14">
        <v>2.5859999999999998E-15</v>
      </c>
      <c r="B1918" t="s">
        <v>90</v>
      </c>
      <c r="C1918" t="s">
        <v>1800</v>
      </c>
    </row>
    <row r="1919" spans="1:3" x14ac:dyDescent="0.25">
      <c r="A1919" s="14">
        <v>5.536E-15</v>
      </c>
      <c r="B1919" t="s">
        <v>90</v>
      </c>
      <c r="C1919" t="s">
        <v>1800</v>
      </c>
    </row>
    <row r="1920" spans="1:3" x14ac:dyDescent="0.25">
      <c r="A1920" s="14">
        <v>1.2409999999999999E-14</v>
      </c>
      <c r="B1920" t="s">
        <v>90</v>
      </c>
      <c r="C1920" t="s">
        <v>1800</v>
      </c>
    </row>
    <row r="1921" spans="1:3" x14ac:dyDescent="0.25">
      <c r="A1921" s="14">
        <v>3.3749999999999998E-15</v>
      </c>
      <c r="B1921" t="s">
        <v>90</v>
      </c>
      <c r="C1921" t="s">
        <v>1800</v>
      </c>
    </row>
    <row r="1922" spans="1:3" x14ac:dyDescent="0.25">
      <c r="A1922" s="14">
        <v>4.1450000000000001E-15</v>
      </c>
      <c r="B1922" t="s">
        <v>90</v>
      </c>
      <c r="C1922" t="s">
        <v>1800</v>
      </c>
    </row>
    <row r="1923" spans="1:3" x14ac:dyDescent="0.25">
      <c r="A1923" s="14">
        <v>1.1200000000000001E-14</v>
      </c>
      <c r="B1923" t="s">
        <v>90</v>
      </c>
      <c r="C1923" t="s">
        <v>1800</v>
      </c>
    </row>
    <row r="1924" spans="1:3" x14ac:dyDescent="0.25">
      <c r="A1924" s="14">
        <v>4.2360000000000002E-15</v>
      </c>
      <c r="B1924" t="s">
        <v>90</v>
      </c>
      <c r="C1924" t="s">
        <v>1800</v>
      </c>
    </row>
    <row r="1925" spans="1:3" x14ac:dyDescent="0.25">
      <c r="A1925" s="14">
        <v>1.4850000000000001E-14</v>
      </c>
      <c r="B1925" t="s">
        <v>90</v>
      </c>
      <c r="C1925" t="s">
        <v>1800</v>
      </c>
    </row>
    <row r="1926" spans="1:3" x14ac:dyDescent="0.25">
      <c r="A1926" s="14">
        <v>1.714E-15</v>
      </c>
      <c r="B1926" t="s">
        <v>90</v>
      </c>
      <c r="C1926" t="s">
        <v>1800</v>
      </c>
    </row>
    <row r="1927" spans="1:3" x14ac:dyDescent="0.25">
      <c r="A1927" s="14">
        <v>5.0990000000000002E-15</v>
      </c>
      <c r="B1927" t="s">
        <v>90</v>
      </c>
      <c r="C1927" t="s">
        <v>1800</v>
      </c>
    </row>
    <row r="1928" spans="1:3" x14ac:dyDescent="0.25">
      <c r="A1928" s="14">
        <v>3.2549999999999998E-15</v>
      </c>
      <c r="B1928" t="s">
        <v>90</v>
      </c>
      <c r="C1928" t="s">
        <v>1800</v>
      </c>
    </row>
    <row r="1929" spans="1:3" x14ac:dyDescent="0.25">
      <c r="A1929" s="14">
        <v>5.6549999999999998E-15</v>
      </c>
      <c r="B1929" t="s">
        <v>90</v>
      </c>
      <c r="C1929" t="s">
        <v>1800</v>
      </c>
    </row>
    <row r="1930" spans="1:3" x14ac:dyDescent="0.25">
      <c r="A1930" s="14">
        <v>4.8219999999999999E-15</v>
      </c>
      <c r="B1930" t="s">
        <v>90</v>
      </c>
      <c r="C1930" t="s">
        <v>1800</v>
      </c>
    </row>
    <row r="1931" spans="1:3" x14ac:dyDescent="0.25">
      <c r="A1931" s="14">
        <v>8.2520000000000008E-15</v>
      </c>
      <c r="B1931" t="s">
        <v>90</v>
      </c>
      <c r="C1931" t="s">
        <v>1800</v>
      </c>
    </row>
    <row r="1932" spans="1:3" x14ac:dyDescent="0.25">
      <c r="A1932" s="14">
        <v>2.8630000000000002E-15</v>
      </c>
      <c r="B1932" t="s">
        <v>90</v>
      </c>
      <c r="C1932" t="s">
        <v>1800</v>
      </c>
    </row>
    <row r="1933" spans="1:3" x14ac:dyDescent="0.25">
      <c r="A1933" s="14">
        <v>6.1970000000000003E-15</v>
      </c>
      <c r="B1933" t="s">
        <v>90</v>
      </c>
      <c r="C1933" t="s">
        <v>1800</v>
      </c>
    </row>
    <row r="1934" spans="1:3" x14ac:dyDescent="0.25">
      <c r="A1934" s="14">
        <v>2.8110000000000001E-15</v>
      </c>
      <c r="B1934" t="s">
        <v>90</v>
      </c>
      <c r="C1934" t="s">
        <v>1800</v>
      </c>
    </row>
    <row r="1935" spans="1:3" x14ac:dyDescent="0.25">
      <c r="A1935" s="14">
        <v>7.2430000000000004E-15</v>
      </c>
      <c r="B1935" t="s">
        <v>90</v>
      </c>
      <c r="C1935" t="s">
        <v>1800</v>
      </c>
    </row>
    <row r="1936" spans="1:3" x14ac:dyDescent="0.25">
      <c r="A1936" s="14">
        <v>4.9829999999999999E-15</v>
      </c>
      <c r="B1936" t="s">
        <v>90</v>
      </c>
      <c r="C1936" t="s">
        <v>1800</v>
      </c>
    </row>
    <row r="1937" spans="1:3" x14ac:dyDescent="0.25">
      <c r="A1937" s="14">
        <v>4.5469999999999999E-15</v>
      </c>
      <c r="B1937" t="s">
        <v>90</v>
      </c>
      <c r="C1937" t="s">
        <v>1800</v>
      </c>
    </row>
    <row r="1938" spans="1:3" x14ac:dyDescent="0.25">
      <c r="A1938" s="14">
        <v>6.1339999999999997E-16</v>
      </c>
      <c r="B1938" t="s">
        <v>90</v>
      </c>
      <c r="C1938" t="s">
        <v>1800</v>
      </c>
    </row>
    <row r="1939" spans="1:3" x14ac:dyDescent="0.25">
      <c r="A1939" s="14">
        <v>7.7410000000000002E-15</v>
      </c>
      <c r="B1939" t="s">
        <v>90</v>
      </c>
      <c r="C1939" t="s">
        <v>1800</v>
      </c>
    </row>
    <row r="1940" spans="1:3" x14ac:dyDescent="0.25">
      <c r="A1940" s="14">
        <v>1.235E-15</v>
      </c>
      <c r="B1940" t="s">
        <v>90</v>
      </c>
      <c r="C1940" t="s">
        <v>1800</v>
      </c>
    </row>
    <row r="1941" spans="1:3" x14ac:dyDescent="0.25">
      <c r="A1941" s="14">
        <v>3.9679999999999998E-15</v>
      </c>
      <c r="B1941" t="s">
        <v>90</v>
      </c>
      <c r="C1941" t="s">
        <v>1800</v>
      </c>
    </row>
    <row r="1942" spans="1:3" x14ac:dyDescent="0.25">
      <c r="A1942" s="14">
        <v>1.519E-15</v>
      </c>
      <c r="B1942" t="s">
        <v>90</v>
      </c>
      <c r="C1942" t="s">
        <v>1800</v>
      </c>
    </row>
    <row r="1943" spans="1:3" x14ac:dyDescent="0.25">
      <c r="A1943" s="14">
        <v>3.0369999999999998E-15</v>
      </c>
      <c r="B1943" t="s">
        <v>90</v>
      </c>
      <c r="C1943" t="s">
        <v>1800</v>
      </c>
    </row>
    <row r="1944" spans="1:3" x14ac:dyDescent="0.25">
      <c r="A1944" s="14">
        <v>1.067E-14</v>
      </c>
      <c r="B1944" t="s">
        <v>90</v>
      </c>
      <c r="C1944" t="s">
        <v>1800</v>
      </c>
    </row>
    <row r="1945" spans="1:3" x14ac:dyDescent="0.25">
      <c r="A1945" s="14">
        <v>1.021E-14</v>
      </c>
      <c r="B1945" t="s">
        <v>90</v>
      </c>
      <c r="C1945" t="s">
        <v>1800</v>
      </c>
    </row>
    <row r="1946" spans="1:3" x14ac:dyDescent="0.25">
      <c r="A1946" s="14">
        <v>2.0310000000000001E-14</v>
      </c>
      <c r="B1946" t="s">
        <v>90</v>
      </c>
      <c r="C1946" t="s">
        <v>1800</v>
      </c>
    </row>
    <row r="1947" spans="1:3" x14ac:dyDescent="0.25">
      <c r="A1947" s="14">
        <v>5.8220000000000003E-15</v>
      </c>
      <c r="B1947" t="s">
        <v>90</v>
      </c>
      <c r="C1947" t="s">
        <v>1800</v>
      </c>
    </row>
    <row r="1948" spans="1:3" x14ac:dyDescent="0.25">
      <c r="A1948" s="14">
        <v>3.385E-15</v>
      </c>
      <c r="B1948" t="s">
        <v>90</v>
      </c>
      <c r="C1948" t="s">
        <v>1800</v>
      </c>
    </row>
    <row r="1949" spans="1:3" x14ac:dyDescent="0.25">
      <c r="A1949" s="14">
        <v>1.3240000000000001E-14</v>
      </c>
      <c r="B1949" t="s">
        <v>90</v>
      </c>
      <c r="C1949" t="s">
        <v>1800</v>
      </c>
    </row>
    <row r="1950" spans="1:3" x14ac:dyDescent="0.25">
      <c r="A1950" s="14">
        <v>1.5950000000000001E-15</v>
      </c>
      <c r="B1950" t="s">
        <v>90</v>
      </c>
      <c r="C1950" t="s">
        <v>1800</v>
      </c>
    </row>
    <row r="1951" spans="1:3" x14ac:dyDescent="0.25">
      <c r="A1951" s="14">
        <v>1.855E-15</v>
      </c>
      <c r="B1951" t="s">
        <v>90</v>
      </c>
      <c r="C1951" t="s">
        <v>1800</v>
      </c>
    </row>
    <row r="1952" spans="1:3" x14ac:dyDescent="0.25">
      <c r="A1952" s="14">
        <v>6.7210000000000002E-15</v>
      </c>
      <c r="B1952" t="s">
        <v>90</v>
      </c>
      <c r="C1952" t="s">
        <v>1800</v>
      </c>
    </row>
    <row r="1953" spans="1:3" x14ac:dyDescent="0.25">
      <c r="A1953" s="14">
        <v>7.5300000000000001E-16</v>
      </c>
      <c r="B1953" t="s">
        <v>90</v>
      </c>
      <c r="C1953" t="s">
        <v>1800</v>
      </c>
    </row>
    <row r="1954" spans="1:3" x14ac:dyDescent="0.25">
      <c r="A1954" s="14">
        <v>3.036E-15</v>
      </c>
      <c r="B1954" t="s">
        <v>90</v>
      </c>
      <c r="C1954" t="s">
        <v>1800</v>
      </c>
    </row>
    <row r="1955" spans="1:3" x14ac:dyDescent="0.25">
      <c r="A1955" s="14">
        <v>3.8560000000000003E-15</v>
      </c>
      <c r="B1955" t="s">
        <v>90</v>
      </c>
      <c r="C1955" t="s">
        <v>1800</v>
      </c>
    </row>
    <row r="1956" spans="1:3" x14ac:dyDescent="0.25">
      <c r="A1956" s="14">
        <v>2.0539999999999998E-15</v>
      </c>
      <c r="B1956" t="s">
        <v>90</v>
      </c>
      <c r="C1956" t="s">
        <v>1800</v>
      </c>
    </row>
    <row r="1957" spans="1:3" x14ac:dyDescent="0.25">
      <c r="A1957" s="14">
        <v>5.5170000000000003E-15</v>
      </c>
      <c r="B1957" t="s">
        <v>90</v>
      </c>
      <c r="C1957" t="s">
        <v>1800</v>
      </c>
    </row>
    <row r="1958" spans="1:3" x14ac:dyDescent="0.25">
      <c r="A1958" s="14">
        <v>7.1609999999999994E-15</v>
      </c>
      <c r="B1958" t="s">
        <v>90</v>
      </c>
      <c r="C1958" t="s">
        <v>1800</v>
      </c>
    </row>
    <row r="1959" spans="1:3" x14ac:dyDescent="0.25">
      <c r="A1959" s="14">
        <v>5.6490000000000001E-15</v>
      </c>
      <c r="B1959" t="s">
        <v>90</v>
      </c>
      <c r="C1959" t="s">
        <v>1800</v>
      </c>
    </row>
    <row r="1960" spans="1:3" x14ac:dyDescent="0.25">
      <c r="A1960" s="14">
        <v>9.1800000000000001E-15</v>
      </c>
      <c r="B1960" t="s">
        <v>90</v>
      </c>
      <c r="C1960" t="s">
        <v>1800</v>
      </c>
    </row>
    <row r="1961" spans="1:3" x14ac:dyDescent="0.25">
      <c r="A1961" s="14">
        <v>4.4599999999999999E-15</v>
      </c>
      <c r="B1961" t="s">
        <v>90</v>
      </c>
      <c r="C1961" t="s">
        <v>1800</v>
      </c>
    </row>
    <row r="1962" spans="1:3" x14ac:dyDescent="0.25">
      <c r="A1962" s="14">
        <v>6.8589999999999996E-15</v>
      </c>
      <c r="B1962" t="s">
        <v>90</v>
      </c>
      <c r="C1962" t="s">
        <v>1800</v>
      </c>
    </row>
    <row r="1963" spans="1:3" x14ac:dyDescent="0.25">
      <c r="A1963" s="14">
        <v>1.1830000000000001E-15</v>
      </c>
      <c r="B1963" t="s">
        <v>90</v>
      </c>
      <c r="C1963" t="s">
        <v>1800</v>
      </c>
    </row>
    <row r="1964" spans="1:3" x14ac:dyDescent="0.25">
      <c r="A1964" s="14">
        <v>1.3410000000000001E-15</v>
      </c>
      <c r="B1964" t="s">
        <v>90</v>
      </c>
      <c r="C1964" t="s">
        <v>1800</v>
      </c>
    </row>
    <row r="1965" spans="1:3" x14ac:dyDescent="0.25">
      <c r="A1965" s="14">
        <v>8.9320000000000008E-15</v>
      </c>
      <c r="B1965" t="s">
        <v>90</v>
      </c>
      <c r="C1965" t="s">
        <v>1800</v>
      </c>
    </row>
    <row r="1966" spans="1:3" x14ac:dyDescent="0.25">
      <c r="A1966" s="14">
        <v>1.3630000000000001E-15</v>
      </c>
      <c r="B1966" t="s">
        <v>90</v>
      </c>
      <c r="C1966" t="s">
        <v>1800</v>
      </c>
    </row>
    <row r="1967" spans="1:3" x14ac:dyDescent="0.25">
      <c r="A1967" s="14">
        <v>6.2039999999999998E-15</v>
      </c>
      <c r="B1967" t="s">
        <v>90</v>
      </c>
      <c r="C1967" t="s">
        <v>1800</v>
      </c>
    </row>
    <row r="1968" spans="1:3" x14ac:dyDescent="0.25">
      <c r="A1968" s="14">
        <v>3.143E-15</v>
      </c>
      <c r="B1968" t="s">
        <v>90</v>
      </c>
      <c r="C1968" t="s">
        <v>1800</v>
      </c>
    </row>
    <row r="1969" spans="1:3" x14ac:dyDescent="0.25">
      <c r="A1969" s="14">
        <v>2.6760000000000001E-15</v>
      </c>
      <c r="B1969" t="s">
        <v>90</v>
      </c>
      <c r="C1969" t="s">
        <v>1800</v>
      </c>
    </row>
    <row r="1970" spans="1:3" x14ac:dyDescent="0.25">
      <c r="A1970" s="14">
        <v>5.1610000000000004E-16</v>
      </c>
      <c r="B1970" t="s">
        <v>90</v>
      </c>
      <c r="C1970" t="s">
        <v>1800</v>
      </c>
    </row>
    <row r="1971" spans="1:3" x14ac:dyDescent="0.25">
      <c r="A1971" s="14">
        <v>8.1789999999999998E-15</v>
      </c>
      <c r="B1971" t="s">
        <v>90</v>
      </c>
      <c r="C1971" t="s">
        <v>1800</v>
      </c>
    </row>
    <row r="1972" spans="1:3" x14ac:dyDescent="0.25">
      <c r="A1972" s="14">
        <v>1.481E-15</v>
      </c>
      <c r="B1972" t="s">
        <v>90</v>
      </c>
      <c r="C1972" t="s">
        <v>1800</v>
      </c>
    </row>
    <row r="1973" spans="1:3" x14ac:dyDescent="0.25">
      <c r="A1973" s="14">
        <v>1.4120000000000001E-15</v>
      </c>
      <c r="B1973" t="s">
        <v>90</v>
      </c>
      <c r="C1973" t="s">
        <v>1800</v>
      </c>
    </row>
    <row r="1974" spans="1:3" x14ac:dyDescent="0.25">
      <c r="A1974" s="14">
        <v>8.2190000000000004E-15</v>
      </c>
      <c r="B1974" t="s">
        <v>90</v>
      </c>
      <c r="C1974" t="s">
        <v>1800</v>
      </c>
    </row>
    <row r="1975" spans="1:3" x14ac:dyDescent="0.25">
      <c r="A1975" s="14">
        <v>1.048E-14</v>
      </c>
      <c r="B1975" t="s">
        <v>90</v>
      </c>
      <c r="C1975" t="s">
        <v>1800</v>
      </c>
    </row>
    <row r="1976" spans="1:3" x14ac:dyDescent="0.25">
      <c r="A1976" s="14">
        <v>1.0310000000000001E-14</v>
      </c>
      <c r="B1976" t="s">
        <v>90</v>
      </c>
      <c r="C1976" t="s">
        <v>1800</v>
      </c>
    </row>
    <row r="1977" spans="1:3" x14ac:dyDescent="0.25">
      <c r="A1977" s="14">
        <v>3.6709999999999999E-15</v>
      </c>
      <c r="B1977" t="s">
        <v>90</v>
      </c>
      <c r="C1977" t="s">
        <v>1800</v>
      </c>
    </row>
    <row r="1978" spans="1:3" x14ac:dyDescent="0.25">
      <c r="A1978" s="14">
        <v>1.06E-14</v>
      </c>
      <c r="B1978" t="s">
        <v>90</v>
      </c>
      <c r="C1978" t="s">
        <v>1800</v>
      </c>
    </row>
    <row r="1979" spans="1:3" x14ac:dyDescent="0.25">
      <c r="A1979" s="14">
        <v>3.4710000000000002E-15</v>
      </c>
      <c r="B1979" t="s">
        <v>90</v>
      </c>
      <c r="C1979" t="s">
        <v>1800</v>
      </c>
    </row>
    <row r="1980" spans="1:3" x14ac:dyDescent="0.25">
      <c r="A1980" s="14">
        <v>3.06E-15</v>
      </c>
      <c r="B1980" t="s">
        <v>90</v>
      </c>
      <c r="C1980" t="s">
        <v>1800</v>
      </c>
    </row>
    <row r="1981" spans="1:3" x14ac:dyDescent="0.25">
      <c r="A1981" s="14">
        <v>1.493E-15</v>
      </c>
      <c r="B1981" t="s">
        <v>90</v>
      </c>
      <c r="C1981" t="s">
        <v>1800</v>
      </c>
    </row>
    <row r="1982" spans="1:3" x14ac:dyDescent="0.25">
      <c r="A1982" s="14">
        <v>1.0439999999999999E-14</v>
      </c>
      <c r="B1982" t="s">
        <v>90</v>
      </c>
      <c r="C1982" t="s">
        <v>1800</v>
      </c>
    </row>
    <row r="1983" spans="1:3" x14ac:dyDescent="0.25">
      <c r="A1983" s="14">
        <v>7.8309999999999997E-15</v>
      </c>
      <c r="B1983" t="s">
        <v>90</v>
      </c>
      <c r="C1983" t="s">
        <v>1800</v>
      </c>
    </row>
    <row r="1984" spans="1:3" x14ac:dyDescent="0.25">
      <c r="A1984" s="14">
        <v>2.2349999999999998E-15</v>
      </c>
      <c r="B1984" t="s">
        <v>90</v>
      </c>
      <c r="C1984" t="s">
        <v>1800</v>
      </c>
    </row>
    <row r="1985" spans="1:3" x14ac:dyDescent="0.25">
      <c r="A1985" s="14">
        <v>9.7839999999999996E-15</v>
      </c>
      <c r="B1985" t="s">
        <v>90</v>
      </c>
      <c r="C1985" t="s">
        <v>1800</v>
      </c>
    </row>
    <row r="1986" spans="1:3" x14ac:dyDescent="0.25">
      <c r="A1986" s="14">
        <v>3.6809999999999997E-15</v>
      </c>
      <c r="B1986" t="s">
        <v>90</v>
      </c>
      <c r="C1986" t="s">
        <v>1800</v>
      </c>
    </row>
    <row r="1987" spans="1:3" x14ac:dyDescent="0.25">
      <c r="A1987" s="14">
        <v>2.3679999999999998E-15</v>
      </c>
      <c r="B1987" t="s">
        <v>90</v>
      </c>
      <c r="C1987" t="s">
        <v>1800</v>
      </c>
    </row>
    <row r="1988" spans="1:3" x14ac:dyDescent="0.25">
      <c r="A1988" s="14">
        <v>5.4059999999999999E-15</v>
      </c>
      <c r="B1988" t="s">
        <v>90</v>
      </c>
      <c r="C1988" t="s">
        <v>1800</v>
      </c>
    </row>
    <row r="1989" spans="1:3" x14ac:dyDescent="0.25">
      <c r="A1989" s="14">
        <v>1.44E-14</v>
      </c>
      <c r="B1989" t="s">
        <v>90</v>
      </c>
      <c r="C1989" t="s">
        <v>1800</v>
      </c>
    </row>
    <row r="1990" spans="1:3" x14ac:dyDescent="0.25">
      <c r="A1990" s="14">
        <v>1.0569999999999999E-14</v>
      </c>
      <c r="B1990" t="s">
        <v>90</v>
      </c>
      <c r="C1990" t="s">
        <v>1800</v>
      </c>
    </row>
    <row r="1991" spans="1:3" x14ac:dyDescent="0.25">
      <c r="A1991" s="14">
        <v>1.066E-14</v>
      </c>
      <c r="B1991" t="s">
        <v>90</v>
      </c>
      <c r="C1991" t="s">
        <v>1800</v>
      </c>
    </row>
    <row r="1992" spans="1:3" x14ac:dyDescent="0.25">
      <c r="A1992" s="14">
        <v>1.403E-14</v>
      </c>
      <c r="B1992" t="s">
        <v>90</v>
      </c>
      <c r="C1992" t="s">
        <v>1800</v>
      </c>
    </row>
    <row r="1993" spans="1:3" x14ac:dyDescent="0.25">
      <c r="A1993" s="14">
        <v>1.7659999999999999E-15</v>
      </c>
      <c r="B1993" t="s">
        <v>90</v>
      </c>
      <c r="C1993" t="s">
        <v>1800</v>
      </c>
    </row>
    <row r="1994" spans="1:3" x14ac:dyDescent="0.25">
      <c r="A1994" s="14">
        <v>1.199E-14</v>
      </c>
      <c r="B1994" t="s">
        <v>90</v>
      </c>
      <c r="C1994" t="s">
        <v>1800</v>
      </c>
    </row>
    <row r="1995" spans="1:3" x14ac:dyDescent="0.25">
      <c r="A1995" s="14">
        <v>1.5499999999999999E-15</v>
      </c>
      <c r="B1995" t="s">
        <v>90</v>
      </c>
      <c r="C1995" t="s">
        <v>1800</v>
      </c>
    </row>
    <row r="1996" spans="1:3" x14ac:dyDescent="0.25">
      <c r="A1996" s="14">
        <v>4.9539999999999996E-15</v>
      </c>
      <c r="B1996" t="s">
        <v>90</v>
      </c>
      <c r="C1996" t="s">
        <v>1800</v>
      </c>
    </row>
    <row r="1997" spans="1:3" x14ac:dyDescent="0.25">
      <c r="A1997" s="14">
        <v>8.4910000000000001E-15</v>
      </c>
      <c r="B1997" t="s">
        <v>90</v>
      </c>
      <c r="C1997" t="s">
        <v>1800</v>
      </c>
    </row>
    <row r="1998" spans="1:3" x14ac:dyDescent="0.25">
      <c r="A1998" s="14">
        <v>2.9220000000000001E-15</v>
      </c>
      <c r="B1998" t="s">
        <v>90</v>
      </c>
      <c r="C1998" t="s">
        <v>1800</v>
      </c>
    </row>
    <row r="1999" spans="1:3" x14ac:dyDescent="0.25">
      <c r="A1999" s="14">
        <v>9.1649999999999996E-15</v>
      </c>
      <c r="B1999" t="s">
        <v>90</v>
      </c>
      <c r="C1999" t="s">
        <v>1800</v>
      </c>
    </row>
    <row r="2000" spans="1:3" x14ac:dyDescent="0.25">
      <c r="A2000" s="14">
        <v>9.7030000000000001E-15</v>
      </c>
      <c r="B2000" t="s">
        <v>90</v>
      </c>
      <c r="C2000" t="s">
        <v>1800</v>
      </c>
    </row>
    <row r="2001" spans="1:3" x14ac:dyDescent="0.25">
      <c r="A2001" s="14">
        <v>6.321E-15</v>
      </c>
      <c r="B2001" t="s">
        <v>90</v>
      </c>
      <c r="C2001" t="s">
        <v>1800</v>
      </c>
    </row>
    <row r="2002" spans="1:3" x14ac:dyDescent="0.25">
      <c r="A2002" s="14">
        <v>5.3769999999999996E-15</v>
      </c>
      <c r="B2002" t="s">
        <v>90</v>
      </c>
      <c r="C2002" t="s">
        <v>1800</v>
      </c>
    </row>
    <row r="2003" spans="1:3" x14ac:dyDescent="0.25">
      <c r="A2003" s="14">
        <v>7.7259999999999997E-15</v>
      </c>
      <c r="B2003" t="s">
        <v>90</v>
      </c>
      <c r="C2003" t="s">
        <v>1800</v>
      </c>
    </row>
    <row r="2004" spans="1:3" x14ac:dyDescent="0.25">
      <c r="A2004" s="14">
        <v>1.0310000000000001E-14</v>
      </c>
      <c r="B2004" t="s">
        <v>90</v>
      </c>
      <c r="C2004" t="s">
        <v>1800</v>
      </c>
    </row>
    <row r="2005" spans="1:3" x14ac:dyDescent="0.25">
      <c r="A2005" s="14">
        <v>1.9449999999999999E-15</v>
      </c>
      <c r="B2005" t="s">
        <v>90</v>
      </c>
      <c r="C2005" t="s">
        <v>1800</v>
      </c>
    </row>
    <row r="2006" spans="1:3" x14ac:dyDescent="0.25">
      <c r="A2006" s="14">
        <v>1.8619999999999999E-15</v>
      </c>
      <c r="B2006" t="s">
        <v>90</v>
      </c>
      <c r="C2006" t="s">
        <v>1800</v>
      </c>
    </row>
    <row r="2007" spans="1:3" x14ac:dyDescent="0.25">
      <c r="A2007" s="14">
        <v>5.2830000000000001E-15</v>
      </c>
      <c r="B2007" t="s">
        <v>90</v>
      </c>
      <c r="C2007" t="s">
        <v>1800</v>
      </c>
    </row>
    <row r="2008" spans="1:3" x14ac:dyDescent="0.25">
      <c r="A2008" s="14">
        <v>1.007E-15</v>
      </c>
      <c r="B2008" t="s">
        <v>90</v>
      </c>
      <c r="C2008" t="s">
        <v>1800</v>
      </c>
    </row>
    <row r="2009" spans="1:3" x14ac:dyDescent="0.25">
      <c r="A2009" s="14">
        <v>2.535E-15</v>
      </c>
      <c r="B2009" t="s">
        <v>90</v>
      </c>
      <c r="C2009" t="s">
        <v>1800</v>
      </c>
    </row>
    <row r="2010" spans="1:3" x14ac:dyDescent="0.25">
      <c r="A2010" s="14">
        <v>1.6080000000000001E-15</v>
      </c>
      <c r="B2010" t="s">
        <v>90</v>
      </c>
      <c r="C2010" t="s">
        <v>1800</v>
      </c>
    </row>
    <row r="2011" spans="1:3" x14ac:dyDescent="0.25">
      <c r="A2011" s="14">
        <v>9.3729999999999999E-15</v>
      </c>
      <c r="B2011" t="s">
        <v>90</v>
      </c>
      <c r="C2011" t="s">
        <v>1800</v>
      </c>
    </row>
    <row r="2012" spans="1:3" x14ac:dyDescent="0.25">
      <c r="A2012" s="14">
        <v>6.7690000000000001E-15</v>
      </c>
      <c r="B2012" t="s">
        <v>90</v>
      </c>
      <c r="C2012" t="s">
        <v>1800</v>
      </c>
    </row>
    <row r="2013" spans="1:3" x14ac:dyDescent="0.25">
      <c r="A2013" s="14">
        <v>1.617E-15</v>
      </c>
      <c r="B2013" t="s">
        <v>90</v>
      </c>
      <c r="C2013" t="s">
        <v>1800</v>
      </c>
    </row>
    <row r="2014" spans="1:3" x14ac:dyDescent="0.25">
      <c r="A2014" s="14">
        <v>3.6849999999999997E-15</v>
      </c>
      <c r="B2014" t="s">
        <v>90</v>
      </c>
      <c r="C2014" t="s">
        <v>1800</v>
      </c>
    </row>
    <row r="2015" spans="1:3" x14ac:dyDescent="0.25">
      <c r="A2015" s="14">
        <v>3.1420000000000002E-15</v>
      </c>
      <c r="B2015" t="s">
        <v>90</v>
      </c>
      <c r="C2015" t="s">
        <v>1800</v>
      </c>
    </row>
    <row r="2016" spans="1:3" x14ac:dyDescent="0.25">
      <c r="A2016" s="14">
        <v>2.6469999999999998E-15</v>
      </c>
      <c r="B2016" t="s">
        <v>90</v>
      </c>
      <c r="C2016" t="s">
        <v>1800</v>
      </c>
    </row>
    <row r="2017" spans="1:3" x14ac:dyDescent="0.25">
      <c r="A2017" s="14">
        <v>2.1169999999999999E-15</v>
      </c>
      <c r="B2017" t="s">
        <v>90</v>
      </c>
      <c r="C2017" t="s">
        <v>1800</v>
      </c>
    </row>
    <row r="2018" spans="1:3" x14ac:dyDescent="0.25">
      <c r="A2018" s="14">
        <v>8.1469999999999993E-15</v>
      </c>
      <c r="B2018" t="s">
        <v>90</v>
      </c>
      <c r="C2018" t="s">
        <v>1800</v>
      </c>
    </row>
    <row r="2019" spans="1:3" x14ac:dyDescent="0.25">
      <c r="A2019" s="14">
        <v>2.8709999999999999E-15</v>
      </c>
      <c r="B2019" t="s">
        <v>90</v>
      </c>
      <c r="C2019" t="s">
        <v>1800</v>
      </c>
    </row>
    <row r="2020" spans="1:3" x14ac:dyDescent="0.25">
      <c r="A2020" s="14">
        <v>5.9609999999999996E-15</v>
      </c>
      <c r="B2020" t="s">
        <v>90</v>
      </c>
      <c r="C2020" t="s">
        <v>1800</v>
      </c>
    </row>
    <row r="2021" spans="1:3" x14ac:dyDescent="0.25">
      <c r="A2021" s="14">
        <v>2.8380000000000001E-14</v>
      </c>
      <c r="B2021" t="s">
        <v>360</v>
      </c>
      <c r="C2021" t="s">
        <v>1803</v>
      </c>
    </row>
    <row r="2022" spans="1:3" x14ac:dyDescent="0.25">
      <c r="A2022" s="14">
        <v>1.932E-14</v>
      </c>
      <c r="B2022" t="s">
        <v>360</v>
      </c>
      <c r="C2022" t="s">
        <v>1803</v>
      </c>
    </row>
    <row r="2023" spans="1:3" x14ac:dyDescent="0.25">
      <c r="A2023" s="14">
        <v>2.9080000000000001E-14</v>
      </c>
      <c r="B2023" t="s">
        <v>360</v>
      </c>
      <c r="C2023" t="s">
        <v>1803</v>
      </c>
    </row>
    <row r="2024" spans="1:3" x14ac:dyDescent="0.25">
      <c r="A2024" s="14">
        <v>1.9619999999999999E-14</v>
      </c>
      <c r="B2024" t="s">
        <v>360</v>
      </c>
      <c r="C2024" t="s">
        <v>1803</v>
      </c>
    </row>
    <row r="2025" spans="1:3" x14ac:dyDescent="0.25">
      <c r="A2025" s="14">
        <v>1.4220000000000002E-14</v>
      </c>
      <c r="B2025" t="s">
        <v>360</v>
      </c>
      <c r="C2025" t="s">
        <v>1803</v>
      </c>
    </row>
    <row r="2026" spans="1:3" x14ac:dyDescent="0.25">
      <c r="A2026" s="14">
        <v>3.3580000000000001E-14</v>
      </c>
      <c r="B2026" t="s">
        <v>360</v>
      </c>
      <c r="C2026" t="s">
        <v>1803</v>
      </c>
    </row>
    <row r="2027" spans="1:3" x14ac:dyDescent="0.25">
      <c r="A2027" s="14">
        <v>2.961E-14</v>
      </c>
      <c r="B2027" t="s">
        <v>360</v>
      </c>
      <c r="C2027" t="s">
        <v>1803</v>
      </c>
    </row>
    <row r="2028" spans="1:3" x14ac:dyDescent="0.25">
      <c r="A2028" s="14">
        <v>2.0059999999999999E-14</v>
      </c>
      <c r="B2028" t="s">
        <v>360</v>
      </c>
      <c r="C2028" t="s">
        <v>1803</v>
      </c>
    </row>
    <row r="2029" spans="1:3" x14ac:dyDescent="0.25">
      <c r="A2029" s="14">
        <v>1.85E-14</v>
      </c>
      <c r="B2029" t="s">
        <v>360</v>
      </c>
      <c r="C2029" t="s">
        <v>1803</v>
      </c>
    </row>
    <row r="2030" spans="1:3" x14ac:dyDescent="0.25">
      <c r="A2030" s="14">
        <v>3.2670000000000001E-14</v>
      </c>
      <c r="B2030" t="s">
        <v>360</v>
      </c>
      <c r="C2030" t="s">
        <v>1803</v>
      </c>
    </row>
    <row r="2031" spans="1:3" x14ac:dyDescent="0.25">
      <c r="A2031" s="14">
        <v>1.333E-14</v>
      </c>
      <c r="B2031" t="s">
        <v>360</v>
      </c>
      <c r="C2031" t="s">
        <v>1803</v>
      </c>
    </row>
    <row r="2032" spans="1:3" x14ac:dyDescent="0.25">
      <c r="A2032" s="14">
        <v>2.537E-14</v>
      </c>
      <c r="B2032" t="s">
        <v>360</v>
      </c>
      <c r="C2032" t="s">
        <v>1803</v>
      </c>
    </row>
    <row r="2033" spans="1:3" x14ac:dyDescent="0.25">
      <c r="A2033" s="14">
        <v>3.7049999999999997E-14</v>
      </c>
      <c r="B2033" t="s">
        <v>360</v>
      </c>
      <c r="C2033" t="s">
        <v>1803</v>
      </c>
    </row>
    <row r="2034" spans="1:3" x14ac:dyDescent="0.25">
      <c r="A2034" s="14">
        <v>2.3369999999999999E-14</v>
      </c>
      <c r="B2034" t="s">
        <v>360</v>
      </c>
      <c r="C2034" t="s">
        <v>1803</v>
      </c>
    </row>
    <row r="2035" spans="1:3" x14ac:dyDescent="0.25">
      <c r="A2035" s="14">
        <v>2.7939999999999999E-14</v>
      </c>
      <c r="B2035" t="s">
        <v>360</v>
      </c>
      <c r="C2035" t="s">
        <v>1803</v>
      </c>
    </row>
    <row r="2036" spans="1:3" x14ac:dyDescent="0.25">
      <c r="A2036" s="14">
        <v>2.3880000000000001E-14</v>
      </c>
      <c r="B2036" t="s">
        <v>360</v>
      </c>
      <c r="C2036" t="s">
        <v>1803</v>
      </c>
    </row>
    <row r="2037" spans="1:3" x14ac:dyDescent="0.25">
      <c r="A2037" s="14">
        <v>3.0729999999999999E-14</v>
      </c>
      <c r="B2037" t="s">
        <v>360</v>
      </c>
      <c r="C2037" t="s">
        <v>1803</v>
      </c>
    </row>
    <row r="2038" spans="1:3" x14ac:dyDescent="0.25">
      <c r="A2038" s="14">
        <v>1.871E-14</v>
      </c>
      <c r="B2038" t="s">
        <v>360</v>
      </c>
      <c r="C2038" t="s">
        <v>1803</v>
      </c>
    </row>
    <row r="2039" spans="1:3" x14ac:dyDescent="0.25">
      <c r="A2039" s="14">
        <v>3.2339999999999998E-14</v>
      </c>
      <c r="B2039" t="s">
        <v>360</v>
      </c>
      <c r="C2039" t="s">
        <v>1803</v>
      </c>
    </row>
    <row r="2040" spans="1:3" x14ac:dyDescent="0.25">
      <c r="A2040" s="14">
        <v>2.0640000000000001E-14</v>
      </c>
      <c r="B2040" t="s">
        <v>360</v>
      </c>
      <c r="C2040" t="s">
        <v>1803</v>
      </c>
    </row>
    <row r="2041" spans="1:3" x14ac:dyDescent="0.25">
      <c r="A2041" s="14">
        <v>2.7819999999999998E-14</v>
      </c>
      <c r="B2041" t="s">
        <v>360</v>
      </c>
      <c r="C2041" t="s">
        <v>1803</v>
      </c>
    </row>
    <row r="2042" spans="1:3" x14ac:dyDescent="0.25">
      <c r="A2042" s="14">
        <v>3.4230000000000003E-14</v>
      </c>
      <c r="B2042" t="s">
        <v>360</v>
      </c>
      <c r="C2042" t="s">
        <v>1803</v>
      </c>
    </row>
    <row r="2043" spans="1:3" x14ac:dyDescent="0.25">
      <c r="A2043" s="14">
        <v>1.8749999999999999E-14</v>
      </c>
      <c r="B2043" t="s">
        <v>360</v>
      </c>
      <c r="C2043" t="s">
        <v>1803</v>
      </c>
    </row>
    <row r="2044" spans="1:3" x14ac:dyDescent="0.25">
      <c r="A2044" s="14">
        <v>4.0219999999999998E-14</v>
      </c>
      <c r="B2044" t="s">
        <v>360</v>
      </c>
      <c r="C2044" t="s">
        <v>1803</v>
      </c>
    </row>
    <row r="2045" spans="1:3" x14ac:dyDescent="0.25">
      <c r="A2045" s="14">
        <v>2.685E-14</v>
      </c>
      <c r="B2045" t="s">
        <v>360</v>
      </c>
      <c r="C2045" t="s">
        <v>1803</v>
      </c>
    </row>
    <row r="2046" spans="1:3" x14ac:dyDescent="0.25">
      <c r="A2046" s="14">
        <v>1.6899999999999999E-14</v>
      </c>
      <c r="B2046" t="s">
        <v>360</v>
      </c>
      <c r="C2046" t="s">
        <v>1803</v>
      </c>
    </row>
    <row r="2047" spans="1:3" x14ac:dyDescent="0.25">
      <c r="A2047" s="14">
        <v>2.4230000000000001E-14</v>
      </c>
      <c r="B2047" t="s">
        <v>360</v>
      </c>
      <c r="C2047" t="s">
        <v>1803</v>
      </c>
    </row>
    <row r="2048" spans="1:3" x14ac:dyDescent="0.25">
      <c r="A2048" s="14">
        <v>1.3240000000000001E-14</v>
      </c>
      <c r="B2048" t="s">
        <v>360</v>
      </c>
      <c r="C2048" t="s">
        <v>1803</v>
      </c>
    </row>
    <row r="2049" spans="1:3" x14ac:dyDescent="0.25">
      <c r="A2049" s="14">
        <v>9.8559999999999992E-15</v>
      </c>
      <c r="B2049" t="s">
        <v>360</v>
      </c>
      <c r="C2049" t="s">
        <v>1803</v>
      </c>
    </row>
    <row r="2050" spans="1:3" x14ac:dyDescent="0.25">
      <c r="A2050" s="14">
        <v>2.0450000000000001E-14</v>
      </c>
      <c r="B2050" t="s">
        <v>360</v>
      </c>
      <c r="C2050" t="s">
        <v>1803</v>
      </c>
    </row>
    <row r="2051" spans="1:3" x14ac:dyDescent="0.25">
      <c r="A2051" s="14">
        <v>1.7990000000000001E-14</v>
      </c>
      <c r="B2051" t="s">
        <v>360</v>
      </c>
      <c r="C2051" t="s">
        <v>1803</v>
      </c>
    </row>
    <row r="2052" spans="1:3" x14ac:dyDescent="0.25">
      <c r="A2052" s="14">
        <v>3.205E-14</v>
      </c>
      <c r="B2052" t="s">
        <v>360</v>
      </c>
      <c r="C2052" t="s">
        <v>1803</v>
      </c>
    </row>
    <row r="2053" spans="1:3" x14ac:dyDescent="0.25">
      <c r="A2053" s="14">
        <v>1.393E-14</v>
      </c>
      <c r="B2053" t="s">
        <v>360</v>
      </c>
      <c r="C2053" t="s">
        <v>1803</v>
      </c>
    </row>
    <row r="2054" spans="1:3" x14ac:dyDescent="0.25">
      <c r="A2054" s="14">
        <v>1.993E-14</v>
      </c>
      <c r="B2054" t="s">
        <v>360</v>
      </c>
      <c r="C2054" t="s">
        <v>1803</v>
      </c>
    </row>
    <row r="2055" spans="1:3" x14ac:dyDescent="0.25">
      <c r="A2055" s="14">
        <v>2.9369999999999999E-14</v>
      </c>
      <c r="B2055" t="s">
        <v>360</v>
      </c>
      <c r="C2055" t="s">
        <v>1803</v>
      </c>
    </row>
    <row r="2056" spans="1:3" x14ac:dyDescent="0.25">
      <c r="A2056" s="14">
        <v>2.5540000000000001E-14</v>
      </c>
      <c r="B2056" t="s">
        <v>360</v>
      </c>
      <c r="C2056" t="s">
        <v>1803</v>
      </c>
    </row>
    <row r="2057" spans="1:3" x14ac:dyDescent="0.25">
      <c r="A2057" s="14">
        <v>3.6330000000000001E-14</v>
      </c>
      <c r="B2057" t="s">
        <v>360</v>
      </c>
      <c r="C2057" t="s">
        <v>1803</v>
      </c>
    </row>
    <row r="2058" spans="1:3" x14ac:dyDescent="0.25">
      <c r="A2058" s="14">
        <v>6.896E-15</v>
      </c>
      <c r="B2058" t="s">
        <v>360</v>
      </c>
      <c r="C2058" t="s">
        <v>1803</v>
      </c>
    </row>
    <row r="2059" spans="1:3" x14ac:dyDescent="0.25">
      <c r="A2059" s="14">
        <v>1.1740000000000001E-14</v>
      </c>
      <c r="B2059" t="s">
        <v>360</v>
      </c>
      <c r="C2059" t="s">
        <v>1803</v>
      </c>
    </row>
    <row r="2060" spans="1:3" x14ac:dyDescent="0.25">
      <c r="A2060" s="14">
        <v>3.2700000000000002E-14</v>
      </c>
      <c r="B2060" t="s">
        <v>360</v>
      </c>
      <c r="C2060" t="s">
        <v>1803</v>
      </c>
    </row>
    <row r="2061" spans="1:3" x14ac:dyDescent="0.25">
      <c r="A2061" s="14">
        <v>3.463E-14</v>
      </c>
      <c r="B2061" t="s">
        <v>360</v>
      </c>
      <c r="C2061" t="s">
        <v>1803</v>
      </c>
    </row>
    <row r="2062" spans="1:3" x14ac:dyDescent="0.25">
      <c r="A2062" s="14">
        <v>1.51E-14</v>
      </c>
      <c r="B2062" t="s">
        <v>360</v>
      </c>
      <c r="C2062" t="s">
        <v>1803</v>
      </c>
    </row>
    <row r="2063" spans="1:3" x14ac:dyDescent="0.25">
      <c r="A2063" s="14">
        <v>7.4899999999999998E-15</v>
      </c>
      <c r="B2063" t="s">
        <v>360</v>
      </c>
      <c r="C2063" t="s">
        <v>1803</v>
      </c>
    </row>
    <row r="2064" spans="1:3" x14ac:dyDescent="0.25">
      <c r="A2064" s="14">
        <v>1.756E-14</v>
      </c>
      <c r="B2064" t="s">
        <v>360</v>
      </c>
      <c r="C2064" t="s">
        <v>1803</v>
      </c>
    </row>
    <row r="2065" spans="1:3" x14ac:dyDescent="0.25">
      <c r="A2065" s="14">
        <v>1.794E-14</v>
      </c>
      <c r="B2065" t="s">
        <v>360</v>
      </c>
      <c r="C2065" t="s">
        <v>1803</v>
      </c>
    </row>
    <row r="2066" spans="1:3" x14ac:dyDescent="0.25">
      <c r="A2066" s="14">
        <v>1.5469999999999999E-14</v>
      </c>
      <c r="B2066" t="s">
        <v>360</v>
      </c>
      <c r="C2066" t="s">
        <v>1803</v>
      </c>
    </row>
    <row r="2067" spans="1:3" x14ac:dyDescent="0.25">
      <c r="A2067" s="14">
        <v>1.7369999999999999E-14</v>
      </c>
      <c r="B2067" t="s">
        <v>360</v>
      </c>
      <c r="C2067" t="s">
        <v>1803</v>
      </c>
    </row>
    <row r="2068" spans="1:3" x14ac:dyDescent="0.25">
      <c r="A2068" s="14">
        <v>2.2239999999999999E-14</v>
      </c>
      <c r="B2068" t="s">
        <v>360</v>
      </c>
      <c r="C2068" t="s">
        <v>1803</v>
      </c>
    </row>
    <row r="2069" spans="1:3" x14ac:dyDescent="0.25">
      <c r="A2069" s="14">
        <v>3.2350000000000002E-14</v>
      </c>
      <c r="B2069" t="s">
        <v>360</v>
      </c>
      <c r="C2069" t="s">
        <v>1803</v>
      </c>
    </row>
    <row r="2070" spans="1:3" x14ac:dyDescent="0.25">
      <c r="A2070" s="14">
        <v>3.2450000000000003E-14</v>
      </c>
      <c r="B2070" t="s">
        <v>360</v>
      </c>
      <c r="C2070" t="s">
        <v>1803</v>
      </c>
    </row>
    <row r="2071" spans="1:3" x14ac:dyDescent="0.25">
      <c r="A2071" s="14">
        <v>1.878E-14</v>
      </c>
      <c r="B2071" t="s">
        <v>360</v>
      </c>
      <c r="C2071" t="s">
        <v>1803</v>
      </c>
    </row>
    <row r="2072" spans="1:3" x14ac:dyDescent="0.25">
      <c r="A2072" s="14">
        <v>1.4450000000000001E-14</v>
      </c>
      <c r="B2072" t="s">
        <v>360</v>
      </c>
      <c r="C2072" t="s">
        <v>1803</v>
      </c>
    </row>
    <row r="2073" spans="1:3" x14ac:dyDescent="0.25">
      <c r="A2073" s="14">
        <v>3.1079999999999999E-14</v>
      </c>
      <c r="B2073" t="s">
        <v>360</v>
      </c>
      <c r="C2073" t="s">
        <v>1803</v>
      </c>
    </row>
    <row r="2074" spans="1:3" x14ac:dyDescent="0.25">
      <c r="A2074" s="14">
        <v>1.2139999999999999E-14</v>
      </c>
      <c r="B2074" t="s">
        <v>360</v>
      </c>
      <c r="C2074" t="s">
        <v>1803</v>
      </c>
    </row>
    <row r="2075" spans="1:3" x14ac:dyDescent="0.25">
      <c r="A2075" s="14">
        <v>3.7030000000000001E-14</v>
      </c>
      <c r="B2075" t="s">
        <v>360</v>
      </c>
      <c r="C2075" t="s">
        <v>1803</v>
      </c>
    </row>
    <row r="2076" spans="1:3" x14ac:dyDescent="0.25">
      <c r="A2076" s="14">
        <v>2.516E-14</v>
      </c>
      <c r="B2076" t="s">
        <v>360</v>
      </c>
      <c r="C2076" t="s">
        <v>1803</v>
      </c>
    </row>
    <row r="2077" spans="1:3" x14ac:dyDescent="0.25">
      <c r="A2077" s="14">
        <v>3.6850000000000002E-14</v>
      </c>
      <c r="B2077" t="s">
        <v>360</v>
      </c>
      <c r="C2077" t="s">
        <v>1803</v>
      </c>
    </row>
    <row r="2078" spans="1:3" x14ac:dyDescent="0.25">
      <c r="A2078" s="14">
        <v>2.947E-14</v>
      </c>
      <c r="B2078" t="s">
        <v>360</v>
      </c>
      <c r="C2078" t="s">
        <v>1803</v>
      </c>
    </row>
    <row r="2079" spans="1:3" x14ac:dyDescent="0.25">
      <c r="A2079" s="14">
        <v>1.716E-14</v>
      </c>
      <c r="B2079" t="s">
        <v>360</v>
      </c>
      <c r="C2079" t="s">
        <v>1803</v>
      </c>
    </row>
    <row r="2080" spans="1:3" x14ac:dyDescent="0.25">
      <c r="A2080" s="14">
        <v>6.8470000000000002E-15</v>
      </c>
      <c r="B2080" t="s">
        <v>360</v>
      </c>
      <c r="C2080" t="s">
        <v>1803</v>
      </c>
    </row>
    <row r="2081" spans="1:3" x14ac:dyDescent="0.25">
      <c r="A2081" s="14">
        <v>2.9059999999999998E-14</v>
      </c>
      <c r="B2081" t="s">
        <v>360</v>
      </c>
      <c r="C2081" t="s">
        <v>1803</v>
      </c>
    </row>
    <row r="2082" spans="1:3" x14ac:dyDescent="0.25">
      <c r="A2082" s="14">
        <v>3.369E-14</v>
      </c>
      <c r="B2082" t="s">
        <v>360</v>
      </c>
      <c r="C2082" t="s">
        <v>1803</v>
      </c>
    </row>
    <row r="2083" spans="1:3" x14ac:dyDescent="0.25">
      <c r="A2083" s="14">
        <v>1.9499999999999999E-14</v>
      </c>
      <c r="B2083" t="s">
        <v>360</v>
      </c>
      <c r="C2083" t="s">
        <v>1803</v>
      </c>
    </row>
    <row r="2084" spans="1:3" x14ac:dyDescent="0.25">
      <c r="A2084" s="14">
        <v>1.5200000000000001E-14</v>
      </c>
      <c r="B2084" t="s">
        <v>360</v>
      </c>
      <c r="C2084" t="s">
        <v>1803</v>
      </c>
    </row>
    <row r="2085" spans="1:3" x14ac:dyDescent="0.25">
      <c r="A2085" s="14">
        <v>2.849E-14</v>
      </c>
      <c r="B2085" t="s">
        <v>360</v>
      </c>
      <c r="C2085" t="s">
        <v>1803</v>
      </c>
    </row>
    <row r="2086" spans="1:3" x14ac:dyDescent="0.25">
      <c r="A2086" s="14">
        <v>2.8870000000000001E-14</v>
      </c>
      <c r="B2086" t="s">
        <v>360</v>
      </c>
      <c r="C2086" t="s">
        <v>1803</v>
      </c>
    </row>
    <row r="2087" spans="1:3" x14ac:dyDescent="0.25">
      <c r="A2087" s="14">
        <v>9.5999999999999998E-15</v>
      </c>
      <c r="B2087" t="s">
        <v>360</v>
      </c>
      <c r="C2087" t="s">
        <v>1803</v>
      </c>
    </row>
    <row r="2088" spans="1:3" x14ac:dyDescent="0.25">
      <c r="A2088" s="14">
        <v>1.573E-14</v>
      </c>
      <c r="B2088" t="s">
        <v>360</v>
      </c>
      <c r="C2088" t="s">
        <v>1803</v>
      </c>
    </row>
    <row r="2089" spans="1:3" x14ac:dyDescent="0.25">
      <c r="A2089" s="14">
        <v>2.3839999999999999E-14</v>
      </c>
      <c r="B2089" t="s">
        <v>360</v>
      </c>
      <c r="C2089" t="s">
        <v>1803</v>
      </c>
    </row>
    <row r="2090" spans="1:3" x14ac:dyDescent="0.25">
      <c r="A2090" s="14">
        <v>2.9220000000000001E-14</v>
      </c>
      <c r="B2090" t="s">
        <v>360</v>
      </c>
      <c r="C2090" t="s">
        <v>1803</v>
      </c>
    </row>
    <row r="2091" spans="1:3" x14ac:dyDescent="0.25">
      <c r="A2091" s="14">
        <v>2.4399999999999999E-14</v>
      </c>
      <c r="B2091" t="s">
        <v>360</v>
      </c>
      <c r="C2091" t="s">
        <v>1803</v>
      </c>
    </row>
    <row r="2092" spans="1:3" x14ac:dyDescent="0.25">
      <c r="A2092" s="14">
        <v>1.5060000000000001E-14</v>
      </c>
      <c r="B2092" t="s">
        <v>360</v>
      </c>
      <c r="C2092" t="s">
        <v>1803</v>
      </c>
    </row>
    <row r="2093" spans="1:3" x14ac:dyDescent="0.25">
      <c r="A2093" s="14">
        <v>1.716E-14</v>
      </c>
      <c r="B2093" t="s">
        <v>360</v>
      </c>
      <c r="C2093" t="s">
        <v>1803</v>
      </c>
    </row>
    <row r="2094" spans="1:3" x14ac:dyDescent="0.25">
      <c r="A2094" s="14">
        <v>2.0809999999999999E-14</v>
      </c>
      <c r="B2094" t="s">
        <v>360</v>
      </c>
      <c r="C2094" t="s">
        <v>1803</v>
      </c>
    </row>
    <row r="2095" spans="1:3" x14ac:dyDescent="0.25">
      <c r="A2095" s="14">
        <v>2.314E-14</v>
      </c>
      <c r="B2095" t="s">
        <v>360</v>
      </c>
      <c r="C2095" t="s">
        <v>1803</v>
      </c>
    </row>
    <row r="2096" spans="1:3" x14ac:dyDescent="0.25">
      <c r="A2096" s="14">
        <v>6.9619999999999999E-15</v>
      </c>
      <c r="B2096" t="s">
        <v>360</v>
      </c>
      <c r="C2096" t="s">
        <v>1803</v>
      </c>
    </row>
    <row r="2097" spans="1:3" x14ac:dyDescent="0.25">
      <c r="A2097" s="14">
        <v>1.8510000000000001E-14</v>
      </c>
      <c r="B2097" t="s">
        <v>360</v>
      </c>
      <c r="C2097" t="s">
        <v>1803</v>
      </c>
    </row>
    <row r="2098" spans="1:3" x14ac:dyDescent="0.25">
      <c r="A2098" s="14">
        <v>2.2759999999999999E-14</v>
      </c>
      <c r="B2098" t="s">
        <v>360</v>
      </c>
      <c r="C2098" t="s">
        <v>1803</v>
      </c>
    </row>
    <row r="2099" spans="1:3" x14ac:dyDescent="0.25">
      <c r="A2099" s="14">
        <v>1.597E-14</v>
      </c>
      <c r="B2099" t="s">
        <v>360</v>
      </c>
      <c r="C2099" t="s">
        <v>1803</v>
      </c>
    </row>
    <row r="2100" spans="1:3" x14ac:dyDescent="0.25">
      <c r="A2100" s="14">
        <v>3.4249999999999999E-14</v>
      </c>
      <c r="B2100" t="s">
        <v>360</v>
      </c>
      <c r="C2100" t="s">
        <v>1803</v>
      </c>
    </row>
    <row r="2101" spans="1:3" x14ac:dyDescent="0.25">
      <c r="A2101" s="14">
        <v>1.277E-14</v>
      </c>
      <c r="B2101" t="s">
        <v>360</v>
      </c>
      <c r="C2101" t="s">
        <v>1803</v>
      </c>
    </row>
    <row r="2102" spans="1:3" x14ac:dyDescent="0.25">
      <c r="A2102" s="14">
        <v>2.8000000000000001E-14</v>
      </c>
      <c r="B2102" t="s">
        <v>360</v>
      </c>
      <c r="C2102" t="s">
        <v>1803</v>
      </c>
    </row>
    <row r="2103" spans="1:3" x14ac:dyDescent="0.25">
      <c r="A2103" s="14">
        <v>4.9090000000000002E-14</v>
      </c>
      <c r="B2103" t="s">
        <v>360</v>
      </c>
      <c r="C2103" t="s">
        <v>1803</v>
      </c>
    </row>
    <row r="2104" spans="1:3" x14ac:dyDescent="0.25">
      <c r="A2104" s="14">
        <v>2.23E-14</v>
      </c>
      <c r="B2104" t="s">
        <v>360</v>
      </c>
      <c r="C2104" t="s">
        <v>1803</v>
      </c>
    </row>
    <row r="2105" spans="1:3" x14ac:dyDescent="0.25">
      <c r="A2105" s="14">
        <v>1.9940000000000001E-14</v>
      </c>
      <c r="B2105" t="s">
        <v>360</v>
      </c>
      <c r="C2105" t="s">
        <v>1803</v>
      </c>
    </row>
    <row r="2106" spans="1:3" x14ac:dyDescent="0.25">
      <c r="A2106" s="14">
        <v>3.1009999999999999E-14</v>
      </c>
      <c r="B2106" t="s">
        <v>360</v>
      </c>
      <c r="C2106" t="s">
        <v>1803</v>
      </c>
    </row>
    <row r="2107" spans="1:3" x14ac:dyDescent="0.25">
      <c r="A2107" s="14">
        <v>2.9019999999999999E-14</v>
      </c>
      <c r="B2107" t="s">
        <v>360</v>
      </c>
      <c r="C2107" t="s">
        <v>1803</v>
      </c>
    </row>
    <row r="2108" spans="1:3" x14ac:dyDescent="0.25">
      <c r="A2108" s="14">
        <v>1.6770000000000001E-14</v>
      </c>
      <c r="B2108" t="s">
        <v>360</v>
      </c>
      <c r="C2108" t="s">
        <v>1803</v>
      </c>
    </row>
    <row r="2109" spans="1:3" x14ac:dyDescent="0.25">
      <c r="A2109" s="14">
        <v>1.8500000000000001E-15</v>
      </c>
      <c r="B2109" t="s">
        <v>360</v>
      </c>
      <c r="C2109" t="s">
        <v>1803</v>
      </c>
    </row>
    <row r="2110" spans="1:3" x14ac:dyDescent="0.25">
      <c r="A2110" s="14">
        <v>3.0920000000000002E-15</v>
      </c>
      <c r="B2110" t="s">
        <v>360</v>
      </c>
      <c r="C2110" t="s">
        <v>1803</v>
      </c>
    </row>
    <row r="2111" spans="1:3" x14ac:dyDescent="0.25">
      <c r="A2111" s="14">
        <v>1.458E-15</v>
      </c>
      <c r="B2111" t="s">
        <v>360</v>
      </c>
      <c r="C2111" t="s">
        <v>1803</v>
      </c>
    </row>
    <row r="2112" spans="1:3" x14ac:dyDescent="0.25">
      <c r="A2112" s="14">
        <v>2.2380000000000001E-15</v>
      </c>
      <c r="B2112" t="s">
        <v>360</v>
      </c>
      <c r="C2112" t="s">
        <v>1803</v>
      </c>
    </row>
    <row r="2113" spans="1:3" x14ac:dyDescent="0.25">
      <c r="A2113" s="14">
        <v>8.6360000000000007E-15</v>
      </c>
      <c r="B2113" t="s">
        <v>360</v>
      </c>
      <c r="C2113" t="s">
        <v>1803</v>
      </c>
    </row>
    <row r="2114" spans="1:3" x14ac:dyDescent="0.25">
      <c r="A2114" s="14">
        <v>1.135E-14</v>
      </c>
      <c r="B2114" t="s">
        <v>360</v>
      </c>
      <c r="C2114" t="s">
        <v>1803</v>
      </c>
    </row>
    <row r="2115" spans="1:3" x14ac:dyDescent="0.25">
      <c r="A2115" s="14">
        <v>2.8669999999999998E-15</v>
      </c>
      <c r="B2115" t="s">
        <v>360</v>
      </c>
      <c r="C2115" t="s">
        <v>1803</v>
      </c>
    </row>
    <row r="2116" spans="1:3" x14ac:dyDescent="0.25">
      <c r="A2116" s="14">
        <v>1.372E-15</v>
      </c>
      <c r="B2116" t="s">
        <v>360</v>
      </c>
      <c r="C2116" t="s">
        <v>1803</v>
      </c>
    </row>
    <row r="2117" spans="1:3" x14ac:dyDescent="0.25">
      <c r="A2117" s="14">
        <v>3.8029999999999997E-15</v>
      </c>
      <c r="B2117" t="s">
        <v>360</v>
      </c>
      <c r="C2117" t="s">
        <v>1803</v>
      </c>
    </row>
    <row r="2118" spans="1:3" x14ac:dyDescent="0.25">
      <c r="A2118" s="14">
        <v>3.801E-15</v>
      </c>
      <c r="B2118" t="s">
        <v>360</v>
      </c>
      <c r="C2118" t="s">
        <v>1803</v>
      </c>
    </row>
    <row r="2119" spans="1:3" x14ac:dyDescent="0.25">
      <c r="A2119" s="14">
        <v>7.8679999999999993E-15</v>
      </c>
      <c r="B2119" t="s">
        <v>360</v>
      </c>
      <c r="C2119" t="s">
        <v>1803</v>
      </c>
    </row>
    <row r="2120" spans="1:3" x14ac:dyDescent="0.25">
      <c r="A2120" s="14">
        <v>5.597E-15</v>
      </c>
      <c r="B2120" t="s">
        <v>360</v>
      </c>
      <c r="C2120" t="s">
        <v>1803</v>
      </c>
    </row>
    <row r="2121" spans="1:3" x14ac:dyDescent="0.25">
      <c r="A2121" s="14">
        <v>2.387E-14</v>
      </c>
      <c r="B2121" t="s">
        <v>360</v>
      </c>
      <c r="C2121" t="s">
        <v>1803</v>
      </c>
    </row>
    <row r="2122" spans="1:3" x14ac:dyDescent="0.25">
      <c r="A2122" s="14">
        <v>5.1139999999999999E-15</v>
      </c>
      <c r="B2122" t="s">
        <v>360</v>
      </c>
      <c r="C2122" t="s">
        <v>1803</v>
      </c>
    </row>
    <row r="2123" spans="1:3" x14ac:dyDescent="0.25">
      <c r="A2123" s="14">
        <v>1.008E-14</v>
      </c>
      <c r="B2123" t="s">
        <v>360</v>
      </c>
      <c r="C2123" t="s">
        <v>1803</v>
      </c>
    </row>
    <row r="2124" spans="1:3" x14ac:dyDescent="0.25">
      <c r="A2124" s="14">
        <v>2.1930000000000001E-14</v>
      </c>
      <c r="B2124" t="s">
        <v>360</v>
      </c>
      <c r="C2124" t="s">
        <v>1803</v>
      </c>
    </row>
    <row r="2125" spans="1:3" x14ac:dyDescent="0.25">
      <c r="A2125" s="14">
        <v>2.6520000000000001E-15</v>
      </c>
      <c r="B2125" t="s">
        <v>360</v>
      </c>
      <c r="C2125" t="s">
        <v>1803</v>
      </c>
    </row>
    <row r="2126" spans="1:3" x14ac:dyDescent="0.25">
      <c r="A2126" s="14">
        <v>8.1670000000000004E-15</v>
      </c>
      <c r="B2126" t="s">
        <v>360</v>
      </c>
      <c r="C2126" t="s">
        <v>1803</v>
      </c>
    </row>
    <row r="2127" spans="1:3" x14ac:dyDescent="0.25">
      <c r="A2127" s="14">
        <v>5.4390000000000002E-15</v>
      </c>
      <c r="B2127" t="s">
        <v>360</v>
      </c>
      <c r="C2127" t="s">
        <v>1803</v>
      </c>
    </row>
    <row r="2128" spans="1:3" x14ac:dyDescent="0.25">
      <c r="A2128" s="14">
        <v>1.714E-14</v>
      </c>
      <c r="B2128" t="s">
        <v>360</v>
      </c>
      <c r="C2128" t="s">
        <v>1803</v>
      </c>
    </row>
    <row r="2129" spans="1:3" x14ac:dyDescent="0.25">
      <c r="A2129" s="14">
        <v>1.054E-14</v>
      </c>
      <c r="B2129" t="s">
        <v>360</v>
      </c>
      <c r="C2129" t="s">
        <v>1803</v>
      </c>
    </row>
    <row r="2130" spans="1:3" x14ac:dyDescent="0.25">
      <c r="A2130" s="14">
        <v>1.3510000000000001E-14</v>
      </c>
      <c r="B2130" t="s">
        <v>360</v>
      </c>
      <c r="C2130" t="s">
        <v>1803</v>
      </c>
    </row>
    <row r="2131" spans="1:3" x14ac:dyDescent="0.25">
      <c r="A2131" s="14">
        <v>8.0719999999999998E-16</v>
      </c>
      <c r="B2131" t="s">
        <v>360</v>
      </c>
      <c r="C2131" t="s">
        <v>1803</v>
      </c>
    </row>
    <row r="2132" spans="1:3" x14ac:dyDescent="0.25">
      <c r="A2132" s="14">
        <v>5.3889999999999998E-15</v>
      </c>
      <c r="B2132" t="s">
        <v>360</v>
      </c>
      <c r="C2132" t="s">
        <v>1803</v>
      </c>
    </row>
    <row r="2133" spans="1:3" x14ac:dyDescent="0.25">
      <c r="A2133" s="14">
        <v>2.5009999999999999E-14</v>
      </c>
      <c r="B2133" t="s">
        <v>360</v>
      </c>
      <c r="C2133" t="s">
        <v>1803</v>
      </c>
    </row>
    <row r="2134" spans="1:3" x14ac:dyDescent="0.25">
      <c r="A2134" s="14">
        <v>2.9320000000000002E-14</v>
      </c>
      <c r="B2134" t="s">
        <v>360</v>
      </c>
      <c r="C2134" t="s">
        <v>1803</v>
      </c>
    </row>
    <row r="2135" spans="1:3" x14ac:dyDescent="0.25">
      <c r="A2135" s="14">
        <v>1.3170000000000001E-14</v>
      </c>
      <c r="B2135" t="s">
        <v>360</v>
      </c>
      <c r="C2135" t="s">
        <v>1803</v>
      </c>
    </row>
    <row r="2136" spans="1:3" x14ac:dyDescent="0.25">
      <c r="A2136" s="14">
        <v>2.9899999999999998E-14</v>
      </c>
      <c r="B2136" t="s">
        <v>360</v>
      </c>
      <c r="C2136" t="s">
        <v>1803</v>
      </c>
    </row>
    <row r="2137" spans="1:3" x14ac:dyDescent="0.25">
      <c r="A2137" s="14">
        <v>4.5659999999999996E-15</v>
      </c>
      <c r="B2137" t="s">
        <v>360</v>
      </c>
      <c r="C2137" t="s">
        <v>1803</v>
      </c>
    </row>
    <row r="2138" spans="1:3" x14ac:dyDescent="0.25">
      <c r="A2138" s="14">
        <v>1.422E-15</v>
      </c>
      <c r="B2138" t="s">
        <v>360</v>
      </c>
      <c r="C2138" t="s">
        <v>1803</v>
      </c>
    </row>
    <row r="2139" spans="1:3" x14ac:dyDescent="0.25">
      <c r="A2139" s="14">
        <v>2.469E-14</v>
      </c>
      <c r="B2139" t="s">
        <v>360</v>
      </c>
      <c r="C2139" t="s">
        <v>1803</v>
      </c>
    </row>
    <row r="2140" spans="1:3" x14ac:dyDescent="0.25">
      <c r="A2140" s="14">
        <v>1.122E-14</v>
      </c>
      <c r="B2140" t="s">
        <v>360</v>
      </c>
      <c r="C2140" t="s">
        <v>1803</v>
      </c>
    </row>
    <row r="2141" spans="1:3" x14ac:dyDescent="0.25">
      <c r="A2141" s="14">
        <v>2.8959999999999997E-14</v>
      </c>
      <c r="B2141" t="s">
        <v>360</v>
      </c>
      <c r="C2141" t="s">
        <v>1803</v>
      </c>
    </row>
    <row r="2142" spans="1:3" x14ac:dyDescent="0.25">
      <c r="A2142" s="14">
        <v>1.9090000000000001E-14</v>
      </c>
      <c r="B2142" t="s">
        <v>360</v>
      </c>
      <c r="C2142" t="s">
        <v>1803</v>
      </c>
    </row>
    <row r="2143" spans="1:3" x14ac:dyDescent="0.25">
      <c r="A2143" s="14">
        <v>4.6079999999999999E-15</v>
      </c>
      <c r="B2143" t="s">
        <v>360</v>
      </c>
      <c r="C2143" t="s">
        <v>1803</v>
      </c>
    </row>
    <row r="2144" spans="1:3" x14ac:dyDescent="0.25">
      <c r="A2144" s="14">
        <v>9.7710000000000004E-16</v>
      </c>
      <c r="B2144" t="s">
        <v>360</v>
      </c>
      <c r="C2144" t="s">
        <v>1803</v>
      </c>
    </row>
    <row r="2145" spans="1:3" x14ac:dyDescent="0.25">
      <c r="A2145" s="14">
        <v>5.1640000000000003E-15</v>
      </c>
      <c r="B2145" t="s">
        <v>360</v>
      </c>
      <c r="C2145" t="s">
        <v>1803</v>
      </c>
    </row>
    <row r="2146" spans="1:3" x14ac:dyDescent="0.25">
      <c r="A2146" s="14">
        <v>3.1530000000000002E-15</v>
      </c>
      <c r="B2146" t="s">
        <v>360</v>
      </c>
      <c r="C2146" t="s">
        <v>1803</v>
      </c>
    </row>
    <row r="2147" spans="1:3" x14ac:dyDescent="0.25">
      <c r="A2147" s="14">
        <v>2.1740000000000001E-14</v>
      </c>
      <c r="B2147" t="s">
        <v>360</v>
      </c>
      <c r="C2147" t="s">
        <v>1803</v>
      </c>
    </row>
    <row r="2148" spans="1:3" x14ac:dyDescent="0.25">
      <c r="A2148" s="14">
        <v>1.3850000000000001E-14</v>
      </c>
      <c r="B2148" t="s">
        <v>360</v>
      </c>
      <c r="C2148" t="s">
        <v>1803</v>
      </c>
    </row>
    <row r="2149" spans="1:3" x14ac:dyDescent="0.25">
      <c r="A2149" s="14">
        <v>3.0629999999999998E-14</v>
      </c>
      <c r="B2149" t="s">
        <v>360</v>
      </c>
      <c r="C2149" t="s">
        <v>1803</v>
      </c>
    </row>
    <row r="2150" spans="1:3" x14ac:dyDescent="0.25">
      <c r="A2150" s="14">
        <v>1.7640000000000001E-14</v>
      </c>
      <c r="B2150" t="s">
        <v>360</v>
      </c>
      <c r="C2150" t="s">
        <v>1803</v>
      </c>
    </row>
    <row r="2151" spans="1:3" x14ac:dyDescent="0.25">
      <c r="A2151" s="14">
        <v>8.8669999999999999E-16</v>
      </c>
      <c r="B2151" t="s">
        <v>360</v>
      </c>
      <c r="C2151" t="s">
        <v>1803</v>
      </c>
    </row>
    <row r="2152" spans="1:3" x14ac:dyDescent="0.25">
      <c r="A2152" s="14">
        <v>1.015E-14</v>
      </c>
      <c r="B2152" t="s">
        <v>360</v>
      </c>
      <c r="C2152" t="s">
        <v>1803</v>
      </c>
    </row>
    <row r="2153" spans="1:3" x14ac:dyDescent="0.25">
      <c r="A2153" s="14">
        <v>9.7030000000000001E-15</v>
      </c>
      <c r="B2153" t="s">
        <v>360</v>
      </c>
      <c r="C2153" t="s">
        <v>1803</v>
      </c>
    </row>
    <row r="2154" spans="1:3" x14ac:dyDescent="0.25">
      <c r="A2154" s="14">
        <v>3.4359999999999998E-15</v>
      </c>
      <c r="B2154" t="s">
        <v>360</v>
      </c>
      <c r="C2154" t="s">
        <v>1803</v>
      </c>
    </row>
    <row r="2155" spans="1:3" x14ac:dyDescent="0.25">
      <c r="A2155" s="14">
        <v>6.7950000000000002E-15</v>
      </c>
      <c r="B2155" t="s">
        <v>360</v>
      </c>
      <c r="C2155" t="s">
        <v>1803</v>
      </c>
    </row>
    <row r="2156" spans="1:3" x14ac:dyDescent="0.25">
      <c r="A2156" s="14">
        <v>1.667E-14</v>
      </c>
      <c r="B2156" t="s">
        <v>360</v>
      </c>
      <c r="C2156" t="s">
        <v>1803</v>
      </c>
    </row>
    <row r="2157" spans="1:3" x14ac:dyDescent="0.25">
      <c r="A2157" s="14">
        <v>2.9660000000000003E-14</v>
      </c>
      <c r="B2157" t="s">
        <v>360</v>
      </c>
      <c r="C2157" t="s">
        <v>1803</v>
      </c>
    </row>
    <row r="2158" spans="1:3" x14ac:dyDescent="0.25">
      <c r="A2158" s="14">
        <v>1.36E-14</v>
      </c>
      <c r="B2158" t="s">
        <v>360</v>
      </c>
      <c r="C2158" t="s">
        <v>1803</v>
      </c>
    </row>
    <row r="2159" spans="1:3" x14ac:dyDescent="0.25">
      <c r="A2159" s="14">
        <v>4.0570000000000002E-16</v>
      </c>
      <c r="B2159" t="s">
        <v>360</v>
      </c>
      <c r="C2159" t="s">
        <v>1803</v>
      </c>
    </row>
    <row r="2160" spans="1:3" x14ac:dyDescent="0.25">
      <c r="A2160" s="14">
        <v>3.627E-14</v>
      </c>
      <c r="B2160" t="s">
        <v>360</v>
      </c>
      <c r="C2160" t="s">
        <v>1803</v>
      </c>
    </row>
    <row r="2161" spans="1:3" x14ac:dyDescent="0.25">
      <c r="A2161" s="14">
        <v>6.7470000000000002E-15</v>
      </c>
      <c r="B2161" t="s">
        <v>360</v>
      </c>
      <c r="C2161" t="s">
        <v>1803</v>
      </c>
    </row>
    <row r="2162" spans="1:3" x14ac:dyDescent="0.25">
      <c r="A2162" s="14">
        <v>7.4829999999999995E-15</v>
      </c>
      <c r="B2162" t="s">
        <v>360</v>
      </c>
      <c r="C2162" t="s">
        <v>1803</v>
      </c>
    </row>
    <row r="2163" spans="1:3" x14ac:dyDescent="0.25">
      <c r="A2163" s="14">
        <v>3.4569999999999998E-14</v>
      </c>
      <c r="B2163" t="s">
        <v>360</v>
      </c>
      <c r="C2163" t="s">
        <v>1803</v>
      </c>
    </row>
    <row r="2164" spans="1:3" x14ac:dyDescent="0.25">
      <c r="A2164" s="14">
        <v>1.054E-14</v>
      </c>
      <c r="B2164" t="s">
        <v>360</v>
      </c>
      <c r="C2164" t="s">
        <v>1803</v>
      </c>
    </row>
    <row r="2165" spans="1:3" x14ac:dyDescent="0.25">
      <c r="A2165" s="14">
        <v>4.2429999999999997E-15</v>
      </c>
      <c r="B2165" t="s">
        <v>360</v>
      </c>
      <c r="C2165" t="s">
        <v>1803</v>
      </c>
    </row>
    <row r="2166" spans="1:3" x14ac:dyDescent="0.25">
      <c r="A2166" s="14">
        <v>7.0149999999999998E-15</v>
      </c>
      <c r="B2166" t="s">
        <v>360</v>
      </c>
      <c r="C2166" t="s">
        <v>1803</v>
      </c>
    </row>
    <row r="2167" spans="1:3" x14ac:dyDescent="0.25">
      <c r="A2167" s="14">
        <v>1.244E-14</v>
      </c>
      <c r="B2167" t="s">
        <v>360</v>
      </c>
      <c r="C2167" t="s">
        <v>1803</v>
      </c>
    </row>
    <row r="2168" spans="1:3" x14ac:dyDescent="0.25">
      <c r="A2168" s="14">
        <v>2.7939999999999999E-14</v>
      </c>
      <c r="B2168" t="s">
        <v>360</v>
      </c>
      <c r="C2168" t="s">
        <v>1803</v>
      </c>
    </row>
    <row r="2169" spans="1:3" x14ac:dyDescent="0.25">
      <c r="A2169" s="14">
        <v>1.5690000000000001E-14</v>
      </c>
      <c r="B2169" t="s">
        <v>360</v>
      </c>
      <c r="C2169" t="s">
        <v>1803</v>
      </c>
    </row>
    <row r="2170" spans="1:3" x14ac:dyDescent="0.25">
      <c r="A2170" s="14">
        <v>1.3229999999999999E-14</v>
      </c>
      <c r="B2170" t="s">
        <v>360</v>
      </c>
      <c r="C2170" t="s">
        <v>1803</v>
      </c>
    </row>
    <row r="2171" spans="1:3" x14ac:dyDescent="0.25">
      <c r="A2171" s="14">
        <v>1.8880000000000001E-14</v>
      </c>
      <c r="B2171" t="s">
        <v>360</v>
      </c>
      <c r="C2171" t="s">
        <v>1803</v>
      </c>
    </row>
    <row r="2172" spans="1:3" x14ac:dyDescent="0.25">
      <c r="A2172" s="14">
        <v>2.544E-14</v>
      </c>
      <c r="B2172" t="s">
        <v>360</v>
      </c>
      <c r="C2172" t="s">
        <v>1803</v>
      </c>
    </row>
    <row r="2173" spans="1:3" x14ac:dyDescent="0.25">
      <c r="A2173" s="14">
        <v>3.4539999999999997E-14</v>
      </c>
      <c r="B2173" t="s">
        <v>360</v>
      </c>
      <c r="C2173" t="s">
        <v>1803</v>
      </c>
    </row>
    <row r="2174" spans="1:3" x14ac:dyDescent="0.25">
      <c r="A2174" s="14">
        <v>1.4319999999999999E-14</v>
      </c>
      <c r="B2174" t="s">
        <v>360</v>
      </c>
      <c r="C2174" t="s">
        <v>1803</v>
      </c>
    </row>
    <row r="2175" spans="1:3" x14ac:dyDescent="0.25">
      <c r="A2175" s="14">
        <v>3.369E-14</v>
      </c>
      <c r="B2175" t="s">
        <v>360</v>
      </c>
      <c r="C2175" t="s">
        <v>1803</v>
      </c>
    </row>
    <row r="2176" spans="1:3" x14ac:dyDescent="0.25">
      <c r="A2176" s="14">
        <v>3.4329999999999997E-14</v>
      </c>
      <c r="B2176" t="s">
        <v>360</v>
      </c>
      <c r="C2176" t="s">
        <v>1803</v>
      </c>
    </row>
    <row r="2177" spans="1:3" x14ac:dyDescent="0.25">
      <c r="A2177" s="14">
        <v>1.653E-14</v>
      </c>
      <c r="B2177" t="s">
        <v>360</v>
      </c>
      <c r="C2177" t="s">
        <v>1803</v>
      </c>
    </row>
    <row r="2178" spans="1:3" x14ac:dyDescent="0.25">
      <c r="A2178" s="14">
        <v>2.6769999999999999E-14</v>
      </c>
      <c r="B2178" t="s">
        <v>360</v>
      </c>
      <c r="C2178" t="s">
        <v>1803</v>
      </c>
    </row>
    <row r="2179" spans="1:3" x14ac:dyDescent="0.25">
      <c r="A2179" s="14">
        <v>1.122E-14</v>
      </c>
      <c r="B2179" t="s">
        <v>360</v>
      </c>
      <c r="C2179" t="s">
        <v>1803</v>
      </c>
    </row>
    <row r="2180" spans="1:3" x14ac:dyDescent="0.25">
      <c r="A2180" s="14">
        <v>1.5609999999999999E-14</v>
      </c>
      <c r="B2180" t="s">
        <v>360</v>
      </c>
      <c r="C2180" t="s">
        <v>1803</v>
      </c>
    </row>
    <row r="2181" spans="1:3" x14ac:dyDescent="0.25">
      <c r="A2181" s="14">
        <v>2.3979999999999999E-14</v>
      </c>
      <c r="B2181" t="s">
        <v>360</v>
      </c>
      <c r="C2181" t="s">
        <v>1803</v>
      </c>
    </row>
    <row r="2182" spans="1:3" x14ac:dyDescent="0.25">
      <c r="A2182" s="14">
        <v>4.7829999999999998E-15</v>
      </c>
      <c r="B2182" t="s">
        <v>360</v>
      </c>
      <c r="C2182" t="s">
        <v>1803</v>
      </c>
    </row>
    <row r="2183" spans="1:3" x14ac:dyDescent="0.25">
      <c r="A2183" s="14">
        <v>4.1880000000000002E-15</v>
      </c>
      <c r="B2183" t="s">
        <v>360</v>
      </c>
      <c r="C2183" t="s">
        <v>1803</v>
      </c>
    </row>
    <row r="2184" spans="1:3" x14ac:dyDescent="0.25">
      <c r="A2184" s="14">
        <v>1.918E-14</v>
      </c>
      <c r="B2184" t="s">
        <v>360</v>
      </c>
      <c r="C2184" t="s">
        <v>1803</v>
      </c>
    </row>
    <row r="2185" spans="1:3" x14ac:dyDescent="0.25">
      <c r="A2185" s="14">
        <v>4.263E-15</v>
      </c>
      <c r="B2185" t="s">
        <v>360</v>
      </c>
      <c r="C2185" t="s">
        <v>1803</v>
      </c>
    </row>
    <row r="2186" spans="1:3" x14ac:dyDescent="0.25">
      <c r="A2186" s="14">
        <v>5.4939999999999997E-15</v>
      </c>
      <c r="B2186" t="s">
        <v>360</v>
      </c>
      <c r="C2186" t="s">
        <v>1803</v>
      </c>
    </row>
    <row r="2187" spans="1:3" x14ac:dyDescent="0.25">
      <c r="A2187" s="14">
        <v>2.073E-14</v>
      </c>
      <c r="B2187" t="s">
        <v>360</v>
      </c>
      <c r="C2187" t="s">
        <v>1803</v>
      </c>
    </row>
    <row r="2188" spans="1:3" x14ac:dyDescent="0.25">
      <c r="A2188" s="14">
        <v>2.0929999999999999E-14</v>
      </c>
      <c r="B2188" t="s">
        <v>360</v>
      </c>
      <c r="C2188" t="s">
        <v>1803</v>
      </c>
    </row>
    <row r="2189" spans="1:3" x14ac:dyDescent="0.25">
      <c r="A2189" s="14">
        <v>2.406E-14</v>
      </c>
      <c r="B2189" t="s">
        <v>360</v>
      </c>
      <c r="C2189" t="s">
        <v>1803</v>
      </c>
    </row>
    <row r="2190" spans="1:3" x14ac:dyDescent="0.25">
      <c r="A2190" s="14">
        <v>1.878E-14</v>
      </c>
      <c r="B2190" t="s">
        <v>360</v>
      </c>
      <c r="C2190" t="s">
        <v>1803</v>
      </c>
    </row>
    <row r="2191" spans="1:3" x14ac:dyDescent="0.25">
      <c r="A2191" s="14">
        <v>6.033E-15</v>
      </c>
      <c r="B2191" t="s">
        <v>360</v>
      </c>
      <c r="C2191" t="s">
        <v>1803</v>
      </c>
    </row>
    <row r="2192" spans="1:3" x14ac:dyDescent="0.25">
      <c r="A2192" s="14">
        <v>2E-14</v>
      </c>
      <c r="B2192" t="s">
        <v>360</v>
      </c>
      <c r="C2192" t="s">
        <v>1803</v>
      </c>
    </row>
    <row r="2193" spans="1:3" x14ac:dyDescent="0.25">
      <c r="A2193" s="14">
        <v>1.15E-14</v>
      </c>
      <c r="B2193" t="s">
        <v>360</v>
      </c>
      <c r="C2193" t="s">
        <v>1803</v>
      </c>
    </row>
    <row r="2194" spans="1:3" x14ac:dyDescent="0.25">
      <c r="A2194" s="14">
        <v>1.1999999999999999E-14</v>
      </c>
      <c r="B2194" t="s">
        <v>360</v>
      </c>
      <c r="C2194" t="s">
        <v>1803</v>
      </c>
    </row>
    <row r="2195" spans="1:3" x14ac:dyDescent="0.25">
      <c r="A2195" s="14">
        <v>5.9389999999999997E-15</v>
      </c>
      <c r="B2195" t="s">
        <v>360</v>
      </c>
      <c r="C2195" t="s">
        <v>1803</v>
      </c>
    </row>
    <row r="2196" spans="1:3" x14ac:dyDescent="0.25">
      <c r="A2196" s="14">
        <v>1.9169999999999999E-14</v>
      </c>
      <c r="B2196" t="s">
        <v>360</v>
      </c>
      <c r="C2196" t="s">
        <v>1803</v>
      </c>
    </row>
    <row r="2197" spans="1:3" x14ac:dyDescent="0.25">
      <c r="A2197" s="14">
        <v>1.36E-14</v>
      </c>
      <c r="B2197" t="s">
        <v>360</v>
      </c>
      <c r="C2197" t="s">
        <v>1803</v>
      </c>
    </row>
    <row r="2198" spans="1:3" x14ac:dyDescent="0.25">
      <c r="A2198" s="14">
        <v>7.3660000000000002E-15</v>
      </c>
      <c r="B2198" t="s">
        <v>360</v>
      </c>
      <c r="C2198" t="s">
        <v>1803</v>
      </c>
    </row>
    <row r="2199" spans="1:3" x14ac:dyDescent="0.25">
      <c r="A2199" s="14">
        <v>2.502E-14</v>
      </c>
      <c r="B2199" t="s">
        <v>360</v>
      </c>
      <c r="C2199" t="s">
        <v>1803</v>
      </c>
    </row>
    <row r="2200" spans="1:3" x14ac:dyDescent="0.25">
      <c r="A2200" s="14">
        <v>2.8319999999999999E-15</v>
      </c>
      <c r="B2200" t="s">
        <v>360</v>
      </c>
      <c r="C2200" t="s">
        <v>1803</v>
      </c>
    </row>
    <row r="2201" spans="1:3" x14ac:dyDescent="0.25">
      <c r="A2201" s="14">
        <v>1.0979999999999999E-14</v>
      </c>
      <c r="B2201" t="s">
        <v>360</v>
      </c>
      <c r="C2201" t="s">
        <v>1803</v>
      </c>
    </row>
    <row r="2202" spans="1:3" x14ac:dyDescent="0.25">
      <c r="A2202" s="14">
        <v>1.8419999999999999E-14</v>
      </c>
      <c r="B2202" t="s">
        <v>360</v>
      </c>
      <c r="C2202" t="s">
        <v>1803</v>
      </c>
    </row>
    <row r="2203" spans="1:3" x14ac:dyDescent="0.25">
      <c r="A2203" s="14">
        <v>1.4459999999999999E-14</v>
      </c>
      <c r="B2203" t="s">
        <v>360</v>
      </c>
      <c r="C2203" t="s">
        <v>1803</v>
      </c>
    </row>
    <row r="2204" spans="1:3" x14ac:dyDescent="0.25">
      <c r="A2204" s="14">
        <v>3.892E-14</v>
      </c>
      <c r="B2204" t="s">
        <v>360</v>
      </c>
      <c r="C2204" t="s">
        <v>1803</v>
      </c>
    </row>
    <row r="2205" spans="1:3" x14ac:dyDescent="0.25">
      <c r="A2205" s="14">
        <v>8.2990000000000002E-15</v>
      </c>
      <c r="B2205" t="s">
        <v>360</v>
      </c>
      <c r="C2205" t="s">
        <v>1803</v>
      </c>
    </row>
    <row r="2206" spans="1:3" x14ac:dyDescent="0.25">
      <c r="A2206" s="14">
        <v>9.5059999999999995E-15</v>
      </c>
      <c r="B2206" t="s">
        <v>360</v>
      </c>
      <c r="C2206" t="s">
        <v>1803</v>
      </c>
    </row>
    <row r="2207" spans="1:3" x14ac:dyDescent="0.25">
      <c r="A2207" s="14">
        <v>4.3079999999999998E-15</v>
      </c>
      <c r="B2207" t="s">
        <v>360</v>
      </c>
      <c r="C2207" t="s">
        <v>1803</v>
      </c>
    </row>
    <row r="2208" spans="1:3" x14ac:dyDescent="0.25">
      <c r="A2208" s="14">
        <v>4.0389999999999999E-14</v>
      </c>
      <c r="B2208" t="s">
        <v>360</v>
      </c>
      <c r="C2208" t="s">
        <v>1803</v>
      </c>
    </row>
    <row r="2209" spans="1:3" x14ac:dyDescent="0.25">
      <c r="A2209" s="14">
        <v>1.361E-14</v>
      </c>
      <c r="B2209" t="s">
        <v>360</v>
      </c>
      <c r="C2209" t="s">
        <v>1803</v>
      </c>
    </row>
    <row r="2210" spans="1:3" x14ac:dyDescent="0.25">
      <c r="A2210" s="14">
        <v>6.6969999999999998E-15</v>
      </c>
      <c r="B2210" t="s">
        <v>360</v>
      </c>
      <c r="C2210" t="s">
        <v>1803</v>
      </c>
    </row>
    <row r="2211" spans="1:3" x14ac:dyDescent="0.25">
      <c r="A2211" s="14">
        <v>2.2560000000000001E-14</v>
      </c>
      <c r="B2211" t="s">
        <v>360</v>
      </c>
      <c r="C2211" t="s">
        <v>1803</v>
      </c>
    </row>
    <row r="2212" spans="1:3" x14ac:dyDescent="0.25">
      <c r="A2212" s="14">
        <v>1.9020000000000001E-14</v>
      </c>
      <c r="B2212" t="s">
        <v>360</v>
      </c>
      <c r="C2212" t="s">
        <v>1803</v>
      </c>
    </row>
    <row r="2213" spans="1:3" x14ac:dyDescent="0.25">
      <c r="A2213" s="14">
        <v>3.509E-15</v>
      </c>
      <c r="B2213" t="s">
        <v>360</v>
      </c>
      <c r="C2213" t="s">
        <v>1803</v>
      </c>
    </row>
    <row r="2214" spans="1:3" x14ac:dyDescent="0.25">
      <c r="A2214" s="14">
        <v>1.927E-14</v>
      </c>
      <c r="B2214" t="s">
        <v>360</v>
      </c>
      <c r="C2214" t="s">
        <v>1803</v>
      </c>
    </row>
    <row r="2215" spans="1:3" x14ac:dyDescent="0.25">
      <c r="A2215" s="14">
        <v>1.142E-14</v>
      </c>
      <c r="B2215" t="s">
        <v>360</v>
      </c>
      <c r="C2215" t="s">
        <v>1803</v>
      </c>
    </row>
    <row r="2216" spans="1:3" x14ac:dyDescent="0.25">
      <c r="A2216" s="14">
        <v>1.7879999999999999E-14</v>
      </c>
      <c r="B2216" t="s">
        <v>360</v>
      </c>
      <c r="C2216" t="s">
        <v>1803</v>
      </c>
    </row>
    <row r="2217" spans="1:3" x14ac:dyDescent="0.25">
      <c r="A2217" s="14">
        <v>6.1559999999999998E-15</v>
      </c>
      <c r="B2217" t="s">
        <v>360</v>
      </c>
      <c r="C2217" t="s">
        <v>1803</v>
      </c>
    </row>
    <row r="2218" spans="1:3" x14ac:dyDescent="0.25">
      <c r="A2218" s="14">
        <v>2.6950000000000001E-14</v>
      </c>
      <c r="B2218" t="s">
        <v>360</v>
      </c>
      <c r="C2218" t="s">
        <v>1803</v>
      </c>
    </row>
    <row r="2219" spans="1:3" x14ac:dyDescent="0.25">
      <c r="A2219" s="14">
        <v>3.6260000000000002E-14</v>
      </c>
      <c r="B2219" t="s">
        <v>360</v>
      </c>
      <c r="C2219" t="s">
        <v>1803</v>
      </c>
    </row>
    <row r="2220" spans="1:3" x14ac:dyDescent="0.25">
      <c r="A2220" s="14">
        <v>1.9099999999999999E-14</v>
      </c>
      <c r="B2220" t="s">
        <v>360</v>
      </c>
      <c r="C2220" t="s">
        <v>1803</v>
      </c>
    </row>
    <row r="2221" spans="1:3" x14ac:dyDescent="0.25">
      <c r="A2221" s="14">
        <v>4.3349999999999996E-15</v>
      </c>
      <c r="B2221" t="s">
        <v>360</v>
      </c>
      <c r="C2221" t="s">
        <v>1803</v>
      </c>
    </row>
    <row r="2222" spans="1:3" x14ac:dyDescent="0.25">
      <c r="A2222" s="14">
        <v>3.0479999999999998E-15</v>
      </c>
      <c r="B2222" t="s">
        <v>360</v>
      </c>
      <c r="C2222" t="s">
        <v>1803</v>
      </c>
    </row>
    <row r="2223" spans="1:3" x14ac:dyDescent="0.25">
      <c r="A2223" s="14">
        <v>8.5100000000000002E-16</v>
      </c>
      <c r="B2223" t="s">
        <v>360</v>
      </c>
      <c r="C2223" t="s">
        <v>1803</v>
      </c>
    </row>
    <row r="2224" spans="1:3" x14ac:dyDescent="0.25">
      <c r="A2224" s="14">
        <v>1.288E-15</v>
      </c>
      <c r="B2224" t="s">
        <v>360</v>
      </c>
      <c r="C2224" t="s">
        <v>1803</v>
      </c>
    </row>
    <row r="2225" spans="1:3" x14ac:dyDescent="0.25">
      <c r="A2225" s="14">
        <v>4.8370000000000003E-15</v>
      </c>
      <c r="B2225" t="s">
        <v>360</v>
      </c>
      <c r="C2225" t="s">
        <v>1803</v>
      </c>
    </row>
    <row r="2226" spans="1:3" x14ac:dyDescent="0.25">
      <c r="A2226" s="14">
        <v>3.145E-15</v>
      </c>
      <c r="B2226" t="s">
        <v>360</v>
      </c>
      <c r="C2226" t="s">
        <v>1803</v>
      </c>
    </row>
    <row r="2227" spans="1:3" x14ac:dyDescent="0.25">
      <c r="A2227" s="14">
        <v>1.1929999999999999E-14</v>
      </c>
      <c r="B2227" t="s">
        <v>360</v>
      </c>
      <c r="C2227" t="s">
        <v>1803</v>
      </c>
    </row>
    <row r="2228" spans="1:3" x14ac:dyDescent="0.25">
      <c r="A2228" s="14">
        <v>8.5660000000000007E-15</v>
      </c>
      <c r="B2228" t="s">
        <v>360</v>
      </c>
      <c r="C2228" t="s">
        <v>1803</v>
      </c>
    </row>
    <row r="2229" spans="1:3" x14ac:dyDescent="0.25">
      <c r="A2229" s="14">
        <v>4.7999999999999997E-14</v>
      </c>
      <c r="B2229" t="s">
        <v>360</v>
      </c>
      <c r="C2229" t="s">
        <v>1803</v>
      </c>
    </row>
    <row r="2230" spans="1:3" x14ac:dyDescent="0.25">
      <c r="A2230" s="14">
        <v>2.8120000000000001E-14</v>
      </c>
      <c r="B2230" t="s">
        <v>360</v>
      </c>
      <c r="C2230" t="s">
        <v>1803</v>
      </c>
    </row>
    <row r="2231" spans="1:3" x14ac:dyDescent="0.25">
      <c r="A2231" s="14">
        <v>3.958E-14</v>
      </c>
      <c r="B2231" t="s">
        <v>360</v>
      </c>
      <c r="C2231" t="s">
        <v>1803</v>
      </c>
    </row>
    <row r="2232" spans="1:3" x14ac:dyDescent="0.25">
      <c r="A2232" s="14">
        <v>1.4800000000000001E-14</v>
      </c>
      <c r="B2232" t="s">
        <v>360</v>
      </c>
      <c r="C2232" t="s">
        <v>1803</v>
      </c>
    </row>
    <row r="2233" spans="1:3" x14ac:dyDescent="0.25">
      <c r="A2233" s="14">
        <v>3.3239999999999999E-14</v>
      </c>
      <c r="B2233" t="s">
        <v>360</v>
      </c>
      <c r="C2233" t="s">
        <v>1803</v>
      </c>
    </row>
    <row r="2234" spans="1:3" x14ac:dyDescent="0.25">
      <c r="A2234" s="14">
        <v>4.6370000000000002E-14</v>
      </c>
      <c r="B2234" t="s">
        <v>360</v>
      </c>
      <c r="C2234" t="s">
        <v>1803</v>
      </c>
    </row>
    <row r="2235" spans="1:3" x14ac:dyDescent="0.25">
      <c r="A2235" s="14">
        <v>1.021E-14</v>
      </c>
      <c r="B2235" t="s">
        <v>360</v>
      </c>
      <c r="C2235" t="s">
        <v>1803</v>
      </c>
    </row>
    <row r="2236" spans="1:3" x14ac:dyDescent="0.25">
      <c r="A2236" s="14">
        <v>2.0150000000000001E-14</v>
      </c>
      <c r="B2236" t="s">
        <v>360</v>
      </c>
      <c r="C2236" t="s">
        <v>1803</v>
      </c>
    </row>
    <row r="2237" spans="1:3" x14ac:dyDescent="0.25">
      <c r="A2237" s="14">
        <v>2.014E-14</v>
      </c>
      <c r="B2237" t="s">
        <v>360</v>
      </c>
      <c r="C2237" t="s">
        <v>1803</v>
      </c>
    </row>
    <row r="2238" spans="1:3" x14ac:dyDescent="0.25">
      <c r="A2238" s="14">
        <v>8.3009999999999998E-15</v>
      </c>
      <c r="B2238" t="s">
        <v>360</v>
      </c>
      <c r="C2238" t="s">
        <v>1803</v>
      </c>
    </row>
    <row r="2239" spans="1:3" x14ac:dyDescent="0.25">
      <c r="A2239" s="14">
        <v>1.087E-14</v>
      </c>
      <c r="B2239" t="s">
        <v>360</v>
      </c>
      <c r="C2239" t="s">
        <v>1803</v>
      </c>
    </row>
    <row r="2240" spans="1:3" x14ac:dyDescent="0.25">
      <c r="A2240" s="14">
        <v>3.414E-14</v>
      </c>
      <c r="B2240" t="s">
        <v>360</v>
      </c>
      <c r="C2240" t="s">
        <v>1803</v>
      </c>
    </row>
    <row r="2241" spans="1:3" x14ac:dyDescent="0.25">
      <c r="A2241" s="14">
        <v>4.2479999999999996E-15</v>
      </c>
      <c r="B2241" t="s">
        <v>360</v>
      </c>
      <c r="C2241" t="s">
        <v>1803</v>
      </c>
    </row>
    <row r="2242" spans="1:3" x14ac:dyDescent="0.25">
      <c r="A2242" s="14">
        <v>1.136E-14</v>
      </c>
      <c r="B2242" t="s">
        <v>360</v>
      </c>
      <c r="C2242" t="s">
        <v>1803</v>
      </c>
    </row>
    <row r="2243" spans="1:3" x14ac:dyDescent="0.25">
      <c r="A2243" s="14">
        <v>1.2879999999999999E-14</v>
      </c>
      <c r="B2243" t="s">
        <v>360</v>
      </c>
      <c r="C2243" t="s">
        <v>1803</v>
      </c>
    </row>
    <row r="2244" spans="1:3" x14ac:dyDescent="0.25">
      <c r="A2244" s="14">
        <v>1.347E-14</v>
      </c>
      <c r="B2244" t="s">
        <v>360</v>
      </c>
      <c r="C2244" t="s">
        <v>1803</v>
      </c>
    </row>
    <row r="2245" spans="1:3" x14ac:dyDescent="0.25">
      <c r="A2245" s="14">
        <v>2.169E-14</v>
      </c>
      <c r="B2245" t="s">
        <v>360</v>
      </c>
      <c r="C2245" t="s">
        <v>1803</v>
      </c>
    </row>
    <row r="2246" spans="1:3" x14ac:dyDescent="0.25">
      <c r="A2246" s="14">
        <v>2.1130000000000001E-14</v>
      </c>
      <c r="B2246" t="s">
        <v>360</v>
      </c>
      <c r="C2246" t="s">
        <v>1803</v>
      </c>
    </row>
    <row r="2247" spans="1:3" x14ac:dyDescent="0.25">
      <c r="A2247" s="14">
        <v>2.2210000000000001E-14</v>
      </c>
      <c r="B2247" t="s">
        <v>360</v>
      </c>
      <c r="C2247" t="s">
        <v>1803</v>
      </c>
    </row>
    <row r="2248" spans="1:3" x14ac:dyDescent="0.25">
      <c r="A2248" s="14">
        <v>1.456E-14</v>
      </c>
      <c r="B2248" t="s">
        <v>360</v>
      </c>
      <c r="C2248" t="s">
        <v>1803</v>
      </c>
    </row>
    <row r="2249" spans="1:3" x14ac:dyDescent="0.25">
      <c r="A2249" s="14">
        <v>2.199E-14</v>
      </c>
      <c r="B2249" t="s">
        <v>360</v>
      </c>
      <c r="C2249" t="s">
        <v>1803</v>
      </c>
    </row>
    <row r="2250" spans="1:3" x14ac:dyDescent="0.25">
      <c r="A2250" s="14">
        <v>3.4870000000000001E-14</v>
      </c>
      <c r="B2250" t="s">
        <v>360</v>
      </c>
      <c r="C2250" t="s">
        <v>1803</v>
      </c>
    </row>
    <row r="2251" spans="1:3" x14ac:dyDescent="0.25">
      <c r="A2251" s="14">
        <v>4.1140000000000002E-14</v>
      </c>
      <c r="B2251" t="s">
        <v>360</v>
      </c>
      <c r="C2251" t="s">
        <v>1803</v>
      </c>
    </row>
    <row r="2252" spans="1:3" x14ac:dyDescent="0.25">
      <c r="A2252" s="14">
        <v>2.586E-14</v>
      </c>
      <c r="B2252" t="s">
        <v>360</v>
      </c>
      <c r="C2252" t="s">
        <v>1803</v>
      </c>
    </row>
    <row r="2253" spans="1:3" x14ac:dyDescent="0.25">
      <c r="A2253" s="14">
        <v>3.2579999999999999E-14</v>
      </c>
      <c r="B2253" t="s">
        <v>360</v>
      </c>
      <c r="C2253" t="s">
        <v>1803</v>
      </c>
    </row>
    <row r="2254" spans="1:3" x14ac:dyDescent="0.25">
      <c r="A2254" s="14">
        <v>9.4230000000000003E-15</v>
      </c>
      <c r="B2254" t="s">
        <v>360</v>
      </c>
      <c r="C2254" t="s">
        <v>1803</v>
      </c>
    </row>
    <row r="2255" spans="1:3" x14ac:dyDescent="0.25">
      <c r="A2255" s="14">
        <v>2.5569999999999999E-14</v>
      </c>
      <c r="B2255" t="s">
        <v>360</v>
      </c>
      <c r="C2255" t="s">
        <v>1803</v>
      </c>
    </row>
    <row r="2256" spans="1:3" x14ac:dyDescent="0.25">
      <c r="A2256" s="14">
        <v>1.2760000000000001E-14</v>
      </c>
      <c r="B2256" t="s">
        <v>360</v>
      </c>
      <c r="C2256" t="s">
        <v>1803</v>
      </c>
    </row>
    <row r="2257" spans="1:3" x14ac:dyDescent="0.25">
      <c r="A2257" s="14">
        <v>2.478E-14</v>
      </c>
      <c r="B2257" t="s">
        <v>360</v>
      </c>
      <c r="C2257" t="s">
        <v>1803</v>
      </c>
    </row>
    <row r="2258" spans="1:3" x14ac:dyDescent="0.25">
      <c r="A2258" s="14">
        <v>1.8720000000000001E-14</v>
      </c>
      <c r="B2258" t="s">
        <v>360</v>
      </c>
      <c r="C2258" t="s">
        <v>1803</v>
      </c>
    </row>
    <row r="2259" spans="1:3" x14ac:dyDescent="0.25">
      <c r="A2259" s="14">
        <v>8.3500000000000004E-15</v>
      </c>
      <c r="B2259" t="s">
        <v>360</v>
      </c>
      <c r="C2259" t="s">
        <v>1803</v>
      </c>
    </row>
    <row r="2260" spans="1:3" x14ac:dyDescent="0.25">
      <c r="A2260" s="14">
        <v>1.7780000000000001E-14</v>
      </c>
      <c r="B2260" t="s">
        <v>360</v>
      </c>
      <c r="C2260" t="s">
        <v>1803</v>
      </c>
    </row>
    <row r="2261" spans="1:3" x14ac:dyDescent="0.25">
      <c r="A2261" s="14">
        <v>1.369E-14</v>
      </c>
      <c r="B2261" t="s">
        <v>360</v>
      </c>
      <c r="C2261" t="s">
        <v>1803</v>
      </c>
    </row>
    <row r="2262" spans="1:3" x14ac:dyDescent="0.25">
      <c r="A2262" s="14">
        <v>1.1190000000000001E-14</v>
      </c>
      <c r="B2262" t="s">
        <v>360</v>
      </c>
      <c r="C2262" t="s">
        <v>1803</v>
      </c>
    </row>
    <row r="2263" spans="1:3" x14ac:dyDescent="0.25">
      <c r="A2263" s="14">
        <v>2.291E-14</v>
      </c>
      <c r="B2263" t="s">
        <v>360</v>
      </c>
      <c r="C2263" t="s">
        <v>1803</v>
      </c>
    </row>
    <row r="2264" spans="1:3" x14ac:dyDescent="0.25">
      <c r="A2264" s="14">
        <v>6.12E-15</v>
      </c>
      <c r="B2264" t="s">
        <v>360</v>
      </c>
      <c r="C2264" t="s">
        <v>1803</v>
      </c>
    </row>
    <row r="2265" spans="1:3" x14ac:dyDescent="0.25">
      <c r="A2265" s="14">
        <v>1.85E-14</v>
      </c>
      <c r="B2265" t="s">
        <v>360</v>
      </c>
      <c r="C2265" t="s">
        <v>1803</v>
      </c>
    </row>
    <row r="2266" spans="1:3" x14ac:dyDescent="0.25">
      <c r="A2266" s="14">
        <v>2.5240000000000002E-14</v>
      </c>
      <c r="B2266" t="s">
        <v>360</v>
      </c>
      <c r="C2266" t="s">
        <v>1803</v>
      </c>
    </row>
    <row r="2267" spans="1:3" x14ac:dyDescent="0.25">
      <c r="A2267" s="14">
        <v>1.9750000000000001E-14</v>
      </c>
      <c r="B2267" t="s">
        <v>360</v>
      </c>
      <c r="C2267" t="s">
        <v>1803</v>
      </c>
    </row>
    <row r="2268" spans="1:3" x14ac:dyDescent="0.25">
      <c r="A2268" s="14">
        <v>2.1629999999999998E-14</v>
      </c>
      <c r="B2268" t="s">
        <v>360</v>
      </c>
      <c r="C2268" t="s">
        <v>1803</v>
      </c>
    </row>
    <row r="2269" spans="1:3" x14ac:dyDescent="0.25">
      <c r="A2269" s="14">
        <v>2.157E-14</v>
      </c>
      <c r="B2269" t="s">
        <v>360</v>
      </c>
      <c r="C2269" t="s">
        <v>1803</v>
      </c>
    </row>
    <row r="2270" spans="1:3" x14ac:dyDescent="0.25">
      <c r="A2270" s="14">
        <v>2.035E-14</v>
      </c>
      <c r="B2270" t="s">
        <v>360</v>
      </c>
      <c r="C2270" t="s">
        <v>1803</v>
      </c>
    </row>
    <row r="2271" spans="1:3" x14ac:dyDescent="0.25">
      <c r="A2271" s="14">
        <v>3.2600000000000001E-14</v>
      </c>
      <c r="B2271" t="s">
        <v>360</v>
      </c>
      <c r="C2271" t="s">
        <v>1803</v>
      </c>
    </row>
    <row r="2272" spans="1:3" x14ac:dyDescent="0.25">
      <c r="A2272" s="14">
        <v>1.658E-14</v>
      </c>
      <c r="B2272" t="s">
        <v>360</v>
      </c>
      <c r="C2272" t="s">
        <v>1803</v>
      </c>
    </row>
    <row r="2273" spans="1:3" x14ac:dyDescent="0.25">
      <c r="A2273" s="14">
        <v>2.443E-14</v>
      </c>
      <c r="B2273" t="s">
        <v>360</v>
      </c>
      <c r="C2273" t="s">
        <v>1803</v>
      </c>
    </row>
    <row r="2274" spans="1:3" x14ac:dyDescent="0.25">
      <c r="A2274" s="14">
        <v>2.6379999999999999E-15</v>
      </c>
      <c r="B2274" t="s">
        <v>360</v>
      </c>
      <c r="C2274" t="s">
        <v>1803</v>
      </c>
    </row>
    <row r="2275" spans="1:3" x14ac:dyDescent="0.25">
      <c r="A2275" s="14">
        <v>1.4549999999999999E-14</v>
      </c>
      <c r="B2275" t="s">
        <v>360</v>
      </c>
      <c r="C2275" t="s">
        <v>1803</v>
      </c>
    </row>
    <row r="2276" spans="1:3" x14ac:dyDescent="0.25">
      <c r="A2276" s="14">
        <v>7.0019999999999998E-15</v>
      </c>
      <c r="B2276" t="s">
        <v>360</v>
      </c>
      <c r="C2276" t="s">
        <v>1803</v>
      </c>
    </row>
    <row r="2277" spans="1:3" x14ac:dyDescent="0.25">
      <c r="A2277" s="14">
        <v>2.326E-14</v>
      </c>
      <c r="B2277" t="s">
        <v>360</v>
      </c>
      <c r="C2277" t="s">
        <v>1803</v>
      </c>
    </row>
    <row r="2278" spans="1:3" x14ac:dyDescent="0.25">
      <c r="A2278" s="14">
        <v>2.1679999999999999E-14</v>
      </c>
      <c r="B2278" t="s">
        <v>360</v>
      </c>
      <c r="C2278" t="s">
        <v>1803</v>
      </c>
    </row>
    <row r="2279" spans="1:3" x14ac:dyDescent="0.25">
      <c r="A2279" s="14">
        <v>1.756E-14</v>
      </c>
      <c r="B2279" t="s">
        <v>360</v>
      </c>
      <c r="C2279" t="s">
        <v>1803</v>
      </c>
    </row>
    <row r="2280" spans="1:3" x14ac:dyDescent="0.25">
      <c r="A2280" s="14">
        <v>3.6640000000000002E-14</v>
      </c>
      <c r="B2280" t="s">
        <v>360</v>
      </c>
      <c r="C2280" t="s">
        <v>1803</v>
      </c>
    </row>
    <row r="2281" spans="1:3" x14ac:dyDescent="0.25">
      <c r="A2281" s="14">
        <v>3.3010000000000003E-14</v>
      </c>
      <c r="B2281" t="s">
        <v>360</v>
      </c>
      <c r="C2281" t="s">
        <v>1803</v>
      </c>
    </row>
    <row r="2282" spans="1:3" x14ac:dyDescent="0.25">
      <c r="A2282" s="14">
        <v>1.08E-14</v>
      </c>
      <c r="B2282" t="s">
        <v>360</v>
      </c>
      <c r="C2282" t="s">
        <v>1803</v>
      </c>
    </row>
    <row r="2283" spans="1:3" x14ac:dyDescent="0.25">
      <c r="A2283" s="14">
        <v>5.168E-14</v>
      </c>
      <c r="B2283" t="s">
        <v>360</v>
      </c>
      <c r="C2283" t="s">
        <v>1803</v>
      </c>
    </row>
    <row r="2284" spans="1:3" x14ac:dyDescent="0.25">
      <c r="A2284" s="14">
        <v>1.9919999999999999E-14</v>
      </c>
      <c r="B2284" t="s">
        <v>360</v>
      </c>
      <c r="C2284" t="s">
        <v>1803</v>
      </c>
    </row>
    <row r="2285" spans="1:3" x14ac:dyDescent="0.25">
      <c r="A2285" s="14">
        <v>1.505E-14</v>
      </c>
      <c r="B2285" t="s">
        <v>360</v>
      </c>
      <c r="C2285" t="s">
        <v>1803</v>
      </c>
    </row>
    <row r="2286" spans="1:3" x14ac:dyDescent="0.25">
      <c r="A2286" s="14">
        <v>1.2220000000000001E-14</v>
      </c>
      <c r="B2286" t="s">
        <v>360</v>
      </c>
      <c r="C2286" t="s">
        <v>1803</v>
      </c>
    </row>
    <row r="2287" spans="1:3" x14ac:dyDescent="0.25">
      <c r="A2287" s="14">
        <v>1.672E-14</v>
      </c>
      <c r="B2287" t="s">
        <v>360</v>
      </c>
      <c r="C2287" t="s">
        <v>1803</v>
      </c>
    </row>
    <row r="2288" spans="1:3" x14ac:dyDescent="0.25">
      <c r="A2288" s="14">
        <v>2.8599999999999999E-15</v>
      </c>
      <c r="B2288" t="s">
        <v>360</v>
      </c>
      <c r="C2288" t="s">
        <v>1803</v>
      </c>
    </row>
    <row r="2289" spans="1:3" x14ac:dyDescent="0.25">
      <c r="A2289" s="14">
        <v>2.9980000000000002E-14</v>
      </c>
      <c r="B2289" t="s">
        <v>360</v>
      </c>
      <c r="C2289" t="s">
        <v>1803</v>
      </c>
    </row>
    <row r="2290" spans="1:3" x14ac:dyDescent="0.25">
      <c r="A2290" s="14">
        <v>1.4579999999999999E-14</v>
      </c>
      <c r="B2290" t="s">
        <v>360</v>
      </c>
      <c r="C2290" t="s">
        <v>1803</v>
      </c>
    </row>
    <row r="2291" spans="1:3" x14ac:dyDescent="0.25">
      <c r="A2291" s="14">
        <v>3.4809999999999999E-14</v>
      </c>
      <c r="B2291" t="s">
        <v>360</v>
      </c>
      <c r="C2291" t="s">
        <v>1803</v>
      </c>
    </row>
    <row r="2292" spans="1:3" x14ac:dyDescent="0.25">
      <c r="A2292" s="14">
        <v>1.8009999999999999E-15</v>
      </c>
      <c r="B2292" t="s">
        <v>360</v>
      </c>
      <c r="C2292" t="s">
        <v>1803</v>
      </c>
    </row>
    <row r="2293" spans="1:3" x14ac:dyDescent="0.25">
      <c r="A2293" s="14">
        <v>1.953E-14</v>
      </c>
      <c r="B2293" t="s">
        <v>360</v>
      </c>
      <c r="C2293" t="s">
        <v>1803</v>
      </c>
    </row>
    <row r="2294" spans="1:3" x14ac:dyDescent="0.25">
      <c r="A2294" s="14">
        <v>2.7720000000000001E-14</v>
      </c>
      <c r="B2294" t="s">
        <v>360</v>
      </c>
      <c r="C2294" t="s">
        <v>1803</v>
      </c>
    </row>
    <row r="2295" spans="1:3" x14ac:dyDescent="0.25">
      <c r="A2295" s="14">
        <v>4.3259999999999997E-14</v>
      </c>
      <c r="B2295" t="s">
        <v>360</v>
      </c>
      <c r="C2295" t="s">
        <v>1803</v>
      </c>
    </row>
    <row r="2296" spans="1:3" x14ac:dyDescent="0.25">
      <c r="A2296" s="14">
        <v>1.185E-14</v>
      </c>
      <c r="B2296" t="s">
        <v>360</v>
      </c>
      <c r="C2296" t="s">
        <v>1803</v>
      </c>
    </row>
    <row r="2297" spans="1:3" x14ac:dyDescent="0.25">
      <c r="A2297" s="14">
        <v>3.219E-14</v>
      </c>
      <c r="B2297" t="s">
        <v>360</v>
      </c>
      <c r="C2297" t="s">
        <v>1803</v>
      </c>
    </row>
    <row r="2298" spans="1:3" x14ac:dyDescent="0.25">
      <c r="A2298" s="14">
        <v>1.178E-14</v>
      </c>
      <c r="B2298" t="s">
        <v>360</v>
      </c>
      <c r="C2298" t="s">
        <v>1803</v>
      </c>
    </row>
    <row r="2299" spans="1:3" x14ac:dyDescent="0.25">
      <c r="A2299" s="14">
        <v>3.6780000000000002E-14</v>
      </c>
      <c r="B2299" t="s">
        <v>360</v>
      </c>
      <c r="C2299" t="s">
        <v>1803</v>
      </c>
    </row>
    <row r="2300" spans="1:3" x14ac:dyDescent="0.25">
      <c r="A2300" s="14">
        <v>6.9250000000000001E-16</v>
      </c>
      <c r="B2300" t="s">
        <v>360</v>
      </c>
      <c r="C2300" t="s">
        <v>1803</v>
      </c>
    </row>
    <row r="2301" spans="1:3" x14ac:dyDescent="0.25">
      <c r="A2301" s="14">
        <v>1.9229999999999999E-15</v>
      </c>
      <c r="B2301" t="s">
        <v>360</v>
      </c>
      <c r="C2301" t="s">
        <v>1803</v>
      </c>
    </row>
    <row r="2302" spans="1:3" x14ac:dyDescent="0.25">
      <c r="A2302" s="14">
        <v>1.5979999999999999E-14</v>
      </c>
      <c r="B2302" t="s">
        <v>360</v>
      </c>
      <c r="C2302" t="s">
        <v>1803</v>
      </c>
    </row>
    <row r="2303" spans="1:3" x14ac:dyDescent="0.25">
      <c r="A2303" s="14">
        <v>1.2609999999999999E-14</v>
      </c>
      <c r="B2303" t="s">
        <v>360</v>
      </c>
      <c r="C2303" t="s">
        <v>1803</v>
      </c>
    </row>
    <row r="2304" spans="1:3" x14ac:dyDescent="0.25">
      <c r="A2304" s="14">
        <v>4.2039999999999997E-15</v>
      </c>
      <c r="B2304" t="s">
        <v>360</v>
      </c>
      <c r="C2304" t="s">
        <v>1803</v>
      </c>
    </row>
    <row r="2305" spans="1:3" x14ac:dyDescent="0.25">
      <c r="A2305" s="14">
        <v>1.8799999999999999E-14</v>
      </c>
      <c r="B2305" t="s">
        <v>360</v>
      </c>
      <c r="C2305" t="s">
        <v>1803</v>
      </c>
    </row>
    <row r="2306" spans="1:3" x14ac:dyDescent="0.25">
      <c r="A2306" s="14">
        <v>1.957E-15</v>
      </c>
      <c r="B2306" t="s">
        <v>360</v>
      </c>
      <c r="C2306" t="s">
        <v>1803</v>
      </c>
    </row>
    <row r="2307" spans="1:3" x14ac:dyDescent="0.25">
      <c r="A2307" s="14">
        <v>1.6800000000000001E-15</v>
      </c>
      <c r="B2307" t="s">
        <v>360</v>
      </c>
      <c r="C2307" t="s">
        <v>1803</v>
      </c>
    </row>
    <row r="2308" spans="1:3" x14ac:dyDescent="0.25">
      <c r="A2308" s="14">
        <v>6.8759999999999997E-15</v>
      </c>
      <c r="B2308" t="s">
        <v>360</v>
      </c>
      <c r="C2308" t="s">
        <v>1803</v>
      </c>
    </row>
    <row r="2309" spans="1:3" x14ac:dyDescent="0.25">
      <c r="A2309" s="14">
        <v>1.5299999999999999E-14</v>
      </c>
      <c r="B2309" t="s">
        <v>360</v>
      </c>
      <c r="C2309" t="s">
        <v>1803</v>
      </c>
    </row>
    <row r="2310" spans="1:3" x14ac:dyDescent="0.25">
      <c r="A2310" s="14">
        <v>4.1320000000000001E-15</v>
      </c>
      <c r="B2310" t="s">
        <v>360</v>
      </c>
      <c r="C2310" t="s">
        <v>1803</v>
      </c>
    </row>
    <row r="2311" spans="1:3" x14ac:dyDescent="0.25">
      <c r="A2311" s="14">
        <v>1.686E-14</v>
      </c>
      <c r="B2311" t="s">
        <v>360</v>
      </c>
      <c r="C2311" t="s">
        <v>1803</v>
      </c>
    </row>
    <row r="2312" spans="1:3" x14ac:dyDescent="0.25">
      <c r="A2312" s="14">
        <v>4.3020000000000002E-14</v>
      </c>
      <c r="B2312" t="s">
        <v>360</v>
      </c>
      <c r="C2312" t="s">
        <v>1803</v>
      </c>
    </row>
    <row r="2313" spans="1:3" x14ac:dyDescent="0.25">
      <c r="A2313" s="14">
        <v>6.5990000000000003E-16</v>
      </c>
      <c r="B2313" t="s">
        <v>360</v>
      </c>
      <c r="C2313" t="s">
        <v>1803</v>
      </c>
    </row>
    <row r="2314" spans="1:3" x14ac:dyDescent="0.25">
      <c r="A2314" s="14">
        <v>2.2309999999999998E-14</v>
      </c>
      <c r="B2314" t="s">
        <v>360</v>
      </c>
      <c r="C2314" t="s">
        <v>1803</v>
      </c>
    </row>
    <row r="2315" spans="1:3" x14ac:dyDescent="0.25">
      <c r="A2315" s="14">
        <v>3.5029999999999997E-14</v>
      </c>
      <c r="B2315" t="s">
        <v>360</v>
      </c>
      <c r="C2315" t="s">
        <v>1803</v>
      </c>
    </row>
    <row r="2316" spans="1:3" x14ac:dyDescent="0.25">
      <c r="A2316" s="14">
        <v>6.0829999999999996E-15</v>
      </c>
      <c r="B2316" t="s">
        <v>360</v>
      </c>
      <c r="C2316" t="s">
        <v>1803</v>
      </c>
    </row>
    <row r="2317" spans="1:3" x14ac:dyDescent="0.25">
      <c r="A2317" s="14">
        <v>4.3899999999999999E-15</v>
      </c>
      <c r="B2317" t="s">
        <v>360</v>
      </c>
      <c r="C2317" t="s">
        <v>1803</v>
      </c>
    </row>
    <row r="2318" spans="1:3" x14ac:dyDescent="0.25">
      <c r="A2318" s="14">
        <v>2.2660000000000001E-14</v>
      </c>
      <c r="B2318" t="s">
        <v>360</v>
      </c>
      <c r="C2318" t="s">
        <v>1803</v>
      </c>
    </row>
    <row r="2319" spans="1:3" x14ac:dyDescent="0.25">
      <c r="A2319" s="14">
        <v>8.4759999999999997E-15</v>
      </c>
      <c r="B2319" t="s">
        <v>360</v>
      </c>
      <c r="C2319" t="s">
        <v>1803</v>
      </c>
    </row>
    <row r="2320" spans="1:3" x14ac:dyDescent="0.25">
      <c r="A2320" s="14">
        <v>2.9619999999999998E-14</v>
      </c>
      <c r="B2320" t="s">
        <v>360</v>
      </c>
      <c r="C2320" t="s">
        <v>1803</v>
      </c>
    </row>
    <row r="2321" spans="1:3" x14ac:dyDescent="0.25">
      <c r="A2321" s="14">
        <v>1.775E-15</v>
      </c>
      <c r="B2321" t="s">
        <v>360</v>
      </c>
      <c r="C2321" t="s">
        <v>1803</v>
      </c>
    </row>
    <row r="2322" spans="1:3" x14ac:dyDescent="0.25">
      <c r="A2322" s="14">
        <v>1.5399999999999999E-14</v>
      </c>
      <c r="B2322" t="s">
        <v>360</v>
      </c>
      <c r="C2322" t="s">
        <v>1803</v>
      </c>
    </row>
    <row r="2323" spans="1:3" x14ac:dyDescent="0.25">
      <c r="A2323" s="14">
        <v>1.3899999999999999E-14</v>
      </c>
      <c r="B2323" t="s">
        <v>360</v>
      </c>
      <c r="C2323" t="s">
        <v>1803</v>
      </c>
    </row>
    <row r="2324" spans="1:3" x14ac:dyDescent="0.25">
      <c r="A2324" s="14">
        <v>2.0550000000000001E-14</v>
      </c>
      <c r="B2324" t="s">
        <v>360</v>
      </c>
      <c r="C2324" t="s">
        <v>1803</v>
      </c>
    </row>
    <row r="2325" spans="1:3" x14ac:dyDescent="0.25">
      <c r="A2325" s="14">
        <v>8.7050000000000004E-16</v>
      </c>
      <c r="B2325" t="s">
        <v>360</v>
      </c>
      <c r="C2325" t="s">
        <v>1803</v>
      </c>
    </row>
    <row r="2326" spans="1:3" x14ac:dyDescent="0.25">
      <c r="A2326" s="14">
        <v>4.0329999999999997E-14</v>
      </c>
      <c r="B2326" t="s">
        <v>360</v>
      </c>
      <c r="C2326" t="s">
        <v>1803</v>
      </c>
    </row>
    <row r="2327" spans="1:3" x14ac:dyDescent="0.25">
      <c r="A2327" s="14">
        <v>3.1849999999999998E-14</v>
      </c>
      <c r="B2327" t="s">
        <v>360</v>
      </c>
      <c r="C2327" t="s">
        <v>1803</v>
      </c>
    </row>
    <row r="2328" spans="1:3" x14ac:dyDescent="0.25">
      <c r="A2328" s="14">
        <v>2.509E-14</v>
      </c>
      <c r="B2328" t="s">
        <v>360</v>
      </c>
      <c r="C2328" t="s">
        <v>1803</v>
      </c>
    </row>
    <row r="2329" spans="1:3" x14ac:dyDescent="0.25">
      <c r="A2329" s="14">
        <v>2.0830000000000001E-14</v>
      </c>
      <c r="B2329" t="s">
        <v>360</v>
      </c>
      <c r="C2329" t="s">
        <v>1803</v>
      </c>
    </row>
    <row r="2330" spans="1:3" x14ac:dyDescent="0.25">
      <c r="A2330" s="14">
        <v>1.7840000000000002E-15</v>
      </c>
      <c r="B2330" t="s">
        <v>360</v>
      </c>
      <c r="C2330" t="s">
        <v>1803</v>
      </c>
    </row>
    <row r="2331" spans="1:3" x14ac:dyDescent="0.25">
      <c r="A2331" s="14">
        <v>6.3569999999999998E-15</v>
      </c>
      <c r="B2331" t="s">
        <v>360</v>
      </c>
      <c r="C2331" t="s">
        <v>1803</v>
      </c>
    </row>
    <row r="2332" spans="1:3" x14ac:dyDescent="0.25">
      <c r="A2332" s="14">
        <v>2.0830000000000001E-14</v>
      </c>
      <c r="B2332" t="s">
        <v>360</v>
      </c>
      <c r="C2332" t="s">
        <v>1804</v>
      </c>
    </row>
    <row r="2333" spans="1:3" x14ac:dyDescent="0.25">
      <c r="A2333" s="14">
        <v>3.3839999999999998E-14</v>
      </c>
      <c r="B2333" t="s">
        <v>360</v>
      </c>
      <c r="C2333" t="s">
        <v>1804</v>
      </c>
    </row>
    <row r="2334" spans="1:3" x14ac:dyDescent="0.25">
      <c r="A2334" s="14">
        <v>1.6280000000000001E-14</v>
      </c>
      <c r="B2334" t="s">
        <v>360</v>
      </c>
      <c r="C2334" t="s">
        <v>1804</v>
      </c>
    </row>
    <row r="2335" spans="1:3" x14ac:dyDescent="0.25">
      <c r="A2335" s="14">
        <v>3.198E-14</v>
      </c>
      <c r="B2335" t="s">
        <v>360</v>
      </c>
      <c r="C2335" t="s">
        <v>1804</v>
      </c>
    </row>
    <row r="2336" spans="1:3" x14ac:dyDescent="0.25">
      <c r="A2336" s="14">
        <v>1.0979999999999999E-14</v>
      </c>
      <c r="B2336" t="s">
        <v>360</v>
      </c>
      <c r="C2336" t="s">
        <v>1804</v>
      </c>
    </row>
    <row r="2337" spans="1:3" x14ac:dyDescent="0.25">
      <c r="A2337" s="14">
        <v>2.4399999999999999E-14</v>
      </c>
      <c r="B2337" t="s">
        <v>360</v>
      </c>
      <c r="C2337" t="s">
        <v>1804</v>
      </c>
    </row>
    <row r="2338" spans="1:3" x14ac:dyDescent="0.25">
      <c r="A2338" s="14">
        <v>1.836E-14</v>
      </c>
      <c r="B2338" t="s">
        <v>360</v>
      </c>
      <c r="C2338" t="s">
        <v>1804</v>
      </c>
    </row>
    <row r="2339" spans="1:3" x14ac:dyDescent="0.25">
      <c r="A2339" s="14">
        <v>2.2560000000000001E-14</v>
      </c>
      <c r="B2339" t="s">
        <v>360</v>
      </c>
      <c r="C2339" t="s">
        <v>1804</v>
      </c>
    </row>
    <row r="2340" spans="1:3" x14ac:dyDescent="0.25">
      <c r="A2340" s="14">
        <v>2.7799999999999999E-14</v>
      </c>
      <c r="B2340" t="s">
        <v>360</v>
      </c>
      <c r="C2340" t="s">
        <v>1804</v>
      </c>
    </row>
    <row r="2341" spans="1:3" x14ac:dyDescent="0.25">
      <c r="A2341" s="14">
        <v>2.359E-14</v>
      </c>
      <c r="B2341" t="s">
        <v>360</v>
      </c>
      <c r="C2341" t="s">
        <v>1804</v>
      </c>
    </row>
    <row r="2342" spans="1:3" x14ac:dyDescent="0.25">
      <c r="A2342" s="14">
        <v>4.1539999999999999E-14</v>
      </c>
      <c r="B2342" t="s">
        <v>360</v>
      </c>
      <c r="C2342" t="s">
        <v>1804</v>
      </c>
    </row>
    <row r="2343" spans="1:3" x14ac:dyDescent="0.25">
      <c r="A2343" s="14">
        <v>3.0340000000000001E-16</v>
      </c>
      <c r="B2343" t="s">
        <v>360</v>
      </c>
      <c r="C2343" t="s">
        <v>1804</v>
      </c>
    </row>
    <row r="2344" spans="1:3" x14ac:dyDescent="0.25">
      <c r="A2344" s="14">
        <v>3.1730000000000001E-15</v>
      </c>
      <c r="B2344" t="s">
        <v>360</v>
      </c>
      <c r="C2344" t="s">
        <v>1804</v>
      </c>
    </row>
    <row r="2345" spans="1:3" x14ac:dyDescent="0.25">
      <c r="A2345" s="14">
        <v>8.3780000000000001E-15</v>
      </c>
      <c r="B2345" t="s">
        <v>360</v>
      </c>
      <c r="C2345" t="s">
        <v>1804</v>
      </c>
    </row>
    <row r="2346" spans="1:3" x14ac:dyDescent="0.25">
      <c r="A2346" s="14">
        <v>9.926E-16</v>
      </c>
      <c r="B2346" t="s">
        <v>360</v>
      </c>
      <c r="C2346" t="s">
        <v>1804</v>
      </c>
    </row>
    <row r="2347" spans="1:3" x14ac:dyDescent="0.25">
      <c r="A2347" s="14">
        <v>2.9739999999999998E-15</v>
      </c>
      <c r="B2347" t="s">
        <v>360</v>
      </c>
      <c r="C2347" t="s">
        <v>1804</v>
      </c>
    </row>
    <row r="2348" spans="1:3" x14ac:dyDescent="0.25">
      <c r="A2348" s="14">
        <v>3.3650000000000001E-14</v>
      </c>
      <c r="B2348" t="s">
        <v>360</v>
      </c>
      <c r="C2348" t="s">
        <v>1804</v>
      </c>
    </row>
    <row r="2349" spans="1:3" x14ac:dyDescent="0.25">
      <c r="A2349" s="14">
        <v>2.0669999999999999E-14</v>
      </c>
      <c r="B2349" t="s">
        <v>360</v>
      </c>
      <c r="C2349" t="s">
        <v>1804</v>
      </c>
    </row>
    <row r="2350" spans="1:3" x14ac:dyDescent="0.25">
      <c r="A2350" s="14">
        <v>1.44E-14</v>
      </c>
      <c r="B2350" t="s">
        <v>360</v>
      </c>
      <c r="C2350" t="s">
        <v>1804</v>
      </c>
    </row>
    <row r="2351" spans="1:3" x14ac:dyDescent="0.25">
      <c r="A2351" s="14">
        <v>1.6709999999999999E-14</v>
      </c>
      <c r="B2351" t="s">
        <v>360</v>
      </c>
      <c r="C2351" t="s">
        <v>1804</v>
      </c>
    </row>
    <row r="2352" spans="1:3" x14ac:dyDescent="0.25">
      <c r="A2352" s="14">
        <v>7.4119999999999999E-16</v>
      </c>
      <c r="B2352" t="s">
        <v>360</v>
      </c>
      <c r="C2352" t="s">
        <v>1804</v>
      </c>
    </row>
    <row r="2353" spans="1:3" x14ac:dyDescent="0.25">
      <c r="A2353" s="14">
        <v>1.5139999999999999E-15</v>
      </c>
      <c r="B2353" t="s">
        <v>360</v>
      </c>
      <c r="C2353" t="s">
        <v>1804</v>
      </c>
    </row>
    <row r="2354" spans="1:3" x14ac:dyDescent="0.25">
      <c r="A2354" s="14">
        <v>1.03E-15</v>
      </c>
      <c r="B2354" t="s">
        <v>360</v>
      </c>
      <c r="C2354" t="s">
        <v>1804</v>
      </c>
    </row>
    <row r="2355" spans="1:3" x14ac:dyDescent="0.25">
      <c r="A2355" s="14">
        <v>2.087E-14</v>
      </c>
      <c r="B2355" t="s">
        <v>360</v>
      </c>
      <c r="C2355" t="s">
        <v>1804</v>
      </c>
    </row>
    <row r="2356" spans="1:3" x14ac:dyDescent="0.25">
      <c r="A2356" s="14">
        <v>2.2919999999999999E-14</v>
      </c>
      <c r="B2356" t="s">
        <v>360</v>
      </c>
      <c r="C2356" t="s">
        <v>1804</v>
      </c>
    </row>
    <row r="2357" spans="1:3" x14ac:dyDescent="0.25">
      <c r="A2357" s="14">
        <v>1.228E-15</v>
      </c>
      <c r="B2357" t="s">
        <v>360</v>
      </c>
      <c r="C2357" t="s">
        <v>1804</v>
      </c>
    </row>
    <row r="2358" spans="1:3" x14ac:dyDescent="0.25">
      <c r="A2358" s="14">
        <v>1.4269999999999999E-14</v>
      </c>
      <c r="B2358" t="s">
        <v>360</v>
      </c>
      <c r="C2358" t="s">
        <v>1804</v>
      </c>
    </row>
    <row r="2359" spans="1:3" x14ac:dyDescent="0.25">
      <c r="A2359" s="14">
        <v>2.059E-14</v>
      </c>
      <c r="B2359" t="s">
        <v>360</v>
      </c>
      <c r="C2359" t="s">
        <v>1804</v>
      </c>
    </row>
    <row r="2360" spans="1:3" x14ac:dyDescent="0.25">
      <c r="A2360" s="14">
        <v>8.2890000000000004E-15</v>
      </c>
      <c r="B2360" t="s">
        <v>360</v>
      </c>
      <c r="C2360" t="s">
        <v>1804</v>
      </c>
    </row>
    <row r="2361" spans="1:3" x14ac:dyDescent="0.25">
      <c r="A2361" s="14">
        <v>3.7679999999999997E-15</v>
      </c>
      <c r="B2361" t="s">
        <v>360</v>
      </c>
      <c r="C2361" t="s">
        <v>1804</v>
      </c>
    </row>
    <row r="2362" spans="1:3" x14ac:dyDescent="0.25">
      <c r="A2362" s="14">
        <v>3.7809999999999997E-15</v>
      </c>
      <c r="B2362" t="s">
        <v>360</v>
      </c>
      <c r="C2362" t="s">
        <v>1804</v>
      </c>
    </row>
    <row r="2363" spans="1:3" x14ac:dyDescent="0.25">
      <c r="A2363" s="14">
        <v>4.6869999999999998E-15</v>
      </c>
      <c r="B2363" t="s">
        <v>360</v>
      </c>
      <c r="C2363" t="s">
        <v>1804</v>
      </c>
    </row>
    <row r="2364" spans="1:3" x14ac:dyDescent="0.25">
      <c r="A2364" s="14">
        <v>1.846E-15</v>
      </c>
      <c r="B2364" t="s">
        <v>360</v>
      </c>
      <c r="C2364" t="s">
        <v>1804</v>
      </c>
    </row>
    <row r="2365" spans="1:3" x14ac:dyDescent="0.25">
      <c r="A2365" s="14">
        <v>1.653E-14</v>
      </c>
      <c r="B2365" t="s">
        <v>360</v>
      </c>
      <c r="C2365" t="s">
        <v>1804</v>
      </c>
    </row>
    <row r="2366" spans="1:3" x14ac:dyDescent="0.25">
      <c r="A2366" s="14">
        <v>2.3200000000000001E-14</v>
      </c>
      <c r="B2366" t="s">
        <v>360</v>
      </c>
      <c r="C2366" t="s">
        <v>1804</v>
      </c>
    </row>
    <row r="2367" spans="1:3" x14ac:dyDescent="0.25">
      <c r="A2367" s="14">
        <v>2.305E-14</v>
      </c>
      <c r="B2367" t="s">
        <v>360</v>
      </c>
      <c r="C2367" t="s">
        <v>1804</v>
      </c>
    </row>
    <row r="2368" spans="1:3" x14ac:dyDescent="0.25">
      <c r="A2368" s="14">
        <v>9.5309999999999997E-15</v>
      </c>
      <c r="B2368" t="s">
        <v>360</v>
      </c>
      <c r="C2368" t="s">
        <v>1804</v>
      </c>
    </row>
    <row r="2369" spans="1:3" x14ac:dyDescent="0.25">
      <c r="A2369" s="14">
        <v>1.19E-15</v>
      </c>
      <c r="B2369" t="s">
        <v>360</v>
      </c>
      <c r="C2369" t="s">
        <v>1804</v>
      </c>
    </row>
    <row r="2370" spans="1:3" x14ac:dyDescent="0.25">
      <c r="A2370" s="14">
        <v>1.28E-14</v>
      </c>
      <c r="B2370" t="s">
        <v>360</v>
      </c>
      <c r="C2370" t="s">
        <v>1804</v>
      </c>
    </row>
    <row r="2371" spans="1:3" x14ac:dyDescent="0.25">
      <c r="A2371" s="14">
        <v>2.9220000000000001E-14</v>
      </c>
      <c r="B2371" t="s">
        <v>360</v>
      </c>
      <c r="C2371" t="s">
        <v>1804</v>
      </c>
    </row>
    <row r="2372" spans="1:3" x14ac:dyDescent="0.25">
      <c r="A2372" s="14">
        <v>3.967E-15</v>
      </c>
      <c r="B2372" t="s">
        <v>360</v>
      </c>
      <c r="C2372" t="s">
        <v>1804</v>
      </c>
    </row>
    <row r="2373" spans="1:3" x14ac:dyDescent="0.25">
      <c r="A2373" s="14">
        <v>6.5179999999999998E-15</v>
      </c>
      <c r="B2373" t="s">
        <v>360</v>
      </c>
      <c r="C2373" t="s">
        <v>1804</v>
      </c>
    </row>
    <row r="2374" spans="1:3" x14ac:dyDescent="0.25">
      <c r="A2374" s="14">
        <v>1.738E-15</v>
      </c>
      <c r="B2374" t="s">
        <v>360</v>
      </c>
      <c r="C2374" t="s">
        <v>1804</v>
      </c>
    </row>
    <row r="2375" spans="1:3" x14ac:dyDescent="0.25">
      <c r="A2375" s="14">
        <v>8.0370000000000002E-16</v>
      </c>
      <c r="B2375" t="s">
        <v>360</v>
      </c>
      <c r="C2375" t="s">
        <v>1804</v>
      </c>
    </row>
    <row r="2376" spans="1:3" x14ac:dyDescent="0.25">
      <c r="A2376" s="14">
        <v>9.2630000000000008E-16</v>
      </c>
      <c r="B2376" t="s">
        <v>360</v>
      </c>
      <c r="C2376" t="s">
        <v>1804</v>
      </c>
    </row>
    <row r="2377" spans="1:3" x14ac:dyDescent="0.25">
      <c r="A2377" s="14">
        <v>7.4590000000000007E-15</v>
      </c>
      <c r="B2377" t="s">
        <v>360</v>
      </c>
      <c r="C2377" t="s">
        <v>1804</v>
      </c>
    </row>
    <row r="2378" spans="1:3" x14ac:dyDescent="0.25">
      <c r="A2378" s="14">
        <v>2.9269999999999998E-14</v>
      </c>
      <c r="B2378" t="s">
        <v>360</v>
      </c>
      <c r="C2378" t="s">
        <v>1804</v>
      </c>
    </row>
    <row r="2379" spans="1:3" x14ac:dyDescent="0.25">
      <c r="A2379" s="14">
        <v>5.305E-15</v>
      </c>
      <c r="B2379" t="s">
        <v>360</v>
      </c>
      <c r="C2379" t="s">
        <v>1804</v>
      </c>
    </row>
    <row r="2380" spans="1:3" x14ac:dyDescent="0.25">
      <c r="A2380" s="14">
        <v>1.4459999999999999E-14</v>
      </c>
      <c r="B2380" t="s">
        <v>360</v>
      </c>
      <c r="C2380" t="s">
        <v>1804</v>
      </c>
    </row>
    <row r="2381" spans="1:3" x14ac:dyDescent="0.25">
      <c r="A2381" s="14">
        <v>6.5860000000000001E-15</v>
      </c>
      <c r="B2381" t="s">
        <v>360</v>
      </c>
      <c r="C2381" t="s">
        <v>1804</v>
      </c>
    </row>
    <row r="2382" spans="1:3" x14ac:dyDescent="0.25">
      <c r="A2382" s="14">
        <v>1.313E-15</v>
      </c>
      <c r="B2382" t="s">
        <v>360</v>
      </c>
      <c r="C2382" t="s">
        <v>1804</v>
      </c>
    </row>
    <row r="2383" spans="1:3" x14ac:dyDescent="0.25">
      <c r="A2383" s="14">
        <v>2.539E-14</v>
      </c>
      <c r="B2383" t="s">
        <v>360</v>
      </c>
      <c r="C2383" t="s">
        <v>1804</v>
      </c>
    </row>
    <row r="2384" spans="1:3" x14ac:dyDescent="0.25">
      <c r="A2384" s="14">
        <v>1.7290000000000001E-14</v>
      </c>
      <c r="B2384" t="s">
        <v>360</v>
      </c>
      <c r="C2384" t="s">
        <v>1804</v>
      </c>
    </row>
    <row r="2385" spans="1:3" x14ac:dyDescent="0.25">
      <c r="A2385" s="14">
        <v>1.864E-14</v>
      </c>
      <c r="B2385" t="s">
        <v>360</v>
      </c>
      <c r="C2385" t="s">
        <v>1804</v>
      </c>
    </row>
    <row r="2386" spans="1:3" x14ac:dyDescent="0.25">
      <c r="A2386" s="14">
        <v>1.1459999999999999E-14</v>
      </c>
      <c r="B2386" t="s">
        <v>360</v>
      </c>
      <c r="C2386" t="s">
        <v>1804</v>
      </c>
    </row>
    <row r="2387" spans="1:3" x14ac:dyDescent="0.25">
      <c r="A2387" s="14">
        <v>2.0859999999999999E-14</v>
      </c>
      <c r="B2387" t="s">
        <v>360</v>
      </c>
      <c r="C2387" t="s">
        <v>1804</v>
      </c>
    </row>
    <row r="2388" spans="1:3" x14ac:dyDescent="0.25">
      <c r="A2388" s="14">
        <v>2.2409999999999999E-14</v>
      </c>
      <c r="B2388" t="s">
        <v>360</v>
      </c>
      <c r="C2388" t="s">
        <v>1804</v>
      </c>
    </row>
    <row r="2389" spans="1:3" x14ac:dyDescent="0.25">
      <c r="A2389" s="14">
        <v>6.6820000000000001E-15</v>
      </c>
      <c r="B2389" t="s">
        <v>360</v>
      </c>
      <c r="C2389" t="s">
        <v>1804</v>
      </c>
    </row>
    <row r="2390" spans="1:3" x14ac:dyDescent="0.25">
      <c r="A2390" s="14">
        <v>5.9379999999999999E-15</v>
      </c>
      <c r="B2390" t="s">
        <v>360</v>
      </c>
      <c r="C2390" t="s">
        <v>1804</v>
      </c>
    </row>
    <row r="2391" spans="1:3" x14ac:dyDescent="0.25">
      <c r="A2391" s="14">
        <v>1.1060000000000001E-14</v>
      </c>
      <c r="B2391" t="s">
        <v>360</v>
      </c>
      <c r="C2391" t="s">
        <v>1804</v>
      </c>
    </row>
    <row r="2392" spans="1:3" x14ac:dyDescent="0.25">
      <c r="A2392" s="14">
        <v>1.7979999999999999E-14</v>
      </c>
      <c r="B2392" t="s">
        <v>360</v>
      </c>
      <c r="C2392" t="s">
        <v>1804</v>
      </c>
    </row>
    <row r="2393" spans="1:3" x14ac:dyDescent="0.25">
      <c r="A2393" s="14">
        <v>1.2339999999999999E-15</v>
      </c>
      <c r="B2393" t="s">
        <v>360</v>
      </c>
      <c r="C2393" t="s">
        <v>1804</v>
      </c>
    </row>
    <row r="2394" spans="1:3" x14ac:dyDescent="0.25">
      <c r="A2394" s="14">
        <v>1.435E-14</v>
      </c>
      <c r="B2394" t="s">
        <v>360</v>
      </c>
      <c r="C2394" t="s">
        <v>1804</v>
      </c>
    </row>
    <row r="2395" spans="1:3" x14ac:dyDescent="0.25">
      <c r="A2395" s="14">
        <v>2.42E-14</v>
      </c>
      <c r="B2395" t="s">
        <v>360</v>
      </c>
      <c r="C2395" t="s">
        <v>1804</v>
      </c>
    </row>
    <row r="2396" spans="1:3" x14ac:dyDescent="0.25">
      <c r="A2396" s="14">
        <v>9.4820000000000006E-15</v>
      </c>
      <c r="B2396" t="s">
        <v>360</v>
      </c>
      <c r="C2396" t="s">
        <v>1804</v>
      </c>
    </row>
    <row r="2397" spans="1:3" x14ac:dyDescent="0.25">
      <c r="A2397" s="14">
        <v>2.8510000000000003E-14</v>
      </c>
      <c r="B2397" t="s">
        <v>360</v>
      </c>
      <c r="C2397" t="s">
        <v>1804</v>
      </c>
    </row>
    <row r="2398" spans="1:3" x14ac:dyDescent="0.25">
      <c r="A2398" s="14">
        <v>2.012E-14</v>
      </c>
      <c r="B2398" t="s">
        <v>360</v>
      </c>
      <c r="C2398" t="s">
        <v>1804</v>
      </c>
    </row>
    <row r="2399" spans="1:3" x14ac:dyDescent="0.25">
      <c r="A2399" s="14">
        <v>2.8949999999999999E-14</v>
      </c>
      <c r="B2399" t="s">
        <v>360</v>
      </c>
      <c r="C2399" t="s">
        <v>1804</v>
      </c>
    </row>
    <row r="2400" spans="1:3" x14ac:dyDescent="0.25">
      <c r="A2400" s="14">
        <v>1.9249999999999999E-15</v>
      </c>
      <c r="B2400" t="s">
        <v>360</v>
      </c>
      <c r="C2400" t="s">
        <v>1804</v>
      </c>
    </row>
    <row r="2401" spans="1:3" x14ac:dyDescent="0.25">
      <c r="A2401" s="14">
        <v>3.8619999999999997E-14</v>
      </c>
      <c r="B2401" t="s">
        <v>360</v>
      </c>
      <c r="C2401" t="s">
        <v>1804</v>
      </c>
    </row>
    <row r="2402" spans="1:3" x14ac:dyDescent="0.25">
      <c r="A2402" s="14">
        <v>4.9300000000000002E-14</v>
      </c>
      <c r="B2402" t="s">
        <v>360</v>
      </c>
      <c r="C2402" t="s">
        <v>1804</v>
      </c>
    </row>
    <row r="2403" spans="1:3" x14ac:dyDescent="0.25">
      <c r="A2403" s="14">
        <v>4.4630000000000001E-14</v>
      </c>
      <c r="B2403" t="s">
        <v>360</v>
      </c>
      <c r="C2403" t="s">
        <v>1804</v>
      </c>
    </row>
    <row r="2404" spans="1:3" x14ac:dyDescent="0.25">
      <c r="A2404" s="14">
        <v>3.5579999999999998E-14</v>
      </c>
      <c r="B2404" t="s">
        <v>360</v>
      </c>
      <c r="C2404" t="s">
        <v>1804</v>
      </c>
    </row>
    <row r="2405" spans="1:3" x14ac:dyDescent="0.25">
      <c r="A2405" s="14">
        <v>2.2450000000000002E-14</v>
      </c>
      <c r="B2405" t="s">
        <v>360</v>
      </c>
      <c r="C2405" t="s">
        <v>1804</v>
      </c>
    </row>
    <row r="2406" spans="1:3" x14ac:dyDescent="0.25">
      <c r="A2406" s="14">
        <v>3.6179999999999997E-14</v>
      </c>
      <c r="B2406" t="s">
        <v>360</v>
      </c>
      <c r="C2406" t="s">
        <v>1804</v>
      </c>
    </row>
    <row r="2407" spans="1:3" x14ac:dyDescent="0.25">
      <c r="A2407" s="14">
        <v>7.2980000000000005E-16</v>
      </c>
      <c r="B2407" t="s">
        <v>360</v>
      </c>
      <c r="C2407" t="s">
        <v>1804</v>
      </c>
    </row>
    <row r="2408" spans="1:3" x14ac:dyDescent="0.25">
      <c r="A2408" s="14">
        <v>1.6899999999999999E-14</v>
      </c>
      <c r="B2408" t="s">
        <v>360</v>
      </c>
      <c r="C2408" t="s">
        <v>1804</v>
      </c>
    </row>
    <row r="2409" spans="1:3" x14ac:dyDescent="0.25">
      <c r="A2409" s="14">
        <v>1.352E-14</v>
      </c>
      <c r="B2409" t="s">
        <v>360</v>
      </c>
      <c r="C2409" t="s">
        <v>1804</v>
      </c>
    </row>
    <row r="2410" spans="1:3" x14ac:dyDescent="0.25">
      <c r="A2410" s="14">
        <v>2.1069999999999999E-14</v>
      </c>
      <c r="B2410" t="s">
        <v>360</v>
      </c>
      <c r="C2410" t="s">
        <v>1804</v>
      </c>
    </row>
    <row r="2411" spans="1:3" x14ac:dyDescent="0.25">
      <c r="A2411" s="14">
        <v>2.6629999999999999E-14</v>
      </c>
      <c r="B2411" t="s">
        <v>360</v>
      </c>
      <c r="C2411" t="s">
        <v>1804</v>
      </c>
    </row>
    <row r="2412" spans="1:3" x14ac:dyDescent="0.25">
      <c r="A2412" s="14">
        <v>7.8469999999999999E-15</v>
      </c>
      <c r="B2412" t="s">
        <v>360</v>
      </c>
      <c r="C2412" t="s">
        <v>1804</v>
      </c>
    </row>
    <row r="2413" spans="1:3" x14ac:dyDescent="0.25">
      <c r="A2413" s="14">
        <v>2.6480000000000001E-14</v>
      </c>
      <c r="B2413" t="s">
        <v>360</v>
      </c>
      <c r="C2413" t="s">
        <v>1804</v>
      </c>
    </row>
    <row r="2414" spans="1:3" x14ac:dyDescent="0.25">
      <c r="A2414" s="14">
        <v>1.157E-14</v>
      </c>
      <c r="B2414" t="s">
        <v>360</v>
      </c>
      <c r="C2414" t="s">
        <v>1804</v>
      </c>
    </row>
    <row r="2415" spans="1:3" x14ac:dyDescent="0.25">
      <c r="A2415" s="14">
        <v>5.488E-15</v>
      </c>
      <c r="B2415" t="s">
        <v>360</v>
      </c>
      <c r="C2415" t="s">
        <v>1804</v>
      </c>
    </row>
    <row r="2416" spans="1:3" x14ac:dyDescent="0.25">
      <c r="A2416" s="14">
        <v>1.9429999999999999E-14</v>
      </c>
      <c r="B2416" t="s">
        <v>360</v>
      </c>
      <c r="C2416" t="s">
        <v>1804</v>
      </c>
    </row>
    <row r="2417" spans="1:3" x14ac:dyDescent="0.25">
      <c r="A2417" s="14">
        <v>1.0860000000000001E-14</v>
      </c>
      <c r="B2417" t="s">
        <v>360</v>
      </c>
      <c r="C2417" t="s">
        <v>1804</v>
      </c>
    </row>
    <row r="2418" spans="1:3" x14ac:dyDescent="0.25">
      <c r="A2418" s="14">
        <v>1.137E-14</v>
      </c>
      <c r="B2418" t="s">
        <v>360</v>
      </c>
      <c r="C2418" t="s">
        <v>1804</v>
      </c>
    </row>
    <row r="2419" spans="1:3" x14ac:dyDescent="0.25">
      <c r="A2419" s="14">
        <v>1.651E-14</v>
      </c>
      <c r="B2419" t="s">
        <v>360</v>
      </c>
      <c r="C2419" t="s">
        <v>1804</v>
      </c>
    </row>
    <row r="2420" spans="1:3" x14ac:dyDescent="0.25">
      <c r="A2420" s="14">
        <v>2.225E-14</v>
      </c>
      <c r="B2420" t="s">
        <v>360</v>
      </c>
      <c r="C2420" t="s">
        <v>1804</v>
      </c>
    </row>
    <row r="2421" spans="1:3" x14ac:dyDescent="0.25">
      <c r="A2421" s="14">
        <v>2.15E-14</v>
      </c>
      <c r="B2421" t="s">
        <v>360</v>
      </c>
      <c r="C2421" t="s">
        <v>1804</v>
      </c>
    </row>
    <row r="2422" spans="1:3" x14ac:dyDescent="0.25">
      <c r="A2422" s="14">
        <v>5.5579999999999998E-16</v>
      </c>
      <c r="B2422" t="s">
        <v>360</v>
      </c>
      <c r="C2422" t="s">
        <v>1804</v>
      </c>
    </row>
    <row r="2423" spans="1:3" x14ac:dyDescent="0.25">
      <c r="A2423" s="14">
        <v>1.2660000000000001E-15</v>
      </c>
      <c r="B2423" t="s">
        <v>360</v>
      </c>
      <c r="C2423" t="s">
        <v>1804</v>
      </c>
    </row>
    <row r="2424" spans="1:3" x14ac:dyDescent="0.25">
      <c r="A2424" s="14">
        <v>2.855E-15</v>
      </c>
      <c r="B2424" t="s">
        <v>360</v>
      </c>
      <c r="C2424" t="s">
        <v>1804</v>
      </c>
    </row>
    <row r="2425" spans="1:3" x14ac:dyDescent="0.25">
      <c r="A2425" s="14">
        <v>2.4270000000000002E-15</v>
      </c>
      <c r="B2425" t="s">
        <v>360</v>
      </c>
      <c r="C2425" t="s">
        <v>1804</v>
      </c>
    </row>
    <row r="2426" spans="1:3" x14ac:dyDescent="0.25">
      <c r="A2426" s="14">
        <v>2.7060000000000002E-15</v>
      </c>
      <c r="B2426" t="s">
        <v>360</v>
      </c>
      <c r="C2426" t="s">
        <v>1804</v>
      </c>
    </row>
    <row r="2427" spans="1:3" x14ac:dyDescent="0.25">
      <c r="A2427" s="14">
        <v>1.6300000000000001E-14</v>
      </c>
      <c r="B2427" t="s">
        <v>360</v>
      </c>
      <c r="C2427" t="s">
        <v>1804</v>
      </c>
    </row>
    <row r="2428" spans="1:3" x14ac:dyDescent="0.25">
      <c r="A2428" s="14">
        <v>6.4039999999999999E-15</v>
      </c>
      <c r="B2428" t="s">
        <v>360</v>
      </c>
      <c r="C2428" t="s">
        <v>1804</v>
      </c>
    </row>
    <row r="2429" spans="1:3" x14ac:dyDescent="0.25">
      <c r="A2429" s="14">
        <v>1.599E-15</v>
      </c>
      <c r="B2429" t="s">
        <v>360</v>
      </c>
      <c r="C2429" t="s">
        <v>1804</v>
      </c>
    </row>
    <row r="2430" spans="1:3" x14ac:dyDescent="0.25">
      <c r="A2430" s="14">
        <v>3.787E-14</v>
      </c>
      <c r="B2430" t="s">
        <v>360</v>
      </c>
      <c r="C2430" t="s">
        <v>1804</v>
      </c>
    </row>
    <row r="2431" spans="1:3" x14ac:dyDescent="0.25">
      <c r="A2431" s="14">
        <v>5.0969999999999998E-15</v>
      </c>
      <c r="B2431" t="s">
        <v>360</v>
      </c>
      <c r="C2431" t="s">
        <v>1804</v>
      </c>
    </row>
    <row r="2432" spans="1:3" x14ac:dyDescent="0.25">
      <c r="A2432" s="14">
        <v>1.5479999999999999E-15</v>
      </c>
      <c r="B2432" t="s">
        <v>360</v>
      </c>
      <c r="C2432" t="s">
        <v>1804</v>
      </c>
    </row>
    <row r="2433" spans="1:3" x14ac:dyDescent="0.25">
      <c r="A2433" s="14">
        <v>7.7259999999999997E-16</v>
      </c>
      <c r="B2433" t="s">
        <v>360</v>
      </c>
      <c r="C2433" t="s">
        <v>1804</v>
      </c>
    </row>
    <row r="2434" spans="1:3" x14ac:dyDescent="0.25">
      <c r="A2434" s="14">
        <v>1.156E-15</v>
      </c>
      <c r="B2434" t="s">
        <v>360</v>
      </c>
      <c r="C2434" t="s">
        <v>1804</v>
      </c>
    </row>
    <row r="2435" spans="1:3" x14ac:dyDescent="0.25">
      <c r="A2435" s="14">
        <v>1.408E-14</v>
      </c>
      <c r="B2435" t="s">
        <v>360</v>
      </c>
      <c r="C2435" t="s">
        <v>1804</v>
      </c>
    </row>
    <row r="2436" spans="1:3" x14ac:dyDescent="0.25">
      <c r="A2436" s="14">
        <v>2.2919999999999999E-14</v>
      </c>
      <c r="B2436" t="s">
        <v>360</v>
      </c>
      <c r="C2436" t="s">
        <v>1804</v>
      </c>
    </row>
    <row r="2437" spans="1:3" x14ac:dyDescent="0.25">
      <c r="A2437" s="14">
        <v>5.5219999999999998E-16</v>
      </c>
      <c r="B2437" t="s">
        <v>360</v>
      </c>
      <c r="C2437" t="s">
        <v>1804</v>
      </c>
    </row>
    <row r="2438" spans="1:3" x14ac:dyDescent="0.25">
      <c r="A2438" s="14">
        <v>1.9639999999999999E-14</v>
      </c>
      <c r="B2438" t="s">
        <v>360</v>
      </c>
      <c r="C2438" t="s">
        <v>1804</v>
      </c>
    </row>
    <row r="2439" spans="1:3" x14ac:dyDescent="0.25">
      <c r="A2439" s="14">
        <v>1.4279999999999999E-15</v>
      </c>
      <c r="B2439" t="s">
        <v>360</v>
      </c>
      <c r="C2439" t="s">
        <v>1804</v>
      </c>
    </row>
    <row r="2440" spans="1:3" x14ac:dyDescent="0.25">
      <c r="A2440" s="14">
        <v>8.0290000000000001E-15</v>
      </c>
      <c r="B2440" t="s">
        <v>360</v>
      </c>
      <c r="C2440" t="s">
        <v>1804</v>
      </c>
    </row>
    <row r="2441" spans="1:3" x14ac:dyDescent="0.25">
      <c r="A2441" s="14">
        <v>2.0100000000000001E-14</v>
      </c>
      <c r="B2441" t="s">
        <v>360</v>
      </c>
      <c r="C2441" t="s">
        <v>1804</v>
      </c>
    </row>
    <row r="2442" spans="1:3" x14ac:dyDescent="0.25">
      <c r="A2442" s="14">
        <v>1.6589999999999999E-14</v>
      </c>
      <c r="B2442" t="s">
        <v>360</v>
      </c>
      <c r="C2442" t="s">
        <v>1804</v>
      </c>
    </row>
    <row r="2443" spans="1:3" x14ac:dyDescent="0.25">
      <c r="A2443" s="14">
        <v>2.0550000000000001E-15</v>
      </c>
      <c r="B2443" t="s">
        <v>360</v>
      </c>
      <c r="C2443" t="s">
        <v>1804</v>
      </c>
    </row>
    <row r="2444" spans="1:3" x14ac:dyDescent="0.25">
      <c r="A2444" s="14">
        <v>1.715E-16</v>
      </c>
      <c r="B2444" t="s">
        <v>360</v>
      </c>
      <c r="C2444" t="s">
        <v>1804</v>
      </c>
    </row>
    <row r="2445" spans="1:3" x14ac:dyDescent="0.25">
      <c r="A2445" s="14">
        <v>3.341E-14</v>
      </c>
      <c r="B2445" t="s">
        <v>360</v>
      </c>
      <c r="C2445" t="s">
        <v>1804</v>
      </c>
    </row>
    <row r="2446" spans="1:3" x14ac:dyDescent="0.25">
      <c r="A2446" s="14">
        <v>3.0599999999999997E-14</v>
      </c>
      <c r="B2446" t="s">
        <v>360</v>
      </c>
      <c r="C2446" t="s">
        <v>1804</v>
      </c>
    </row>
    <row r="2447" spans="1:3" x14ac:dyDescent="0.25">
      <c r="A2447" s="14">
        <v>6.6239999999999998E-16</v>
      </c>
      <c r="B2447" t="s">
        <v>360</v>
      </c>
      <c r="C2447" t="s">
        <v>1804</v>
      </c>
    </row>
    <row r="2448" spans="1:3" x14ac:dyDescent="0.25">
      <c r="A2448" s="14">
        <v>3.6319999999999999E-15</v>
      </c>
      <c r="B2448" t="s">
        <v>360</v>
      </c>
      <c r="C2448" t="s">
        <v>1804</v>
      </c>
    </row>
    <row r="2449" spans="1:3" x14ac:dyDescent="0.25">
      <c r="A2449" s="14">
        <v>1.9960000000000001E-14</v>
      </c>
      <c r="B2449" t="s">
        <v>360</v>
      </c>
      <c r="C2449" t="s">
        <v>1804</v>
      </c>
    </row>
    <row r="2450" spans="1:3" x14ac:dyDescent="0.25">
      <c r="A2450" s="14">
        <v>2.6020000000000001E-15</v>
      </c>
      <c r="B2450" t="s">
        <v>360</v>
      </c>
      <c r="C2450" t="s">
        <v>1804</v>
      </c>
    </row>
    <row r="2451" spans="1:3" x14ac:dyDescent="0.25">
      <c r="A2451" s="14">
        <v>1.913E-14</v>
      </c>
      <c r="B2451" t="s">
        <v>360</v>
      </c>
      <c r="C2451" t="s">
        <v>1804</v>
      </c>
    </row>
    <row r="2452" spans="1:3" x14ac:dyDescent="0.25">
      <c r="A2452" s="14">
        <v>7.7619999999999997E-16</v>
      </c>
      <c r="B2452" t="s">
        <v>360</v>
      </c>
      <c r="C2452" t="s">
        <v>1804</v>
      </c>
    </row>
    <row r="2453" spans="1:3" x14ac:dyDescent="0.25">
      <c r="A2453" s="14">
        <v>8.4790000000000007E-15</v>
      </c>
      <c r="B2453" t="s">
        <v>360</v>
      </c>
      <c r="C2453" t="s">
        <v>1804</v>
      </c>
    </row>
    <row r="2454" spans="1:3" x14ac:dyDescent="0.25">
      <c r="A2454" s="14">
        <v>7.477E-16</v>
      </c>
      <c r="B2454" t="s">
        <v>360</v>
      </c>
      <c r="C2454" t="s">
        <v>1804</v>
      </c>
    </row>
    <row r="2455" spans="1:3" x14ac:dyDescent="0.25">
      <c r="A2455" s="14">
        <v>1.763E-14</v>
      </c>
      <c r="B2455" t="s">
        <v>360</v>
      </c>
      <c r="C2455" t="s">
        <v>1804</v>
      </c>
    </row>
    <row r="2456" spans="1:3" x14ac:dyDescent="0.25">
      <c r="A2456" s="14">
        <v>1.4409999999999999E-15</v>
      </c>
      <c r="B2456" t="s">
        <v>360</v>
      </c>
      <c r="C2456" t="s">
        <v>1804</v>
      </c>
    </row>
    <row r="2457" spans="1:3" x14ac:dyDescent="0.25">
      <c r="A2457" s="14">
        <v>8.2929999999999999E-16</v>
      </c>
      <c r="B2457" t="s">
        <v>360</v>
      </c>
      <c r="C2457" t="s">
        <v>1804</v>
      </c>
    </row>
    <row r="2458" spans="1:3" x14ac:dyDescent="0.25">
      <c r="A2458" s="14">
        <v>1.251E-14</v>
      </c>
      <c r="B2458" t="s">
        <v>360</v>
      </c>
      <c r="C2458" t="s">
        <v>1804</v>
      </c>
    </row>
    <row r="2459" spans="1:3" x14ac:dyDescent="0.25">
      <c r="A2459" s="14">
        <v>1.3799999999999999E-15</v>
      </c>
      <c r="B2459" t="s">
        <v>360</v>
      </c>
      <c r="C2459" t="s">
        <v>1804</v>
      </c>
    </row>
    <row r="2460" spans="1:3" x14ac:dyDescent="0.25">
      <c r="A2460" s="14">
        <v>8.9499999999999995E-16</v>
      </c>
      <c r="B2460" t="s">
        <v>360</v>
      </c>
      <c r="C2460" t="s">
        <v>1804</v>
      </c>
    </row>
    <row r="2461" spans="1:3" x14ac:dyDescent="0.25">
      <c r="A2461" s="14">
        <v>2.9389999999999998E-15</v>
      </c>
      <c r="B2461" t="s">
        <v>360</v>
      </c>
      <c r="C2461" t="s">
        <v>1804</v>
      </c>
    </row>
    <row r="2462" spans="1:3" x14ac:dyDescent="0.25">
      <c r="A2462" s="14">
        <v>8.0130000000000002E-16</v>
      </c>
      <c r="B2462" t="s">
        <v>360</v>
      </c>
      <c r="C2462" t="s">
        <v>1804</v>
      </c>
    </row>
    <row r="2463" spans="1:3" x14ac:dyDescent="0.25">
      <c r="A2463" s="14">
        <v>2.838E-15</v>
      </c>
      <c r="B2463" t="s">
        <v>360</v>
      </c>
      <c r="C2463" t="s">
        <v>1804</v>
      </c>
    </row>
    <row r="2464" spans="1:3" x14ac:dyDescent="0.25">
      <c r="A2464" s="14">
        <v>1.632E-14</v>
      </c>
      <c r="B2464" t="s">
        <v>360</v>
      </c>
      <c r="C2464" t="s">
        <v>1804</v>
      </c>
    </row>
    <row r="2465" spans="1:3" x14ac:dyDescent="0.25">
      <c r="A2465" s="14">
        <v>1.0769999999999999E-15</v>
      </c>
      <c r="B2465" t="s">
        <v>360</v>
      </c>
      <c r="C2465" t="s">
        <v>1804</v>
      </c>
    </row>
    <row r="2466" spans="1:3" x14ac:dyDescent="0.25">
      <c r="A2466" s="14">
        <v>1.9839999999999999E-15</v>
      </c>
      <c r="B2466" t="s">
        <v>360</v>
      </c>
      <c r="C2466" t="s">
        <v>1804</v>
      </c>
    </row>
    <row r="2467" spans="1:3" x14ac:dyDescent="0.25">
      <c r="A2467" s="14">
        <v>1.41E-15</v>
      </c>
      <c r="B2467" t="s">
        <v>360</v>
      </c>
      <c r="C2467" t="s">
        <v>1804</v>
      </c>
    </row>
    <row r="2468" spans="1:3" x14ac:dyDescent="0.25">
      <c r="A2468" s="14">
        <v>2.7890000000000002E-15</v>
      </c>
      <c r="B2468" t="s">
        <v>360</v>
      </c>
      <c r="C2468" t="s">
        <v>1804</v>
      </c>
    </row>
    <row r="2469" spans="1:3" x14ac:dyDescent="0.25">
      <c r="A2469" s="14">
        <v>3.219E-15</v>
      </c>
      <c r="B2469" t="s">
        <v>360</v>
      </c>
      <c r="C2469" t="s">
        <v>1804</v>
      </c>
    </row>
    <row r="2470" spans="1:3" x14ac:dyDescent="0.25">
      <c r="A2470" s="14">
        <v>4.5439999999999997E-15</v>
      </c>
      <c r="B2470" t="s">
        <v>360</v>
      </c>
      <c r="C2470" t="s">
        <v>1804</v>
      </c>
    </row>
    <row r="2471" spans="1:3" x14ac:dyDescent="0.25">
      <c r="A2471" s="14">
        <v>1.785E-15</v>
      </c>
      <c r="B2471" t="s">
        <v>360</v>
      </c>
      <c r="C2471" t="s">
        <v>1804</v>
      </c>
    </row>
    <row r="2472" spans="1:3" x14ac:dyDescent="0.25">
      <c r="A2472" s="14">
        <v>1.589E-15</v>
      </c>
      <c r="B2472" t="s">
        <v>360</v>
      </c>
      <c r="C2472" t="s">
        <v>1804</v>
      </c>
    </row>
    <row r="2473" spans="1:3" x14ac:dyDescent="0.25">
      <c r="A2473" s="14">
        <v>2.614E-14</v>
      </c>
      <c r="B2473" t="s">
        <v>360</v>
      </c>
      <c r="C2473" t="s">
        <v>1804</v>
      </c>
    </row>
    <row r="2474" spans="1:3" x14ac:dyDescent="0.25">
      <c r="A2474" s="14">
        <v>1.071E-15</v>
      </c>
      <c r="B2474" t="s">
        <v>360</v>
      </c>
      <c r="C2474" t="s">
        <v>1804</v>
      </c>
    </row>
    <row r="2475" spans="1:3" x14ac:dyDescent="0.25">
      <c r="A2475" s="14">
        <v>1.224E-14</v>
      </c>
      <c r="B2475" t="s">
        <v>360</v>
      </c>
      <c r="C2475" t="s">
        <v>1804</v>
      </c>
    </row>
    <row r="2476" spans="1:3" x14ac:dyDescent="0.25">
      <c r="A2476" s="14">
        <v>2.5269999999999998E-15</v>
      </c>
      <c r="B2476" t="s">
        <v>360</v>
      </c>
      <c r="C2476" t="s">
        <v>1804</v>
      </c>
    </row>
    <row r="2477" spans="1:3" x14ac:dyDescent="0.25">
      <c r="A2477" s="14">
        <v>1.0399999999999999E-15</v>
      </c>
      <c r="B2477" t="s">
        <v>360</v>
      </c>
      <c r="C2477" t="s">
        <v>1804</v>
      </c>
    </row>
    <row r="2478" spans="1:3" x14ac:dyDescent="0.25">
      <c r="A2478" s="14">
        <v>1.8260000000000001E-15</v>
      </c>
      <c r="B2478" t="s">
        <v>360</v>
      </c>
      <c r="C2478" t="s">
        <v>1804</v>
      </c>
    </row>
    <row r="2479" spans="1:3" x14ac:dyDescent="0.25">
      <c r="A2479" s="14">
        <v>1.0040000000000001E-14</v>
      </c>
      <c r="B2479" t="s">
        <v>360</v>
      </c>
      <c r="C2479" t="s">
        <v>1804</v>
      </c>
    </row>
    <row r="2480" spans="1:3" x14ac:dyDescent="0.25">
      <c r="A2480" s="14">
        <v>5.0299999999999999E-16</v>
      </c>
      <c r="B2480" t="s">
        <v>360</v>
      </c>
      <c r="C2480" t="s">
        <v>1804</v>
      </c>
    </row>
    <row r="2481" spans="1:3" x14ac:dyDescent="0.25">
      <c r="A2481" s="14">
        <v>2.347E-14</v>
      </c>
      <c r="B2481" t="s">
        <v>360</v>
      </c>
      <c r="C2481" t="s">
        <v>1804</v>
      </c>
    </row>
    <row r="2482" spans="1:3" x14ac:dyDescent="0.25">
      <c r="A2482" s="14">
        <v>6.1880000000000004E-15</v>
      </c>
      <c r="B2482" t="s">
        <v>360</v>
      </c>
      <c r="C2482" t="s">
        <v>1804</v>
      </c>
    </row>
    <row r="2483" spans="1:3" x14ac:dyDescent="0.25">
      <c r="A2483" s="14">
        <v>4.6179999999999997E-15</v>
      </c>
      <c r="B2483" t="s">
        <v>360</v>
      </c>
      <c r="C2483" t="s">
        <v>1804</v>
      </c>
    </row>
    <row r="2484" spans="1:3" x14ac:dyDescent="0.25">
      <c r="A2484" s="14">
        <v>2.1779999999999999E-15</v>
      </c>
      <c r="B2484" t="s">
        <v>360</v>
      </c>
      <c r="C2484" t="s">
        <v>1804</v>
      </c>
    </row>
    <row r="2485" spans="1:3" x14ac:dyDescent="0.25">
      <c r="A2485" s="14">
        <v>1.7380000000000001E-16</v>
      </c>
      <c r="B2485" t="s">
        <v>360</v>
      </c>
      <c r="C2485" t="s">
        <v>1804</v>
      </c>
    </row>
    <row r="2486" spans="1:3" x14ac:dyDescent="0.25">
      <c r="A2486" s="14">
        <v>3.167E-15</v>
      </c>
      <c r="B2486" t="s">
        <v>360</v>
      </c>
      <c r="C2486" t="s">
        <v>1804</v>
      </c>
    </row>
    <row r="2487" spans="1:3" x14ac:dyDescent="0.25">
      <c r="A2487" s="14">
        <v>3.498E-15</v>
      </c>
      <c r="B2487" t="s">
        <v>360</v>
      </c>
      <c r="C2487" t="s">
        <v>1804</v>
      </c>
    </row>
    <row r="2488" spans="1:3" x14ac:dyDescent="0.25">
      <c r="A2488" s="14">
        <v>7.5990000000000006E-15</v>
      </c>
      <c r="B2488" t="s">
        <v>360</v>
      </c>
      <c r="C2488" t="s">
        <v>1804</v>
      </c>
    </row>
    <row r="2489" spans="1:3" x14ac:dyDescent="0.25">
      <c r="A2489" s="14">
        <v>1.1400000000000001E-14</v>
      </c>
      <c r="B2489" t="s">
        <v>360</v>
      </c>
      <c r="C2489" t="s">
        <v>1804</v>
      </c>
    </row>
    <row r="2490" spans="1:3" x14ac:dyDescent="0.25">
      <c r="A2490" s="14">
        <v>9.7100000000000004E-15</v>
      </c>
      <c r="B2490" t="s">
        <v>360</v>
      </c>
      <c r="C2490" t="s">
        <v>1804</v>
      </c>
    </row>
    <row r="2491" spans="1:3" x14ac:dyDescent="0.25">
      <c r="A2491" s="14">
        <v>5.9989999999999999E-15</v>
      </c>
      <c r="B2491" t="s">
        <v>360</v>
      </c>
      <c r="C2491" t="s">
        <v>1804</v>
      </c>
    </row>
    <row r="2492" spans="1:3" x14ac:dyDescent="0.25">
      <c r="A2492" s="14">
        <v>9.9980000000000004E-15</v>
      </c>
      <c r="B2492" t="s">
        <v>360</v>
      </c>
      <c r="C2492" t="s">
        <v>1804</v>
      </c>
    </row>
    <row r="2493" spans="1:3" x14ac:dyDescent="0.25">
      <c r="A2493" s="14">
        <v>2.0559999999999999E-15</v>
      </c>
      <c r="B2493" t="s">
        <v>360</v>
      </c>
      <c r="C2493" t="s">
        <v>1804</v>
      </c>
    </row>
    <row r="2494" spans="1:3" x14ac:dyDescent="0.25">
      <c r="A2494" s="14">
        <v>2.0200000000000001E-15</v>
      </c>
      <c r="B2494" t="s">
        <v>360</v>
      </c>
      <c r="C2494" t="s">
        <v>1804</v>
      </c>
    </row>
    <row r="2495" spans="1:3" x14ac:dyDescent="0.25">
      <c r="A2495" s="14">
        <v>2.6369999999999999E-14</v>
      </c>
      <c r="B2495" t="s">
        <v>360</v>
      </c>
      <c r="C2495" t="s">
        <v>1804</v>
      </c>
    </row>
    <row r="2496" spans="1:3" x14ac:dyDescent="0.25">
      <c r="A2496" s="14">
        <v>1.7780000000000001E-15</v>
      </c>
      <c r="B2496" t="s">
        <v>360</v>
      </c>
      <c r="C2496" t="s">
        <v>1804</v>
      </c>
    </row>
    <row r="2497" spans="1:3" x14ac:dyDescent="0.25">
      <c r="A2497" s="14">
        <v>1.6940000000000002E-14</v>
      </c>
      <c r="B2497" t="s">
        <v>360</v>
      </c>
      <c r="C2497" t="s">
        <v>1804</v>
      </c>
    </row>
    <row r="2498" spans="1:3" x14ac:dyDescent="0.25">
      <c r="A2498" s="14">
        <v>1.5609999999999999E-14</v>
      </c>
      <c r="B2498" t="s">
        <v>360</v>
      </c>
      <c r="C2498" t="s">
        <v>1804</v>
      </c>
    </row>
    <row r="2499" spans="1:3" x14ac:dyDescent="0.25">
      <c r="A2499" s="14">
        <v>1.123E-14</v>
      </c>
      <c r="B2499" t="s">
        <v>360</v>
      </c>
      <c r="C2499" t="s">
        <v>1804</v>
      </c>
    </row>
    <row r="2500" spans="1:3" x14ac:dyDescent="0.25">
      <c r="A2500" s="14">
        <v>1.0520000000000001E-14</v>
      </c>
      <c r="B2500" t="s">
        <v>360</v>
      </c>
      <c r="C2500" t="s">
        <v>1804</v>
      </c>
    </row>
    <row r="2501" spans="1:3" x14ac:dyDescent="0.25">
      <c r="A2501" s="14">
        <v>2.1810000000000001E-15</v>
      </c>
      <c r="B2501" t="s">
        <v>360</v>
      </c>
      <c r="C2501" t="s">
        <v>1804</v>
      </c>
    </row>
    <row r="2502" spans="1:3" x14ac:dyDescent="0.25">
      <c r="A2502" s="14">
        <v>2.2050000000000001E-15</v>
      </c>
      <c r="B2502" t="s">
        <v>360</v>
      </c>
      <c r="C2502" t="s">
        <v>1804</v>
      </c>
    </row>
    <row r="2503" spans="1:3" x14ac:dyDescent="0.25">
      <c r="A2503" s="14">
        <v>1.9709999999999999E-14</v>
      </c>
      <c r="B2503" t="s">
        <v>360</v>
      </c>
      <c r="C2503" t="s">
        <v>1804</v>
      </c>
    </row>
    <row r="2504" spans="1:3" x14ac:dyDescent="0.25">
      <c r="A2504" s="14">
        <v>1.225E-14</v>
      </c>
      <c r="B2504" t="s">
        <v>360</v>
      </c>
      <c r="C2504" t="s">
        <v>1804</v>
      </c>
    </row>
    <row r="2505" spans="1:3" x14ac:dyDescent="0.25">
      <c r="A2505" s="14">
        <v>2.6439999999999999E-14</v>
      </c>
      <c r="B2505" t="s">
        <v>360</v>
      </c>
      <c r="C2505" t="s">
        <v>1804</v>
      </c>
    </row>
    <row r="2506" spans="1:3" x14ac:dyDescent="0.25">
      <c r="A2506" s="14">
        <v>4.7509999999999997E-16</v>
      </c>
      <c r="B2506" t="s">
        <v>360</v>
      </c>
      <c r="C2506" t="s">
        <v>1804</v>
      </c>
    </row>
    <row r="2507" spans="1:3" x14ac:dyDescent="0.25">
      <c r="A2507" s="14">
        <v>3.5190000000000002E-15</v>
      </c>
      <c r="B2507" t="s">
        <v>360</v>
      </c>
      <c r="C2507" t="s">
        <v>1804</v>
      </c>
    </row>
    <row r="2508" spans="1:3" x14ac:dyDescent="0.25">
      <c r="A2508" s="14">
        <v>1.5390000000000001E-14</v>
      </c>
      <c r="B2508" t="s">
        <v>360</v>
      </c>
      <c r="C2508" t="s">
        <v>1804</v>
      </c>
    </row>
    <row r="2509" spans="1:3" x14ac:dyDescent="0.25">
      <c r="A2509" s="14">
        <v>7.4709999999999995E-16</v>
      </c>
      <c r="B2509" t="s">
        <v>360</v>
      </c>
      <c r="C2509" t="s">
        <v>1804</v>
      </c>
    </row>
    <row r="2510" spans="1:3" x14ac:dyDescent="0.25">
      <c r="A2510" s="14">
        <v>3.3800000000000001E-15</v>
      </c>
      <c r="B2510" t="s">
        <v>360</v>
      </c>
      <c r="C2510" t="s">
        <v>1804</v>
      </c>
    </row>
    <row r="2511" spans="1:3" x14ac:dyDescent="0.25">
      <c r="A2511" s="14">
        <v>2.753E-15</v>
      </c>
      <c r="B2511" t="s">
        <v>360</v>
      </c>
      <c r="C2511" t="s">
        <v>1804</v>
      </c>
    </row>
    <row r="2512" spans="1:3" x14ac:dyDescent="0.25">
      <c r="A2512" s="14">
        <v>5.1030000000000003E-15</v>
      </c>
      <c r="B2512" t="s">
        <v>360</v>
      </c>
      <c r="C2512" t="s">
        <v>1804</v>
      </c>
    </row>
    <row r="2513" spans="1:3" x14ac:dyDescent="0.25">
      <c r="A2513" s="14">
        <v>2.258E-15</v>
      </c>
      <c r="B2513" t="s">
        <v>360</v>
      </c>
      <c r="C2513" t="s">
        <v>1804</v>
      </c>
    </row>
    <row r="2514" spans="1:3" x14ac:dyDescent="0.25">
      <c r="A2514" s="14">
        <v>1.7539999999999999E-15</v>
      </c>
      <c r="B2514" t="s">
        <v>360</v>
      </c>
      <c r="C2514" t="s">
        <v>1804</v>
      </c>
    </row>
    <row r="2515" spans="1:3" x14ac:dyDescent="0.25">
      <c r="A2515" s="14">
        <v>1.182E-14</v>
      </c>
      <c r="B2515" t="s">
        <v>360</v>
      </c>
      <c r="C2515" t="s">
        <v>1804</v>
      </c>
    </row>
    <row r="2516" spans="1:3" x14ac:dyDescent="0.25">
      <c r="A2516" s="14">
        <v>1.103E-14</v>
      </c>
      <c r="B2516" t="s">
        <v>360</v>
      </c>
      <c r="C2516" t="s">
        <v>1804</v>
      </c>
    </row>
    <row r="2517" spans="1:3" x14ac:dyDescent="0.25">
      <c r="A2517" s="14">
        <v>9.0050000000000002E-15</v>
      </c>
      <c r="B2517" t="s">
        <v>360</v>
      </c>
      <c r="C2517" t="s">
        <v>1804</v>
      </c>
    </row>
    <row r="2518" spans="1:3" x14ac:dyDescent="0.25">
      <c r="A2518" s="14">
        <v>2.2339999999999999E-14</v>
      </c>
      <c r="B2518" t="s">
        <v>360</v>
      </c>
      <c r="C2518" t="s">
        <v>1804</v>
      </c>
    </row>
    <row r="2519" spans="1:3" x14ac:dyDescent="0.25">
      <c r="A2519" s="14">
        <v>2.3599999999999999E-14</v>
      </c>
      <c r="B2519" t="s">
        <v>360</v>
      </c>
      <c r="C2519" t="s">
        <v>1804</v>
      </c>
    </row>
    <row r="2520" spans="1:3" x14ac:dyDescent="0.25">
      <c r="A2520" s="14">
        <v>1.6969999999999999E-14</v>
      </c>
      <c r="B2520" t="s">
        <v>360</v>
      </c>
      <c r="C2520" t="s">
        <v>1804</v>
      </c>
    </row>
    <row r="2521" spans="1:3" x14ac:dyDescent="0.25">
      <c r="A2521" s="14">
        <v>7.2950000000000004E-15</v>
      </c>
      <c r="B2521" t="s">
        <v>360</v>
      </c>
      <c r="C2521" t="s">
        <v>1804</v>
      </c>
    </row>
    <row r="2522" spans="1:3" x14ac:dyDescent="0.25">
      <c r="A2522" s="14">
        <v>1.7389999999999999E-14</v>
      </c>
      <c r="B2522" t="s">
        <v>360</v>
      </c>
      <c r="C2522" t="s">
        <v>1804</v>
      </c>
    </row>
    <row r="2523" spans="1:3" x14ac:dyDescent="0.25">
      <c r="A2523" s="14">
        <v>5.2260000000000001E-15</v>
      </c>
      <c r="B2523" t="s">
        <v>360</v>
      </c>
      <c r="C2523" t="s">
        <v>1804</v>
      </c>
    </row>
    <row r="2524" spans="1:3" x14ac:dyDescent="0.25">
      <c r="A2524" s="14">
        <v>7.2710000000000002E-16</v>
      </c>
      <c r="B2524" t="s">
        <v>360</v>
      </c>
      <c r="C2524" t="s">
        <v>1804</v>
      </c>
    </row>
    <row r="2525" spans="1:3" x14ac:dyDescent="0.25">
      <c r="A2525" s="14">
        <v>2.1860000000000001E-14</v>
      </c>
      <c r="B2525" t="s">
        <v>360</v>
      </c>
      <c r="C2525" t="s">
        <v>1804</v>
      </c>
    </row>
    <row r="2526" spans="1:3" x14ac:dyDescent="0.25">
      <c r="A2526" s="14">
        <v>1.236E-15</v>
      </c>
      <c r="B2526" t="s">
        <v>360</v>
      </c>
      <c r="C2526" t="s">
        <v>1804</v>
      </c>
    </row>
    <row r="2527" spans="1:3" x14ac:dyDescent="0.25">
      <c r="A2527" s="14">
        <v>1.714E-14</v>
      </c>
      <c r="B2527" t="s">
        <v>360</v>
      </c>
      <c r="C2527" t="s">
        <v>1804</v>
      </c>
    </row>
    <row r="2528" spans="1:3" x14ac:dyDescent="0.25">
      <c r="A2528" s="14">
        <v>7.1560000000000003E-16</v>
      </c>
      <c r="B2528" t="s">
        <v>360</v>
      </c>
      <c r="C2528" t="s">
        <v>1804</v>
      </c>
    </row>
    <row r="2529" spans="1:3" x14ac:dyDescent="0.25">
      <c r="A2529" s="14">
        <v>7.4919999999999995E-15</v>
      </c>
      <c r="B2529" t="s">
        <v>360</v>
      </c>
      <c r="C2529" t="s">
        <v>1804</v>
      </c>
    </row>
    <row r="2530" spans="1:3" x14ac:dyDescent="0.25">
      <c r="A2530" s="14">
        <v>1.164E-15</v>
      </c>
      <c r="B2530" t="s">
        <v>360</v>
      </c>
      <c r="C2530" t="s">
        <v>1804</v>
      </c>
    </row>
    <row r="2531" spans="1:3" x14ac:dyDescent="0.25">
      <c r="A2531" s="14">
        <v>5.5690000000000004E-15</v>
      </c>
      <c r="B2531" t="s">
        <v>360</v>
      </c>
      <c r="C2531" t="s">
        <v>1804</v>
      </c>
    </row>
    <row r="2532" spans="1:3" x14ac:dyDescent="0.25">
      <c r="A2532" s="14">
        <v>1.7809999999999999E-14</v>
      </c>
      <c r="B2532" t="s">
        <v>360</v>
      </c>
      <c r="C2532" t="s">
        <v>1804</v>
      </c>
    </row>
    <row r="2533" spans="1:3" x14ac:dyDescent="0.25">
      <c r="A2533" s="14">
        <v>1.1940000000000001E-14</v>
      </c>
      <c r="B2533" t="s">
        <v>360</v>
      </c>
      <c r="C2533" t="s">
        <v>1804</v>
      </c>
    </row>
    <row r="2534" spans="1:3" x14ac:dyDescent="0.25">
      <c r="A2534" s="14">
        <v>1.7949999999999999E-14</v>
      </c>
      <c r="B2534" t="s">
        <v>360</v>
      </c>
      <c r="C2534" t="s">
        <v>1804</v>
      </c>
    </row>
    <row r="2535" spans="1:3" x14ac:dyDescent="0.25">
      <c r="A2535" s="14">
        <v>1.0499999999999999E-15</v>
      </c>
      <c r="B2535" t="s">
        <v>360</v>
      </c>
      <c r="C2535" t="s">
        <v>1804</v>
      </c>
    </row>
    <row r="2536" spans="1:3" x14ac:dyDescent="0.25">
      <c r="A2536" s="14">
        <v>2.6339999999999998E-15</v>
      </c>
      <c r="B2536" t="s">
        <v>360</v>
      </c>
      <c r="C2536" t="s">
        <v>1804</v>
      </c>
    </row>
    <row r="2537" spans="1:3" x14ac:dyDescent="0.25">
      <c r="A2537" s="14">
        <v>1.749E-14</v>
      </c>
      <c r="B2537" t="s">
        <v>360</v>
      </c>
      <c r="C2537" t="s">
        <v>1804</v>
      </c>
    </row>
    <row r="2538" spans="1:3" x14ac:dyDescent="0.25">
      <c r="A2538" s="14">
        <v>2.7160000000000001E-14</v>
      </c>
      <c r="B2538" t="s">
        <v>360</v>
      </c>
      <c r="C2538" t="s">
        <v>1804</v>
      </c>
    </row>
    <row r="2539" spans="1:3" x14ac:dyDescent="0.25">
      <c r="A2539" s="14">
        <v>2.614E-14</v>
      </c>
      <c r="B2539" t="s">
        <v>360</v>
      </c>
      <c r="C2539" t="s">
        <v>1804</v>
      </c>
    </row>
    <row r="2540" spans="1:3" x14ac:dyDescent="0.25">
      <c r="A2540" s="14">
        <v>2.3570000000000001E-14</v>
      </c>
      <c r="B2540" t="s">
        <v>360</v>
      </c>
      <c r="C2540" t="s">
        <v>1804</v>
      </c>
    </row>
    <row r="2541" spans="1:3" x14ac:dyDescent="0.25">
      <c r="A2541" s="14">
        <v>1.6350000000000001E-14</v>
      </c>
      <c r="B2541" t="s">
        <v>360</v>
      </c>
      <c r="C2541" t="s">
        <v>1804</v>
      </c>
    </row>
    <row r="2542" spans="1:3" x14ac:dyDescent="0.25">
      <c r="A2542" s="14">
        <v>2.3690000000000001E-14</v>
      </c>
      <c r="B2542" t="s">
        <v>360</v>
      </c>
      <c r="C2542" t="s">
        <v>1804</v>
      </c>
    </row>
    <row r="2543" spans="1:3" x14ac:dyDescent="0.25">
      <c r="A2543" s="14">
        <v>1.8599999999999999E-15</v>
      </c>
      <c r="B2543" t="s">
        <v>360</v>
      </c>
      <c r="C2543" t="s">
        <v>1804</v>
      </c>
    </row>
    <row r="2544" spans="1:3" x14ac:dyDescent="0.25">
      <c r="A2544" s="14">
        <v>1.4579999999999999E-14</v>
      </c>
      <c r="B2544" t="s">
        <v>360</v>
      </c>
      <c r="C2544" t="s">
        <v>1804</v>
      </c>
    </row>
    <row r="2545" spans="1:3" x14ac:dyDescent="0.25">
      <c r="A2545" s="14">
        <v>3.8180000000000001E-14</v>
      </c>
      <c r="B2545" t="s">
        <v>360</v>
      </c>
      <c r="C2545" t="s">
        <v>1804</v>
      </c>
    </row>
    <row r="2546" spans="1:3" x14ac:dyDescent="0.25">
      <c r="A2546" s="14">
        <v>4.457E-14</v>
      </c>
      <c r="B2546" t="s">
        <v>360</v>
      </c>
      <c r="C2546" t="s">
        <v>1804</v>
      </c>
    </row>
    <row r="2547" spans="1:3" x14ac:dyDescent="0.25">
      <c r="A2547" s="14">
        <v>2.8930000000000003E-14</v>
      </c>
      <c r="B2547" t="s">
        <v>360</v>
      </c>
      <c r="C2547" t="s">
        <v>1804</v>
      </c>
    </row>
    <row r="2548" spans="1:3" x14ac:dyDescent="0.25">
      <c r="A2548" s="14">
        <v>7.0830000000000001E-15</v>
      </c>
      <c r="B2548" t="s">
        <v>360</v>
      </c>
      <c r="C2548" t="s">
        <v>1804</v>
      </c>
    </row>
    <row r="2549" spans="1:3" x14ac:dyDescent="0.25">
      <c r="A2549" s="14">
        <v>1.6799999999999998E-14</v>
      </c>
      <c r="B2549" t="s">
        <v>360</v>
      </c>
      <c r="C2549" t="s">
        <v>1804</v>
      </c>
    </row>
    <row r="2550" spans="1:3" x14ac:dyDescent="0.25">
      <c r="A2550" s="14">
        <v>2.3739999999999998E-14</v>
      </c>
      <c r="B2550" t="s">
        <v>360</v>
      </c>
      <c r="C2550" t="s">
        <v>1804</v>
      </c>
    </row>
    <row r="2551" spans="1:3" x14ac:dyDescent="0.25">
      <c r="A2551" s="14">
        <v>1.1470000000000001E-14</v>
      </c>
      <c r="B2551" t="s">
        <v>360</v>
      </c>
      <c r="C2551" t="s">
        <v>1804</v>
      </c>
    </row>
    <row r="2552" spans="1:3" x14ac:dyDescent="0.25">
      <c r="A2552" s="14">
        <v>1.9519999999999998E-14</v>
      </c>
      <c r="B2552" t="s">
        <v>360</v>
      </c>
      <c r="C2552" t="s">
        <v>1804</v>
      </c>
    </row>
    <row r="2553" spans="1:3" x14ac:dyDescent="0.25">
      <c r="A2553" s="14">
        <v>2.2380000000000002E-14</v>
      </c>
      <c r="B2553" t="s">
        <v>360</v>
      </c>
      <c r="C2553" t="s">
        <v>1804</v>
      </c>
    </row>
    <row r="2554" spans="1:3" x14ac:dyDescent="0.25">
      <c r="A2554" s="14">
        <v>3.4020000000000003E-14</v>
      </c>
      <c r="B2554" t="s">
        <v>360</v>
      </c>
      <c r="C2554" t="s">
        <v>1804</v>
      </c>
    </row>
    <row r="2555" spans="1:3" x14ac:dyDescent="0.25">
      <c r="A2555" s="14">
        <v>3.3589999999999999E-14</v>
      </c>
      <c r="B2555" t="s">
        <v>360</v>
      </c>
      <c r="C2555" t="s">
        <v>1804</v>
      </c>
    </row>
    <row r="2556" spans="1:3" x14ac:dyDescent="0.25">
      <c r="A2556" s="14">
        <v>4.0949999999999997E-15</v>
      </c>
      <c r="B2556" t="s">
        <v>360</v>
      </c>
      <c r="C2556" t="s">
        <v>1804</v>
      </c>
    </row>
    <row r="2557" spans="1:3" x14ac:dyDescent="0.25">
      <c r="A2557" s="14">
        <v>3.5880000000000001E-14</v>
      </c>
      <c r="B2557" t="s">
        <v>360</v>
      </c>
      <c r="C2557" t="s">
        <v>1804</v>
      </c>
    </row>
    <row r="2558" spans="1:3" x14ac:dyDescent="0.25">
      <c r="A2558" s="14">
        <v>2.354E-14</v>
      </c>
      <c r="B2558" t="s">
        <v>360</v>
      </c>
      <c r="C2558" t="s">
        <v>1804</v>
      </c>
    </row>
    <row r="2559" spans="1:3" x14ac:dyDescent="0.25">
      <c r="A2559" s="14">
        <v>2.776E-14</v>
      </c>
      <c r="B2559" t="s">
        <v>360</v>
      </c>
      <c r="C2559" t="s">
        <v>1804</v>
      </c>
    </row>
    <row r="2560" spans="1:3" x14ac:dyDescent="0.25">
      <c r="A2560" s="14">
        <v>5.0940000000000003E-15</v>
      </c>
      <c r="B2560" t="s">
        <v>1801</v>
      </c>
      <c r="C2560" t="s">
        <v>1803</v>
      </c>
    </row>
    <row r="2561" spans="1:3" x14ac:dyDescent="0.25">
      <c r="A2561" s="14">
        <v>8.6040000000000004E-16</v>
      </c>
      <c r="B2561" t="s">
        <v>1801</v>
      </c>
      <c r="C2561" t="s">
        <v>1803</v>
      </c>
    </row>
    <row r="2562" spans="1:3" x14ac:dyDescent="0.25">
      <c r="A2562" s="14">
        <v>9.8629999999999995E-15</v>
      </c>
      <c r="B2562" t="s">
        <v>1801</v>
      </c>
      <c r="C2562" t="s">
        <v>1803</v>
      </c>
    </row>
    <row r="2563" spans="1:3" x14ac:dyDescent="0.25">
      <c r="A2563" s="14">
        <v>1.9260000000000001E-15</v>
      </c>
      <c r="B2563" t="s">
        <v>1801</v>
      </c>
      <c r="C2563" t="s">
        <v>1803</v>
      </c>
    </row>
    <row r="2564" spans="1:3" x14ac:dyDescent="0.25">
      <c r="A2564" s="14">
        <v>2.6579999999999998E-15</v>
      </c>
      <c r="B2564" t="s">
        <v>1801</v>
      </c>
      <c r="C2564" t="s">
        <v>1803</v>
      </c>
    </row>
    <row r="2565" spans="1:3" x14ac:dyDescent="0.25">
      <c r="A2565" s="14">
        <v>2.672E-15</v>
      </c>
      <c r="B2565" t="s">
        <v>1801</v>
      </c>
      <c r="C2565" t="s">
        <v>1803</v>
      </c>
    </row>
    <row r="2566" spans="1:3" x14ac:dyDescent="0.25">
      <c r="A2566" s="14">
        <v>2.0799999999999999E-15</v>
      </c>
      <c r="B2566" t="s">
        <v>1801</v>
      </c>
      <c r="C2566" t="s">
        <v>1803</v>
      </c>
    </row>
    <row r="2567" spans="1:3" x14ac:dyDescent="0.25">
      <c r="A2567" s="14">
        <v>1.0629999999999999E-15</v>
      </c>
      <c r="B2567" t="s">
        <v>1801</v>
      </c>
      <c r="C2567" t="s">
        <v>1803</v>
      </c>
    </row>
    <row r="2568" spans="1:3" x14ac:dyDescent="0.25">
      <c r="A2568" s="14">
        <v>3.762E-15</v>
      </c>
      <c r="B2568" t="s">
        <v>1801</v>
      </c>
      <c r="C2568" t="s">
        <v>1803</v>
      </c>
    </row>
    <row r="2569" spans="1:3" x14ac:dyDescent="0.25">
      <c r="A2569" s="14">
        <v>2.9169999999999999E-15</v>
      </c>
      <c r="B2569" t="s">
        <v>1801</v>
      </c>
      <c r="C2569" t="s">
        <v>1803</v>
      </c>
    </row>
    <row r="2570" spans="1:3" x14ac:dyDescent="0.25">
      <c r="A2570" s="14">
        <v>6.6649999999999998E-16</v>
      </c>
      <c r="B2570" t="s">
        <v>1801</v>
      </c>
      <c r="C2570" t="s">
        <v>1803</v>
      </c>
    </row>
    <row r="2571" spans="1:3" x14ac:dyDescent="0.25">
      <c r="A2571" s="14">
        <v>2.5009999999999998E-15</v>
      </c>
      <c r="B2571" t="s">
        <v>1801</v>
      </c>
      <c r="C2571" t="s">
        <v>1803</v>
      </c>
    </row>
    <row r="2572" spans="1:3" x14ac:dyDescent="0.25">
      <c r="A2572" s="14">
        <v>1.2819999999999999E-15</v>
      </c>
      <c r="B2572" t="s">
        <v>1801</v>
      </c>
      <c r="C2572" t="s">
        <v>1803</v>
      </c>
    </row>
    <row r="2573" spans="1:3" x14ac:dyDescent="0.25">
      <c r="A2573" s="14">
        <v>2.4719999999999999E-15</v>
      </c>
      <c r="B2573" t="s">
        <v>1801</v>
      </c>
      <c r="C2573" t="s">
        <v>1803</v>
      </c>
    </row>
    <row r="2574" spans="1:3" x14ac:dyDescent="0.25">
      <c r="A2574" s="14">
        <v>2.4829999999999999E-15</v>
      </c>
      <c r="B2574" t="s">
        <v>1801</v>
      </c>
      <c r="C2574" t="s">
        <v>1803</v>
      </c>
    </row>
    <row r="2575" spans="1:3" x14ac:dyDescent="0.25">
      <c r="A2575" s="14">
        <v>1.467E-15</v>
      </c>
      <c r="B2575" t="s">
        <v>1801</v>
      </c>
      <c r="C2575" t="s">
        <v>1803</v>
      </c>
    </row>
    <row r="2576" spans="1:3" x14ac:dyDescent="0.25">
      <c r="A2576" s="14">
        <v>1.423E-15</v>
      </c>
      <c r="B2576" t="s">
        <v>1801</v>
      </c>
      <c r="C2576" t="s">
        <v>1803</v>
      </c>
    </row>
    <row r="2577" spans="1:3" x14ac:dyDescent="0.25">
      <c r="A2577" s="14">
        <v>2.4620000000000002E-15</v>
      </c>
      <c r="B2577" t="s">
        <v>1801</v>
      </c>
      <c r="C2577" t="s">
        <v>1803</v>
      </c>
    </row>
    <row r="2578" spans="1:3" x14ac:dyDescent="0.25">
      <c r="A2578" s="14">
        <v>2.8059999999999998E-15</v>
      </c>
      <c r="B2578" t="s">
        <v>1801</v>
      </c>
      <c r="C2578" t="s">
        <v>1803</v>
      </c>
    </row>
    <row r="2579" spans="1:3" x14ac:dyDescent="0.25">
      <c r="A2579" s="14">
        <v>2.8079999999999999E-15</v>
      </c>
      <c r="B2579" t="s">
        <v>1801</v>
      </c>
      <c r="C2579" t="s">
        <v>1803</v>
      </c>
    </row>
    <row r="2580" spans="1:3" x14ac:dyDescent="0.25">
      <c r="A2580" s="14">
        <v>4.0580000000000001E-15</v>
      </c>
      <c r="B2580" t="s">
        <v>1801</v>
      </c>
      <c r="C2580" t="s">
        <v>1803</v>
      </c>
    </row>
    <row r="2581" spans="1:3" x14ac:dyDescent="0.25">
      <c r="A2581" s="14">
        <v>2.7350000000000001E-15</v>
      </c>
      <c r="B2581" t="s">
        <v>1801</v>
      </c>
      <c r="C2581" t="s">
        <v>1803</v>
      </c>
    </row>
    <row r="2582" spans="1:3" x14ac:dyDescent="0.25">
      <c r="A2582" s="14">
        <v>2.7170000000000002E-15</v>
      </c>
      <c r="B2582" t="s">
        <v>1801</v>
      </c>
      <c r="C2582" t="s">
        <v>1803</v>
      </c>
    </row>
    <row r="2583" spans="1:3" x14ac:dyDescent="0.25">
      <c r="A2583" s="14">
        <v>1.296E-15</v>
      </c>
      <c r="B2583" t="s">
        <v>1801</v>
      </c>
      <c r="C2583" t="s">
        <v>1803</v>
      </c>
    </row>
    <row r="2584" spans="1:3" x14ac:dyDescent="0.25">
      <c r="A2584" s="14">
        <v>1.734E-15</v>
      </c>
      <c r="B2584" t="s">
        <v>1801</v>
      </c>
      <c r="C2584" t="s">
        <v>1803</v>
      </c>
    </row>
    <row r="2585" spans="1:3" x14ac:dyDescent="0.25">
      <c r="A2585" s="14">
        <v>2.16E-15</v>
      </c>
      <c r="B2585" t="s">
        <v>1801</v>
      </c>
      <c r="C2585" t="s">
        <v>1803</v>
      </c>
    </row>
    <row r="2586" spans="1:3" x14ac:dyDescent="0.25">
      <c r="A2586" s="14">
        <v>8.7749999999999992E-15</v>
      </c>
      <c r="B2586" t="s">
        <v>1801</v>
      </c>
      <c r="C2586" t="s">
        <v>1803</v>
      </c>
    </row>
    <row r="2587" spans="1:3" x14ac:dyDescent="0.25">
      <c r="A2587" s="14">
        <v>1.0509999999999999E-15</v>
      </c>
      <c r="B2587" t="s">
        <v>1801</v>
      </c>
      <c r="C2587" t="s">
        <v>1803</v>
      </c>
    </row>
    <row r="2588" spans="1:3" x14ac:dyDescent="0.25">
      <c r="A2588" s="14">
        <v>9.2320000000000009E-16</v>
      </c>
      <c r="B2588" t="s">
        <v>1801</v>
      </c>
      <c r="C2588" t="s">
        <v>1803</v>
      </c>
    </row>
    <row r="2589" spans="1:3" x14ac:dyDescent="0.25">
      <c r="A2589" s="14">
        <v>1.6800000000000001E-15</v>
      </c>
      <c r="B2589" t="s">
        <v>1801</v>
      </c>
      <c r="C2589" t="s">
        <v>1803</v>
      </c>
    </row>
    <row r="2590" spans="1:3" x14ac:dyDescent="0.25">
      <c r="A2590" s="14">
        <v>1.289E-15</v>
      </c>
      <c r="B2590" t="s">
        <v>1801</v>
      </c>
      <c r="C2590" t="s">
        <v>1803</v>
      </c>
    </row>
    <row r="2591" spans="1:3" x14ac:dyDescent="0.25">
      <c r="A2591" s="14">
        <v>2.016E-15</v>
      </c>
      <c r="B2591" t="s">
        <v>1801</v>
      </c>
      <c r="C2591" t="s">
        <v>1803</v>
      </c>
    </row>
    <row r="2592" spans="1:3" x14ac:dyDescent="0.25">
      <c r="A2592" s="14">
        <v>5.3749999999999996E-16</v>
      </c>
      <c r="B2592" t="s">
        <v>1801</v>
      </c>
      <c r="C2592" t="s">
        <v>1803</v>
      </c>
    </row>
    <row r="2593" spans="1:3" x14ac:dyDescent="0.25">
      <c r="A2593" s="14">
        <v>3.3210000000000001E-16</v>
      </c>
      <c r="B2593" t="s">
        <v>1801</v>
      </c>
      <c r="C2593" t="s">
        <v>1803</v>
      </c>
    </row>
    <row r="2594" spans="1:3" x14ac:dyDescent="0.25">
      <c r="A2594" s="14">
        <v>3.1880000000000001E-15</v>
      </c>
      <c r="B2594" t="s">
        <v>1801</v>
      </c>
      <c r="C2594" t="s">
        <v>1803</v>
      </c>
    </row>
    <row r="2595" spans="1:3" x14ac:dyDescent="0.25">
      <c r="A2595" s="14">
        <v>1.4720000000000001E-15</v>
      </c>
      <c r="B2595" t="s">
        <v>1801</v>
      </c>
      <c r="C2595" t="s">
        <v>1803</v>
      </c>
    </row>
    <row r="2596" spans="1:3" x14ac:dyDescent="0.25">
      <c r="A2596" s="14">
        <v>6.795E-16</v>
      </c>
      <c r="B2596" t="s">
        <v>1801</v>
      </c>
      <c r="C2596" t="s">
        <v>1803</v>
      </c>
    </row>
    <row r="2597" spans="1:3" x14ac:dyDescent="0.25">
      <c r="A2597" s="14">
        <v>1.539E-15</v>
      </c>
      <c r="B2597" t="s">
        <v>1801</v>
      </c>
      <c r="C2597" t="s">
        <v>1803</v>
      </c>
    </row>
    <row r="2598" spans="1:3" x14ac:dyDescent="0.25">
      <c r="A2598" s="14">
        <v>6.2689999999999999E-15</v>
      </c>
      <c r="B2598" t="s">
        <v>1801</v>
      </c>
      <c r="C2598" t="s">
        <v>1803</v>
      </c>
    </row>
    <row r="2599" spans="1:3" x14ac:dyDescent="0.25">
      <c r="A2599" s="14">
        <v>1.045E-15</v>
      </c>
      <c r="B2599" t="s">
        <v>1801</v>
      </c>
      <c r="C2599" t="s">
        <v>1803</v>
      </c>
    </row>
    <row r="2600" spans="1:3" x14ac:dyDescent="0.25">
      <c r="A2600" s="14">
        <v>9.6240000000000002E-15</v>
      </c>
      <c r="B2600" t="s">
        <v>1801</v>
      </c>
      <c r="C2600" t="s">
        <v>1803</v>
      </c>
    </row>
    <row r="2601" spans="1:3" x14ac:dyDescent="0.25">
      <c r="A2601" s="14">
        <v>2.2639999999999999E-16</v>
      </c>
      <c r="B2601" t="s">
        <v>1801</v>
      </c>
      <c r="C2601" t="s">
        <v>1803</v>
      </c>
    </row>
    <row r="2602" spans="1:3" x14ac:dyDescent="0.25">
      <c r="A2602" s="14">
        <v>1.9830000000000001E-15</v>
      </c>
      <c r="B2602" t="s">
        <v>1801</v>
      </c>
      <c r="C2602" t="s">
        <v>1803</v>
      </c>
    </row>
    <row r="2603" spans="1:3" x14ac:dyDescent="0.25">
      <c r="A2603" s="14">
        <v>2.731E-15</v>
      </c>
      <c r="B2603" t="s">
        <v>1801</v>
      </c>
      <c r="C2603" t="s">
        <v>1803</v>
      </c>
    </row>
    <row r="2604" spans="1:3" x14ac:dyDescent="0.25">
      <c r="A2604" s="14">
        <v>1.0889999999999999E-15</v>
      </c>
      <c r="B2604" t="s">
        <v>1801</v>
      </c>
      <c r="C2604" t="s">
        <v>1803</v>
      </c>
    </row>
    <row r="2605" spans="1:3" x14ac:dyDescent="0.25">
      <c r="A2605" s="14">
        <v>7.1650000000000001E-16</v>
      </c>
      <c r="B2605" t="s">
        <v>1801</v>
      </c>
      <c r="C2605" t="s">
        <v>1803</v>
      </c>
    </row>
    <row r="2606" spans="1:3" x14ac:dyDescent="0.25">
      <c r="A2606" s="14">
        <v>5.8679999999999999E-15</v>
      </c>
      <c r="B2606" t="s">
        <v>1801</v>
      </c>
      <c r="C2606" t="s">
        <v>1803</v>
      </c>
    </row>
    <row r="2607" spans="1:3" x14ac:dyDescent="0.25">
      <c r="A2607" s="14">
        <v>5.1739999999999999E-16</v>
      </c>
      <c r="B2607" t="s">
        <v>1801</v>
      </c>
      <c r="C2607" t="s">
        <v>1803</v>
      </c>
    </row>
    <row r="2608" spans="1:3" x14ac:dyDescent="0.25">
      <c r="A2608" s="14">
        <v>2.6379999999999999E-15</v>
      </c>
      <c r="B2608" t="s">
        <v>1801</v>
      </c>
      <c r="C2608" t="s">
        <v>1803</v>
      </c>
    </row>
    <row r="2609" spans="1:3" x14ac:dyDescent="0.25">
      <c r="A2609" s="14">
        <v>5.5939999999999998E-16</v>
      </c>
      <c r="B2609" t="s">
        <v>1801</v>
      </c>
      <c r="C2609" t="s">
        <v>1803</v>
      </c>
    </row>
    <row r="2610" spans="1:3" x14ac:dyDescent="0.25">
      <c r="A2610" s="14">
        <v>1.131E-15</v>
      </c>
      <c r="B2610" t="s">
        <v>1801</v>
      </c>
      <c r="C2610" t="s">
        <v>1803</v>
      </c>
    </row>
    <row r="2611" spans="1:3" x14ac:dyDescent="0.25">
      <c r="A2611" s="14">
        <v>2.9050000000000001E-15</v>
      </c>
      <c r="B2611" t="s">
        <v>1801</v>
      </c>
      <c r="C2611" t="s">
        <v>1803</v>
      </c>
    </row>
    <row r="2612" spans="1:3" x14ac:dyDescent="0.25">
      <c r="A2612" s="14">
        <v>3.387E-15</v>
      </c>
      <c r="B2612" t="s">
        <v>1801</v>
      </c>
      <c r="C2612" t="s">
        <v>1803</v>
      </c>
    </row>
    <row r="2613" spans="1:3" x14ac:dyDescent="0.25">
      <c r="A2613" s="14">
        <v>5.5379999999999997E-15</v>
      </c>
      <c r="B2613" t="s">
        <v>1801</v>
      </c>
      <c r="C2613" t="s">
        <v>1803</v>
      </c>
    </row>
    <row r="2614" spans="1:3" x14ac:dyDescent="0.25">
      <c r="A2614" s="14">
        <v>2.7910000000000002E-15</v>
      </c>
      <c r="B2614" t="s">
        <v>1801</v>
      </c>
      <c r="C2614" t="s">
        <v>1803</v>
      </c>
    </row>
    <row r="2615" spans="1:3" x14ac:dyDescent="0.25">
      <c r="A2615" s="14">
        <v>2.2039999999999999E-15</v>
      </c>
      <c r="B2615" t="s">
        <v>1801</v>
      </c>
      <c r="C2615" t="s">
        <v>1803</v>
      </c>
    </row>
    <row r="2616" spans="1:3" x14ac:dyDescent="0.25">
      <c r="A2616" s="14">
        <v>3.4150000000000001E-15</v>
      </c>
      <c r="B2616" t="s">
        <v>1801</v>
      </c>
      <c r="C2616" t="s">
        <v>1803</v>
      </c>
    </row>
    <row r="2617" spans="1:3" x14ac:dyDescent="0.25">
      <c r="A2617" s="14">
        <v>9.6200000000000005E-16</v>
      </c>
      <c r="B2617" t="s">
        <v>1801</v>
      </c>
      <c r="C2617" t="s">
        <v>1803</v>
      </c>
    </row>
    <row r="2618" spans="1:3" x14ac:dyDescent="0.25">
      <c r="A2618" s="14">
        <v>1.0480000000000001E-15</v>
      </c>
      <c r="B2618" t="s">
        <v>1801</v>
      </c>
      <c r="C2618" t="s">
        <v>1803</v>
      </c>
    </row>
    <row r="2619" spans="1:3" x14ac:dyDescent="0.25">
      <c r="A2619" s="14">
        <v>2.8909999999999998E-15</v>
      </c>
      <c r="B2619" t="s">
        <v>1801</v>
      </c>
      <c r="C2619" t="s">
        <v>1803</v>
      </c>
    </row>
    <row r="2620" spans="1:3" x14ac:dyDescent="0.25">
      <c r="A2620" s="14">
        <v>2.1389999999999999E-15</v>
      </c>
      <c r="B2620" t="s">
        <v>1801</v>
      </c>
      <c r="C2620" t="s">
        <v>1803</v>
      </c>
    </row>
    <row r="2621" spans="1:3" x14ac:dyDescent="0.25">
      <c r="A2621" s="14">
        <v>2.489E-15</v>
      </c>
      <c r="B2621" t="s">
        <v>1801</v>
      </c>
      <c r="C2621" t="s">
        <v>1803</v>
      </c>
    </row>
    <row r="2622" spans="1:3" x14ac:dyDescent="0.25">
      <c r="A2622" s="14">
        <v>1.3669999999999999E-15</v>
      </c>
      <c r="B2622" t="s">
        <v>1801</v>
      </c>
      <c r="C2622" t="s">
        <v>1803</v>
      </c>
    </row>
    <row r="2623" spans="1:3" x14ac:dyDescent="0.25">
      <c r="A2623" s="14">
        <v>1.386E-15</v>
      </c>
      <c r="B2623" t="s">
        <v>1801</v>
      </c>
      <c r="C2623" t="s">
        <v>1803</v>
      </c>
    </row>
    <row r="2624" spans="1:3" x14ac:dyDescent="0.25">
      <c r="A2624" s="14">
        <v>2.4419999999999998E-15</v>
      </c>
      <c r="B2624" t="s">
        <v>1801</v>
      </c>
      <c r="C2624" t="s">
        <v>1803</v>
      </c>
    </row>
    <row r="2625" spans="1:3" x14ac:dyDescent="0.25">
      <c r="A2625" s="14">
        <v>1.1739999999999999E-15</v>
      </c>
      <c r="B2625" t="s">
        <v>1801</v>
      </c>
      <c r="C2625" t="s">
        <v>1803</v>
      </c>
    </row>
    <row r="2626" spans="1:3" x14ac:dyDescent="0.25">
      <c r="A2626" s="14">
        <v>1.456E-15</v>
      </c>
      <c r="B2626" t="s">
        <v>1801</v>
      </c>
      <c r="C2626" t="s">
        <v>1803</v>
      </c>
    </row>
    <row r="2627" spans="1:3" x14ac:dyDescent="0.25">
      <c r="A2627" s="14">
        <v>4.4119999999999999E-15</v>
      </c>
      <c r="B2627" t="s">
        <v>1801</v>
      </c>
      <c r="C2627" t="s">
        <v>1803</v>
      </c>
    </row>
    <row r="2628" spans="1:3" x14ac:dyDescent="0.25">
      <c r="A2628" s="14">
        <v>4.4439999999999996E-15</v>
      </c>
      <c r="B2628" t="s">
        <v>1801</v>
      </c>
      <c r="C2628" t="s">
        <v>1803</v>
      </c>
    </row>
    <row r="2629" spans="1:3" x14ac:dyDescent="0.25">
      <c r="A2629" s="14">
        <v>9.4779999999999994E-16</v>
      </c>
      <c r="B2629" t="s">
        <v>1801</v>
      </c>
      <c r="C2629" t="s">
        <v>1803</v>
      </c>
    </row>
    <row r="2630" spans="1:3" x14ac:dyDescent="0.25">
      <c r="A2630" s="14">
        <v>4.3630000000000001E-16</v>
      </c>
      <c r="B2630" t="s">
        <v>1801</v>
      </c>
      <c r="C2630" t="s">
        <v>1803</v>
      </c>
    </row>
    <row r="2631" spans="1:3" x14ac:dyDescent="0.25">
      <c r="A2631" s="14">
        <v>2.9499999999999998E-15</v>
      </c>
      <c r="B2631" t="s">
        <v>1801</v>
      </c>
      <c r="C2631" t="s">
        <v>1803</v>
      </c>
    </row>
    <row r="2632" spans="1:3" x14ac:dyDescent="0.25">
      <c r="A2632" s="14">
        <v>7.1320000000000003E-16</v>
      </c>
      <c r="B2632" t="s">
        <v>1801</v>
      </c>
      <c r="C2632" t="s">
        <v>1803</v>
      </c>
    </row>
    <row r="2633" spans="1:3" x14ac:dyDescent="0.25">
      <c r="A2633" s="14">
        <v>1.9319999999999998E-15</v>
      </c>
      <c r="B2633" t="s">
        <v>1801</v>
      </c>
      <c r="C2633" t="s">
        <v>1803</v>
      </c>
    </row>
    <row r="2634" spans="1:3" x14ac:dyDescent="0.25">
      <c r="A2634" s="14">
        <v>4.3209999999999998E-15</v>
      </c>
      <c r="B2634" t="s">
        <v>1801</v>
      </c>
      <c r="C2634" t="s">
        <v>1803</v>
      </c>
    </row>
    <row r="2635" spans="1:3" x14ac:dyDescent="0.25">
      <c r="A2635" s="14">
        <v>3.474E-15</v>
      </c>
      <c r="B2635" t="s">
        <v>1801</v>
      </c>
      <c r="C2635" t="s">
        <v>1803</v>
      </c>
    </row>
    <row r="2636" spans="1:3" x14ac:dyDescent="0.25">
      <c r="A2636" s="14">
        <v>5.5059999999999999E-15</v>
      </c>
      <c r="B2636" t="s">
        <v>1801</v>
      </c>
      <c r="C2636" t="s">
        <v>1803</v>
      </c>
    </row>
    <row r="2637" spans="1:3" x14ac:dyDescent="0.25">
      <c r="A2637" s="14">
        <v>4.429E-15</v>
      </c>
      <c r="B2637" t="s">
        <v>1801</v>
      </c>
      <c r="C2637" t="s">
        <v>1803</v>
      </c>
    </row>
    <row r="2638" spans="1:3" x14ac:dyDescent="0.25">
      <c r="A2638" s="14">
        <v>1.8379999999999999E-15</v>
      </c>
      <c r="B2638" t="s">
        <v>1801</v>
      </c>
      <c r="C2638" t="s">
        <v>1803</v>
      </c>
    </row>
    <row r="2639" spans="1:3" x14ac:dyDescent="0.25">
      <c r="A2639" s="14">
        <v>1.7160000000000001E-15</v>
      </c>
      <c r="B2639" t="s">
        <v>1801</v>
      </c>
      <c r="C2639" t="s">
        <v>1803</v>
      </c>
    </row>
    <row r="2640" spans="1:3" x14ac:dyDescent="0.25">
      <c r="A2640" s="14">
        <v>5.9540000000000001E-15</v>
      </c>
      <c r="B2640" t="s">
        <v>1801</v>
      </c>
      <c r="C2640" t="s">
        <v>1803</v>
      </c>
    </row>
    <row r="2641" spans="1:3" x14ac:dyDescent="0.25">
      <c r="A2641" s="14">
        <v>2.5120000000000002E-15</v>
      </c>
      <c r="B2641" t="s">
        <v>1801</v>
      </c>
      <c r="C2641" t="s">
        <v>1803</v>
      </c>
    </row>
    <row r="2642" spans="1:3" x14ac:dyDescent="0.25">
      <c r="A2642" s="14">
        <v>2.502E-15</v>
      </c>
      <c r="B2642" t="s">
        <v>1801</v>
      </c>
      <c r="C2642" t="s">
        <v>1803</v>
      </c>
    </row>
    <row r="2643" spans="1:3" x14ac:dyDescent="0.25">
      <c r="A2643" s="14">
        <v>1.9020000000000001E-15</v>
      </c>
      <c r="B2643" t="s">
        <v>1801</v>
      </c>
      <c r="C2643" t="s">
        <v>1803</v>
      </c>
    </row>
    <row r="2644" spans="1:3" x14ac:dyDescent="0.25">
      <c r="A2644" s="14">
        <v>1.527E-15</v>
      </c>
      <c r="B2644" t="s">
        <v>1801</v>
      </c>
      <c r="C2644" t="s">
        <v>1803</v>
      </c>
    </row>
    <row r="2645" spans="1:3" x14ac:dyDescent="0.25">
      <c r="A2645" s="14">
        <v>2.1389999999999999E-15</v>
      </c>
      <c r="B2645" t="s">
        <v>1801</v>
      </c>
      <c r="C2645" t="s">
        <v>1803</v>
      </c>
    </row>
    <row r="2646" spans="1:3" x14ac:dyDescent="0.25">
      <c r="A2646" s="14">
        <v>2.2920000000000002E-15</v>
      </c>
      <c r="B2646" t="s">
        <v>1801</v>
      </c>
      <c r="C2646" t="s">
        <v>1803</v>
      </c>
    </row>
    <row r="2647" spans="1:3" x14ac:dyDescent="0.25">
      <c r="A2647" s="14">
        <v>3.0270000000000001E-15</v>
      </c>
      <c r="B2647" t="s">
        <v>1801</v>
      </c>
      <c r="C2647" t="s">
        <v>1803</v>
      </c>
    </row>
    <row r="2648" spans="1:3" x14ac:dyDescent="0.25">
      <c r="A2648" s="14">
        <v>7.7830000000000004E-15</v>
      </c>
      <c r="B2648" t="s">
        <v>1801</v>
      </c>
      <c r="C2648" t="s">
        <v>1803</v>
      </c>
    </row>
    <row r="2649" spans="1:3" x14ac:dyDescent="0.25">
      <c r="A2649" s="14">
        <v>4.8810000000000002E-15</v>
      </c>
      <c r="B2649" t="s">
        <v>1801</v>
      </c>
      <c r="C2649" t="s">
        <v>1803</v>
      </c>
    </row>
    <row r="2650" spans="1:3" x14ac:dyDescent="0.25">
      <c r="A2650" s="14">
        <v>1.7879999999999999E-15</v>
      </c>
      <c r="B2650" t="s">
        <v>1801</v>
      </c>
      <c r="C2650" t="s">
        <v>1803</v>
      </c>
    </row>
    <row r="2651" spans="1:3" x14ac:dyDescent="0.25">
      <c r="A2651" s="14">
        <v>2.539E-15</v>
      </c>
      <c r="B2651" t="s">
        <v>1801</v>
      </c>
      <c r="C2651" t="s">
        <v>1803</v>
      </c>
    </row>
    <row r="2652" spans="1:3" x14ac:dyDescent="0.25">
      <c r="A2652" s="14">
        <v>4.4989999999999999E-15</v>
      </c>
      <c r="B2652" t="s">
        <v>1801</v>
      </c>
      <c r="C2652" t="s">
        <v>1803</v>
      </c>
    </row>
    <row r="2653" spans="1:3" x14ac:dyDescent="0.25">
      <c r="A2653" s="14">
        <v>6.4800000000000004E-15</v>
      </c>
      <c r="B2653" t="s">
        <v>1801</v>
      </c>
      <c r="C2653" t="s">
        <v>1803</v>
      </c>
    </row>
    <row r="2654" spans="1:3" x14ac:dyDescent="0.25">
      <c r="A2654" s="14">
        <v>2.8649999999999998E-15</v>
      </c>
      <c r="B2654" t="s">
        <v>1801</v>
      </c>
      <c r="C2654" t="s">
        <v>1803</v>
      </c>
    </row>
    <row r="2655" spans="1:3" x14ac:dyDescent="0.25">
      <c r="A2655" s="14">
        <v>2.2239999999999999E-15</v>
      </c>
      <c r="B2655" t="s">
        <v>1801</v>
      </c>
      <c r="C2655" t="s">
        <v>1803</v>
      </c>
    </row>
    <row r="2656" spans="1:3" x14ac:dyDescent="0.25">
      <c r="A2656" s="14">
        <v>7.1800000000000007E-15</v>
      </c>
      <c r="B2656" t="s">
        <v>1801</v>
      </c>
      <c r="C2656" t="s">
        <v>1803</v>
      </c>
    </row>
    <row r="2657" spans="1:3" x14ac:dyDescent="0.25">
      <c r="A2657" s="14">
        <v>1.64E-15</v>
      </c>
      <c r="B2657" t="s">
        <v>1801</v>
      </c>
      <c r="C2657" t="s">
        <v>1803</v>
      </c>
    </row>
    <row r="2658" spans="1:3" x14ac:dyDescent="0.25">
      <c r="A2658" s="14">
        <v>1.5820000000000001E-15</v>
      </c>
      <c r="B2658" t="s">
        <v>1801</v>
      </c>
      <c r="C2658" t="s">
        <v>1803</v>
      </c>
    </row>
    <row r="2659" spans="1:3" x14ac:dyDescent="0.25">
      <c r="A2659" s="14">
        <v>1.451E-14</v>
      </c>
      <c r="B2659" t="s">
        <v>1801</v>
      </c>
      <c r="C2659" t="s">
        <v>1803</v>
      </c>
    </row>
    <row r="2660" spans="1:3" x14ac:dyDescent="0.25">
      <c r="A2660" s="14">
        <v>8.4640000000000003E-15</v>
      </c>
      <c r="B2660" t="s">
        <v>1801</v>
      </c>
      <c r="C2660" t="s">
        <v>1803</v>
      </c>
    </row>
    <row r="2661" spans="1:3" x14ac:dyDescent="0.25">
      <c r="A2661" s="14">
        <v>2.795E-14</v>
      </c>
      <c r="B2661" t="s">
        <v>1801</v>
      </c>
      <c r="C2661" t="s">
        <v>1803</v>
      </c>
    </row>
    <row r="2662" spans="1:3" x14ac:dyDescent="0.25">
      <c r="A2662" s="14">
        <v>3.0400000000000001E-15</v>
      </c>
      <c r="B2662" t="s">
        <v>1801</v>
      </c>
      <c r="C2662" t="s">
        <v>1803</v>
      </c>
    </row>
    <row r="2663" spans="1:3" x14ac:dyDescent="0.25">
      <c r="A2663" s="14">
        <v>6.9549999999999996E-16</v>
      </c>
      <c r="B2663" t="s">
        <v>1801</v>
      </c>
      <c r="C2663" t="s">
        <v>1803</v>
      </c>
    </row>
    <row r="2664" spans="1:3" x14ac:dyDescent="0.25">
      <c r="A2664" s="14">
        <v>3.3629999999999998E-14</v>
      </c>
      <c r="B2664" t="s">
        <v>1801</v>
      </c>
      <c r="C2664" t="s">
        <v>1803</v>
      </c>
    </row>
    <row r="2665" spans="1:3" x14ac:dyDescent="0.25">
      <c r="A2665" s="14">
        <v>2.2939999999999998E-15</v>
      </c>
      <c r="B2665" t="s">
        <v>1801</v>
      </c>
      <c r="C2665" t="s">
        <v>1803</v>
      </c>
    </row>
    <row r="2666" spans="1:3" x14ac:dyDescent="0.25">
      <c r="A2666" s="14">
        <v>8.4910000000000001E-15</v>
      </c>
      <c r="B2666" t="s">
        <v>1801</v>
      </c>
      <c r="C2666" t="s">
        <v>1803</v>
      </c>
    </row>
    <row r="2667" spans="1:3" x14ac:dyDescent="0.25">
      <c r="A2667" s="14">
        <v>4.1559999999999997E-15</v>
      </c>
      <c r="B2667" t="s">
        <v>1801</v>
      </c>
      <c r="C2667" t="s">
        <v>1803</v>
      </c>
    </row>
    <row r="2668" spans="1:3" x14ac:dyDescent="0.25">
      <c r="A2668" s="14">
        <v>4.6209999999999999E-15</v>
      </c>
      <c r="B2668" t="s">
        <v>1801</v>
      </c>
      <c r="C2668" t="s">
        <v>1803</v>
      </c>
    </row>
    <row r="2669" spans="1:3" x14ac:dyDescent="0.25">
      <c r="A2669" s="14">
        <v>1.142E-15</v>
      </c>
      <c r="B2669" t="s">
        <v>1801</v>
      </c>
      <c r="C2669" t="s">
        <v>1803</v>
      </c>
    </row>
    <row r="2670" spans="1:3" x14ac:dyDescent="0.25">
      <c r="A2670" s="14">
        <v>1.3089999999999999E-14</v>
      </c>
      <c r="B2670" t="s">
        <v>1801</v>
      </c>
      <c r="C2670" t="s">
        <v>1803</v>
      </c>
    </row>
    <row r="2671" spans="1:3" x14ac:dyDescent="0.25">
      <c r="A2671" s="14">
        <v>2.2490000000000001E-15</v>
      </c>
      <c r="B2671" t="s">
        <v>1801</v>
      </c>
      <c r="C2671" t="s">
        <v>1803</v>
      </c>
    </row>
    <row r="2672" spans="1:3" x14ac:dyDescent="0.25">
      <c r="A2672" s="14">
        <v>5.4829999999999996E-16</v>
      </c>
      <c r="B2672" t="s">
        <v>1801</v>
      </c>
      <c r="C2672" t="s">
        <v>1803</v>
      </c>
    </row>
    <row r="2673" spans="1:3" x14ac:dyDescent="0.25">
      <c r="A2673" s="14">
        <v>1.4629999999999999E-15</v>
      </c>
      <c r="B2673" t="s">
        <v>1801</v>
      </c>
      <c r="C2673" t="s">
        <v>1803</v>
      </c>
    </row>
    <row r="2674" spans="1:3" x14ac:dyDescent="0.25">
      <c r="A2674" s="14">
        <v>2.0850000000000001E-14</v>
      </c>
      <c r="B2674" t="s">
        <v>1801</v>
      </c>
      <c r="C2674" t="s">
        <v>1803</v>
      </c>
    </row>
    <row r="2675" spans="1:3" x14ac:dyDescent="0.25">
      <c r="A2675" s="14">
        <v>1.0499999999999999E-14</v>
      </c>
      <c r="B2675" t="s">
        <v>1801</v>
      </c>
      <c r="C2675" t="s">
        <v>1803</v>
      </c>
    </row>
    <row r="2676" spans="1:3" x14ac:dyDescent="0.25">
      <c r="A2676" s="14">
        <v>1.892E-14</v>
      </c>
      <c r="B2676" t="s">
        <v>1801</v>
      </c>
      <c r="C2676" t="s">
        <v>1803</v>
      </c>
    </row>
    <row r="2677" spans="1:3" x14ac:dyDescent="0.25">
      <c r="A2677" s="14">
        <v>2.9259999999999998E-15</v>
      </c>
      <c r="B2677" t="s">
        <v>1801</v>
      </c>
      <c r="C2677" t="s">
        <v>1803</v>
      </c>
    </row>
    <row r="2678" spans="1:3" x14ac:dyDescent="0.25">
      <c r="A2678" s="14">
        <v>3.1239999999999999E-15</v>
      </c>
      <c r="B2678" t="s">
        <v>1801</v>
      </c>
      <c r="C2678" t="s">
        <v>1803</v>
      </c>
    </row>
    <row r="2679" spans="1:3" x14ac:dyDescent="0.25">
      <c r="A2679" s="14">
        <v>2.232E-15</v>
      </c>
      <c r="B2679" t="s">
        <v>1801</v>
      </c>
      <c r="C2679" t="s">
        <v>1803</v>
      </c>
    </row>
    <row r="2680" spans="1:3" x14ac:dyDescent="0.25">
      <c r="A2680" s="14">
        <v>6.713E-15</v>
      </c>
      <c r="B2680" t="s">
        <v>1801</v>
      </c>
      <c r="C2680" t="s">
        <v>1803</v>
      </c>
    </row>
    <row r="2681" spans="1:3" x14ac:dyDescent="0.25">
      <c r="A2681" s="14">
        <v>6.338E-15</v>
      </c>
      <c r="B2681" t="s">
        <v>1801</v>
      </c>
      <c r="C2681" t="s">
        <v>1803</v>
      </c>
    </row>
    <row r="2682" spans="1:3" x14ac:dyDescent="0.25">
      <c r="A2682" s="14">
        <v>1.0999999999999999E-15</v>
      </c>
      <c r="B2682" t="s">
        <v>1801</v>
      </c>
      <c r="C2682" t="s">
        <v>1803</v>
      </c>
    </row>
    <row r="2683" spans="1:3" x14ac:dyDescent="0.25">
      <c r="A2683" s="14">
        <v>1.409E-15</v>
      </c>
      <c r="B2683" t="s">
        <v>1801</v>
      </c>
      <c r="C2683" t="s">
        <v>1803</v>
      </c>
    </row>
    <row r="2684" spans="1:3" x14ac:dyDescent="0.25">
      <c r="A2684" s="14">
        <v>1.433E-15</v>
      </c>
      <c r="B2684" t="s">
        <v>1801</v>
      </c>
      <c r="C2684" t="s">
        <v>1803</v>
      </c>
    </row>
    <row r="2685" spans="1:3" x14ac:dyDescent="0.25">
      <c r="A2685" s="14">
        <v>2.295E-15</v>
      </c>
      <c r="B2685" t="s">
        <v>1801</v>
      </c>
      <c r="C2685" t="s">
        <v>1803</v>
      </c>
    </row>
    <row r="2686" spans="1:3" x14ac:dyDescent="0.25">
      <c r="A2686" s="14">
        <v>4.2809999999999999E-15</v>
      </c>
      <c r="B2686" t="s">
        <v>1801</v>
      </c>
      <c r="C2686" t="s">
        <v>1803</v>
      </c>
    </row>
    <row r="2687" spans="1:3" x14ac:dyDescent="0.25">
      <c r="A2687" s="14">
        <v>5.0770000000000003E-15</v>
      </c>
      <c r="B2687" t="s">
        <v>1801</v>
      </c>
      <c r="C2687" t="s">
        <v>1803</v>
      </c>
    </row>
    <row r="2688" spans="1:3" x14ac:dyDescent="0.25">
      <c r="A2688" s="14">
        <v>3.3049999999999999E-15</v>
      </c>
      <c r="B2688" t="s">
        <v>1801</v>
      </c>
      <c r="C2688" t="s">
        <v>1803</v>
      </c>
    </row>
    <row r="2689" spans="1:3" x14ac:dyDescent="0.25">
      <c r="A2689" s="14">
        <v>1.198E-14</v>
      </c>
      <c r="B2689" t="s">
        <v>1801</v>
      </c>
      <c r="C2689" t="s">
        <v>1803</v>
      </c>
    </row>
    <row r="2690" spans="1:3" x14ac:dyDescent="0.25">
      <c r="A2690" s="14">
        <v>7.6389999999999997E-15</v>
      </c>
      <c r="B2690" t="s">
        <v>1801</v>
      </c>
      <c r="C2690" t="s">
        <v>1803</v>
      </c>
    </row>
    <row r="2691" spans="1:3" x14ac:dyDescent="0.25">
      <c r="A2691" s="14">
        <v>6.2960000000000001E-16</v>
      </c>
      <c r="B2691" t="s">
        <v>1801</v>
      </c>
      <c r="C2691" t="s">
        <v>1803</v>
      </c>
    </row>
    <row r="2692" spans="1:3" x14ac:dyDescent="0.25">
      <c r="A2692" s="14">
        <v>1.515E-15</v>
      </c>
      <c r="B2692" t="s">
        <v>1801</v>
      </c>
      <c r="C2692" t="s">
        <v>1803</v>
      </c>
    </row>
    <row r="2693" spans="1:3" x14ac:dyDescent="0.25">
      <c r="A2693" s="14">
        <v>8.6300000000000002E-15</v>
      </c>
      <c r="B2693" t="s">
        <v>1801</v>
      </c>
      <c r="C2693" t="s">
        <v>1803</v>
      </c>
    </row>
    <row r="2694" spans="1:3" x14ac:dyDescent="0.25">
      <c r="A2694" s="14">
        <v>1.138E-15</v>
      </c>
      <c r="B2694" t="s">
        <v>1801</v>
      </c>
      <c r="C2694" t="s">
        <v>1803</v>
      </c>
    </row>
    <row r="2695" spans="1:3" x14ac:dyDescent="0.25">
      <c r="A2695" s="14">
        <v>2.5509999999999998E-15</v>
      </c>
      <c r="B2695" t="s">
        <v>1801</v>
      </c>
      <c r="C2695" t="s">
        <v>1803</v>
      </c>
    </row>
    <row r="2696" spans="1:3" x14ac:dyDescent="0.25">
      <c r="A2696" s="14">
        <v>4.5200000000000001E-15</v>
      </c>
      <c r="B2696" t="s">
        <v>1801</v>
      </c>
      <c r="C2696" t="s">
        <v>1803</v>
      </c>
    </row>
    <row r="2697" spans="1:3" x14ac:dyDescent="0.25">
      <c r="A2697" s="14">
        <v>5.0040000000000001E-15</v>
      </c>
      <c r="B2697" t="s">
        <v>1801</v>
      </c>
      <c r="C2697" t="s">
        <v>1803</v>
      </c>
    </row>
    <row r="2698" spans="1:3" x14ac:dyDescent="0.25">
      <c r="A2698" s="14">
        <v>3.372E-15</v>
      </c>
      <c r="B2698" t="s">
        <v>1801</v>
      </c>
      <c r="C2698" t="s">
        <v>1803</v>
      </c>
    </row>
    <row r="2699" spans="1:3" x14ac:dyDescent="0.25">
      <c r="A2699" s="14">
        <v>1.835E-15</v>
      </c>
      <c r="B2699" t="s">
        <v>1801</v>
      </c>
      <c r="C2699" t="s">
        <v>1803</v>
      </c>
    </row>
    <row r="2700" spans="1:3" x14ac:dyDescent="0.25">
      <c r="A2700" s="14">
        <v>2.886E-15</v>
      </c>
      <c r="B2700" t="s">
        <v>1801</v>
      </c>
      <c r="C2700" t="s">
        <v>1803</v>
      </c>
    </row>
    <row r="2701" spans="1:3" x14ac:dyDescent="0.25">
      <c r="A2701" s="14">
        <v>1.288E-15</v>
      </c>
      <c r="B2701" t="s">
        <v>1801</v>
      </c>
      <c r="C2701" t="s">
        <v>1803</v>
      </c>
    </row>
    <row r="2702" spans="1:3" x14ac:dyDescent="0.25">
      <c r="A2702" s="14">
        <v>2.4710000000000001E-15</v>
      </c>
      <c r="B2702" t="s">
        <v>1801</v>
      </c>
      <c r="C2702" t="s">
        <v>1803</v>
      </c>
    </row>
    <row r="2703" spans="1:3" x14ac:dyDescent="0.25">
      <c r="A2703" s="14">
        <v>5.8039999999999996E-15</v>
      </c>
      <c r="B2703" t="s">
        <v>1801</v>
      </c>
      <c r="C2703" t="s">
        <v>1803</v>
      </c>
    </row>
    <row r="2704" spans="1:3" x14ac:dyDescent="0.25">
      <c r="A2704" s="14">
        <v>5.4029999999999996E-15</v>
      </c>
      <c r="B2704" t="s">
        <v>1801</v>
      </c>
      <c r="C2704" t="s">
        <v>1803</v>
      </c>
    </row>
    <row r="2705" spans="1:3" x14ac:dyDescent="0.25">
      <c r="A2705" s="14">
        <v>2.8120000000000001E-14</v>
      </c>
      <c r="B2705" t="s">
        <v>1801</v>
      </c>
      <c r="C2705" t="s">
        <v>1803</v>
      </c>
    </row>
    <row r="2706" spans="1:3" x14ac:dyDescent="0.25">
      <c r="A2706" s="14">
        <v>2.0799999999999999E-15</v>
      </c>
      <c r="B2706" t="s">
        <v>1801</v>
      </c>
      <c r="C2706" t="s">
        <v>1803</v>
      </c>
    </row>
    <row r="2707" spans="1:3" x14ac:dyDescent="0.25">
      <c r="A2707" s="14">
        <v>2.794E-15</v>
      </c>
      <c r="B2707" t="s">
        <v>1801</v>
      </c>
      <c r="C2707" t="s">
        <v>1803</v>
      </c>
    </row>
    <row r="2708" spans="1:3" x14ac:dyDescent="0.25">
      <c r="A2708" s="14">
        <v>4.372E-15</v>
      </c>
      <c r="B2708" t="s">
        <v>1801</v>
      </c>
      <c r="C2708" t="s">
        <v>1803</v>
      </c>
    </row>
    <row r="2709" spans="1:3" x14ac:dyDescent="0.25">
      <c r="A2709" s="14">
        <v>4.7810000000000002E-15</v>
      </c>
      <c r="B2709" t="s">
        <v>1801</v>
      </c>
      <c r="C2709" t="s">
        <v>1803</v>
      </c>
    </row>
    <row r="2710" spans="1:3" x14ac:dyDescent="0.25">
      <c r="A2710" s="14">
        <v>9.3819999999999994E-16</v>
      </c>
      <c r="B2710" t="s">
        <v>1801</v>
      </c>
      <c r="C2710" t="s">
        <v>1803</v>
      </c>
    </row>
    <row r="2711" spans="1:3" x14ac:dyDescent="0.25">
      <c r="A2711" s="14">
        <v>7.6100000000000004E-16</v>
      </c>
      <c r="B2711" t="s">
        <v>1801</v>
      </c>
      <c r="C2711" t="s">
        <v>1803</v>
      </c>
    </row>
    <row r="2712" spans="1:3" x14ac:dyDescent="0.25">
      <c r="A2712" s="14">
        <v>1.116E-15</v>
      </c>
      <c r="B2712" t="s">
        <v>1801</v>
      </c>
      <c r="C2712" t="s">
        <v>1803</v>
      </c>
    </row>
    <row r="2713" spans="1:3" x14ac:dyDescent="0.25">
      <c r="A2713" s="14">
        <v>8.5120000000000001E-16</v>
      </c>
      <c r="B2713" t="s">
        <v>1801</v>
      </c>
      <c r="C2713" t="s">
        <v>1803</v>
      </c>
    </row>
    <row r="2714" spans="1:3" x14ac:dyDescent="0.25">
      <c r="A2714" s="14">
        <v>1.58E-15</v>
      </c>
      <c r="B2714" t="s">
        <v>1801</v>
      </c>
      <c r="C2714" t="s">
        <v>1803</v>
      </c>
    </row>
    <row r="2715" spans="1:3" x14ac:dyDescent="0.25">
      <c r="A2715" s="14">
        <v>2.57E-14</v>
      </c>
      <c r="B2715" t="s">
        <v>1801</v>
      </c>
      <c r="C2715" t="s">
        <v>1803</v>
      </c>
    </row>
    <row r="2716" spans="1:3" x14ac:dyDescent="0.25">
      <c r="A2716" s="14">
        <v>1.347E-14</v>
      </c>
      <c r="B2716" t="s">
        <v>1801</v>
      </c>
      <c r="C2716" t="s">
        <v>1803</v>
      </c>
    </row>
    <row r="2717" spans="1:3" x14ac:dyDescent="0.25">
      <c r="A2717" s="14">
        <v>9.6320000000000003E-15</v>
      </c>
      <c r="B2717" t="s">
        <v>1801</v>
      </c>
      <c r="C2717" t="s">
        <v>1803</v>
      </c>
    </row>
    <row r="2718" spans="1:3" x14ac:dyDescent="0.25">
      <c r="A2718" s="14">
        <v>1.9830000000000001E-15</v>
      </c>
      <c r="B2718" t="s">
        <v>1801</v>
      </c>
      <c r="C2718" t="s">
        <v>1803</v>
      </c>
    </row>
    <row r="2719" spans="1:3" x14ac:dyDescent="0.25">
      <c r="A2719" s="14">
        <v>1.184E-14</v>
      </c>
      <c r="B2719" t="s">
        <v>1801</v>
      </c>
      <c r="C2719" t="s">
        <v>1803</v>
      </c>
    </row>
    <row r="2720" spans="1:3" x14ac:dyDescent="0.25">
      <c r="A2720" s="14">
        <v>4.0930000000000001E-16</v>
      </c>
      <c r="B2720" t="s">
        <v>1801</v>
      </c>
      <c r="C2720" t="s">
        <v>1803</v>
      </c>
    </row>
    <row r="2721" spans="1:3" x14ac:dyDescent="0.25">
      <c r="A2721" s="14">
        <v>1.338E-15</v>
      </c>
      <c r="B2721" t="s">
        <v>1801</v>
      </c>
      <c r="C2721" t="s">
        <v>1803</v>
      </c>
    </row>
    <row r="2722" spans="1:3" x14ac:dyDescent="0.25">
      <c r="A2722" s="14">
        <v>2.0610000000000002E-15</v>
      </c>
      <c r="B2722" t="s">
        <v>1801</v>
      </c>
      <c r="C2722" t="s">
        <v>1803</v>
      </c>
    </row>
    <row r="2723" spans="1:3" x14ac:dyDescent="0.25">
      <c r="A2723" s="14">
        <v>7.0910000000000002E-15</v>
      </c>
      <c r="B2723" t="s">
        <v>1801</v>
      </c>
      <c r="C2723" t="s">
        <v>1803</v>
      </c>
    </row>
    <row r="2724" spans="1:3" x14ac:dyDescent="0.25">
      <c r="A2724" s="14">
        <v>1.475E-14</v>
      </c>
      <c r="B2724" t="s">
        <v>1801</v>
      </c>
      <c r="C2724" t="s">
        <v>1803</v>
      </c>
    </row>
    <row r="2725" spans="1:3" x14ac:dyDescent="0.25">
      <c r="A2725" s="14">
        <v>1.0580000000000001E-14</v>
      </c>
      <c r="B2725" t="s">
        <v>1801</v>
      </c>
      <c r="C2725" t="s">
        <v>1803</v>
      </c>
    </row>
    <row r="2726" spans="1:3" x14ac:dyDescent="0.25">
      <c r="A2726" s="14">
        <v>8.8269999999999993E-15</v>
      </c>
      <c r="B2726" t="s">
        <v>1801</v>
      </c>
      <c r="C2726" t="s">
        <v>1803</v>
      </c>
    </row>
    <row r="2727" spans="1:3" x14ac:dyDescent="0.25">
      <c r="A2727" s="14">
        <v>1.3289999999999999E-14</v>
      </c>
      <c r="B2727" t="s">
        <v>1801</v>
      </c>
      <c r="C2727" t="s">
        <v>1803</v>
      </c>
    </row>
    <row r="2728" spans="1:3" x14ac:dyDescent="0.25">
      <c r="A2728" s="14">
        <v>1.9409999999999999E-14</v>
      </c>
      <c r="B2728" t="s">
        <v>1801</v>
      </c>
      <c r="C2728" t="s">
        <v>1803</v>
      </c>
    </row>
    <row r="2729" spans="1:3" x14ac:dyDescent="0.25">
      <c r="A2729" s="14">
        <v>3.592E-15</v>
      </c>
      <c r="B2729" t="s">
        <v>1801</v>
      </c>
      <c r="C2729" t="s">
        <v>1803</v>
      </c>
    </row>
    <row r="2730" spans="1:3" x14ac:dyDescent="0.25">
      <c r="A2730" s="14">
        <v>1.7410000000000001E-15</v>
      </c>
      <c r="B2730" t="s">
        <v>1801</v>
      </c>
      <c r="C2730" t="s">
        <v>1803</v>
      </c>
    </row>
    <row r="2731" spans="1:3" x14ac:dyDescent="0.25">
      <c r="A2731" s="14">
        <v>2.3629999999999999E-15</v>
      </c>
      <c r="B2731" t="s">
        <v>1801</v>
      </c>
      <c r="C2731" t="s">
        <v>1803</v>
      </c>
    </row>
    <row r="2732" spans="1:3" x14ac:dyDescent="0.25">
      <c r="A2732" s="14">
        <v>1.129E-14</v>
      </c>
      <c r="B2732" t="s">
        <v>1801</v>
      </c>
      <c r="C2732" t="s">
        <v>1803</v>
      </c>
    </row>
    <row r="2733" spans="1:3" x14ac:dyDescent="0.25">
      <c r="A2733" s="14">
        <v>8.9900000000000001E-16</v>
      </c>
      <c r="B2733" t="s">
        <v>1801</v>
      </c>
      <c r="C2733" t="s">
        <v>1803</v>
      </c>
    </row>
    <row r="2734" spans="1:3" x14ac:dyDescent="0.25">
      <c r="A2734" s="14">
        <v>4.1350000000000003E-15</v>
      </c>
      <c r="B2734" t="s">
        <v>1801</v>
      </c>
      <c r="C2734" t="s">
        <v>1803</v>
      </c>
    </row>
    <row r="2735" spans="1:3" x14ac:dyDescent="0.25">
      <c r="A2735" s="14">
        <v>5.2510000000000003E-15</v>
      </c>
      <c r="B2735" t="s">
        <v>1801</v>
      </c>
      <c r="C2735" t="s">
        <v>1803</v>
      </c>
    </row>
    <row r="2736" spans="1:3" x14ac:dyDescent="0.25">
      <c r="A2736" s="14">
        <v>6.6690000000000001E-15</v>
      </c>
      <c r="B2736" t="s">
        <v>1801</v>
      </c>
      <c r="C2736" t="s">
        <v>1803</v>
      </c>
    </row>
    <row r="2737" spans="1:3" x14ac:dyDescent="0.25">
      <c r="A2737" s="14">
        <v>2.5300000000000001E-15</v>
      </c>
      <c r="B2737" t="s">
        <v>1801</v>
      </c>
      <c r="C2737" t="s">
        <v>1803</v>
      </c>
    </row>
    <row r="2738" spans="1:3" x14ac:dyDescent="0.25">
      <c r="A2738" s="14">
        <v>5.957E-16</v>
      </c>
      <c r="B2738" t="s">
        <v>1801</v>
      </c>
      <c r="C2738" t="s">
        <v>1803</v>
      </c>
    </row>
    <row r="2739" spans="1:3" x14ac:dyDescent="0.25">
      <c r="A2739" s="14">
        <v>2.9220000000000001E-15</v>
      </c>
      <c r="B2739" t="s">
        <v>1801</v>
      </c>
      <c r="C2739" t="s">
        <v>1803</v>
      </c>
    </row>
    <row r="2740" spans="1:3" x14ac:dyDescent="0.25">
      <c r="A2740" s="14">
        <v>2.951E-15</v>
      </c>
      <c r="B2740" t="s">
        <v>1801</v>
      </c>
      <c r="C2740" t="s">
        <v>1803</v>
      </c>
    </row>
    <row r="2741" spans="1:3" x14ac:dyDescent="0.25">
      <c r="A2741" s="14">
        <v>1.4579999999999999E-14</v>
      </c>
      <c r="B2741" t="s">
        <v>1801</v>
      </c>
      <c r="C2741" t="s">
        <v>1803</v>
      </c>
    </row>
    <row r="2742" spans="1:3" x14ac:dyDescent="0.25">
      <c r="A2742" s="14">
        <v>1.9020000000000001E-15</v>
      </c>
      <c r="B2742" t="s">
        <v>1801</v>
      </c>
      <c r="C2742" t="s">
        <v>1803</v>
      </c>
    </row>
    <row r="2743" spans="1:3" x14ac:dyDescent="0.25">
      <c r="A2743" s="14">
        <v>2.7740000000000001E-15</v>
      </c>
      <c r="B2743" t="s">
        <v>1801</v>
      </c>
      <c r="C2743" t="s">
        <v>1803</v>
      </c>
    </row>
    <row r="2744" spans="1:3" x14ac:dyDescent="0.25">
      <c r="A2744" s="14">
        <v>2.2160000000000001E-15</v>
      </c>
      <c r="B2744" t="s">
        <v>1801</v>
      </c>
      <c r="C2744" t="s">
        <v>1803</v>
      </c>
    </row>
    <row r="2745" spans="1:3" x14ac:dyDescent="0.25">
      <c r="A2745" s="14">
        <v>7.8330000000000003E-16</v>
      </c>
      <c r="B2745" t="s">
        <v>1801</v>
      </c>
      <c r="C2745" t="s">
        <v>1803</v>
      </c>
    </row>
    <row r="2746" spans="1:3" x14ac:dyDescent="0.25">
      <c r="A2746" s="14">
        <v>5.5759999999999999E-15</v>
      </c>
      <c r="B2746" t="s">
        <v>1801</v>
      </c>
      <c r="C2746" t="s">
        <v>1803</v>
      </c>
    </row>
    <row r="2747" spans="1:3" x14ac:dyDescent="0.25">
      <c r="A2747" s="14">
        <v>5.2210000000000004E-16</v>
      </c>
      <c r="B2747" t="s">
        <v>1801</v>
      </c>
      <c r="C2747" t="s">
        <v>1803</v>
      </c>
    </row>
    <row r="2748" spans="1:3" x14ac:dyDescent="0.25">
      <c r="A2748" s="14">
        <v>9.7839999999999996E-15</v>
      </c>
      <c r="B2748" t="s">
        <v>1801</v>
      </c>
      <c r="C2748" t="s">
        <v>1803</v>
      </c>
    </row>
    <row r="2749" spans="1:3" x14ac:dyDescent="0.25">
      <c r="A2749" s="14">
        <v>2.5199999999999999E-15</v>
      </c>
      <c r="B2749" t="s">
        <v>1801</v>
      </c>
      <c r="C2749" t="s">
        <v>1803</v>
      </c>
    </row>
    <row r="2750" spans="1:3" x14ac:dyDescent="0.25">
      <c r="A2750" s="14">
        <v>1.0089999999999999E-14</v>
      </c>
      <c r="B2750" t="s">
        <v>1801</v>
      </c>
      <c r="C2750" t="s">
        <v>1803</v>
      </c>
    </row>
    <row r="2751" spans="1:3" x14ac:dyDescent="0.25">
      <c r="A2751" s="14">
        <v>1.115E-15</v>
      </c>
      <c r="B2751" t="s">
        <v>1801</v>
      </c>
      <c r="C2751" t="s">
        <v>1803</v>
      </c>
    </row>
    <row r="2752" spans="1:3" x14ac:dyDescent="0.25">
      <c r="A2752" s="14">
        <v>4.1100000000000001E-15</v>
      </c>
      <c r="B2752" t="s">
        <v>1801</v>
      </c>
      <c r="C2752" t="s">
        <v>1803</v>
      </c>
    </row>
    <row r="2753" spans="1:3" x14ac:dyDescent="0.25">
      <c r="A2753" s="14">
        <v>6.3999999999999999E-15</v>
      </c>
      <c r="B2753" t="s">
        <v>1801</v>
      </c>
      <c r="C2753" t="s">
        <v>1803</v>
      </c>
    </row>
    <row r="2754" spans="1:3" x14ac:dyDescent="0.25">
      <c r="A2754" s="14">
        <v>2.5280000000000001E-15</v>
      </c>
      <c r="B2754" t="s">
        <v>1801</v>
      </c>
      <c r="C2754" t="s">
        <v>1803</v>
      </c>
    </row>
    <row r="2755" spans="1:3" x14ac:dyDescent="0.25">
      <c r="A2755" s="14">
        <v>8.303E-16</v>
      </c>
      <c r="B2755" t="s">
        <v>1801</v>
      </c>
      <c r="C2755" t="s">
        <v>1803</v>
      </c>
    </row>
    <row r="2756" spans="1:3" x14ac:dyDescent="0.25">
      <c r="A2756" s="14">
        <v>1.1090000000000001E-15</v>
      </c>
      <c r="B2756" t="s">
        <v>1801</v>
      </c>
      <c r="C2756" t="s">
        <v>1803</v>
      </c>
    </row>
    <row r="2757" spans="1:3" x14ac:dyDescent="0.25">
      <c r="A2757" s="14">
        <v>1.7650000000000001E-15</v>
      </c>
      <c r="B2757" t="s">
        <v>1801</v>
      </c>
      <c r="C2757" t="s">
        <v>1803</v>
      </c>
    </row>
    <row r="2758" spans="1:3" x14ac:dyDescent="0.25">
      <c r="A2758" s="14">
        <v>1.2819999999999999E-14</v>
      </c>
      <c r="B2758" t="s">
        <v>1801</v>
      </c>
      <c r="C2758" t="s">
        <v>1803</v>
      </c>
    </row>
    <row r="2759" spans="1:3" x14ac:dyDescent="0.25">
      <c r="A2759" s="14">
        <v>7.7999999999999995E-16</v>
      </c>
      <c r="B2759" t="s">
        <v>1801</v>
      </c>
      <c r="C2759" t="s">
        <v>1803</v>
      </c>
    </row>
    <row r="2760" spans="1:3" x14ac:dyDescent="0.25">
      <c r="A2760" s="14">
        <v>7.9220000000000003E-16</v>
      </c>
      <c r="B2760" t="s">
        <v>1801</v>
      </c>
      <c r="C2760" t="s">
        <v>1803</v>
      </c>
    </row>
    <row r="2761" spans="1:3" x14ac:dyDescent="0.25">
      <c r="A2761" s="14">
        <v>1.2449999999999999E-15</v>
      </c>
      <c r="B2761" t="s">
        <v>1801</v>
      </c>
      <c r="C2761" t="s">
        <v>1803</v>
      </c>
    </row>
    <row r="2762" spans="1:3" x14ac:dyDescent="0.25">
      <c r="A2762" s="14">
        <v>3.376E-15</v>
      </c>
      <c r="B2762" t="s">
        <v>1801</v>
      </c>
      <c r="C2762" t="s">
        <v>1803</v>
      </c>
    </row>
    <row r="2763" spans="1:3" x14ac:dyDescent="0.25">
      <c r="A2763" s="14">
        <v>6.0490000000000003E-15</v>
      </c>
      <c r="B2763" t="s">
        <v>1801</v>
      </c>
      <c r="C2763" t="s">
        <v>1803</v>
      </c>
    </row>
    <row r="2764" spans="1:3" x14ac:dyDescent="0.25">
      <c r="A2764" s="14">
        <v>8.6450000000000007E-15</v>
      </c>
      <c r="B2764" t="s">
        <v>1801</v>
      </c>
      <c r="C2764" t="s">
        <v>1803</v>
      </c>
    </row>
    <row r="2765" spans="1:3" x14ac:dyDescent="0.25">
      <c r="A2765" s="14">
        <v>1.604E-15</v>
      </c>
      <c r="B2765" t="s">
        <v>1801</v>
      </c>
      <c r="C2765" t="s">
        <v>1803</v>
      </c>
    </row>
    <row r="2766" spans="1:3" x14ac:dyDescent="0.25">
      <c r="A2766" s="14">
        <v>1.8509999999999999E-15</v>
      </c>
      <c r="B2766" t="s">
        <v>1801</v>
      </c>
      <c r="C2766" t="s">
        <v>1803</v>
      </c>
    </row>
    <row r="2767" spans="1:3" x14ac:dyDescent="0.25">
      <c r="A2767" s="14">
        <v>4.2629999999999999E-16</v>
      </c>
      <c r="B2767" t="s">
        <v>1801</v>
      </c>
      <c r="C2767" t="s">
        <v>1803</v>
      </c>
    </row>
    <row r="2768" spans="1:3" x14ac:dyDescent="0.25">
      <c r="A2768" s="14">
        <v>6.9880000000000003E-16</v>
      </c>
      <c r="B2768" t="s">
        <v>1801</v>
      </c>
      <c r="C2768" t="s">
        <v>1803</v>
      </c>
    </row>
    <row r="2769" spans="1:3" x14ac:dyDescent="0.25">
      <c r="A2769" s="14">
        <v>6.7680000000000003E-15</v>
      </c>
      <c r="B2769" t="s">
        <v>1801</v>
      </c>
      <c r="C2769" t="s">
        <v>1803</v>
      </c>
    </row>
    <row r="2770" spans="1:3" x14ac:dyDescent="0.25">
      <c r="A2770" s="14">
        <v>1.9850000000000001E-15</v>
      </c>
      <c r="B2770" t="s">
        <v>1801</v>
      </c>
      <c r="C2770" t="s">
        <v>1803</v>
      </c>
    </row>
    <row r="2771" spans="1:3" x14ac:dyDescent="0.25">
      <c r="A2771" s="14">
        <v>4.917E-15</v>
      </c>
      <c r="B2771" t="s">
        <v>1801</v>
      </c>
      <c r="C2771" t="s">
        <v>1803</v>
      </c>
    </row>
    <row r="2772" spans="1:3" x14ac:dyDescent="0.25">
      <c r="A2772" s="14">
        <v>2.9449999999999999E-15</v>
      </c>
      <c r="B2772" t="s">
        <v>1801</v>
      </c>
      <c r="C2772" t="s">
        <v>1803</v>
      </c>
    </row>
    <row r="2773" spans="1:3" x14ac:dyDescent="0.25">
      <c r="A2773" s="14">
        <v>1.2679999999999999E-14</v>
      </c>
      <c r="B2773" t="s">
        <v>1801</v>
      </c>
      <c r="C2773" t="s">
        <v>1803</v>
      </c>
    </row>
    <row r="2774" spans="1:3" x14ac:dyDescent="0.25">
      <c r="A2774" s="14">
        <v>4.5389999999999998E-15</v>
      </c>
      <c r="B2774" t="s">
        <v>1801</v>
      </c>
      <c r="C2774" t="s">
        <v>1803</v>
      </c>
    </row>
    <row r="2775" spans="1:3" x14ac:dyDescent="0.25">
      <c r="A2775" s="14">
        <v>5.8830000000000003E-15</v>
      </c>
      <c r="B2775" t="s">
        <v>1801</v>
      </c>
      <c r="C2775" t="s">
        <v>1803</v>
      </c>
    </row>
    <row r="2776" spans="1:3" x14ac:dyDescent="0.25">
      <c r="A2776" s="14">
        <v>8.631E-15</v>
      </c>
      <c r="B2776" t="s">
        <v>1801</v>
      </c>
      <c r="C2776" t="s">
        <v>1803</v>
      </c>
    </row>
    <row r="2777" spans="1:3" x14ac:dyDescent="0.25">
      <c r="A2777" s="14">
        <v>2.4320000000000001E-15</v>
      </c>
      <c r="B2777" t="s">
        <v>1801</v>
      </c>
      <c r="C2777" t="s">
        <v>1803</v>
      </c>
    </row>
    <row r="2778" spans="1:3" x14ac:dyDescent="0.25">
      <c r="A2778" s="14">
        <v>4.0440000000000002E-16</v>
      </c>
      <c r="B2778" t="s">
        <v>1801</v>
      </c>
      <c r="C2778" t="s">
        <v>1803</v>
      </c>
    </row>
    <row r="2779" spans="1:3" x14ac:dyDescent="0.25">
      <c r="A2779" s="14">
        <v>8.956E-16</v>
      </c>
      <c r="B2779" t="s">
        <v>1801</v>
      </c>
      <c r="C2779" t="s">
        <v>1803</v>
      </c>
    </row>
    <row r="2780" spans="1:3" x14ac:dyDescent="0.25">
      <c r="A2780" s="14">
        <v>2.2070000000000001E-14</v>
      </c>
      <c r="B2780" t="s">
        <v>1801</v>
      </c>
      <c r="C2780" t="s">
        <v>1803</v>
      </c>
    </row>
    <row r="2781" spans="1:3" x14ac:dyDescent="0.25">
      <c r="A2781" s="14">
        <v>3.1880000000000001E-15</v>
      </c>
      <c r="B2781" t="s">
        <v>1801</v>
      </c>
      <c r="C2781" t="s">
        <v>1803</v>
      </c>
    </row>
    <row r="2782" spans="1:3" x14ac:dyDescent="0.25">
      <c r="A2782" s="14">
        <v>9.0960000000000003E-16</v>
      </c>
      <c r="B2782" t="s">
        <v>1801</v>
      </c>
      <c r="C2782" t="s">
        <v>1803</v>
      </c>
    </row>
    <row r="2783" spans="1:3" x14ac:dyDescent="0.25">
      <c r="A2783" s="14">
        <v>7.1619999999999998E-16</v>
      </c>
      <c r="B2783" t="s">
        <v>1801</v>
      </c>
      <c r="C2783" t="s">
        <v>1803</v>
      </c>
    </row>
    <row r="2784" spans="1:3" x14ac:dyDescent="0.25">
      <c r="A2784" s="14">
        <v>7.5459999999999998E-16</v>
      </c>
      <c r="B2784" t="s">
        <v>1801</v>
      </c>
      <c r="C2784" t="s">
        <v>1803</v>
      </c>
    </row>
    <row r="2785" spans="1:3" x14ac:dyDescent="0.25">
      <c r="A2785" s="14">
        <v>7.7689999999999996E-16</v>
      </c>
      <c r="B2785" t="s">
        <v>1801</v>
      </c>
      <c r="C2785" t="s">
        <v>1803</v>
      </c>
    </row>
    <row r="2786" spans="1:3" x14ac:dyDescent="0.25">
      <c r="A2786" s="14">
        <v>1.2319999999999999E-15</v>
      </c>
      <c r="B2786" t="s">
        <v>1801</v>
      </c>
      <c r="C2786" t="s">
        <v>1803</v>
      </c>
    </row>
    <row r="2787" spans="1:3" x14ac:dyDescent="0.25">
      <c r="A2787" s="14">
        <v>6.3880000000000005E-16</v>
      </c>
      <c r="B2787" t="s">
        <v>1801</v>
      </c>
      <c r="C2787" t="s">
        <v>1803</v>
      </c>
    </row>
    <row r="2788" spans="1:3" x14ac:dyDescent="0.25">
      <c r="A2788" s="14">
        <v>5.1889999999999997E-15</v>
      </c>
      <c r="B2788" t="s">
        <v>1801</v>
      </c>
      <c r="C2788" t="s">
        <v>1803</v>
      </c>
    </row>
    <row r="2789" spans="1:3" x14ac:dyDescent="0.25">
      <c r="A2789" s="14">
        <v>1.835E-15</v>
      </c>
      <c r="B2789" t="s">
        <v>1801</v>
      </c>
      <c r="C2789" t="s">
        <v>1803</v>
      </c>
    </row>
    <row r="2790" spans="1:3" x14ac:dyDescent="0.25">
      <c r="A2790" s="14">
        <v>5.7619999999999998E-16</v>
      </c>
      <c r="B2790" t="s">
        <v>1801</v>
      </c>
      <c r="C2790" t="s">
        <v>1803</v>
      </c>
    </row>
    <row r="2791" spans="1:3" x14ac:dyDescent="0.25">
      <c r="A2791" s="14">
        <v>2.317E-15</v>
      </c>
      <c r="B2791" t="s">
        <v>1801</v>
      </c>
      <c r="C2791" t="s">
        <v>1803</v>
      </c>
    </row>
    <row r="2792" spans="1:3" x14ac:dyDescent="0.25">
      <c r="A2792" s="14">
        <v>2.5300000000000001E-15</v>
      </c>
      <c r="B2792" t="s">
        <v>1801</v>
      </c>
      <c r="C2792" t="s">
        <v>1803</v>
      </c>
    </row>
    <row r="2793" spans="1:3" x14ac:dyDescent="0.25">
      <c r="A2793" s="14">
        <v>1.2449999999999999E-15</v>
      </c>
      <c r="B2793" t="s">
        <v>1801</v>
      </c>
      <c r="C2793" t="s">
        <v>1803</v>
      </c>
    </row>
    <row r="2794" spans="1:3" x14ac:dyDescent="0.25">
      <c r="A2794" s="14">
        <v>3.1900000000000002E-15</v>
      </c>
      <c r="B2794" t="s">
        <v>1801</v>
      </c>
      <c r="C2794" t="s">
        <v>1803</v>
      </c>
    </row>
    <row r="2795" spans="1:3" x14ac:dyDescent="0.25">
      <c r="A2795" s="14">
        <v>2.1449999999999999E-15</v>
      </c>
      <c r="B2795" t="s">
        <v>1801</v>
      </c>
      <c r="C2795" t="s">
        <v>1803</v>
      </c>
    </row>
    <row r="2796" spans="1:3" x14ac:dyDescent="0.25">
      <c r="A2796" s="14">
        <v>2.3640000000000002E-15</v>
      </c>
      <c r="B2796" t="s">
        <v>1801</v>
      </c>
      <c r="C2796" t="s">
        <v>1803</v>
      </c>
    </row>
    <row r="2797" spans="1:3" x14ac:dyDescent="0.25">
      <c r="A2797" s="14">
        <v>9.0699999999999995E-16</v>
      </c>
      <c r="B2797" t="s">
        <v>1801</v>
      </c>
      <c r="C2797" t="s">
        <v>1803</v>
      </c>
    </row>
    <row r="2798" spans="1:3" x14ac:dyDescent="0.25">
      <c r="A2798" s="14">
        <v>5.6910000000000002E-16</v>
      </c>
      <c r="B2798" t="s">
        <v>1801</v>
      </c>
      <c r="C2798" t="s">
        <v>1803</v>
      </c>
    </row>
    <row r="2799" spans="1:3" x14ac:dyDescent="0.25">
      <c r="A2799" s="14">
        <v>4.9579999999999997E-15</v>
      </c>
      <c r="B2799" t="s">
        <v>1801</v>
      </c>
      <c r="C2799" t="s">
        <v>1803</v>
      </c>
    </row>
    <row r="2800" spans="1:3" x14ac:dyDescent="0.25">
      <c r="A2800" s="14">
        <v>1.214E-15</v>
      </c>
      <c r="B2800" t="s">
        <v>1801</v>
      </c>
      <c r="C2800" t="s">
        <v>1803</v>
      </c>
    </row>
    <row r="2801" spans="1:3" x14ac:dyDescent="0.25">
      <c r="A2801" s="14">
        <v>1.9299999999999998E-15</v>
      </c>
      <c r="B2801" t="s">
        <v>1801</v>
      </c>
      <c r="C2801" t="s">
        <v>1803</v>
      </c>
    </row>
    <row r="2802" spans="1:3" x14ac:dyDescent="0.25">
      <c r="A2802" s="14">
        <v>4.4980000000000001E-15</v>
      </c>
      <c r="B2802" t="s">
        <v>1801</v>
      </c>
      <c r="C2802" t="s">
        <v>1803</v>
      </c>
    </row>
    <row r="2803" spans="1:3" x14ac:dyDescent="0.25">
      <c r="A2803" s="14">
        <v>2.365E-15</v>
      </c>
      <c r="B2803" t="s">
        <v>1801</v>
      </c>
      <c r="C2803" t="s">
        <v>1803</v>
      </c>
    </row>
    <row r="2804" spans="1:3" x14ac:dyDescent="0.25">
      <c r="A2804" s="14">
        <v>2.561E-15</v>
      </c>
      <c r="B2804" t="s">
        <v>1801</v>
      </c>
      <c r="C2804" t="s">
        <v>1803</v>
      </c>
    </row>
    <row r="2805" spans="1:3" x14ac:dyDescent="0.25">
      <c r="A2805" s="14">
        <v>1.4480000000000001E-15</v>
      </c>
      <c r="B2805" t="s">
        <v>1801</v>
      </c>
      <c r="C2805" t="s">
        <v>1803</v>
      </c>
    </row>
    <row r="2806" spans="1:3" x14ac:dyDescent="0.25">
      <c r="A2806" s="14">
        <v>6.2720000000000002E-15</v>
      </c>
      <c r="B2806" t="s">
        <v>1801</v>
      </c>
      <c r="C2806" t="s">
        <v>1803</v>
      </c>
    </row>
    <row r="2807" spans="1:3" x14ac:dyDescent="0.25">
      <c r="A2807" s="14">
        <v>7.6100000000000002E-15</v>
      </c>
      <c r="B2807" t="s">
        <v>1801</v>
      </c>
      <c r="C2807" t="s">
        <v>1803</v>
      </c>
    </row>
    <row r="2808" spans="1:3" x14ac:dyDescent="0.25">
      <c r="A2808" s="14">
        <v>5.7010000000000001E-15</v>
      </c>
      <c r="B2808" t="s">
        <v>1801</v>
      </c>
      <c r="C2808" t="s">
        <v>1803</v>
      </c>
    </row>
    <row r="2809" spans="1:3" x14ac:dyDescent="0.25">
      <c r="A2809" s="14">
        <v>6.7930000000000001E-16</v>
      </c>
      <c r="B2809" t="s">
        <v>1801</v>
      </c>
      <c r="C2809" t="s">
        <v>1803</v>
      </c>
    </row>
    <row r="2810" spans="1:3" x14ac:dyDescent="0.25">
      <c r="A2810" s="14">
        <v>4.0079999999999997E-15</v>
      </c>
      <c r="B2810" t="s">
        <v>1801</v>
      </c>
      <c r="C2810" t="s">
        <v>1803</v>
      </c>
    </row>
    <row r="2811" spans="1:3" x14ac:dyDescent="0.25">
      <c r="A2811" s="14">
        <v>2.6650000000000001E-15</v>
      </c>
      <c r="B2811" t="s">
        <v>1801</v>
      </c>
      <c r="C2811" t="s">
        <v>1803</v>
      </c>
    </row>
    <row r="2812" spans="1:3" x14ac:dyDescent="0.25">
      <c r="A2812" s="14">
        <v>5.7040000000000004E-15</v>
      </c>
      <c r="B2812" t="s">
        <v>1801</v>
      </c>
      <c r="C2812" t="s">
        <v>1803</v>
      </c>
    </row>
    <row r="2813" spans="1:3" x14ac:dyDescent="0.25">
      <c r="A2813" s="14">
        <v>1.4110000000000001E-15</v>
      </c>
      <c r="B2813" t="s">
        <v>1801</v>
      </c>
      <c r="C2813" t="s">
        <v>1803</v>
      </c>
    </row>
    <row r="2814" spans="1:3" x14ac:dyDescent="0.25">
      <c r="A2814" s="14">
        <v>1.1320000000000001E-15</v>
      </c>
      <c r="B2814" t="s">
        <v>1801</v>
      </c>
      <c r="C2814" t="s">
        <v>1803</v>
      </c>
    </row>
    <row r="2815" spans="1:3" x14ac:dyDescent="0.25">
      <c r="A2815" s="14">
        <v>2.6870000000000001E-15</v>
      </c>
      <c r="B2815" t="s">
        <v>1801</v>
      </c>
      <c r="C2815" t="s">
        <v>1803</v>
      </c>
    </row>
    <row r="2816" spans="1:3" x14ac:dyDescent="0.25">
      <c r="A2816" s="14">
        <v>3.0010000000000001E-15</v>
      </c>
      <c r="B2816" t="s">
        <v>1801</v>
      </c>
      <c r="C2816" t="s">
        <v>1803</v>
      </c>
    </row>
    <row r="2817" spans="1:3" x14ac:dyDescent="0.25">
      <c r="A2817" s="14">
        <v>1.493E-15</v>
      </c>
      <c r="B2817" t="s">
        <v>1801</v>
      </c>
      <c r="C2817" t="s">
        <v>1803</v>
      </c>
    </row>
    <row r="2818" spans="1:3" x14ac:dyDescent="0.25">
      <c r="A2818" s="14">
        <v>9.8919999999999998E-16</v>
      </c>
      <c r="B2818" t="s">
        <v>1801</v>
      </c>
      <c r="C2818" t="s">
        <v>1803</v>
      </c>
    </row>
    <row r="2819" spans="1:3" x14ac:dyDescent="0.25">
      <c r="A2819" s="14">
        <v>6.2150000000000002E-15</v>
      </c>
      <c r="B2819" t="s">
        <v>1801</v>
      </c>
      <c r="C2819" t="s">
        <v>1803</v>
      </c>
    </row>
    <row r="2820" spans="1:3" x14ac:dyDescent="0.25">
      <c r="A2820" s="14">
        <v>8.9849999999999991E-16</v>
      </c>
      <c r="B2820" t="s">
        <v>1801</v>
      </c>
      <c r="C2820" t="s">
        <v>1803</v>
      </c>
    </row>
    <row r="2821" spans="1:3" x14ac:dyDescent="0.25">
      <c r="A2821" s="14">
        <v>1.9299999999999998E-15</v>
      </c>
      <c r="B2821" t="s">
        <v>1801</v>
      </c>
      <c r="C2821" t="s">
        <v>1803</v>
      </c>
    </row>
    <row r="2822" spans="1:3" x14ac:dyDescent="0.25">
      <c r="A2822" s="14">
        <v>4.2970000000000002E-15</v>
      </c>
      <c r="B2822" t="s">
        <v>1801</v>
      </c>
      <c r="C2822" t="s">
        <v>1803</v>
      </c>
    </row>
    <row r="2823" spans="1:3" x14ac:dyDescent="0.25">
      <c r="A2823" s="14">
        <v>9.2069999999999995E-16</v>
      </c>
      <c r="B2823" t="s">
        <v>1801</v>
      </c>
      <c r="C2823" t="s">
        <v>1803</v>
      </c>
    </row>
    <row r="2824" spans="1:3" x14ac:dyDescent="0.25">
      <c r="A2824" s="14">
        <v>2.9700000000000001E-15</v>
      </c>
      <c r="B2824" t="s">
        <v>1801</v>
      </c>
      <c r="C2824" t="s">
        <v>1803</v>
      </c>
    </row>
    <row r="2825" spans="1:3" x14ac:dyDescent="0.25">
      <c r="A2825" s="14">
        <v>7.7439999999999996E-15</v>
      </c>
      <c r="B2825" t="s">
        <v>1801</v>
      </c>
      <c r="C2825" t="s">
        <v>1803</v>
      </c>
    </row>
    <row r="2826" spans="1:3" x14ac:dyDescent="0.25">
      <c r="A2826" s="14">
        <v>1.0860000000000001E-14</v>
      </c>
      <c r="B2826" t="s">
        <v>1801</v>
      </c>
      <c r="C2826" t="s">
        <v>1803</v>
      </c>
    </row>
    <row r="2827" spans="1:3" x14ac:dyDescent="0.25">
      <c r="A2827" s="14">
        <v>5.6490000000000001E-15</v>
      </c>
      <c r="B2827" t="s">
        <v>1801</v>
      </c>
      <c r="C2827" t="s">
        <v>1803</v>
      </c>
    </row>
    <row r="2828" spans="1:3" x14ac:dyDescent="0.25">
      <c r="A2828" s="14">
        <v>2.9579999999999999E-15</v>
      </c>
      <c r="B2828" t="s">
        <v>1801</v>
      </c>
      <c r="C2828" t="s">
        <v>1803</v>
      </c>
    </row>
    <row r="2829" spans="1:3" x14ac:dyDescent="0.25">
      <c r="A2829" s="14">
        <v>5.8939999999999999E-15</v>
      </c>
      <c r="B2829" t="s">
        <v>1801</v>
      </c>
      <c r="C2829" t="s">
        <v>1803</v>
      </c>
    </row>
    <row r="2830" spans="1:3" x14ac:dyDescent="0.25">
      <c r="A2830" s="14">
        <v>1.9299999999999998E-15</v>
      </c>
      <c r="B2830" t="s">
        <v>1801</v>
      </c>
      <c r="C2830" t="s">
        <v>1803</v>
      </c>
    </row>
    <row r="2831" spans="1:3" x14ac:dyDescent="0.25">
      <c r="A2831" s="14">
        <v>3.9299999999999998E-16</v>
      </c>
      <c r="B2831" t="s">
        <v>1801</v>
      </c>
      <c r="C2831" t="s">
        <v>1803</v>
      </c>
    </row>
    <row r="2832" spans="1:3" x14ac:dyDescent="0.25">
      <c r="A2832" s="14">
        <v>8.5700000000000002E-16</v>
      </c>
      <c r="B2832" t="s">
        <v>1801</v>
      </c>
      <c r="C2832" t="s">
        <v>1803</v>
      </c>
    </row>
    <row r="2833" spans="1:3" x14ac:dyDescent="0.25">
      <c r="A2833" s="14">
        <v>2.9759999999999998E-15</v>
      </c>
      <c r="B2833" t="s">
        <v>1801</v>
      </c>
      <c r="C2833" t="s">
        <v>1803</v>
      </c>
    </row>
    <row r="2834" spans="1:3" x14ac:dyDescent="0.25">
      <c r="A2834" s="14">
        <v>1.2199999999999999E-15</v>
      </c>
      <c r="B2834" t="s">
        <v>1801</v>
      </c>
      <c r="C2834" t="s">
        <v>1803</v>
      </c>
    </row>
    <row r="2835" spans="1:3" x14ac:dyDescent="0.25">
      <c r="A2835" s="14">
        <v>1.4019999999999999E-15</v>
      </c>
      <c r="B2835" t="s">
        <v>1801</v>
      </c>
      <c r="C2835" t="s">
        <v>1803</v>
      </c>
    </row>
    <row r="2836" spans="1:3" x14ac:dyDescent="0.25">
      <c r="A2836" s="14">
        <v>4.782E-15</v>
      </c>
      <c r="B2836" t="s">
        <v>1801</v>
      </c>
      <c r="C2836" t="s">
        <v>1803</v>
      </c>
    </row>
    <row r="2837" spans="1:3" x14ac:dyDescent="0.25">
      <c r="A2837" s="14">
        <v>9.2449999999999994E-15</v>
      </c>
      <c r="B2837" t="s">
        <v>1801</v>
      </c>
      <c r="C2837" t="s">
        <v>1803</v>
      </c>
    </row>
    <row r="2838" spans="1:3" x14ac:dyDescent="0.25">
      <c r="A2838" s="14">
        <v>5.2339999999999999E-16</v>
      </c>
      <c r="B2838" t="s">
        <v>1801</v>
      </c>
      <c r="C2838" t="s">
        <v>1803</v>
      </c>
    </row>
    <row r="2839" spans="1:3" x14ac:dyDescent="0.25">
      <c r="A2839" s="14">
        <v>4.307E-15</v>
      </c>
      <c r="B2839" t="s">
        <v>1801</v>
      </c>
      <c r="C2839" t="s">
        <v>1803</v>
      </c>
    </row>
    <row r="2840" spans="1:3" x14ac:dyDescent="0.25">
      <c r="A2840" s="14">
        <v>1.141E-15</v>
      </c>
      <c r="B2840" t="s">
        <v>1801</v>
      </c>
      <c r="C2840" t="s">
        <v>1803</v>
      </c>
    </row>
    <row r="2841" spans="1:3" x14ac:dyDescent="0.25">
      <c r="A2841" s="14">
        <v>3.8910000000000003E-15</v>
      </c>
      <c r="B2841" t="s">
        <v>1801</v>
      </c>
      <c r="C2841" t="s">
        <v>1803</v>
      </c>
    </row>
    <row r="2842" spans="1:3" x14ac:dyDescent="0.25">
      <c r="A2842" s="14">
        <v>1.2290000000000001E-15</v>
      </c>
      <c r="B2842" t="s">
        <v>1801</v>
      </c>
      <c r="C2842" t="s">
        <v>1803</v>
      </c>
    </row>
    <row r="2843" spans="1:3" x14ac:dyDescent="0.25">
      <c r="A2843" s="14">
        <v>1.442E-14</v>
      </c>
      <c r="B2843" t="s">
        <v>1801</v>
      </c>
      <c r="C2843" t="s">
        <v>1803</v>
      </c>
    </row>
    <row r="2844" spans="1:3" x14ac:dyDescent="0.25">
      <c r="A2844" s="14">
        <v>2.0240000000000002E-15</v>
      </c>
      <c r="B2844" t="s">
        <v>1801</v>
      </c>
      <c r="C2844" t="s">
        <v>1804</v>
      </c>
    </row>
    <row r="2845" spans="1:3" x14ac:dyDescent="0.25">
      <c r="A2845" s="14">
        <v>1.761E-15</v>
      </c>
      <c r="B2845" t="s">
        <v>1801</v>
      </c>
      <c r="C2845" t="s">
        <v>1804</v>
      </c>
    </row>
    <row r="2846" spans="1:3" x14ac:dyDescent="0.25">
      <c r="A2846" s="14">
        <v>8.4009999999999998E-16</v>
      </c>
      <c r="B2846" t="s">
        <v>1801</v>
      </c>
      <c r="C2846" t="s">
        <v>1804</v>
      </c>
    </row>
    <row r="2847" spans="1:3" x14ac:dyDescent="0.25">
      <c r="A2847" s="14">
        <v>1.2310000000000001E-15</v>
      </c>
      <c r="B2847" t="s">
        <v>1801</v>
      </c>
      <c r="C2847" t="s">
        <v>1804</v>
      </c>
    </row>
    <row r="2848" spans="1:3" x14ac:dyDescent="0.25">
      <c r="A2848" s="14">
        <v>2.8310000000000001E-15</v>
      </c>
      <c r="B2848" t="s">
        <v>1801</v>
      </c>
      <c r="C2848" t="s">
        <v>1804</v>
      </c>
    </row>
    <row r="2849" spans="1:3" x14ac:dyDescent="0.25">
      <c r="A2849" s="14">
        <v>1.9119999999999999E-15</v>
      </c>
      <c r="B2849" t="s">
        <v>1801</v>
      </c>
      <c r="C2849" t="s">
        <v>1804</v>
      </c>
    </row>
    <row r="2850" spans="1:3" x14ac:dyDescent="0.25">
      <c r="A2850" s="14">
        <v>7.2980000000000005E-16</v>
      </c>
      <c r="B2850" t="s">
        <v>1801</v>
      </c>
      <c r="C2850" t="s">
        <v>1804</v>
      </c>
    </row>
    <row r="2851" spans="1:3" x14ac:dyDescent="0.25">
      <c r="A2851" s="14">
        <v>1.435E-15</v>
      </c>
      <c r="B2851" t="s">
        <v>1801</v>
      </c>
      <c r="C2851" t="s">
        <v>1804</v>
      </c>
    </row>
    <row r="2852" spans="1:3" x14ac:dyDescent="0.25">
      <c r="A2852" s="14">
        <v>9.7999999999999995E-16</v>
      </c>
      <c r="B2852" t="s">
        <v>1801</v>
      </c>
      <c r="C2852" t="s">
        <v>1804</v>
      </c>
    </row>
    <row r="2853" spans="1:3" x14ac:dyDescent="0.25">
      <c r="A2853" s="14">
        <v>2.2979999999999999E-15</v>
      </c>
      <c r="B2853" t="s">
        <v>1801</v>
      </c>
      <c r="C2853" t="s">
        <v>1804</v>
      </c>
    </row>
    <row r="2854" spans="1:3" x14ac:dyDescent="0.25">
      <c r="A2854" s="14">
        <v>7.4490000000000003E-16</v>
      </c>
      <c r="B2854" t="s">
        <v>1801</v>
      </c>
      <c r="C2854" t="s">
        <v>1804</v>
      </c>
    </row>
    <row r="2855" spans="1:3" x14ac:dyDescent="0.25">
      <c r="A2855" s="14">
        <v>1.3549999999999999E-15</v>
      </c>
      <c r="B2855" t="s">
        <v>1801</v>
      </c>
      <c r="C2855" t="s">
        <v>1804</v>
      </c>
    </row>
    <row r="2856" spans="1:3" x14ac:dyDescent="0.25">
      <c r="A2856" s="14">
        <v>1.248E-15</v>
      </c>
      <c r="B2856" t="s">
        <v>1801</v>
      </c>
      <c r="C2856" t="s">
        <v>1804</v>
      </c>
    </row>
    <row r="2857" spans="1:3" x14ac:dyDescent="0.25">
      <c r="A2857" s="14">
        <v>2.258E-15</v>
      </c>
      <c r="B2857" t="s">
        <v>1801</v>
      </c>
      <c r="C2857" t="s">
        <v>1804</v>
      </c>
    </row>
    <row r="2858" spans="1:3" x14ac:dyDescent="0.25">
      <c r="A2858" s="14">
        <v>1.9110000000000001E-15</v>
      </c>
      <c r="B2858" t="s">
        <v>1801</v>
      </c>
      <c r="C2858" t="s">
        <v>1804</v>
      </c>
    </row>
    <row r="2859" spans="1:3" x14ac:dyDescent="0.25">
      <c r="A2859" s="14">
        <v>1.579E-15</v>
      </c>
      <c r="B2859" t="s">
        <v>1801</v>
      </c>
      <c r="C2859" t="s">
        <v>1804</v>
      </c>
    </row>
    <row r="2860" spans="1:3" x14ac:dyDescent="0.25">
      <c r="A2860" s="14">
        <v>7.0179999999999999E-16</v>
      </c>
      <c r="B2860" t="s">
        <v>1801</v>
      </c>
      <c r="C2860" t="s">
        <v>1804</v>
      </c>
    </row>
    <row r="2861" spans="1:3" x14ac:dyDescent="0.25">
      <c r="A2861" s="14">
        <v>5.4309999999999999E-16</v>
      </c>
      <c r="B2861" t="s">
        <v>1801</v>
      </c>
      <c r="C2861" t="s">
        <v>1804</v>
      </c>
    </row>
    <row r="2862" spans="1:3" x14ac:dyDescent="0.25">
      <c r="A2862" s="14">
        <v>1.7129999999999999E-14</v>
      </c>
      <c r="B2862" t="s">
        <v>1801</v>
      </c>
      <c r="C2862" t="s">
        <v>1804</v>
      </c>
    </row>
    <row r="2863" spans="1:3" x14ac:dyDescent="0.25">
      <c r="A2863" s="14">
        <v>1.152E-15</v>
      </c>
      <c r="B2863" t="s">
        <v>1801</v>
      </c>
      <c r="C2863" t="s">
        <v>1804</v>
      </c>
    </row>
    <row r="2864" spans="1:3" x14ac:dyDescent="0.25">
      <c r="A2864" s="14">
        <v>3.3639999999999998E-15</v>
      </c>
      <c r="B2864" t="s">
        <v>1801</v>
      </c>
      <c r="C2864" t="s">
        <v>1804</v>
      </c>
    </row>
    <row r="2865" spans="1:3" x14ac:dyDescent="0.25">
      <c r="A2865" s="14">
        <v>1.1999999999999999E-14</v>
      </c>
      <c r="B2865" t="s">
        <v>1801</v>
      </c>
      <c r="C2865" t="s">
        <v>1804</v>
      </c>
    </row>
    <row r="2866" spans="1:3" x14ac:dyDescent="0.25">
      <c r="A2866" s="14">
        <v>1.9040000000000002E-15</v>
      </c>
      <c r="B2866" t="s">
        <v>1801</v>
      </c>
      <c r="C2866" t="s">
        <v>1804</v>
      </c>
    </row>
    <row r="2867" spans="1:3" x14ac:dyDescent="0.25">
      <c r="A2867" s="14">
        <v>4.0479999999999999E-16</v>
      </c>
      <c r="B2867" t="s">
        <v>1801</v>
      </c>
      <c r="C2867" t="s">
        <v>1804</v>
      </c>
    </row>
    <row r="2868" spans="1:3" x14ac:dyDescent="0.25">
      <c r="A2868" s="14">
        <v>1.8760000000000001E-15</v>
      </c>
      <c r="B2868" t="s">
        <v>1801</v>
      </c>
      <c r="C2868" t="s">
        <v>1804</v>
      </c>
    </row>
    <row r="2869" spans="1:3" x14ac:dyDescent="0.25">
      <c r="A2869" s="14">
        <v>1.5040000000000001E-14</v>
      </c>
      <c r="B2869" t="s">
        <v>1801</v>
      </c>
      <c r="C2869" t="s">
        <v>1804</v>
      </c>
    </row>
    <row r="2870" spans="1:3" x14ac:dyDescent="0.25">
      <c r="A2870" s="14">
        <v>3.5579999999999998E-15</v>
      </c>
      <c r="B2870" t="s">
        <v>1801</v>
      </c>
      <c r="C2870" t="s">
        <v>1804</v>
      </c>
    </row>
    <row r="2871" spans="1:3" x14ac:dyDescent="0.25">
      <c r="A2871" s="14">
        <v>6.1719999999999995E-16</v>
      </c>
      <c r="B2871" t="s">
        <v>1801</v>
      </c>
      <c r="C2871" t="s">
        <v>1804</v>
      </c>
    </row>
    <row r="2872" spans="1:3" x14ac:dyDescent="0.25">
      <c r="A2872" s="14">
        <v>7.8040000000000002E-16</v>
      </c>
      <c r="B2872" t="s">
        <v>1801</v>
      </c>
      <c r="C2872" t="s">
        <v>1804</v>
      </c>
    </row>
    <row r="2873" spans="1:3" x14ac:dyDescent="0.25">
      <c r="A2873" s="14">
        <v>1.4960000000000001E-15</v>
      </c>
      <c r="B2873" t="s">
        <v>1801</v>
      </c>
      <c r="C2873" t="s">
        <v>1804</v>
      </c>
    </row>
    <row r="2874" spans="1:3" x14ac:dyDescent="0.25">
      <c r="A2874" s="14">
        <v>1.676E-15</v>
      </c>
      <c r="B2874" t="s">
        <v>1801</v>
      </c>
      <c r="C2874" t="s">
        <v>1804</v>
      </c>
    </row>
    <row r="2875" spans="1:3" x14ac:dyDescent="0.25">
      <c r="A2875" s="14">
        <v>1.833E-15</v>
      </c>
      <c r="B2875" t="s">
        <v>1801</v>
      </c>
      <c r="C2875" t="s">
        <v>1804</v>
      </c>
    </row>
    <row r="2876" spans="1:3" x14ac:dyDescent="0.25">
      <c r="A2876" s="14">
        <v>1.209E-14</v>
      </c>
      <c r="B2876" t="s">
        <v>1801</v>
      </c>
      <c r="C2876" t="s">
        <v>1804</v>
      </c>
    </row>
    <row r="2877" spans="1:3" x14ac:dyDescent="0.25">
      <c r="A2877" s="14">
        <v>1.249E-15</v>
      </c>
      <c r="B2877" t="s">
        <v>1801</v>
      </c>
      <c r="C2877" t="s">
        <v>1804</v>
      </c>
    </row>
    <row r="2878" spans="1:3" x14ac:dyDescent="0.25">
      <c r="A2878" s="14">
        <v>2.4710000000000001E-15</v>
      </c>
      <c r="B2878" t="s">
        <v>1801</v>
      </c>
      <c r="C2878" t="s">
        <v>1804</v>
      </c>
    </row>
    <row r="2879" spans="1:3" x14ac:dyDescent="0.25">
      <c r="A2879" s="14">
        <v>3.1990000000000001E-15</v>
      </c>
      <c r="B2879" t="s">
        <v>1801</v>
      </c>
      <c r="C2879" t="s">
        <v>1804</v>
      </c>
    </row>
    <row r="2880" spans="1:3" x14ac:dyDescent="0.25">
      <c r="A2880" s="14">
        <v>1.505E-14</v>
      </c>
      <c r="B2880" t="s">
        <v>1801</v>
      </c>
      <c r="C2880" t="s">
        <v>1804</v>
      </c>
    </row>
    <row r="2881" spans="1:3" x14ac:dyDescent="0.25">
      <c r="A2881" s="14">
        <v>9.9350000000000007E-16</v>
      </c>
      <c r="B2881" t="s">
        <v>1801</v>
      </c>
      <c r="C2881" t="s">
        <v>1804</v>
      </c>
    </row>
    <row r="2882" spans="1:3" x14ac:dyDescent="0.25">
      <c r="A2882" s="14">
        <v>5.9109999999999998E-16</v>
      </c>
      <c r="B2882" t="s">
        <v>1801</v>
      </c>
      <c r="C2882" t="s">
        <v>1804</v>
      </c>
    </row>
    <row r="2883" spans="1:3" x14ac:dyDescent="0.25">
      <c r="A2883" s="14">
        <v>2.4490000000000002E-15</v>
      </c>
      <c r="B2883" t="s">
        <v>1801</v>
      </c>
      <c r="C2883" t="s">
        <v>1804</v>
      </c>
    </row>
    <row r="2884" spans="1:3" x14ac:dyDescent="0.25">
      <c r="A2884" s="14">
        <v>1.374E-15</v>
      </c>
      <c r="B2884" t="s">
        <v>1801</v>
      </c>
      <c r="C2884" t="s">
        <v>1804</v>
      </c>
    </row>
    <row r="2885" spans="1:3" x14ac:dyDescent="0.25">
      <c r="A2885" s="14">
        <v>1.382E-15</v>
      </c>
      <c r="B2885" t="s">
        <v>1801</v>
      </c>
      <c r="C2885" t="s">
        <v>1804</v>
      </c>
    </row>
    <row r="2886" spans="1:3" x14ac:dyDescent="0.25">
      <c r="A2886" s="14">
        <v>1.5570000000000001E-15</v>
      </c>
      <c r="B2886" t="s">
        <v>1801</v>
      </c>
      <c r="C2886" t="s">
        <v>1804</v>
      </c>
    </row>
    <row r="2887" spans="1:3" x14ac:dyDescent="0.25">
      <c r="A2887" s="14">
        <v>3.1030000000000001E-15</v>
      </c>
      <c r="B2887" t="s">
        <v>1801</v>
      </c>
      <c r="C2887" t="s">
        <v>1804</v>
      </c>
    </row>
    <row r="2888" spans="1:3" x14ac:dyDescent="0.25">
      <c r="A2888" s="14">
        <v>1.156E-15</v>
      </c>
      <c r="B2888" t="s">
        <v>1801</v>
      </c>
      <c r="C2888" t="s">
        <v>1804</v>
      </c>
    </row>
    <row r="2889" spans="1:3" x14ac:dyDescent="0.25">
      <c r="A2889" s="14">
        <v>1.661E-15</v>
      </c>
      <c r="B2889" t="s">
        <v>1801</v>
      </c>
      <c r="C2889" t="s">
        <v>1804</v>
      </c>
    </row>
    <row r="2890" spans="1:3" x14ac:dyDescent="0.25">
      <c r="A2890" s="14">
        <v>2.757E-15</v>
      </c>
      <c r="B2890" t="s">
        <v>1801</v>
      </c>
      <c r="C2890" t="s">
        <v>1804</v>
      </c>
    </row>
    <row r="2891" spans="1:3" x14ac:dyDescent="0.25">
      <c r="A2891" s="14">
        <v>4.0940000000000001E-16</v>
      </c>
      <c r="B2891" t="s">
        <v>1801</v>
      </c>
      <c r="C2891" t="s">
        <v>1804</v>
      </c>
    </row>
    <row r="2892" spans="1:3" x14ac:dyDescent="0.25">
      <c r="A2892" s="14">
        <v>2.4439999999999999E-15</v>
      </c>
      <c r="B2892" t="s">
        <v>1801</v>
      </c>
      <c r="C2892" t="s">
        <v>1804</v>
      </c>
    </row>
    <row r="2893" spans="1:3" x14ac:dyDescent="0.25">
      <c r="A2893" s="14">
        <v>1.653E-15</v>
      </c>
      <c r="B2893" t="s">
        <v>1801</v>
      </c>
      <c r="C2893" t="s">
        <v>1804</v>
      </c>
    </row>
    <row r="2894" spans="1:3" x14ac:dyDescent="0.25">
      <c r="A2894" s="14">
        <v>3.5719999999999997E-15</v>
      </c>
      <c r="B2894" t="s">
        <v>1801</v>
      </c>
      <c r="C2894" t="s">
        <v>1804</v>
      </c>
    </row>
    <row r="2895" spans="1:3" x14ac:dyDescent="0.25">
      <c r="A2895" s="14">
        <v>1.5410000000000001E-14</v>
      </c>
      <c r="B2895" t="s">
        <v>1801</v>
      </c>
      <c r="C2895" t="s">
        <v>1804</v>
      </c>
    </row>
    <row r="2896" spans="1:3" x14ac:dyDescent="0.25">
      <c r="A2896" s="14">
        <v>2.247E-15</v>
      </c>
      <c r="B2896" t="s">
        <v>1801</v>
      </c>
      <c r="C2896" t="s">
        <v>1804</v>
      </c>
    </row>
    <row r="2897" spans="1:3" x14ac:dyDescent="0.25">
      <c r="A2897" s="14">
        <v>3.0510000000000001E-15</v>
      </c>
      <c r="B2897" t="s">
        <v>1801</v>
      </c>
      <c r="C2897" t="s">
        <v>1804</v>
      </c>
    </row>
    <row r="2898" spans="1:3" x14ac:dyDescent="0.25">
      <c r="A2898" s="14">
        <v>5.7660000000000002E-15</v>
      </c>
      <c r="B2898" t="s">
        <v>1801</v>
      </c>
      <c r="C2898" t="s">
        <v>1804</v>
      </c>
    </row>
    <row r="2899" spans="1:3" x14ac:dyDescent="0.25">
      <c r="A2899" s="14">
        <v>1.676E-15</v>
      </c>
      <c r="B2899" t="s">
        <v>1801</v>
      </c>
      <c r="C2899" t="s">
        <v>1804</v>
      </c>
    </row>
    <row r="2900" spans="1:3" x14ac:dyDescent="0.25">
      <c r="A2900" s="14">
        <v>4.8009999999999997E-15</v>
      </c>
      <c r="B2900" t="s">
        <v>1801</v>
      </c>
      <c r="C2900" t="s">
        <v>1804</v>
      </c>
    </row>
    <row r="2901" spans="1:3" x14ac:dyDescent="0.25">
      <c r="A2901" s="14">
        <v>9.2540000000000001E-16</v>
      </c>
      <c r="B2901" t="s">
        <v>1801</v>
      </c>
      <c r="C2901" t="s">
        <v>1804</v>
      </c>
    </row>
    <row r="2902" spans="1:3" x14ac:dyDescent="0.25">
      <c r="A2902" s="14">
        <v>9.2709999999999994E-15</v>
      </c>
      <c r="B2902" t="s">
        <v>1801</v>
      </c>
      <c r="C2902" t="s">
        <v>1804</v>
      </c>
    </row>
    <row r="2903" spans="1:3" x14ac:dyDescent="0.25">
      <c r="A2903" s="14">
        <v>2.4109999999999999E-15</v>
      </c>
      <c r="B2903" t="s">
        <v>1801</v>
      </c>
      <c r="C2903" t="s">
        <v>1804</v>
      </c>
    </row>
    <row r="2904" spans="1:3" x14ac:dyDescent="0.25">
      <c r="A2904" s="14">
        <v>9.0529999999999994E-15</v>
      </c>
      <c r="B2904" t="s">
        <v>1801</v>
      </c>
      <c r="C2904" t="s">
        <v>1804</v>
      </c>
    </row>
    <row r="2905" spans="1:3" x14ac:dyDescent="0.25">
      <c r="A2905" s="14">
        <v>1.1389999999999999E-14</v>
      </c>
      <c r="B2905" t="s">
        <v>1801</v>
      </c>
      <c r="C2905" t="s">
        <v>1804</v>
      </c>
    </row>
    <row r="2906" spans="1:3" x14ac:dyDescent="0.25">
      <c r="A2906" s="14">
        <v>2.2070000000000002E-15</v>
      </c>
      <c r="B2906" t="s">
        <v>1801</v>
      </c>
      <c r="C2906" t="s">
        <v>1804</v>
      </c>
    </row>
    <row r="2907" spans="1:3" x14ac:dyDescent="0.25">
      <c r="A2907" s="14">
        <v>4.5949999999999999E-15</v>
      </c>
      <c r="B2907" t="s">
        <v>1801</v>
      </c>
      <c r="C2907" t="s">
        <v>1804</v>
      </c>
    </row>
    <row r="2908" spans="1:3" x14ac:dyDescent="0.25">
      <c r="A2908" s="14">
        <v>9.0140000000000001E-16</v>
      </c>
      <c r="B2908" t="s">
        <v>1801</v>
      </c>
      <c r="C2908" t="s">
        <v>1804</v>
      </c>
    </row>
    <row r="2909" spans="1:3" x14ac:dyDescent="0.25">
      <c r="A2909" s="14">
        <v>1.055E-15</v>
      </c>
      <c r="B2909" t="s">
        <v>1801</v>
      </c>
      <c r="C2909" t="s">
        <v>1804</v>
      </c>
    </row>
    <row r="2910" spans="1:3" x14ac:dyDescent="0.25">
      <c r="A2910" s="14">
        <v>5.2139999999999999E-15</v>
      </c>
      <c r="B2910" t="s">
        <v>1801</v>
      </c>
      <c r="C2910" t="s">
        <v>1804</v>
      </c>
    </row>
    <row r="2911" spans="1:3" x14ac:dyDescent="0.25">
      <c r="A2911" s="14">
        <v>1.7850000000000001E-14</v>
      </c>
      <c r="B2911" t="s">
        <v>1801</v>
      </c>
      <c r="C2911" t="s">
        <v>1804</v>
      </c>
    </row>
    <row r="2912" spans="1:3" x14ac:dyDescent="0.25">
      <c r="A2912" s="14">
        <v>2.345E-15</v>
      </c>
      <c r="B2912" t="s">
        <v>1801</v>
      </c>
      <c r="C2912" t="s">
        <v>1804</v>
      </c>
    </row>
    <row r="2913" spans="1:3" x14ac:dyDescent="0.25">
      <c r="A2913" s="14">
        <v>2.1090000000000002E-15</v>
      </c>
      <c r="B2913" t="s">
        <v>1801</v>
      </c>
      <c r="C2913" t="s">
        <v>1804</v>
      </c>
    </row>
    <row r="2914" spans="1:3" x14ac:dyDescent="0.25">
      <c r="A2914" s="14">
        <v>1.613E-15</v>
      </c>
      <c r="B2914" t="s">
        <v>1801</v>
      </c>
      <c r="C2914" t="s">
        <v>1804</v>
      </c>
    </row>
    <row r="2915" spans="1:3" x14ac:dyDescent="0.25">
      <c r="A2915" s="14">
        <v>1.046E-15</v>
      </c>
      <c r="B2915" t="s">
        <v>1801</v>
      </c>
      <c r="C2915" t="s">
        <v>1804</v>
      </c>
    </row>
    <row r="2916" spans="1:3" x14ac:dyDescent="0.25">
      <c r="A2916" s="14">
        <v>1.1959999999999999E-15</v>
      </c>
      <c r="B2916" t="s">
        <v>1801</v>
      </c>
      <c r="C2916" t="s">
        <v>1804</v>
      </c>
    </row>
    <row r="2917" spans="1:3" x14ac:dyDescent="0.25">
      <c r="A2917" s="14">
        <v>4.0920000000000002E-15</v>
      </c>
      <c r="B2917" t="s">
        <v>1801</v>
      </c>
      <c r="C2917" t="s">
        <v>1804</v>
      </c>
    </row>
    <row r="2918" spans="1:3" x14ac:dyDescent="0.25">
      <c r="A2918" s="14">
        <v>2.0669999999999999E-15</v>
      </c>
      <c r="B2918" t="s">
        <v>1801</v>
      </c>
      <c r="C2918" t="s">
        <v>1804</v>
      </c>
    </row>
    <row r="2919" spans="1:3" x14ac:dyDescent="0.25">
      <c r="A2919" s="14">
        <v>1.6890000000000001E-14</v>
      </c>
      <c r="B2919" t="s">
        <v>1801</v>
      </c>
      <c r="C2919" t="s">
        <v>1804</v>
      </c>
    </row>
    <row r="2920" spans="1:3" x14ac:dyDescent="0.25">
      <c r="A2920" s="14">
        <v>1.5210000000000001E-15</v>
      </c>
      <c r="B2920" t="s">
        <v>1801</v>
      </c>
      <c r="C2920" t="s">
        <v>1804</v>
      </c>
    </row>
    <row r="2921" spans="1:3" x14ac:dyDescent="0.25">
      <c r="A2921" s="14">
        <v>1.3750000000000001E-15</v>
      </c>
      <c r="B2921" t="s">
        <v>1801</v>
      </c>
      <c r="C2921" t="s">
        <v>1804</v>
      </c>
    </row>
    <row r="2922" spans="1:3" x14ac:dyDescent="0.25">
      <c r="A2922" s="14">
        <v>5.641E-15</v>
      </c>
      <c r="B2922" t="s">
        <v>1801</v>
      </c>
      <c r="C2922" t="s">
        <v>1804</v>
      </c>
    </row>
    <row r="2923" spans="1:3" x14ac:dyDescent="0.25">
      <c r="A2923" s="14">
        <v>9.5049999999999996E-16</v>
      </c>
      <c r="B2923" t="s">
        <v>1801</v>
      </c>
      <c r="C2923" t="s">
        <v>1804</v>
      </c>
    </row>
    <row r="2924" spans="1:3" x14ac:dyDescent="0.25">
      <c r="A2924" s="14">
        <v>6.6089999999999999E-15</v>
      </c>
      <c r="B2924" t="s">
        <v>1801</v>
      </c>
      <c r="C2924" t="s">
        <v>1804</v>
      </c>
    </row>
    <row r="2925" spans="1:3" x14ac:dyDescent="0.25">
      <c r="A2925" s="14">
        <v>1.301E-15</v>
      </c>
      <c r="B2925" t="s">
        <v>1801</v>
      </c>
      <c r="C2925" t="s">
        <v>1804</v>
      </c>
    </row>
    <row r="2926" spans="1:3" x14ac:dyDescent="0.25">
      <c r="A2926" s="14">
        <v>4.1549999999999999E-15</v>
      </c>
      <c r="B2926" t="s">
        <v>1801</v>
      </c>
      <c r="C2926" t="s">
        <v>1804</v>
      </c>
    </row>
    <row r="2927" spans="1:3" x14ac:dyDescent="0.25">
      <c r="A2927" s="14">
        <v>1.4940000000000001E-14</v>
      </c>
      <c r="B2927" t="s">
        <v>1801</v>
      </c>
      <c r="C2927" t="s">
        <v>1804</v>
      </c>
    </row>
    <row r="2928" spans="1:3" x14ac:dyDescent="0.25">
      <c r="A2928" s="14">
        <v>7.8360000000000003E-15</v>
      </c>
      <c r="B2928" t="s">
        <v>1801</v>
      </c>
      <c r="C2928" t="s">
        <v>1804</v>
      </c>
    </row>
    <row r="2929" spans="1:3" x14ac:dyDescent="0.25">
      <c r="A2929" s="14">
        <v>1.4759999999999999E-15</v>
      </c>
      <c r="B2929" t="s">
        <v>1801</v>
      </c>
      <c r="C2929" t="s">
        <v>1804</v>
      </c>
    </row>
    <row r="2930" spans="1:3" x14ac:dyDescent="0.25">
      <c r="A2930" s="14">
        <v>7.6450000000000002E-15</v>
      </c>
      <c r="B2930" t="s">
        <v>1801</v>
      </c>
      <c r="C2930" t="s">
        <v>1804</v>
      </c>
    </row>
    <row r="2931" spans="1:3" x14ac:dyDescent="0.25">
      <c r="A2931" s="14">
        <v>8.1509999999999997E-16</v>
      </c>
      <c r="B2931" t="s">
        <v>1801</v>
      </c>
      <c r="C2931" t="s">
        <v>1804</v>
      </c>
    </row>
    <row r="2932" spans="1:3" x14ac:dyDescent="0.25">
      <c r="A2932" s="14">
        <v>5.4250000000000004E-15</v>
      </c>
      <c r="B2932" t="s">
        <v>1801</v>
      </c>
      <c r="C2932" t="s">
        <v>1804</v>
      </c>
    </row>
    <row r="2933" spans="1:3" x14ac:dyDescent="0.25">
      <c r="A2933" s="14">
        <v>2.4380000000000002E-15</v>
      </c>
      <c r="B2933" t="s">
        <v>1801</v>
      </c>
      <c r="C2933" t="s">
        <v>1804</v>
      </c>
    </row>
    <row r="2934" spans="1:3" x14ac:dyDescent="0.25">
      <c r="A2934" s="14">
        <v>1.1389999999999999E-14</v>
      </c>
      <c r="B2934" t="s">
        <v>1801</v>
      </c>
      <c r="C2934" t="s">
        <v>1804</v>
      </c>
    </row>
    <row r="2935" spans="1:3" x14ac:dyDescent="0.25">
      <c r="A2935" s="14">
        <v>2.1299999999999999E-15</v>
      </c>
      <c r="B2935" t="s">
        <v>1801</v>
      </c>
      <c r="C2935" t="s">
        <v>1804</v>
      </c>
    </row>
    <row r="2936" spans="1:3" x14ac:dyDescent="0.25">
      <c r="A2936" s="14">
        <v>1.019E-15</v>
      </c>
      <c r="B2936" t="s">
        <v>1801</v>
      </c>
      <c r="C2936" t="s">
        <v>1804</v>
      </c>
    </row>
    <row r="2937" spans="1:3" x14ac:dyDescent="0.25">
      <c r="A2937" s="14">
        <v>1.8460000000000001E-14</v>
      </c>
      <c r="B2937" t="s">
        <v>1801</v>
      </c>
      <c r="C2937" t="s">
        <v>1804</v>
      </c>
    </row>
    <row r="2938" spans="1:3" x14ac:dyDescent="0.25">
      <c r="A2938" s="14">
        <v>1.721E-15</v>
      </c>
      <c r="B2938" t="s">
        <v>1801</v>
      </c>
      <c r="C2938" t="s">
        <v>1804</v>
      </c>
    </row>
    <row r="2939" spans="1:3" x14ac:dyDescent="0.25">
      <c r="A2939" s="14">
        <v>2.4460000000000001E-14</v>
      </c>
      <c r="B2939" t="s">
        <v>1801</v>
      </c>
      <c r="C2939" t="s">
        <v>1804</v>
      </c>
    </row>
    <row r="2940" spans="1:3" x14ac:dyDescent="0.25">
      <c r="A2940" s="14">
        <v>2.9199999999999998E-14</v>
      </c>
      <c r="B2940" t="s">
        <v>1801</v>
      </c>
      <c r="C2940" t="s">
        <v>1804</v>
      </c>
    </row>
    <row r="2941" spans="1:3" x14ac:dyDescent="0.25">
      <c r="A2941" s="14">
        <v>5.3719999999999997E-15</v>
      </c>
      <c r="B2941" t="s">
        <v>1801</v>
      </c>
      <c r="C2941" t="s">
        <v>1804</v>
      </c>
    </row>
    <row r="2942" spans="1:3" x14ac:dyDescent="0.25">
      <c r="A2942" s="14">
        <v>1.272E-15</v>
      </c>
      <c r="B2942" t="s">
        <v>1801</v>
      </c>
      <c r="C2942" t="s">
        <v>1804</v>
      </c>
    </row>
    <row r="2943" spans="1:3" x14ac:dyDescent="0.25">
      <c r="A2943" s="14">
        <v>4.3750000000000003E-14</v>
      </c>
      <c r="B2943" t="s">
        <v>1801</v>
      </c>
      <c r="C2943" t="s">
        <v>1804</v>
      </c>
    </row>
    <row r="2944" spans="1:3" x14ac:dyDescent="0.25">
      <c r="A2944" s="14">
        <v>4.9400000000000004E-16</v>
      </c>
      <c r="B2944" t="s">
        <v>1801</v>
      </c>
      <c r="C2944" t="s">
        <v>1804</v>
      </c>
    </row>
    <row r="2945" spans="1:3" x14ac:dyDescent="0.25">
      <c r="A2945" s="14">
        <v>2.1889999999999999E-16</v>
      </c>
      <c r="B2945" t="s">
        <v>1801</v>
      </c>
      <c r="C2945" t="s">
        <v>1804</v>
      </c>
    </row>
    <row r="2946" spans="1:3" x14ac:dyDescent="0.25">
      <c r="A2946" s="14">
        <v>2.962E-15</v>
      </c>
      <c r="B2946" t="s">
        <v>1801</v>
      </c>
      <c r="C2946" t="s">
        <v>1804</v>
      </c>
    </row>
    <row r="2947" spans="1:3" x14ac:dyDescent="0.25">
      <c r="A2947" s="14">
        <v>1.8399999999999999E-14</v>
      </c>
      <c r="B2947" t="s">
        <v>1801</v>
      </c>
      <c r="C2947" t="s">
        <v>1804</v>
      </c>
    </row>
    <row r="2948" spans="1:3" x14ac:dyDescent="0.25">
      <c r="A2948" s="14">
        <v>3.8910000000000003E-15</v>
      </c>
      <c r="B2948" t="s">
        <v>1801</v>
      </c>
      <c r="C2948" t="s">
        <v>1804</v>
      </c>
    </row>
    <row r="2949" spans="1:3" x14ac:dyDescent="0.25">
      <c r="A2949" s="14">
        <v>1.034E-15</v>
      </c>
      <c r="B2949" t="s">
        <v>1801</v>
      </c>
      <c r="C2949" t="s">
        <v>1804</v>
      </c>
    </row>
    <row r="2950" spans="1:3" x14ac:dyDescent="0.25">
      <c r="A2950" s="14">
        <v>2.4179999999999998E-15</v>
      </c>
      <c r="B2950" t="s">
        <v>1801</v>
      </c>
      <c r="C2950" t="s">
        <v>1804</v>
      </c>
    </row>
    <row r="2951" spans="1:3" x14ac:dyDescent="0.25">
      <c r="A2951" s="14">
        <v>1.251E-15</v>
      </c>
      <c r="B2951" t="s">
        <v>1801</v>
      </c>
      <c r="C2951" t="s">
        <v>1804</v>
      </c>
    </row>
    <row r="2952" spans="1:3" x14ac:dyDescent="0.25">
      <c r="A2952" s="14">
        <v>3.1290000000000002E-15</v>
      </c>
      <c r="B2952" t="s">
        <v>1801</v>
      </c>
      <c r="C2952" t="s">
        <v>1804</v>
      </c>
    </row>
    <row r="2953" spans="1:3" x14ac:dyDescent="0.25">
      <c r="A2953" s="14">
        <v>1.1130000000000001E-14</v>
      </c>
      <c r="B2953" t="s">
        <v>1801</v>
      </c>
      <c r="C2953" t="s">
        <v>1804</v>
      </c>
    </row>
    <row r="2954" spans="1:3" x14ac:dyDescent="0.25">
      <c r="A2954" s="14">
        <v>1.7879999999999999E-15</v>
      </c>
      <c r="B2954" t="s">
        <v>1801</v>
      </c>
      <c r="C2954" t="s">
        <v>1804</v>
      </c>
    </row>
    <row r="2955" spans="1:3" x14ac:dyDescent="0.25">
      <c r="A2955" s="14">
        <v>1.1950000000000001E-15</v>
      </c>
      <c r="B2955" t="s">
        <v>1801</v>
      </c>
      <c r="C2955" t="s">
        <v>1804</v>
      </c>
    </row>
    <row r="2956" spans="1:3" x14ac:dyDescent="0.25">
      <c r="A2956" s="14">
        <v>2.709E-15</v>
      </c>
      <c r="B2956" t="s">
        <v>1801</v>
      </c>
      <c r="C2956" t="s">
        <v>1804</v>
      </c>
    </row>
    <row r="2957" spans="1:3" x14ac:dyDescent="0.25">
      <c r="A2957" s="14">
        <v>1.4520000000000001E-14</v>
      </c>
      <c r="B2957" t="s">
        <v>1801</v>
      </c>
      <c r="C2957" t="s">
        <v>1804</v>
      </c>
    </row>
    <row r="2958" spans="1:3" x14ac:dyDescent="0.25">
      <c r="A2958" s="14">
        <v>3.219E-15</v>
      </c>
      <c r="B2958" t="s">
        <v>1801</v>
      </c>
      <c r="C2958" t="s">
        <v>1804</v>
      </c>
    </row>
    <row r="2959" spans="1:3" x14ac:dyDescent="0.25">
      <c r="A2959" s="14">
        <v>6.7170000000000005E-16</v>
      </c>
      <c r="B2959" t="s">
        <v>1801</v>
      </c>
      <c r="C2959" t="s">
        <v>1804</v>
      </c>
    </row>
    <row r="2960" spans="1:3" x14ac:dyDescent="0.25">
      <c r="A2960" s="14">
        <v>1.2459999999999999E-15</v>
      </c>
      <c r="B2960" t="s">
        <v>1801</v>
      </c>
      <c r="C2960" t="s">
        <v>1804</v>
      </c>
    </row>
    <row r="2961" spans="1:3" x14ac:dyDescent="0.25">
      <c r="A2961" s="14">
        <v>9.1469999999999997E-15</v>
      </c>
      <c r="B2961" t="s">
        <v>1801</v>
      </c>
      <c r="C2961" t="s">
        <v>1804</v>
      </c>
    </row>
    <row r="2962" spans="1:3" x14ac:dyDescent="0.25">
      <c r="A2962" s="14">
        <v>2.112E-15</v>
      </c>
      <c r="B2962" t="s">
        <v>1801</v>
      </c>
      <c r="C2962" t="s">
        <v>1804</v>
      </c>
    </row>
    <row r="2963" spans="1:3" x14ac:dyDescent="0.25">
      <c r="A2963" s="14">
        <v>4.0079999999999998E-14</v>
      </c>
      <c r="B2963" t="s">
        <v>1801</v>
      </c>
      <c r="C2963" t="s">
        <v>1804</v>
      </c>
    </row>
    <row r="2964" spans="1:3" x14ac:dyDescent="0.25">
      <c r="A2964" s="14">
        <v>2.0149999999999998E-15</v>
      </c>
      <c r="B2964" t="s">
        <v>1801</v>
      </c>
      <c r="C2964" t="s">
        <v>1804</v>
      </c>
    </row>
    <row r="2965" spans="1:3" x14ac:dyDescent="0.25">
      <c r="A2965" s="14">
        <v>2.1050000000000001E-15</v>
      </c>
      <c r="B2965" t="s">
        <v>1801</v>
      </c>
      <c r="C2965" t="s">
        <v>1804</v>
      </c>
    </row>
    <row r="2966" spans="1:3" x14ac:dyDescent="0.25">
      <c r="A2966" s="14">
        <v>1.397E-15</v>
      </c>
      <c r="B2966" t="s">
        <v>1801</v>
      </c>
      <c r="C2966" t="s">
        <v>1804</v>
      </c>
    </row>
    <row r="2967" spans="1:3" x14ac:dyDescent="0.25">
      <c r="A2967" s="14">
        <v>3.6950000000000003E-15</v>
      </c>
      <c r="B2967" t="s">
        <v>1801</v>
      </c>
      <c r="C2967" t="s">
        <v>1804</v>
      </c>
    </row>
    <row r="2968" spans="1:3" x14ac:dyDescent="0.25">
      <c r="A2968" s="14">
        <v>4.5720000000000001E-15</v>
      </c>
      <c r="B2968" t="s">
        <v>1801</v>
      </c>
      <c r="C2968" t="s">
        <v>1804</v>
      </c>
    </row>
    <row r="2969" spans="1:3" x14ac:dyDescent="0.25">
      <c r="A2969" s="14">
        <v>6.8950000000000002E-15</v>
      </c>
      <c r="B2969" t="s">
        <v>1801</v>
      </c>
      <c r="C2969" t="s">
        <v>1804</v>
      </c>
    </row>
    <row r="2970" spans="1:3" x14ac:dyDescent="0.25">
      <c r="A2970" s="14">
        <v>1.9980000000000001E-15</v>
      </c>
      <c r="B2970" t="s">
        <v>1801</v>
      </c>
      <c r="C2970" t="s">
        <v>1804</v>
      </c>
    </row>
    <row r="2971" spans="1:3" x14ac:dyDescent="0.25">
      <c r="A2971" s="14">
        <v>1.904E-14</v>
      </c>
      <c r="B2971" t="s">
        <v>1801</v>
      </c>
      <c r="C2971" t="s">
        <v>1804</v>
      </c>
    </row>
    <row r="2972" spans="1:3" x14ac:dyDescent="0.25">
      <c r="A2972" s="14">
        <v>4.6190000000000003E-15</v>
      </c>
      <c r="B2972" t="s">
        <v>1801</v>
      </c>
      <c r="C2972" t="s">
        <v>1804</v>
      </c>
    </row>
    <row r="2973" spans="1:3" x14ac:dyDescent="0.25">
      <c r="A2973" s="14">
        <v>9.5909999999999999E-15</v>
      </c>
      <c r="B2973" t="s">
        <v>1801</v>
      </c>
      <c r="C2973" t="s">
        <v>1804</v>
      </c>
    </row>
    <row r="2974" spans="1:3" x14ac:dyDescent="0.25">
      <c r="A2974" s="14">
        <v>1.946E-14</v>
      </c>
      <c r="B2974" t="s">
        <v>1801</v>
      </c>
      <c r="C2974" t="s">
        <v>1804</v>
      </c>
    </row>
    <row r="2975" spans="1:3" x14ac:dyDescent="0.25">
      <c r="A2975" s="14">
        <v>2.2470000000000001E-14</v>
      </c>
      <c r="B2975" t="s">
        <v>1801</v>
      </c>
      <c r="C2975" t="s">
        <v>1804</v>
      </c>
    </row>
    <row r="2976" spans="1:3" x14ac:dyDescent="0.25">
      <c r="A2976" s="14">
        <v>9.2419999999999999E-15</v>
      </c>
      <c r="B2976" t="s">
        <v>1801</v>
      </c>
      <c r="C2976" t="s">
        <v>1804</v>
      </c>
    </row>
    <row r="2977" spans="1:3" x14ac:dyDescent="0.25">
      <c r="A2977" s="14">
        <v>3.2769999999999998E-15</v>
      </c>
      <c r="B2977" t="s">
        <v>1801</v>
      </c>
      <c r="C2977" t="s">
        <v>1804</v>
      </c>
    </row>
    <row r="2978" spans="1:3" x14ac:dyDescent="0.25">
      <c r="A2978" s="14">
        <v>3.7549999999999997E-15</v>
      </c>
      <c r="B2978" t="s">
        <v>1801</v>
      </c>
      <c r="C2978" t="s">
        <v>1804</v>
      </c>
    </row>
    <row r="2979" spans="1:3" x14ac:dyDescent="0.25">
      <c r="A2979" s="14">
        <v>7.0019999999999998E-15</v>
      </c>
      <c r="B2979" t="s">
        <v>1801</v>
      </c>
      <c r="C2979" t="s">
        <v>1804</v>
      </c>
    </row>
    <row r="2980" spans="1:3" x14ac:dyDescent="0.25">
      <c r="A2980" s="14">
        <v>2.42E-14</v>
      </c>
      <c r="B2980" t="s">
        <v>1801</v>
      </c>
      <c r="C2980" t="s">
        <v>1804</v>
      </c>
    </row>
    <row r="2981" spans="1:3" x14ac:dyDescent="0.25">
      <c r="A2981" s="14">
        <v>6.3889999999999999E-16</v>
      </c>
      <c r="B2981" t="s">
        <v>1801</v>
      </c>
      <c r="C2981" t="s">
        <v>1804</v>
      </c>
    </row>
    <row r="2982" spans="1:3" x14ac:dyDescent="0.25">
      <c r="A2982" s="14">
        <v>3.2219999999999999E-15</v>
      </c>
      <c r="B2982" t="s">
        <v>1801</v>
      </c>
      <c r="C2982" t="s">
        <v>1804</v>
      </c>
    </row>
    <row r="2983" spans="1:3" x14ac:dyDescent="0.25">
      <c r="A2983" s="14">
        <v>2.4309999999999999E-15</v>
      </c>
      <c r="B2983" t="s">
        <v>1801</v>
      </c>
      <c r="C2983" t="s">
        <v>1804</v>
      </c>
    </row>
    <row r="2984" spans="1:3" x14ac:dyDescent="0.25">
      <c r="A2984" s="14">
        <v>2.0240000000000001E-14</v>
      </c>
      <c r="B2984" t="s">
        <v>1801</v>
      </c>
      <c r="C2984" t="s">
        <v>1804</v>
      </c>
    </row>
    <row r="2985" spans="1:3" x14ac:dyDescent="0.25">
      <c r="A2985" s="14">
        <v>7.0199999999999997E-15</v>
      </c>
      <c r="B2985" t="s">
        <v>1801</v>
      </c>
      <c r="C2985" t="s">
        <v>1804</v>
      </c>
    </row>
    <row r="2986" spans="1:3" x14ac:dyDescent="0.25">
      <c r="A2986" s="14">
        <v>5.0529999999999999E-15</v>
      </c>
      <c r="B2986" t="s">
        <v>1801</v>
      </c>
      <c r="C2986" t="s">
        <v>1804</v>
      </c>
    </row>
    <row r="2987" spans="1:3" x14ac:dyDescent="0.25">
      <c r="A2987" s="14">
        <v>1.154E-15</v>
      </c>
      <c r="B2987" t="s">
        <v>1801</v>
      </c>
      <c r="C2987" t="s">
        <v>1804</v>
      </c>
    </row>
    <row r="2988" spans="1:3" x14ac:dyDescent="0.25">
      <c r="A2988" s="14">
        <v>1.0639999999999999E-14</v>
      </c>
      <c r="B2988" t="s">
        <v>1801</v>
      </c>
      <c r="C2988" t="s">
        <v>1804</v>
      </c>
    </row>
    <row r="2989" spans="1:3" x14ac:dyDescent="0.25">
      <c r="A2989" s="14">
        <v>1.8749999999999999E-15</v>
      </c>
      <c r="B2989" t="s">
        <v>1801</v>
      </c>
      <c r="C2989" t="s">
        <v>1804</v>
      </c>
    </row>
    <row r="2990" spans="1:3" x14ac:dyDescent="0.25">
      <c r="A2990" s="14">
        <v>3.134E-15</v>
      </c>
      <c r="B2990" t="s">
        <v>1801</v>
      </c>
      <c r="C2990" t="s">
        <v>1804</v>
      </c>
    </row>
    <row r="2991" spans="1:3" x14ac:dyDescent="0.25">
      <c r="A2991" s="14">
        <v>1.041E-14</v>
      </c>
      <c r="B2991" t="s">
        <v>1801</v>
      </c>
      <c r="C2991" t="s">
        <v>1804</v>
      </c>
    </row>
    <row r="2992" spans="1:3" x14ac:dyDescent="0.25">
      <c r="A2992" s="14">
        <v>6.4770000000000001E-15</v>
      </c>
      <c r="B2992" t="s">
        <v>1801</v>
      </c>
      <c r="C2992" t="s">
        <v>1804</v>
      </c>
    </row>
    <row r="2993" spans="1:3" x14ac:dyDescent="0.25">
      <c r="A2993" s="14">
        <v>1.667E-14</v>
      </c>
      <c r="B2993" t="s">
        <v>1801</v>
      </c>
      <c r="C2993" t="s">
        <v>1804</v>
      </c>
    </row>
    <row r="2994" spans="1:3" x14ac:dyDescent="0.25">
      <c r="A2994" s="14">
        <v>1.5880000000000001E-14</v>
      </c>
      <c r="B2994" t="s">
        <v>1801</v>
      </c>
      <c r="C2994" t="s">
        <v>1804</v>
      </c>
    </row>
    <row r="2995" spans="1:3" x14ac:dyDescent="0.25">
      <c r="A2995" s="14">
        <v>2.7589999999999999E-14</v>
      </c>
      <c r="B2995" t="s">
        <v>1801</v>
      </c>
      <c r="C2995" t="s">
        <v>1804</v>
      </c>
    </row>
    <row r="2996" spans="1:3" x14ac:dyDescent="0.25">
      <c r="A2996" s="14">
        <v>8.8220000000000002E-16</v>
      </c>
      <c r="B2996" t="s">
        <v>1801</v>
      </c>
      <c r="C2996" t="s">
        <v>1804</v>
      </c>
    </row>
    <row r="2997" spans="1:3" x14ac:dyDescent="0.25">
      <c r="A2997" s="14">
        <v>1.515E-14</v>
      </c>
      <c r="B2997" t="s">
        <v>1801</v>
      </c>
      <c r="C2997" t="s">
        <v>1804</v>
      </c>
    </row>
    <row r="2998" spans="1:3" x14ac:dyDescent="0.25">
      <c r="A2998" s="14">
        <v>1.9820000000000001E-14</v>
      </c>
      <c r="B2998" t="s">
        <v>1801</v>
      </c>
      <c r="C2998" t="s">
        <v>1804</v>
      </c>
    </row>
    <row r="2999" spans="1:3" x14ac:dyDescent="0.25">
      <c r="A2999" s="14">
        <v>6.687E-16</v>
      </c>
      <c r="B2999" t="s">
        <v>1801</v>
      </c>
      <c r="C2999" t="s">
        <v>1804</v>
      </c>
    </row>
    <row r="3000" spans="1:3" x14ac:dyDescent="0.25">
      <c r="A3000" s="14">
        <v>1.2879999999999999E-14</v>
      </c>
      <c r="B3000" t="s">
        <v>1801</v>
      </c>
      <c r="C3000" t="s">
        <v>1804</v>
      </c>
    </row>
    <row r="3001" spans="1:3" x14ac:dyDescent="0.25">
      <c r="A3001" s="14">
        <v>2.975E-15</v>
      </c>
      <c r="B3001" t="s">
        <v>1801</v>
      </c>
      <c r="C3001" t="s">
        <v>1804</v>
      </c>
    </row>
    <row r="3002" spans="1:3" x14ac:dyDescent="0.25">
      <c r="A3002" s="14">
        <v>9.9149999999999996E-15</v>
      </c>
      <c r="B3002" t="s">
        <v>1801</v>
      </c>
      <c r="C3002" t="s">
        <v>1804</v>
      </c>
    </row>
    <row r="3003" spans="1:3" x14ac:dyDescent="0.25">
      <c r="A3003" s="14">
        <v>2.83E-14</v>
      </c>
      <c r="B3003" t="s">
        <v>1801</v>
      </c>
      <c r="C3003" t="s">
        <v>1804</v>
      </c>
    </row>
    <row r="3004" spans="1:3" x14ac:dyDescent="0.25">
      <c r="A3004" s="14">
        <v>1.6149999999999999E-14</v>
      </c>
      <c r="B3004" t="s">
        <v>1801</v>
      </c>
      <c r="C3004" t="s">
        <v>1804</v>
      </c>
    </row>
    <row r="3005" spans="1:3" x14ac:dyDescent="0.25">
      <c r="A3005" s="14">
        <v>1.25E-15</v>
      </c>
      <c r="B3005" t="s">
        <v>1801</v>
      </c>
      <c r="C3005" t="s">
        <v>1804</v>
      </c>
    </row>
    <row r="3006" spans="1:3" x14ac:dyDescent="0.25">
      <c r="A3006" s="14">
        <v>1.257E-14</v>
      </c>
      <c r="B3006" t="s">
        <v>1801</v>
      </c>
      <c r="C3006" t="s">
        <v>1804</v>
      </c>
    </row>
    <row r="3007" spans="1:3" x14ac:dyDescent="0.25">
      <c r="A3007" s="14">
        <v>2.2330000000000002E-15</v>
      </c>
      <c r="B3007" t="s">
        <v>1801</v>
      </c>
      <c r="C3007" t="s">
        <v>1804</v>
      </c>
    </row>
    <row r="3008" spans="1:3" x14ac:dyDescent="0.25">
      <c r="A3008" s="14">
        <v>2.9759999999999999E-16</v>
      </c>
      <c r="B3008" t="s">
        <v>1801</v>
      </c>
      <c r="C3008" t="s">
        <v>1804</v>
      </c>
    </row>
    <row r="3009" spans="1:3" x14ac:dyDescent="0.25">
      <c r="A3009" s="14">
        <v>1.5369999999999999E-14</v>
      </c>
      <c r="B3009" t="s">
        <v>1801</v>
      </c>
      <c r="C3009" t="s">
        <v>1804</v>
      </c>
    </row>
    <row r="3010" spans="1:3" x14ac:dyDescent="0.25">
      <c r="A3010" s="14">
        <v>1.6610000000000001E-14</v>
      </c>
      <c r="B3010" t="s">
        <v>1801</v>
      </c>
      <c r="C3010" t="s">
        <v>1804</v>
      </c>
    </row>
    <row r="3011" spans="1:3" x14ac:dyDescent="0.25">
      <c r="A3011" s="14">
        <v>1.0970000000000001E-15</v>
      </c>
      <c r="B3011" t="s">
        <v>1801</v>
      </c>
      <c r="C3011" t="s">
        <v>1804</v>
      </c>
    </row>
    <row r="3012" spans="1:3" x14ac:dyDescent="0.25">
      <c r="A3012" s="14">
        <v>2.8370000000000001E-15</v>
      </c>
      <c r="B3012" t="s">
        <v>1801</v>
      </c>
      <c r="C3012" t="s">
        <v>1804</v>
      </c>
    </row>
    <row r="3013" spans="1:3" x14ac:dyDescent="0.25">
      <c r="A3013" s="14">
        <v>2.77E-15</v>
      </c>
      <c r="B3013" t="s">
        <v>1801</v>
      </c>
      <c r="C3013" t="s">
        <v>1804</v>
      </c>
    </row>
    <row r="3014" spans="1:3" x14ac:dyDescent="0.25">
      <c r="A3014" s="14">
        <v>2.622E-15</v>
      </c>
      <c r="B3014" t="s">
        <v>1801</v>
      </c>
      <c r="C3014" t="s">
        <v>1804</v>
      </c>
    </row>
    <row r="3015" spans="1:3" x14ac:dyDescent="0.25">
      <c r="A3015" s="14">
        <v>6.8229999999999996E-16</v>
      </c>
      <c r="B3015" t="s">
        <v>1801</v>
      </c>
      <c r="C3015" t="s">
        <v>1804</v>
      </c>
    </row>
    <row r="3016" spans="1:3" ht="39.75" customHeight="1" x14ac:dyDescent="0.25">
      <c r="A3016" s="14">
        <v>1.157E-14</v>
      </c>
      <c r="B3016" t="s">
        <v>1801</v>
      </c>
      <c r="C3016" t="s">
        <v>1804</v>
      </c>
    </row>
    <row r="3017" spans="1:3" x14ac:dyDescent="0.25">
      <c r="A3017" s="14">
        <v>1.6770000000000001E-14</v>
      </c>
      <c r="B3017" t="s">
        <v>1801</v>
      </c>
      <c r="C3017" t="s">
        <v>1804</v>
      </c>
    </row>
    <row r="3018" spans="1:3" x14ac:dyDescent="0.25">
      <c r="A3018" s="14">
        <v>1.38E-14</v>
      </c>
      <c r="B3018" t="s">
        <v>1801</v>
      </c>
      <c r="C3018" t="s">
        <v>1804</v>
      </c>
    </row>
    <row r="3019" spans="1:3" x14ac:dyDescent="0.25">
      <c r="A3019" s="14">
        <v>9.3399999999999995E-15</v>
      </c>
      <c r="B3019" t="s">
        <v>1801</v>
      </c>
      <c r="C3019" t="s">
        <v>1804</v>
      </c>
    </row>
    <row r="3020" spans="1:3" x14ac:dyDescent="0.25">
      <c r="A3020" s="14">
        <v>1.8939999999999999E-14</v>
      </c>
      <c r="B3020" t="s">
        <v>1801</v>
      </c>
      <c r="C3020" t="s">
        <v>1804</v>
      </c>
    </row>
    <row r="3021" spans="1:3" x14ac:dyDescent="0.25">
      <c r="A3021" s="14">
        <v>3.7260000000000002E-15</v>
      </c>
      <c r="B3021" t="s">
        <v>1801</v>
      </c>
      <c r="C3021" t="s">
        <v>1804</v>
      </c>
    </row>
    <row r="3022" spans="1:3" x14ac:dyDescent="0.25">
      <c r="A3022" s="14">
        <v>1.953E-14</v>
      </c>
      <c r="B3022" t="s">
        <v>1801</v>
      </c>
      <c r="C3022" t="s">
        <v>1804</v>
      </c>
    </row>
    <row r="3023" spans="1:3" x14ac:dyDescent="0.25">
      <c r="A3023" s="14">
        <v>1.081E-15</v>
      </c>
      <c r="B3023" t="s">
        <v>1801</v>
      </c>
      <c r="C3023" t="s">
        <v>1804</v>
      </c>
    </row>
    <row r="3024" spans="1:3" x14ac:dyDescent="0.25">
      <c r="A3024" s="14">
        <v>5.6969999999999997E-16</v>
      </c>
      <c r="B3024" t="s">
        <v>1801</v>
      </c>
      <c r="C3024" t="s">
        <v>1804</v>
      </c>
    </row>
    <row r="3025" spans="1:3" x14ac:dyDescent="0.25">
      <c r="A3025" s="14">
        <v>5.2759999999999997E-15</v>
      </c>
      <c r="B3025" t="s">
        <v>1801</v>
      </c>
      <c r="C3025" t="s">
        <v>1804</v>
      </c>
    </row>
    <row r="3026" spans="1:3" x14ac:dyDescent="0.25">
      <c r="A3026" s="14">
        <v>7.5069999999999999E-15</v>
      </c>
      <c r="B3026" t="s">
        <v>1801</v>
      </c>
      <c r="C3026" t="s">
        <v>1804</v>
      </c>
    </row>
    <row r="3027" spans="1:3" x14ac:dyDescent="0.25">
      <c r="A3027" s="14">
        <v>1.543E-15</v>
      </c>
      <c r="B3027" t="s">
        <v>1801</v>
      </c>
      <c r="C3027" t="s">
        <v>1804</v>
      </c>
    </row>
    <row r="3028" spans="1:3" x14ac:dyDescent="0.25">
      <c r="A3028" s="14">
        <v>2.5900000000000002E-16</v>
      </c>
      <c r="B3028" t="s">
        <v>1801</v>
      </c>
      <c r="C3028" t="s">
        <v>1804</v>
      </c>
    </row>
    <row r="3029" spans="1:3" x14ac:dyDescent="0.25">
      <c r="A3029" s="14">
        <v>2.2330000000000002E-15</v>
      </c>
      <c r="B3029" t="s">
        <v>1801</v>
      </c>
      <c r="C3029" t="s">
        <v>1804</v>
      </c>
    </row>
    <row r="3030" spans="1:3" x14ac:dyDescent="0.25">
      <c r="A3030" s="14">
        <v>6.6619999999999998E-15</v>
      </c>
      <c r="B3030" t="s">
        <v>1801</v>
      </c>
      <c r="C3030" t="s">
        <v>1804</v>
      </c>
    </row>
    <row r="3031" spans="1:3" x14ac:dyDescent="0.25">
      <c r="A3031" s="14">
        <v>2.6899999999999999E-15</v>
      </c>
      <c r="B3031" t="s">
        <v>1801</v>
      </c>
      <c r="C3031" t="s">
        <v>1804</v>
      </c>
    </row>
    <row r="3032" spans="1:3" x14ac:dyDescent="0.25">
      <c r="A3032" s="14">
        <v>6.1859999999999999E-15</v>
      </c>
      <c r="B3032" t="s">
        <v>1801</v>
      </c>
      <c r="C3032" t="s">
        <v>1804</v>
      </c>
    </row>
    <row r="3033" spans="1:3" x14ac:dyDescent="0.25">
      <c r="A3033" s="14">
        <v>6.9930000000000004E-16</v>
      </c>
      <c r="B3033" t="s">
        <v>1801</v>
      </c>
      <c r="C3033" t="s">
        <v>1804</v>
      </c>
    </row>
    <row r="3034" spans="1:3" x14ac:dyDescent="0.25">
      <c r="A3034" s="14">
        <v>1.1959999999999999E-15</v>
      </c>
      <c r="B3034" t="s">
        <v>1801</v>
      </c>
      <c r="C3034" t="s">
        <v>1804</v>
      </c>
    </row>
    <row r="3035" spans="1:3" x14ac:dyDescent="0.25">
      <c r="A3035" s="14">
        <v>2.9649999999999999E-15</v>
      </c>
      <c r="B3035" t="s">
        <v>1801</v>
      </c>
      <c r="C3035" t="s">
        <v>1804</v>
      </c>
    </row>
    <row r="3036" spans="1:3" x14ac:dyDescent="0.25">
      <c r="A3036" s="14">
        <v>1.5510000000000002E-14</v>
      </c>
      <c r="B3036" t="s">
        <v>1801</v>
      </c>
      <c r="C3036" t="s">
        <v>1804</v>
      </c>
    </row>
    <row r="3037" spans="1:3" x14ac:dyDescent="0.25">
      <c r="A3037" s="14">
        <v>2.8460000000000001E-15</v>
      </c>
      <c r="B3037" t="s">
        <v>1801</v>
      </c>
      <c r="C3037" t="s">
        <v>1804</v>
      </c>
    </row>
    <row r="3038" spans="1:3" x14ac:dyDescent="0.25">
      <c r="A3038" s="14">
        <v>8.3819999999999993E-15</v>
      </c>
      <c r="B3038" t="s">
        <v>1801</v>
      </c>
      <c r="C3038" t="s">
        <v>1804</v>
      </c>
    </row>
    <row r="3039" spans="1:3" x14ac:dyDescent="0.25">
      <c r="A3039" s="14">
        <v>2.136E-15</v>
      </c>
      <c r="B3039" t="s">
        <v>1801</v>
      </c>
      <c r="C3039" t="s">
        <v>1804</v>
      </c>
    </row>
    <row r="3040" spans="1:3" x14ac:dyDescent="0.25">
      <c r="A3040" s="14">
        <v>7.2699999999999998E-16</v>
      </c>
      <c r="B3040" t="s">
        <v>1801</v>
      </c>
      <c r="C3040" t="s">
        <v>1804</v>
      </c>
    </row>
    <row r="3041" spans="1:3" x14ac:dyDescent="0.25">
      <c r="A3041" s="14">
        <v>8.663E-16</v>
      </c>
      <c r="B3041" t="s">
        <v>1801</v>
      </c>
      <c r="C3041" t="s">
        <v>1804</v>
      </c>
    </row>
    <row r="3042" spans="1:3" x14ac:dyDescent="0.25">
      <c r="A3042" s="14">
        <v>1.495E-15</v>
      </c>
      <c r="B3042" t="s">
        <v>1801</v>
      </c>
      <c r="C3042" t="s">
        <v>1804</v>
      </c>
    </row>
    <row r="3043" spans="1:3" x14ac:dyDescent="0.25">
      <c r="A3043" s="14">
        <v>6.8390000000000003E-16</v>
      </c>
      <c r="B3043" t="s">
        <v>1801</v>
      </c>
      <c r="C3043" t="s">
        <v>1804</v>
      </c>
    </row>
    <row r="3044" spans="1:3" x14ac:dyDescent="0.25">
      <c r="A3044" s="14">
        <v>9.0230000000000009E-16</v>
      </c>
      <c r="B3044" t="s">
        <v>1801</v>
      </c>
      <c r="C3044" t="s">
        <v>1804</v>
      </c>
    </row>
    <row r="3045" spans="1:3" x14ac:dyDescent="0.25">
      <c r="A3045" s="14">
        <v>5.6059999999999998E-16</v>
      </c>
      <c r="B3045" t="s">
        <v>1801</v>
      </c>
      <c r="C3045" t="s">
        <v>1804</v>
      </c>
    </row>
    <row r="3046" spans="1:3" x14ac:dyDescent="0.25">
      <c r="A3046" s="14">
        <v>1.188E-15</v>
      </c>
      <c r="B3046" t="s">
        <v>1801</v>
      </c>
      <c r="C3046" t="s">
        <v>1804</v>
      </c>
    </row>
    <row r="3047" spans="1:3" x14ac:dyDescent="0.25">
      <c r="A3047" s="14">
        <v>6.98E-16</v>
      </c>
      <c r="B3047" t="s">
        <v>1801</v>
      </c>
      <c r="C3047" t="s">
        <v>1804</v>
      </c>
    </row>
    <row r="3048" spans="1:3" x14ac:dyDescent="0.25">
      <c r="A3048" s="14">
        <v>2.027E-15</v>
      </c>
      <c r="B3048" t="s">
        <v>1801</v>
      </c>
      <c r="C3048" t="s">
        <v>1804</v>
      </c>
    </row>
    <row r="3049" spans="1:3" x14ac:dyDescent="0.25">
      <c r="A3049" s="14">
        <v>5.9100000000000004E-16</v>
      </c>
      <c r="B3049" t="s">
        <v>1801</v>
      </c>
      <c r="C3049" t="s">
        <v>1804</v>
      </c>
    </row>
    <row r="3050" spans="1:3" x14ac:dyDescent="0.25">
      <c r="A3050" s="14">
        <v>4.6850000000000002E-15</v>
      </c>
      <c r="B3050" t="s">
        <v>1801</v>
      </c>
      <c r="C3050" t="s">
        <v>1804</v>
      </c>
    </row>
    <row r="3051" spans="1:3" x14ac:dyDescent="0.25">
      <c r="A3051" s="14">
        <v>6.4399999999999997E-15</v>
      </c>
      <c r="B3051" t="s">
        <v>1801</v>
      </c>
      <c r="C3051" t="s">
        <v>1804</v>
      </c>
    </row>
    <row r="3052" spans="1:3" x14ac:dyDescent="0.25">
      <c r="A3052" s="14">
        <v>7.3589999999999999E-15</v>
      </c>
      <c r="B3052" t="s">
        <v>1801</v>
      </c>
      <c r="C3052" t="s">
        <v>1804</v>
      </c>
    </row>
    <row r="3053" spans="1:3" x14ac:dyDescent="0.25">
      <c r="A3053" s="14">
        <v>1.473E-16</v>
      </c>
      <c r="B3053" t="s">
        <v>1801</v>
      </c>
      <c r="C3053" t="s">
        <v>1804</v>
      </c>
    </row>
    <row r="3054" spans="1:3" x14ac:dyDescent="0.25">
      <c r="A3054" s="14">
        <v>8.0529999999999999E-16</v>
      </c>
      <c r="B3054" t="s">
        <v>1801</v>
      </c>
      <c r="C3054" t="s">
        <v>1804</v>
      </c>
    </row>
    <row r="3055" spans="1:3" x14ac:dyDescent="0.25">
      <c r="A3055" s="14">
        <v>8.447E-16</v>
      </c>
      <c r="B3055" t="s">
        <v>1801</v>
      </c>
      <c r="C3055" t="s">
        <v>1804</v>
      </c>
    </row>
    <row r="3056" spans="1:3" x14ac:dyDescent="0.25">
      <c r="A3056" s="14">
        <v>1.009E-15</v>
      </c>
      <c r="B3056" t="s">
        <v>1801</v>
      </c>
      <c r="C3056" t="s">
        <v>1804</v>
      </c>
    </row>
    <row r="3057" spans="1:3" x14ac:dyDescent="0.25">
      <c r="A3057" s="14">
        <v>5.9580000000000004E-16</v>
      </c>
      <c r="B3057" t="s">
        <v>1801</v>
      </c>
      <c r="C3057" t="s">
        <v>1804</v>
      </c>
    </row>
    <row r="3058" spans="1:3" x14ac:dyDescent="0.25">
      <c r="A3058" s="14">
        <v>1.2339999999999999E-15</v>
      </c>
      <c r="B3058" t="s">
        <v>1801</v>
      </c>
      <c r="C3058" t="s">
        <v>1804</v>
      </c>
    </row>
    <row r="3059" spans="1:3" x14ac:dyDescent="0.25">
      <c r="A3059" s="14">
        <v>7.0950000000000003E-15</v>
      </c>
      <c r="B3059" t="s">
        <v>1801</v>
      </c>
      <c r="C3059" t="s">
        <v>1804</v>
      </c>
    </row>
    <row r="3060" spans="1:3" x14ac:dyDescent="0.25">
      <c r="A3060" s="14">
        <v>1.265E-15</v>
      </c>
      <c r="B3060" t="s">
        <v>1801</v>
      </c>
      <c r="C3060" t="s">
        <v>1804</v>
      </c>
    </row>
    <row r="3061" spans="1:3" x14ac:dyDescent="0.25">
      <c r="A3061" s="14">
        <v>9.7770000000000009E-16</v>
      </c>
      <c r="B3061" t="s">
        <v>1801</v>
      </c>
      <c r="C3061" t="s">
        <v>1804</v>
      </c>
    </row>
    <row r="3062" spans="1:3" x14ac:dyDescent="0.25">
      <c r="A3062" s="14">
        <v>6.2519999999999998E-16</v>
      </c>
      <c r="B3062" t="s">
        <v>1801</v>
      </c>
      <c r="C3062" t="s">
        <v>1804</v>
      </c>
    </row>
    <row r="3063" spans="1:3" x14ac:dyDescent="0.25">
      <c r="A3063" s="14">
        <v>8.7410000000000006E-15</v>
      </c>
      <c r="B3063" t="s">
        <v>1801</v>
      </c>
      <c r="C3063" t="s">
        <v>1804</v>
      </c>
    </row>
    <row r="3064" spans="1:3" x14ac:dyDescent="0.25">
      <c r="A3064" s="14">
        <v>6.5259999999999999E-16</v>
      </c>
      <c r="B3064" t="s">
        <v>1801</v>
      </c>
      <c r="C3064" t="s">
        <v>1804</v>
      </c>
    </row>
    <row r="3065" spans="1:3" x14ac:dyDescent="0.25">
      <c r="A3065" s="14">
        <v>1.1220000000000001E-15</v>
      </c>
      <c r="B3065" t="s">
        <v>1801</v>
      </c>
      <c r="C3065" t="s">
        <v>1804</v>
      </c>
    </row>
    <row r="3066" spans="1:3" x14ac:dyDescent="0.25">
      <c r="A3066" s="14">
        <v>1.5930000000000001E-15</v>
      </c>
      <c r="B3066" t="s">
        <v>1801</v>
      </c>
      <c r="C3066" t="s">
        <v>1804</v>
      </c>
    </row>
    <row r="3067" spans="1:3" x14ac:dyDescent="0.25">
      <c r="A3067" s="14">
        <v>5.7549999999999998E-15</v>
      </c>
      <c r="B3067" t="s">
        <v>1801</v>
      </c>
      <c r="C3067" t="s">
        <v>1804</v>
      </c>
    </row>
    <row r="3068" spans="1:3" x14ac:dyDescent="0.25">
      <c r="A3068" s="14">
        <v>1.5700000000000001E-15</v>
      </c>
      <c r="B3068" t="s">
        <v>1801</v>
      </c>
      <c r="C3068" t="s">
        <v>1804</v>
      </c>
    </row>
    <row r="3069" spans="1:3" x14ac:dyDescent="0.25">
      <c r="A3069" s="14">
        <v>6.699E-16</v>
      </c>
      <c r="B3069" t="s">
        <v>1801</v>
      </c>
      <c r="C3069" t="s">
        <v>1804</v>
      </c>
    </row>
    <row r="3070" spans="1:3" x14ac:dyDescent="0.25">
      <c r="A3070" s="14">
        <v>2.8130000000000002E-15</v>
      </c>
      <c r="B3070" t="s">
        <v>1801</v>
      </c>
      <c r="C3070" t="s">
        <v>1804</v>
      </c>
    </row>
    <row r="3071" spans="1:3" x14ac:dyDescent="0.25">
      <c r="A3071" s="14">
        <v>1.032E-15</v>
      </c>
      <c r="B3071" t="s">
        <v>1801</v>
      </c>
      <c r="C3071" t="s">
        <v>1804</v>
      </c>
    </row>
    <row r="3072" spans="1:3" x14ac:dyDescent="0.25">
      <c r="A3072" s="14">
        <v>2.2680000000000002E-15</v>
      </c>
      <c r="B3072" t="s">
        <v>1801</v>
      </c>
      <c r="C3072" t="s">
        <v>1804</v>
      </c>
    </row>
    <row r="3073" spans="1:3" x14ac:dyDescent="0.25">
      <c r="A3073" s="14">
        <v>5.717E-16</v>
      </c>
      <c r="B3073" t="s">
        <v>1801</v>
      </c>
      <c r="C3073" t="s">
        <v>1804</v>
      </c>
    </row>
    <row r="3074" spans="1:3" x14ac:dyDescent="0.25">
      <c r="A3074" s="14">
        <v>4.7640000000000001E-15</v>
      </c>
      <c r="B3074" t="s">
        <v>1801</v>
      </c>
      <c r="C3074" t="s">
        <v>1804</v>
      </c>
    </row>
    <row r="3075" spans="1:3" x14ac:dyDescent="0.25">
      <c r="A3075" s="14">
        <v>9.6559999999999995E-16</v>
      </c>
      <c r="B3075" t="s">
        <v>90</v>
      </c>
      <c r="C3075" t="s">
        <v>1803</v>
      </c>
    </row>
    <row r="3076" spans="1:3" x14ac:dyDescent="0.25">
      <c r="A3076" s="14">
        <v>1.2660000000000001E-15</v>
      </c>
      <c r="B3076" t="s">
        <v>90</v>
      </c>
      <c r="C3076" t="s">
        <v>1803</v>
      </c>
    </row>
    <row r="3077" spans="1:3" x14ac:dyDescent="0.25">
      <c r="A3077" s="14">
        <v>2.9110000000000002E-15</v>
      </c>
      <c r="B3077" t="s">
        <v>90</v>
      </c>
      <c r="C3077" t="s">
        <v>1803</v>
      </c>
    </row>
    <row r="3078" spans="1:3" x14ac:dyDescent="0.25">
      <c r="A3078" s="14">
        <v>1.466E-15</v>
      </c>
      <c r="B3078" t="s">
        <v>90</v>
      </c>
      <c r="C3078" t="s">
        <v>1803</v>
      </c>
    </row>
    <row r="3079" spans="1:3" x14ac:dyDescent="0.25">
      <c r="A3079" s="14">
        <v>2.6579999999999998E-15</v>
      </c>
      <c r="B3079" t="s">
        <v>90</v>
      </c>
      <c r="C3079" t="s">
        <v>1803</v>
      </c>
    </row>
    <row r="3080" spans="1:3" x14ac:dyDescent="0.25">
      <c r="A3080" s="14">
        <v>8.6130000000000001E-16</v>
      </c>
      <c r="B3080" t="s">
        <v>90</v>
      </c>
      <c r="C3080" t="s">
        <v>1803</v>
      </c>
    </row>
    <row r="3081" spans="1:3" x14ac:dyDescent="0.25">
      <c r="A3081" s="14">
        <v>2.576E-15</v>
      </c>
      <c r="B3081" t="s">
        <v>90</v>
      </c>
      <c r="C3081" t="s">
        <v>1803</v>
      </c>
    </row>
    <row r="3082" spans="1:3" x14ac:dyDescent="0.25">
      <c r="A3082" s="14">
        <v>3.1129999999999999E-15</v>
      </c>
      <c r="B3082" t="s">
        <v>90</v>
      </c>
      <c r="C3082" t="s">
        <v>1803</v>
      </c>
    </row>
    <row r="3083" spans="1:3" x14ac:dyDescent="0.25">
      <c r="A3083" s="14">
        <v>5.1739999999999999E-16</v>
      </c>
      <c r="B3083" t="s">
        <v>90</v>
      </c>
      <c r="C3083" t="s">
        <v>1803</v>
      </c>
    </row>
    <row r="3084" spans="1:3" x14ac:dyDescent="0.25">
      <c r="A3084" s="14">
        <v>1.1529999999999999E-14</v>
      </c>
      <c r="B3084" t="s">
        <v>90</v>
      </c>
      <c r="C3084" t="s">
        <v>1803</v>
      </c>
    </row>
    <row r="3085" spans="1:3" x14ac:dyDescent="0.25">
      <c r="A3085" s="14">
        <v>3.3159999999999998E-15</v>
      </c>
      <c r="B3085" t="s">
        <v>90</v>
      </c>
      <c r="C3085" t="s">
        <v>1803</v>
      </c>
    </row>
    <row r="3086" spans="1:3" x14ac:dyDescent="0.25">
      <c r="A3086" s="14">
        <v>2.1200000000000001E-15</v>
      </c>
      <c r="B3086" t="s">
        <v>90</v>
      </c>
      <c r="C3086" t="s">
        <v>1803</v>
      </c>
    </row>
    <row r="3087" spans="1:3" x14ac:dyDescent="0.25">
      <c r="A3087" s="14">
        <v>3.3490000000000002E-15</v>
      </c>
      <c r="B3087" t="s">
        <v>90</v>
      </c>
      <c r="C3087" t="s">
        <v>1803</v>
      </c>
    </row>
    <row r="3088" spans="1:3" x14ac:dyDescent="0.25">
      <c r="A3088" s="14">
        <v>3.9530000000000001E-15</v>
      </c>
      <c r="B3088" t="s">
        <v>90</v>
      </c>
      <c r="C3088" t="s">
        <v>1803</v>
      </c>
    </row>
    <row r="3089" spans="1:3" x14ac:dyDescent="0.25">
      <c r="A3089" s="14">
        <v>1.1080000000000001E-15</v>
      </c>
      <c r="B3089" t="s">
        <v>90</v>
      </c>
      <c r="C3089" t="s">
        <v>1803</v>
      </c>
    </row>
    <row r="3090" spans="1:3" x14ac:dyDescent="0.25">
      <c r="A3090" s="14">
        <v>7.7739999999999997E-16</v>
      </c>
      <c r="B3090" t="s">
        <v>90</v>
      </c>
      <c r="C3090" t="s">
        <v>1803</v>
      </c>
    </row>
    <row r="3091" spans="1:3" x14ac:dyDescent="0.25">
      <c r="A3091" s="14">
        <v>2.1609999999999998E-15</v>
      </c>
      <c r="B3091" t="s">
        <v>90</v>
      </c>
      <c r="C3091" t="s">
        <v>1803</v>
      </c>
    </row>
    <row r="3092" spans="1:3" x14ac:dyDescent="0.25">
      <c r="A3092" s="14">
        <v>3.5480000000000001E-15</v>
      </c>
      <c r="B3092" t="s">
        <v>90</v>
      </c>
      <c r="C3092" t="s">
        <v>1803</v>
      </c>
    </row>
    <row r="3093" spans="1:3" x14ac:dyDescent="0.25">
      <c r="A3093" s="14">
        <v>3.1970000000000001E-15</v>
      </c>
      <c r="B3093" t="s">
        <v>90</v>
      </c>
      <c r="C3093" t="s">
        <v>1803</v>
      </c>
    </row>
    <row r="3094" spans="1:3" x14ac:dyDescent="0.25">
      <c r="A3094" s="14">
        <v>1.095E-15</v>
      </c>
      <c r="B3094" t="s">
        <v>90</v>
      </c>
      <c r="C3094" t="s">
        <v>1803</v>
      </c>
    </row>
    <row r="3095" spans="1:3" x14ac:dyDescent="0.25">
      <c r="A3095" s="14">
        <v>4.3079999999999998E-15</v>
      </c>
      <c r="B3095" t="s">
        <v>90</v>
      </c>
      <c r="C3095" t="s">
        <v>1803</v>
      </c>
    </row>
    <row r="3096" spans="1:3" x14ac:dyDescent="0.25">
      <c r="A3096" s="14">
        <v>2.8720000000000001E-15</v>
      </c>
      <c r="B3096" t="s">
        <v>90</v>
      </c>
      <c r="C3096" t="s">
        <v>1803</v>
      </c>
    </row>
    <row r="3097" spans="1:3" x14ac:dyDescent="0.25">
      <c r="A3097" s="14">
        <v>5.0120000000000002E-15</v>
      </c>
      <c r="B3097" t="s">
        <v>90</v>
      </c>
      <c r="C3097" t="s">
        <v>1803</v>
      </c>
    </row>
    <row r="3098" spans="1:3" x14ac:dyDescent="0.25">
      <c r="A3098" s="14">
        <v>2.8649999999999998E-15</v>
      </c>
      <c r="B3098" t="s">
        <v>90</v>
      </c>
      <c r="C3098" t="s">
        <v>1803</v>
      </c>
    </row>
    <row r="3099" spans="1:3" x14ac:dyDescent="0.25">
      <c r="A3099" s="14">
        <v>2.57E-15</v>
      </c>
      <c r="B3099" t="s">
        <v>90</v>
      </c>
      <c r="C3099" t="s">
        <v>1803</v>
      </c>
    </row>
    <row r="3100" spans="1:3" x14ac:dyDescent="0.25">
      <c r="A3100" s="14">
        <v>2.9810000000000001E-15</v>
      </c>
      <c r="B3100" t="s">
        <v>90</v>
      </c>
      <c r="C3100" t="s">
        <v>1803</v>
      </c>
    </row>
    <row r="3101" spans="1:3" x14ac:dyDescent="0.25">
      <c r="A3101" s="14">
        <v>1.3140000000000001E-15</v>
      </c>
      <c r="B3101" t="s">
        <v>90</v>
      </c>
      <c r="C3101" t="s">
        <v>1803</v>
      </c>
    </row>
    <row r="3102" spans="1:3" x14ac:dyDescent="0.25">
      <c r="A3102" s="14">
        <v>1.275E-15</v>
      </c>
      <c r="B3102" t="s">
        <v>90</v>
      </c>
      <c r="C3102" t="s">
        <v>1803</v>
      </c>
    </row>
    <row r="3103" spans="1:3" x14ac:dyDescent="0.25">
      <c r="A3103" s="14">
        <v>1.674E-15</v>
      </c>
      <c r="B3103" t="s">
        <v>90</v>
      </c>
      <c r="C3103" t="s">
        <v>1803</v>
      </c>
    </row>
    <row r="3104" spans="1:3" x14ac:dyDescent="0.25">
      <c r="A3104" s="14">
        <v>2.1369999999999998E-15</v>
      </c>
      <c r="B3104" t="s">
        <v>90</v>
      </c>
      <c r="C3104" t="s">
        <v>1803</v>
      </c>
    </row>
    <row r="3105" spans="1:3" x14ac:dyDescent="0.25">
      <c r="A3105" s="14">
        <v>1.8989999999999999E-15</v>
      </c>
      <c r="B3105" t="s">
        <v>90</v>
      </c>
      <c r="C3105" t="s">
        <v>1803</v>
      </c>
    </row>
    <row r="3106" spans="1:3" x14ac:dyDescent="0.25">
      <c r="A3106" s="14">
        <v>1.081E-15</v>
      </c>
      <c r="B3106" t="s">
        <v>90</v>
      </c>
      <c r="C3106" t="s">
        <v>1803</v>
      </c>
    </row>
    <row r="3107" spans="1:3" x14ac:dyDescent="0.25">
      <c r="A3107" s="14">
        <v>3.457E-15</v>
      </c>
      <c r="B3107" t="s">
        <v>90</v>
      </c>
      <c r="C3107" t="s">
        <v>1803</v>
      </c>
    </row>
    <row r="3108" spans="1:3" x14ac:dyDescent="0.25">
      <c r="A3108" s="14">
        <v>3.4560000000000001E-15</v>
      </c>
      <c r="B3108" t="s">
        <v>90</v>
      </c>
      <c r="C3108" t="s">
        <v>1803</v>
      </c>
    </row>
    <row r="3109" spans="1:3" x14ac:dyDescent="0.25">
      <c r="A3109" s="14">
        <v>1.796E-15</v>
      </c>
      <c r="B3109" t="s">
        <v>90</v>
      </c>
      <c r="C3109" t="s">
        <v>1803</v>
      </c>
    </row>
    <row r="3110" spans="1:3" x14ac:dyDescent="0.25">
      <c r="A3110" s="14">
        <v>6.617E-15</v>
      </c>
      <c r="B3110" t="s">
        <v>90</v>
      </c>
      <c r="C3110" t="s">
        <v>1803</v>
      </c>
    </row>
    <row r="3111" spans="1:3" x14ac:dyDescent="0.25">
      <c r="A3111" s="14">
        <v>4.1509999999999998E-15</v>
      </c>
      <c r="B3111" t="s">
        <v>90</v>
      </c>
      <c r="C3111" t="s">
        <v>1803</v>
      </c>
    </row>
    <row r="3112" spans="1:3" x14ac:dyDescent="0.25">
      <c r="A3112" s="14">
        <v>4.1559999999999997E-15</v>
      </c>
      <c r="B3112" t="s">
        <v>90</v>
      </c>
      <c r="C3112" t="s">
        <v>1803</v>
      </c>
    </row>
    <row r="3113" spans="1:3" x14ac:dyDescent="0.25">
      <c r="A3113" s="14">
        <v>8.0130000000000002E-16</v>
      </c>
      <c r="B3113" t="s">
        <v>90</v>
      </c>
      <c r="C3113" t="s">
        <v>1803</v>
      </c>
    </row>
    <row r="3114" spans="1:3" x14ac:dyDescent="0.25">
      <c r="A3114" s="14">
        <v>5.8880000000000002E-16</v>
      </c>
      <c r="B3114" t="s">
        <v>90</v>
      </c>
      <c r="C3114" t="s">
        <v>1803</v>
      </c>
    </row>
    <row r="3115" spans="1:3" x14ac:dyDescent="0.25">
      <c r="A3115" s="14">
        <v>5.2160000000000003E-16</v>
      </c>
      <c r="B3115" t="s">
        <v>90</v>
      </c>
      <c r="C3115" t="s">
        <v>1803</v>
      </c>
    </row>
    <row r="3116" spans="1:3" x14ac:dyDescent="0.25">
      <c r="A3116" s="14">
        <v>2.099E-15</v>
      </c>
      <c r="B3116" t="s">
        <v>90</v>
      </c>
      <c r="C3116" t="s">
        <v>1803</v>
      </c>
    </row>
    <row r="3117" spans="1:3" x14ac:dyDescent="0.25">
      <c r="A3117" s="14">
        <v>4.5919999999999997E-15</v>
      </c>
      <c r="B3117" t="s">
        <v>90</v>
      </c>
      <c r="C3117" t="s">
        <v>1803</v>
      </c>
    </row>
    <row r="3118" spans="1:3" x14ac:dyDescent="0.25">
      <c r="A3118" s="14">
        <v>2.2180000000000001E-15</v>
      </c>
      <c r="B3118" t="s">
        <v>90</v>
      </c>
      <c r="C3118" t="s">
        <v>1803</v>
      </c>
    </row>
    <row r="3119" spans="1:3" x14ac:dyDescent="0.25">
      <c r="A3119" s="14">
        <v>1.287E-15</v>
      </c>
      <c r="B3119" t="s">
        <v>90</v>
      </c>
      <c r="C3119" t="s">
        <v>1803</v>
      </c>
    </row>
    <row r="3120" spans="1:3" x14ac:dyDescent="0.25">
      <c r="A3120" s="14">
        <v>7.2549999999999996E-16</v>
      </c>
      <c r="B3120" t="s">
        <v>90</v>
      </c>
      <c r="C3120" t="s">
        <v>1803</v>
      </c>
    </row>
    <row r="3121" spans="1:3" x14ac:dyDescent="0.25">
      <c r="A3121" s="14">
        <v>1.192E-15</v>
      </c>
      <c r="B3121" t="s">
        <v>90</v>
      </c>
      <c r="C3121" t="s">
        <v>1803</v>
      </c>
    </row>
    <row r="3122" spans="1:3" x14ac:dyDescent="0.25">
      <c r="A3122" s="14">
        <v>4.3249999999999999E-15</v>
      </c>
      <c r="B3122" t="s">
        <v>90</v>
      </c>
      <c r="C3122" t="s">
        <v>1803</v>
      </c>
    </row>
    <row r="3123" spans="1:3" x14ac:dyDescent="0.25">
      <c r="A3123" s="14">
        <v>2.0700000000000001E-15</v>
      </c>
      <c r="B3123" t="s">
        <v>90</v>
      </c>
      <c r="C3123" t="s">
        <v>1803</v>
      </c>
    </row>
    <row r="3124" spans="1:3" x14ac:dyDescent="0.25">
      <c r="A3124" s="14">
        <v>5.0570000000000001E-16</v>
      </c>
      <c r="B3124" t="s">
        <v>90</v>
      </c>
      <c r="C3124" t="s">
        <v>1803</v>
      </c>
    </row>
    <row r="3125" spans="1:3" x14ac:dyDescent="0.25">
      <c r="A3125" s="14">
        <v>1.3870000000000001E-15</v>
      </c>
      <c r="B3125" t="s">
        <v>90</v>
      </c>
      <c r="C3125" t="s">
        <v>1803</v>
      </c>
    </row>
    <row r="3126" spans="1:3" x14ac:dyDescent="0.25">
      <c r="A3126" s="14">
        <v>4.4930000000000002E-15</v>
      </c>
      <c r="B3126" t="s">
        <v>90</v>
      </c>
      <c r="C3126" t="s">
        <v>1803</v>
      </c>
    </row>
    <row r="3127" spans="1:3" x14ac:dyDescent="0.25">
      <c r="A3127" s="14">
        <v>7.6650000000000003E-16</v>
      </c>
      <c r="B3127" t="s">
        <v>90</v>
      </c>
      <c r="C3127" t="s">
        <v>1803</v>
      </c>
    </row>
    <row r="3128" spans="1:3" x14ac:dyDescent="0.25">
      <c r="A3128" s="14">
        <v>4.8899999999999996E-16</v>
      </c>
      <c r="B3128" t="s">
        <v>90</v>
      </c>
      <c r="C3128" t="s">
        <v>1803</v>
      </c>
    </row>
    <row r="3129" spans="1:3" x14ac:dyDescent="0.25">
      <c r="A3129" s="14">
        <v>6.5929999999999998E-16</v>
      </c>
      <c r="B3129" t="s">
        <v>90</v>
      </c>
      <c r="C3129" t="s">
        <v>1803</v>
      </c>
    </row>
    <row r="3130" spans="1:3" x14ac:dyDescent="0.25">
      <c r="A3130" s="14">
        <v>5.8599999999999996E-16</v>
      </c>
      <c r="B3130" t="s">
        <v>90</v>
      </c>
      <c r="C3130" t="s">
        <v>1803</v>
      </c>
    </row>
    <row r="3131" spans="1:3" x14ac:dyDescent="0.25">
      <c r="A3131" s="14">
        <v>2.7480000000000001E-15</v>
      </c>
      <c r="B3131" t="s">
        <v>90</v>
      </c>
      <c r="C3131" t="s">
        <v>1803</v>
      </c>
    </row>
    <row r="3132" spans="1:3" x14ac:dyDescent="0.25">
      <c r="A3132" s="14">
        <v>7.1280000000000007E-15</v>
      </c>
      <c r="B3132" t="s">
        <v>90</v>
      </c>
      <c r="C3132" t="s">
        <v>1803</v>
      </c>
    </row>
    <row r="3133" spans="1:3" x14ac:dyDescent="0.25">
      <c r="A3133" s="14">
        <v>3.326E-15</v>
      </c>
      <c r="B3133" t="s">
        <v>90</v>
      </c>
      <c r="C3133" t="s">
        <v>1803</v>
      </c>
    </row>
    <row r="3134" spans="1:3" x14ac:dyDescent="0.25">
      <c r="A3134" s="14">
        <v>2.123E-15</v>
      </c>
      <c r="B3134" t="s">
        <v>90</v>
      </c>
      <c r="C3134" t="s">
        <v>1803</v>
      </c>
    </row>
    <row r="3135" spans="1:3" x14ac:dyDescent="0.25">
      <c r="A3135" s="14">
        <v>5.0339999999999996E-16</v>
      </c>
      <c r="B3135" t="s">
        <v>90</v>
      </c>
      <c r="C3135" t="s">
        <v>1803</v>
      </c>
    </row>
    <row r="3136" spans="1:3" x14ac:dyDescent="0.25">
      <c r="A3136" s="14">
        <v>3.8109999999999998E-15</v>
      </c>
      <c r="B3136" t="s">
        <v>90</v>
      </c>
      <c r="C3136" t="s">
        <v>1803</v>
      </c>
    </row>
    <row r="3137" spans="1:3" x14ac:dyDescent="0.25">
      <c r="A3137" s="14">
        <v>2.3250000000000001E-15</v>
      </c>
      <c r="B3137" t="s">
        <v>90</v>
      </c>
      <c r="C3137" t="s">
        <v>1803</v>
      </c>
    </row>
    <row r="3138" spans="1:3" x14ac:dyDescent="0.25">
      <c r="A3138" s="14">
        <v>1.9009999999999999E-15</v>
      </c>
      <c r="B3138" t="s">
        <v>90</v>
      </c>
      <c r="C3138" t="s">
        <v>1803</v>
      </c>
    </row>
    <row r="3139" spans="1:3" x14ac:dyDescent="0.25">
      <c r="A3139" s="14">
        <v>9.6060000000000007E-16</v>
      </c>
      <c r="B3139" t="s">
        <v>90</v>
      </c>
      <c r="C3139" t="s">
        <v>1803</v>
      </c>
    </row>
    <row r="3140" spans="1:3" x14ac:dyDescent="0.25">
      <c r="A3140" s="14">
        <v>4.2869999999999996E-15</v>
      </c>
      <c r="B3140" t="s">
        <v>90</v>
      </c>
      <c r="C3140" t="s">
        <v>1803</v>
      </c>
    </row>
    <row r="3141" spans="1:3" x14ac:dyDescent="0.25">
      <c r="A3141" s="14">
        <v>4.7200000000000002E-15</v>
      </c>
      <c r="B3141" t="s">
        <v>90</v>
      </c>
      <c r="C3141" t="s">
        <v>1803</v>
      </c>
    </row>
    <row r="3142" spans="1:3" x14ac:dyDescent="0.25">
      <c r="A3142" s="14">
        <v>1.578E-15</v>
      </c>
      <c r="B3142" t="s">
        <v>90</v>
      </c>
      <c r="C3142" t="s">
        <v>1803</v>
      </c>
    </row>
    <row r="3143" spans="1:3" x14ac:dyDescent="0.25">
      <c r="A3143" s="14">
        <v>4.5970000000000003E-15</v>
      </c>
      <c r="B3143" t="s">
        <v>90</v>
      </c>
      <c r="C3143" t="s">
        <v>1803</v>
      </c>
    </row>
    <row r="3144" spans="1:3" x14ac:dyDescent="0.25">
      <c r="A3144" s="14">
        <v>2.0790000000000001E-15</v>
      </c>
      <c r="B3144" t="s">
        <v>90</v>
      </c>
      <c r="C3144" t="s">
        <v>1803</v>
      </c>
    </row>
    <row r="3145" spans="1:3" x14ac:dyDescent="0.25">
      <c r="A3145" s="14">
        <v>5.8169999999999997E-16</v>
      </c>
      <c r="B3145" t="s">
        <v>90</v>
      </c>
      <c r="C3145" t="s">
        <v>1803</v>
      </c>
    </row>
    <row r="3146" spans="1:3" x14ac:dyDescent="0.25">
      <c r="A3146" s="14">
        <v>1.1369999999999999E-15</v>
      </c>
      <c r="B3146" t="s">
        <v>90</v>
      </c>
      <c r="C3146" t="s">
        <v>1803</v>
      </c>
    </row>
    <row r="3147" spans="1:3" x14ac:dyDescent="0.25">
      <c r="A3147" s="14">
        <v>5.7180000000000002E-15</v>
      </c>
      <c r="B3147" t="s">
        <v>90</v>
      </c>
      <c r="C3147" t="s">
        <v>1803</v>
      </c>
    </row>
    <row r="3148" spans="1:3" x14ac:dyDescent="0.25">
      <c r="A3148" s="14">
        <v>2.9999999999999998E-15</v>
      </c>
      <c r="B3148" t="s">
        <v>90</v>
      </c>
      <c r="C3148" t="s">
        <v>1803</v>
      </c>
    </row>
    <row r="3149" spans="1:3" x14ac:dyDescent="0.25">
      <c r="A3149" s="14">
        <v>2.2330000000000002E-15</v>
      </c>
      <c r="B3149" t="s">
        <v>90</v>
      </c>
      <c r="C3149" t="s">
        <v>1803</v>
      </c>
    </row>
    <row r="3150" spans="1:3" x14ac:dyDescent="0.25">
      <c r="A3150" s="14">
        <v>2.463E-15</v>
      </c>
      <c r="B3150" t="s">
        <v>90</v>
      </c>
      <c r="C3150" t="s">
        <v>1803</v>
      </c>
    </row>
    <row r="3151" spans="1:3" x14ac:dyDescent="0.25">
      <c r="A3151" s="14">
        <v>1.6300000000000001E-15</v>
      </c>
      <c r="B3151" t="s">
        <v>90</v>
      </c>
      <c r="C3151" t="s">
        <v>1803</v>
      </c>
    </row>
    <row r="3152" spans="1:3" x14ac:dyDescent="0.25">
      <c r="A3152" s="14">
        <v>2.2880000000000001E-15</v>
      </c>
      <c r="B3152" t="s">
        <v>90</v>
      </c>
      <c r="C3152" t="s">
        <v>1803</v>
      </c>
    </row>
    <row r="3153" spans="1:3" x14ac:dyDescent="0.25">
      <c r="A3153" s="14">
        <v>3.8520000000000003E-15</v>
      </c>
      <c r="B3153" t="s">
        <v>90</v>
      </c>
      <c r="C3153" t="s">
        <v>1803</v>
      </c>
    </row>
    <row r="3154" spans="1:3" x14ac:dyDescent="0.25">
      <c r="A3154" s="14">
        <v>3.191E-15</v>
      </c>
      <c r="B3154" t="s">
        <v>90</v>
      </c>
      <c r="C3154" t="s">
        <v>1803</v>
      </c>
    </row>
    <row r="3155" spans="1:3" x14ac:dyDescent="0.25">
      <c r="A3155" s="14">
        <v>1.7549999999999999E-15</v>
      </c>
      <c r="B3155" t="s">
        <v>90</v>
      </c>
      <c r="C3155" t="s">
        <v>1803</v>
      </c>
    </row>
    <row r="3156" spans="1:3" x14ac:dyDescent="0.25">
      <c r="A3156" s="14">
        <v>2.9850000000000002E-15</v>
      </c>
      <c r="B3156" t="s">
        <v>90</v>
      </c>
      <c r="C3156" t="s">
        <v>1803</v>
      </c>
    </row>
    <row r="3157" spans="1:3" x14ac:dyDescent="0.25">
      <c r="A3157" s="14">
        <v>5.4629999999999998E-15</v>
      </c>
      <c r="B3157" t="s">
        <v>90</v>
      </c>
      <c r="C3157" t="s">
        <v>1803</v>
      </c>
    </row>
    <row r="3158" spans="1:3" x14ac:dyDescent="0.25">
      <c r="A3158" s="14">
        <v>1.2199999999999999E-15</v>
      </c>
      <c r="B3158" t="s">
        <v>90</v>
      </c>
      <c r="C3158" t="s">
        <v>1803</v>
      </c>
    </row>
    <row r="3159" spans="1:3" x14ac:dyDescent="0.25">
      <c r="A3159" s="14">
        <v>1.046E-15</v>
      </c>
      <c r="B3159" t="s">
        <v>90</v>
      </c>
      <c r="C3159" t="s">
        <v>1803</v>
      </c>
    </row>
    <row r="3160" spans="1:3" x14ac:dyDescent="0.25">
      <c r="A3160" s="14">
        <v>3.4690000000000002E-15</v>
      </c>
      <c r="B3160" t="s">
        <v>90</v>
      </c>
      <c r="C3160" t="s">
        <v>1803</v>
      </c>
    </row>
    <row r="3161" spans="1:3" x14ac:dyDescent="0.25">
      <c r="A3161" s="14">
        <v>4.7730000000000001E-15</v>
      </c>
      <c r="B3161" t="s">
        <v>90</v>
      </c>
      <c r="C3161" t="s">
        <v>1803</v>
      </c>
    </row>
    <row r="3162" spans="1:3" x14ac:dyDescent="0.25">
      <c r="A3162" s="14">
        <v>6.8229999999999998E-15</v>
      </c>
      <c r="B3162" t="s">
        <v>90</v>
      </c>
      <c r="C3162" t="s">
        <v>1803</v>
      </c>
    </row>
    <row r="3163" spans="1:3" x14ac:dyDescent="0.25">
      <c r="A3163" s="14">
        <v>2.3789999999999998E-15</v>
      </c>
      <c r="B3163" t="s">
        <v>90</v>
      </c>
      <c r="C3163" t="s">
        <v>1803</v>
      </c>
    </row>
    <row r="3164" spans="1:3" x14ac:dyDescent="0.25">
      <c r="A3164" s="14">
        <v>4.9950000000000001E-15</v>
      </c>
      <c r="B3164" t="s">
        <v>90</v>
      </c>
      <c r="C3164" t="s">
        <v>1803</v>
      </c>
    </row>
    <row r="3165" spans="1:3" x14ac:dyDescent="0.25">
      <c r="A3165" s="14">
        <v>1.9410000000000002E-15</v>
      </c>
      <c r="B3165" t="s">
        <v>90</v>
      </c>
      <c r="C3165" t="s">
        <v>1803</v>
      </c>
    </row>
    <row r="3166" spans="1:3" x14ac:dyDescent="0.25">
      <c r="A3166" s="14">
        <v>5.7510000000000002E-16</v>
      </c>
      <c r="B3166" t="s">
        <v>90</v>
      </c>
      <c r="C3166" t="s">
        <v>1803</v>
      </c>
    </row>
    <row r="3167" spans="1:3" x14ac:dyDescent="0.25">
      <c r="A3167" s="14">
        <v>7.0260000000000002E-16</v>
      </c>
      <c r="B3167" t="s">
        <v>90</v>
      </c>
      <c r="C3167" t="s">
        <v>1803</v>
      </c>
    </row>
    <row r="3168" spans="1:3" x14ac:dyDescent="0.25">
      <c r="A3168" s="14">
        <v>1.505E-15</v>
      </c>
      <c r="B3168" t="s">
        <v>90</v>
      </c>
      <c r="C3168" t="s">
        <v>1803</v>
      </c>
    </row>
    <row r="3169" spans="1:3" x14ac:dyDescent="0.25">
      <c r="A3169" s="14">
        <v>1.3510000000000001E-15</v>
      </c>
      <c r="B3169" t="s">
        <v>90</v>
      </c>
      <c r="C3169" t="s">
        <v>1803</v>
      </c>
    </row>
    <row r="3170" spans="1:3" x14ac:dyDescent="0.25">
      <c r="A3170" s="14">
        <v>4.2519999999999997E-15</v>
      </c>
      <c r="B3170" t="s">
        <v>90</v>
      </c>
      <c r="C3170" t="s">
        <v>1803</v>
      </c>
    </row>
    <row r="3171" spans="1:3" x14ac:dyDescent="0.25">
      <c r="A3171" s="14">
        <v>3.3839999999999999E-16</v>
      </c>
      <c r="B3171" t="s">
        <v>90</v>
      </c>
      <c r="C3171" t="s">
        <v>1803</v>
      </c>
    </row>
    <row r="3172" spans="1:3" x14ac:dyDescent="0.25">
      <c r="A3172" s="14">
        <v>2.0850000000000002E-15</v>
      </c>
      <c r="B3172" t="s">
        <v>90</v>
      </c>
      <c r="C3172" t="s">
        <v>1803</v>
      </c>
    </row>
    <row r="3173" spans="1:3" x14ac:dyDescent="0.25">
      <c r="A3173" s="14">
        <v>1.1330000000000001E-14</v>
      </c>
      <c r="B3173" t="s">
        <v>90</v>
      </c>
      <c r="C3173" t="s">
        <v>1803</v>
      </c>
    </row>
    <row r="3174" spans="1:3" x14ac:dyDescent="0.25">
      <c r="A3174" s="14">
        <v>2.0889999999999998E-15</v>
      </c>
      <c r="B3174" t="s">
        <v>90</v>
      </c>
      <c r="C3174" t="s">
        <v>1803</v>
      </c>
    </row>
    <row r="3175" spans="1:3" x14ac:dyDescent="0.25">
      <c r="A3175" s="14">
        <v>2.7780000000000002E-15</v>
      </c>
      <c r="B3175" t="s">
        <v>90</v>
      </c>
      <c r="C3175" t="s">
        <v>1803</v>
      </c>
    </row>
    <row r="3176" spans="1:3" x14ac:dyDescent="0.25">
      <c r="A3176" s="14">
        <v>3.0829999999999998E-15</v>
      </c>
      <c r="B3176" t="s">
        <v>90</v>
      </c>
      <c r="C3176" t="s">
        <v>1803</v>
      </c>
    </row>
    <row r="3177" spans="1:3" x14ac:dyDescent="0.25">
      <c r="A3177" s="14">
        <v>1.4529999999999999E-15</v>
      </c>
      <c r="B3177" t="s">
        <v>90</v>
      </c>
      <c r="C3177" t="s">
        <v>1803</v>
      </c>
    </row>
    <row r="3178" spans="1:3" x14ac:dyDescent="0.25">
      <c r="A3178" s="14">
        <v>1.2689999999999999E-15</v>
      </c>
      <c r="B3178" t="s">
        <v>90</v>
      </c>
      <c r="C3178" t="s">
        <v>1803</v>
      </c>
    </row>
    <row r="3179" spans="1:3" x14ac:dyDescent="0.25">
      <c r="A3179" s="14">
        <v>7.899E-15</v>
      </c>
      <c r="B3179" t="s">
        <v>90</v>
      </c>
      <c r="C3179" t="s">
        <v>1803</v>
      </c>
    </row>
    <row r="3180" spans="1:3" x14ac:dyDescent="0.25">
      <c r="A3180" s="14">
        <v>5.7349999999999995E-16</v>
      </c>
      <c r="B3180" t="s">
        <v>90</v>
      </c>
      <c r="C3180" t="s">
        <v>1803</v>
      </c>
    </row>
    <row r="3181" spans="1:3" x14ac:dyDescent="0.25">
      <c r="A3181" s="14">
        <v>2.3770000000000002E-15</v>
      </c>
      <c r="B3181" t="s">
        <v>90</v>
      </c>
      <c r="C3181" t="s">
        <v>1803</v>
      </c>
    </row>
    <row r="3182" spans="1:3" x14ac:dyDescent="0.25">
      <c r="A3182" s="14">
        <v>1.811E-15</v>
      </c>
      <c r="B3182" t="s">
        <v>90</v>
      </c>
      <c r="C3182" t="s">
        <v>1803</v>
      </c>
    </row>
    <row r="3183" spans="1:3" x14ac:dyDescent="0.25">
      <c r="A3183" s="14">
        <v>8.3590000000000003E-15</v>
      </c>
      <c r="B3183" t="s">
        <v>90</v>
      </c>
      <c r="C3183" t="s">
        <v>1803</v>
      </c>
    </row>
    <row r="3184" spans="1:3" x14ac:dyDescent="0.25">
      <c r="A3184" s="14">
        <v>2.6650000000000001E-15</v>
      </c>
      <c r="B3184" t="s">
        <v>90</v>
      </c>
      <c r="C3184" t="s">
        <v>1803</v>
      </c>
    </row>
    <row r="3185" spans="1:3" x14ac:dyDescent="0.25">
      <c r="A3185" s="14">
        <v>2.3400000000000002E-15</v>
      </c>
      <c r="B3185" t="s">
        <v>90</v>
      </c>
      <c r="C3185" t="s">
        <v>1803</v>
      </c>
    </row>
    <row r="3186" spans="1:3" x14ac:dyDescent="0.25">
      <c r="A3186" s="14">
        <v>7.8620000000000004E-16</v>
      </c>
      <c r="B3186" t="s">
        <v>90</v>
      </c>
      <c r="C3186" t="s">
        <v>1803</v>
      </c>
    </row>
    <row r="3187" spans="1:3" x14ac:dyDescent="0.25">
      <c r="A3187" s="14">
        <v>5.0950000000000002E-15</v>
      </c>
      <c r="B3187" t="s">
        <v>90</v>
      </c>
      <c r="C3187" t="s">
        <v>1803</v>
      </c>
    </row>
    <row r="3188" spans="1:3" x14ac:dyDescent="0.25">
      <c r="A3188" s="14">
        <v>1.128E-15</v>
      </c>
      <c r="B3188" t="s">
        <v>90</v>
      </c>
      <c r="C3188" t="s">
        <v>1803</v>
      </c>
    </row>
    <row r="3189" spans="1:3" x14ac:dyDescent="0.25">
      <c r="A3189" s="14">
        <v>1.385E-15</v>
      </c>
      <c r="B3189" t="s">
        <v>90</v>
      </c>
      <c r="C3189" t="s">
        <v>1803</v>
      </c>
    </row>
    <row r="3190" spans="1:3" x14ac:dyDescent="0.25">
      <c r="A3190" s="14">
        <v>2.2510000000000001E-15</v>
      </c>
      <c r="B3190" t="s">
        <v>90</v>
      </c>
      <c r="C3190" t="s">
        <v>1803</v>
      </c>
    </row>
    <row r="3191" spans="1:3" x14ac:dyDescent="0.25">
      <c r="A3191" s="14">
        <v>7.4510000000000002E-16</v>
      </c>
      <c r="B3191" t="s">
        <v>90</v>
      </c>
      <c r="C3191" t="s">
        <v>1803</v>
      </c>
    </row>
    <row r="3192" spans="1:3" x14ac:dyDescent="0.25">
      <c r="A3192" s="14">
        <v>4.5800000000000003E-15</v>
      </c>
      <c r="B3192" t="s">
        <v>90</v>
      </c>
      <c r="C3192" t="s">
        <v>1803</v>
      </c>
    </row>
    <row r="3193" spans="1:3" x14ac:dyDescent="0.25">
      <c r="A3193" s="14">
        <v>9.1880000000000006E-16</v>
      </c>
      <c r="B3193" t="s">
        <v>90</v>
      </c>
      <c r="C3193" t="s">
        <v>1803</v>
      </c>
    </row>
    <row r="3194" spans="1:3" x14ac:dyDescent="0.25">
      <c r="A3194" s="14">
        <v>1.8359999999999999E-15</v>
      </c>
      <c r="B3194" t="s">
        <v>90</v>
      </c>
      <c r="C3194" t="s">
        <v>1803</v>
      </c>
    </row>
    <row r="3195" spans="1:3" x14ac:dyDescent="0.25">
      <c r="A3195" s="14">
        <v>9.8719999999999995E-15</v>
      </c>
      <c r="B3195" t="s">
        <v>90</v>
      </c>
      <c r="C3195" t="s">
        <v>1803</v>
      </c>
    </row>
    <row r="3196" spans="1:3" x14ac:dyDescent="0.25">
      <c r="A3196" s="14">
        <v>3.8899999999999997E-15</v>
      </c>
      <c r="B3196" t="s">
        <v>90</v>
      </c>
      <c r="C3196" t="s">
        <v>1803</v>
      </c>
    </row>
    <row r="3197" spans="1:3" x14ac:dyDescent="0.25">
      <c r="A3197" s="14">
        <v>1.4139999999999999E-15</v>
      </c>
      <c r="B3197" t="s">
        <v>90</v>
      </c>
      <c r="C3197" t="s">
        <v>1803</v>
      </c>
    </row>
    <row r="3198" spans="1:3" x14ac:dyDescent="0.25">
      <c r="A3198" s="14">
        <v>4.7850000000000002E-15</v>
      </c>
      <c r="B3198" t="s">
        <v>90</v>
      </c>
      <c r="C3198" t="s">
        <v>1803</v>
      </c>
    </row>
    <row r="3199" spans="1:3" x14ac:dyDescent="0.25">
      <c r="A3199" s="14">
        <v>5.196E-15</v>
      </c>
      <c r="B3199" t="s">
        <v>90</v>
      </c>
      <c r="C3199" t="s">
        <v>1803</v>
      </c>
    </row>
    <row r="3200" spans="1:3" x14ac:dyDescent="0.25">
      <c r="A3200" s="14">
        <v>1.517E-15</v>
      </c>
      <c r="B3200" t="s">
        <v>90</v>
      </c>
      <c r="C3200" t="s">
        <v>1803</v>
      </c>
    </row>
    <row r="3201" spans="1:3" x14ac:dyDescent="0.25">
      <c r="A3201" s="14">
        <v>4.3020000000000001E-15</v>
      </c>
      <c r="B3201" t="s">
        <v>90</v>
      </c>
      <c r="C3201" t="s">
        <v>1803</v>
      </c>
    </row>
    <row r="3202" spans="1:3" x14ac:dyDescent="0.25">
      <c r="A3202" s="14">
        <v>1.216E-15</v>
      </c>
      <c r="B3202" t="s">
        <v>90</v>
      </c>
      <c r="C3202" t="s">
        <v>1803</v>
      </c>
    </row>
    <row r="3203" spans="1:3" x14ac:dyDescent="0.25">
      <c r="A3203" s="14">
        <v>1.433E-15</v>
      </c>
      <c r="B3203" t="s">
        <v>90</v>
      </c>
      <c r="C3203" t="s">
        <v>1803</v>
      </c>
    </row>
    <row r="3204" spans="1:3" x14ac:dyDescent="0.25">
      <c r="A3204" s="14">
        <v>8.2079999999999993E-15</v>
      </c>
      <c r="B3204" t="s">
        <v>90</v>
      </c>
      <c r="C3204" t="s">
        <v>1803</v>
      </c>
    </row>
    <row r="3205" spans="1:3" x14ac:dyDescent="0.25">
      <c r="A3205" s="14">
        <v>1.272E-15</v>
      </c>
      <c r="B3205" t="s">
        <v>90</v>
      </c>
      <c r="C3205" t="s">
        <v>1803</v>
      </c>
    </row>
    <row r="3206" spans="1:3" x14ac:dyDescent="0.25">
      <c r="A3206" s="14">
        <v>2.6469999999999998E-15</v>
      </c>
      <c r="B3206" t="s">
        <v>90</v>
      </c>
      <c r="C3206" t="s">
        <v>1803</v>
      </c>
    </row>
    <row r="3207" spans="1:3" x14ac:dyDescent="0.25">
      <c r="A3207" s="14">
        <v>3.5249999999999999E-15</v>
      </c>
      <c r="B3207" t="s">
        <v>90</v>
      </c>
      <c r="C3207" t="s">
        <v>1803</v>
      </c>
    </row>
    <row r="3208" spans="1:3" x14ac:dyDescent="0.25">
      <c r="A3208" s="14">
        <v>1.2050000000000001E-15</v>
      </c>
      <c r="B3208" t="s">
        <v>90</v>
      </c>
      <c r="C3208" t="s">
        <v>1803</v>
      </c>
    </row>
    <row r="3209" spans="1:3" x14ac:dyDescent="0.25">
      <c r="A3209" s="14">
        <v>6.2530000000000002E-16</v>
      </c>
      <c r="B3209" t="s">
        <v>90</v>
      </c>
      <c r="C3209" t="s">
        <v>1803</v>
      </c>
    </row>
    <row r="3210" spans="1:3" x14ac:dyDescent="0.25">
      <c r="A3210" s="14">
        <v>2.8429999999999999E-15</v>
      </c>
      <c r="B3210" t="s">
        <v>90</v>
      </c>
      <c r="C3210" t="s">
        <v>1803</v>
      </c>
    </row>
    <row r="3211" spans="1:3" x14ac:dyDescent="0.25">
      <c r="A3211" s="14">
        <v>5.7200000000000003E-16</v>
      </c>
      <c r="B3211" t="s">
        <v>90</v>
      </c>
      <c r="C3211" t="s">
        <v>1803</v>
      </c>
    </row>
    <row r="3212" spans="1:3" x14ac:dyDescent="0.25">
      <c r="A3212" s="14">
        <v>7.8340000000000007E-15</v>
      </c>
      <c r="B3212" t="s">
        <v>90</v>
      </c>
      <c r="C3212" t="s">
        <v>1803</v>
      </c>
    </row>
    <row r="3213" spans="1:3" x14ac:dyDescent="0.25">
      <c r="A3213" s="14">
        <v>8.7389999999999996E-16</v>
      </c>
      <c r="B3213" t="s">
        <v>90</v>
      </c>
      <c r="C3213" t="s">
        <v>1803</v>
      </c>
    </row>
    <row r="3214" spans="1:3" x14ac:dyDescent="0.25">
      <c r="A3214" s="14">
        <v>6.9250000000000001E-16</v>
      </c>
      <c r="B3214" t="s">
        <v>90</v>
      </c>
      <c r="C3214" t="s">
        <v>1803</v>
      </c>
    </row>
    <row r="3215" spans="1:3" x14ac:dyDescent="0.25">
      <c r="A3215" s="14">
        <v>4.8810000000000002E-15</v>
      </c>
      <c r="B3215" t="s">
        <v>90</v>
      </c>
      <c r="C3215" t="s">
        <v>1803</v>
      </c>
    </row>
    <row r="3216" spans="1:3" x14ac:dyDescent="0.25">
      <c r="A3216" s="14">
        <v>1.3779999999999999E-15</v>
      </c>
      <c r="B3216" t="s">
        <v>90</v>
      </c>
      <c r="C3216" t="s">
        <v>1803</v>
      </c>
    </row>
    <row r="3217" spans="1:3" x14ac:dyDescent="0.25">
      <c r="A3217" s="14">
        <v>1.1930000000000001E-15</v>
      </c>
      <c r="B3217" t="s">
        <v>90</v>
      </c>
      <c r="C3217" t="s">
        <v>1803</v>
      </c>
    </row>
    <row r="3218" spans="1:3" x14ac:dyDescent="0.25">
      <c r="A3218" s="14">
        <v>3.215E-15</v>
      </c>
      <c r="B3218" t="s">
        <v>90</v>
      </c>
      <c r="C3218" t="s">
        <v>1803</v>
      </c>
    </row>
    <row r="3219" spans="1:3" x14ac:dyDescent="0.25">
      <c r="A3219" s="14">
        <v>3.483E-15</v>
      </c>
      <c r="B3219" t="s">
        <v>90</v>
      </c>
      <c r="C3219" t="s">
        <v>1803</v>
      </c>
    </row>
    <row r="3220" spans="1:3" x14ac:dyDescent="0.25">
      <c r="A3220" s="14">
        <v>2.112E-15</v>
      </c>
      <c r="B3220" t="s">
        <v>90</v>
      </c>
      <c r="C3220" t="s">
        <v>1803</v>
      </c>
    </row>
    <row r="3221" spans="1:3" x14ac:dyDescent="0.25">
      <c r="A3221" s="14">
        <v>4.5519999999999998E-15</v>
      </c>
      <c r="B3221" t="s">
        <v>90</v>
      </c>
      <c r="C3221" t="s">
        <v>1803</v>
      </c>
    </row>
    <row r="3222" spans="1:3" x14ac:dyDescent="0.25">
      <c r="A3222" s="14">
        <v>2.524E-15</v>
      </c>
      <c r="B3222" t="s">
        <v>90</v>
      </c>
      <c r="C3222" t="s">
        <v>1803</v>
      </c>
    </row>
    <row r="3223" spans="1:3" x14ac:dyDescent="0.25">
      <c r="A3223" s="14">
        <v>1.624E-15</v>
      </c>
      <c r="B3223" t="s">
        <v>90</v>
      </c>
      <c r="C3223" t="s">
        <v>1803</v>
      </c>
    </row>
    <row r="3224" spans="1:3" x14ac:dyDescent="0.25">
      <c r="A3224" s="14">
        <v>1.2010000000000001E-14</v>
      </c>
      <c r="B3224" t="s">
        <v>90</v>
      </c>
      <c r="C3224" t="s">
        <v>1803</v>
      </c>
    </row>
    <row r="3225" spans="1:3" x14ac:dyDescent="0.25">
      <c r="A3225" s="14">
        <v>6.3599999999999998E-16</v>
      </c>
      <c r="B3225" t="s">
        <v>90</v>
      </c>
      <c r="C3225" t="s">
        <v>1803</v>
      </c>
    </row>
    <row r="3226" spans="1:3" x14ac:dyDescent="0.25">
      <c r="A3226" s="14">
        <v>5.3979999999999998E-15</v>
      </c>
      <c r="B3226" t="s">
        <v>90</v>
      </c>
      <c r="C3226" t="s">
        <v>1803</v>
      </c>
    </row>
    <row r="3227" spans="1:3" x14ac:dyDescent="0.25">
      <c r="A3227" s="14">
        <v>5.8550000000000005E-16</v>
      </c>
      <c r="B3227" t="s">
        <v>90</v>
      </c>
      <c r="C3227" t="s">
        <v>1803</v>
      </c>
    </row>
    <row r="3228" spans="1:3" x14ac:dyDescent="0.25">
      <c r="A3228" s="14">
        <v>1.625E-15</v>
      </c>
      <c r="B3228" t="s">
        <v>90</v>
      </c>
      <c r="C3228" t="s">
        <v>1803</v>
      </c>
    </row>
    <row r="3229" spans="1:3" x14ac:dyDescent="0.25">
      <c r="A3229" s="14">
        <v>4.2400000000000003E-15</v>
      </c>
      <c r="B3229" t="s">
        <v>90</v>
      </c>
      <c r="C3229" t="s">
        <v>1803</v>
      </c>
    </row>
    <row r="3230" spans="1:3" x14ac:dyDescent="0.25">
      <c r="A3230" s="14">
        <v>2.5549999999999999E-15</v>
      </c>
      <c r="B3230" t="s">
        <v>90</v>
      </c>
      <c r="C3230" t="s">
        <v>1803</v>
      </c>
    </row>
    <row r="3231" spans="1:3" x14ac:dyDescent="0.25">
      <c r="A3231" s="14">
        <v>2.1400000000000001E-15</v>
      </c>
      <c r="B3231" t="s">
        <v>90</v>
      </c>
      <c r="C3231" t="s">
        <v>1803</v>
      </c>
    </row>
    <row r="3232" spans="1:3" x14ac:dyDescent="0.25">
      <c r="A3232" s="14">
        <v>5.022E-15</v>
      </c>
      <c r="B3232" t="s">
        <v>90</v>
      </c>
      <c r="C3232" t="s">
        <v>1803</v>
      </c>
    </row>
    <row r="3233" spans="1:3" x14ac:dyDescent="0.25">
      <c r="A3233" s="14">
        <v>2.4690000000000001E-15</v>
      </c>
      <c r="B3233" t="s">
        <v>90</v>
      </c>
      <c r="C3233" t="s">
        <v>1803</v>
      </c>
    </row>
    <row r="3234" spans="1:3" x14ac:dyDescent="0.25">
      <c r="A3234" s="14">
        <v>1.491E-15</v>
      </c>
      <c r="B3234" t="s">
        <v>90</v>
      </c>
      <c r="C3234" t="s">
        <v>1803</v>
      </c>
    </row>
    <row r="3235" spans="1:3" x14ac:dyDescent="0.25">
      <c r="A3235" s="14">
        <v>4.2790000000000003E-15</v>
      </c>
      <c r="B3235" t="s">
        <v>90</v>
      </c>
      <c r="C3235" t="s">
        <v>1803</v>
      </c>
    </row>
    <row r="3236" spans="1:3" x14ac:dyDescent="0.25">
      <c r="A3236" s="14">
        <v>5.4589999999999998E-15</v>
      </c>
      <c r="B3236" t="s">
        <v>90</v>
      </c>
      <c r="C3236" t="s">
        <v>1803</v>
      </c>
    </row>
    <row r="3237" spans="1:3" x14ac:dyDescent="0.25">
      <c r="A3237" s="14">
        <v>1.518E-15</v>
      </c>
      <c r="B3237" t="s">
        <v>90</v>
      </c>
      <c r="C3237" t="s">
        <v>1803</v>
      </c>
    </row>
    <row r="3238" spans="1:3" x14ac:dyDescent="0.25">
      <c r="A3238" s="14">
        <v>1.175E-15</v>
      </c>
      <c r="B3238" t="s">
        <v>90</v>
      </c>
      <c r="C3238" t="s">
        <v>1803</v>
      </c>
    </row>
    <row r="3239" spans="1:3" x14ac:dyDescent="0.25">
      <c r="A3239" s="14">
        <v>3.1999999999999999E-15</v>
      </c>
      <c r="B3239" t="s">
        <v>90</v>
      </c>
      <c r="C3239" t="s">
        <v>1803</v>
      </c>
    </row>
    <row r="3240" spans="1:3" x14ac:dyDescent="0.25">
      <c r="A3240" s="14">
        <v>9.052E-16</v>
      </c>
      <c r="B3240" t="s">
        <v>90</v>
      </c>
      <c r="C3240" t="s">
        <v>1803</v>
      </c>
    </row>
    <row r="3241" spans="1:3" x14ac:dyDescent="0.25">
      <c r="A3241" s="14">
        <v>5.4130000000000002E-15</v>
      </c>
      <c r="B3241" t="s">
        <v>90</v>
      </c>
      <c r="C3241" t="s">
        <v>1803</v>
      </c>
    </row>
    <row r="3242" spans="1:3" x14ac:dyDescent="0.25">
      <c r="A3242" s="14">
        <v>7.8989999999999998E-16</v>
      </c>
      <c r="B3242" t="s">
        <v>90</v>
      </c>
      <c r="C3242" t="s">
        <v>1803</v>
      </c>
    </row>
    <row r="3243" spans="1:3" x14ac:dyDescent="0.25">
      <c r="A3243" s="14">
        <v>9.0220000000000003E-15</v>
      </c>
      <c r="B3243" t="s">
        <v>90</v>
      </c>
      <c r="C3243" t="s">
        <v>1803</v>
      </c>
    </row>
    <row r="3244" spans="1:3" x14ac:dyDescent="0.25">
      <c r="A3244" s="14">
        <v>8.6939999999999997E-15</v>
      </c>
      <c r="B3244" t="s">
        <v>90</v>
      </c>
      <c r="C3244" t="s">
        <v>1803</v>
      </c>
    </row>
    <row r="3245" spans="1:3" x14ac:dyDescent="0.25">
      <c r="A3245" s="14">
        <v>2.291E-15</v>
      </c>
      <c r="B3245" t="s">
        <v>90</v>
      </c>
      <c r="C3245" t="s">
        <v>1803</v>
      </c>
    </row>
    <row r="3246" spans="1:3" x14ac:dyDescent="0.25">
      <c r="A3246" s="14">
        <v>2.6080000000000002E-15</v>
      </c>
      <c r="B3246" t="s">
        <v>90</v>
      </c>
      <c r="C3246" t="s">
        <v>1803</v>
      </c>
    </row>
    <row r="3247" spans="1:3" x14ac:dyDescent="0.25">
      <c r="A3247" s="14">
        <v>2.1759999999999999E-15</v>
      </c>
      <c r="B3247" t="s">
        <v>90</v>
      </c>
      <c r="C3247" t="s">
        <v>1803</v>
      </c>
    </row>
    <row r="3248" spans="1:3" x14ac:dyDescent="0.25">
      <c r="A3248" s="14">
        <v>1.726E-15</v>
      </c>
      <c r="B3248" t="s">
        <v>90</v>
      </c>
      <c r="C3248" t="s">
        <v>1803</v>
      </c>
    </row>
    <row r="3249" spans="1:3" x14ac:dyDescent="0.25">
      <c r="A3249" s="14">
        <v>4.3209999999999998E-15</v>
      </c>
      <c r="B3249" t="s">
        <v>90</v>
      </c>
      <c r="C3249" t="s">
        <v>1803</v>
      </c>
    </row>
    <row r="3250" spans="1:3" x14ac:dyDescent="0.25">
      <c r="A3250" s="14">
        <v>2.08E-14</v>
      </c>
      <c r="B3250" t="s">
        <v>90</v>
      </c>
      <c r="C3250" t="s">
        <v>1803</v>
      </c>
    </row>
    <row r="3251" spans="1:3" x14ac:dyDescent="0.25">
      <c r="A3251" s="14">
        <v>4.1580000000000001E-15</v>
      </c>
      <c r="B3251" t="s">
        <v>90</v>
      </c>
      <c r="C3251" t="s">
        <v>1803</v>
      </c>
    </row>
    <row r="3252" spans="1:3" x14ac:dyDescent="0.25">
      <c r="A3252" s="14">
        <v>9.0380000000000001E-16</v>
      </c>
      <c r="B3252" t="s">
        <v>90</v>
      </c>
      <c r="C3252" t="s">
        <v>1803</v>
      </c>
    </row>
    <row r="3253" spans="1:3" x14ac:dyDescent="0.25">
      <c r="A3253" s="14">
        <v>1.8790000000000001E-14</v>
      </c>
      <c r="B3253" t="s">
        <v>90</v>
      </c>
      <c r="C3253" t="s">
        <v>1803</v>
      </c>
    </row>
    <row r="3254" spans="1:3" x14ac:dyDescent="0.25">
      <c r="A3254" s="14">
        <v>6.9539999999999998E-15</v>
      </c>
      <c r="B3254" t="s">
        <v>90</v>
      </c>
      <c r="C3254" t="s">
        <v>1803</v>
      </c>
    </row>
    <row r="3255" spans="1:3" x14ac:dyDescent="0.25">
      <c r="A3255" s="14">
        <v>2.2120000000000001E-14</v>
      </c>
      <c r="B3255" t="s">
        <v>90</v>
      </c>
      <c r="C3255" t="s">
        <v>1803</v>
      </c>
    </row>
    <row r="3256" spans="1:3" x14ac:dyDescent="0.25">
      <c r="A3256" s="14">
        <v>6.9990000000000003E-15</v>
      </c>
      <c r="B3256" t="s">
        <v>90</v>
      </c>
      <c r="C3256" t="s">
        <v>1803</v>
      </c>
    </row>
    <row r="3257" spans="1:3" x14ac:dyDescent="0.25">
      <c r="A3257" s="14">
        <v>1.233E-14</v>
      </c>
      <c r="B3257" t="s">
        <v>90</v>
      </c>
      <c r="C3257" t="s">
        <v>1803</v>
      </c>
    </row>
    <row r="3258" spans="1:3" x14ac:dyDescent="0.25">
      <c r="A3258" s="14">
        <v>1.0230000000000001E-15</v>
      </c>
      <c r="B3258" t="s">
        <v>90</v>
      </c>
      <c r="C3258" t="s">
        <v>1803</v>
      </c>
    </row>
    <row r="3259" spans="1:3" x14ac:dyDescent="0.25">
      <c r="A3259" s="14">
        <v>8.4559999999999997E-16</v>
      </c>
      <c r="B3259" t="s">
        <v>90</v>
      </c>
      <c r="C3259" t="s">
        <v>1803</v>
      </c>
    </row>
    <row r="3260" spans="1:3" x14ac:dyDescent="0.25">
      <c r="A3260" s="14">
        <v>8.1240000000000003E-15</v>
      </c>
      <c r="B3260" t="s">
        <v>90</v>
      </c>
      <c r="C3260" t="s">
        <v>1803</v>
      </c>
    </row>
    <row r="3261" spans="1:3" x14ac:dyDescent="0.25">
      <c r="A3261" s="14">
        <v>4.4270000000000003E-15</v>
      </c>
      <c r="B3261" t="s">
        <v>90</v>
      </c>
      <c r="C3261" t="s">
        <v>1803</v>
      </c>
    </row>
    <row r="3262" spans="1:3" x14ac:dyDescent="0.25">
      <c r="A3262" s="14">
        <v>2.1530000000000001E-14</v>
      </c>
      <c r="B3262" t="s">
        <v>90</v>
      </c>
      <c r="C3262" t="s">
        <v>1803</v>
      </c>
    </row>
    <row r="3263" spans="1:3" x14ac:dyDescent="0.25">
      <c r="A3263" s="14">
        <v>2.1609999999999999E-14</v>
      </c>
      <c r="B3263" t="s">
        <v>90</v>
      </c>
      <c r="C3263" t="s">
        <v>1803</v>
      </c>
    </row>
    <row r="3264" spans="1:3" x14ac:dyDescent="0.25">
      <c r="A3264" s="14">
        <v>2.7350000000000001E-15</v>
      </c>
      <c r="B3264" t="s">
        <v>90</v>
      </c>
      <c r="C3264" t="s">
        <v>1803</v>
      </c>
    </row>
    <row r="3265" spans="1:3" x14ac:dyDescent="0.25">
      <c r="A3265" s="14">
        <v>7.5520000000000002E-16</v>
      </c>
      <c r="B3265" t="s">
        <v>90</v>
      </c>
      <c r="C3265" t="s">
        <v>1803</v>
      </c>
    </row>
    <row r="3266" spans="1:3" x14ac:dyDescent="0.25">
      <c r="A3266" s="14">
        <v>1.8060000000000002E-15</v>
      </c>
      <c r="B3266" t="s">
        <v>90</v>
      </c>
      <c r="C3266" t="s">
        <v>1803</v>
      </c>
    </row>
    <row r="3267" spans="1:3" x14ac:dyDescent="0.25">
      <c r="A3267" s="14">
        <v>7.7709999999999995E-15</v>
      </c>
      <c r="B3267" t="s">
        <v>90</v>
      </c>
      <c r="C3267" t="s">
        <v>1803</v>
      </c>
    </row>
    <row r="3268" spans="1:3" x14ac:dyDescent="0.25">
      <c r="A3268" s="14">
        <v>1.237E-14</v>
      </c>
      <c r="B3268" t="s">
        <v>90</v>
      </c>
      <c r="C3268" t="s">
        <v>1803</v>
      </c>
    </row>
    <row r="3269" spans="1:3" x14ac:dyDescent="0.25">
      <c r="A3269" s="14">
        <v>1.5609999999999999E-15</v>
      </c>
      <c r="B3269" t="s">
        <v>90</v>
      </c>
      <c r="C3269" t="s">
        <v>1803</v>
      </c>
    </row>
    <row r="3270" spans="1:3" x14ac:dyDescent="0.25">
      <c r="A3270" s="14">
        <v>3.507E-15</v>
      </c>
      <c r="B3270" t="s">
        <v>90</v>
      </c>
      <c r="C3270" t="s">
        <v>1803</v>
      </c>
    </row>
    <row r="3271" spans="1:3" x14ac:dyDescent="0.25">
      <c r="A3271" s="14">
        <v>3.0759999999999999E-15</v>
      </c>
      <c r="B3271" t="s">
        <v>90</v>
      </c>
      <c r="C3271" t="s">
        <v>1803</v>
      </c>
    </row>
    <row r="3272" spans="1:3" x14ac:dyDescent="0.25">
      <c r="A3272" s="14">
        <v>1.1859999999999999E-14</v>
      </c>
      <c r="B3272" t="s">
        <v>90</v>
      </c>
      <c r="C3272" t="s">
        <v>1803</v>
      </c>
    </row>
    <row r="3273" spans="1:3" x14ac:dyDescent="0.25">
      <c r="A3273" s="14">
        <v>5.3560000000000003E-15</v>
      </c>
      <c r="B3273" t="s">
        <v>90</v>
      </c>
      <c r="C3273" t="s">
        <v>1803</v>
      </c>
    </row>
    <row r="3274" spans="1:3" x14ac:dyDescent="0.25">
      <c r="A3274" s="14">
        <v>7.9560000000000007E-15</v>
      </c>
      <c r="B3274" t="s">
        <v>90</v>
      </c>
      <c r="C3274" t="s">
        <v>1803</v>
      </c>
    </row>
    <row r="3275" spans="1:3" x14ac:dyDescent="0.25">
      <c r="A3275" s="14">
        <v>8.8830000000000002E-15</v>
      </c>
      <c r="B3275" t="s">
        <v>90</v>
      </c>
      <c r="C3275" t="s">
        <v>1803</v>
      </c>
    </row>
    <row r="3276" spans="1:3" x14ac:dyDescent="0.25">
      <c r="A3276" s="14">
        <v>1.1400000000000001E-14</v>
      </c>
      <c r="B3276" t="s">
        <v>90</v>
      </c>
      <c r="C3276" t="s">
        <v>1803</v>
      </c>
    </row>
    <row r="3277" spans="1:3" x14ac:dyDescent="0.25">
      <c r="A3277" s="14">
        <v>4.8640000000000002E-15</v>
      </c>
      <c r="B3277" t="s">
        <v>90</v>
      </c>
      <c r="C3277" t="s">
        <v>1803</v>
      </c>
    </row>
    <row r="3278" spans="1:3" x14ac:dyDescent="0.25">
      <c r="A3278" s="14">
        <v>4.076E-15</v>
      </c>
      <c r="B3278" t="s">
        <v>90</v>
      </c>
      <c r="C3278" t="s">
        <v>1803</v>
      </c>
    </row>
    <row r="3279" spans="1:3" x14ac:dyDescent="0.25">
      <c r="A3279" s="14">
        <v>3.141E-15</v>
      </c>
      <c r="B3279" t="s">
        <v>90</v>
      </c>
      <c r="C3279" t="s">
        <v>1803</v>
      </c>
    </row>
    <row r="3280" spans="1:3" x14ac:dyDescent="0.25">
      <c r="A3280" s="14">
        <v>9.9490000000000005E-16</v>
      </c>
      <c r="B3280" t="s">
        <v>90</v>
      </c>
      <c r="C3280" t="s">
        <v>1803</v>
      </c>
    </row>
    <row r="3281" spans="1:3" x14ac:dyDescent="0.25">
      <c r="A3281" s="14">
        <v>1.9969999999999999E-14</v>
      </c>
      <c r="B3281" t="s">
        <v>90</v>
      </c>
      <c r="C3281" t="s">
        <v>1803</v>
      </c>
    </row>
    <row r="3282" spans="1:3" x14ac:dyDescent="0.25">
      <c r="A3282" s="14">
        <v>6.1049999999999996E-15</v>
      </c>
      <c r="B3282" t="s">
        <v>90</v>
      </c>
      <c r="C3282" t="s">
        <v>1803</v>
      </c>
    </row>
    <row r="3283" spans="1:3" x14ac:dyDescent="0.25">
      <c r="A3283" s="14">
        <v>2.685E-14</v>
      </c>
      <c r="B3283" t="s">
        <v>90</v>
      </c>
      <c r="C3283" t="s">
        <v>1803</v>
      </c>
    </row>
    <row r="3284" spans="1:3" x14ac:dyDescent="0.25">
      <c r="A3284" s="14">
        <v>2.8089999999999999E-16</v>
      </c>
      <c r="B3284" t="s">
        <v>90</v>
      </c>
      <c r="C3284" t="s">
        <v>1803</v>
      </c>
    </row>
    <row r="3285" spans="1:3" x14ac:dyDescent="0.25">
      <c r="A3285" s="14">
        <v>1.083E-15</v>
      </c>
      <c r="B3285" t="s">
        <v>90</v>
      </c>
      <c r="C3285" t="s">
        <v>1803</v>
      </c>
    </row>
    <row r="3286" spans="1:3" x14ac:dyDescent="0.25">
      <c r="A3286" s="14">
        <v>2.1889999999999999E-15</v>
      </c>
      <c r="B3286" t="s">
        <v>90</v>
      </c>
      <c r="C3286" t="s">
        <v>1803</v>
      </c>
    </row>
    <row r="3287" spans="1:3" x14ac:dyDescent="0.25">
      <c r="A3287" s="14">
        <v>2.8499999999999998E-14</v>
      </c>
      <c r="B3287" t="s">
        <v>90</v>
      </c>
      <c r="C3287" t="s">
        <v>1803</v>
      </c>
    </row>
    <row r="3288" spans="1:3" x14ac:dyDescent="0.25">
      <c r="A3288" s="14">
        <v>1.129E-14</v>
      </c>
      <c r="B3288" t="s">
        <v>90</v>
      </c>
      <c r="C3288" t="s">
        <v>1803</v>
      </c>
    </row>
    <row r="3289" spans="1:3" x14ac:dyDescent="0.25">
      <c r="A3289" s="14">
        <v>9.0329999999999999E-15</v>
      </c>
      <c r="B3289" t="s">
        <v>90</v>
      </c>
      <c r="C3289" t="s">
        <v>1803</v>
      </c>
    </row>
    <row r="3290" spans="1:3" x14ac:dyDescent="0.25">
      <c r="A3290" s="14">
        <v>7.4929999999999993E-15</v>
      </c>
      <c r="B3290" t="s">
        <v>90</v>
      </c>
      <c r="C3290" t="s">
        <v>1803</v>
      </c>
    </row>
    <row r="3291" spans="1:3" x14ac:dyDescent="0.25">
      <c r="A3291" s="14">
        <v>2.3400000000000002E-15</v>
      </c>
      <c r="B3291" t="s">
        <v>90</v>
      </c>
      <c r="C3291" t="s">
        <v>1803</v>
      </c>
    </row>
    <row r="3292" spans="1:3" x14ac:dyDescent="0.25">
      <c r="A3292" s="14">
        <v>6.4269999999999997E-15</v>
      </c>
      <c r="B3292" t="s">
        <v>90</v>
      </c>
      <c r="C3292" t="s">
        <v>1803</v>
      </c>
    </row>
    <row r="3293" spans="1:3" x14ac:dyDescent="0.25">
      <c r="A3293" s="14">
        <v>2.171E-15</v>
      </c>
      <c r="B3293" t="s">
        <v>90</v>
      </c>
      <c r="C3293" t="s">
        <v>1803</v>
      </c>
    </row>
    <row r="3294" spans="1:3" x14ac:dyDescent="0.25">
      <c r="A3294" s="14">
        <v>3.1200000000000002E-14</v>
      </c>
      <c r="B3294" t="s">
        <v>90</v>
      </c>
      <c r="C3294" t="s">
        <v>1803</v>
      </c>
    </row>
    <row r="3295" spans="1:3" x14ac:dyDescent="0.25">
      <c r="A3295" s="14">
        <v>8.2249999999999995E-16</v>
      </c>
      <c r="B3295" t="s">
        <v>90</v>
      </c>
      <c r="C3295" t="s">
        <v>1803</v>
      </c>
    </row>
    <row r="3296" spans="1:3" x14ac:dyDescent="0.25">
      <c r="A3296" s="14">
        <v>6.6920000000000001E-16</v>
      </c>
      <c r="B3296" t="s">
        <v>90</v>
      </c>
      <c r="C3296" t="s">
        <v>1803</v>
      </c>
    </row>
    <row r="3297" spans="1:3" x14ac:dyDescent="0.25">
      <c r="A3297" s="14">
        <v>3.3599999999999997E-14</v>
      </c>
      <c r="B3297" t="s">
        <v>90</v>
      </c>
      <c r="C3297" t="s">
        <v>1803</v>
      </c>
    </row>
    <row r="3298" spans="1:3" x14ac:dyDescent="0.25">
      <c r="A3298" s="14">
        <v>1.9599999999999999E-15</v>
      </c>
      <c r="B3298" t="s">
        <v>90</v>
      </c>
      <c r="C3298" t="s">
        <v>1803</v>
      </c>
    </row>
    <row r="3299" spans="1:3" x14ac:dyDescent="0.25">
      <c r="A3299" s="14">
        <v>8.4930000000000002E-16</v>
      </c>
      <c r="B3299" t="s">
        <v>90</v>
      </c>
      <c r="C3299" t="s">
        <v>1803</v>
      </c>
    </row>
    <row r="3300" spans="1:3" x14ac:dyDescent="0.25">
      <c r="A3300" s="14">
        <v>2.8500000000000002E-15</v>
      </c>
      <c r="B3300" t="s">
        <v>90</v>
      </c>
      <c r="C3300" t="s">
        <v>1803</v>
      </c>
    </row>
    <row r="3301" spans="1:3" x14ac:dyDescent="0.25">
      <c r="A3301" s="14">
        <v>7.0650000000000002E-15</v>
      </c>
      <c r="B3301" t="s">
        <v>90</v>
      </c>
      <c r="C3301" t="s">
        <v>1803</v>
      </c>
    </row>
    <row r="3302" spans="1:3" x14ac:dyDescent="0.25">
      <c r="A3302" s="14">
        <v>2.9490000000000002E-14</v>
      </c>
      <c r="B3302" t="s">
        <v>90</v>
      </c>
      <c r="C3302" t="s">
        <v>1803</v>
      </c>
    </row>
    <row r="3303" spans="1:3" x14ac:dyDescent="0.25">
      <c r="A3303" s="14">
        <v>1.127E-15</v>
      </c>
      <c r="B3303" t="s">
        <v>90</v>
      </c>
      <c r="C3303" t="s">
        <v>1803</v>
      </c>
    </row>
    <row r="3304" spans="1:3" x14ac:dyDescent="0.25">
      <c r="A3304" s="14">
        <v>1.677E-15</v>
      </c>
      <c r="B3304" t="s">
        <v>90</v>
      </c>
      <c r="C3304" t="s">
        <v>1803</v>
      </c>
    </row>
    <row r="3305" spans="1:3" x14ac:dyDescent="0.25">
      <c r="A3305" s="14">
        <v>3.08E-15</v>
      </c>
      <c r="B3305" t="s">
        <v>90</v>
      </c>
      <c r="C3305" t="s">
        <v>1803</v>
      </c>
    </row>
    <row r="3306" spans="1:3" x14ac:dyDescent="0.25">
      <c r="A3306" s="14">
        <v>4.1059999999999997E-14</v>
      </c>
      <c r="B3306" t="s">
        <v>90</v>
      </c>
      <c r="C3306" t="s">
        <v>1803</v>
      </c>
    </row>
    <row r="3307" spans="1:3" x14ac:dyDescent="0.25">
      <c r="A3307" s="14">
        <v>3.2230000000000001E-15</v>
      </c>
      <c r="B3307" t="s">
        <v>90</v>
      </c>
      <c r="C3307" t="s">
        <v>1803</v>
      </c>
    </row>
    <row r="3308" spans="1:3" x14ac:dyDescent="0.25">
      <c r="A3308" s="14">
        <v>4.1649999999999996E-15</v>
      </c>
      <c r="B3308" t="s">
        <v>90</v>
      </c>
      <c r="C3308" t="s">
        <v>1803</v>
      </c>
    </row>
    <row r="3309" spans="1:3" x14ac:dyDescent="0.25">
      <c r="A3309" s="14">
        <v>1.5270000000000001E-14</v>
      </c>
      <c r="B3309" t="s">
        <v>90</v>
      </c>
      <c r="C3309" t="s">
        <v>1803</v>
      </c>
    </row>
    <row r="3310" spans="1:3" x14ac:dyDescent="0.25">
      <c r="A3310" s="14">
        <v>9.0629999999999996E-16</v>
      </c>
      <c r="B3310" t="s">
        <v>90</v>
      </c>
      <c r="C3310" t="s">
        <v>1803</v>
      </c>
    </row>
    <row r="3311" spans="1:3" x14ac:dyDescent="0.25">
      <c r="A3311" s="14">
        <v>1.8280000000000001E-15</v>
      </c>
      <c r="B3311" t="s">
        <v>90</v>
      </c>
      <c r="C3311" t="s">
        <v>1803</v>
      </c>
    </row>
    <row r="3312" spans="1:3" x14ac:dyDescent="0.25">
      <c r="A3312" s="14">
        <v>2.5759999999999999E-14</v>
      </c>
      <c r="B3312" t="s">
        <v>90</v>
      </c>
      <c r="C3312" t="s">
        <v>1803</v>
      </c>
    </row>
    <row r="3313" spans="1:3" x14ac:dyDescent="0.25">
      <c r="A3313" s="14">
        <v>1.095E-14</v>
      </c>
      <c r="B3313" t="s">
        <v>90</v>
      </c>
      <c r="C3313" t="s">
        <v>1803</v>
      </c>
    </row>
    <row r="3314" spans="1:3" x14ac:dyDescent="0.25">
      <c r="A3314" s="14">
        <v>6.9279999999999998E-15</v>
      </c>
      <c r="B3314" t="s">
        <v>90</v>
      </c>
      <c r="C3314" t="s">
        <v>1803</v>
      </c>
    </row>
    <row r="3315" spans="1:3" x14ac:dyDescent="0.25">
      <c r="A3315" s="14">
        <v>1.455E-15</v>
      </c>
      <c r="B3315" t="s">
        <v>90</v>
      </c>
      <c r="C3315" t="s">
        <v>1803</v>
      </c>
    </row>
    <row r="3316" spans="1:3" x14ac:dyDescent="0.25">
      <c r="A3316" s="14">
        <v>9.1060000000000004E-16</v>
      </c>
      <c r="B3316" t="s">
        <v>90</v>
      </c>
      <c r="C3316" t="s">
        <v>1803</v>
      </c>
    </row>
    <row r="3317" spans="1:3" x14ac:dyDescent="0.25">
      <c r="A3317" s="14">
        <v>8.0959999999999998E-16</v>
      </c>
      <c r="B3317" t="s">
        <v>90</v>
      </c>
      <c r="C3317" t="s">
        <v>1803</v>
      </c>
    </row>
    <row r="3318" spans="1:3" x14ac:dyDescent="0.25">
      <c r="A3318" s="14">
        <v>4.4299999999999998E-15</v>
      </c>
      <c r="B3318" t="s">
        <v>90</v>
      </c>
      <c r="C3318" t="s">
        <v>1803</v>
      </c>
    </row>
    <row r="3319" spans="1:3" x14ac:dyDescent="0.25">
      <c r="A3319" s="14">
        <v>2.1959999999999999E-14</v>
      </c>
      <c r="B3319" t="s">
        <v>90</v>
      </c>
      <c r="C3319" t="s">
        <v>1803</v>
      </c>
    </row>
    <row r="3320" spans="1:3" x14ac:dyDescent="0.25">
      <c r="A3320" s="14">
        <v>1.309E-15</v>
      </c>
      <c r="B3320" t="s">
        <v>90</v>
      </c>
      <c r="C3320" t="s">
        <v>1803</v>
      </c>
    </row>
    <row r="3321" spans="1:3" x14ac:dyDescent="0.25">
      <c r="A3321" s="14">
        <v>2.0599999999999999E-15</v>
      </c>
      <c r="B3321" t="s">
        <v>90</v>
      </c>
      <c r="C3321" t="s">
        <v>1803</v>
      </c>
    </row>
    <row r="3322" spans="1:3" x14ac:dyDescent="0.25">
      <c r="A3322" s="14">
        <v>1.3429999999999999E-15</v>
      </c>
      <c r="B3322" t="s">
        <v>90</v>
      </c>
      <c r="C3322" t="s">
        <v>1803</v>
      </c>
    </row>
    <row r="3323" spans="1:3" x14ac:dyDescent="0.25">
      <c r="A3323" s="14">
        <v>3.7120000000000004E-15</v>
      </c>
      <c r="B3323" t="s">
        <v>90</v>
      </c>
      <c r="C3323" t="s">
        <v>1803</v>
      </c>
    </row>
    <row r="3324" spans="1:3" x14ac:dyDescent="0.25">
      <c r="A3324" s="14">
        <v>2.8149999999999999E-14</v>
      </c>
      <c r="B3324" t="s">
        <v>90</v>
      </c>
      <c r="C3324" t="s">
        <v>1803</v>
      </c>
    </row>
    <row r="3325" spans="1:3" x14ac:dyDescent="0.25">
      <c r="A3325" s="14">
        <v>1.742E-14</v>
      </c>
      <c r="B3325" t="s">
        <v>90</v>
      </c>
      <c r="C3325" t="s">
        <v>1803</v>
      </c>
    </row>
    <row r="3326" spans="1:3" x14ac:dyDescent="0.25">
      <c r="A3326" s="14">
        <v>4.3029999999999999E-15</v>
      </c>
      <c r="B3326" t="s">
        <v>90</v>
      </c>
      <c r="C3326" t="s">
        <v>1803</v>
      </c>
    </row>
    <row r="3327" spans="1:3" x14ac:dyDescent="0.25">
      <c r="A3327" s="14">
        <v>1.1869999999999999E-14</v>
      </c>
      <c r="B3327" t="s">
        <v>90</v>
      </c>
      <c r="C3327" t="s">
        <v>1803</v>
      </c>
    </row>
    <row r="3328" spans="1:3" x14ac:dyDescent="0.25">
      <c r="A3328" s="14">
        <v>7.9120000000000002E-16</v>
      </c>
      <c r="B3328" t="s">
        <v>90</v>
      </c>
      <c r="C3328" t="s">
        <v>1803</v>
      </c>
    </row>
    <row r="3329" spans="1:3" x14ac:dyDescent="0.25">
      <c r="A3329" s="14">
        <v>1.172E-14</v>
      </c>
      <c r="B3329" t="s">
        <v>90</v>
      </c>
      <c r="C3329" t="s">
        <v>1803</v>
      </c>
    </row>
    <row r="3330" spans="1:3" x14ac:dyDescent="0.25">
      <c r="A3330" s="14">
        <v>6.4609999999999999E-15</v>
      </c>
      <c r="B3330" t="s">
        <v>90</v>
      </c>
      <c r="C3330" t="s">
        <v>1803</v>
      </c>
    </row>
    <row r="3331" spans="1:3" x14ac:dyDescent="0.25">
      <c r="A3331" s="14">
        <v>1.0370000000000001E-15</v>
      </c>
      <c r="B3331" t="s">
        <v>90</v>
      </c>
      <c r="C3331" t="s">
        <v>1803</v>
      </c>
    </row>
    <row r="3332" spans="1:3" x14ac:dyDescent="0.25">
      <c r="A3332" s="14">
        <v>1.5479999999999999E-15</v>
      </c>
      <c r="B3332" t="s">
        <v>90</v>
      </c>
      <c r="C3332" t="s">
        <v>1803</v>
      </c>
    </row>
    <row r="3333" spans="1:3" x14ac:dyDescent="0.25">
      <c r="A3333" s="14">
        <v>4.2519999999999997E-15</v>
      </c>
      <c r="B3333" t="s">
        <v>90</v>
      </c>
      <c r="C3333" t="s">
        <v>1803</v>
      </c>
    </row>
    <row r="3334" spans="1:3" x14ac:dyDescent="0.25">
      <c r="A3334" s="14">
        <v>2.129E-14</v>
      </c>
      <c r="B3334" t="s">
        <v>90</v>
      </c>
      <c r="C3334" t="s">
        <v>1803</v>
      </c>
    </row>
    <row r="3335" spans="1:3" x14ac:dyDescent="0.25">
      <c r="A3335" s="14">
        <v>1.592E-14</v>
      </c>
      <c r="B3335" t="s">
        <v>90</v>
      </c>
      <c r="C3335" t="s">
        <v>1803</v>
      </c>
    </row>
    <row r="3336" spans="1:3" x14ac:dyDescent="0.25">
      <c r="A3336" s="14">
        <v>2.003E-15</v>
      </c>
      <c r="B3336" t="s">
        <v>90</v>
      </c>
      <c r="C3336" t="s">
        <v>1803</v>
      </c>
    </row>
    <row r="3337" spans="1:3" x14ac:dyDescent="0.25">
      <c r="A3337" s="14">
        <v>8.4629999999999997E-16</v>
      </c>
      <c r="B3337" t="s">
        <v>90</v>
      </c>
      <c r="C3337" t="s">
        <v>1803</v>
      </c>
    </row>
    <row r="3338" spans="1:3" x14ac:dyDescent="0.25">
      <c r="A3338" s="14">
        <v>4.0360000000000001E-15</v>
      </c>
      <c r="B3338" t="s">
        <v>90</v>
      </c>
      <c r="C3338" t="s">
        <v>1803</v>
      </c>
    </row>
    <row r="3339" spans="1:3" x14ac:dyDescent="0.25">
      <c r="A3339" s="14">
        <v>2.6959999999999999E-14</v>
      </c>
      <c r="B3339" t="s">
        <v>90</v>
      </c>
      <c r="C3339" t="s">
        <v>1803</v>
      </c>
    </row>
    <row r="3340" spans="1:3" x14ac:dyDescent="0.25">
      <c r="A3340" s="14">
        <v>6.5940000000000003E-15</v>
      </c>
      <c r="B3340" t="s">
        <v>90</v>
      </c>
      <c r="C3340" t="s">
        <v>1803</v>
      </c>
    </row>
    <row r="3341" spans="1:3" x14ac:dyDescent="0.25">
      <c r="A3341" s="14">
        <v>4.9430000000000001E-15</v>
      </c>
      <c r="B3341" t="s">
        <v>90</v>
      </c>
      <c r="C3341" t="s">
        <v>1803</v>
      </c>
    </row>
    <row r="3342" spans="1:3" x14ac:dyDescent="0.25">
      <c r="A3342" s="14">
        <v>1.1469999999999999E-15</v>
      </c>
      <c r="B3342" t="s">
        <v>90</v>
      </c>
      <c r="C3342" t="s">
        <v>1803</v>
      </c>
    </row>
    <row r="3343" spans="1:3" x14ac:dyDescent="0.25">
      <c r="A3343" s="14">
        <v>1.94E-15</v>
      </c>
      <c r="B3343" t="s">
        <v>90</v>
      </c>
      <c r="C3343" t="s">
        <v>1803</v>
      </c>
    </row>
    <row r="3344" spans="1:3" x14ac:dyDescent="0.25">
      <c r="A3344" s="14">
        <v>2.9079999999999999E-15</v>
      </c>
      <c r="B3344" t="s">
        <v>90</v>
      </c>
      <c r="C3344" t="s">
        <v>1803</v>
      </c>
    </row>
    <row r="3345" spans="1:3" x14ac:dyDescent="0.25">
      <c r="A3345" s="14">
        <v>6.5820000000000003E-16</v>
      </c>
      <c r="B3345" t="s">
        <v>90</v>
      </c>
      <c r="C3345" t="s">
        <v>1803</v>
      </c>
    </row>
    <row r="3346" spans="1:3" x14ac:dyDescent="0.25">
      <c r="A3346" s="14">
        <v>1.014E-14</v>
      </c>
      <c r="B3346" t="s">
        <v>90</v>
      </c>
      <c r="C3346" t="s">
        <v>1803</v>
      </c>
    </row>
    <row r="3347" spans="1:3" x14ac:dyDescent="0.25">
      <c r="A3347" s="14">
        <v>5.026E-15</v>
      </c>
      <c r="B3347" t="s">
        <v>90</v>
      </c>
      <c r="C3347" t="s">
        <v>1803</v>
      </c>
    </row>
    <row r="3348" spans="1:3" x14ac:dyDescent="0.25">
      <c r="A3348" s="14">
        <v>1.3539999999999999E-15</v>
      </c>
      <c r="B3348" t="s">
        <v>90</v>
      </c>
      <c r="C3348" t="s">
        <v>1803</v>
      </c>
    </row>
    <row r="3349" spans="1:3" x14ac:dyDescent="0.25">
      <c r="A3349" s="14">
        <v>1.6470000000000001E-14</v>
      </c>
      <c r="B3349" t="s">
        <v>90</v>
      </c>
      <c r="C3349" t="s">
        <v>1803</v>
      </c>
    </row>
    <row r="3350" spans="1:3" x14ac:dyDescent="0.25">
      <c r="A3350" s="14">
        <v>1.4010000000000001E-15</v>
      </c>
      <c r="B3350" t="s">
        <v>90</v>
      </c>
      <c r="C3350" t="s">
        <v>1803</v>
      </c>
    </row>
    <row r="3351" spans="1:3" x14ac:dyDescent="0.25">
      <c r="A3351" s="14">
        <v>1.2479999999999999E-14</v>
      </c>
      <c r="B3351" t="s">
        <v>90</v>
      </c>
      <c r="C3351" t="s">
        <v>1803</v>
      </c>
    </row>
    <row r="3352" spans="1:3" x14ac:dyDescent="0.25">
      <c r="A3352" s="14">
        <v>2.2149999999999999E-15</v>
      </c>
      <c r="B3352" t="s">
        <v>90</v>
      </c>
      <c r="C3352" t="s">
        <v>1803</v>
      </c>
    </row>
    <row r="3353" spans="1:3" x14ac:dyDescent="0.25">
      <c r="A3353" s="14">
        <v>5.0179999999999999E-15</v>
      </c>
      <c r="B3353" t="s">
        <v>90</v>
      </c>
      <c r="C3353" t="s">
        <v>1803</v>
      </c>
    </row>
    <row r="3354" spans="1:3" x14ac:dyDescent="0.25">
      <c r="A3354" s="14">
        <v>1.091E-15</v>
      </c>
      <c r="B3354" t="s">
        <v>90</v>
      </c>
      <c r="C3354" t="s">
        <v>1803</v>
      </c>
    </row>
    <row r="3355" spans="1:3" x14ac:dyDescent="0.25">
      <c r="A3355" s="14">
        <v>2.0290000000000001E-14</v>
      </c>
      <c r="B3355" t="s">
        <v>90</v>
      </c>
      <c r="C3355" t="s">
        <v>1803</v>
      </c>
    </row>
    <row r="3356" spans="1:3" x14ac:dyDescent="0.25">
      <c r="A3356" s="14">
        <v>7.3360000000000003E-16</v>
      </c>
      <c r="B3356" t="s">
        <v>90</v>
      </c>
      <c r="C3356" t="s">
        <v>1803</v>
      </c>
    </row>
    <row r="3357" spans="1:3" x14ac:dyDescent="0.25">
      <c r="A3357" s="14">
        <v>9.1109999999999999E-15</v>
      </c>
      <c r="B3357" t="s">
        <v>90</v>
      </c>
      <c r="C3357" t="s">
        <v>1803</v>
      </c>
    </row>
    <row r="3358" spans="1:3" x14ac:dyDescent="0.25">
      <c r="A3358" s="14">
        <v>1.4830000000000002E-14</v>
      </c>
      <c r="B3358" t="s">
        <v>90</v>
      </c>
      <c r="C3358" t="s">
        <v>1803</v>
      </c>
    </row>
    <row r="3359" spans="1:3" x14ac:dyDescent="0.25">
      <c r="A3359" s="14">
        <v>7.7850000000000003E-16</v>
      </c>
      <c r="B3359" t="s">
        <v>90</v>
      </c>
      <c r="C3359" t="s">
        <v>1803</v>
      </c>
    </row>
    <row r="3360" spans="1:3" x14ac:dyDescent="0.25">
      <c r="A3360" s="14">
        <v>4.4189999999999999E-16</v>
      </c>
      <c r="B3360" t="s">
        <v>90</v>
      </c>
      <c r="C3360" t="s">
        <v>1803</v>
      </c>
    </row>
    <row r="3361" spans="1:3" x14ac:dyDescent="0.25">
      <c r="A3361" s="14">
        <v>1.458E-15</v>
      </c>
      <c r="B3361" t="s">
        <v>90</v>
      </c>
      <c r="C3361" t="s">
        <v>1803</v>
      </c>
    </row>
    <row r="3362" spans="1:3" x14ac:dyDescent="0.25">
      <c r="A3362" s="14">
        <v>5.2229999999999999E-15</v>
      </c>
      <c r="B3362" t="s">
        <v>90</v>
      </c>
      <c r="C3362" t="s">
        <v>1803</v>
      </c>
    </row>
    <row r="3363" spans="1:3" x14ac:dyDescent="0.25">
      <c r="A3363" s="14">
        <v>2.2499999999999999E-15</v>
      </c>
      <c r="B3363" t="s">
        <v>90</v>
      </c>
      <c r="C3363" t="s">
        <v>1803</v>
      </c>
    </row>
    <row r="3364" spans="1:3" x14ac:dyDescent="0.25">
      <c r="A3364" s="14">
        <v>9.0620000000000001E-16</v>
      </c>
      <c r="B3364" t="s">
        <v>90</v>
      </c>
      <c r="C3364" t="s">
        <v>1803</v>
      </c>
    </row>
    <row r="3365" spans="1:3" x14ac:dyDescent="0.25">
      <c r="A3365" s="14">
        <v>5.8580000000000001E-15</v>
      </c>
      <c r="B3365" t="s">
        <v>90</v>
      </c>
      <c r="C3365" t="s">
        <v>1803</v>
      </c>
    </row>
    <row r="3366" spans="1:3" x14ac:dyDescent="0.25">
      <c r="A3366" s="14">
        <v>1.216E-14</v>
      </c>
      <c r="B3366" t="s">
        <v>90</v>
      </c>
      <c r="C3366" t="s">
        <v>1803</v>
      </c>
    </row>
    <row r="3367" spans="1:3" x14ac:dyDescent="0.25">
      <c r="A3367" s="14">
        <v>1.4840000000000001E-15</v>
      </c>
      <c r="B3367" t="s">
        <v>90</v>
      </c>
      <c r="C3367" t="s">
        <v>1803</v>
      </c>
    </row>
    <row r="3368" spans="1:3" x14ac:dyDescent="0.25">
      <c r="A3368" s="14">
        <v>4.2039999999999999E-16</v>
      </c>
      <c r="B3368" t="s">
        <v>90</v>
      </c>
      <c r="C3368" t="s">
        <v>1803</v>
      </c>
    </row>
    <row r="3369" spans="1:3" x14ac:dyDescent="0.25">
      <c r="A3369" s="14">
        <v>2.1999999999999999E-15</v>
      </c>
      <c r="B3369" t="s">
        <v>90</v>
      </c>
      <c r="C3369" t="s">
        <v>1803</v>
      </c>
    </row>
    <row r="3370" spans="1:3" x14ac:dyDescent="0.25">
      <c r="A3370" s="14">
        <v>8.9680000000000006E-15</v>
      </c>
      <c r="B3370" t="s">
        <v>90</v>
      </c>
      <c r="C3370" t="s">
        <v>1803</v>
      </c>
    </row>
    <row r="3371" spans="1:3" x14ac:dyDescent="0.25">
      <c r="A3371" s="14">
        <v>5.2929999999999998E-15</v>
      </c>
      <c r="B3371" t="s">
        <v>90</v>
      </c>
      <c r="C3371" t="s">
        <v>1803</v>
      </c>
    </row>
    <row r="3372" spans="1:3" x14ac:dyDescent="0.25">
      <c r="A3372" s="14">
        <v>4.7640000000000001E-15</v>
      </c>
      <c r="B3372" t="s">
        <v>90</v>
      </c>
      <c r="C3372" t="s">
        <v>1803</v>
      </c>
    </row>
    <row r="3373" spans="1:3" x14ac:dyDescent="0.25">
      <c r="A3373" s="14">
        <v>1.2680000000000001E-15</v>
      </c>
      <c r="B3373" t="s">
        <v>90</v>
      </c>
      <c r="C3373" t="s">
        <v>1803</v>
      </c>
    </row>
    <row r="3374" spans="1:3" x14ac:dyDescent="0.25">
      <c r="A3374" s="14">
        <v>1.817E-14</v>
      </c>
      <c r="B3374" t="s">
        <v>90</v>
      </c>
      <c r="C3374" t="s">
        <v>1803</v>
      </c>
    </row>
    <row r="3375" spans="1:3" x14ac:dyDescent="0.25">
      <c r="A3375" s="14">
        <v>7.9870000000000004E-16</v>
      </c>
      <c r="B3375" t="s">
        <v>90</v>
      </c>
      <c r="C3375" t="s">
        <v>1803</v>
      </c>
    </row>
    <row r="3376" spans="1:3" x14ac:dyDescent="0.25">
      <c r="A3376" s="14">
        <v>1.3890000000000001E-15</v>
      </c>
      <c r="B3376" t="s">
        <v>90</v>
      </c>
      <c r="C3376" t="s">
        <v>1803</v>
      </c>
    </row>
    <row r="3377" spans="1:3" x14ac:dyDescent="0.25">
      <c r="A3377" s="14">
        <v>4.4150000000000002E-15</v>
      </c>
      <c r="B3377" t="s">
        <v>90</v>
      </c>
      <c r="C3377" t="s">
        <v>1803</v>
      </c>
    </row>
    <row r="3378" spans="1:3" x14ac:dyDescent="0.25">
      <c r="A3378" s="14">
        <v>7.4440000000000003E-15</v>
      </c>
      <c r="B3378" t="s">
        <v>90</v>
      </c>
      <c r="C3378" t="s">
        <v>1803</v>
      </c>
    </row>
    <row r="3379" spans="1:3" x14ac:dyDescent="0.25">
      <c r="A3379" s="14">
        <v>6.8369999999999997E-15</v>
      </c>
      <c r="B3379" t="s">
        <v>90</v>
      </c>
      <c r="C3379" t="s">
        <v>1803</v>
      </c>
    </row>
    <row r="3380" spans="1:3" x14ac:dyDescent="0.25">
      <c r="A3380" s="14">
        <v>1.157E-14</v>
      </c>
      <c r="B3380" t="s">
        <v>90</v>
      </c>
      <c r="C3380" t="s">
        <v>1803</v>
      </c>
    </row>
    <row r="3381" spans="1:3" x14ac:dyDescent="0.25">
      <c r="A3381" s="14">
        <v>3.5339999999999998E-16</v>
      </c>
      <c r="B3381" t="s">
        <v>90</v>
      </c>
      <c r="C3381" t="s">
        <v>1803</v>
      </c>
    </row>
    <row r="3382" spans="1:3" x14ac:dyDescent="0.25">
      <c r="A3382" s="14">
        <v>1.495E-15</v>
      </c>
      <c r="B3382" t="s">
        <v>90</v>
      </c>
      <c r="C3382" t="s">
        <v>1803</v>
      </c>
    </row>
    <row r="3383" spans="1:3" x14ac:dyDescent="0.25">
      <c r="A3383" s="14">
        <v>1.216E-14</v>
      </c>
      <c r="B3383" t="s">
        <v>90</v>
      </c>
      <c r="C3383" t="s">
        <v>1803</v>
      </c>
    </row>
    <row r="3384" spans="1:3" x14ac:dyDescent="0.25">
      <c r="A3384" s="14">
        <v>5.933E-16</v>
      </c>
      <c r="B3384" t="s">
        <v>90</v>
      </c>
      <c r="C3384" t="s">
        <v>1803</v>
      </c>
    </row>
    <row r="3385" spans="1:3" x14ac:dyDescent="0.25">
      <c r="A3385" s="14">
        <v>3.3219999999999999E-15</v>
      </c>
      <c r="B3385" t="s">
        <v>90</v>
      </c>
      <c r="C3385" t="s">
        <v>1803</v>
      </c>
    </row>
    <row r="3386" spans="1:3" x14ac:dyDescent="0.25">
      <c r="A3386" s="14">
        <v>4.2240000000000002E-16</v>
      </c>
      <c r="B3386" t="s">
        <v>90</v>
      </c>
      <c r="C3386" t="s">
        <v>1803</v>
      </c>
    </row>
    <row r="3387" spans="1:3" x14ac:dyDescent="0.25">
      <c r="A3387" s="14">
        <v>2.2869999999999999E-15</v>
      </c>
      <c r="B3387" t="s">
        <v>90</v>
      </c>
      <c r="C3387" t="s">
        <v>1803</v>
      </c>
    </row>
    <row r="3388" spans="1:3" x14ac:dyDescent="0.25">
      <c r="A3388" s="14">
        <v>1.0399999999999999E-15</v>
      </c>
      <c r="B3388" t="s">
        <v>90</v>
      </c>
      <c r="C3388" t="s">
        <v>1803</v>
      </c>
    </row>
    <row r="3389" spans="1:3" x14ac:dyDescent="0.25">
      <c r="A3389" s="14">
        <v>5.9869999999999997E-15</v>
      </c>
      <c r="B3389" t="s">
        <v>90</v>
      </c>
      <c r="C3389" t="s">
        <v>1803</v>
      </c>
    </row>
    <row r="3390" spans="1:3" x14ac:dyDescent="0.25">
      <c r="A3390" s="14">
        <v>9.9599999999999993E-15</v>
      </c>
      <c r="B3390" t="s">
        <v>90</v>
      </c>
      <c r="C3390" t="s">
        <v>1803</v>
      </c>
    </row>
    <row r="3391" spans="1:3" x14ac:dyDescent="0.25">
      <c r="A3391" s="14">
        <v>1.625E-14</v>
      </c>
      <c r="B3391" t="s">
        <v>90</v>
      </c>
      <c r="C3391" t="s">
        <v>1803</v>
      </c>
    </row>
    <row r="3392" spans="1:3" x14ac:dyDescent="0.25">
      <c r="A3392" s="14">
        <v>3.1290000000000002E-16</v>
      </c>
      <c r="B3392" t="s">
        <v>90</v>
      </c>
      <c r="C3392" t="s">
        <v>1803</v>
      </c>
    </row>
    <row r="3393" spans="1:3" x14ac:dyDescent="0.25">
      <c r="A3393" s="14">
        <v>1.6910000000000001E-14</v>
      </c>
      <c r="B3393" t="s">
        <v>90</v>
      </c>
      <c r="C3393" t="s">
        <v>1803</v>
      </c>
    </row>
    <row r="3394" spans="1:3" x14ac:dyDescent="0.25">
      <c r="A3394" s="14">
        <v>1.067E-15</v>
      </c>
      <c r="B3394" t="s">
        <v>90</v>
      </c>
      <c r="C3394" t="s">
        <v>1803</v>
      </c>
    </row>
    <row r="3395" spans="1:3" x14ac:dyDescent="0.25">
      <c r="A3395" s="14">
        <v>4.8999999999999999E-15</v>
      </c>
      <c r="B3395" t="s">
        <v>90</v>
      </c>
      <c r="C3395" t="s">
        <v>1803</v>
      </c>
    </row>
    <row r="3396" spans="1:3" x14ac:dyDescent="0.25">
      <c r="A3396" s="14">
        <v>2.1539999999999999E-15</v>
      </c>
      <c r="B3396" t="s">
        <v>90</v>
      </c>
      <c r="C3396" t="s">
        <v>1803</v>
      </c>
    </row>
    <row r="3397" spans="1:3" x14ac:dyDescent="0.25">
      <c r="A3397" s="14">
        <v>8.0280000000000003E-15</v>
      </c>
      <c r="B3397" t="s">
        <v>90</v>
      </c>
      <c r="C3397" t="s">
        <v>1803</v>
      </c>
    </row>
    <row r="3398" spans="1:3" x14ac:dyDescent="0.25">
      <c r="A3398" s="14">
        <v>1.1729999999999999E-15</v>
      </c>
      <c r="B3398" t="s">
        <v>90</v>
      </c>
      <c r="C3398" t="s">
        <v>1803</v>
      </c>
    </row>
    <row r="3399" spans="1:3" x14ac:dyDescent="0.25">
      <c r="A3399" s="14">
        <v>9.5309999999999997E-15</v>
      </c>
      <c r="B3399" t="s">
        <v>90</v>
      </c>
      <c r="C3399" t="s">
        <v>1803</v>
      </c>
    </row>
    <row r="3400" spans="1:3" x14ac:dyDescent="0.25">
      <c r="A3400" s="14">
        <v>8.0020000000000003E-15</v>
      </c>
      <c r="B3400" t="s">
        <v>90</v>
      </c>
      <c r="C3400" t="s">
        <v>1803</v>
      </c>
    </row>
    <row r="3401" spans="1:3" x14ac:dyDescent="0.25">
      <c r="A3401" s="14">
        <v>8.6780000000000002E-16</v>
      </c>
      <c r="B3401" t="s">
        <v>90</v>
      </c>
      <c r="C3401" t="s">
        <v>1803</v>
      </c>
    </row>
    <row r="3402" spans="1:3" x14ac:dyDescent="0.25">
      <c r="A3402" s="14">
        <v>2.4769999999999998E-15</v>
      </c>
      <c r="B3402" t="s">
        <v>90</v>
      </c>
      <c r="C3402" t="s">
        <v>1803</v>
      </c>
    </row>
    <row r="3403" spans="1:3" x14ac:dyDescent="0.25">
      <c r="A3403" s="14">
        <v>3.9029999999999997E-15</v>
      </c>
      <c r="B3403" t="s">
        <v>90</v>
      </c>
      <c r="C3403" t="s">
        <v>1803</v>
      </c>
    </row>
    <row r="3404" spans="1:3" x14ac:dyDescent="0.25">
      <c r="A3404" s="14">
        <v>8.5379999999999999E-16</v>
      </c>
      <c r="B3404" t="s">
        <v>90</v>
      </c>
      <c r="C3404" t="s">
        <v>1803</v>
      </c>
    </row>
    <row r="3405" spans="1:3" x14ac:dyDescent="0.25">
      <c r="A3405" s="14">
        <v>2.0669999999999999E-14</v>
      </c>
      <c r="B3405" t="s">
        <v>90</v>
      </c>
      <c r="C3405" t="s">
        <v>1803</v>
      </c>
    </row>
    <row r="3406" spans="1:3" x14ac:dyDescent="0.25">
      <c r="A3406" s="14">
        <v>1.141E-14</v>
      </c>
      <c r="B3406" t="s">
        <v>90</v>
      </c>
      <c r="C3406" t="s">
        <v>1803</v>
      </c>
    </row>
    <row r="3407" spans="1:3" x14ac:dyDescent="0.25">
      <c r="A3407" s="14">
        <v>2.0999999999999998E-15</v>
      </c>
      <c r="B3407" t="s">
        <v>90</v>
      </c>
      <c r="C3407" t="s">
        <v>1803</v>
      </c>
    </row>
    <row r="3408" spans="1:3" x14ac:dyDescent="0.25">
      <c r="A3408" s="14">
        <v>2.6659999999999999E-15</v>
      </c>
      <c r="B3408" t="s">
        <v>90</v>
      </c>
      <c r="C3408" t="s">
        <v>1803</v>
      </c>
    </row>
    <row r="3409" spans="1:3" x14ac:dyDescent="0.25">
      <c r="A3409" s="14">
        <v>2.986E-15</v>
      </c>
      <c r="B3409" t="s">
        <v>90</v>
      </c>
      <c r="C3409" t="s">
        <v>1803</v>
      </c>
    </row>
    <row r="3410" spans="1:3" x14ac:dyDescent="0.25">
      <c r="A3410" s="14">
        <v>4.3469999999999998E-15</v>
      </c>
      <c r="B3410" t="s">
        <v>90</v>
      </c>
      <c r="C3410" t="s">
        <v>1803</v>
      </c>
    </row>
    <row r="3411" spans="1:3" x14ac:dyDescent="0.25">
      <c r="A3411" s="14">
        <v>1.7220000000000001E-14</v>
      </c>
      <c r="B3411" t="s">
        <v>90</v>
      </c>
      <c r="C3411" t="s">
        <v>1803</v>
      </c>
    </row>
    <row r="3412" spans="1:3" x14ac:dyDescent="0.25">
      <c r="A3412" s="14">
        <v>1.3020000000000001E-15</v>
      </c>
      <c r="B3412" t="s">
        <v>90</v>
      </c>
      <c r="C3412" t="s">
        <v>1803</v>
      </c>
    </row>
    <row r="3413" spans="1:3" x14ac:dyDescent="0.25">
      <c r="A3413" s="14">
        <v>7.6759999999999999E-16</v>
      </c>
      <c r="B3413" t="s">
        <v>90</v>
      </c>
      <c r="C3413" t="s">
        <v>1803</v>
      </c>
    </row>
    <row r="3414" spans="1:3" x14ac:dyDescent="0.25">
      <c r="A3414" s="14">
        <v>2.206E-14</v>
      </c>
      <c r="B3414" t="s">
        <v>90</v>
      </c>
      <c r="C3414" t="s">
        <v>1803</v>
      </c>
    </row>
    <row r="3415" spans="1:3" x14ac:dyDescent="0.25">
      <c r="A3415" s="14">
        <v>8.0200000000000002E-16</v>
      </c>
      <c r="B3415" t="s">
        <v>90</v>
      </c>
      <c r="C3415" t="s">
        <v>1803</v>
      </c>
    </row>
    <row r="3416" spans="1:3" x14ac:dyDescent="0.25">
      <c r="A3416" s="14">
        <v>7.7500000000000001E-15</v>
      </c>
      <c r="B3416" t="s">
        <v>90</v>
      </c>
      <c r="C3416" t="s">
        <v>1803</v>
      </c>
    </row>
    <row r="3417" spans="1:3" x14ac:dyDescent="0.25">
      <c r="A3417" s="14">
        <v>2.1519999999999999E-15</v>
      </c>
      <c r="B3417" t="s">
        <v>90</v>
      </c>
      <c r="C3417" t="s">
        <v>1803</v>
      </c>
    </row>
    <row r="3418" spans="1:3" x14ac:dyDescent="0.25">
      <c r="A3418" s="14">
        <v>1.296E-15</v>
      </c>
      <c r="B3418" t="s">
        <v>90</v>
      </c>
      <c r="C3418" t="s">
        <v>1803</v>
      </c>
    </row>
    <row r="3419" spans="1:3" x14ac:dyDescent="0.25">
      <c r="A3419" s="14">
        <v>1.7979999999999999E-14</v>
      </c>
      <c r="B3419" t="s">
        <v>90</v>
      </c>
      <c r="C3419" t="s">
        <v>1803</v>
      </c>
    </row>
    <row r="3420" spans="1:3" x14ac:dyDescent="0.25">
      <c r="A3420" s="14">
        <v>2.1559999999999999E-14</v>
      </c>
      <c r="B3420" t="s">
        <v>90</v>
      </c>
      <c r="C3420" t="s">
        <v>1803</v>
      </c>
    </row>
    <row r="3421" spans="1:3" x14ac:dyDescent="0.25">
      <c r="A3421" s="14">
        <v>1.6140000000000001E-14</v>
      </c>
      <c r="B3421" t="s">
        <v>90</v>
      </c>
      <c r="C3421" t="s">
        <v>1803</v>
      </c>
    </row>
    <row r="3422" spans="1:3" x14ac:dyDescent="0.25">
      <c r="A3422" s="14">
        <v>3.6030000000000004E-15</v>
      </c>
      <c r="B3422" t="s">
        <v>90</v>
      </c>
      <c r="C3422" t="s">
        <v>1803</v>
      </c>
    </row>
    <row r="3423" spans="1:3" x14ac:dyDescent="0.25">
      <c r="A3423" s="14">
        <v>1.4110000000000001E-15</v>
      </c>
      <c r="B3423" t="s">
        <v>90</v>
      </c>
      <c r="C3423" t="s">
        <v>1803</v>
      </c>
    </row>
    <row r="3424" spans="1:3" x14ac:dyDescent="0.25">
      <c r="A3424" s="14">
        <v>3.6419999999999996E-15</v>
      </c>
      <c r="B3424" t="s">
        <v>90</v>
      </c>
      <c r="C3424" t="s">
        <v>1803</v>
      </c>
    </row>
    <row r="3425" spans="1:3" x14ac:dyDescent="0.25">
      <c r="A3425" s="14">
        <v>1.286E-14</v>
      </c>
      <c r="B3425" t="s">
        <v>90</v>
      </c>
      <c r="C3425" t="s">
        <v>1803</v>
      </c>
    </row>
    <row r="3426" spans="1:3" x14ac:dyDescent="0.25">
      <c r="A3426" s="14">
        <v>2.648E-15</v>
      </c>
      <c r="B3426" t="s">
        <v>90</v>
      </c>
      <c r="C3426" t="s">
        <v>1803</v>
      </c>
    </row>
    <row r="3427" spans="1:3" x14ac:dyDescent="0.25">
      <c r="A3427" s="14">
        <v>9.3980000000000001E-16</v>
      </c>
      <c r="B3427" t="s">
        <v>90</v>
      </c>
      <c r="C3427" t="s">
        <v>1803</v>
      </c>
    </row>
    <row r="3428" spans="1:3" x14ac:dyDescent="0.25">
      <c r="A3428" s="14">
        <v>2.1819999999999999E-14</v>
      </c>
      <c r="B3428" t="s">
        <v>90</v>
      </c>
      <c r="C3428" t="s">
        <v>1803</v>
      </c>
    </row>
    <row r="3429" spans="1:3" x14ac:dyDescent="0.25">
      <c r="A3429" s="14">
        <v>1.4389999999999999E-14</v>
      </c>
      <c r="B3429" t="s">
        <v>90</v>
      </c>
      <c r="C3429" t="s">
        <v>1803</v>
      </c>
    </row>
    <row r="3430" spans="1:3" x14ac:dyDescent="0.25">
      <c r="A3430" s="14">
        <v>1.8029999999999999E-15</v>
      </c>
      <c r="B3430" t="s">
        <v>90</v>
      </c>
      <c r="C3430" t="s">
        <v>1803</v>
      </c>
    </row>
    <row r="3431" spans="1:3" x14ac:dyDescent="0.25">
      <c r="A3431" s="14">
        <v>2.875E-15</v>
      </c>
      <c r="B3431" t="s">
        <v>90</v>
      </c>
      <c r="C3431" t="s">
        <v>1803</v>
      </c>
    </row>
    <row r="3432" spans="1:3" x14ac:dyDescent="0.25">
      <c r="A3432" s="14">
        <v>1.4490000000000001E-15</v>
      </c>
      <c r="B3432" t="s">
        <v>90</v>
      </c>
      <c r="C3432" t="s">
        <v>1804</v>
      </c>
    </row>
    <row r="3433" spans="1:3" x14ac:dyDescent="0.25">
      <c r="A3433" s="14">
        <v>5.3469999999999999E-16</v>
      </c>
      <c r="B3433" t="s">
        <v>90</v>
      </c>
      <c r="C3433" t="s">
        <v>1804</v>
      </c>
    </row>
    <row r="3434" spans="1:3" x14ac:dyDescent="0.25">
      <c r="A3434" s="14">
        <v>2.4950000000000001E-15</v>
      </c>
      <c r="B3434" t="s">
        <v>90</v>
      </c>
      <c r="C3434" t="s">
        <v>1804</v>
      </c>
    </row>
    <row r="3435" spans="1:3" x14ac:dyDescent="0.25">
      <c r="A3435" s="14">
        <v>2.2259999999999999E-15</v>
      </c>
      <c r="B3435" t="s">
        <v>90</v>
      </c>
      <c r="C3435" t="s">
        <v>1804</v>
      </c>
    </row>
    <row r="3436" spans="1:3" x14ac:dyDescent="0.25">
      <c r="A3436" s="14">
        <v>1.2329999999999999E-15</v>
      </c>
      <c r="B3436" t="s">
        <v>90</v>
      </c>
      <c r="C3436" t="s">
        <v>1804</v>
      </c>
    </row>
    <row r="3437" spans="1:3" x14ac:dyDescent="0.25">
      <c r="A3437" s="14">
        <v>1.9119999999999999E-15</v>
      </c>
      <c r="B3437" t="s">
        <v>90</v>
      </c>
      <c r="C3437" t="s">
        <v>1804</v>
      </c>
    </row>
    <row r="3438" spans="1:3" x14ac:dyDescent="0.25">
      <c r="A3438" s="14">
        <v>3.6059999999999998E-15</v>
      </c>
      <c r="B3438" t="s">
        <v>90</v>
      </c>
      <c r="C3438" t="s">
        <v>1804</v>
      </c>
    </row>
    <row r="3439" spans="1:3" x14ac:dyDescent="0.25">
      <c r="A3439" s="14">
        <v>2.8099999999999999E-15</v>
      </c>
      <c r="B3439" t="s">
        <v>90</v>
      </c>
      <c r="C3439" t="s">
        <v>1804</v>
      </c>
    </row>
    <row r="3440" spans="1:3" x14ac:dyDescent="0.25">
      <c r="A3440" s="14">
        <v>3.5469999999999999E-15</v>
      </c>
      <c r="B3440" t="s">
        <v>90</v>
      </c>
      <c r="C3440" t="s">
        <v>1804</v>
      </c>
    </row>
    <row r="3441" spans="1:3" x14ac:dyDescent="0.25">
      <c r="A3441" s="14">
        <v>3.0909999999999999E-15</v>
      </c>
      <c r="B3441" t="s">
        <v>90</v>
      </c>
      <c r="C3441" t="s">
        <v>1804</v>
      </c>
    </row>
    <row r="3442" spans="1:3" x14ac:dyDescent="0.25">
      <c r="A3442" s="14">
        <v>4.0379999999999997E-15</v>
      </c>
      <c r="B3442" t="s">
        <v>90</v>
      </c>
      <c r="C3442" t="s">
        <v>1804</v>
      </c>
    </row>
    <row r="3443" spans="1:3" x14ac:dyDescent="0.25">
      <c r="A3443" s="14">
        <v>2.3290000000000002E-15</v>
      </c>
      <c r="B3443" t="s">
        <v>90</v>
      </c>
      <c r="C3443" t="s">
        <v>1804</v>
      </c>
    </row>
    <row r="3444" spans="1:3" x14ac:dyDescent="0.25">
      <c r="A3444" s="14">
        <v>1.3019999999999999E-14</v>
      </c>
      <c r="B3444" t="s">
        <v>90</v>
      </c>
      <c r="C3444" t="s">
        <v>1804</v>
      </c>
    </row>
    <row r="3445" spans="1:3" x14ac:dyDescent="0.25">
      <c r="A3445" s="14">
        <v>3.191E-16</v>
      </c>
      <c r="B3445" t="s">
        <v>90</v>
      </c>
      <c r="C3445" t="s">
        <v>1804</v>
      </c>
    </row>
    <row r="3446" spans="1:3" x14ac:dyDescent="0.25">
      <c r="A3446" s="14">
        <v>6.9979999999999997E-15</v>
      </c>
      <c r="B3446" t="s">
        <v>90</v>
      </c>
      <c r="C3446" t="s">
        <v>1804</v>
      </c>
    </row>
    <row r="3447" spans="1:3" x14ac:dyDescent="0.25">
      <c r="A3447" s="14">
        <v>9.2710000000000002E-16</v>
      </c>
      <c r="B3447" t="s">
        <v>90</v>
      </c>
      <c r="C3447" t="s">
        <v>1804</v>
      </c>
    </row>
    <row r="3448" spans="1:3" x14ac:dyDescent="0.25">
      <c r="A3448" s="14">
        <v>2.923E-15</v>
      </c>
      <c r="B3448" t="s">
        <v>90</v>
      </c>
      <c r="C3448" t="s">
        <v>1804</v>
      </c>
    </row>
    <row r="3449" spans="1:3" x14ac:dyDescent="0.25">
      <c r="A3449" s="14">
        <v>1.362E-15</v>
      </c>
      <c r="B3449" t="s">
        <v>90</v>
      </c>
      <c r="C3449" t="s">
        <v>1804</v>
      </c>
    </row>
    <row r="3450" spans="1:3" x14ac:dyDescent="0.25">
      <c r="A3450" s="14">
        <v>1.435E-15</v>
      </c>
      <c r="B3450" t="s">
        <v>90</v>
      </c>
      <c r="C3450" t="s">
        <v>1804</v>
      </c>
    </row>
    <row r="3451" spans="1:3" x14ac:dyDescent="0.25">
      <c r="A3451" s="14">
        <v>1.7E-15</v>
      </c>
      <c r="B3451" t="s">
        <v>90</v>
      </c>
      <c r="C3451" t="s">
        <v>1804</v>
      </c>
    </row>
    <row r="3452" spans="1:3" x14ac:dyDescent="0.25">
      <c r="A3452" s="14">
        <v>8.3839999999999998E-16</v>
      </c>
      <c r="B3452" t="s">
        <v>90</v>
      </c>
      <c r="C3452" t="s">
        <v>1804</v>
      </c>
    </row>
    <row r="3453" spans="1:3" x14ac:dyDescent="0.25">
      <c r="A3453" s="14">
        <v>1.082E-14</v>
      </c>
      <c r="B3453" t="s">
        <v>90</v>
      </c>
      <c r="C3453" t="s">
        <v>1804</v>
      </c>
    </row>
    <row r="3454" spans="1:3" x14ac:dyDescent="0.25">
      <c r="A3454" s="14">
        <v>1.2660000000000001E-15</v>
      </c>
      <c r="B3454" t="s">
        <v>90</v>
      </c>
      <c r="C3454" t="s">
        <v>1804</v>
      </c>
    </row>
    <row r="3455" spans="1:3" x14ac:dyDescent="0.25">
      <c r="A3455" s="14">
        <v>1.006E-14</v>
      </c>
      <c r="B3455" t="s">
        <v>90</v>
      </c>
      <c r="C3455" t="s">
        <v>1804</v>
      </c>
    </row>
    <row r="3456" spans="1:3" x14ac:dyDescent="0.25">
      <c r="A3456" s="14">
        <v>1.527E-15</v>
      </c>
      <c r="B3456" t="s">
        <v>90</v>
      </c>
      <c r="C3456" t="s">
        <v>1804</v>
      </c>
    </row>
    <row r="3457" spans="1:3" x14ac:dyDescent="0.25">
      <c r="A3457" s="14">
        <v>8.7869999999999996E-16</v>
      </c>
      <c r="B3457" t="s">
        <v>90</v>
      </c>
      <c r="C3457" t="s">
        <v>1804</v>
      </c>
    </row>
    <row r="3458" spans="1:3" x14ac:dyDescent="0.25">
      <c r="A3458" s="14">
        <v>7.5920000000000003E-15</v>
      </c>
      <c r="B3458" t="s">
        <v>90</v>
      </c>
      <c r="C3458" t="s">
        <v>1804</v>
      </c>
    </row>
    <row r="3459" spans="1:3" x14ac:dyDescent="0.25">
      <c r="A3459" s="14">
        <v>3.9660000000000002E-15</v>
      </c>
      <c r="B3459" t="s">
        <v>90</v>
      </c>
      <c r="C3459" t="s">
        <v>1804</v>
      </c>
    </row>
    <row r="3460" spans="1:3" x14ac:dyDescent="0.25">
      <c r="A3460" s="14">
        <v>8.6699999999999999E-16</v>
      </c>
      <c r="B3460" t="s">
        <v>90</v>
      </c>
      <c r="C3460" t="s">
        <v>1804</v>
      </c>
    </row>
    <row r="3461" spans="1:3" x14ac:dyDescent="0.25">
      <c r="A3461" s="14">
        <v>1.8399999999999999E-15</v>
      </c>
      <c r="B3461" t="s">
        <v>90</v>
      </c>
      <c r="C3461" t="s">
        <v>1804</v>
      </c>
    </row>
    <row r="3462" spans="1:3" x14ac:dyDescent="0.25">
      <c r="A3462" s="14">
        <v>4.5460000000000003E-16</v>
      </c>
      <c r="B3462" t="s">
        <v>90</v>
      </c>
      <c r="C3462" t="s">
        <v>1804</v>
      </c>
    </row>
    <row r="3463" spans="1:3" x14ac:dyDescent="0.25">
      <c r="A3463" s="14">
        <v>5.4780000000000003E-15</v>
      </c>
      <c r="B3463" t="s">
        <v>90</v>
      </c>
      <c r="C3463" t="s">
        <v>1804</v>
      </c>
    </row>
    <row r="3464" spans="1:3" x14ac:dyDescent="0.25">
      <c r="A3464" s="14">
        <v>1.143E-14</v>
      </c>
      <c r="B3464" t="s">
        <v>90</v>
      </c>
      <c r="C3464" t="s">
        <v>1804</v>
      </c>
    </row>
    <row r="3465" spans="1:3" x14ac:dyDescent="0.25">
      <c r="A3465" s="14">
        <v>2.5249999999999998E-15</v>
      </c>
      <c r="B3465" t="s">
        <v>90</v>
      </c>
      <c r="C3465" t="s">
        <v>1804</v>
      </c>
    </row>
    <row r="3466" spans="1:3" x14ac:dyDescent="0.25">
      <c r="A3466" s="14">
        <v>6.6009999999999998E-15</v>
      </c>
      <c r="B3466" t="s">
        <v>90</v>
      </c>
      <c r="C3466" t="s">
        <v>1804</v>
      </c>
    </row>
    <row r="3467" spans="1:3" x14ac:dyDescent="0.25">
      <c r="A3467" s="14">
        <v>9.7030000000000001E-16</v>
      </c>
      <c r="B3467" t="s">
        <v>90</v>
      </c>
      <c r="C3467" t="s">
        <v>1804</v>
      </c>
    </row>
    <row r="3468" spans="1:3" x14ac:dyDescent="0.25">
      <c r="A3468" s="14">
        <v>1.456E-15</v>
      </c>
      <c r="B3468" t="s">
        <v>90</v>
      </c>
      <c r="C3468" t="s">
        <v>1804</v>
      </c>
    </row>
    <row r="3469" spans="1:3" x14ac:dyDescent="0.25">
      <c r="A3469" s="14">
        <v>1.3E-14</v>
      </c>
      <c r="B3469" t="s">
        <v>90</v>
      </c>
      <c r="C3469" t="s">
        <v>1804</v>
      </c>
    </row>
    <row r="3470" spans="1:3" x14ac:dyDescent="0.25">
      <c r="A3470" s="14">
        <v>5.3690000000000001E-16</v>
      </c>
      <c r="B3470" t="s">
        <v>90</v>
      </c>
      <c r="C3470" t="s">
        <v>1804</v>
      </c>
    </row>
    <row r="3471" spans="1:3" x14ac:dyDescent="0.25">
      <c r="A3471" s="14">
        <v>9.1999999999999996E-16</v>
      </c>
      <c r="B3471" t="s">
        <v>90</v>
      </c>
      <c r="C3471" t="s">
        <v>1804</v>
      </c>
    </row>
    <row r="3472" spans="1:3" x14ac:dyDescent="0.25">
      <c r="A3472" s="14">
        <v>6.9189999999999998E-15</v>
      </c>
      <c r="B3472" t="s">
        <v>90</v>
      </c>
      <c r="C3472" t="s">
        <v>1804</v>
      </c>
    </row>
    <row r="3473" spans="1:3" x14ac:dyDescent="0.25">
      <c r="A3473" s="14">
        <v>6.1429999999999998E-15</v>
      </c>
      <c r="B3473" t="s">
        <v>90</v>
      </c>
      <c r="C3473" t="s">
        <v>1804</v>
      </c>
    </row>
    <row r="3474" spans="1:3" x14ac:dyDescent="0.25">
      <c r="A3474" s="14">
        <v>1.383E-15</v>
      </c>
      <c r="B3474" t="s">
        <v>90</v>
      </c>
      <c r="C3474" t="s">
        <v>1804</v>
      </c>
    </row>
    <row r="3475" spans="1:3" x14ac:dyDescent="0.25">
      <c r="A3475" s="14">
        <v>4.7559999999999998E-16</v>
      </c>
      <c r="B3475" t="s">
        <v>90</v>
      </c>
      <c r="C3475" t="s">
        <v>1804</v>
      </c>
    </row>
    <row r="3476" spans="1:3" x14ac:dyDescent="0.25">
      <c r="A3476" s="14">
        <v>1.9359999999999999E-15</v>
      </c>
      <c r="B3476" t="s">
        <v>90</v>
      </c>
      <c r="C3476" t="s">
        <v>1804</v>
      </c>
    </row>
    <row r="3477" spans="1:3" x14ac:dyDescent="0.25">
      <c r="A3477" s="14">
        <v>1.8969999999999999E-15</v>
      </c>
      <c r="B3477" t="s">
        <v>90</v>
      </c>
      <c r="C3477" t="s">
        <v>1804</v>
      </c>
    </row>
    <row r="3478" spans="1:3" x14ac:dyDescent="0.25">
      <c r="A3478" s="14">
        <v>1.3909999999999999E-15</v>
      </c>
      <c r="B3478" t="s">
        <v>90</v>
      </c>
      <c r="C3478" t="s">
        <v>1804</v>
      </c>
    </row>
    <row r="3479" spans="1:3" x14ac:dyDescent="0.25">
      <c r="A3479" s="14">
        <v>1.032E-15</v>
      </c>
      <c r="B3479" t="s">
        <v>90</v>
      </c>
      <c r="C3479" t="s">
        <v>1804</v>
      </c>
    </row>
    <row r="3480" spans="1:3" x14ac:dyDescent="0.25">
      <c r="A3480" s="14">
        <v>1.9689999999999998E-15</v>
      </c>
      <c r="B3480" t="s">
        <v>90</v>
      </c>
      <c r="C3480" t="s">
        <v>1804</v>
      </c>
    </row>
    <row r="3481" spans="1:3" x14ac:dyDescent="0.25">
      <c r="A3481" s="14">
        <v>1.238E-15</v>
      </c>
      <c r="B3481" t="s">
        <v>90</v>
      </c>
      <c r="C3481" t="s">
        <v>1804</v>
      </c>
    </row>
    <row r="3482" spans="1:3" x14ac:dyDescent="0.25">
      <c r="A3482" s="14">
        <v>1.251E-15</v>
      </c>
      <c r="B3482" t="s">
        <v>90</v>
      </c>
      <c r="C3482" t="s">
        <v>1804</v>
      </c>
    </row>
    <row r="3483" spans="1:3" x14ac:dyDescent="0.25">
      <c r="A3483" s="14">
        <v>1.383E-14</v>
      </c>
      <c r="B3483" t="s">
        <v>90</v>
      </c>
      <c r="C3483" t="s">
        <v>1804</v>
      </c>
    </row>
    <row r="3484" spans="1:3" x14ac:dyDescent="0.25">
      <c r="A3484" s="14">
        <v>8.9499999999999995E-16</v>
      </c>
      <c r="B3484" t="s">
        <v>90</v>
      </c>
      <c r="C3484" t="s">
        <v>1804</v>
      </c>
    </row>
    <row r="3485" spans="1:3" x14ac:dyDescent="0.25">
      <c r="A3485" s="14">
        <v>2.1660000000000001E-15</v>
      </c>
      <c r="B3485" t="s">
        <v>90</v>
      </c>
      <c r="C3485" t="s">
        <v>1804</v>
      </c>
    </row>
    <row r="3486" spans="1:3" x14ac:dyDescent="0.25">
      <c r="A3486" s="14">
        <v>1.7199999999999999E-15</v>
      </c>
      <c r="B3486" t="s">
        <v>90</v>
      </c>
      <c r="C3486" t="s">
        <v>1804</v>
      </c>
    </row>
    <row r="3487" spans="1:3" x14ac:dyDescent="0.25">
      <c r="A3487" s="14">
        <v>6.1629999999999998E-16</v>
      </c>
      <c r="B3487" t="s">
        <v>90</v>
      </c>
      <c r="C3487" t="s">
        <v>1804</v>
      </c>
    </row>
    <row r="3488" spans="1:3" x14ac:dyDescent="0.25">
      <c r="A3488" s="14">
        <v>9.0899999999999998E-16</v>
      </c>
      <c r="B3488" t="s">
        <v>90</v>
      </c>
      <c r="C3488" t="s">
        <v>1804</v>
      </c>
    </row>
    <row r="3489" spans="1:3" x14ac:dyDescent="0.25">
      <c r="A3489" s="14">
        <v>2.0330000000000001E-15</v>
      </c>
      <c r="B3489" t="s">
        <v>90</v>
      </c>
      <c r="C3489" t="s">
        <v>1804</v>
      </c>
    </row>
    <row r="3490" spans="1:3" x14ac:dyDescent="0.25">
      <c r="A3490" s="14">
        <v>1.629E-15</v>
      </c>
      <c r="B3490" t="s">
        <v>90</v>
      </c>
      <c r="C3490" t="s">
        <v>1804</v>
      </c>
    </row>
    <row r="3491" spans="1:3" x14ac:dyDescent="0.25">
      <c r="A3491" s="14">
        <v>3.3800000000000001E-15</v>
      </c>
      <c r="B3491" t="s">
        <v>90</v>
      </c>
      <c r="C3491" t="s">
        <v>1804</v>
      </c>
    </row>
    <row r="3492" spans="1:3" x14ac:dyDescent="0.25">
      <c r="A3492" s="14">
        <v>1.712E-15</v>
      </c>
      <c r="B3492" t="s">
        <v>90</v>
      </c>
      <c r="C3492" t="s">
        <v>1804</v>
      </c>
    </row>
    <row r="3493" spans="1:3" x14ac:dyDescent="0.25">
      <c r="A3493" s="14">
        <v>1.508E-15</v>
      </c>
      <c r="B3493" t="s">
        <v>90</v>
      </c>
      <c r="C3493" t="s">
        <v>1804</v>
      </c>
    </row>
    <row r="3494" spans="1:3" x14ac:dyDescent="0.25">
      <c r="A3494" s="14">
        <v>2.2440000000000002E-15</v>
      </c>
      <c r="B3494" t="s">
        <v>90</v>
      </c>
      <c r="C3494" t="s">
        <v>1804</v>
      </c>
    </row>
    <row r="3495" spans="1:3" x14ac:dyDescent="0.25">
      <c r="A3495" s="14">
        <v>3.1939999999999998E-15</v>
      </c>
      <c r="B3495" t="s">
        <v>90</v>
      </c>
      <c r="C3495" t="s">
        <v>1804</v>
      </c>
    </row>
    <row r="3496" spans="1:3" x14ac:dyDescent="0.25">
      <c r="A3496" s="14">
        <v>3.2140000000000002E-15</v>
      </c>
      <c r="B3496" t="s">
        <v>90</v>
      </c>
      <c r="C3496" t="s">
        <v>1804</v>
      </c>
    </row>
    <row r="3497" spans="1:3" x14ac:dyDescent="0.25">
      <c r="A3497" s="14">
        <v>1.0149999999999999E-15</v>
      </c>
      <c r="B3497" t="s">
        <v>90</v>
      </c>
      <c r="C3497" t="s">
        <v>1804</v>
      </c>
    </row>
    <row r="3498" spans="1:3" x14ac:dyDescent="0.25">
      <c r="A3498" s="14">
        <v>4.9070000000000003E-15</v>
      </c>
      <c r="B3498" t="s">
        <v>90</v>
      </c>
      <c r="C3498" t="s">
        <v>1804</v>
      </c>
    </row>
    <row r="3499" spans="1:3" x14ac:dyDescent="0.25">
      <c r="A3499" s="14">
        <v>1.0110000000000001E-14</v>
      </c>
      <c r="B3499" t="s">
        <v>90</v>
      </c>
      <c r="C3499" t="s">
        <v>1804</v>
      </c>
    </row>
    <row r="3500" spans="1:3" x14ac:dyDescent="0.25">
      <c r="A3500" s="14">
        <v>5.532E-15</v>
      </c>
      <c r="B3500" t="s">
        <v>90</v>
      </c>
      <c r="C3500" t="s">
        <v>1804</v>
      </c>
    </row>
    <row r="3501" spans="1:3" x14ac:dyDescent="0.25">
      <c r="A3501" s="14">
        <v>9.3290000000000003E-16</v>
      </c>
      <c r="B3501" t="s">
        <v>90</v>
      </c>
      <c r="C3501" t="s">
        <v>1804</v>
      </c>
    </row>
    <row r="3502" spans="1:3" x14ac:dyDescent="0.25">
      <c r="A3502" s="14">
        <v>7.8020000000000004E-16</v>
      </c>
      <c r="B3502" t="s">
        <v>90</v>
      </c>
      <c r="C3502" t="s">
        <v>1804</v>
      </c>
    </row>
    <row r="3503" spans="1:3" x14ac:dyDescent="0.25">
      <c r="A3503" s="14">
        <v>1.017E-15</v>
      </c>
      <c r="B3503" t="s">
        <v>90</v>
      </c>
      <c r="C3503" t="s">
        <v>1804</v>
      </c>
    </row>
    <row r="3504" spans="1:3" x14ac:dyDescent="0.25">
      <c r="A3504" s="14">
        <v>9.914000000000001E-16</v>
      </c>
      <c r="B3504" t="s">
        <v>90</v>
      </c>
      <c r="C3504" t="s">
        <v>1804</v>
      </c>
    </row>
    <row r="3505" spans="1:3" x14ac:dyDescent="0.25">
      <c r="A3505" s="14">
        <v>2.4939999999999999E-15</v>
      </c>
      <c r="B3505" t="s">
        <v>90</v>
      </c>
      <c r="C3505" t="s">
        <v>1804</v>
      </c>
    </row>
    <row r="3506" spans="1:3" x14ac:dyDescent="0.25">
      <c r="A3506" s="14">
        <v>5.4560000000000003E-15</v>
      </c>
      <c r="B3506" t="s">
        <v>90</v>
      </c>
      <c r="C3506" t="s">
        <v>1804</v>
      </c>
    </row>
    <row r="3507" spans="1:3" x14ac:dyDescent="0.25">
      <c r="A3507" s="14">
        <v>8.956E-16</v>
      </c>
      <c r="B3507" t="s">
        <v>90</v>
      </c>
      <c r="C3507" t="s">
        <v>1804</v>
      </c>
    </row>
    <row r="3508" spans="1:3" x14ac:dyDescent="0.25">
      <c r="A3508" s="14">
        <v>1.8430000000000002E-15</v>
      </c>
      <c r="B3508" t="s">
        <v>90</v>
      </c>
      <c r="C3508" t="s">
        <v>1804</v>
      </c>
    </row>
    <row r="3509" spans="1:3" x14ac:dyDescent="0.25">
      <c r="A3509" s="14">
        <v>1.4529999999999999E-15</v>
      </c>
      <c r="B3509" t="s">
        <v>90</v>
      </c>
      <c r="C3509" t="s">
        <v>1804</v>
      </c>
    </row>
    <row r="3510" spans="1:3" x14ac:dyDescent="0.25">
      <c r="A3510" s="14">
        <v>2.5970000000000002E-15</v>
      </c>
      <c r="B3510" t="s">
        <v>90</v>
      </c>
      <c r="C3510" t="s">
        <v>1804</v>
      </c>
    </row>
    <row r="3511" spans="1:3" x14ac:dyDescent="0.25">
      <c r="A3511" s="14">
        <v>2.7540000000000002E-15</v>
      </c>
      <c r="B3511" t="s">
        <v>90</v>
      </c>
      <c r="C3511" t="s">
        <v>1804</v>
      </c>
    </row>
    <row r="3512" spans="1:3" x14ac:dyDescent="0.25">
      <c r="A3512" s="14">
        <v>5.813E-16</v>
      </c>
      <c r="B3512" t="s">
        <v>90</v>
      </c>
      <c r="C3512" t="s">
        <v>1804</v>
      </c>
    </row>
    <row r="3513" spans="1:3" x14ac:dyDescent="0.25">
      <c r="A3513" s="14">
        <v>5.2409999999999998E-15</v>
      </c>
      <c r="B3513" t="s">
        <v>90</v>
      </c>
      <c r="C3513" t="s">
        <v>1804</v>
      </c>
    </row>
    <row r="3514" spans="1:3" x14ac:dyDescent="0.25">
      <c r="A3514" s="14">
        <v>4.9020000000000004E-15</v>
      </c>
      <c r="B3514" t="s">
        <v>90</v>
      </c>
      <c r="C3514" t="s">
        <v>1804</v>
      </c>
    </row>
    <row r="3515" spans="1:3" x14ac:dyDescent="0.25">
      <c r="A3515" s="14">
        <v>2.1889999999999999E-15</v>
      </c>
      <c r="B3515" t="s">
        <v>90</v>
      </c>
      <c r="C3515" t="s">
        <v>1804</v>
      </c>
    </row>
    <row r="3516" spans="1:3" x14ac:dyDescent="0.25">
      <c r="A3516" s="14">
        <v>2.6170000000000001E-15</v>
      </c>
      <c r="B3516" t="s">
        <v>90</v>
      </c>
      <c r="C3516" t="s">
        <v>1804</v>
      </c>
    </row>
    <row r="3517" spans="1:3" x14ac:dyDescent="0.25">
      <c r="A3517" s="14">
        <v>4.2649999999999997E-15</v>
      </c>
      <c r="B3517" t="s">
        <v>90</v>
      </c>
      <c r="C3517" t="s">
        <v>1804</v>
      </c>
    </row>
    <row r="3518" spans="1:3" x14ac:dyDescent="0.25">
      <c r="A3518" s="14">
        <v>3.182E-15</v>
      </c>
      <c r="B3518" t="s">
        <v>90</v>
      </c>
      <c r="C3518" t="s">
        <v>1804</v>
      </c>
    </row>
    <row r="3519" spans="1:3" x14ac:dyDescent="0.25">
      <c r="A3519" s="14">
        <v>1.3669999999999999E-15</v>
      </c>
      <c r="B3519" t="s">
        <v>90</v>
      </c>
      <c r="C3519" t="s">
        <v>1804</v>
      </c>
    </row>
    <row r="3520" spans="1:3" x14ac:dyDescent="0.25">
      <c r="A3520" s="14">
        <v>1.4529999999999999E-15</v>
      </c>
      <c r="B3520" t="s">
        <v>90</v>
      </c>
      <c r="C3520" t="s">
        <v>1804</v>
      </c>
    </row>
    <row r="3521" spans="1:3" x14ac:dyDescent="0.25">
      <c r="A3521" s="14">
        <v>4.272E-15</v>
      </c>
      <c r="B3521" t="s">
        <v>90</v>
      </c>
      <c r="C3521" t="s">
        <v>1804</v>
      </c>
    </row>
    <row r="3522" spans="1:3" x14ac:dyDescent="0.25">
      <c r="A3522" s="14">
        <v>3.1010000000000001E-15</v>
      </c>
      <c r="B3522" t="s">
        <v>90</v>
      </c>
      <c r="C3522" t="s">
        <v>1804</v>
      </c>
    </row>
    <row r="3523" spans="1:3" x14ac:dyDescent="0.25">
      <c r="A3523" s="14">
        <v>1.9909999999999998E-15</v>
      </c>
      <c r="B3523" t="s">
        <v>90</v>
      </c>
      <c r="C3523" t="s">
        <v>1804</v>
      </c>
    </row>
    <row r="3524" spans="1:3" x14ac:dyDescent="0.25">
      <c r="A3524" s="14">
        <v>2.2680000000000002E-15</v>
      </c>
      <c r="B3524" t="s">
        <v>90</v>
      </c>
      <c r="C3524" t="s">
        <v>1804</v>
      </c>
    </row>
    <row r="3525" spans="1:3" x14ac:dyDescent="0.25">
      <c r="A3525" s="14">
        <v>7.0369999999999998E-16</v>
      </c>
      <c r="B3525" t="s">
        <v>90</v>
      </c>
      <c r="C3525" t="s">
        <v>1804</v>
      </c>
    </row>
    <row r="3526" spans="1:3" x14ac:dyDescent="0.25">
      <c r="A3526" s="14">
        <v>6.408E-15</v>
      </c>
      <c r="B3526" t="s">
        <v>90</v>
      </c>
      <c r="C3526" t="s">
        <v>1804</v>
      </c>
    </row>
    <row r="3527" spans="1:3" x14ac:dyDescent="0.25">
      <c r="A3527" s="14">
        <v>6.6219999999999999E-16</v>
      </c>
      <c r="B3527" t="s">
        <v>90</v>
      </c>
      <c r="C3527" t="s">
        <v>1804</v>
      </c>
    </row>
    <row r="3528" spans="1:3" x14ac:dyDescent="0.25">
      <c r="A3528" s="14">
        <v>7.6840000000000002E-16</v>
      </c>
      <c r="B3528" t="s">
        <v>90</v>
      </c>
      <c r="C3528" t="s">
        <v>1804</v>
      </c>
    </row>
    <row r="3529" spans="1:3" x14ac:dyDescent="0.25">
      <c r="A3529" s="14">
        <v>1.152E-15</v>
      </c>
      <c r="B3529" t="s">
        <v>90</v>
      </c>
      <c r="C3529" t="s">
        <v>1804</v>
      </c>
    </row>
    <row r="3530" spans="1:3" x14ac:dyDescent="0.25">
      <c r="A3530" s="14">
        <v>6.4690000000000002E-16</v>
      </c>
      <c r="B3530" t="s">
        <v>90</v>
      </c>
      <c r="C3530" t="s">
        <v>1804</v>
      </c>
    </row>
    <row r="3531" spans="1:3" x14ac:dyDescent="0.25">
      <c r="A3531" s="14">
        <v>2.7379999999999999E-15</v>
      </c>
      <c r="B3531" t="s">
        <v>90</v>
      </c>
      <c r="C3531" t="s">
        <v>1804</v>
      </c>
    </row>
    <row r="3532" spans="1:3" x14ac:dyDescent="0.25">
      <c r="A3532" s="14">
        <v>1.187E-15</v>
      </c>
      <c r="B3532" t="s">
        <v>90</v>
      </c>
      <c r="C3532" t="s">
        <v>1804</v>
      </c>
    </row>
    <row r="3533" spans="1:3" x14ac:dyDescent="0.25">
      <c r="A3533" s="14">
        <v>8.6699999999999999E-16</v>
      </c>
      <c r="B3533" t="s">
        <v>90</v>
      </c>
      <c r="C3533" t="s">
        <v>1804</v>
      </c>
    </row>
    <row r="3534" spans="1:3" x14ac:dyDescent="0.25">
      <c r="A3534" s="14">
        <v>4.9319999999999997E-15</v>
      </c>
      <c r="B3534" t="s">
        <v>90</v>
      </c>
      <c r="C3534" t="s">
        <v>1804</v>
      </c>
    </row>
    <row r="3535" spans="1:3" x14ac:dyDescent="0.25">
      <c r="A3535" s="14">
        <v>4.6320000000000001E-16</v>
      </c>
      <c r="B3535" t="s">
        <v>90</v>
      </c>
      <c r="C3535" t="s">
        <v>1804</v>
      </c>
    </row>
    <row r="3536" spans="1:3" x14ac:dyDescent="0.25">
      <c r="A3536" s="14">
        <v>4.3639999999999999E-15</v>
      </c>
      <c r="B3536" t="s">
        <v>90</v>
      </c>
      <c r="C3536" t="s">
        <v>1804</v>
      </c>
    </row>
    <row r="3537" spans="1:3" x14ac:dyDescent="0.25">
      <c r="A3537" s="14">
        <v>1.8760000000000001E-15</v>
      </c>
      <c r="B3537" t="s">
        <v>90</v>
      </c>
      <c r="C3537" t="s">
        <v>1804</v>
      </c>
    </row>
    <row r="3538" spans="1:3" x14ac:dyDescent="0.25">
      <c r="A3538" s="14">
        <v>3.5770000000000003E-15</v>
      </c>
      <c r="B3538" t="s">
        <v>90</v>
      </c>
      <c r="C3538" t="s">
        <v>1804</v>
      </c>
    </row>
    <row r="3539" spans="1:3" x14ac:dyDescent="0.25">
      <c r="A3539" s="14">
        <v>1.153E-15</v>
      </c>
      <c r="B3539" t="s">
        <v>90</v>
      </c>
      <c r="C3539" t="s">
        <v>1804</v>
      </c>
    </row>
    <row r="3540" spans="1:3" x14ac:dyDescent="0.25">
      <c r="A3540" s="14">
        <v>1.529E-15</v>
      </c>
      <c r="B3540" t="s">
        <v>90</v>
      </c>
      <c r="C3540" t="s">
        <v>1804</v>
      </c>
    </row>
    <row r="3541" spans="1:3" x14ac:dyDescent="0.25">
      <c r="A3541" s="14">
        <v>4.3119999999999999E-15</v>
      </c>
      <c r="B3541" t="s">
        <v>90</v>
      </c>
      <c r="C3541" t="s">
        <v>1804</v>
      </c>
    </row>
    <row r="3542" spans="1:3" x14ac:dyDescent="0.25">
      <c r="A3542" s="14">
        <v>1.6190000000000001E-15</v>
      </c>
      <c r="B3542" t="s">
        <v>90</v>
      </c>
      <c r="C3542" t="s">
        <v>1804</v>
      </c>
    </row>
    <row r="3543" spans="1:3" x14ac:dyDescent="0.25">
      <c r="A3543" s="14">
        <v>1.0740000000000001E-15</v>
      </c>
      <c r="B3543" t="s">
        <v>90</v>
      </c>
      <c r="C3543" t="s">
        <v>1804</v>
      </c>
    </row>
    <row r="3544" spans="1:3" x14ac:dyDescent="0.25">
      <c r="A3544" s="14">
        <v>2.1830000000000002E-15</v>
      </c>
      <c r="B3544" t="s">
        <v>90</v>
      </c>
      <c r="C3544" t="s">
        <v>1804</v>
      </c>
    </row>
    <row r="3545" spans="1:3" x14ac:dyDescent="0.25">
      <c r="A3545" s="14">
        <v>1.3899999999999999E-15</v>
      </c>
      <c r="B3545" t="s">
        <v>90</v>
      </c>
      <c r="C3545" t="s">
        <v>1804</v>
      </c>
    </row>
    <row r="3546" spans="1:3" x14ac:dyDescent="0.25">
      <c r="A3546" s="14">
        <v>3.61E-16</v>
      </c>
      <c r="B3546" t="s">
        <v>90</v>
      </c>
      <c r="C3546" t="s">
        <v>1804</v>
      </c>
    </row>
    <row r="3547" spans="1:3" x14ac:dyDescent="0.25">
      <c r="A3547" s="14">
        <v>1.8139999999999999E-15</v>
      </c>
      <c r="B3547" t="s">
        <v>90</v>
      </c>
      <c r="C3547" t="s">
        <v>1804</v>
      </c>
    </row>
    <row r="3548" spans="1:3" x14ac:dyDescent="0.25">
      <c r="A3548" s="14">
        <v>1.117E-15</v>
      </c>
      <c r="B3548" t="s">
        <v>90</v>
      </c>
      <c r="C3548" t="s">
        <v>1804</v>
      </c>
    </row>
    <row r="3549" spans="1:3" x14ac:dyDescent="0.25">
      <c r="A3549" s="14">
        <v>5.6020000000000001E-16</v>
      </c>
      <c r="B3549" t="s">
        <v>90</v>
      </c>
      <c r="C3549" t="s">
        <v>1804</v>
      </c>
    </row>
    <row r="3550" spans="1:3" x14ac:dyDescent="0.25">
      <c r="A3550" s="14">
        <v>2.3849999999999999E-15</v>
      </c>
      <c r="B3550" t="s">
        <v>90</v>
      </c>
      <c r="C3550" t="s">
        <v>1804</v>
      </c>
    </row>
    <row r="3551" spans="1:3" x14ac:dyDescent="0.25">
      <c r="A3551" s="14">
        <v>2.5320000000000001E-15</v>
      </c>
      <c r="B3551" t="s">
        <v>90</v>
      </c>
      <c r="C3551" t="s">
        <v>1804</v>
      </c>
    </row>
    <row r="3552" spans="1:3" x14ac:dyDescent="0.25">
      <c r="A3552" s="14">
        <v>1.3419999999999999E-15</v>
      </c>
      <c r="B3552" t="s">
        <v>90</v>
      </c>
      <c r="C3552" t="s">
        <v>1804</v>
      </c>
    </row>
    <row r="3553" spans="1:3" x14ac:dyDescent="0.25">
      <c r="A3553" s="14">
        <v>1.3520000000000001E-15</v>
      </c>
      <c r="B3553" t="s">
        <v>90</v>
      </c>
      <c r="C3553" t="s">
        <v>1804</v>
      </c>
    </row>
    <row r="3554" spans="1:3" x14ac:dyDescent="0.25">
      <c r="A3554" s="14">
        <v>4.8460000000000003E-15</v>
      </c>
      <c r="B3554" t="s">
        <v>90</v>
      </c>
      <c r="C3554" t="s">
        <v>1804</v>
      </c>
    </row>
    <row r="3555" spans="1:3" x14ac:dyDescent="0.25">
      <c r="A3555" s="14">
        <v>3.4529999999999999E-15</v>
      </c>
      <c r="B3555" t="s">
        <v>90</v>
      </c>
      <c r="C3555" t="s">
        <v>1804</v>
      </c>
    </row>
    <row r="3556" spans="1:3" x14ac:dyDescent="0.25">
      <c r="A3556" s="14">
        <v>5.1300000000000001E-15</v>
      </c>
      <c r="B3556" t="s">
        <v>90</v>
      </c>
      <c r="C3556" t="s">
        <v>1804</v>
      </c>
    </row>
    <row r="3557" spans="1:3" x14ac:dyDescent="0.25">
      <c r="A3557" s="14">
        <v>6.1150000000000002E-15</v>
      </c>
      <c r="B3557" t="s">
        <v>90</v>
      </c>
      <c r="C3557" t="s">
        <v>1804</v>
      </c>
    </row>
    <row r="3558" spans="1:3" x14ac:dyDescent="0.25">
      <c r="A3558" s="14">
        <v>4.8810000000000002E-15</v>
      </c>
      <c r="B3558" t="s">
        <v>90</v>
      </c>
      <c r="C3558" t="s">
        <v>1804</v>
      </c>
    </row>
    <row r="3559" spans="1:3" x14ac:dyDescent="0.25">
      <c r="A3559" s="14">
        <v>2.1629999999999998E-15</v>
      </c>
      <c r="B3559" t="s">
        <v>90</v>
      </c>
      <c r="C3559" t="s">
        <v>1804</v>
      </c>
    </row>
    <row r="3560" spans="1:3" x14ac:dyDescent="0.25">
      <c r="A3560" s="14">
        <v>7.8570000000000003E-16</v>
      </c>
      <c r="B3560" t="s">
        <v>90</v>
      </c>
      <c r="C3560" t="s">
        <v>1804</v>
      </c>
    </row>
    <row r="3561" spans="1:3" x14ac:dyDescent="0.25">
      <c r="A3561" s="14">
        <v>2.4349999999999999E-15</v>
      </c>
      <c r="B3561" t="s">
        <v>90</v>
      </c>
      <c r="C3561" t="s">
        <v>1804</v>
      </c>
    </row>
    <row r="3562" spans="1:3" x14ac:dyDescent="0.25">
      <c r="A3562" s="14">
        <v>3.5960000000000001E-15</v>
      </c>
      <c r="B3562" t="s">
        <v>90</v>
      </c>
      <c r="C3562" t="s">
        <v>1804</v>
      </c>
    </row>
    <row r="3563" spans="1:3" x14ac:dyDescent="0.25">
      <c r="A3563" s="14">
        <v>4.1660000000000002E-15</v>
      </c>
      <c r="B3563" t="s">
        <v>90</v>
      </c>
      <c r="C3563" t="s">
        <v>1804</v>
      </c>
    </row>
    <row r="3564" spans="1:3" x14ac:dyDescent="0.25">
      <c r="A3564" s="14">
        <v>2.5489999999999998E-15</v>
      </c>
      <c r="B3564" t="s">
        <v>90</v>
      </c>
      <c r="C3564" t="s">
        <v>1804</v>
      </c>
    </row>
    <row r="3565" spans="1:3" x14ac:dyDescent="0.25">
      <c r="A3565" s="14">
        <v>3.7769999999999996E-15</v>
      </c>
      <c r="B3565" t="s">
        <v>90</v>
      </c>
      <c r="C3565" t="s">
        <v>1804</v>
      </c>
    </row>
    <row r="3566" spans="1:3" x14ac:dyDescent="0.25">
      <c r="A3566" s="14">
        <v>1.4759999999999999E-15</v>
      </c>
      <c r="B3566" t="s">
        <v>90</v>
      </c>
      <c r="C3566" t="s">
        <v>1804</v>
      </c>
    </row>
    <row r="3567" spans="1:3" x14ac:dyDescent="0.25">
      <c r="A3567" s="14">
        <v>1.2079999999999999E-15</v>
      </c>
      <c r="B3567" t="s">
        <v>90</v>
      </c>
      <c r="C3567" t="s">
        <v>1804</v>
      </c>
    </row>
    <row r="3568" spans="1:3" x14ac:dyDescent="0.25">
      <c r="A3568" s="14">
        <v>1.9689999999999998E-15</v>
      </c>
      <c r="B3568" t="s">
        <v>90</v>
      </c>
      <c r="C3568" t="s">
        <v>1804</v>
      </c>
    </row>
    <row r="3569" spans="1:3" x14ac:dyDescent="0.25">
      <c r="A3569" s="14">
        <v>6.3659999999999997E-15</v>
      </c>
      <c r="B3569" t="s">
        <v>90</v>
      </c>
      <c r="C3569" t="s">
        <v>1804</v>
      </c>
    </row>
    <row r="3570" spans="1:3" x14ac:dyDescent="0.25">
      <c r="A3570" s="14">
        <v>1.6569999999999999E-15</v>
      </c>
      <c r="B3570" t="s">
        <v>90</v>
      </c>
      <c r="C3570" t="s">
        <v>1804</v>
      </c>
    </row>
    <row r="3571" spans="1:3" x14ac:dyDescent="0.25">
      <c r="A3571" s="14">
        <v>7.4909999999999998E-16</v>
      </c>
      <c r="B3571" t="s">
        <v>90</v>
      </c>
      <c r="C3571" t="s">
        <v>1804</v>
      </c>
    </row>
    <row r="3572" spans="1:3" x14ac:dyDescent="0.25">
      <c r="A3572" s="14">
        <v>8.1889999999999996E-16</v>
      </c>
      <c r="B3572" t="s">
        <v>90</v>
      </c>
      <c r="C3572" t="s">
        <v>1804</v>
      </c>
    </row>
    <row r="3573" spans="1:3" x14ac:dyDescent="0.25">
      <c r="A3573" s="14">
        <v>4.416E-15</v>
      </c>
      <c r="B3573" t="s">
        <v>90</v>
      </c>
      <c r="C3573" t="s">
        <v>1804</v>
      </c>
    </row>
    <row r="3574" spans="1:3" x14ac:dyDescent="0.25">
      <c r="A3574" s="14">
        <v>7.1560000000000003E-16</v>
      </c>
      <c r="B3574" t="s">
        <v>90</v>
      </c>
      <c r="C3574" t="s">
        <v>1804</v>
      </c>
    </row>
    <row r="3575" spans="1:3" x14ac:dyDescent="0.25">
      <c r="A3575" s="14">
        <v>2.1259999999999998E-15</v>
      </c>
      <c r="B3575" t="s">
        <v>90</v>
      </c>
      <c r="C3575" t="s">
        <v>1804</v>
      </c>
    </row>
    <row r="3576" spans="1:3" x14ac:dyDescent="0.25">
      <c r="A3576" s="14">
        <v>1.238E-15</v>
      </c>
      <c r="B3576" t="s">
        <v>90</v>
      </c>
      <c r="C3576" t="s">
        <v>1804</v>
      </c>
    </row>
    <row r="3577" spans="1:3" x14ac:dyDescent="0.25">
      <c r="A3577" s="14">
        <v>6.8109999999999996E-16</v>
      </c>
      <c r="B3577" t="s">
        <v>90</v>
      </c>
      <c r="C3577" t="s">
        <v>1804</v>
      </c>
    </row>
    <row r="3578" spans="1:3" x14ac:dyDescent="0.25">
      <c r="A3578" s="14">
        <v>2.3479999999999999E-15</v>
      </c>
      <c r="B3578" t="s">
        <v>90</v>
      </c>
      <c r="C3578" t="s">
        <v>1804</v>
      </c>
    </row>
    <row r="3579" spans="1:3" x14ac:dyDescent="0.25">
      <c r="A3579" s="14">
        <v>7.3959999999999995E-15</v>
      </c>
      <c r="B3579" t="s">
        <v>90</v>
      </c>
      <c r="C3579" t="s">
        <v>1804</v>
      </c>
    </row>
    <row r="3580" spans="1:3" x14ac:dyDescent="0.25">
      <c r="A3580" s="14">
        <v>2.4690000000000001E-15</v>
      </c>
      <c r="B3580" t="s">
        <v>90</v>
      </c>
      <c r="C3580" t="s">
        <v>1804</v>
      </c>
    </row>
    <row r="3581" spans="1:3" x14ac:dyDescent="0.25">
      <c r="A3581" s="14">
        <v>1.202E-15</v>
      </c>
      <c r="B3581" t="s">
        <v>90</v>
      </c>
      <c r="C3581" t="s">
        <v>1804</v>
      </c>
    </row>
    <row r="3582" spans="1:3" x14ac:dyDescent="0.25">
      <c r="A3582" s="14">
        <v>8.8890000000000007E-15</v>
      </c>
      <c r="B3582" t="s">
        <v>90</v>
      </c>
      <c r="C3582" t="s">
        <v>1804</v>
      </c>
    </row>
    <row r="3583" spans="1:3" x14ac:dyDescent="0.25">
      <c r="A3583" s="14">
        <v>1.7659999999999999E-15</v>
      </c>
      <c r="B3583" t="s">
        <v>90</v>
      </c>
      <c r="C3583" t="s">
        <v>1804</v>
      </c>
    </row>
    <row r="3584" spans="1:3" x14ac:dyDescent="0.25">
      <c r="A3584" s="14">
        <v>1.118E-15</v>
      </c>
      <c r="B3584" t="s">
        <v>90</v>
      </c>
      <c r="C3584" t="s">
        <v>1804</v>
      </c>
    </row>
    <row r="3585" spans="1:3" x14ac:dyDescent="0.25">
      <c r="A3585" s="14">
        <v>6.408E-15</v>
      </c>
      <c r="B3585" t="s">
        <v>90</v>
      </c>
      <c r="C3585" t="s">
        <v>1804</v>
      </c>
    </row>
    <row r="3586" spans="1:3" x14ac:dyDescent="0.25">
      <c r="A3586" s="14">
        <v>1.624E-15</v>
      </c>
      <c r="B3586" t="s">
        <v>90</v>
      </c>
      <c r="C3586" t="s">
        <v>1804</v>
      </c>
    </row>
    <row r="3587" spans="1:3" x14ac:dyDescent="0.25">
      <c r="A3587" s="14">
        <v>1.7160000000000001E-15</v>
      </c>
      <c r="B3587" t="s">
        <v>90</v>
      </c>
      <c r="C3587" t="s">
        <v>1804</v>
      </c>
    </row>
    <row r="3588" spans="1:3" x14ac:dyDescent="0.25">
      <c r="A3588" s="14">
        <v>1.9720000000000001E-15</v>
      </c>
      <c r="B3588" t="s">
        <v>90</v>
      </c>
      <c r="C3588" t="s">
        <v>1804</v>
      </c>
    </row>
    <row r="3589" spans="1:3" x14ac:dyDescent="0.25">
      <c r="A3589" s="14">
        <v>5.5589999999999998E-15</v>
      </c>
      <c r="B3589" t="s">
        <v>90</v>
      </c>
      <c r="C3589" t="s">
        <v>1804</v>
      </c>
    </row>
    <row r="3590" spans="1:3" x14ac:dyDescent="0.25">
      <c r="A3590" s="14">
        <v>3.0420000000000001E-15</v>
      </c>
      <c r="B3590" t="s">
        <v>90</v>
      </c>
      <c r="C3590" t="s">
        <v>1804</v>
      </c>
    </row>
    <row r="3591" spans="1:3" x14ac:dyDescent="0.25">
      <c r="A3591" s="14">
        <v>8.0419999999999993E-15</v>
      </c>
      <c r="B3591" t="s">
        <v>90</v>
      </c>
      <c r="C3591" t="s">
        <v>1804</v>
      </c>
    </row>
    <row r="3592" spans="1:3" x14ac:dyDescent="0.25">
      <c r="A3592" s="14">
        <v>2.8319999999999999E-15</v>
      </c>
      <c r="B3592" t="s">
        <v>90</v>
      </c>
      <c r="C3592" t="s">
        <v>1804</v>
      </c>
    </row>
    <row r="3593" spans="1:3" x14ac:dyDescent="0.25">
      <c r="A3593" s="14">
        <v>2.4309999999999999E-15</v>
      </c>
      <c r="B3593" t="s">
        <v>90</v>
      </c>
      <c r="C3593" t="s">
        <v>1804</v>
      </c>
    </row>
    <row r="3594" spans="1:3" x14ac:dyDescent="0.25">
      <c r="A3594" s="14">
        <v>1.712E-15</v>
      </c>
      <c r="B3594" t="s">
        <v>90</v>
      </c>
      <c r="C3594" t="s">
        <v>1804</v>
      </c>
    </row>
    <row r="3595" spans="1:3" x14ac:dyDescent="0.25">
      <c r="A3595" s="14">
        <v>1.7039999999999999E-14</v>
      </c>
      <c r="B3595" t="s">
        <v>90</v>
      </c>
      <c r="C3595" t="s">
        <v>1804</v>
      </c>
    </row>
    <row r="3596" spans="1:3" x14ac:dyDescent="0.25">
      <c r="A3596" s="14">
        <v>1.4360000000000001E-15</v>
      </c>
      <c r="B3596" t="s">
        <v>90</v>
      </c>
      <c r="C3596" t="s">
        <v>1804</v>
      </c>
    </row>
    <row r="3597" spans="1:3" x14ac:dyDescent="0.25">
      <c r="A3597" s="14">
        <v>2.099E-15</v>
      </c>
      <c r="B3597" t="s">
        <v>90</v>
      </c>
      <c r="C3597" t="s">
        <v>1804</v>
      </c>
    </row>
    <row r="3598" spans="1:3" x14ac:dyDescent="0.25">
      <c r="A3598" s="14">
        <v>3.7449999999999999E-15</v>
      </c>
      <c r="B3598" t="s">
        <v>90</v>
      </c>
      <c r="C3598" t="s">
        <v>1804</v>
      </c>
    </row>
    <row r="3599" spans="1:3" x14ac:dyDescent="0.25">
      <c r="A3599" s="14">
        <v>1.4649999999999999E-15</v>
      </c>
      <c r="B3599" t="s">
        <v>90</v>
      </c>
      <c r="C3599" t="s">
        <v>1804</v>
      </c>
    </row>
    <row r="3600" spans="1:3" x14ac:dyDescent="0.25">
      <c r="A3600" s="14">
        <v>1.8390000000000001E-15</v>
      </c>
      <c r="B3600" t="s">
        <v>90</v>
      </c>
      <c r="C3600" t="s">
        <v>1804</v>
      </c>
    </row>
    <row r="3601" spans="1:3" x14ac:dyDescent="0.25">
      <c r="A3601" s="14">
        <v>2.2999999999999999E-15</v>
      </c>
      <c r="B3601" t="s">
        <v>90</v>
      </c>
      <c r="C3601" t="s">
        <v>1804</v>
      </c>
    </row>
    <row r="3602" spans="1:3" x14ac:dyDescent="0.25">
      <c r="A3602" s="14">
        <v>3.6020000000000002E-16</v>
      </c>
      <c r="B3602" t="s">
        <v>90</v>
      </c>
      <c r="C3602" t="s">
        <v>1804</v>
      </c>
    </row>
    <row r="3603" spans="1:3" x14ac:dyDescent="0.25">
      <c r="A3603" s="14">
        <v>1.8639999999999999E-15</v>
      </c>
      <c r="B3603" t="s">
        <v>90</v>
      </c>
      <c r="C3603" t="s">
        <v>1804</v>
      </c>
    </row>
    <row r="3604" spans="1:3" x14ac:dyDescent="0.25">
      <c r="A3604" s="14">
        <v>1.152E-15</v>
      </c>
      <c r="B3604" t="s">
        <v>90</v>
      </c>
      <c r="C3604" t="s">
        <v>1804</v>
      </c>
    </row>
    <row r="3605" spans="1:3" x14ac:dyDescent="0.25">
      <c r="A3605" s="14">
        <v>3.8849999999999998E-15</v>
      </c>
      <c r="B3605" t="s">
        <v>90</v>
      </c>
      <c r="C3605" t="s">
        <v>1804</v>
      </c>
    </row>
    <row r="3606" spans="1:3" x14ac:dyDescent="0.25">
      <c r="A3606" s="14">
        <v>1.8119999999999999E-15</v>
      </c>
      <c r="B3606" t="s">
        <v>90</v>
      </c>
      <c r="C3606" t="s">
        <v>1804</v>
      </c>
    </row>
    <row r="3607" spans="1:3" x14ac:dyDescent="0.25">
      <c r="A3607" s="14">
        <v>1.992E-15</v>
      </c>
      <c r="B3607" t="s">
        <v>90</v>
      </c>
      <c r="C3607" t="s">
        <v>1804</v>
      </c>
    </row>
    <row r="3608" spans="1:3" x14ac:dyDescent="0.25">
      <c r="A3608" s="14">
        <v>2.5560000000000001E-15</v>
      </c>
      <c r="B3608" t="s">
        <v>90</v>
      </c>
      <c r="C3608" t="s">
        <v>1804</v>
      </c>
    </row>
    <row r="3609" spans="1:3" x14ac:dyDescent="0.25">
      <c r="A3609" s="14">
        <v>8.3680000000000001E-16</v>
      </c>
      <c r="B3609" t="s">
        <v>90</v>
      </c>
      <c r="C3609" t="s">
        <v>1804</v>
      </c>
    </row>
    <row r="3610" spans="1:3" x14ac:dyDescent="0.25">
      <c r="A3610" s="14">
        <v>4.76E-15</v>
      </c>
      <c r="B3610" t="s">
        <v>90</v>
      </c>
      <c r="C3610" t="s">
        <v>1804</v>
      </c>
    </row>
    <row r="3611" spans="1:3" x14ac:dyDescent="0.25">
      <c r="A3611" s="14">
        <v>1.601E-15</v>
      </c>
      <c r="B3611" t="s">
        <v>90</v>
      </c>
      <c r="C3611" t="s">
        <v>1804</v>
      </c>
    </row>
    <row r="3612" spans="1:3" x14ac:dyDescent="0.25">
      <c r="A3612" s="14">
        <v>3.8729999999999996E-15</v>
      </c>
      <c r="B3612" t="s">
        <v>90</v>
      </c>
      <c r="C3612" t="s">
        <v>1804</v>
      </c>
    </row>
    <row r="3613" spans="1:3" x14ac:dyDescent="0.25">
      <c r="A3613" s="14">
        <v>1.2949999999999999E-15</v>
      </c>
      <c r="B3613" t="s">
        <v>90</v>
      </c>
      <c r="C3613" t="s">
        <v>1804</v>
      </c>
    </row>
    <row r="3614" spans="1:3" x14ac:dyDescent="0.25">
      <c r="A3614" s="14">
        <v>3.8480000000000002E-15</v>
      </c>
      <c r="B3614" t="s">
        <v>90</v>
      </c>
      <c r="C3614" t="s">
        <v>1804</v>
      </c>
    </row>
    <row r="3615" spans="1:3" x14ac:dyDescent="0.25">
      <c r="A3615" s="14">
        <v>7.6209999999999998E-15</v>
      </c>
      <c r="B3615" t="s">
        <v>90</v>
      </c>
      <c r="C3615" t="s">
        <v>1804</v>
      </c>
    </row>
    <row r="3616" spans="1:3" x14ac:dyDescent="0.25">
      <c r="A3616" s="14">
        <v>6.5159999999999998E-16</v>
      </c>
      <c r="B3616" t="s">
        <v>90</v>
      </c>
      <c r="C3616" t="s">
        <v>1804</v>
      </c>
    </row>
    <row r="3617" spans="1:3" x14ac:dyDescent="0.25">
      <c r="A3617" s="14">
        <v>2.0110000000000001E-15</v>
      </c>
      <c r="B3617" t="s">
        <v>90</v>
      </c>
      <c r="C3617" t="s">
        <v>1804</v>
      </c>
    </row>
    <row r="3618" spans="1:3" x14ac:dyDescent="0.25">
      <c r="A3618" s="14">
        <v>5.1080000000000002E-15</v>
      </c>
      <c r="B3618" t="s">
        <v>90</v>
      </c>
      <c r="C3618" t="s">
        <v>1804</v>
      </c>
    </row>
    <row r="3619" spans="1:3" x14ac:dyDescent="0.25">
      <c r="A3619" s="14">
        <v>2.4769999999999998E-15</v>
      </c>
      <c r="B3619" t="s">
        <v>90</v>
      </c>
      <c r="C3619" t="s">
        <v>1804</v>
      </c>
    </row>
    <row r="3620" spans="1:3" x14ac:dyDescent="0.25">
      <c r="A3620" s="14">
        <v>1.5940000000000001E-15</v>
      </c>
      <c r="B3620" t="s">
        <v>90</v>
      </c>
      <c r="C3620" t="s">
        <v>1804</v>
      </c>
    </row>
    <row r="3621" spans="1:3" x14ac:dyDescent="0.25">
      <c r="A3621" s="14">
        <v>5.9289999999999999E-15</v>
      </c>
      <c r="B3621" t="s">
        <v>90</v>
      </c>
      <c r="C3621" t="s">
        <v>1804</v>
      </c>
    </row>
    <row r="3622" spans="1:3" x14ac:dyDescent="0.25">
      <c r="A3622" s="14">
        <v>1.988E-15</v>
      </c>
      <c r="B3622" t="s">
        <v>90</v>
      </c>
      <c r="C3622" t="s">
        <v>1804</v>
      </c>
    </row>
    <row r="3623" spans="1:3" x14ac:dyDescent="0.25">
      <c r="A3623" s="14">
        <v>2.0169999999999998E-15</v>
      </c>
      <c r="B3623" t="s">
        <v>90</v>
      </c>
      <c r="C3623" t="s">
        <v>1804</v>
      </c>
    </row>
    <row r="3624" spans="1:3" x14ac:dyDescent="0.25">
      <c r="A3624" s="14">
        <v>4.307E-15</v>
      </c>
      <c r="B3624" t="s">
        <v>90</v>
      </c>
      <c r="C3624" t="s">
        <v>1804</v>
      </c>
    </row>
    <row r="3625" spans="1:3" x14ac:dyDescent="0.25">
      <c r="A3625" s="14">
        <v>3.0109999999999998E-15</v>
      </c>
      <c r="B3625" t="s">
        <v>90</v>
      </c>
      <c r="C3625" t="s">
        <v>1804</v>
      </c>
    </row>
    <row r="3626" spans="1:3" x14ac:dyDescent="0.25">
      <c r="A3626" s="14">
        <v>8.6529999999999998E-16</v>
      </c>
      <c r="B3626" t="s">
        <v>90</v>
      </c>
      <c r="C3626" t="s">
        <v>1804</v>
      </c>
    </row>
    <row r="3627" spans="1:3" x14ac:dyDescent="0.25">
      <c r="A3627" s="14">
        <v>1.15E-15</v>
      </c>
      <c r="B3627" t="s">
        <v>90</v>
      </c>
      <c r="C3627" t="s">
        <v>1804</v>
      </c>
    </row>
    <row r="3628" spans="1:3" x14ac:dyDescent="0.25">
      <c r="A3628" s="14">
        <v>2.0929999999999999E-15</v>
      </c>
      <c r="B3628" t="s">
        <v>90</v>
      </c>
      <c r="C3628" t="s">
        <v>1804</v>
      </c>
    </row>
    <row r="3629" spans="1:3" x14ac:dyDescent="0.25">
      <c r="A3629" s="14">
        <v>2.6159999999999999E-15</v>
      </c>
      <c r="B3629" t="s">
        <v>90</v>
      </c>
      <c r="C3629" t="s">
        <v>1804</v>
      </c>
    </row>
    <row r="3630" spans="1:3" x14ac:dyDescent="0.25">
      <c r="A3630" s="14">
        <v>2.208E-15</v>
      </c>
      <c r="B3630" t="s">
        <v>90</v>
      </c>
      <c r="C3630" t="s">
        <v>1804</v>
      </c>
    </row>
    <row r="3631" spans="1:3" x14ac:dyDescent="0.25">
      <c r="A3631" s="14">
        <v>8.8920000000000001E-15</v>
      </c>
      <c r="B3631" t="s">
        <v>90</v>
      </c>
      <c r="C3631" t="s">
        <v>1804</v>
      </c>
    </row>
    <row r="3632" spans="1:3" x14ac:dyDescent="0.25">
      <c r="A3632" s="14">
        <v>1.9370000000000001E-15</v>
      </c>
      <c r="B3632" t="s">
        <v>90</v>
      </c>
      <c r="C3632" t="s">
        <v>1804</v>
      </c>
    </row>
    <row r="3633" spans="1:3" x14ac:dyDescent="0.25">
      <c r="A3633" s="14">
        <v>1.9960000000000001E-15</v>
      </c>
      <c r="B3633" t="s">
        <v>90</v>
      </c>
      <c r="C3633" t="s">
        <v>1804</v>
      </c>
    </row>
    <row r="3634" spans="1:3" x14ac:dyDescent="0.25">
      <c r="A3634" s="14">
        <v>1.0740000000000001E-15</v>
      </c>
      <c r="B3634" t="s">
        <v>90</v>
      </c>
      <c r="C3634" t="s">
        <v>1804</v>
      </c>
    </row>
    <row r="3635" spans="1:3" x14ac:dyDescent="0.25">
      <c r="A3635" s="14">
        <v>1.529E-15</v>
      </c>
      <c r="B3635" t="s">
        <v>90</v>
      </c>
      <c r="C3635" t="s">
        <v>1804</v>
      </c>
    </row>
    <row r="3636" spans="1:3" x14ac:dyDescent="0.25">
      <c r="A3636" s="14">
        <v>9.6470000000000008E-16</v>
      </c>
      <c r="B3636" t="s">
        <v>90</v>
      </c>
      <c r="C3636" t="s">
        <v>1804</v>
      </c>
    </row>
    <row r="3637" spans="1:3" x14ac:dyDescent="0.25">
      <c r="A3637" s="14">
        <v>4.3660000000000003E-15</v>
      </c>
      <c r="B3637" t="s">
        <v>90</v>
      </c>
      <c r="C3637" t="s">
        <v>1804</v>
      </c>
    </row>
    <row r="3638" spans="1:3" x14ac:dyDescent="0.25">
      <c r="A3638" s="14">
        <v>3.0059999999999999E-15</v>
      </c>
      <c r="B3638" t="s">
        <v>90</v>
      </c>
      <c r="C3638" t="s">
        <v>1804</v>
      </c>
    </row>
    <row r="3639" spans="1:3" x14ac:dyDescent="0.25">
      <c r="A3639" s="14">
        <v>8.7000000000000004E-16</v>
      </c>
      <c r="B3639" t="s">
        <v>90</v>
      </c>
      <c r="C3639" t="s">
        <v>1804</v>
      </c>
    </row>
    <row r="3640" spans="1:3" x14ac:dyDescent="0.25">
      <c r="A3640" s="14">
        <v>8.3169999999999999E-16</v>
      </c>
      <c r="B3640" t="s">
        <v>90</v>
      </c>
      <c r="C3640" t="s">
        <v>1804</v>
      </c>
    </row>
    <row r="3641" spans="1:3" x14ac:dyDescent="0.25">
      <c r="A3641" s="14">
        <v>2.3970000000000001E-15</v>
      </c>
      <c r="B3641" t="s">
        <v>90</v>
      </c>
      <c r="C3641" t="s">
        <v>1804</v>
      </c>
    </row>
    <row r="3642" spans="1:3" x14ac:dyDescent="0.25">
      <c r="A3642" s="14">
        <v>4.5580000000000003E-15</v>
      </c>
      <c r="B3642" t="s">
        <v>90</v>
      </c>
      <c r="C3642" t="s">
        <v>1804</v>
      </c>
    </row>
    <row r="3643" spans="1:3" x14ac:dyDescent="0.25">
      <c r="A3643" s="14">
        <v>1.9350000000000001E-15</v>
      </c>
      <c r="B3643" t="s">
        <v>90</v>
      </c>
      <c r="C3643" t="s">
        <v>1804</v>
      </c>
    </row>
    <row r="3644" spans="1:3" x14ac:dyDescent="0.25">
      <c r="A3644" s="14">
        <v>3.1569999999999998E-15</v>
      </c>
      <c r="B3644" t="s">
        <v>90</v>
      </c>
      <c r="C3644" t="s">
        <v>1804</v>
      </c>
    </row>
    <row r="3645" spans="1:3" x14ac:dyDescent="0.25">
      <c r="A3645" s="14">
        <v>7.9000000000000002E-16</v>
      </c>
      <c r="B3645" t="s">
        <v>90</v>
      </c>
      <c r="C3645" t="s">
        <v>1804</v>
      </c>
    </row>
    <row r="3646" spans="1:3" x14ac:dyDescent="0.25">
      <c r="A3646" s="14">
        <v>1.964E-15</v>
      </c>
      <c r="B3646" t="s">
        <v>90</v>
      </c>
      <c r="C3646" t="s">
        <v>1804</v>
      </c>
    </row>
    <row r="3647" spans="1:3" x14ac:dyDescent="0.25">
      <c r="A3647" s="14">
        <v>3.348E-15</v>
      </c>
      <c r="B3647" t="s">
        <v>90</v>
      </c>
      <c r="C3647" t="s">
        <v>1804</v>
      </c>
    </row>
    <row r="3648" spans="1:3" x14ac:dyDescent="0.25">
      <c r="A3648" s="14">
        <v>4.9980000000000004E-15</v>
      </c>
      <c r="B3648" t="s">
        <v>90</v>
      </c>
      <c r="C3648" t="s">
        <v>1804</v>
      </c>
    </row>
    <row r="3649" spans="1:3" x14ac:dyDescent="0.25">
      <c r="A3649" s="14">
        <v>2.89E-15</v>
      </c>
      <c r="B3649" t="s">
        <v>90</v>
      </c>
      <c r="C3649" t="s">
        <v>1804</v>
      </c>
    </row>
    <row r="3650" spans="1:3" x14ac:dyDescent="0.25">
      <c r="A3650" s="14">
        <v>7.8479999999999995E-16</v>
      </c>
      <c r="B3650" t="s">
        <v>90</v>
      </c>
      <c r="C3650" t="s">
        <v>1804</v>
      </c>
    </row>
    <row r="3651" spans="1:3" x14ac:dyDescent="0.25">
      <c r="A3651" s="14">
        <v>5.3450000000000001E-16</v>
      </c>
      <c r="B3651" t="s">
        <v>90</v>
      </c>
      <c r="C3651" t="s">
        <v>1804</v>
      </c>
    </row>
    <row r="3652" spans="1:3" x14ac:dyDescent="0.25">
      <c r="A3652" s="14">
        <v>1.252E-15</v>
      </c>
      <c r="B3652" t="s">
        <v>90</v>
      </c>
      <c r="C3652" t="s">
        <v>1804</v>
      </c>
    </row>
    <row r="3653" spans="1:3" x14ac:dyDescent="0.25">
      <c r="A3653" s="14">
        <v>1.0990000000000001E-14</v>
      </c>
      <c r="B3653" t="s">
        <v>90</v>
      </c>
      <c r="C3653" t="s">
        <v>1804</v>
      </c>
    </row>
    <row r="3654" spans="1:3" x14ac:dyDescent="0.25">
      <c r="A3654" s="14">
        <v>1.3909999999999999E-15</v>
      </c>
      <c r="B3654" t="s">
        <v>90</v>
      </c>
      <c r="C3654" t="s">
        <v>1804</v>
      </c>
    </row>
    <row r="3655" spans="1:3" x14ac:dyDescent="0.25">
      <c r="A3655" s="14">
        <v>6.7299999999999999E-16</v>
      </c>
      <c r="B3655" t="s">
        <v>90</v>
      </c>
      <c r="C3655" t="s">
        <v>1804</v>
      </c>
    </row>
    <row r="3656" spans="1:3" x14ac:dyDescent="0.25">
      <c r="A3656" s="14">
        <v>6.7439999999999997E-16</v>
      </c>
      <c r="B3656" t="s">
        <v>90</v>
      </c>
      <c r="C3656" t="s">
        <v>1804</v>
      </c>
    </row>
    <row r="3657" spans="1:3" x14ac:dyDescent="0.25">
      <c r="A3657" s="14">
        <v>9.0869999999999995E-16</v>
      </c>
      <c r="B3657" t="s">
        <v>90</v>
      </c>
      <c r="C3657" t="s">
        <v>1804</v>
      </c>
    </row>
    <row r="3658" spans="1:3" x14ac:dyDescent="0.25">
      <c r="A3658" s="14">
        <v>7.3410000000000004E-16</v>
      </c>
      <c r="B3658" t="s">
        <v>90</v>
      </c>
      <c r="C3658" t="s">
        <v>1804</v>
      </c>
    </row>
    <row r="3659" spans="1:3" x14ac:dyDescent="0.25">
      <c r="A3659" s="14">
        <v>3.4739999999999998E-16</v>
      </c>
      <c r="B3659" t="s">
        <v>90</v>
      </c>
      <c r="C3659" t="s">
        <v>1804</v>
      </c>
    </row>
    <row r="3660" spans="1:3" x14ac:dyDescent="0.25">
      <c r="A3660" s="14">
        <v>1.8630000000000001E-15</v>
      </c>
      <c r="B3660" t="s">
        <v>90</v>
      </c>
      <c r="C3660" t="s">
        <v>1804</v>
      </c>
    </row>
    <row r="3661" spans="1:3" x14ac:dyDescent="0.25">
      <c r="A3661" s="14">
        <v>1.2560000000000001E-15</v>
      </c>
      <c r="B3661" t="s">
        <v>90</v>
      </c>
      <c r="C3661" t="s">
        <v>1804</v>
      </c>
    </row>
    <row r="3662" spans="1:3" x14ac:dyDescent="0.25">
      <c r="A3662" s="14">
        <v>5.2189999999999998E-15</v>
      </c>
      <c r="B3662" t="s">
        <v>90</v>
      </c>
      <c r="C3662" t="s">
        <v>1804</v>
      </c>
    </row>
    <row r="3663" spans="1:3" x14ac:dyDescent="0.25">
      <c r="A3663" s="14">
        <v>1.6959999999999999E-15</v>
      </c>
      <c r="B3663" t="s">
        <v>90</v>
      </c>
      <c r="C3663" t="s">
        <v>1804</v>
      </c>
    </row>
    <row r="3664" spans="1:3" x14ac:dyDescent="0.25">
      <c r="A3664" s="14">
        <v>4.9319999999999997E-15</v>
      </c>
      <c r="B3664" t="s">
        <v>90</v>
      </c>
      <c r="C3664" t="s">
        <v>1804</v>
      </c>
    </row>
    <row r="3665" spans="1:3" x14ac:dyDescent="0.25">
      <c r="A3665" s="14">
        <v>1.7919999999999999E-15</v>
      </c>
      <c r="B3665" t="s">
        <v>90</v>
      </c>
      <c r="C3665" t="s">
        <v>1804</v>
      </c>
    </row>
    <row r="3666" spans="1:3" x14ac:dyDescent="0.25">
      <c r="A3666" s="14">
        <v>4.9080000000000001E-15</v>
      </c>
      <c r="B3666" t="s">
        <v>90</v>
      </c>
      <c r="C3666" t="s">
        <v>1804</v>
      </c>
    </row>
    <row r="3667" spans="1:3" x14ac:dyDescent="0.25">
      <c r="A3667" s="14">
        <v>3.3639999999999998E-15</v>
      </c>
      <c r="B3667" t="s">
        <v>90</v>
      </c>
      <c r="C3667" t="s">
        <v>1804</v>
      </c>
    </row>
    <row r="3668" spans="1:3" x14ac:dyDescent="0.25">
      <c r="A3668" s="14">
        <v>1.8000000000000001E-15</v>
      </c>
      <c r="B3668" t="s">
        <v>90</v>
      </c>
      <c r="C3668" t="s">
        <v>1804</v>
      </c>
    </row>
    <row r="3669" spans="1:3" x14ac:dyDescent="0.25">
      <c r="A3669" s="14">
        <v>4.9690000000000001E-15</v>
      </c>
      <c r="B3669" t="s">
        <v>90</v>
      </c>
      <c r="C3669" t="s">
        <v>1804</v>
      </c>
    </row>
    <row r="3670" spans="1:3" x14ac:dyDescent="0.25">
      <c r="A3670" s="14">
        <v>5.545E-15</v>
      </c>
      <c r="B3670" t="s">
        <v>90</v>
      </c>
      <c r="C3670" t="s">
        <v>1804</v>
      </c>
    </row>
    <row r="3671" spans="1:3" x14ac:dyDescent="0.25">
      <c r="A3671" s="14">
        <v>2.4600000000000001E-15</v>
      </c>
      <c r="B3671" t="s">
        <v>90</v>
      </c>
      <c r="C3671" t="s">
        <v>1804</v>
      </c>
    </row>
    <row r="3672" spans="1:3" x14ac:dyDescent="0.25">
      <c r="A3672" s="14">
        <v>1.8009999999999999E-15</v>
      </c>
      <c r="B3672" t="s">
        <v>90</v>
      </c>
      <c r="C3672" t="s">
        <v>1804</v>
      </c>
    </row>
    <row r="3673" spans="1:3" x14ac:dyDescent="0.25">
      <c r="A3673" s="14">
        <v>1.4110000000000001E-15</v>
      </c>
      <c r="B3673" t="s">
        <v>90</v>
      </c>
      <c r="C3673" t="s">
        <v>1804</v>
      </c>
    </row>
    <row r="3674" spans="1:3" x14ac:dyDescent="0.25">
      <c r="A3674" s="14">
        <v>6.9069999999999996E-16</v>
      </c>
      <c r="B3674" t="s">
        <v>90</v>
      </c>
      <c r="C3674" t="s">
        <v>1804</v>
      </c>
    </row>
    <row r="3675" spans="1:3" x14ac:dyDescent="0.25">
      <c r="A3675" s="14">
        <v>9.2700000000000007E-16</v>
      </c>
      <c r="B3675" t="s">
        <v>90</v>
      </c>
      <c r="C3675" t="s">
        <v>1804</v>
      </c>
    </row>
    <row r="3676" spans="1:3" x14ac:dyDescent="0.25">
      <c r="A3676" s="14">
        <v>3.0660000000000001E-15</v>
      </c>
      <c r="B3676" t="s">
        <v>90</v>
      </c>
      <c r="C3676" t="s">
        <v>1804</v>
      </c>
    </row>
    <row r="3677" spans="1:3" x14ac:dyDescent="0.25">
      <c r="A3677" s="14">
        <v>2.9279999999999999E-15</v>
      </c>
      <c r="B3677" t="s">
        <v>90</v>
      </c>
      <c r="C3677" t="s">
        <v>1804</v>
      </c>
    </row>
    <row r="3678" spans="1:3" x14ac:dyDescent="0.25">
      <c r="A3678" s="14">
        <v>1.1460000000000001E-15</v>
      </c>
      <c r="B3678" t="s">
        <v>90</v>
      </c>
      <c r="C3678" t="s">
        <v>1804</v>
      </c>
    </row>
    <row r="3679" spans="1:3" x14ac:dyDescent="0.25">
      <c r="A3679" s="14">
        <v>3.6480000000000001E-15</v>
      </c>
      <c r="B3679" t="s">
        <v>90</v>
      </c>
      <c r="C3679" t="s">
        <v>1804</v>
      </c>
    </row>
    <row r="3680" spans="1:3" x14ac:dyDescent="0.25">
      <c r="A3680" s="14">
        <v>2.378E-15</v>
      </c>
      <c r="B3680" t="s">
        <v>90</v>
      </c>
      <c r="C3680" t="s">
        <v>1804</v>
      </c>
    </row>
    <row r="3681" spans="1:3" x14ac:dyDescent="0.25">
      <c r="A3681" s="14">
        <v>2.3100000000000001E-15</v>
      </c>
      <c r="B3681" t="s">
        <v>90</v>
      </c>
      <c r="C3681" t="s">
        <v>1804</v>
      </c>
    </row>
    <row r="3682" spans="1:3" x14ac:dyDescent="0.25">
      <c r="A3682" s="14">
        <v>1.9099999999999999E-15</v>
      </c>
      <c r="B3682" t="s">
        <v>90</v>
      </c>
      <c r="C3682" t="s">
        <v>1804</v>
      </c>
    </row>
    <row r="3683" spans="1:3" x14ac:dyDescent="0.25">
      <c r="A3683" s="14">
        <v>2.9700000000000001E-15</v>
      </c>
      <c r="B3683" t="s">
        <v>90</v>
      </c>
      <c r="C3683" t="s">
        <v>1804</v>
      </c>
    </row>
    <row r="3684" spans="1:3" x14ac:dyDescent="0.25">
      <c r="A3684" s="14">
        <v>6.6730000000000002E-15</v>
      </c>
      <c r="B3684" t="s">
        <v>90</v>
      </c>
      <c r="C3684" t="s">
        <v>1804</v>
      </c>
    </row>
    <row r="3685" spans="1:3" x14ac:dyDescent="0.25">
      <c r="A3685" s="14">
        <v>1.407E-15</v>
      </c>
      <c r="B3685" t="s">
        <v>90</v>
      </c>
      <c r="C3685" t="s">
        <v>1804</v>
      </c>
    </row>
    <row r="3686" spans="1:3" x14ac:dyDescent="0.25">
      <c r="A3686" s="14">
        <v>2.3010000000000001E-15</v>
      </c>
      <c r="B3686" t="s">
        <v>90</v>
      </c>
      <c r="C3686" t="s">
        <v>1804</v>
      </c>
    </row>
    <row r="3687" spans="1:3" x14ac:dyDescent="0.25">
      <c r="A3687" s="14">
        <v>9.4269999999999992E-16</v>
      </c>
      <c r="B3687" t="s">
        <v>90</v>
      </c>
      <c r="C3687" t="s">
        <v>1804</v>
      </c>
    </row>
    <row r="3688" spans="1:3" x14ac:dyDescent="0.25">
      <c r="A3688" s="14">
        <v>1.811E-15</v>
      </c>
      <c r="B3688" t="s">
        <v>90</v>
      </c>
      <c r="C3688" t="s">
        <v>1804</v>
      </c>
    </row>
    <row r="3689" spans="1:3" x14ac:dyDescent="0.25">
      <c r="A3689" s="14">
        <v>1.6339999999999999E-15</v>
      </c>
      <c r="B3689" t="s">
        <v>90</v>
      </c>
      <c r="C3689" t="s">
        <v>1804</v>
      </c>
    </row>
    <row r="3690" spans="1:3" x14ac:dyDescent="0.25">
      <c r="A3690" s="14">
        <v>1.735E-15</v>
      </c>
      <c r="B3690" t="s">
        <v>90</v>
      </c>
      <c r="C3690" t="s">
        <v>1804</v>
      </c>
    </row>
    <row r="3691" spans="1:3" x14ac:dyDescent="0.25">
      <c r="A3691" s="14">
        <v>4.2249999999999998E-15</v>
      </c>
      <c r="B3691" t="s">
        <v>90</v>
      </c>
      <c r="C3691" t="s">
        <v>1804</v>
      </c>
    </row>
    <row r="3692" spans="1:3" x14ac:dyDescent="0.25">
      <c r="A3692" s="14">
        <v>3.8080000000000003E-15</v>
      </c>
      <c r="B3692" t="s">
        <v>90</v>
      </c>
      <c r="C3692" t="s">
        <v>1804</v>
      </c>
    </row>
    <row r="3693" spans="1:3" x14ac:dyDescent="0.25">
      <c r="A3693" s="14">
        <v>2.5289999999999999E-15</v>
      </c>
      <c r="B3693" t="s">
        <v>90</v>
      </c>
      <c r="C3693" t="s">
        <v>1804</v>
      </c>
    </row>
    <row r="3694" spans="1:3" x14ac:dyDescent="0.25">
      <c r="A3694" s="14">
        <v>5.5280000000000003E-16</v>
      </c>
      <c r="B3694" t="s">
        <v>90</v>
      </c>
      <c r="C3694" t="s">
        <v>1804</v>
      </c>
    </row>
    <row r="3695" spans="1:3" x14ac:dyDescent="0.25">
      <c r="A3695" s="14">
        <v>9.734E-16</v>
      </c>
      <c r="B3695" t="s">
        <v>90</v>
      </c>
      <c r="C3695" t="s">
        <v>1804</v>
      </c>
    </row>
    <row r="3696" spans="1:3" x14ac:dyDescent="0.25">
      <c r="A3696" s="14">
        <v>2.014E-15</v>
      </c>
      <c r="B3696" t="s">
        <v>90</v>
      </c>
      <c r="C3696" t="s">
        <v>1804</v>
      </c>
    </row>
    <row r="3697" spans="1:3" x14ac:dyDescent="0.25">
      <c r="A3697" s="14">
        <v>2.005E-15</v>
      </c>
      <c r="B3697" t="s">
        <v>90</v>
      </c>
      <c r="C3697" t="s">
        <v>1804</v>
      </c>
    </row>
    <row r="3698" spans="1:3" x14ac:dyDescent="0.25">
      <c r="A3698" s="14">
        <v>9.806E-16</v>
      </c>
      <c r="B3698" t="s">
        <v>90</v>
      </c>
      <c r="C3698" t="s">
        <v>1804</v>
      </c>
    </row>
    <row r="3699" spans="1:3" x14ac:dyDescent="0.25">
      <c r="A3699" s="14">
        <v>1.0499999999999999E-15</v>
      </c>
      <c r="B3699" t="s">
        <v>90</v>
      </c>
      <c r="C3699" t="s">
        <v>1804</v>
      </c>
    </row>
    <row r="3700" spans="1:3" x14ac:dyDescent="0.25">
      <c r="A3700" s="14">
        <v>1.2949999999999999E-15</v>
      </c>
      <c r="B3700" t="s">
        <v>90</v>
      </c>
      <c r="C3700" t="s">
        <v>1804</v>
      </c>
    </row>
    <row r="3701" spans="1:3" x14ac:dyDescent="0.25">
      <c r="A3701" s="14">
        <v>7.9660000000000005E-15</v>
      </c>
      <c r="B3701" t="s">
        <v>90</v>
      </c>
      <c r="C3701" t="s">
        <v>1804</v>
      </c>
    </row>
    <row r="3702" spans="1:3" x14ac:dyDescent="0.25">
      <c r="A3702" s="14">
        <v>1.1700000000000001E-15</v>
      </c>
      <c r="B3702" t="s">
        <v>90</v>
      </c>
      <c r="C3702" t="s">
        <v>1804</v>
      </c>
    </row>
    <row r="3703" spans="1:3" x14ac:dyDescent="0.25">
      <c r="A3703" s="14">
        <v>2.2860000000000001E-15</v>
      </c>
      <c r="B3703" t="s">
        <v>90</v>
      </c>
      <c r="C3703" t="s">
        <v>1804</v>
      </c>
    </row>
    <row r="3704" spans="1:3" x14ac:dyDescent="0.25">
      <c r="A3704" s="14">
        <v>7.0950000000000003E-15</v>
      </c>
      <c r="B3704" t="s">
        <v>90</v>
      </c>
      <c r="C3704" t="s">
        <v>1804</v>
      </c>
    </row>
    <row r="3705" spans="1:3" x14ac:dyDescent="0.25">
      <c r="A3705" s="14">
        <v>4.3850000000000001E-15</v>
      </c>
      <c r="B3705" t="s">
        <v>90</v>
      </c>
      <c r="C3705" t="s">
        <v>1804</v>
      </c>
    </row>
    <row r="3706" spans="1:3" x14ac:dyDescent="0.25">
      <c r="A3706" s="14">
        <v>7.3170000000000004E-16</v>
      </c>
      <c r="B3706" t="s">
        <v>90</v>
      </c>
      <c r="C3706" t="s">
        <v>1804</v>
      </c>
    </row>
    <row r="3707" spans="1:3" x14ac:dyDescent="0.25">
      <c r="A3707" s="14">
        <v>2.073E-15</v>
      </c>
      <c r="B3707" t="s">
        <v>90</v>
      </c>
      <c r="C3707" t="s">
        <v>1804</v>
      </c>
    </row>
    <row r="3708" spans="1:3" x14ac:dyDescent="0.25">
      <c r="A3708" s="14">
        <v>4.246E-15</v>
      </c>
      <c r="B3708" t="s">
        <v>90</v>
      </c>
      <c r="C3708" t="s">
        <v>1804</v>
      </c>
    </row>
    <row r="3709" spans="1:3" x14ac:dyDescent="0.25">
      <c r="A3709" s="14">
        <v>7.7039999999999996E-16</v>
      </c>
      <c r="B3709" t="s">
        <v>90</v>
      </c>
      <c r="C3709" t="s">
        <v>1804</v>
      </c>
    </row>
    <row r="3710" spans="1:3" x14ac:dyDescent="0.25">
      <c r="A3710" s="14">
        <v>2.4710000000000001E-15</v>
      </c>
      <c r="B3710" t="s">
        <v>90</v>
      </c>
      <c r="C3710" t="s">
        <v>1804</v>
      </c>
    </row>
    <row r="3711" spans="1:3" x14ac:dyDescent="0.25">
      <c r="A3711" s="14">
        <v>2.402E-15</v>
      </c>
      <c r="B3711" t="s">
        <v>90</v>
      </c>
      <c r="C3711" t="s">
        <v>1804</v>
      </c>
    </row>
    <row r="3712" spans="1:3" x14ac:dyDescent="0.25">
      <c r="A3712" s="14">
        <v>1.081E-15</v>
      </c>
      <c r="B3712" t="s">
        <v>90</v>
      </c>
      <c r="C3712" t="s">
        <v>1804</v>
      </c>
    </row>
    <row r="3713" spans="1:3" x14ac:dyDescent="0.25">
      <c r="A3713" s="14">
        <v>1.8520000000000001E-15</v>
      </c>
      <c r="B3713" t="s">
        <v>90</v>
      </c>
      <c r="C3713" t="s">
        <v>1804</v>
      </c>
    </row>
    <row r="3714" spans="1:3" x14ac:dyDescent="0.25">
      <c r="A3714" s="14">
        <v>6.1670000000000004E-16</v>
      </c>
      <c r="B3714" t="s">
        <v>90</v>
      </c>
      <c r="C3714" t="s">
        <v>1804</v>
      </c>
    </row>
    <row r="3715" spans="1:3" x14ac:dyDescent="0.25">
      <c r="A3715" s="14">
        <v>5.9580000000000002E-15</v>
      </c>
      <c r="B3715" t="s">
        <v>90</v>
      </c>
      <c r="C3715" t="s">
        <v>1804</v>
      </c>
    </row>
    <row r="3716" spans="1:3" x14ac:dyDescent="0.25">
      <c r="A3716" s="14">
        <v>5.8729999999999998E-15</v>
      </c>
      <c r="B3716" t="s">
        <v>90</v>
      </c>
      <c r="C3716" t="s">
        <v>1804</v>
      </c>
    </row>
    <row r="3717" spans="1:3" x14ac:dyDescent="0.25">
      <c r="A3717" s="14">
        <v>2.3880000000000001E-15</v>
      </c>
      <c r="B3717" t="s">
        <v>90</v>
      </c>
      <c r="C3717" t="s">
        <v>1804</v>
      </c>
    </row>
    <row r="3718" spans="1:3" x14ac:dyDescent="0.25">
      <c r="A3718" s="14">
        <v>1.433E-15</v>
      </c>
      <c r="B3718" t="s">
        <v>90</v>
      </c>
      <c r="C3718" t="s">
        <v>1804</v>
      </c>
    </row>
    <row r="3719" spans="1:3" x14ac:dyDescent="0.25">
      <c r="A3719" s="14">
        <v>4.1079999999999997E-15</v>
      </c>
      <c r="B3719" t="s">
        <v>90</v>
      </c>
      <c r="C3719" t="s">
        <v>1804</v>
      </c>
    </row>
    <row r="3720" spans="1:3" x14ac:dyDescent="0.25">
      <c r="A3720" s="14">
        <v>9.8130000000000007E-15</v>
      </c>
      <c r="B3720" t="s">
        <v>90</v>
      </c>
      <c r="C3720" t="s">
        <v>1804</v>
      </c>
    </row>
    <row r="3721" spans="1:3" x14ac:dyDescent="0.25">
      <c r="A3721" s="14">
        <v>1.482E-15</v>
      </c>
      <c r="B3721" t="s">
        <v>90</v>
      </c>
      <c r="C3721" t="s">
        <v>1804</v>
      </c>
    </row>
    <row r="3722" spans="1:3" x14ac:dyDescent="0.25">
      <c r="A3722" s="14">
        <v>3.845E-15</v>
      </c>
      <c r="B3722" t="s">
        <v>90</v>
      </c>
      <c r="C3722" t="s">
        <v>1804</v>
      </c>
    </row>
    <row r="3723" spans="1:3" x14ac:dyDescent="0.25">
      <c r="A3723" s="14">
        <v>1.5959999999999999E-15</v>
      </c>
      <c r="B3723" t="s">
        <v>90</v>
      </c>
      <c r="C3723" t="s">
        <v>1804</v>
      </c>
    </row>
    <row r="3724" spans="1:3" x14ac:dyDescent="0.25">
      <c r="A3724" s="14">
        <v>7.3009999999999993E-15</v>
      </c>
      <c r="B3724" t="s">
        <v>90</v>
      </c>
      <c r="C3724" t="s">
        <v>1804</v>
      </c>
    </row>
    <row r="3725" spans="1:3" x14ac:dyDescent="0.25">
      <c r="A3725" s="14">
        <v>2.0680000000000001E-15</v>
      </c>
      <c r="B3725" t="s">
        <v>90</v>
      </c>
      <c r="C3725" t="s">
        <v>1804</v>
      </c>
    </row>
    <row r="3726" spans="1:3" x14ac:dyDescent="0.25">
      <c r="A3726" s="14">
        <v>5.9800000000000001E-15</v>
      </c>
      <c r="B3726" t="s">
        <v>90</v>
      </c>
      <c r="C3726" t="s">
        <v>1804</v>
      </c>
    </row>
    <row r="3727" spans="1:3" x14ac:dyDescent="0.25">
      <c r="A3727" s="14">
        <v>4.8980000000000003E-15</v>
      </c>
      <c r="B3727" t="s">
        <v>90</v>
      </c>
      <c r="C3727" t="s">
        <v>1804</v>
      </c>
    </row>
    <row r="3728" spans="1:3" x14ac:dyDescent="0.25">
      <c r="A3728" s="14">
        <v>1.9189999999999998E-15</v>
      </c>
      <c r="B3728" t="s">
        <v>90</v>
      </c>
      <c r="C3728" t="s">
        <v>1804</v>
      </c>
    </row>
    <row r="3729" spans="1:3" x14ac:dyDescent="0.25">
      <c r="A3729" s="14">
        <v>2.3699999999999999E-15</v>
      </c>
      <c r="B3729" t="s">
        <v>90</v>
      </c>
      <c r="C3729" t="s">
        <v>1804</v>
      </c>
    </row>
    <row r="3730" spans="1:3" x14ac:dyDescent="0.25">
      <c r="A3730" s="14">
        <v>5.9659999999999997E-16</v>
      </c>
      <c r="B3730" t="s">
        <v>90</v>
      </c>
      <c r="C3730" t="s">
        <v>1804</v>
      </c>
    </row>
    <row r="3731" spans="1:3" x14ac:dyDescent="0.25">
      <c r="A3731" s="14">
        <v>3.5280000000000001E-15</v>
      </c>
      <c r="B3731" t="s">
        <v>90</v>
      </c>
      <c r="C3731" t="s">
        <v>1804</v>
      </c>
    </row>
    <row r="3732" spans="1:3" x14ac:dyDescent="0.25">
      <c r="A3732" s="14">
        <v>9.2810000000000003E-16</v>
      </c>
      <c r="B3732" t="s">
        <v>90</v>
      </c>
      <c r="C3732" t="s">
        <v>1804</v>
      </c>
    </row>
    <row r="3733" spans="1:3" x14ac:dyDescent="0.25">
      <c r="A3733" s="14">
        <v>3.4249999999999998E-15</v>
      </c>
      <c r="B3733" t="s">
        <v>90</v>
      </c>
      <c r="C3733" t="s">
        <v>1804</v>
      </c>
    </row>
    <row r="3734" spans="1:3" x14ac:dyDescent="0.25">
      <c r="A3734" s="14">
        <v>1.9890000000000002E-15</v>
      </c>
      <c r="B3734" t="s">
        <v>90</v>
      </c>
      <c r="C3734" t="s">
        <v>1804</v>
      </c>
    </row>
    <row r="3735" spans="1:3" x14ac:dyDescent="0.25">
      <c r="A3735" s="14">
        <v>6.042E-15</v>
      </c>
      <c r="B3735" t="s">
        <v>90</v>
      </c>
      <c r="C3735" t="s">
        <v>1804</v>
      </c>
    </row>
    <row r="3736" spans="1:3" x14ac:dyDescent="0.25">
      <c r="A3736" s="14">
        <v>1.6469999999999999E-15</v>
      </c>
      <c r="B3736" t="s">
        <v>90</v>
      </c>
      <c r="C3736" t="s">
        <v>1804</v>
      </c>
    </row>
    <row r="3737" spans="1:3" x14ac:dyDescent="0.25">
      <c r="A3737" s="14">
        <v>3.9289999999999997E-15</v>
      </c>
      <c r="B3737" t="s">
        <v>90</v>
      </c>
      <c r="C3737" t="s">
        <v>1804</v>
      </c>
    </row>
    <row r="3738" spans="1:3" x14ac:dyDescent="0.25">
      <c r="A3738" s="14">
        <v>2.5399999999999999E-15</v>
      </c>
      <c r="B3738" t="s">
        <v>90</v>
      </c>
      <c r="C3738" t="s">
        <v>1804</v>
      </c>
    </row>
    <row r="3739" spans="1:3" x14ac:dyDescent="0.25">
      <c r="A3739" s="14">
        <v>3.6780000000000002E-15</v>
      </c>
      <c r="B3739" t="s">
        <v>90</v>
      </c>
      <c r="C3739" t="s">
        <v>1804</v>
      </c>
    </row>
    <row r="3740" spans="1:3" x14ac:dyDescent="0.25">
      <c r="A3740" s="14">
        <v>6.9619999999999999E-15</v>
      </c>
      <c r="B3740" t="s">
        <v>90</v>
      </c>
      <c r="C3740" t="s">
        <v>1804</v>
      </c>
    </row>
    <row r="3741" spans="1:3" x14ac:dyDescent="0.25">
      <c r="A3741" s="14">
        <v>1.119E-15</v>
      </c>
      <c r="B3741" t="s">
        <v>90</v>
      </c>
      <c r="C3741" t="s">
        <v>1804</v>
      </c>
    </row>
    <row r="3742" spans="1:3" x14ac:dyDescent="0.25">
      <c r="A3742" s="14">
        <v>1.661E-15</v>
      </c>
      <c r="B3742" t="s">
        <v>90</v>
      </c>
      <c r="C3742" t="s">
        <v>1804</v>
      </c>
    </row>
    <row r="3743" spans="1:3" x14ac:dyDescent="0.25">
      <c r="A3743" s="14">
        <v>4.9470000000000001E-15</v>
      </c>
      <c r="B3743" t="s">
        <v>90</v>
      </c>
      <c r="C3743" t="s">
        <v>1804</v>
      </c>
    </row>
    <row r="3744" spans="1:3" x14ac:dyDescent="0.25">
      <c r="A3744" s="14">
        <v>4.5909999999999999E-15</v>
      </c>
      <c r="B3744" t="s">
        <v>90</v>
      </c>
      <c r="C3744" t="s">
        <v>1804</v>
      </c>
    </row>
    <row r="3745" spans="1:3" x14ac:dyDescent="0.25">
      <c r="A3745" s="14">
        <v>2.3840000000000001E-15</v>
      </c>
      <c r="B3745" t="s">
        <v>90</v>
      </c>
      <c r="C3745" t="s">
        <v>1804</v>
      </c>
    </row>
    <row r="3746" spans="1:3" x14ac:dyDescent="0.25">
      <c r="A3746" s="14">
        <v>7.7830000000000004E-15</v>
      </c>
      <c r="B3746" t="s">
        <v>90</v>
      </c>
      <c r="C3746" t="s">
        <v>1804</v>
      </c>
    </row>
    <row r="3747" spans="1:3" x14ac:dyDescent="0.25">
      <c r="A3747" s="14">
        <v>8.5719999999999997E-15</v>
      </c>
      <c r="B3747" t="s">
        <v>90</v>
      </c>
      <c r="C3747" t="s">
        <v>1804</v>
      </c>
    </row>
    <row r="3748" spans="1:3" x14ac:dyDescent="0.25">
      <c r="A3748" s="14">
        <v>3.9369999999999999E-15</v>
      </c>
      <c r="B3748" t="s">
        <v>90</v>
      </c>
      <c r="C3748" t="s">
        <v>1804</v>
      </c>
    </row>
    <row r="3749" spans="1:3" x14ac:dyDescent="0.25">
      <c r="A3749" s="14">
        <v>7.8839999999999995E-15</v>
      </c>
      <c r="B3749" t="s">
        <v>90</v>
      </c>
      <c r="C3749" t="s">
        <v>1804</v>
      </c>
    </row>
    <row r="3750" spans="1:3" x14ac:dyDescent="0.25">
      <c r="A3750" s="14">
        <v>3.9840000000000001E-15</v>
      </c>
      <c r="B3750" t="s">
        <v>90</v>
      </c>
      <c r="C3750" t="s">
        <v>1804</v>
      </c>
    </row>
    <row r="3751" spans="1:3" x14ac:dyDescent="0.25">
      <c r="A3751" s="14">
        <v>1.66E-15</v>
      </c>
      <c r="B3751" t="s">
        <v>90</v>
      </c>
      <c r="C3751" t="s">
        <v>1804</v>
      </c>
    </row>
    <row r="3752" spans="1:3" x14ac:dyDescent="0.25">
      <c r="A3752" s="14">
        <v>6.5750000000000003E-16</v>
      </c>
      <c r="B3752" t="s">
        <v>90</v>
      </c>
      <c r="C3752" t="s">
        <v>1804</v>
      </c>
    </row>
    <row r="3753" spans="1:3" x14ac:dyDescent="0.25">
      <c r="A3753" s="14">
        <v>4.7190000000000004E-15</v>
      </c>
      <c r="B3753" t="s">
        <v>90</v>
      </c>
      <c r="C3753" t="s">
        <v>1804</v>
      </c>
    </row>
    <row r="3754" spans="1:3" x14ac:dyDescent="0.25">
      <c r="A3754" s="14">
        <v>4.5529999999999996E-15</v>
      </c>
      <c r="B3754" t="s">
        <v>90</v>
      </c>
      <c r="C3754" t="s">
        <v>1804</v>
      </c>
    </row>
    <row r="3755" spans="1:3" x14ac:dyDescent="0.25">
      <c r="A3755" s="14">
        <v>2.0630000000000002E-15</v>
      </c>
      <c r="B3755" t="s">
        <v>90</v>
      </c>
      <c r="C3755" t="s">
        <v>1804</v>
      </c>
    </row>
    <row r="3756" spans="1:3" x14ac:dyDescent="0.25">
      <c r="A3756" s="14">
        <v>9.7899999999999993E-16</v>
      </c>
      <c r="B3756" t="s">
        <v>90</v>
      </c>
      <c r="C3756" t="s">
        <v>1804</v>
      </c>
    </row>
    <row r="3757" spans="1:3" x14ac:dyDescent="0.25">
      <c r="A3757" s="14">
        <v>4.4660000000000004E-15</v>
      </c>
      <c r="B3757" t="s">
        <v>90</v>
      </c>
      <c r="C3757" t="s">
        <v>1804</v>
      </c>
    </row>
    <row r="3758" spans="1:3" x14ac:dyDescent="0.25">
      <c r="A3758" s="14">
        <v>1.6699999999999999E-15</v>
      </c>
      <c r="B3758" t="s">
        <v>90</v>
      </c>
      <c r="C3758" t="s">
        <v>1804</v>
      </c>
    </row>
    <row r="3759" spans="1:3" x14ac:dyDescent="0.25">
      <c r="A3759" s="14">
        <v>2.999E-15</v>
      </c>
      <c r="B3759" t="s">
        <v>90</v>
      </c>
      <c r="C3759" t="s">
        <v>1804</v>
      </c>
    </row>
    <row r="3760" spans="1:3" x14ac:dyDescent="0.25">
      <c r="A3760" s="14">
        <v>7.2170000000000003E-15</v>
      </c>
      <c r="B3760" t="s">
        <v>90</v>
      </c>
      <c r="C3760" t="s">
        <v>1804</v>
      </c>
    </row>
    <row r="3761" spans="1:3" x14ac:dyDescent="0.25">
      <c r="A3761" s="14">
        <v>4.3450000000000002E-15</v>
      </c>
      <c r="B3761" t="s">
        <v>90</v>
      </c>
      <c r="C3761" t="s">
        <v>1804</v>
      </c>
    </row>
    <row r="3762" spans="1:3" x14ac:dyDescent="0.25">
      <c r="A3762" s="14">
        <v>4.1710000000000001E-15</v>
      </c>
      <c r="B3762" t="s">
        <v>90</v>
      </c>
      <c r="C3762" t="s">
        <v>1804</v>
      </c>
    </row>
    <row r="3763" spans="1:3" x14ac:dyDescent="0.25">
      <c r="A3763" s="14">
        <v>2.6949999999999998E-15</v>
      </c>
      <c r="B3763" t="s">
        <v>90</v>
      </c>
      <c r="C3763" t="s">
        <v>1804</v>
      </c>
    </row>
    <row r="3764" spans="1:3" x14ac:dyDescent="0.25">
      <c r="A3764" s="14">
        <v>1.201E-15</v>
      </c>
      <c r="B3764" t="s">
        <v>90</v>
      </c>
      <c r="C3764" t="s">
        <v>1804</v>
      </c>
    </row>
    <row r="3765" spans="1:3" x14ac:dyDescent="0.25">
      <c r="A3765" s="14">
        <v>7.5089999999999995E-15</v>
      </c>
      <c r="B3765" t="s">
        <v>90</v>
      </c>
      <c r="C3765" t="s">
        <v>1804</v>
      </c>
    </row>
    <row r="3766" spans="1:3" x14ac:dyDescent="0.25">
      <c r="A3766" s="14">
        <v>5.9180000000000003E-15</v>
      </c>
      <c r="B3766" t="s">
        <v>90</v>
      </c>
      <c r="C3766" t="s">
        <v>1804</v>
      </c>
    </row>
    <row r="3767" spans="1:3" x14ac:dyDescent="0.25">
      <c r="A3767" s="14">
        <v>7.8510000000000008E-15</v>
      </c>
      <c r="B3767" t="s">
        <v>90</v>
      </c>
      <c r="C3767" t="s">
        <v>1804</v>
      </c>
    </row>
    <row r="3768" spans="1:3" x14ac:dyDescent="0.25">
      <c r="A3768" s="14">
        <v>6.1020000000000002E-15</v>
      </c>
      <c r="B3768" t="s">
        <v>90</v>
      </c>
      <c r="C3768" t="s">
        <v>1804</v>
      </c>
    </row>
    <row r="3769" spans="1:3" x14ac:dyDescent="0.25">
      <c r="A3769" s="14">
        <v>5.6419999999999998E-16</v>
      </c>
      <c r="B3769" t="s">
        <v>90</v>
      </c>
      <c r="C3769" t="s">
        <v>1804</v>
      </c>
    </row>
    <row r="3770" spans="1:3" x14ac:dyDescent="0.25">
      <c r="A3770" s="14">
        <v>6.264E-15</v>
      </c>
      <c r="B3770" t="s">
        <v>90</v>
      </c>
      <c r="C3770" t="s">
        <v>1804</v>
      </c>
    </row>
    <row r="3771" spans="1:3" x14ac:dyDescent="0.25">
      <c r="A3771" s="14">
        <v>2.5670000000000001E-15</v>
      </c>
      <c r="B3771" t="s">
        <v>90</v>
      </c>
      <c r="C3771" t="s">
        <v>1804</v>
      </c>
    </row>
    <row r="3772" spans="1:3" x14ac:dyDescent="0.25">
      <c r="A3772" s="14">
        <v>5.7119999999999997E-15</v>
      </c>
      <c r="B3772" t="s">
        <v>90</v>
      </c>
      <c r="C3772" t="s">
        <v>1804</v>
      </c>
    </row>
    <row r="3773" spans="1:3" x14ac:dyDescent="0.25">
      <c r="A3773" s="14">
        <v>9.3409999999999993E-16</v>
      </c>
      <c r="B3773" t="s">
        <v>90</v>
      </c>
      <c r="C3773" t="s">
        <v>1804</v>
      </c>
    </row>
    <row r="3774" spans="1:3" x14ac:dyDescent="0.25">
      <c r="A3774" s="14">
        <v>6.3780000000000003E-16</v>
      </c>
      <c r="B3774" t="s">
        <v>90</v>
      </c>
      <c r="C3774" t="s">
        <v>1804</v>
      </c>
    </row>
    <row r="3775" spans="1:3" x14ac:dyDescent="0.25">
      <c r="A3775" s="14">
        <v>5.7920000000000002E-16</v>
      </c>
      <c r="B3775" t="s">
        <v>90</v>
      </c>
      <c r="C3775" t="s">
        <v>1804</v>
      </c>
    </row>
    <row r="3776" spans="1:3" x14ac:dyDescent="0.25">
      <c r="A3776" s="14">
        <v>1.189E-15</v>
      </c>
      <c r="B3776" t="s">
        <v>90</v>
      </c>
      <c r="C3776" t="s">
        <v>1804</v>
      </c>
    </row>
    <row r="3777" spans="1:3" x14ac:dyDescent="0.25">
      <c r="A3777" s="14">
        <v>1.4039999999999999E-15</v>
      </c>
      <c r="B3777" t="s">
        <v>90</v>
      </c>
      <c r="C3777" t="s">
        <v>1804</v>
      </c>
    </row>
    <row r="3778" spans="1:3" x14ac:dyDescent="0.25">
      <c r="A3778" s="14">
        <v>8.8739999999999998E-16</v>
      </c>
      <c r="B3778" t="s">
        <v>90</v>
      </c>
      <c r="C3778" t="s">
        <v>1804</v>
      </c>
    </row>
    <row r="3779" spans="1:3" x14ac:dyDescent="0.25">
      <c r="A3779" s="14">
        <v>2.964E-15</v>
      </c>
      <c r="B3779" t="s">
        <v>90</v>
      </c>
      <c r="C3779" t="s">
        <v>1804</v>
      </c>
    </row>
    <row r="3780" spans="1:3" x14ac:dyDescent="0.25">
      <c r="A3780" s="14">
        <v>2.027E-15</v>
      </c>
      <c r="B3780" t="s">
        <v>90</v>
      </c>
      <c r="C3780" t="s">
        <v>1804</v>
      </c>
    </row>
    <row r="3781" spans="1:3" x14ac:dyDescent="0.25">
      <c r="A3781" s="14">
        <v>3.422E-15</v>
      </c>
      <c r="B3781" t="s">
        <v>90</v>
      </c>
      <c r="C3781" t="s">
        <v>1804</v>
      </c>
    </row>
    <row r="3782" spans="1:3" x14ac:dyDescent="0.25">
      <c r="A3782" s="14">
        <v>7.1239999999999998E-15</v>
      </c>
      <c r="B3782" t="s">
        <v>90</v>
      </c>
      <c r="C3782" t="s">
        <v>1804</v>
      </c>
    </row>
    <row r="3783" spans="1:3" x14ac:dyDescent="0.25">
      <c r="A3783" s="14">
        <v>1.0029999999999999E-14</v>
      </c>
      <c r="B3783" t="s">
        <v>90</v>
      </c>
      <c r="C3783" t="s">
        <v>1804</v>
      </c>
    </row>
    <row r="3784" spans="1:3" x14ac:dyDescent="0.25">
      <c r="A3784" s="14">
        <v>1.7549999999999999E-15</v>
      </c>
      <c r="B3784" t="s">
        <v>90</v>
      </c>
      <c r="C3784" t="s">
        <v>1804</v>
      </c>
    </row>
    <row r="3785" spans="1:3" x14ac:dyDescent="0.25">
      <c r="A3785" s="14">
        <v>2.11E-15</v>
      </c>
      <c r="B3785" t="s">
        <v>90</v>
      </c>
      <c r="C3785" t="s">
        <v>1804</v>
      </c>
    </row>
    <row r="3786" spans="1:3" x14ac:dyDescent="0.25">
      <c r="A3786" s="14">
        <v>2.8200000000000001E-15</v>
      </c>
      <c r="B3786" t="s">
        <v>90</v>
      </c>
      <c r="C3786" t="s">
        <v>1804</v>
      </c>
    </row>
    <row r="3787" spans="1:3" x14ac:dyDescent="0.25">
      <c r="A3787" s="14">
        <v>2.9449999999999999E-15</v>
      </c>
      <c r="B3787" t="s">
        <v>90</v>
      </c>
      <c r="C3787" t="s">
        <v>1804</v>
      </c>
    </row>
    <row r="3788" spans="1:3" x14ac:dyDescent="0.25">
      <c r="A3788" s="14">
        <v>4.4630000000000001E-15</v>
      </c>
      <c r="B3788" t="s">
        <v>90</v>
      </c>
      <c r="C3788" t="s">
        <v>1804</v>
      </c>
    </row>
    <row r="3789" spans="1:3" x14ac:dyDescent="0.25">
      <c r="A3789" s="14">
        <v>2.0169999999999998E-15</v>
      </c>
      <c r="B3789" t="s">
        <v>90</v>
      </c>
      <c r="C3789" t="s">
        <v>1804</v>
      </c>
    </row>
    <row r="3790" spans="1:3" x14ac:dyDescent="0.25">
      <c r="A3790" s="14">
        <v>2.6170000000000001E-15</v>
      </c>
      <c r="B3790" t="s">
        <v>90</v>
      </c>
      <c r="C3790" t="s">
        <v>1804</v>
      </c>
    </row>
    <row r="3791" spans="1:3" x14ac:dyDescent="0.25">
      <c r="A3791" s="14">
        <v>8.1500000000000003E-16</v>
      </c>
      <c r="B3791" t="s">
        <v>90</v>
      </c>
      <c r="C3791" t="s">
        <v>1804</v>
      </c>
    </row>
    <row r="3792" spans="1:3" x14ac:dyDescent="0.25">
      <c r="A3792" s="14">
        <v>9.6979999999999994E-15</v>
      </c>
      <c r="B3792" t="s">
        <v>90</v>
      </c>
      <c r="C3792" t="s">
        <v>1804</v>
      </c>
    </row>
    <row r="3793" spans="1:3" x14ac:dyDescent="0.25">
      <c r="A3793" s="14">
        <v>1.687E-15</v>
      </c>
      <c r="B3793" t="s">
        <v>90</v>
      </c>
      <c r="C3793" t="s">
        <v>1804</v>
      </c>
    </row>
    <row r="3794" spans="1:3" x14ac:dyDescent="0.25">
      <c r="A3794" s="14">
        <v>1.0470000000000001E-15</v>
      </c>
      <c r="B3794" t="s">
        <v>90</v>
      </c>
      <c r="C3794" t="s">
        <v>1804</v>
      </c>
    </row>
    <row r="3795" spans="1:3" x14ac:dyDescent="0.25">
      <c r="A3795" s="14">
        <v>1.214E-15</v>
      </c>
      <c r="B3795" t="s">
        <v>90</v>
      </c>
      <c r="C3795" t="s">
        <v>1804</v>
      </c>
    </row>
    <row r="3796" spans="1:3" x14ac:dyDescent="0.25">
      <c r="A3796" s="14">
        <v>2.672E-15</v>
      </c>
      <c r="B3796" t="s">
        <v>90</v>
      </c>
      <c r="C3796" t="s">
        <v>1804</v>
      </c>
    </row>
    <row r="3797" spans="1:3" x14ac:dyDescent="0.25">
      <c r="A3797" s="14">
        <v>3.6189999999999998E-15</v>
      </c>
      <c r="B3797" t="s">
        <v>90</v>
      </c>
      <c r="C3797" t="s">
        <v>1804</v>
      </c>
    </row>
    <row r="3798" spans="1:3" x14ac:dyDescent="0.25">
      <c r="A3798" s="14">
        <v>1.8139999999999999E-15</v>
      </c>
      <c r="B3798" t="s">
        <v>90</v>
      </c>
      <c r="C3798" t="s">
        <v>1804</v>
      </c>
    </row>
    <row r="3799" spans="1:3" x14ac:dyDescent="0.25">
      <c r="A3799" s="14">
        <v>5.6750000000000001E-15</v>
      </c>
      <c r="B3799" t="s">
        <v>90</v>
      </c>
      <c r="C3799" t="s">
        <v>1804</v>
      </c>
    </row>
    <row r="3800" spans="1:3" x14ac:dyDescent="0.25">
      <c r="A3800" s="14">
        <v>9.7370000000000003E-16</v>
      </c>
      <c r="B3800" t="s">
        <v>90</v>
      </c>
      <c r="C3800" t="s">
        <v>1804</v>
      </c>
    </row>
    <row r="3801" spans="1:3" x14ac:dyDescent="0.25">
      <c r="A3801" s="14">
        <v>1.5090000000000001E-15</v>
      </c>
      <c r="B3801" t="s">
        <v>90</v>
      </c>
      <c r="C3801" t="s">
        <v>1804</v>
      </c>
    </row>
    <row r="3802" spans="1:3" x14ac:dyDescent="0.25">
      <c r="A3802" s="14">
        <v>6.1269999999999998E-16</v>
      </c>
      <c r="B3802" t="s">
        <v>90</v>
      </c>
      <c r="C3802" t="s">
        <v>1804</v>
      </c>
    </row>
    <row r="3803" spans="1:3" x14ac:dyDescent="0.25">
      <c r="A3803" s="14">
        <v>1.8029999999999999E-15</v>
      </c>
      <c r="B3803" t="s">
        <v>90</v>
      </c>
      <c r="C3803" t="s">
        <v>1804</v>
      </c>
    </row>
    <row r="3804" spans="1:3" x14ac:dyDescent="0.25">
      <c r="A3804" s="14">
        <v>4.5320000000000003E-15</v>
      </c>
      <c r="B3804" t="s">
        <v>90</v>
      </c>
      <c r="C3804" t="s">
        <v>1804</v>
      </c>
    </row>
    <row r="3805" spans="1:3" x14ac:dyDescent="0.25">
      <c r="A3805" s="14">
        <v>5.1719999999999996E-15</v>
      </c>
      <c r="B3805" t="s">
        <v>90</v>
      </c>
      <c r="C3805" t="s">
        <v>1804</v>
      </c>
    </row>
    <row r="3806" spans="1:3" x14ac:dyDescent="0.25">
      <c r="A3806" s="14">
        <v>1.785E-15</v>
      </c>
      <c r="B3806" t="s">
        <v>90</v>
      </c>
      <c r="C3806" t="s">
        <v>1804</v>
      </c>
    </row>
    <row r="3807" spans="1:3" x14ac:dyDescent="0.25">
      <c r="A3807" s="14">
        <v>1.4920000000000001E-14</v>
      </c>
      <c r="B3807" t="s">
        <v>90</v>
      </c>
      <c r="C3807" t="s">
        <v>1804</v>
      </c>
    </row>
    <row r="3808" spans="1:3" x14ac:dyDescent="0.25">
      <c r="A3808" s="14">
        <v>4.4410000000000002E-15</v>
      </c>
      <c r="B3808" t="s">
        <v>90</v>
      </c>
      <c r="C3808" t="s">
        <v>1804</v>
      </c>
    </row>
    <row r="3809" spans="1:3" x14ac:dyDescent="0.25">
      <c r="A3809" s="14">
        <v>7.3509999999999997E-15</v>
      </c>
      <c r="B3809" t="s">
        <v>90</v>
      </c>
      <c r="C3809" t="s">
        <v>1804</v>
      </c>
    </row>
    <row r="3810" spans="1:3" x14ac:dyDescent="0.25">
      <c r="A3810" s="14">
        <v>4.965E-15</v>
      </c>
      <c r="B3810" t="s">
        <v>90</v>
      </c>
      <c r="C3810" t="s">
        <v>1804</v>
      </c>
    </row>
    <row r="3811" spans="1:3" x14ac:dyDescent="0.25">
      <c r="A3811" s="14">
        <v>1.7429999999999999E-15</v>
      </c>
      <c r="B3811" t="s">
        <v>90</v>
      </c>
      <c r="C3811" t="s">
        <v>1804</v>
      </c>
    </row>
    <row r="3812" spans="1:3" x14ac:dyDescent="0.25">
      <c r="A3812" s="14">
        <v>1.71E-15</v>
      </c>
      <c r="B3812" t="s">
        <v>90</v>
      </c>
      <c r="C3812" t="s">
        <v>1804</v>
      </c>
    </row>
    <row r="3813" spans="1:3" x14ac:dyDescent="0.25">
      <c r="A3813" s="14">
        <v>3.4690000000000002E-15</v>
      </c>
      <c r="B3813" t="s">
        <v>90</v>
      </c>
      <c r="C3813" t="s">
        <v>1804</v>
      </c>
    </row>
    <row r="3814" spans="1:3" x14ac:dyDescent="0.25">
      <c r="A3814" s="14">
        <v>3.4410000000000001E-15</v>
      </c>
      <c r="B3814" t="s">
        <v>90</v>
      </c>
      <c r="C3814" t="s">
        <v>1804</v>
      </c>
    </row>
    <row r="3815" spans="1:3" x14ac:dyDescent="0.25">
      <c r="A3815" s="14">
        <v>9.4889999999999994E-15</v>
      </c>
      <c r="B3815" t="s">
        <v>90</v>
      </c>
      <c r="C3815" t="s">
        <v>1804</v>
      </c>
    </row>
    <row r="3816" spans="1:3" x14ac:dyDescent="0.25">
      <c r="A3816" s="14">
        <v>7.5069999999999999E-15</v>
      </c>
      <c r="B3816" t="s">
        <v>90</v>
      </c>
      <c r="C3816" t="s">
        <v>1804</v>
      </c>
    </row>
    <row r="3817" spans="1:3" x14ac:dyDescent="0.25">
      <c r="A3817" s="14">
        <v>7.9869999999999998E-15</v>
      </c>
      <c r="B3817" t="s">
        <v>90</v>
      </c>
      <c r="C3817" t="s">
        <v>1804</v>
      </c>
    </row>
    <row r="3818" spans="1:3" x14ac:dyDescent="0.25">
      <c r="A3818" s="14">
        <v>1.357E-15</v>
      </c>
      <c r="B3818" t="s">
        <v>90</v>
      </c>
      <c r="C3818" t="s">
        <v>1804</v>
      </c>
    </row>
    <row r="3819" spans="1:3" x14ac:dyDescent="0.25">
      <c r="A3819" s="14">
        <v>9.052E-16</v>
      </c>
      <c r="B3819" t="s">
        <v>90</v>
      </c>
      <c r="C3819" t="s">
        <v>1804</v>
      </c>
    </row>
    <row r="3820" spans="1:3" x14ac:dyDescent="0.25">
      <c r="A3820" s="14">
        <v>1.3520000000000001E-15</v>
      </c>
      <c r="B3820" t="s">
        <v>90</v>
      </c>
      <c r="C3820" t="s">
        <v>1804</v>
      </c>
    </row>
    <row r="3821" spans="1:3" x14ac:dyDescent="0.25">
      <c r="A3821" s="14">
        <v>3.6730000000000003E-15</v>
      </c>
      <c r="B3821" t="s">
        <v>90</v>
      </c>
      <c r="C3821" t="s">
        <v>1804</v>
      </c>
    </row>
    <row r="3822" spans="1:3" x14ac:dyDescent="0.25">
      <c r="A3822" s="14">
        <v>1.015E-14</v>
      </c>
      <c r="B3822" t="s">
        <v>90</v>
      </c>
      <c r="C3822" t="s">
        <v>1804</v>
      </c>
    </row>
    <row r="3823" spans="1:3" x14ac:dyDescent="0.25">
      <c r="A3823" s="14">
        <v>7.9089999999999999E-16</v>
      </c>
      <c r="B3823" t="s">
        <v>90</v>
      </c>
      <c r="C3823" t="s">
        <v>1804</v>
      </c>
    </row>
    <row r="3824" spans="1:3" x14ac:dyDescent="0.25">
      <c r="A3824" s="14">
        <v>2.916E-16</v>
      </c>
      <c r="B3824" t="s">
        <v>90</v>
      </c>
      <c r="C3824" t="s">
        <v>1804</v>
      </c>
    </row>
    <row r="3825" spans="1:3" x14ac:dyDescent="0.25">
      <c r="A3825" s="14">
        <v>7.0860000000000004E-15</v>
      </c>
      <c r="B3825" t="s">
        <v>90</v>
      </c>
      <c r="C3825" t="s">
        <v>1804</v>
      </c>
    </row>
    <row r="3826" spans="1:3" x14ac:dyDescent="0.25">
      <c r="A3826" s="14">
        <v>6.5250000000000001E-15</v>
      </c>
      <c r="B3826" t="s">
        <v>90</v>
      </c>
      <c r="C3826" t="s">
        <v>1804</v>
      </c>
    </row>
    <row r="3827" spans="1:3" x14ac:dyDescent="0.25">
      <c r="A3827" s="14">
        <v>5.0080000000000001E-15</v>
      </c>
      <c r="B3827" t="s">
        <v>90</v>
      </c>
      <c r="C3827" t="s">
        <v>1804</v>
      </c>
    </row>
    <row r="3828" spans="1:3" x14ac:dyDescent="0.25">
      <c r="A3828" s="14">
        <v>2.631E-15</v>
      </c>
      <c r="B3828" t="s">
        <v>90</v>
      </c>
      <c r="C3828" t="s">
        <v>1804</v>
      </c>
    </row>
    <row r="3829" spans="1:3" x14ac:dyDescent="0.25">
      <c r="A3829" s="14">
        <v>5.8090000000000003E-15</v>
      </c>
      <c r="B3829" t="s">
        <v>90</v>
      </c>
      <c r="C3829" t="s">
        <v>1804</v>
      </c>
    </row>
    <row r="3830" spans="1:3" x14ac:dyDescent="0.25">
      <c r="A3830" s="14">
        <v>8.7190000000000003E-16</v>
      </c>
      <c r="B3830" t="s">
        <v>90</v>
      </c>
      <c r="C3830" t="s">
        <v>1804</v>
      </c>
    </row>
    <row r="3831" spans="1:3" x14ac:dyDescent="0.25">
      <c r="A3831" s="14">
        <v>5.3229999999999999E-15</v>
      </c>
      <c r="B3831" t="s">
        <v>90</v>
      </c>
      <c r="C3831" t="s">
        <v>1804</v>
      </c>
    </row>
    <row r="3832" spans="1:3" x14ac:dyDescent="0.25">
      <c r="A3832" s="14">
        <v>1.4330000000000001E-14</v>
      </c>
      <c r="B3832" t="s">
        <v>90</v>
      </c>
      <c r="C3832" t="s">
        <v>1804</v>
      </c>
    </row>
    <row r="3833" spans="1:3" x14ac:dyDescent="0.25">
      <c r="A3833" s="14">
        <v>1.578E-15</v>
      </c>
      <c r="B3833" t="s">
        <v>90</v>
      </c>
      <c r="C3833" t="s">
        <v>1804</v>
      </c>
    </row>
    <row r="3834" spans="1:3" x14ac:dyDescent="0.25">
      <c r="A3834" s="14">
        <v>1.7840000000000002E-15</v>
      </c>
      <c r="B3834" t="s">
        <v>90</v>
      </c>
      <c r="C3834" t="s">
        <v>1804</v>
      </c>
    </row>
    <row r="3835" spans="1:3" x14ac:dyDescent="0.25">
      <c r="A3835" s="14">
        <v>1.0720000000000001E-14</v>
      </c>
      <c r="B3835" t="s">
        <v>90</v>
      </c>
      <c r="C3835" t="s">
        <v>1804</v>
      </c>
    </row>
    <row r="3836" spans="1:3" x14ac:dyDescent="0.25">
      <c r="A3836" s="14">
        <v>1.9820000000000001E-14</v>
      </c>
      <c r="B3836" t="s">
        <v>90</v>
      </c>
      <c r="C3836" t="s">
        <v>1804</v>
      </c>
    </row>
    <row r="3837" spans="1:3" x14ac:dyDescent="0.25">
      <c r="A3837" s="14">
        <v>2.0110000000000001E-15</v>
      </c>
      <c r="B3837" t="s">
        <v>90</v>
      </c>
      <c r="C3837" t="s">
        <v>1804</v>
      </c>
    </row>
    <row r="3838" spans="1:3" x14ac:dyDescent="0.25">
      <c r="A3838" s="14">
        <v>8.9369999999999991E-16</v>
      </c>
      <c r="B3838" t="s">
        <v>90</v>
      </c>
      <c r="C3838" t="s">
        <v>1804</v>
      </c>
    </row>
    <row r="3839" spans="1:3" x14ac:dyDescent="0.25">
      <c r="A3839" s="14">
        <v>1.041E-15</v>
      </c>
      <c r="B3839" t="s">
        <v>90</v>
      </c>
      <c r="C3839" t="s">
        <v>1804</v>
      </c>
    </row>
    <row r="3840" spans="1:3" x14ac:dyDescent="0.25">
      <c r="A3840" s="14">
        <v>7.1959999999999994E-15</v>
      </c>
      <c r="B3840" t="s">
        <v>90</v>
      </c>
      <c r="C3840" t="s">
        <v>1804</v>
      </c>
    </row>
    <row r="3841" spans="1:3" x14ac:dyDescent="0.25">
      <c r="A3841" s="14">
        <v>9.2800000000000009E-16</v>
      </c>
      <c r="B3841" t="s">
        <v>90</v>
      </c>
      <c r="C3841" t="s">
        <v>1804</v>
      </c>
    </row>
    <row r="3842" spans="1:3" x14ac:dyDescent="0.25">
      <c r="A3842" s="14">
        <v>3.0990000000000001E-15</v>
      </c>
      <c r="B3842" t="s">
        <v>90</v>
      </c>
      <c r="C3842" t="s">
        <v>1804</v>
      </c>
    </row>
    <row r="3843" spans="1:3" x14ac:dyDescent="0.25">
      <c r="A3843" s="14">
        <v>1.992E-15</v>
      </c>
      <c r="B3843" t="s">
        <v>90</v>
      </c>
      <c r="C3843" t="s">
        <v>1804</v>
      </c>
    </row>
    <row r="3844" spans="1:3" x14ac:dyDescent="0.25">
      <c r="A3844" s="14">
        <v>1.8899999999999999E-15</v>
      </c>
      <c r="B3844" t="s">
        <v>90</v>
      </c>
      <c r="C3844" t="s">
        <v>1804</v>
      </c>
    </row>
    <row r="3845" spans="1:3" x14ac:dyDescent="0.25">
      <c r="A3845" s="14">
        <v>2.766E-15</v>
      </c>
      <c r="B3845" t="s">
        <v>90</v>
      </c>
      <c r="C3845" t="s">
        <v>1804</v>
      </c>
    </row>
    <row r="3846" spans="1:3" x14ac:dyDescent="0.25">
      <c r="A3846" s="14">
        <v>1.968E-15</v>
      </c>
      <c r="B3846" t="s">
        <v>90</v>
      </c>
      <c r="C3846" t="s">
        <v>1804</v>
      </c>
    </row>
    <row r="3847" spans="1:3" x14ac:dyDescent="0.25">
      <c r="A3847" s="14">
        <v>1.737E-15</v>
      </c>
      <c r="B3847" t="s">
        <v>90</v>
      </c>
      <c r="C3847" t="s">
        <v>1804</v>
      </c>
    </row>
    <row r="3848" spans="1:3" x14ac:dyDescent="0.25">
      <c r="A3848" s="14">
        <v>1.3990000000000001E-14</v>
      </c>
      <c r="B3848" t="s">
        <v>90</v>
      </c>
      <c r="C3848" t="s">
        <v>1804</v>
      </c>
    </row>
    <row r="3849" spans="1:3" x14ac:dyDescent="0.25">
      <c r="A3849" s="14">
        <v>7.1800000000000003E-16</v>
      </c>
      <c r="B3849" t="s">
        <v>90</v>
      </c>
      <c r="C3849" t="s">
        <v>1804</v>
      </c>
    </row>
    <row r="3850" spans="1:3" x14ac:dyDescent="0.25">
      <c r="A3850" s="14">
        <v>3.1679999999999998E-15</v>
      </c>
      <c r="B3850" t="s">
        <v>90</v>
      </c>
      <c r="C3850" t="s">
        <v>1804</v>
      </c>
    </row>
    <row r="3851" spans="1:3" x14ac:dyDescent="0.25">
      <c r="A3851" s="14">
        <v>2.7749999999999999E-15</v>
      </c>
      <c r="B3851" t="s">
        <v>90</v>
      </c>
      <c r="C3851" t="s">
        <v>1804</v>
      </c>
    </row>
    <row r="3852" spans="1:3" x14ac:dyDescent="0.25">
      <c r="A3852" s="14">
        <v>6.8030000000000003E-16</v>
      </c>
      <c r="B3852" t="s">
        <v>90</v>
      </c>
      <c r="C3852" t="s">
        <v>1804</v>
      </c>
    </row>
    <row r="3853" spans="1:3" x14ac:dyDescent="0.25">
      <c r="A3853" s="14">
        <v>3.2930000000000001E-15</v>
      </c>
      <c r="B3853" t="s">
        <v>90</v>
      </c>
      <c r="C3853" t="s">
        <v>1804</v>
      </c>
    </row>
    <row r="3854" spans="1:3" x14ac:dyDescent="0.25">
      <c r="A3854" s="14">
        <v>5.4790000000000001E-15</v>
      </c>
      <c r="B3854" t="s">
        <v>90</v>
      </c>
      <c r="C3854" t="s">
        <v>1804</v>
      </c>
    </row>
    <row r="3855" spans="1:3" x14ac:dyDescent="0.25">
      <c r="A3855" s="14">
        <v>1.661E-15</v>
      </c>
      <c r="B3855" t="s">
        <v>90</v>
      </c>
      <c r="C3855" t="s">
        <v>1804</v>
      </c>
    </row>
    <row r="3856" spans="1:3" x14ac:dyDescent="0.25">
      <c r="A3856" s="14">
        <v>8.2919999999999998E-15</v>
      </c>
      <c r="B3856" t="s">
        <v>90</v>
      </c>
      <c r="C3856" t="s">
        <v>1804</v>
      </c>
    </row>
    <row r="3857" spans="1:3" x14ac:dyDescent="0.25">
      <c r="A3857" s="14">
        <v>1.1489999999999999E-15</v>
      </c>
      <c r="B3857" t="s">
        <v>90</v>
      </c>
      <c r="C3857" t="s">
        <v>1804</v>
      </c>
    </row>
    <row r="3858" spans="1:3" x14ac:dyDescent="0.25">
      <c r="A3858" s="14">
        <v>1.625E-14</v>
      </c>
      <c r="B3858" t="s">
        <v>90</v>
      </c>
      <c r="C3858" t="s">
        <v>1804</v>
      </c>
    </row>
    <row r="3859" spans="1:3" x14ac:dyDescent="0.25">
      <c r="A3859" s="14">
        <v>2.4470000000000001E-15</v>
      </c>
      <c r="B3859" t="s">
        <v>90</v>
      </c>
      <c r="C3859" t="s">
        <v>1804</v>
      </c>
    </row>
    <row r="3860" spans="1:3" x14ac:dyDescent="0.25">
      <c r="A3860" s="14">
        <v>8.178E-16</v>
      </c>
      <c r="B3860" t="s">
        <v>90</v>
      </c>
      <c r="C3860" t="s">
        <v>1804</v>
      </c>
    </row>
    <row r="3861" spans="1:3" x14ac:dyDescent="0.25">
      <c r="A3861" s="14">
        <v>4.3249999999999998E-16</v>
      </c>
      <c r="B3861" t="s">
        <v>90</v>
      </c>
      <c r="C3861" t="s">
        <v>1804</v>
      </c>
    </row>
    <row r="3862" spans="1:3" x14ac:dyDescent="0.25">
      <c r="A3862" s="14">
        <v>2.8559999999999999E-15</v>
      </c>
      <c r="B3862" t="s">
        <v>90</v>
      </c>
      <c r="C3862" t="s">
        <v>1804</v>
      </c>
    </row>
    <row r="3863" spans="1:3" x14ac:dyDescent="0.25">
      <c r="A3863" s="14">
        <v>1.056E-15</v>
      </c>
      <c r="B3863" t="s">
        <v>90</v>
      </c>
      <c r="C3863" t="s">
        <v>1804</v>
      </c>
    </row>
    <row r="3864" spans="1:3" x14ac:dyDescent="0.25">
      <c r="A3864" s="14">
        <v>4.4970000000000003E-15</v>
      </c>
      <c r="B3864" t="s">
        <v>90</v>
      </c>
      <c r="C3864" t="s">
        <v>1804</v>
      </c>
    </row>
    <row r="3865" spans="1:3" x14ac:dyDescent="0.25">
      <c r="A3865" s="14">
        <v>7.3280000000000007E-15</v>
      </c>
      <c r="B3865" t="s">
        <v>90</v>
      </c>
      <c r="C3865" t="s">
        <v>1804</v>
      </c>
    </row>
    <row r="3866" spans="1:3" x14ac:dyDescent="0.25">
      <c r="A3866" s="14">
        <v>3.335E-16</v>
      </c>
      <c r="B3866" t="s">
        <v>90</v>
      </c>
      <c r="C3866" t="s">
        <v>1804</v>
      </c>
    </row>
    <row r="3867" spans="1:3" x14ac:dyDescent="0.25">
      <c r="A3867" s="14">
        <v>5.484E-15</v>
      </c>
      <c r="B3867" t="s">
        <v>90</v>
      </c>
      <c r="C3867" t="s">
        <v>1804</v>
      </c>
    </row>
    <row r="3868" spans="1:3" x14ac:dyDescent="0.25">
      <c r="A3868" s="14">
        <v>2.2699999999999998E-15</v>
      </c>
      <c r="B3868" t="s">
        <v>90</v>
      </c>
      <c r="C3868" t="s">
        <v>1804</v>
      </c>
    </row>
    <row r="3869" spans="1:3" x14ac:dyDescent="0.25">
      <c r="A3869" s="14">
        <v>6.6640000000000002E-15</v>
      </c>
      <c r="B3869" t="s">
        <v>90</v>
      </c>
      <c r="C3869" t="s">
        <v>1804</v>
      </c>
    </row>
    <row r="3870" spans="1:3" x14ac:dyDescent="0.25">
      <c r="A3870" s="14">
        <v>7.672E-15</v>
      </c>
      <c r="B3870" t="s">
        <v>360</v>
      </c>
      <c r="C3870" t="s">
        <v>1803</v>
      </c>
    </row>
    <row r="3871" spans="1:3" x14ac:dyDescent="0.25">
      <c r="A3871" s="14">
        <v>1.062E-14</v>
      </c>
      <c r="B3871" t="s">
        <v>360</v>
      </c>
      <c r="C3871" t="s">
        <v>1803</v>
      </c>
    </row>
    <row r="3872" spans="1:3" x14ac:dyDescent="0.25">
      <c r="A3872" s="14">
        <v>9.7769999999999993E-15</v>
      </c>
      <c r="B3872" t="s">
        <v>360</v>
      </c>
      <c r="C3872" t="s">
        <v>1803</v>
      </c>
    </row>
    <row r="3873" spans="1:3" x14ac:dyDescent="0.25">
      <c r="A3873" s="14">
        <v>7.0390000000000002E-15</v>
      </c>
      <c r="B3873" t="s">
        <v>360</v>
      </c>
      <c r="C3873" t="s">
        <v>1803</v>
      </c>
    </row>
    <row r="3874" spans="1:3" x14ac:dyDescent="0.25">
      <c r="A3874" s="14">
        <v>6.5940000000000003E-16</v>
      </c>
      <c r="B3874" t="s">
        <v>360</v>
      </c>
      <c r="C3874" t="s">
        <v>1803</v>
      </c>
    </row>
    <row r="3875" spans="1:3" x14ac:dyDescent="0.25">
      <c r="A3875" s="14">
        <v>5.2600000000000003E-15</v>
      </c>
      <c r="B3875" t="s">
        <v>360</v>
      </c>
      <c r="C3875" t="s">
        <v>1803</v>
      </c>
    </row>
    <row r="3876" spans="1:3" x14ac:dyDescent="0.25">
      <c r="A3876" s="14">
        <v>4.7540000000000003E-15</v>
      </c>
      <c r="B3876" t="s">
        <v>360</v>
      </c>
      <c r="C3876" t="s">
        <v>1803</v>
      </c>
    </row>
    <row r="3877" spans="1:3" x14ac:dyDescent="0.25">
      <c r="A3877" s="14">
        <v>1.4570000000000001E-14</v>
      </c>
      <c r="B3877" t="s">
        <v>360</v>
      </c>
      <c r="C3877" t="s">
        <v>1803</v>
      </c>
    </row>
    <row r="3878" spans="1:3" x14ac:dyDescent="0.25">
      <c r="A3878" s="14">
        <v>1.47E-14</v>
      </c>
      <c r="B3878" t="s">
        <v>360</v>
      </c>
      <c r="C3878" t="s">
        <v>1803</v>
      </c>
    </row>
    <row r="3879" spans="1:3" x14ac:dyDescent="0.25">
      <c r="A3879" s="14">
        <v>2.0879999999999998E-14</v>
      </c>
      <c r="B3879" t="s">
        <v>360</v>
      </c>
      <c r="C3879" t="s">
        <v>1803</v>
      </c>
    </row>
    <row r="3880" spans="1:3" x14ac:dyDescent="0.25">
      <c r="A3880" s="14">
        <v>8.7440000000000001E-15</v>
      </c>
      <c r="B3880" t="s">
        <v>360</v>
      </c>
      <c r="C3880" t="s">
        <v>1803</v>
      </c>
    </row>
    <row r="3881" spans="1:3" x14ac:dyDescent="0.25">
      <c r="A3881" s="14">
        <v>8.7770000000000004E-15</v>
      </c>
      <c r="B3881" t="s">
        <v>360</v>
      </c>
      <c r="C3881" t="s">
        <v>1803</v>
      </c>
    </row>
    <row r="3882" spans="1:3" x14ac:dyDescent="0.25">
      <c r="A3882" s="14">
        <v>2.0109999999999999E-14</v>
      </c>
      <c r="B3882" t="s">
        <v>360</v>
      </c>
      <c r="C3882" t="s">
        <v>1803</v>
      </c>
    </row>
    <row r="3883" spans="1:3" x14ac:dyDescent="0.25">
      <c r="A3883" s="14">
        <v>8.2460000000000003E-15</v>
      </c>
      <c r="B3883" t="s">
        <v>360</v>
      </c>
      <c r="C3883" t="s">
        <v>1803</v>
      </c>
    </row>
    <row r="3884" spans="1:3" x14ac:dyDescent="0.25">
      <c r="A3884" s="14">
        <v>1.6770000000000001E-14</v>
      </c>
      <c r="B3884" t="s">
        <v>360</v>
      </c>
      <c r="C3884" t="s">
        <v>1803</v>
      </c>
    </row>
    <row r="3885" spans="1:3" x14ac:dyDescent="0.25">
      <c r="A3885" s="14">
        <v>1.7599999999999999E-14</v>
      </c>
      <c r="B3885" t="s">
        <v>360</v>
      </c>
      <c r="C3885" t="s">
        <v>1803</v>
      </c>
    </row>
    <row r="3886" spans="1:3" x14ac:dyDescent="0.25">
      <c r="A3886" s="14">
        <v>1.4759999999999998E-14</v>
      </c>
      <c r="B3886" t="s">
        <v>360</v>
      </c>
      <c r="C3886" t="s">
        <v>1803</v>
      </c>
    </row>
    <row r="3887" spans="1:3" x14ac:dyDescent="0.25">
      <c r="A3887" s="14">
        <v>5.497E-15</v>
      </c>
      <c r="B3887" t="s">
        <v>360</v>
      </c>
      <c r="C3887" t="s">
        <v>1803</v>
      </c>
    </row>
    <row r="3888" spans="1:3" x14ac:dyDescent="0.25">
      <c r="A3888" s="14">
        <v>1.1729999999999999E-14</v>
      </c>
      <c r="B3888" t="s">
        <v>360</v>
      </c>
      <c r="C3888" t="s">
        <v>1803</v>
      </c>
    </row>
    <row r="3889" spans="1:3" x14ac:dyDescent="0.25">
      <c r="A3889" s="14">
        <v>1.6099999999999999E-14</v>
      </c>
      <c r="B3889" t="s">
        <v>360</v>
      </c>
      <c r="C3889" t="s">
        <v>1803</v>
      </c>
    </row>
    <row r="3890" spans="1:3" x14ac:dyDescent="0.25">
      <c r="A3890" s="14">
        <v>2.5800000000000001E-14</v>
      </c>
      <c r="B3890" t="s">
        <v>360</v>
      </c>
      <c r="C3890" t="s">
        <v>1803</v>
      </c>
    </row>
    <row r="3891" spans="1:3" x14ac:dyDescent="0.25">
      <c r="A3891" s="14">
        <v>1.611E-14</v>
      </c>
      <c r="B3891" t="s">
        <v>360</v>
      </c>
      <c r="C3891" t="s">
        <v>1803</v>
      </c>
    </row>
    <row r="3892" spans="1:3" x14ac:dyDescent="0.25">
      <c r="A3892" s="14">
        <v>1.7529999999999999E-14</v>
      </c>
      <c r="B3892" t="s">
        <v>360</v>
      </c>
      <c r="C3892" t="s">
        <v>1803</v>
      </c>
    </row>
    <row r="3893" spans="1:3" x14ac:dyDescent="0.25">
      <c r="A3893" s="14">
        <v>1.5580000000000002E-14</v>
      </c>
      <c r="B3893" t="s">
        <v>360</v>
      </c>
      <c r="C3893" t="s">
        <v>1803</v>
      </c>
    </row>
    <row r="3894" spans="1:3" x14ac:dyDescent="0.25">
      <c r="A3894" s="14">
        <v>3.5610000000000001E-16</v>
      </c>
      <c r="B3894" t="s">
        <v>360</v>
      </c>
      <c r="C3894" t="s">
        <v>1803</v>
      </c>
    </row>
    <row r="3895" spans="1:3" x14ac:dyDescent="0.25">
      <c r="A3895" s="14">
        <v>5.9060000000000001E-15</v>
      </c>
      <c r="B3895" t="s">
        <v>360</v>
      </c>
      <c r="C3895" t="s">
        <v>1803</v>
      </c>
    </row>
    <row r="3896" spans="1:3" x14ac:dyDescent="0.25">
      <c r="A3896" s="14">
        <v>1.7760000000000001E-14</v>
      </c>
      <c r="B3896" t="s">
        <v>360</v>
      </c>
      <c r="C3896" t="s">
        <v>1803</v>
      </c>
    </row>
    <row r="3897" spans="1:3" x14ac:dyDescent="0.25">
      <c r="A3897" s="14">
        <v>1.2280000000000001E-14</v>
      </c>
      <c r="B3897" t="s">
        <v>360</v>
      </c>
      <c r="C3897" t="s">
        <v>1803</v>
      </c>
    </row>
    <row r="3898" spans="1:3" x14ac:dyDescent="0.25">
      <c r="A3898" s="14">
        <v>1.625E-14</v>
      </c>
      <c r="B3898" t="s">
        <v>360</v>
      </c>
      <c r="C3898" t="s">
        <v>1803</v>
      </c>
    </row>
    <row r="3899" spans="1:3" x14ac:dyDescent="0.25">
      <c r="A3899" s="14">
        <v>1.001E-14</v>
      </c>
      <c r="B3899" t="s">
        <v>360</v>
      </c>
      <c r="C3899" t="s">
        <v>1803</v>
      </c>
    </row>
    <row r="3900" spans="1:3" x14ac:dyDescent="0.25">
      <c r="A3900" s="14">
        <v>1.2010000000000001E-14</v>
      </c>
      <c r="B3900" t="s">
        <v>360</v>
      </c>
      <c r="C3900" t="s">
        <v>1803</v>
      </c>
    </row>
    <row r="3901" spans="1:3" x14ac:dyDescent="0.25">
      <c r="A3901" s="14">
        <v>1.6049999999999999E-14</v>
      </c>
      <c r="B3901" t="s">
        <v>360</v>
      </c>
      <c r="C3901" t="s">
        <v>1803</v>
      </c>
    </row>
    <row r="3902" spans="1:3" x14ac:dyDescent="0.25">
      <c r="A3902" s="14">
        <v>2.2359999999999999E-14</v>
      </c>
      <c r="B3902" t="s">
        <v>360</v>
      </c>
      <c r="C3902" t="s">
        <v>1803</v>
      </c>
    </row>
    <row r="3903" spans="1:3" x14ac:dyDescent="0.25">
      <c r="A3903" s="14">
        <v>1.5909999999999999E-14</v>
      </c>
      <c r="B3903" t="s">
        <v>360</v>
      </c>
      <c r="C3903" t="s">
        <v>1803</v>
      </c>
    </row>
    <row r="3904" spans="1:3" x14ac:dyDescent="0.25">
      <c r="A3904" s="14">
        <v>2.2899999999999999E-14</v>
      </c>
      <c r="B3904" t="s">
        <v>360</v>
      </c>
      <c r="C3904" t="s">
        <v>1803</v>
      </c>
    </row>
    <row r="3905" spans="1:3" x14ac:dyDescent="0.25">
      <c r="A3905" s="14">
        <v>1.6370000000000001E-14</v>
      </c>
      <c r="B3905" t="s">
        <v>360</v>
      </c>
      <c r="C3905" t="s">
        <v>1803</v>
      </c>
    </row>
    <row r="3906" spans="1:3" x14ac:dyDescent="0.25">
      <c r="A3906" s="14">
        <v>1.9420000000000001E-14</v>
      </c>
      <c r="B3906" t="s">
        <v>360</v>
      </c>
      <c r="C3906" t="s">
        <v>1803</v>
      </c>
    </row>
    <row r="3907" spans="1:3" x14ac:dyDescent="0.25">
      <c r="A3907" s="14">
        <v>7.7670000000000002E-15</v>
      </c>
      <c r="B3907" t="s">
        <v>360</v>
      </c>
      <c r="C3907" t="s">
        <v>1803</v>
      </c>
    </row>
    <row r="3908" spans="1:3" x14ac:dyDescent="0.25">
      <c r="A3908" s="14">
        <v>2.0039999999999999E-14</v>
      </c>
      <c r="B3908" t="s">
        <v>360</v>
      </c>
      <c r="C3908" t="s">
        <v>1803</v>
      </c>
    </row>
    <row r="3909" spans="1:3" x14ac:dyDescent="0.25">
      <c r="A3909" s="14">
        <v>1.583E-14</v>
      </c>
      <c r="B3909" t="s">
        <v>360</v>
      </c>
      <c r="C3909" t="s">
        <v>1803</v>
      </c>
    </row>
    <row r="3910" spans="1:3" x14ac:dyDescent="0.25">
      <c r="A3910" s="14">
        <v>2.382E-14</v>
      </c>
      <c r="B3910" t="s">
        <v>360</v>
      </c>
      <c r="C3910" t="s">
        <v>1803</v>
      </c>
    </row>
    <row r="3911" spans="1:3" x14ac:dyDescent="0.25">
      <c r="A3911" s="14">
        <v>1.9359999999999999E-14</v>
      </c>
      <c r="B3911" t="s">
        <v>360</v>
      </c>
      <c r="C3911" t="s">
        <v>1803</v>
      </c>
    </row>
    <row r="3912" spans="1:3" x14ac:dyDescent="0.25">
      <c r="A3912" s="14">
        <v>9.4979999999999993E-15</v>
      </c>
      <c r="B3912" t="s">
        <v>360</v>
      </c>
      <c r="C3912" t="s">
        <v>1803</v>
      </c>
    </row>
    <row r="3913" spans="1:3" x14ac:dyDescent="0.25">
      <c r="A3913" s="14">
        <v>6.9990000000000003E-15</v>
      </c>
      <c r="B3913" t="s">
        <v>360</v>
      </c>
      <c r="C3913" t="s">
        <v>1803</v>
      </c>
    </row>
    <row r="3914" spans="1:3" x14ac:dyDescent="0.25">
      <c r="A3914" s="14">
        <v>1.25E-14</v>
      </c>
      <c r="B3914" t="s">
        <v>360</v>
      </c>
      <c r="C3914" t="s">
        <v>1803</v>
      </c>
    </row>
    <row r="3915" spans="1:3" x14ac:dyDescent="0.25">
      <c r="A3915" s="14">
        <v>1.641E-14</v>
      </c>
      <c r="B3915" t="s">
        <v>360</v>
      </c>
      <c r="C3915" t="s">
        <v>1803</v>
      </c>
    </row>
    <row r="3916" spans="1:3" x14ac:dyDescent="0.25">
      <c r="A3916" s="14">
        <v>1.366E-14</v>
      </c>
      <c r="B3916" t="s">
        <v>360</v>
      </c>
      <c r="C3916" t="s">
        <v>1803</v>
      </c>
    </row>
    <row r="3917" spans="1:3" x14ac:dyDescent="0.25">
      <c r="A3917" s="14">
        <v>2.122E-14</v>
      </c>
      <c r="B3917" t="s">
        <v>360</v>
      </c>
      <c r="C3917" t="s">
        <v>1803</v>
      </c>
    </row>
    <row r="3918" spans="1:3" x14ac:dyDescent="0.25">
      <c r="A3918" s="14">
        <v>1.5390000000000001E-14</v>
      </c>
      <c r="B3918" t="s">
        <v>360</v>
      </c>
      <c r="C3918" t="s">
        <v>1803</v>
      </c>
    </row>
    <row r="3919" spans="1:3" x14ac:dyDescent="0.25">
      <c r="A3919" s="14">
        <v>1.7970000000000001E-14</v>
      </c>
      <c r="B3919" t="s">
        <v>360</v>
      </c>
      <c r="C3919" t="s">
        <v>1803</v>
      </c>
    </row>
    <row r="3920" spans="1:3" x14ac:dyDescent="0.25">
      <c r="A3920" s="14">
        <v>1.0429999999999999E-14</v>
      </c>
      <c r="B3920" t="s">
        <v>360</v>
      </c>
      <c r="C3920" t="s">
        <v>1803</v>
      </c>
    </row>
    <row r="3921" spans="1:3" x14ac:dyDescent="0.25">
      <c r="A3921" s="14">
        <v>1.6870000000000002E-14</v>
      </c>
      <c r="B3921" t="s">
        <v>360</v>
      </c>
      <c r="C3921" t="s">
        <v>1803</v>
      </c>
    </row>
    <row r="3922" spans="1:3" x14ac:dyDescent="0.25">
      <c r="A3922" s="14">
        <v>1.6020000000000001E-14</v>
      </c>
      <c r="B3922" t="s">
        <v>360</v>
      </c>
      <c r="C3922" t="s">
        <v>1803</v>
      </c>
    </row>
    <row r="3923" spans="1:3" x14ac:dyDescent="0.25">
      <c r="A3923" s="14">
        <v>1.355E-14</v>
      </c>
      <c r="B3923" t="s">
        <v>360</v>
      </c>
      <c r="C3923" t="s">
        <v>1803</v>
      </c>
    </row>
    <row r="3924" spans="1:3" x14ac:dyDescent="0.25">
      <c r="A3924" s="14">
        <v>5.9689999999999998E-15</v>
      </c>
      <c r="B3924" t="s">
        <v>360</v>
      </c>
      <c r="C3924" t="s">
        <v>1803</v>
      </c>
    </row>
    <row r="3925" spans="1:3" x14ac:dyDescent="0.25">
      <c r="A3925" s="14">
        <v>2.127E-14</v>
      </c>
      <c r="B3925" t="s">
        <v>360</v>
      </c>
      <c r="C3925" t="s">
        <v>1803</v>
      </c>
    </row>
    <row r="3926" spans="1:3" x14ac:dyDescent="0.25">
      <c r="A3926" s="14">
        <v>1.032E-14</v>
      </c>
      <c r="B3926" t="s">
        <v>360</v>
      </c>
      <c r="C3926" t="s">
        <v>1803</v>
      </c>
    </row>
    <row r="3927" spans="1:3" x14ac:dyDescent="0.25">
      <c r="A3927" s="14">
        <v>3.352E-15</v>
      </c>
      <c r="B3927" t="s">
        <v>360</v>
      </c>
      <c r="C3927" t="s">
        <v>1803</v>
      </c>
    </row>
    <row r="3928" spans="1:3" x14ac:dyDescent="0.25">
      <c r="A3928" s="14">
        <v>2.366E-14</v>
      </c>
      <c r="B3928" t="s">
        <v>360</v>
      </c>
      <c r="C3928" t="s">
        <v>1803</v>
      </c>
    </row>
    <row r="3929" spans="1:3" x14ac:dyDescent="0.25">
      <c r="A3929" s="14">
        <v>1.312E-14</v>
      </c>
      <c r="B3929" t="s">
        <v>360</v>
      </c>
      <c r="C3929" t="s">
        <v>1803</v>
      </c>
    </row>
    <row r="3930" spans="1:3" x14ac:dyDescent="0.25">
      <c r="A3930" s="14">
        <v>1.8670000000000001E-14</v>
      </c>
      <c r="B3930" t="s">
        <v>360</v>
      </c>
      <c r="C3930" t="s">
        <v>1803</v>
      </c>
    </row>
    <row r="3931" spans="1:3" x14ac:dyDescent="0.25">
      <c r="A3931" s="14">
        <v>1.267E-14</v>
      </c>
      <c r="B3931" t="s">
        <v>360</v>
      </c>
      <c r="C3931" t="s">
        <v>1803</v>
      </c>
    </row>
    <row r="3932" spans="1:3" x14ac:dyDescent="0.25">
      <c r="A3932" s="14">
        <v>1.06E-14</v>
      </c>
      <c r="B3932" t="s">
        <v>360</v>
      </c>
      <c r="C3932" t="s">
        <v>1803</v>
      </c>
    </row>
    <row r="3933" spans="1:3" x14ac:dyDescent="0.25">
      <c r="A3933" s="14">
        <v>1.4999999999999999E-14</v>
      </c>
      <c r="B3933" t="s">
        <v>360</v>
      </c>
      <c r="C3933" t="s">
        <v>1803</v>
      </c>
    </row>
    <row r="3934" spans="1:3" x14ac:dyDescent="0.25">
      <c r="A3934" s="14">
        <v>6.5290000000000002E-15</v>
      </c>
      <c r="B3934" t="s">
        <v>360</v>
      </c>
      <c r="C3934" t="s">
        <v>1803</v>
      </c>
    </row>
    <row r="3935" spans="1:3" x14ac:dyDescent="0.25">
      <c r="A3935" s="14">
        <v>1.0439999999999999E-14</v>
      </c>
      <c r="B3935" t="s">
        <v>360</v>
      </c>
      <c r="C3935" t="s">
        <v>1803</v>
      </c>
    </row>
    <row r="3936" spans="1:3" x14ac:dyDescent="0.25">
      <c r="A3936" s="14">
        <v>2.0380000000000001E-14</v>
      </c>
      <c r="B3936" t="s">
        <v>360</v>
      </c>
      <c r="C3936" t="s">
        <v>1803</v>
      </c>
    </row>
    <row r="3937" spans="1:3" x14ac:dyDescent="0.25">
      <c r="A3937" s="14">
        <v>1.923E-14</v>
      </c>
      <c r="B3937" t="s">
        <v>360</v>
      </c>
      <c r="C3937" t="s">
        <v>1803</v>
      </c>
    </row>
    <row r="3938" spans="1:3" x14ac:dyDescent="0.25">
      <c r="A3938" s="14">
        <v>2.483E-14</v>
      </c>
      <c r="B3938" t="s">
        <v>360</v>
      </c>
      <c r="C3938" t="s">
        <v>1803</v>
      </c>
    </row>
    <row r="3939" spans="1:3" x14ac:dyDescent="0.25">
      <c r="A3939" s="14">
        <v>1.7900000000000001E-14</v>
      </c>
      <c r="B3939" t="s">
        <v>360</v>
      </c>
      <c r="C3939" t="s">
        <v>1803</v>
      </c>
    </row>
    <row r="3940" spans="1:3" x14ac:dyDescent="0.25">
      <c r="A3940" s="14">
        <v>1.32E-14</v>
      </c>
      <c r="B3940" t="s">
        <v>360</v>
      </c>
      <c r="C3940" t="s">
        <v>1803</v>
      </c>
    </row>
    <row r="3941" spans="1:3" x14ac:dyDescent="0.25">
      <c r="A3941" s="14">
        <v>8.7309999999999993E-15</v>
      </c>
      <c r="B3941" t="s">
        <v>360</v>
      </c>
      <c r="C3941" t="s">
        <v>1803</v>
      </c>
    </row>
    <row r="3942" spans="1:3" x14ac:dyDescent="0.25">
      <c r="A3942" s="14">
        <v>1.25E-14</v>
      </c>
      <c r="B3942" t="s">
        <v>360</v>
      </c>
      <c r="C3942" t="s">
        <v>1803</v>
      </c>
    </row>
    <row r="3943" spans="1:3" x14ac:dyDescent="0.25">
      <c r="A3943" s="14">
        <v>1.7970000000000001E-14</v>
      </c>
      <c r="B3943" t="s">
        <v>360</v>
      </c>
      <c r="C3943" t="s">
        <v>1803</v>
      </c>
    </row>
    <row r="3944" spans="1:3" x14ac:dyDescent="0.25">
      <c r="A3944" s="14">
        <v>1.9079999999999999E-14</v>
      </c>
      <c r="B3944" t="s">
        <v>360</v>
      </c>
      <c r="C3944" t="s">
        <v>1803</v>
      </c>
    </row>
    <row r="3945" spans="1:3" x14ac:dyDescent="0.25">
      <c r="A3945" s="14">
        <v>1.311E-14</v>
      </c>
      <c r="B3945" t="s">
        <v>360</v>
      </c>
      <c r="C3945" t="s">
        <v>1803</v>
      </c>
    </row>
    <row r="3946" spans="1:3" x14ac:dyDescent="0.25">
      <c r="A3946" s="14">
        <v>2.1449999999999999E-14</v>
      </c>
      <c r="B3946" t="s">
        <v>360</v>
      </c>
      <c r="C3946" t="s">
        <v>1803</v>
      </c>
    </row>
    <row r="3947" spans="1:3" x14ac:dyDescent="0.25">
      <c r="A3947" s="14">
        <v>1.131E-14</v>
      </c>
      <c r="B3947" t="s">
        <v>360</v>
      </c>
      <c r="C3947" t="s">
        <v>1803</v>
      </c>
    </row>
    <row r="3948" spans="1:3" x14ac:dyDescent="0.25">
      <c r="A3948" s="14">
        <v>9.3239999999999993E-15</v>
      </c>
      <c r="B3948" t="s">
        <v>360</v>
      </c>
      <c r="C3948" t="s">
        <v>1803</v>
      </c>
    </row>
    <row r="3949" spans="1:3" x14ac:dyDescent="0.25">
      <c r="A3949" s="14">
        <v>1.7590000000000001E-14</v>
      </c>
      <c r="B3949" t="s">
        <v>360</v>
      </c>
      <c r="C3949" t="s">
        <v>1803</v>
      </c>
    </row>
    <row r="3950" spans="1:3" x14ac:dyDescent="0.25">
      <c r="A3950" s="14">
        <v>3.9080000000000001E-16</v>
      </c>
      <c r="B3950" t="s">
        <v>360</v>
      </c>
      <c r="C3950" t="s">
        <v>1803</v>
      </c>
    </row>
    <row r="3951" spans="1:3" x14ac:dyDescent="0.25">
      <c r="A3951" s="14">
        <v>5.9989999999999999E-15</v>
      </c>
      <c r="B3951" t="s">
        <v>360</v>
      </c>
      <c r="C3951" t="s">
        <v>1803</v>
      </c>
    </row>
    <row r="3952" spans="1:3" x14ac:dyDescent="0.25">
      <c r="A3952" s="14">
        <v>1.42E-14</v>
      </c>
      <c r="B3952" t="s">
        <v>360</v>
      </c>
      <c r="C3952" t="s">
        <v>1803</v>
      </c>
    </row>
    <row r="3953" spans="1:3" x14ac:dyDescent="0.25">
      <c r="A3953" s="14">
        <v>7.1429999999999995E-15</v>
      </c>
      <c r="B3953" t="s">
        <v>360</v>
      </c>
      <c r="C3953" t="s">
        <v>1803</v>
      </c>
    </row>
    <row r="3954" spans="1:3" x14ac:dyDescent="0.25">
      <c r="A3954" s="14">
        <v>7.2729999999999997E-15</v>
      </c>
      <c r="B3954" t="s">
        <v>360</v>
      </c>
      <c r="C3954" t="s">
        <v>1803</v>
      </c>
    </row>
    <row r="3955" spans="1:3" x14ac:dyDescent="0.25">
      <c r="A3955" s="14">
        <v>1.41E-14</v>
      </c>
      <c r="B3955" t="s">
        <v>360</v>
      </c>
      <c r="C3955" t="s">
        <v>1803</v>
      </c>
    </row>
    <row r="3956" spans="1:3" x14ac:dyDescent="0.25">
      <c r="A3956" s="14">
        <v>5.7350000000000003E-15</v>
      </c>
      <c r="B3956" t="s">
        <v>360</v>
      </c>
      <c r="C3956" t="s">
        <v>1803</v>
      </c>
    </row>
    <row r="3957" spans="1:3" x14ac:dyDescent="0.25">
      <c r="A3957" s="14">
        <v>1.4179999999999999E-14</v>
      </c>
      <c r="B3957" t="s">
        <v>360</v>
      </c>
      <c r="C3957" t="s">
        <v>1803</v>
      </c>
    </row>
    <row r="3958" spans="1:3" x14ac:dyDescent="0.25">
      <c r="A3958" s="14">
        <v>1.946E-14</v>
      </c>
      <c r="B3958" t="s">
        <v>360</v>
      </c>
      <c r="C3958" t="s">
        <v>1803</v>
      </c>
    </row>
    <row r="3959" spans="1:3" x14ac:dyDescent="0.25">
      <c r="A3959" s="14">
        <v>1.444E-14</v>
      </c>
      <c r="B3959" t="s">
        <v>360</v>
      </c>
      <c r="C3959" t="s">
        <v>1803</v>
      </c>
    </row>
    <row r="3960" spans="1:3" x14ac:dyDescent="0.25">
      <c r="A3960" s="14">
        <v>1.604E-14</v>
      </c>
      <c r="B3960" t="s">
        <v>360</v>
      </c>
      <c r="C3960" t="s">
        <v>1803</v>
      </c>
    </row>
    <row r="3961" spans="1:3" x14ac:dyDescent="0.25">
      <c r="A3961" s="14">
        <v>2.035E-14</v>
      </c>
      <c r="B3961" t="s">
        <v>360</v>
      </c>
      <c r="C3961" t="s">
        <v>1803</v>
      </c>
    </row>
    <row r="3962" spans="1:3" x14ac:dyDescent="0.25">
      <c r="A3962" s="14">
        <v>4.9030000000000002E-15</v>
      </c>
      <c r="B3962" t="s">
        <v>360</v>
      </c>
      <c r="C3962" t="s">
        <v>1803</v>
      </c>
    </row>
    <row r="3963" spans="1:3" x14ac:dyDescent="0.25">
      <c r="A3963" s="14">
        <v>1.611E-14</v>
      </c>
      <c r="B3963" t="s">
        <v>360</v>
      </c>
      <c r="C3963" t="s">
        <v>1803</v>
      </c>
    </row>
    <row r="3964" spans="1:3" x14ac:dyDescent="0.25">
      <c r="A3964" s="14">
        <v>8.256E-15</v>
      </c>
      <c r="B3964" t="s">
        <v>360</v>
      </c>
      <c r="C3964" t="s">
        <v>1803</v>
      </c>
    </row>
    <row r="3965" spans="1:3" x14ac:dyDescent="0.25">
      <c r="A3965" s="14">
        <v>9.3999999999999997E-15</v>
      </c>
      <c r="B3965" t="s">
        <v>360</v>
      </c>
      <c r="C3965" t="s">
        <v>1803</v>
      </c>
    </row>
    <row r="3966" spans="1:3" x14ac:dyDescent="0.25">
      <c r="A3966" s="14">
        <v>2.5070000000000001E-14</v>
      </c>
      <c r="B3966" t="s">
        <v>360</v>
      </c>
      <c r="C3966" t="s">
        <v>1803</v>
      </c>
    </row>
    <row r="3967" spans="1:3" x14ac:dyDescent="0.25">
      <c r="A3967" s="14">
        <v>2.1399999999999999E-14</v>
      </c>
      <c r="B3967" t="s">
        <v>360</v>
      </c>
      <c r="C3967" t="s">
        <v>1803</v>
      </c>
    </row>
    <row r="3968" spans="1:3" x14ac:dyDescent="0.25">
      <c r="A3968" s="14">
        <v>6.9189999999999998E-15</v>
      </c>
      <c r="B3968" t="s">
        <v>360</v>
      </c>
      <c r="C3968" t="s">
        <v>1803</v>
      </c>
    </row>
    <row r="3969" spans="1:3" x14ac:dyDescent="0.25">
      <c r="A3969" s="14">
        <v>2.0640000000000001E-14</v>
      </c>
      <c r="B3969" t="s">
        <v>360</v>
      </c>
      <c r="C3969" t="s">
        <v>1803</v>
      </c>
    </row>
    <row r="3970" spans="1:3" x14ac:dyDescent="0.25">
      <c r="A3970" s="14">
        <v>1.1060000000000001E-14</v>
      </c>
      <c r="B3970" t="s">
        <v>360</v>
      </c>
      <c r="C3970" t="s">
        <v>1803</v>
      </c>
    </row>
    <row r="3971" spans="1:3" x14ac:dyDescent="0.25">
      <c r="A3971" s="14">
        <v>5.7379999999999998E-15</v>
      </c>
      <c r="B3971" t="s">
        <v>360</v>
      </c>
      <c r="C3971" t="s">
        <v>1803</v>
      </c>
    </row>
    <row r="3972" spans="1:3" x14ac:dyDescent="0.25">
      <c r="A3972" s="14">
        <v>1.5889999999999999E-14</v>
      </c>
      <c r="B3972" t="s">
        <v>360</v>
      </c>
      <c r="C3972" t="s">
        <v>1803</v>
      </c>
    </row>
    <row r="3973" spans="1:3" x14ac:dyDescent="0.25">
      <c r="A3973" s="14">
        <v>1.219E-14</v>
      </c>
      <c r="B3973" t="s">
        <v>360</v>
      </c>
      <c r="C3973" t="s">
        <v>1804</v>
      </c>
    </row>
    <row r="3974" spans="1:3" x14ac:dyDescent="0.25">
      <c r="A3974" s="14">
        <v>9.9419999999999994E-15</v>
      </c>
      <c r="B3974" t="s">
        <v>360</v>
      </c>
      <c r="C3974" t="s">
        <v>1804</v>
      </c>
    </row>
    <row r="3975" spans="1:3" x14ac:dyDescent="0.25">
      <c r="A3975" s="14">
        <v>1.416E-14</v>
      </c>
      <c r="B3975" t="s">
        <v>360</v>
      </c>
      <c r="C3975" t="s">
        <v>1804</v>
      </c>
    </row>
    <row r="3976" spans="1:3" x14ac:dyDescent="0.25">
      <c r="A3976" s="14">
        <v>6.491E-15</v>
      </c>
      <c r="B3976" t="s">
        <v>360</v>
      </c>
      <c r="C3976" t="s">
        <v>1804</v>
      </c>
    </row>
    <row r="3977" spans="1:3" x14ac:dyDescent="0.25">
      <c r="A3977" s="14">
        <v>1.6490000000000001E-14</v>
      </c>
      <c r="B3977" t="s">
        <v>360</v>
      </c>
      <c r="C3977" t="s">
        <v>1804</v>
      </c>
    </row>
    <row r="3978" spans="1:3" x14ac:dyDescent="0.25">
      <c r="A3978" s="14">
        <v>3.4930000000000002E-15</v>
      </c>
      <c r="B3978" t="s">
        <v>360</v>
      </c>
      <c r="C3978" t="s">
        <v>1804</v>
      </c>
    </row>
    <row r="3979" spans="1:3" x14ac:dyDescent="0.25">
      <c r="A3979" s="14">
        <v>1.8510000000000001E-14</v>
      </c>
      <c r="B3979" t="s">
        <v>360</v>
      </c>
      <c r="C3979" t="s">
        <v>1804</v>
      </c>
    </row>
    <row r="3980" spans="1:3" x14ac:dyDescent="0.25">
      <c r="A3980" s="14">
        <v>1.41E-14</v>
      </c>
      <c r="B3980" t="s">
        <v>360</v>
      </c>
      <c r="C3980" t="s">
        <v>1804</v>
      </c>
    </row>
    <row r="3981" spans="1:3" x14ac:dyDescent="0.25">
      <c r="A3981" s="14">
        <v>8.919E-15</v>
      </c>
      <c r="B3981" t="s">
        <v>360</v>
      </c>
      <c r="C3981" t="s">
        <v>1804</v>
      </c>
    </row>
    <row r="3982" spans="1:3" x14ac:dyDescent="0.25">
      <c r="A3982" s="14">
        <v>2.1189999999999999E-14</v>
      </c>
      <c r="B3982" t="s">
        <v>360</v>
      </c>
      <c r="C3982" t="s">
        <v>1804</v>
      </c>
    </row>
    <row r="3983" spans="1:3" x14ac:dyDescent="0.25">
      <c r="A3983" s="14">
        <v>9.3520000000000005E-15</v>
      </c>
      <c r="B3983" t="s">
        <v>360</v>
      </c>
      <c r="C3983" t="s">
        <v>1804</v>
      </c>
    </row>
    <row r="3984" spans="1:3" x14ac:dyDescent="0.25">
      <c r="A3984" s="14">
        <v>9.5409999999999994E-15</v>
      </c>
      <c r="B3984" t="s">
        <v>360</v>
      </c>
      <c r="C3984" t="s">
        <v>1804</v>
      </c>
    </row>
    <row r="3985" spans="1:3" x14ac:dyDescent="0.25">
      <c r="A3985" s="14">
        <v>1.4319999999999999E-14</v>
      </c>
      <c r="B3985" t="s">
        <v>360</v>
      </c>
      <c r="C3985" t="s">
        <v>1804</v>
      </c>
    </row>
    <row r="3986" spans="1:3" x14ac:dyDescent="0.25">
      <c r="A3986" s="14">
        <v>1.108E-14</v>
      </c>
      <c r="B3986" t="s">
        <v>360</v>
      </c>
      <c r="C3986" t="s">
        <v>1804</v>
      </c>
    </row>
    <row r="3987" spans="1:3" x14ac:dyDescent="0.25">
      <c r="A3987" s="14">
        <v>7.0860000000000004E-15</v>
      </c>
      <c r="B3987" t="s">
        <v>360</v>
      </c>
      <c r="C3987" t="s">
        <v>1804</v>
      </c>
    </row>
    <row r="3988" spans="1:3" x14ac:dyDescent="0.25">
      <c r="A3988" s="14">
        <v>1.389E-14</v>
      </c>
      <c r="B3988" t="s">
        <v>360</v>
      </c>
      <c r="C3988" t="s">
        <v>1804</v>
      </c>
    </row>
    <row r="3989" spans="1:3" x14ac:dyDescent="0.25">
      <c r="A3989" s="14">
        <v>7.0560000000000003E-15</v>
      </c>
      <c r="B3989" t="s">
        <v>360</v>
      </c>
      <c r="C3989" t="s">
        <v>1804</v>
      </c>
    </row>
    <row r="3990" spans="1:3" x14ac:dyDescent="0.25">
      <c r="A3990" s="14">
        <v>7.4059999999999993E-15</v>
      </c>
      <c r="B3990" t="s">
        <v>360</v>
      </c>
      <c r="C3990" t="s">
        <v>1804</v>
      </c>
    </row>
    <row r="3991" spans="1:3" x14ac:dyDescent="0.25">
      <c r="A3991" s="14">
        <v>1.77E-14</v>
      </c>
      <c r="B3991" t="s">
        <v>360</v>
      </c>
      <c r="C3991" t="s">
        <v>1804</v>
      </c>
    </row>
    <row r="3992" spans="1:3" x14ac:dyDescent="0.25">
      <c r="A3992" s="14">
        <v>1.852E-14</v>
      </c>
      <c r="B3992" t="s">
        <v>360</v>
      </c>
      <c r="C3992" t="s">
        <v>1804</v>
      </c>
    </row>
    <row r="3993" spans="1:3" x14ac:dyDescent="0.25">
      <c r="A3993" s="14">
        <v>1.454E-14</v>
      </c>
      <c r="B3993" t="s">
        <v>360</v>
      </c>
      <c r="C3993" t="s">
        <v>1804</v>
      </c>
    </row>
    <row r="3994" spans="1:3" x14ac:dyDescent="0.25">
      <c r="A3994" s="14">
        <v>1.801E-14</v>
      </c>
      <c r="B3994" t="s">
        <v>360</v>
      </c>
      <c r="C3994" t="s">
        <v>1804</v>
      </c>
    </row>
    <row r="3995" spans="1:3" x14ac:dyDescent="0.25">
      <c r="A3995" s="14">
        <v>1.036E-14</v>
      </c>
      <c r="B3995" t="s">
        <v>360</v>
      </c>
      <c r="C3995" t="s">
        <v>1804</v>
      </c>
    </row>
    <row r="3996" spans="1:3" x14ac:dyDescent="0.25">
      <c r="A3996" s="14">
        <v>1.029E-14</v>
      </c>
      <c r="B3996" t="s">
        <v>360</v>
      </c>
      <c r="C3996" t="s">
        <v>1804</v>
      </c>
    </row>
    <row r="3997" spans="1:3" x14ac:dyDescent="0.25">
      <c r="A3997" s="14">
        <v>6.2779999999999999E-15</v>
      </c>
      <c r="B3997" t="s">
        <v>360</v>
      </c>
      <c r="C3997" t="s">
        <v>1804</v>
      </c>
    </row>
    <row r="3998" spans="1:3" x14ac:dyDescent="0.25">
      <c r="A3998" s="14">
        <v>8.7610000000000002E-15</v>
      </c>
      <c r="B3998" t="s">
        <v>360</v>
      </c>
      <c r="C3998" t="s">
        <v>1804</v>
      </c>
    </row>
    <row r="3999" spans="1:3" x14ac:dyDescent="0.25">
      <c r="A3999" s="14">
        <v>1.4409999999999999E-14</v>
      </c>
      <c r="B3999" t="s">
        <v>360</v>
      </c>
      <c r="C3999" t="s">
        <v>1804</v>
      </c>
    </row>
    <row r="4000" spans="1:3" x14ac:dyDescent="0.25">
      <c r="A4000" s="14">
        <v>1.2139999999999999E-14</v>
      </c>
      <c r="B4000" t="s">
        <v>360</v>
      </c>
      <c r="C4000" t="s">
        <v>1804</v>
      </c>
    </row>
    <row r="4001" spans="1:3" x14ac:dyDescent="0.25">
      <c r="A4001" s="14">
        <v>9.991E-15</v>
      </c>
      <c r="B4001" t="s">
        <v>360</v>
      </c>
      <c r="C4001" t="s">
        <v>1804</v>
      </c>
    </row>
    <row r="4002" spans="1:3" x14ac:dyDescent="0.25">
      <c r="A4002" s="14">
        <v>9.3510000000000007E-15</v>
      </c>
      <c r="B4002" t="s">
        <v>360</v>
      </c>
      <c r="C4002" t="s">
        <v>1804</v>
      </c>
    </row>
    <row r="4003" spans="1:3" x14ac:dyDescent="0.25">
      <c r="A4003" s="14">
        <v>9.1710000000000001E-15</v>
      </c>
      <c r="B4003" t="s">
        <v>360</v>
      </c>
      <c r="C4003" t="s">
        <v>1804</v>
      </c>
    </row>
    <row r="4004" spans="1:3" x14ac:dyDescent="0.25">
      <c r="A4004" s="14">
        <v>9.7720000000000002E-15</v>
      </c>
      <c r="B4004" t="s">
        <v>360</v>
      </c>
      <c r="C4004" t="s">
        <v>1804</v>
      </c>
    </row>
    <row r="4005" spans="1:3" x14ac:dyDescent="0.25">
      <c r="A4005" s="14">
        <v>1.6000000000000001E-14</v>
      </c>
      <c r="B4005" t="s">
        <v>360</v>
      </c>
      <c r="C4005" t="s">
        <v>1804</v>
      </c>
    </row>
    <row r="4006" spans="1:3" x14ac:dyDescent="0.25">
      <c r="A4006" s="14">
        <v>1.5979999999999999E-14</v>
      </c>
      <c r="B4006" t="s">
        <v>360</v>
      </c>
      <c r="C4006" t="s">
        <v>1804</v>
      </c>
    </row>
    <row r="4007" spans="1:3" x14ac:dyDescent="0.25">
      <c r="A4007" s="14">
        <v>8.4839999999999998E-15</v>
      </c>
      <c r="B4007" t="s">
        <v>360</v>
      </c>
      <c r="C4007" t="s">
        <v>1804</v>
      </c>
    </row>
    <row r="4008" spans="1:3" x14ac:dyDescent="0.25">
      <c r="A4008" s="14">
        <v>1.515E-14</v>
      </c>
      <c r="B4008" t="s">
        <v>360</v>
      </c>
      <c r="C4008" t="s">
        <v>1804</v>
      </c>
    </row>
    <row r="4009" spans="1:3" x14ac:dyDescent="0.25">
      <c r="A4009" s="14">
        <v>1.641E-14</v>
      </c>
      <c r="B4009" t="s">
        <v>360</v>
      </c>
      <c r="C4009" t="s">
        <v>1804</v>
      </c>
    </row>
    <row r="4010" spans="1:3" x14ac:dyDescent="0.25">
      <c r="A4010" s="14">
        <v>1.3030000000000001E-14</v>
      </c>
      <c r="B4010" t="s">
        <v>360</v>
      </c>
      <c r="C4010" t="s">
        <v>1804</v>
      </c>
    </row>
    <row r="4011" spans="1:3" x14ac:dyDescent="0.25">
      <c r="A4011" s="14">
        <v>5.741E-15</v>
      </c>
      <c r="B4011" t="s">
        <v>360</v>
      </c>
      <c r="C4011" t="s">
        <v>1804</v>
      </c>
    </row>
    <row r="4012" spans="1:3" x14ac:dyDescent="0.25">
      <c r="A4012" s="14">
        <v>1.415E-14</v>
      </c>
      <c r="B4012" t="s">
        <v>360</v>
      </c>
      <c r="C4012" t="s">
        <v>1804</v>
      </c>
    </row>
    <row r="4013" spans="1:3" x14ac:dyDescent="0.25">
      <c r="A4013" s="14">
        <v>1.017E-15</v>
      </c>
      <c r="B4013" t="s">
        <v>360</v>
      </c>
      <c r="C4013" t="s">
        <v>1804</v>
      </c>
    </row>
    <row r="4014" spans="1:3" x14ac:dyDescent="0.25">
      <c r="A4014" s="14">
        <v>5.4050000000000001E-15</v>
      </c>
      <c r="B4014" t="s">
        <v>360</v>
      </c>
      <c r="C4014" t="s">
        <v>1804</v>
      </c>
    </row>
    <row r="4015" spans="1:3" x14ac:dyDescent="0.25">
      <c r="A4015" s="14">
        <v>1.306E-14</v>
      </c>
      <c r="B4015" t="s">
        <v>360</v>
      </c>
      <c r="C4015" t="s">
        <v>1804</v>
      </c>
    </row>
    <row r="4016" spans="1:3" x14ac:dyDescent="0.25">
      <c r="A4016" s="14">
        <v>9.6779999999999999E-15</v>
      </c>
      <c r="B4016" t="s">
        <v>360</v>
      </c>
      <c r="C4016" t="s">
        <v>1804</v>
      </c>
    </row>
    <row r="4017" spans="1:3" x14ac:dyDescent="0.25">
      <c r="A4017" s="14">
        <v>1.66E-14</v>
      </c>
      <c r="B4017" t="s">
        <v>360</v>
      </c>
      <c r="C4017" t="s">
        <v>1804</v>
      </c>
    </row>
    <row r="4018" spans="1:3" x14ac:dyDescent="0.25">
      <c r="A4018" s="14">
        <v>9.8070000000000002E-15</v>
      </c>
      <c r="B4018" t="s">
        <v>360</v>
      </c>
      <c r="C4018" t="s">
        <v>1804</v>
      </c>
    </row>
    <row r="4019" spans="1:3" x14ac:dyDescent="0.25">
      <c r="A4019" s="14">
        <v>1.7520000000000001E-14</v>
      </c>
      <c r="B4019" t="s">
        <v>360</v>
      </c>
      <c r="C4019" t="s">
        <v>1804</v>
      </c>
    </row>
    <row r="4020" spans="1:3" x14ac:dyDescent="0.25">
      <c r="A4020" s="14">
        <v>7.4850000000000007E-15</v>
      </c>
      <c r="B4020" t="s">
        <v>360</v>
      </c>
      <c r="C4020" t="s">
        <v>1804</v>
      </c>
    </row>
    <row r="4021" spans="1:3" x14ac:dyDescent="0.25">
      <c r="A4021" s="14">
        <v>1.1260000000000001E-14</v>
      </c>
      <c r="B4021" t="s">
        <v>360</v>
      </c>
      <c r="C4021" t="s">
        <v>1804</v>
      </c>
    </row>
    <row r="4022" spans="1:3" x14ac:dyDescent="0.25">
      <c r="A4022" s="14">
        <v>1.4190000000000001E-14</v>
      </c>
      <c r="B4022" t="s">
        <v>360</v>
      </c>
      <c r="C4022" t="s">
        <v>1804</v>
      </c>
    </row>
    <row r="4023" spans="1:3" x14ac:dyDescent="0.25">
      <c r="A4023" s="14">
        <v>1.1519999999999999E-14</v>
      </c>
      <c r="B4023" t="s">
        <v>360</v>
      </c>
      <c r="C4023" t="s">
        <v>1804</v>
      </c>
    </row>
    <row r="4024" spans="1:3" x14ac:dyDescent="0.25">
      <c r="A4024" s="14">
        <v>8.5829999999999992E-15</v>
      </c>
      <c r="B4024" t="s">
        <v>360</v>
      </c>
      <c r="C4024" t="s">
        <v>1804</v>
      </c>
    </row>
    <row r="4025" spans="1:3" x14ac:dyDescent="0.25">
      <c r="A4025" s="14">
        <v>8.3420000000000003E-15</v>
      </c>
      <c r="B4025" t="s">
        <v>360</v>
      </c>
      <c r="C4025" t="s">
        <v>1804</v>
      </c>
    </row>
    <row r="4026" spans="1:3" x14ac:dyDescent="0.25">
      <c r="A4026" s="14">
        <v>9.8950000000000001E-15</v>
      </c>
      <c r="B4026" t="s">
        <v>360</v>
      </c>
      <c r="C4026" t="s">
        <v>1804</v>
      </c>
    </row>
    <row r="4027" spans="1:3" x14ac:dyDescent="0.25">
      <c r="A4027" s="14">
        <v>1.121E-14</v>
      </c>
      <c r="B4027" t="s">
        <v>360</v>
      </c>
      <c r="C4027" t="s">
        <v>1804</v>
      </c>
    </row>
    <row r="4028" spans="1:3" x14ac:dyDescent="0.25">
      <c r="A4028" s="14">
        <v>1.278E-14</v>
      </c>
      <c r="B4028" t="s">
        <v>360</v>
      </c>
      <c r="C4028" t="s">
        <v>1804</v>
      </c>
    </row>
    <row r="4029" spans="1:3" x14ac:dyDescent="0.25">
      <c r="A4029" s="14">
        <v>8.0520000000000007E-15</v>
      </c>
      <c r="B4029" t="s">
        <v>360</v>
      </c>
      <c r="C4029" t="s">
        <v>1804</v>
      </c>
    </row>
    <row r="4030" spans="1:3" x14ac:dyDescent="0.25">
      <c r="A4030" s="14">
        <v>1.5270000000000001E-14</v>
      </c>
      <c r="B4030" t="s">
        <v>360</v>
      </c>
      <c r="C4030" t="s">
        <v>1804</v>
      </c>
    </row>
    <row r="4031" spans="1:3" x14ac:dyDescent="0.25">
      <c r="A4031" s="14">
        <v>9.9329999999999995E-15</v>
      </c>
      <c r="B4031" t="s">
        <v>360</v>
      </c>
      <c r="C4031" t="s">
        <v>1804</v>
      </c>
    </row>
    <row r="4032" spans="1:3" x14ac:dyDescent="0.25">
      <c r="A4032" s="14">
        <v>8.4820000000000002E-15</v>
      </c>
      <c r="B4032" t="s">
        <v>360</v>
      </c>
      <c r="C4032" t="s">
        <v>1804</v>
      </c>
    </row>
    <row r="4033" spans="1:3" x14ac:dyDescent="0.25">
      <c r="A4033" s="14">
        <v>7.794E-15</v>
      </c>
      <c r="B4033" t="s">
        <v>360</v>
      </c>
      <c r="C4033" t="s">
        <v>1804</v>
      </c>
    </row>
    <row r="4034" spans="1:3" x14ac:dyDescent="0.25">
      <c r="A4034" s="14">
        <v>7.2979999999999999E-15</v>
      </c>
      <c r="B4034" t="s">
        <v>360</v>
      </c>
      <c r="C4034" t="s">
        <v>1804</v>
      </c>
    </row>
    <row r="4035" spans="1:3" x14ac:dyDescent="0.25">
      <c r="A4035" s="14">
        <v>6.0569999999999996E-15</v>
      </c>
      <c r="B4035" t="s">
        <v>360</v>
      </c>
      <c r="C4035" t="s">
        <v>1804</v>
      </c>
    </row>
    <row r="4036" spans="1:3" x14ac:dyDescent="0.25">
      <c r="A4036" s="14">
        <v>6.9120000000000003E-15</v>
      </c>
      <c r="B4036" t="s">
        <v>360</v>
      </c>
      <c r="C4036" t="s">
        <v>1804</v>
      </c>
    </row>
    <row r="4037" spans="1:3" x14ac:dyDescent="0.25">
      <c r="A4037" s="14">
        <v>1.264E-14</v>
      </c>
      <c r="B4037" t="s">
        <v>360</v>
      </c>
      <c r="C4037" t="s">
        <v>1804</v>
      </c>
    </row>
    <row r="4038" spans="1:3" x14ac:dyDescent="0.25">
      <c r="A4038" s="14">
        <v>1.6350000000000001E-14</v>
      </c>
      <c r="B4038" t="s">
        <v>360</v>
      </c>
      <c r="C4038" t="s">
        <v>1804</v>
      </c>
    </row>
    <row r="4039" spans="1:3" x14ac:dyDescent="0.25">
      <c r="A4039" s="14">
        <v>1.211E-14</v>
      </c>
      <c r="B4039" t="s">
        <v>360</v>
      </c>
      <c r="C4039" t="s">
        <v>1804</v>
      </c>
    </row>
    <row r="4040" spans="1:3" x14ac:dyDescent="0.25">
      <c r="A4040" s="14">
        <v>1.803E-14</v>
      </c>
      <c r="B4040" t="s">
        <v>360</v>
      </c>
      <c r="C4040" t="s">
        <v>1804</v>
      </c>
    </row>
    <row r="4041" spans="1:3" x14ac:dyDescent="0.25">
      <c r="A4041" s="14">
        <v>9.8989999999999993E-15</v>
      </c>
      <c r="B4041" t="s">
        <v>360</v>
      </c>
      <c r="C4041" t="s">
        <v>1804</v>
      </c>
    </row>
    <row r="4042" spans="1:3" x14ac:dyDescent="0.25">
      <c r="A4042" s="14">
        <v>7.4649999999999996E-15</v>
      </c>
      <c r="B4042" t="s">
        <v>360</v>
      </c>
      <c r="C4042" t="s">
        <v>1804</v>
      </c>
    </row>
    <row r="4043" spans="1:3" x14ac:dyDescent="0.25">
      <c r="A4043" s="14">
        <v>1.5439999999999998E-14</v>
      </c>
      <c r="B4043" t="s">
        <v>360</v>
      </c>
      <c r="C4043" t="s">
        <v>1804</v>
      </c>
    </row>
    <row r="4044" spans="1:3" x14ac:dyDescent="0.25">
      <c r="A4044" s="14">
        <v>7.1480000000000002E-15</v>
      </c>
      <c r="B4044" t="s">
        <v>360</v>
      </c>
      <c r="C4044" t="s">
        <v>1804</v>
      </c>
    </row>
    <row r="4045" spans="1:3" x14ac:dyDescent="0.25">
      <c r="A4045" s="14">
        <v>5.4459999999999997E-15</v>
      </c>
      <c r="B4045" t="s">
        <v>360</v>
      </c>
      <c r="C4045" t="s">
        <v>1804</v>
      </c>
    </row>
    <row r="4046" spans="1:3" x14ac:dyDescent="0.25">
      <c r="A4046" s="14">
        <v>1.946E-14</v>
      </c>
      <c r="B4046" t="s">
        <v>360</v>
      </c>
      <c r="C4046" t="s">
        <v>1804</v>
      </c>
    </row>
    <row r="4047" spans="1:3" x14ac:dyDescent="0.25">
      <c r="A4047" s="14">
        <v>1.5110000000000001E-14</v>
      </c>
      <c r="B4047" t="s">
        <v>360</v>
      </c>
      <c r="C4047" t="s">
        <v>1804</v>
      </c>
    </row>
    <row r="4048" spans="1:3" x14ac:dyDescent="0.25">
      <c r="A4048" s="14">
        <v>1.121E-14</v>
      </c>
      <c r="B4048" t="s">
        <v>360</v>
      </c>
      <c r="C4048" t="s">
        <v>1804</v>
      </c>
    </row>
    <row r="4049" spans="1:3" x14ac:dyDescent="0.25">
      <c r="A4049" s="14">
        <v>1.512E-14</v>
      </c>
      <c r="B4049" t="s">
        <v>360</v>
      </c>
      <c r="C4049" t="s">
        <v>1804</v>
      </c>
    </row>
    <row r="4050" spans="1:3" x14ac:dyDescent="0.25">
      <c r="A4050" s="14">
        <v>1.032E-14</v>
      </c>
      <c r="B4050" t="s">
        <v>360</v>
      </c>
      <c r="C4050" t="s">
        <v>1804</v>
      </c>
    </row>
    <row r="4051" spans="1:3" x14ac:dyDescent="0.25">
      <c r="A4051" s="14">
        <v>6.286E-15</v>
      </c>
      <c r="B4051" t="s">
        <v>360</v>
      </c>
      <c r="C4051" t="s">
        <v>1804</v>
      </c>
    </row>
    <row r="4052" spans="1:3" x14ac:dyDescent="0.25">
      <c r="A4052" s="14">
        <v>8.1860000000000001E-15</v>
      </c>
      <c r="B4052" t="s">
        <v>360</v>
      </c>
      <c r="C4052" t="s">
        <v>1804</v>
      </c>
    </row>
    <row r="4053" spans="1:3" x14ac:dyDescent="0.25">
      <c r="A4053" s="14">
        <v>1.5419999999999999E-14</v>
      </c>
      <c r="B4053" t="s">
        <v>360</v>
      </c>
      <c r="C4053" t="s">
        <v>1805</v>
      </c>
    </row>
    <row r="4054" spans="1:3" x14ac:dyDescent="0.25">
      <c r="A4054" s="14">
        <v>1.8769999999999999E-14</v>
      </c>
      <c r="B4054" t="s">
        <v>360</v>
      </c>
      <c r="C4054" t="s">
        <v>1805</v>
      </c>
    </row>
    <row r="4055" spans="1:3" x14ac:dyDescent="0.25">
      <c r="A4055" s="14">
        <v>2.3710000000000001E-14</v>
      </c>
      <c r="B4055" t="s">
        <v>360</v>
      </c>
      <c r="C4055" t="s">
        <v>1805</v>
      </c>
    </row>
    <row r="4056" spans="1:3" x14ac:dyDescent="0.25">
      <c r="A4056" s="14">
        <v>1.0779999999999999E-14</v>
      </c>
      <c r="B4056" t="s">
        <v>360</v>
      </c>
      <c r="C4056" t="s">
        <v>1805</v>
      </c>
    </row>
    <row r="4057" spans="1:3" x14ac:dyDescent="0.25">
      <c r="A4057" s="14">
        <v>8.2079999999999993E-15</v>
      </c>
      <c r="B4057" t="s">
        <v>360</v>
      </c>
      <c r="C4057" t="s">
        <v>1805</v>
      </c>
    </row>
    <row r="4058" spans="1:3" x14ac:dyDescent="0.25">
      <c r="A4058" s="14">
        <v>1.475E-14</v>
      </c>
      <c r="B4058" t="s">
        <v>360</v>
      </c>
      <c r="C4058" t="s">
        <v>1805</v>
      </c>
    </row>
    <row r="4059" spans="1:3" x14ac:dyDescent="0.25">
      <c r="A4059" s="14">
        <v>2.319E-14</v>
      </c>
      <c r="B4059" t="s">
        <v>360</v>
      </c>
      <c r="C4059" t="s">
        <v>1805</v>
      </c>
    </row>
    <row r="4060" spans="1:3" x14ac:dyDescent="0.25">
      <c r="A4060" s="14">
        <v>2.0690000000000001E-14</v>
      </c>
      <c r="B4060" t="s">
        <v>360</v>
      </c>
      <c r="C4060" t="s">
        <v>1805</v>
      </c>
    </row>
    <row r="4061" spans="1:3" x14ac:dyDescent="0.25">
      <c r="A4061" s="14">
        <v>2.6699999999999999E-14</v>
      </c>
      <c r="B4061" t="s">
        <v>360</v>
      </c>
      <c r="C4061" t="s">
        <v>1805</v>
      </c>
    </row>
    <row r="4062" spans="1:3" x14ac:dyDescent="0.25">
      <c r="A4062" s="14">
        <v>3.0769999999999998E-14</v>
      </c>
      <c r="B4062" t="s">
        <v>360</v>
      </c>
      <c r="C4062" t="s">
        <v>1805</v>
      </c>
    </row>
    <row r="4063" spans="1:3" x14ac:dyDescent="0.25">
      <c r="A4063" s="14">
        <v>7.8389999999999998E-15</v>
      </c>
      <c r="B4063" t="s">
        <v>360</v>
      </c>
      <c r="C4063" t="s">
        <v>1805</v>
      </c>
    </row>
    <row r="4064" spans="1:3" x14ac:dyDescent="0.25">
      <c r="A4064" s="14">
        <v>2.8889999999999997E-14</v>
      </c>
      <c r="B4064" t="s">
        <v>360</v>
      </c>
      <c r="C4064" t="s">
        <v>1805</v>
      </c>
    </row>
    <row r="4065" spans="1:3" x14ac:dyDescent="0.25">
      <c r="A4065" s="14">
        <v>8.0710000000000004E-15</v>
      </c>
      <c r="B4065" t="s">
        <v>360</v>
      </c>
      <c r="C4065" t="s">
        <v>1805</v>
      </c>
    </row>
    <row r="4066" spans="1:3" x14ac:dyDescent="0.25">
      <c r="A4066" s="14">
        <v>1.8889999999999999E-14</v>
      </c>
      <c r="B4066" t="s">
        <v>360</v>
      </c>
      <c r="C4066" t="s">
        <v>1805</v>
      </c>
    </row>
    <row r="4067" spans="1:3" x14ac:dyDescent="0.25">
      <c r="A4067" s="14">
        <v>2.1349999999999999E-14</v>
      </c>
      <c r="B4067" t="s">
        <v>360</v>
      </c>
      <c r="C4067" t="s">
        <v>1805</v>
      </c>
    </row>
    <row r="4068" spans="1:3" x14ac:dyDescent="0.25">
      <c r="A4068" s="14">
        <v>1.17E-14</v>
      </c>
      <c r="B4068" t="s">
        <v>360</v>
      </c>
      <c r="C4068" t="s">
        <v>1805</v>
      </c>
    </row>
    <row r="4069" spans="1:3" x14ac:dyDescent="0.25">
      <c r="A4069" s="14">
        <v>6.6070000000000003E-15</v>
      </c>
      <c r="B4069" t="s">
        <v>360</v>
      </c>
      <c r="C4069" t="s">
        <v>1805</v>
      </c>
    </row>
    <row r="4070" spans="1:3" x14ac:dyDescent="0.25">
      <c r="A4070" s="14">
        <v>4.1469999999999997E-15</v>
      </c>
      <c r="B4070" t="s">
        <v>360</v>
      </c>
      <c r="C4070" t="s">
        <v>1805</v>
      </c>
    </row>
    <row r="4071" spans="1:3" x14ac:dyDescent="0.25">
      <c r="A4071" s="14">
        <v>2.4560000000000001E-14</v>
      </c>
      <c r="B4071" t="s">
        <v>360</v>
      </c>
      <c r="C4071" t="s">
        <v>1805</v>
      </c>
    </row>
    <row r="4072" spans="1:3" x14ac:dyDescent="0.25">
      <c r="A4072" s="14">
        <v>2.4750000000000002E-15</v>
      </c>
      <c r="B4072" t="s">
        <v>360</v>
      </c>
      <c r="C4072" t="s">
        <v>1805</v>
      </c>
    </row>
    <row r="4073" spans="1:3" x14ac:dyDescent="0.25">
      <c r="A4073" s="14">
        <v>3.2859999999999998E-14</v>
      </c>
      <c r="B4073" t="s">
        <v>360</v>
      </c>
      <c r="C4073" t="s">
        <v>1805</v>
      </c>
    </row>
    <row r="4074" spans="1:3" x14ac:dyDescent="0.25">
      <c r="A4074" s="14">
        <v>2.6019999999999999E-14</v>
      </c>
      <c r="B4074" t="s">
        <v>360</v>
      </c>
      <c r="C4074" t="s">
        <v>1805</v>
      </c>
    </row>
    <row r="4075" spans="1:3" x14ac:dyDescent="0.25">
      <c r="A4075" s="14">
        <v>5.5809999999999998E-15</v>
      </c>
      <c r="B4075" t="s">
        <v>360</v>
      </c>
      <c r="C4075" t="s">
        <v>1805</v>
      </c>
    </row>
    <row r="4076" spans="1:3" x14ac:dyDescent="0.25">
      <c r="A4076" s="14">
        <v>3.041E-14</v>
      </c>
      <c r="B4076" t="s">
        <v>360</v>
      </c>
      <c r="C4076" t="s">
        <v>1805</v>
      </c>
    </row>
    <row r="4077" spans="1:3" x14ac:dyDescent="0.25">
      <c r="A4077" s="14">
        <v>2.2870000000000001E-14</v>
      </c>
      <c r="B4077" t="s">
        <v>360</v>
      </c>
      <c r="C4077" t="s">
        <v>1805</v>
      </c>
    </row>
    <row r="4078" spans="1:3" x14ac:dyDescent="0.25">
      <c r="A4078" s="14">
        <v>2.5520000000000001E-14</v>
      </c>
      <c r="B4078" t="s">
        <v>360</v>
      </c>
      <c r="C4078" t="s">
        <v>1805</v>
      </c>
    </row>
    <row r="4079" spans="1:3" x14ac:dyDescent="0.25">
      <c r="A4079" s="14">
        <v>1.7710000000000001E-14</v>
      </c>
      <c r="B4079" t="s">
        <v>360</v>
      </c>
      <c r="C4079" t="s">
        <v>1805</v>
      </c>
    </row>
    <row r="4080" spans="1:3" x14ac:dyDescent="0.25">
      <c r="A4080" s="14">
        <v>2.9099999999999997E-14</v>
      </c>
      <c r="B4080" t="s">
        <v>360</v>
      </c>
      <c r="C4080" t="s">
        <v>1805</v>
      </c>
    </row>
    <row r="4081" spans="1:3" x14ac:dyDescent="0.25">
      <c r="A4081" s="14">
        <v>1.8049999999999999E-14</v>
      </c>
      <c r="B4081" t="s">
        <v>360</v>
      </c>
      <c r="C4081" t="s">
        <v>1805</v>
      </c>
    </row>
    <row r="4082" spans="1:3" x14ac:dyDescent="0.25">
      <c r="A4082" s="14">
        <v>1.1810000000000001E-14</v>
      </c>
      <c r="B4082" t="s">
        <v>360</v>
      </c>
      <c r="C4082" t="s">
        <v>1805</v>
      </c>
    </row>
    <row r="4083" spans="1:3" x14ac:dyDescent="0.25">
      <c r="A4083" s="14">
        <v>1.9700000000000001E-14</v>
      </c>
      <c r="B4083" t="s">
        <v>360</v>
      </c>
      <c r="C4083" t="s">
        <v>1805</v>
      </c>
    </row>
    <row r="4084" spans="1:3" x14ac:dyDescent="0.25">
      <c r="A4084" s="14">
        <v>2.27E-14</v>
      </c>
      <c r="B4084" t="s">
        <v>360</v>
      </c>
      <c r="C4084" t="s">
        <v>1805</v>
      </c>
    </row>
    <row r="4085" spans="1:3" x14ac:dyDescent="0.25">
      <c r="A4085" s="14">
        <v>1.9149999999999999E-14</v>
      </c>
      <c r="B4085" t="s">
        <v>360</v>
      </c>
      <c r="C4085" t="s">
        <v>1805</v>
      </c>
    </row>
    <row r="4086" spans="1:3" x14ac:dyDescent="0.25">
      <c r="A4086" s="14">
        <v>1.0180000000000001E-14</v>
      </c>
      <c r="B4086" t="s">
        <v>360</v>
      </c>
      <c r="C4086" t="s">
        <v>1805</v>
      </c>
    </row>
    <row r="4087" spans="1:3" x14ac:dyDescent="0.25">
      <c r="A4087" s="14">
        <v>1.6400000000000001E-14</v>
      </c>
      <c r="B4087" t="s">
        <v>360</v>
      </c>
      <c r="C4087" t="s">
        <v>1805</v>
      </c>
    </row>
    <row r="4088" spans="1:3" x14ac:dyDescent="0.25">
      <c r="A4088" s="14">
        <v>2.3290000000000001E-14</v>
      </c>
      <c r="B4088" t="s">
        <v>360</v>
      </c>
      <c r="C4088" t="s">
        <v>1805</v>
      </c>
    </row>
    <row r="4089" spans="1:3" x14ac:dyDescent="0.25">
      <c r="A4089" s="14">
        <v>2.5590000000000001E-14</v>
      </c>
      <c r="B4089" t="s">
        <v>360</v>
      </c>
      <c r="C4089" t="s">
        <v>1805</v>
      </c>
    </row>
    <row r="4090" spans="1:3" x14ac:dyDescent="0.25">
      <c r="A4090" s="14">
        <v>2.7169999999999999E-14</v>
      </c>
      <c r="B4090" t="s">
        <v>360</v>
      </c>
      <c r="C4090" t="s">
        <v>1805</v>
      </c>
    </row>
    <row r="4091" spans="1:3" x14ac:dyDescent="0.25">
      <c r="A4091" s="14">
        <v>2.2409999999999999E-14</v>
      </c>
      <c r="B4091" t="s">
        <v>360</v>
      </c>
      <c r="C4091" t="s">
        <v>1805</v>
      </c>
    </row>
    <row r="4092" spans="1:3" x14ac:dyDescent="0.25">
      <c r="A4092" s="14">
        <v>1.735E-14</v>
      </c>
      <c r="B4092" t="s">
        <v>360</v>
      </c>
      <c r="C4092" t="s">
        <v>1805</v>
      </c>
    </row>
    <row r="4093" spans="1:3" x14ac:dyDescent="0.25">
      <c r="A4093" s="14">
        <v>1.597E-14</v>
      </c>
      <c r="B4093" t="s">
        <v>360</v>
      </c>
      <c r="C4093" t="s">
        <v>1805</v>
      </c>
    </row>
    <row r="4094" spans="1:3" x14ac:dyDescent="0.25">
      <c r="A4094" s="14">
        <v>3.3729999999999999E-14</v>
      </c>
      <c r="B4094" t="s">
        <v>360</v>
      </c>
      <c r="C4094" t="s">
        <v>1805</v>
      </c>
    </row>
    <row r="4095" spans="1:3" x14ac:dyDescent="0.25">
      <c r="A4095" s="14">
        <v>2.8400000000000001E-14</v>
      </c>
      <c r="B4095" t="s">
        <v>360</v>
      </c>
      <c r="C4095" t="s">
        <v>1805</v>
      </c>
    </row>
    <row r="4096" spans="1:3" x14ac:dyDescent="0.25">
      <c r="A4096" s="14">
        <v>1.349E-14</v>
      </c>
      <c r="B4096" t="s">
        <v>360</v>
      </c>
      <c r="C4096" t="s">
        <v>1805</v>
      </c>
    </row>
    <row r="4097" spans="1:3" x14ac:dyDescent="0.25">
      <c r="A4097" s="14">
        <v>1.7520000000000001E-14</v>
      </c>
      <c r="B4097" t="s">
        <v>360</v>
      </c>
      <c r="C4097" t="s">
        <v>1805</v>
      </c>
    </row>
    <row r="4098" spans="1:3" x14ac:dyDescent="0.25">
      <c r="A4098" s="14">
        <v>1.653E-14</v>
      </c>
      <c r="B4098" t="s">
        <v>360</v>
      </c>
      <c r="C4098" t="s">
        <v>1805</v>
      </c>
    </row>
    <row r="4099" spans="1:3" x14ac:dyDescent="0.25">
      <c r="A4099" s="14">
        <v>1.6619999999999999E-14</v>
      </c>
      <c r="B4099" t="s">
        <v>360</v>
      </c>
      <c r="C4099" t="s">
        <v>1805</v>
      </c>
    </row>
    <row r="4100" spans="1:3" x14ac:dyDescent="0.25">
      <c r="A4100" s="14">
        <v>2.8459999999999999E-14</v>
      </c>
      <c r="B4100" t="s">
        <v>360</v>
      </c>
      <c r="C4100" t="s">
        <v>1805</v>
      </c>
    </row>
    <row r="4101" spans="1:3" x14ac:dyDescent="0.25">
      <c r="A4101" s="14">
        <v>1.5959999999999999E-14</v>
      </c>
      <c r="B4101" t="s">
        <v>360</v>
      </c>
      <c r="C4101" t="s">
        <v>1805</v>
      </c>
    </row>
    <row r="4102" spans="1:3" x14ac:dyDescent="0.25">
      <c r="A4102" s="14">
        <v>2.401E-14</v>
      </c>
      <c r="B4102" t="s">
        <v>360</v>
      </c>
      <c r="C4102" t="s">
        <v>1805</v>
      </c>
    </row>
    <row r="4103" spans="1:3" x14ac:dyDescent="0.25">
      <c r="A4103" s="14">
        <v>2.246E-14</v>
      </c>
      <c r="B4103" t="s">
        <v>360</v>
      </c>
      <c r="C4103" t="s">
        <v>1805</v>
      </c>
    </row>
    <row r="4104" spans="1:3" x14ac:dyDescent="0.25">
      <c r="A4104" s="14">
        <v>2.8709999999999998E-14</v>
      </c>
      <c r="B4104" t="s">
        <v>360</v>
      </c>
      <c r="C4104" t="s">
        <v>1805</v>
      </c>
    </row>
    <row r="4105" spans="1:3" x14ac:dyDescent="0.25">
      <c r="A4105" s="14">
        <v>1.326E-14</v>
      </c>
      <c r="B4105" t="s">
        <v>360</v>
      </c>
      <c r="C4105" t="s">
        <v>1805</v>
      </c>
    </row>
    <row r="4106" spans="1:3" x14ac:dyDescent="0.25">
      <c r="A4106" s="14">
        <v>1.2010000000000001E-14</v>
      </c>
      <c r="B4106" t="s">
        <v>360</v>
      </c>
      <c r="C4106" t="s">
        <v>1805</v>
      </c>
    </row>
    <row r="4107" spans="1:3" x14ac:dyDescent="0.25">
      <c r="A4107" s="14">
        <v>1.176E-14</v>
      </c>
      <c r="B4107" t="s">
        <v>360</v>
      </c>
      <c r="C4107" t="s">
        <v>1805</v>
      </c>
    </row>
    <row r="4108" spans="1:3" x14ac:dyDescent="0.25">
      <c r="A4108" s="14">
        <v>1.6230000000000001E-14</v>
      </c>
      <c r="B4108" t="s">
        <v>360</v>
      </c>
      <c r="C4108" t="s">
        <v>1805</v>
      </c>
    </row>
    <row r="4109" spans="1:3" x14ac:dyDescent="0.25">
      <c r="A4109" s="14">
        <v>9.7010000000000005E-15</v>
      </c>
      <c r="B4109" t="s">
        <v>360</v>
      </c>
      <c r="C4109" t="s">
        <v>1805</v>
      </c>
    </row>
    <row r="4110" spans="1:3" x14ac:dyDescent="0.25">
      <c r="A4110" s="14">
        <v>1.934E-14</v>
      </c>
      <c r="B4110" t="s">
        <v>360</v>
      </c>
      <c r="C4110" t="s">
        <v>1805</v>
      </c>
    </row>
    <row r="4111" spans="1:3" x14ac:dyDescent="0.25">
      <c r="A4111" s="14">
        <v>1.519E-14</v>
      </c>
      <c r="B4111" t="s">
        <v>360</v>
      </c>
      <c r="C4111" t="s">
        <v>1805</v>
      </c>
    </row>
    <row r="4112" spans="1:3" x14ac:dyDescent="0.25">
      <c r="A4112" s="14">
        <v>1.719E-14</v>
      </c>
      <c r="B4112" t="s">
        <v>360</v>
      </c>
      <c r="C4112" t="s">
        <v>1805</v>
      </c>
    </row>
    <row r="4113" spans="1:3" x14ac:dyDescent="0.25">
      <c r="A4113" s="14">
        <v>2.244E-14</v>
      </c>
      <c r="B4113" t="s">
        <v>360</v>
      </c>
      <c r="C4113" t="s">
        <v>1805</v>
      </c>
    </row>
    <row r="4114" spans="1:3" x14ac:dyDescent="0.25">
      <c r="A4114" s="14">
        <v>1.8110000000000001E-14</v>
      </c>
      <c r="B4114" t="s">
        <v>360</v>
      </c>
      <c r="C4114" t="s">
        <v>1805</v>
      </c>
    </row>
    <row r="4115" spans="1:3" x14ac:dyDescent="0.25">
      <c r="A4115" s="14">
        <v>3.5560000000000002E-14</v>
      </c>
      <c r="B4115" t="s">
        <v>360</v>
      </c>
      <c r="C4115" t="s">
        <v>1805</v>
      </c>
    </row>
    <row r="4116" spans="1:3" x14ac:dyDescent="0.25">
      <c r="A4116" s="14">
        <v>1.583E-14</v>
      </c>
      <c r="B4116" t="s">
        <v>360</v>
      </c>
      <c r="C4116" t="s">
        <v>1805</v>
      </c>
    </row>
    <row r="4117" spans="1:3" x14ac:dyDescent="0.25">
      <c r="A4117" s="14">
        <v>1.9379999999999999E-14</v>
      </c>
      <c r="B4117" t="s">
        <v>360</v>
      </c>
      <c r="C4117" t="s">
        <v>1805</v>
      </c>
    </row>
    <row r="4118" spans="1:3" x14ac:dyDescent="0.25">
      <c r="A4118" s="14">
        <v>4.0599999999999999E-14</v>
      </c>
      <c r="B4118" t="s">
        <v>360</v>
      </c>
      <c r="C4118" t="s">
        <v>1805</v>
      </c>
    </row>
    <row r="4119" spans="1:3" x14ac:dyDescent="0.25">
      <c r="A4119" s="14">
        <v>2.436E-14</v>
      </c>
      <c r="B4119" t="s">
        <v>360</v>
      </c>
      <c r="C4119" t="s">
        <v>1805</v>
      </c>
    </row>
    <row r="4120" spans="1:3" x14ac:dyDescent="0.25">
      <c r="A4120" s="14">
        <v>1.8270000000000001E-14</v>
      </c>
      <c r="B4120" t="s">
        <v>360</v>
      </c>
      <c r="C4120" t="s">
        <v>1805</v>
      </c>
    </row>
    <row r="4121" spans="1:3" x14ac:dyDescent="0.25">
      <c r="A4121" s="14">
        <v>9.9659999999999998E-15</v>
      </c>
      <c r="B4121" t="s">
        <v>360</v>
      </c>
      <c r="C4121" t="s">
        <v>1805</v>
      </c>
    </row>
    <row r="4122" spans="1:3" x14ac:dyDescent="0.25">
      <c r="A4122" s="14">
        <v>1.305E-14</v>
      </c>
      <c r="B4122" t="s">
        <v>360</v>
      </c>
      <c r="C4122" t="s">
        <v>1805</v>
      </c>
    </row>
    <row r="4123" spans="1:3" x14ac:dyDescent="0.25">
      <c r="A4123" s="14">
        <v>1.4529999999999999E-14</v>
      </c>
      <c r="B4123" t="s">
        <v>360</v>
      </c>
      <c r="C4123" t="s">
        <v>1805</v>
      </c>
    </row>
    <row r="4124" spans="1:3" x14ac:dyDescent="0.25">
      <c r="A4124" s="14">
        <v>1.7170000000000001E-14</v>
      </c>
      <c r="B4124" t="s">
        <v>360</v>
      </c>
      <c r="C4124" t="s">
        <v>1805</v>
      </c>
    </row>
    <row r="4125" spans="1:3" x14ac:dyDescent="0.25">
      <c r="A4125" s="14">
        <v>1.5019999999999999E-14</v>
      </c>
      <c r="B4125" t="s">
        <v>360</v>
      </c>
      <c r="C4125" t="s">
        <v>1805</v>
      </c>
    </row>
    <row r="4126" spans="1:3" x14ac:dyDescent="0.25">
      <c r="A4126" s="14">
        <v>8.3860000000000002E-15</v>
      </c>
      <c r="B4126" t="s">
        <v>360</v>
      </c>
      <c r="C4126" t="s">
        <v>1805</v>
      </c>
    </row>
    <row r="4127" spans="1:3" x14ac:dyDescent="0.25">
      <c r="A4127" s="14">
        <v>1.1060000000000001E-14</v>
      </c>
      <c r="B4127" t="s">
        <v>360</v>
      </c>
      <c r="C4127" t="s">
        <v>1805</v>
      </c>
    </row>
    <row r="4128" spans="1:3" x14ac:dyDescent="0.25">
      <c r="A4128" s="14">
        <v>2.6290000000000001E-14</v>
      </c>
      <c r="B4128" t="s">
        <v>360</v>
      </c>
      <c r="C4128" t="s">
        <v>1805</v>
      </c>
    </row>
    <row r="4129" spans="1:3" x14ac:dyDescent="0.25">
      <c r="A4129" s="14">
        <v>6.3919999999999997E-15</v>
      </c>
      <c r="B4129" t="s">
        <v>360</v>
      </c>
      <c r="C4129" t="s">
        <v>1805</v>
      </c>
    </row>
    <row r="4130" spans="1:3" x14ac:dyDescent="0.25">
      <c r="A4130" s="14">
        <v>1.315E-14</v>
      </c>
      <c r="B4130" t="s">
        <v>360</v>
      </c>
      <c r="C4130" t="s">
        <v>1805</v>
      </c>
    </row>
    <row r="4131" spans="1:3" x14ac:dyDescent="0.25">
      <c r="A4131" s="14">
        <v>1.178E-14</v>
      </c>
      <c r="B4131" t="s">
        <v>360</v>
      </c>
      <c r="C4131" t="s">
        <v>1805</v>
      </c>
    </row>
    <row r="4132" spans="1:3" x14ac:dyDescent="0.25">
      <c r="A4132" s="14">
        <v>2.089E-14</v>
      </c>
      <c r="B4132" t="s">
        <v>360</v>
      </c>
      <c r="C4132" t="s">
        <v>1805</v>
      </c>
    </row>
    <row r="4133" spans="1:3" x14ac:dyDescent="0.25">
      <c r="A4133" s="14">
        <v>2.8000000000000001E-14</v>
      </c>
      <c r="B4133" t="s">
        <v>360</v>
      </c>
      <c r="C4133" t="s">
        <v>1805</v>
      </c>
    </row>
    <row r="4134" spans="1:3" x14ac:dyDescent="0.25">
      <c r="A4134" s="14">
        <v>1.4850000000000001E-14</v>
      </c>
      <c r="B4134" t="s">
        <v>360</v>
      </c>
      <c r="C4134" t="s">
        <v>1805</v>
      </c>
    </row>
    <row r="4135" spans="1:3" x14ac:dyDescent="0.25">
      <c r="A4135" s="14">
        <v>2.2149999999999999E-14</v>
      </c>
      <c r="B4135" t="s">
        <v>360</v>
      </c>
      <c r="C4135" t="s">
        <v>1805</v>
      </c>
    </row>
    <row r="4136" spans="1:3" x14ac:dyDescent="0.25">
      <c r="A4136" s="14">
        <v>1.8259999999999999E-14</v>
      </c>
      <c r="B4136" t="s">
        <v>360</v>
      </c>
      <c r="C4136" t="s">
        <v>1805</v>
      </c>
    </row>
    <row r="4137" spans="1:3" x14ac:dyDescent="0.25">
      <c r="A4137" s="14">
        <v>1.9470000000000001E-14</v>
      </c>
      <c r="B4137" t="s">
        <v>360</v>
      </c>
      <c r="C4137" t="s">
        <v>1805</v>
      </c>
    </row>
    <row r="4138" spans="1:3" x14ac:dyDescent="0.25">
      <c r="A4138" s="14">
        <v>2.8100000000000001E-14</v>
      </c>
      <c r="B4138" t="s">
        <v>360</v>
      </c>
      <c r="C4138" t="s">
        <v>1805</v>
      </c>
    </row>
    <row r="4139" spans="1:3" x14ac:dyDescent="0.25">
      <c r="A4139" s="14">
        <v>1.041E-14</v>
      </c>
      <c r="B4139" t="s">
        <v>360</v>
      </c>
      <c r="C4139" t="s">
        <v>1805</v>
      </c>
    </row>
    <row r="4140" spans="1:3" x14ac:dyDescent="0.25">
      <c r="A4140" s="14">
        <v>7.7820000000000006E-15</v>
      </c>
      <c r="B4140" t="s">
        <v>360</v>
      </c>
      <c r="C4140" t="s">
        <v>1805</v>
      </c>
    </row>
    <row r="4141" spans="1:3" x14ac:dyDescent="0.25">
      <c r="A4141" s="14">
        <v>7.5979999999999992E-15</v>
      </c>
      <c r="B4141" t="s">
        <v>360</v>
      </c>
      <c r="C4141" t="s">
        <v>1805</v>
      </c>
    </row>
    <row r="4142" spans="1:3" x14ac:dyDescent="0.25">
      <c r="A4142" s="14">
        <v>1.212E-14</v>
      </c>
      <c r="B4142" t="s">
        <v>360</v>
      </c>
      <c r="C4142" t="s">
        <v>1805</v>
      </c>
    </row>
    <row r="4143" spans="1:3" x14ac:dyDescent="0.25">
      <c r="A4143" s="14">
        <v>1.658E-14</v>
      </c>
      <c r="B4143" t="s">
        <v>360</v>
      </c>
      <c r="C4143" t="s">
        <v>1805</v>
      </c>
    </row>
    <row r="4144" spans="1:3" x14ac:dyDescent="0.25">
      <c r="A4144" s="14">
        <v>2.2759999999999999E-14</v>
      </c>
      <c r="B4144" t="s">
        <v>360</v>
      </c>
      <c r="C4144" t="s">
        <v>1805</v>
      </c>
    </row>
    <row r="4145" spans="1:3" x14ac:dyDescent="0.25">
      <c r="A4145" s="14">
        <v>1E-14</v>
      </c>
      <c r="B4145" t="s">
        <v>360</v>
      </c>
      <c r="C4145" t="s">
        <v>1805</v>
      </c>
    </row>
    <row r="4146" spans="1:3" x14ac:dyDescent="0.25">
      <c r="A4146" s="14">
        <v>1.408E-14</v>
      </c>
      <c r="B4146" t="s">
        <v>360</v>
      </c>
      <c r="C4146" t="s">
        <v>1805</v>
      </c>
    </row>
    <row r="4147" spans="1:3" x14ac:dyDescent="0.25">
      <c r="A4147" s="14">
        <v>2.0859999999999999E-14</v>
      </c>
      <c r="B4147" t="s">
        <v>360</v>
      </c>
      <c r="C4147" t="s">
        <v>1805</v>
      </c>
    </row>
    <row r="4148" spans="1:3" x14ac:dyDescent="0.25">
      <c r="A4148" s="14">
        <v>1.137E-14</v>
      </c>
      <c r="B4148" t="s">
        <v>360</v>
      </c>
      <c r="C4148" t="s">
        <v>1805</v>
      </c>
    </row>
    <row r="4149" spans="1:3" x14ac:dyDescent="0.25">
      <c r="A4149" s="14">
        <v>2.0550000000000001E-14</v>
      </c>
      <c r="B4149" t="s">
        <v>360</v>
      </c>
      <c r="C4149" t="s">
        <v>1805</v>
      </c>
    </row>
    <row r="4150" spans="1:3" x14ac:dyDescent="0.25">
      <c r="A4150" s="14">
        <v>1.4360000000000001E-14</v>
      </c>
      <c r="B4150" t="s">
        <v>360</v>
      </c>
      <c r="C4150" t="s">
        <v>1805</v>
      </c>
    </row>
    <row r="4151" spans="1:3" x14ac:dyDescent="0.25">
      <c r="A4151" s="14">
        <v>2.9999999999999998E-14</v>
      </c>
      <c r="B4151" t="s">
        <v>360</v>
      </c>
      <c r="C4151" t="s">
        <v>1805</v>
      </c>
    </row>
    <row r="4152" spans="1:3" x14ac:dyDescent="0.25">
      <c r="A4152" s="14">
        <v>2.3780000000000001E-14</v>
      </c>
      <c r="B4152" t="s">
        <v>360</v>
      </c>
      <c r="C4152" t="s">
        <v>1805</v>
      </c>
    </row>
    <row r="4153" spans="1:3" x14ac:dyDescent="0.25">
      <c r="A4153" s="14">
        <v>1.301E-14</v>
      </c>
      <c r="B4153" t="s">
        <v>360</v>
      </c>
      <c r="C4153" t="s">
        <v>1805</v>
      </c>
    </row>
    <row r="4154" spans="1:3" x14ac:dyDescent="0.25">
      <c r="A4154" s="14">
        <v>4.2310000000000003E-15</v>
      </c>
      <c r="B4154" t="s">
        <v>360</v>
      </c>
      <c r="C4154" t="s">
        <v>1805</v>
      </c>
    </row>
    <row r="4155" spans="1:3" x14ac:dyDescent="0.25">
      <c r="A4155" s="14">
        <v>1.8909999999999998E-14</v>
      </c>
      <c r="B4155" t="s">
        <v>360</v>
      </c>
      <c r="C4155" t="s">
        <v>1805</v>
      </c>
    </row>
    <row r="4156" spans="1:3" x14ac:dyDescent="0.25">
      <c r="A4156" s="14">
        <v>9.7479999999999998E-15</v>
      </c>
      <c r="B4156" t="s">
        <v>360</v>
      </c>
      <c r="C4156" t="s">
        <v>1805</v>
      </c>
    </row>
    <row r="4157" spans="1:3" x14ac:dyDescent="0.25">
      <c r="A4157" s="14">
        <v>1.475E-14</v>
      </c>
      <c r="B4157" t="s">
        <v>360</v>
      </c>
      <c r="C4157" t="s">
        <v>1805</v>
      </c>
    </row>
    <row r="4158" spans="1:3" x14ac:dyDescent="0.25">
      <c r="A4158" s="14">
        <v>1.292E-14</v>
      </c>
      <c r="B4158" t="s">
        <v>360</v>
      </c>
      <c r="C4158" t="s">
        <v>1805</v>
      </c>
    </row>
    <row r="4159" spans="1:3" x14ac:dyDescent="0.25">
      <c r="A4159" s="14">
        <v>1.294E-14</v>
      </c>
      <c r="B4159" t="s">
        <v>360</v>
      </c>
      <c r="C4159" t="s">
        <v>1805</v>
      </c>
    </row>
    <row r="4160" spans="1:3" x14ac:dyDescent="0.25">
      <c r="A4160" s="14">
        <v>1.871E-14</v>
      </c>
      <c r="B4160" t="s">
        <v>360</v>
      </c>
      <c r="C4160" t="s">
        <v>1805</v>
      </c>
    </row>
    <row r="4161" spans="1:3" x14ac:dyDescent="0.25">
      <c r="A4161" s="14">
        <v>1.665E-14</v>
      </c>
      <c r="B4161" t="s">
        <v>360</v>
      </c>
      <c r="C4161" t="s">
        <v>1805</v>
      </c>
    </row>
    <row r="4162" spans="1:3" x14ac:dyDescent="0.25">
      <c r="A4162" s="14">
        <v>2.1510000000000001E-14</v>
      </c>
      <c r="B4162" t="s">
        <v>360</v>
      </c>
      <c r="C4162" t="s">
        <v>1805</v>
      </c>
    </row>
    <row r="4163" spans="1:3" x14ac:dyDescent="0.25">
      <c r="A4163" s="14">
        <v>2.1930000000000001E-14</v>
      </c>
      <c r="B4163" t="s">
        <v>360</v>
      </c>
      <c r="C4163" t="s">
        <v>1805</v>
      </c>
    </row>
    <row r="4164" spans="1:3" x14ac:dyDescent="0.25">
      <c r="A4164" s="14">
        <v>2.0509999999999999E-14</v>
      </c>
      <c r="B4164" t="s">
        <v>360</v>
      </c>
      <c r="C4164" t="s">
        <v>1806</v>
      </c>
    </row>
    <row r="4165" spans="1:3" x14ac:dyDescent="0.25">
      <c r="A4165" s="14">
        <v>1.021E-14</v>
      </c>
      <c r="B4165" t="s">
        <v>360</v>
      </c>
      <c r="C4165" t="s">
        <v>1806</v>
      </c>
    </row>
    <row r="4166" spans="1:3" x14ac:dyDescent="0.25">
      <c r="A4166" s="14">
        <v>1.008E-14</v>
      </c>
      <c r="B4166" t="s">
        <v>360</v>
      </c>
      <c r="C4166" t="s">
        <v>1806</v>
      </c>
    </row>
    <row r="4167" spans="1:3" x14ac:dyDescent="0.25">
      <c r="A4167" s="14">
        <v>9.3260000000000005E-15</v>
      </c>
      <c r="B4167" t="s">
        <v>360</v>
      </c>
      <c r="C4167" t="s">
        <v>1806</v>
      </c>
    </row>
    <row r="4168" spans="1:3" x14ac:dyDescent="0.25">
      <c r="A4168" s="14">
        <v>5.1650000000000001E-15</v>
      </c>
      <c r="B4168" t="s">
        <v>360</v>
      </c>
      <c r="C4168" t="s">
        <v>1806</v>
      </c>
    </row>
    <row r="4169" spans="1:3" x14ac:dyDescent="0.25">
      <c r="A4169" s="14">
        <v>5.022E-15</v>
      </c>
      <c r="B4169" t="s">
        <v>360</v>
      </c>
      <c r="C4169" t="s">
        <v>1806</v>
      </c>
    </row>
    <row r="4170" spans="1:3" x14ac:dyDescent="0.25">
      <c r="A4170" s="14">
        <v>9.0769999999999998E-15</v>
      </c>
      <c r="B4170" t="s">
        <v>360</v>
      </c>
      <c r="C4170" t="s">
        <v>1806</v>
      </c>
    </row>
    <row r="4171" spans="1:3" x14ac:dyDescent="0.25">
      <c r="A4171" s="14">
        <v>5.5430000000000003E-15</v>
      </c>
      <c r="B4171" t="s">
        <v>360</v>
      </c>
      <c r="C4171" t="s">
        <v>1806</v>
      </c>
    </row>
    <row r="4172" spans="1:3" x14ac:dyDescent="0.25">
      <c r="A4172" s="14">
        <v>1.298E-14</v>
      </c>
      <c r="B4172" t="s">
        <v>360</v>
      </c>
      <c r="C4172" t="s">
        <v>1806</v>
      </c>
    </row>
    <row r="4173" spans="1:3" x14ac:dyDescent="0.25">
      <c r="A4173" s="14">
        <v>1.063E-14</v>
      </c>
      <c r="B4173" t="s">
        <v>360</v>
      </c>
      <c r="C4173" t="s">
        <v>1806</v>
      </c>
    </row>
    <row r="4174" spans="1:3" x14ac:dyDescent="0.25">
      <c r="A4174" s="14">
        <v>3.287E-15</v>
      </c>
      <c r="B4174" t="s">
        <v>360</v>
      </c>
      <c r="C4174" t="s">
        <v>1806</v>
      </c>
    </row>
    <row r="4175" spans="1:3" x14ac:dyDescent="0.25">
      <c r="A4175" s="14">
        <v>2.0369999999999999E-14</v>
      </c>
      <c r="B4175" t="s">
        <v>360</v>
      </c>
      <c r="C4175" t="s">
        <v>1806</v>
      </c>
    </row>
    <row r="4176" spans="1:3" x14ac:dyDescent="0.25">
      <c r="A4176" s="14">
        <v>1.4970000000000001E-14</v>
      </c>
      <c r="B4176" t="s">
        <v>360</v>
      </c>
      <c r="C4176" t="s">
        <v>1806</v>
      </c>
    </row>
    <row r="4177" spans="1:3" x14ac:dyDescent="0.25">
      <c r="A4177" s="14">
        <v>1.4249999999999999E-14</v>
      </c>
      <c r="B4177" t="s">
        <v>360</v>
      </c>
      <c r="C4177" t="s">
        <v>1806</v>
      </c>
    </row>
    <row r="4178" spans="1:3" x14ac:dyDescent="0.25">
      <c r="A4178" s="14">
        <v>9.5280000000000002E-15</v>
      </c>
      <c r="B4178" t="s">
        <v>360</v>
      </c>
      <c r="C4178" t="s">
        <v>1806</v>
      </c>
    </row>
    <row r="4179" spans="1:3" x14ac:dyDescent="0.25">
      <c r="A4179" s="14">
        <v>1.8069999999999999E-14</v>
      </c>
      <c r="B4179" t="s">
        <v>360</v>
      </c>
      <c r="C4179" t="s">
        <v>1806</v>
      </c>
    </row>
    <row r="4180" spans="1:3" x14ac:dyDescent="0.25">
      <c r="A4180" s="14">
        <v>7.8860000000000007E-15</v>
      </c>
      <c r="B4180" t="s">
        <v>360</v>
      </c>
      <c r="C4180" t="s">
        <v>1806</v>
      </c>
    </row>
    <row r="4181" spans="1:3" x14ac:dyDescent="0.25">
      <c r="A4181" s="14">
        <v>1.0909999999999999E-14</v>
      </c>
      <c r="B4181" t="s">
        <v>360</v>
      </c>
      <c r="C4181" t="s">
        <v>1806</v>
      </c>
    </row>
    <row r="4182" spans="1:3" x14ac:dyDescent="0.25">
      <c r="A4182" s="14">
        <v>9.4809999999999992E-15</v>
      </c>
      <c r="B4182" t="s">
        <v>360</v>
      </c>
      <c r="C4182" t="s">
        <v>1806</v>
      </c>
    </row>
    <row r="4183" spans="1:3" x14ac:dyDescent="0.25">
      <c r="A4183" s="14">
        <v>1.742E-14</v>
      </c>
      <c r="B4183" t="s">
        <v>360</v>
      </c>
      <c r="C4183" t="s">
        <v>1806</v>
      </c>
    </row>
    <row r="4184" spans="1:3" x14ac:dyDescent="0.25">
      <c r="A4184" s="14">
        <v>1.386E-14</v>
      </c>
      <c r="B4184" t="s">
        <v>360</v>
      </c>
      <c r="C4184" t="s">
        <v>1806</v>
      </c>
    </row>
    <row r="4185" spans="1:3" x14ac:dyDescent="0.25">
      <c r="A4185" s="14">
        <v>7.6219999999999996E-15</v>
      </c>
      <c r="B4185" t="s">
        <v>360</v>
      </c>
      <c r="C4185" t="s">
        <v>1806</v>
      </c>
    </row>
    <row r="4186" spans="1:3" x14ac:dyDescent="0.25">
      <c r="A4186" s="14">
        <v>1.0170000000000001E-14</v>
      </c>
      <c r="B4186" t="s">
        <v>360</v>
      </c>
      <c r="C4186" t="s">
        <v>1806</v>
      </c>
    </row>
    <row r="4187" spans="1:3" x14ac:dyDescent="0.25">
      <c r="A4187" s="14">
        <v>3.7149999999999998E-15</v>
      </c>
      <c r="B4187" t="s">
        <v>360</v>
      </c>
      <c r="C4187" t="s">
        <v>1806</v>
      </c>
    </row>
    <row r="4188" spans="1:3" x14ac:dyDescent="0.25">
      <c r="A4188" s="14">
        <v>1.8729999999999999E-14</v>
      </c>
      <c r="B4188" t="s">
        <v>360</v>
      </c>
      <c r="C4188" t="s">
        <v>1806</v>
      </c>
    </row>
    <row r="4189" spans="1:3" x14ac:dyDescent="0.25">
      <c r="A4189" s="14">
        <v>9.6179999999999997E-15</v>
      </c>
      <c r="B4189" t="s">
        <v>360</v>
      </c>
      <c r="C4189" t="s">
        <v>1806</v>
      </c>
    </row>
    <row r="4190" spans="1:3" x14ac:dyDescent="0.25">
      <c r="A4190" s="14">
        <v>1.2129999999999999E-14</v>
      </c>
      <c r="B4190" t="s">
        <v>360</v>
      </c>
      <c r="C4190" t="s">
        <v>1806</v>
      </c>
    </row>
    <row r="4191" spans="1:3" x14ac:dyDescent="0.25">
      <c r="A4191" s="14">
        <v>1.7529999999999999E-14</v>
      </c>
      <c r="B4191" t="s">
        <v>360</v>
      </c>
      <c r="C4191" t="s">
        <v>1806</v>
      </c>
    </row>
    <row r="4192" spans="1:3" x14ac:dyDescent="0.25">
      <c r="A4192" s="14">
        <v>1.27E-14</v>
      </c>
      <c r="B4192" t="s">
        <v>360</v>
      </c>
      <c r="C4192" t="s">
        <v>1806</v>
      </c>
    </row>
    <row r="4193" spans="1:3" x14ac:dyDescent="0.25">
      <c r="A4193" s="14">
        <v>2.5759999999999999E-14</v>
      </c>
      <c r="B4193" t="s">
        <v>360</v>
      </c>
      <c r="C4193" t="s">
        <v>1806</v>
      </c>
    </row>
    <row r="4194" spans="1:3" x14ac:dyDescent="0.25">
      <c r="A4194" s="14">
        <v>1.225E-14</v>
      </c>
      <c r="B4194" t="s">
        <v>360</v>
      </c>
      <c r="C4194" t="s">
        <v>1806</v>
      </c>
    </row>
    <row r="4195" spans="1:3" x14ac:dyDescent="0.25">
      <c r="A4195" s="14">
        <v>9.0269999999999994E-15</v>
      </c>
      <c r="B4195" t="s">
        <v>360</v>
      </c>
      <c r="C4195" t="s">
        <v>1806</v>
      </c>
    </row>
    <row r="4196" spans="1:3" x14ac:dyDescent="0.25">
      <c r="A4196" s="14">
        <v>1.6560000000000001E-14</v>
      </c>
      <c r="B4196" t="s">
        <v>360</v>
      </c>
      <c r="C4196" t="s">
        <v>1806</v>
      </c>
    </row>
    <row r="4197" spans="1:3" x14ac:dyDescent="0.25">
      <c r="A4197" s="14">
        <v>2.103E-14</v>
      </c>
      <c r="B4197" t="s">
        <v>360</v>
      </c>
      <c r="C4197" t="s">
        <v>1806</v>
      </c>
    </row>
    <row r="4198" spans="1:3" x14ac:dyDescent="0.25">
      <c r="A4198" s="14">
        <v>7.1200000000000005E-15</v>
      </c>
      <c r="B4198" t="s">
        <v>360</v>
      </c>
      <c r="C4198" t="s">
        <v>1806</v>
      </c>
    </row>
    <row r="4199" spans="1:3" x14ac:dyDescent="0.25">
      <c r="A4199" s="14">
        <v>1.1060000000000001E-14</v>
      </c>
      <c r="B4199" t="s">
        <v>360</v>
      </c>
      <c r="C4199" t="s">
        <v>1806</v>
      </c>
    </row>
    <row r="4200" spans="1:3" x14ac:dyDescent="0.25">
      <c r="A4200" s="14">
        <v>2.2879999999999999E-14</v>
      </c>
      <c r="B4200" t="s">
        <v>360</v>
      </c>
      <c r="C4200" t="s">
        <v>1806</v>
      </c>
    </row>
    <row r="4201" spans="1:3" x14ac:dyDescent="0.25">
      <c r="A4201" s="14">
        <v>1.4220000000000002E-14</v>
      </c>
      <c r="B4201" t="s">
        <v>360</v>
      </c>
      <c r="C4201" t="s">
        <v>1806</v>
      </c>
    </row>
    <row r="4202" spans="1:3" x14ac:dyDescent="0.25">
      <c r="A4202" s="14">
        <v>8.2020000000000004E-15</v>
      </c>
      <c r="B4202" t="s">
        <v>360</v>
      </c>
      <c r="C4202" t="s">
        <v>1806</v>
      </c>
    </row>
    <row r="4203" spans="1:3" x14ac:dyDescent="0.25">
      <c r="A4203" s="14">
        <v>2.077E-15</v>
      </c>
      <c r="B4203" t="s">
        <v>360</v>
      </c>
      <c r="C4203" t="s">
        <v>1806</v>
      </c>
    </row>
    <row r="4204" spans="1:3" x14ac:dyDescent="0.25">
      <c r="A4204" s="14">
        <v>1.8460000000000001E-14</v>
      </c>
      <c r="B4204" t="s">
        <v>360</v>
      </c>
      <c r="C4204" t="s">
        <v>1806</v>
      </c>
    </row>
    <row r="4205" spans="1:3" x14ac:dyDescent="0.25">
      <c r="A4205" s="14">
        <v>1.314E-14</v>
      </c>
      <c r="B4205" t="s">
        <v>360</v>
      </c>
      <c r="C4205" t="s">
        <v>1806</v>
      </c>
    </row>
    <row r="4206" spans="1:3" x14ac:dyDescent="0.25">
      <c r="A4206" s="14">
        <v>7.3419999999999998E-15</v>
      </c>
      <c r="B4206" t="s">
        <v>360</v>
      </c>
      <c r="C4206" t="s">
        <v>1806</v>
      </c>
    </row>
    <row r="4207" spans="1:3" x14ac:dyDescent="0.25">
      <c r="A4207" s="14">
        <v>1.5950000000000001E-14</v>
      </c>
      <c r="B4207" t="s">
        <v>360</v>
      </c>
      <c r="C4207" t="s">
        <v>1806</v>
      </c>
    </row>
    <row r="4208" spans="1:3" x14ac:dyDescent="0.25">
      <c r="A4208" s="14">
        <v>1.008E-14</v>
      </c>
      <c r="B4208" t="s">
        <v>360</v>
      </c>
      <c r="C4208" t="s">
        <v>1806</v>
      </c>
    </row>
    <row r="4209" spans="1:3" x14ac:dyDescent="0.25">
      <c r="A4209" s="14">
        <v>1.042E-14</v>
      </c>
      <c r="B4209" t="s">
        <v>360</v>
      </c>
      <c r="C4209" t="s">
        <v>1806</v>
      </c>
    </row>
    <row r="4210" spans="1:3" x14ac:dyDescent="0.25">
      <c r="A4210" s="14">
        <v>7.9949999999999999E-15</v>
      </c>
      <c r="B4210" t="s">
        <v>360</v>
      </c>
      <c r="C4210" t="s">
        <v>1806</v>
      </c>
    </row>
    <row r="4211" spans="1:3" x14ac:dyDescent="0.25">
      <c r="A4211" s="14">
        <v>1.5930000000000001E-14</v>
      </c>
      <c r="B4211" t="s">
        <v>360</v>
      </c>
      <c r="C4211" t="s">
        <v>1806</v>
      </c>
    </row>
    <row r="4212" spans="1:3" x14ac:dyDescent="0.25">
      <c r="A4212" s="14">
        <v>2.038E-15</v>
      </c>
      <c r="B4212" t="s">
        <v>360</v>
      </c>
      <c r="C4212" t="s">
        <v>1806</v>
      </c>
    </row>
    <row r="4213" spans="1:3" x14ac:dyDescent="0.25">
      <c r="A4213" s="14">
        <v>3.2609999999999999E-15</v>
      </c>
      <c r="B4213" t="s">
        <v>360</v>
      </c>
      <c r="C4213" t="s">
        <v>1806</v>
      </c>
    </row>
    <row r="4214" spans="1:3" x14ac:dyDescent="0.25">
      <c r="A4214" s="14">
        <v>1.005E-14</v>
      </c>
      <c r="B4214" t="s">
        <v>360</v>
      </c>
      <c r="C4214" t="s">
        <v>1806</v>
      </c>
    </row>
    <row r="4215" spans="1:3" x14ac:dyDescent="0.25">
      <c r="A4215" s="14">
        <v>2.2079999999999999E-14</v>
      </c>
      <c r="B4215" t="s">
        <v>360</v>
      </c>
      <c r="C4215" t="s">
        <v>1806</v>
      </c>
    </row>
    <row r="4216" spans="1:3" x14ac:dyDescent="0.25">
      <c r="A4216" s="14">
        <v>1.3030000000000001E-14</v>
      </c>
      <c r="B4216" t="s">
        <v>360</v>
      </c>
      <c r="C4216" t="s">
        <v>1806</v>
      </c>
    </row>
    <row r="4217" spans="1:3" x14ac:dyDescent="0.25">
      <c r="A4217" s="14">
        <v>1.13E-14</v>
      </c>
      <c r="B4217" t="s">
        <v>360</v>
      </c>
      <c r="C4217" t="s">
        <v>1806</v>
      </c>
    </row>
    <row r="4218" spans="1:3" x14ac:dyDescent="0.25">
      <c r="A4218" s="14">
        <v>8.0440000000000005E-15</v>
      </c>
      <c r="B4218" t="s">
        <v>360</v>
      </c>
      <c r="C4218" t="s">
        <v>1806</v>
      </c>
    </row>
    <row r="4219" spans="1:3" x14ac:dyDescent="0.25">
      <c r="A4219" s="14">
        <v>5.0900000000000003E-15</v>
      </c>
      <c r="B4219" t="s">
        <v>360</v>
      </c>
      <c r="C4219" t="s">
        <v>1806</v>
      </c>
    </row>
    <row r="4220" spans="1:3" x14ac:dyDescent="0.25">
      <c r="A4220" s="14">
        <v>1.484E-14</v>
      </c>
      <c r="B4220" t="s">
        <v>360</v>
      </c>
      <c r="C4220" t="s">
        <v>1806</v>
      </c>
    </row>
    <row r="4221" spans="1:3" x14ac:dyDescent="0.25">
      <c r="A4221" s="14">
        <v>1.7050000000000001E-14</v>
      </c>
      <c r="B4221" t="s">
        <v>360</v>
      </c>
      <c r="C4221" t="s">
        <v>1806</v>
      </c>
    </row>
    <row r="4222" spans="1:3" x14ac:dyDescent="0.25">
      <c r="A4222" s="14">
        <v>3.2029999999999997E-14</v>
      </c>
      <c r="B4222" t="s">
        <v>360</v>
      </c>
      <c r="C4222" t="s">
        <v>1806</v>
      </c>
    </row>
    <row r="4223" spans="1:3" x14ac:dyDescent="0.25">
      <c r="A4223" s="14">
        <v>1.552E-14</v>
      </c>
      <c r="B4223" t="s">
        <v>360</v>
      </c>
      <c r="C4223" t="s">
        <v>1806</v>
      </c>
    </row>
    <row r="4224" spans="1:3" x14ac:dyDescent="0.25">
      <c r="A4224" s="14">
        <v>7.1959999999999994E-15</v>
      </c>
      <c r="B4224" t="s">
        <v>360</v>
      </c>
      <c r="C4224" t="s">
        <v>1806</v>
      </c>
    </row>
    <row r="4225" spans="1:3" x14ac:dyDescent="0.25">
      <c r="A4225" s="14">
        <v>2.5190000000000001E-14</v>
      </c>
      <c r="B4225" t="s">
        <v>360</v>
      </c>
      <c r="C4225" t="s">
        <v>1806</v>
      </c>
    </row>
    <row r="4226" spans="1:3" x14ac:dyDescent="0.25">
      <c r="A4226" s="14">
        <v>2.6859999999999999E-15</v>
      </c>
      <c r="B4226" t="s">
        <v>360</v>
      </c>
      <c r="C4226" t="s">
        <v>1806</v>
      </c>
    </row>
    <row r="4227" spans="1:3" x14ac:dyDescent="0.25">
      <c r="A4227" s="14">
        <v>8.8149999999999999E-15</v>
      </c>
      <c r="B4227" t="s">
        <v>360</v>
      </c>
      <c r="C4227" t="s">
        <v>1806</v>
      </c>
    </row>
    <row r="4228" spans="1:3" x14ac:dyDescent="0.25">
      <c r="A4228" s="14">
        <v>1.5089999999999999E-14</v>
      </c>
      <c r="B4228" t="s">
        <v>360</v>
      </c>
      <c r="C4228" t="s">
        <v>1806</v>
      </c>
    </row>
    <row r="4229" spans="1:3" x14ac:dyDescent="0.25">
      <c r="A4229" s="14">
        <v>1.2679999999999999E-14</v>
      </c>
      <c r="B4229" t="s">
        <v>360</v>
      </c>
      <c r="C4229" t="s">
        <v>1806</v>
      </c>
    </row>
    <row r="4230" spans="1:3" x14ac:dyDescent="0.25">
      <c r="A4230" s="14">
        <v>1.8880000000000001E-14</v>
      </c>
      <c r="B4230" t="s">
        <v>360</v>
      </c>
      <c r="C4230" t="s">
        <v>1806</v>
      </c>
    </row>
    <row r="4231" spans="1:3" x14ac:dyDescent="0.25">
      <c r="A4231" s="14">
        <v>1.8489999999999999E-14</v>
      </c>
      <c r="B4231" t="s">
        <v>360</v>
      </c>
      <c r="C4231" t="s">
        <v>1806</v>
      </c>
    </row>
    <row r="4232" spans="1:3" x14ac:dyDescent="0.25">
      <c r="A4232" s="14">
        <v>2.525E-14</v>
      </c>
      <c r="B4232" t="s">
        <v>360</v>
      </c>
      <c r="C4232" t="s">
        <v>1806</v>
      </c>
    </row>
    <row r="4233" spans="1:3" x14ac:dyDescent="0.25">
      <c r="A4233" s="14">
        <v>2.0620000000000001E-14</v>
      </c>
      <c r="B4233" t="s">
        <v>360</v>
      </c>
      <c r="C4233" t="s">
        <v>1806</v>
      </c>
    </row>
    <row r="4234" spans="1:3" x14ac:dyDescent="0.25">
      <c r="A4234" s="14">
        <v>1.6350000000000001E-14</v>
      </c>
      <c r="B4234" t="s">
        <v>360</v>
      </c>
      <c r="C4234" t="s">
        <v>1806</v>
      </c>
    </row>
    <row r="4235" spans="1:3" x14ac:dyDescent="0.25">
      <c r="A4235" s="14">
        <v>8.6830000000000001E-15</v>
      </c>
      <c r="B4235" t="s">
        <v>360</v>
      </c>
      <c r="C4235" t="s">
        <v>1806</v>
      </c>
    </row>
    <row r="4236" spans="1:3" x14ac:dyDescent="0.25">
      <c r="A4236" s="14">
        <v>6.9109999999999997E-15</v>
      </c>
      <c r="B4236" t="s">
        <v>360</v>
      </c>
      <c r="C4236" t="s">
        <v>1806</v>
      </c>
    </row>
    <row r="4237" spans="1:3" x14ac:dyDescent="0.25">
      <c r="A4237" s="14">
        <v>2.403E-14</v>
      </c>
      <c r="B4237" t="s">
        <v>360</v>
      </c>
      <c r="C4237" t="s">
        <v>1806</v>
      </c>
    </row>
    <row r="4238" spans="1:3" x14ac:dyDescent="0.25">
      <c r="A4238" s="14">
        <v>1.4120000000000001E-14</v>
      </c>
      <c r="B4238" t="s">
        <v>360</v>
      </c>
      <c r="C4238" t="s">
        <v>1806</v>
      </c>
    </row>
    <row r="4239" spans="1:3" x14ac:dyDescent="0.25">
      <c r="A4239" s="14">
        <v>2.07E-14</v>
      </c>
      <c r="B4239" t="s">
        <v>360</v>
      </c>
      <c r="C4239" t="s">
        <v>1806</v>
      </c>
    </row>
    <row r="4240" spans="1:3" x14ac:dyDescent="0.25">
      <c r="A4240" s="14">
        <v>1.3650000000000001E-14</v>
      </c>
      <c r="B4240" t="s">
        <v>360</v>
      </c>
      <c r="C4240" t="s">
        <v>1806</v>
      </c>
    </row>
    <row r="4241" spans="1:3" x14ac:dyDescent="0.25">
      <c r="A4241" s="14">
        <v>1.2630000000000001E-14</v>
      </c>
      <c r="B4241" t="s">
        <v>360</v>
      </c>
      <c r="C4241" t="s">
        <v>1806</v>
      </c>
    </row>
    <row r="4242" spans="1:3" x14ac:dyDescent="0.25">
      <c r="A4242" s="14">
        <v>3.0559999999999998E-14</v>
      </c>
      <c r="B4242" t="s">
        <v>360</v>
      </c>
      <c r="C4242" t="s">
        <v>1806</v>
      </c>
    </row>
    <row r="4243" spans="1:3" x14ac:dyDescent="0.25">
      <c r="A4243" s="14">
        <v>1.372E-14</v>
      </c>
      <c r="B4243" t="s">
        <v>360</v>
      </c>
      <c r="C4243" t="s">
        <v>1806</v>
      </c>
    </row>
    <row r="4244" spans="1:3" x14ac:dyDescent="0.25">
      <c r="A4244" s="14">
        <v>1.311E-14</v>
      </c>
      <c r="B4244" t="s">
        <v>360</v>
      </c>
      <c r="C4244" t="s">
        <v>1806</v>
      </c>
    </row>
    <row r="4245" spans="1:3" x14ac:dyDescent="0.25">
      <c r="A4245" s="14">
        <v>1.104E-14</v>
      </c>
      <c r="B4245" t="s">
        <v>360</v>
      </c>
      <c r="C4245" t="s">
        <v>1806</v>
      </c>
    </row>
    <row r="4246" spans="1:3" x14ac:dyDescent="0.25">
      <c r="A4246" s="14">
        <v>6.3219999999999998E-15</v>
      </c>
      <c r="B4246" t="s">
        <v>360</v>
      </c>
      <c r="C4246" t="s">
        <v>1806</v>
      </c>
    </row>
    <row r="4247" spans="1:3" x14ac:dyDescent="0.25">
      <c r="A4247" s="14">
        <v>1.3159999999999999E-14</v>
      </c>
      <c r="B4247" t="s">
        <v>360</v>
      </c>
      <c r="C4247" t="s">
        <v>1806</v>
      </c>
    </row>
    <row r="4248" spans="1:3" x14ac:dyDescent="0.25">
      <c r="A4248" s="14">
        <v>5.2329999999999996E-15</v>
      </c>
      <c r="B4248" t="s">
        <v>360</v>
      </c>
      <c r="C4248" t="s">
        <v>1806</v>
      </c>
    </row>
    <row r="4249" spans="1:3" x14ac:dyDescent="0.25">
      <c r="A4249" s="14">
        <v>4.7869999999999999E-15</v>
      </c>
      <c r="B4249" t="s">
        <v>360</v>
      </c>
      <c r="C4249" t="s">
        <v>1806</v>
      </c>
    </row>
    <row r="4250" spans="1:3" x14ac:dyDescent="0.25">
      <c r="A4250" s="14">
        <v>1.306E-14</v>
      </c>
      <c r="B4250" t="s">
        <v>360</v>
      </c>
      <c r="C4250" t="s">
        <v>1806</v>
      </c>
    </row>
    <row r="4251" spans="1:3" x14ac:dyDescent="0.25">
      <c r="A4251" s="14">
        <v>5.4549999999999997E-15</v>
      </c>
      <c r="B4251" t="s">
        <v>360</v>
      </c>
      <c r="C4251" t="s">
        <v>1806</v>
      </c>
    </row>
    <row r="4252" spans="1:3" x14ac:dyDescent="0.25">
      <c r="A4252" s="14">
        <v>2.317E-15</v>
      </c>
      <c r="B4252" t="s">
        <v>360</v>
      </c>
      <c r="C4252" t="s">
        <v>1806</v>
      </c>
    </row>
    <row r="4253" spans="1:3" x14ac:dyDescent="0.25">
      <c r="A4253" s="14">
        <v>7.8309999999999997E-15</v>
      </c>
      <c r="B4253" t="s">
        <v>360</v>
      </c>
      <c r="C4253" t="s">
        <v>1806</v>
      </c>
    </row>
    <row r="4254" spans="1:3" x14ac:dyDescent="0.25">
      <c r="A4254" s="14">
        <v>4.9229999999999997E-15</v>
      </c>
      <c r="B4254" t="s">
        <v>360</v>
      </c>
      <c r="C4254" t="s">
        <v>1806</v>
      </c>
    </row>
    <row r="4255" spans="1:3" x14ac:dyDescent="0.25">
      <c r="A4255" s="14">
        <v>1.8340000000000001E-14</v>
      </c>
      <c r="B4255" t="s">
        <v>360</v>
      </c>
      <c r="C4255" t="s">
        <v>1806</v>
      </c>
    </row>
    <row r="4256" spans="1:3" x14ac:dyDescent="0.25">
      <c r="A4256" s="14">
        <v>7.6309999999999996E-15</v>
      </c>
      <c r="B4256" t="s">
        <v>360</v>
      </c>
      <c r="C4256" t="s">
        <v>1806</v>
      </c>
    </row>
    <row r="4257" spans="1:3" x14ac:dyDescent="0.25">
      <c r="A4257" s="14">
        <v>5.157E-15</v>
      </c>
      <c r="B4257" t="s">
        <v>360</v>
      </c>
      <c r="C4257" t="s">
        <v>1806</v>
      </c>
    </row>
    <row r="4258" spans="1:3" x14ac:dyDescent="0.25">
      <c r="A4258" s="14">
        <v>1.1940000000000001E-14</v>
      </c>
      <c r="B4258" t="s">
        <v>360</v>
      </c>
      <c r="C4258" t="s">
        <v>1806</v>
      </c>
    </row>
    <row r="4259" spans="1:3" x14ac:dyDescent="0.25">
      <c r="A4259" s="14">
        <v>1.538E-14</v>
      </c>
      <c r="B4259" t="s">
        <v>360</v>
      </c>
      <c r="C4259" t="s">
        <v>1806</v>
      </c>
    </row>
    <row r="4260" spans="1:3" x14ac:dyDescent="0.25">
      <c r="A4260" s="14">
        <v>1.845E-14</v>
      </c>
      <c r="B4260" t="s">
        <v>360</v>
      </c>
      <c r="C4260" t="s">
        <v>1806</v>
      </c>
    </row>
    <row r="4261" spans="1:3" x14ac:dyDescent="0.25">
      <c r="A4261" s="14">
        <v>1.2690000000000001E-14</v>
      </c>
      <c r="B4261" t="s">
        <v>360</v>
      </c>
      <c r="C4261" t="s">
        <v>1806</v>
      </c>
    </row>
    <row r="4262" spans="1:3" x14ac:dyDescent="0.25">
      <c r="A4262" s="14">
        <v>1.244E-14</v>
      </c>
      <c r="B4262" t="s">
        <v>360</v>
      </c>
      <c r="C4262" t="s">
        <v>1806</v>
      </c>
    </row>
    <row r="4263" spans="1:3" x14ac:dyDescent="0.25">
      <c r="A4263" s="14">
        <v>9.6029999999999993E-15</v>
      </c>
      <c r="B4263" t="s">
        <v>360</v>
      </c>
      <c r="C4263" t="s">
        <v>1806</v>
      </c>
    </row>
    <row r="4264" spans="1:3" x14ac:dyDescent="0.25">
      <c r="A4264" s="14">
        <v>1.4800000000000001E-14</v>
      </c>
      <c r="B4264" t="s">
        <v>360</v>
      </c>
      <c r="C4264" t="s">
        <v>1806</v>
      </c>
    </row>
    <row r="4265" spans="1:3" x14ac:dyDescent="0.25">
      <c r="A4265" s="14">
        <v>1.291E-14</v>
      </c>
      <c r="B4265" t="s">
        <v>360</v>
      </c>
      <c r="C4265" t="s">
        <v>1806</v>
      </c>
    </row>
    <row r="4266" spans="1:3" x14ac:dyDescent="0.25">
      <c r="A4266" s="14">
        <v>1.3359999999999999E-14</v>
      </c>
      <c r="B4266" t="s">
        <v>360</v>
      </c>
      <c r="C4266" t="s">
        <v>1806</v>
      </c>
    </row>
    <row r="4267" spans="1:3" x14ac:dyDescent="0.25">
      <c r="A4267" s="14">
        <v>3.4580000000000002E-15</v>
      </c>
      <c r="B4267" t="s">
        <v>360</v>
      </c>
      <c r="C4267" t="s">
        <v>1806</v>
      </c>
    </row>
    <row r="4268" spans="1:3" x14ac:dyDescent="0.25">
      <c r="A4268" s="14">
        <v>8.2280000000000004E-15</v>
      </c>
      <c r="B4268" t="s">
        <v>360</v>
      </c>
      <c r="C4268" t="s">
        <v>1806</v>
      </c>
    </row>
    <row r="4269" spans="1:3" x14ac:dyDescent="0.25">
      <c r="A4269" s="14">
        <v>1.143E-14</v>
      </c>
      <c r="B4269" t="s">
        <v>360</v>
      </c>
      <c r="C4269" t="s">
        <v>1806</v>
      </c>
    </row>
    <row r="4270" spans="1:3" x14ac:dyDescent="0.25">
      <c r="A4270" s="14">
        <v>8.2100000000000005E-15</v>
      </c>
      <c r="B4270" t="s">
        <v>360</v>
      </c>
      <c r="C4270" t="s">
        <v>1806</v>
      </c>
    </row>
    <row r="4271" spans="1:3" x14ac:dyDescent="0.25">
      <c r="A4271" s="14">
        <v>1.463E-14</v>
      </c>
      <c r="B4271" t="s">
        <v>360</v>
      </c>
      <c r="C4271" t="s">
        <v>1806</v>
      </c>
    </row>
    <row r="4272" spans="1:3" x14ac:dyDescent="0.25">
      <c r="A4272" s="14">
        <v>1.423E-14</v>
      </c>
      <c r="B4272" t="s">
        <v>360</v>
      </c>
      <c r="C4272" t="s">
        <v>1806</v>
      </c>
    </row>
    <row r="4273" spans="1:3" x14ac:dyDescent="0.25">
      <c r="A4273" s="14">
        <v>1.4479999999999999E-14</v>
      </c>
      <c r="B4273" t="s">
        <v>360</v>
      </c>
      <c r="C4273" t="s">
        <v>1806</v>
      </c>
    </row>
    <row r="4274" spans="1:3" x14ac:dyDescent="0.25">
      <c r="A4274" s="14">
        <v>1.251E-14</v>
      </c>
      <c r="B4274" t="s">
        <v>360</v>
      </c>
      <c r="C4274" t="s">
        <v>1806</v>
      </c>
    </row>
    <row r="4275" spans="1:3" x14ac:dyDescent="0.25">
      <c r="A4275" s="14">
        <v>6.5250000000000001E-15</v>
      </c>
      <c r="B4275" t="s">
        <v>360</v>
      </c>
      <c r="C4275" t="s">
        <v>1806</v>
      </c>
    </row>
    <row r="4276" spans="1:3" x14ac:dyDescent="0.25">
      <c r="A4276" s="14">
        <v>1.3E-14</v>
      </c>
      <c r="B4276" t="s">
        <v>360</v>
      </c>
      <c r="C4276" t="s">
        <v>1806</v>
      </c>
    </row>
    <row r="4277" spans="1:3" x14ac:dyDescent="0.25">
      <c r="A4277" s="14">
        <v>1.0990000000000001E-14</v>
      </c>
      <c r="B4277" t="s">
        <v>360</v>
      </c>
      <c r="C4277" t="s">
        <v>1806</v>
      </c>
    </row>
    <row r="4278" spans="1:3" x14ac:dyDescent="0.25">
      <c r="A4278" s="14">
        <v>1.3440000000000001E-14</v>
      </c>
      <c r="B4278" t="s">
        <v>360</v>
      </c>
      <c r="C4278" t="s">
        <v>1806</v>
      </c>
    </row>
    <row r="4279" spans="1:3" x14ac:dyDescent="0.25">
      <c r="A4279" s="14">
        <v>2.0199999999999998E-14</v>
      </c>
      <c r="B4279" t="s">
        <v>360</v>
      </c>
      <c r="C4279" t="s">
        <v>1806</v>
      </c>
    </row>
    <row r="4280" spans="1:3" x14ac:dyDescent="0.25">
      <c r="A4280" s="14">
        <v>8.0839999999999996E-15</v>
      </c>
      <c r="B4280" t="s">
        <v>360</v>
      </c>
      <c r="C4280" t="s">
        <v>1806</v>
      </c>
    </row>
    <row r="4281" spans="1:3" x14ac:dyDescent="0.25">
      <c r="A4281" s="14">
        <v>1.4739999999999999E-14</v>
      </c>
      <c r="B4281" t="s">
        <v>360</v>
      </c>
      <c r="C4281" t="s">
        <v>1806</v>
      </c>
    </row>
    <row r="4282" spans="1:3" x14ac:dyDescent="0.25">
      <c r="A4282" s="14">
        <v>4.8479999999999999E-15</v>
      </c>
      <c r="B4282" t="s">
        <v>360</v>
      </c>
      <c r="C4282" t="s">
        <v>1806</v>
      </c>
    </row>
    <row r="4283" spans="1:3" x14ac:dyDescent="0.25">
      <c r="A4283" s="14">
        <v>1.198E-14</v>
      </c>
      <c r="B4283" t="s">
        <v>360</v>
      </c>
      <c r="C4283" t="s">
        <v>1806</v>
      </c>
    </row>
    <row r="4284" spans="1:3" x14ac:dyDescent="0.25">
      <c r="A4284" s="14">
        <v>1.9169999999999999E-14</v>
      </c>
      <c r="B4284" t="s">
        <v>360</v>
      </c>
      <c r="C4284" t="s">
        <v>1806</v>
      </c>
    </row>
    <row r="4285" spans="1:3" x14ac:dyDescent="0.25">
      <c r="A4285" s="14">
        <v>7.7619999999999995E-15</v>
      </c>
      <c r="B4285" t="s">
        <v>360</v>
      </c>
      <c r="C4285" t="s">
        <v>1806</v>
      </c>
    </row>
    <row r="4286" spans="1:3" x14ac:dyDescent="0.25">
      <c r="A4286" s="14">
        <v>1.216E-14</v>
      </c>
      <c r="B4286" t="s">
        <v>360</v>
      </c>
      <c r="C4286" t="s">
        <v>1806</v>
      </c>
    </row>
    <row r="4287" spans="1:3" x14ac:dyDescent="0.25">
      <c r="A4287" s="14">
        <v>1.244E-14</v>
      </c>
      <c r="B4287" t="s">
        <v>360</v>
      </c>
      <c r="C4287" t="s">
        <v>1806</v>
      </c>
    </row>
    <row r="4288" spans="1:3" x14ac:dyDescent="0.25">
      <c r="A4288" s="14">
        <v>6.9470000000000003E-15</v>
      </c>
      <c r="B4288" t="s">
        <v>360</v>
      </c>
      <c r="C4288" t="s">
        <v>1806</v>
      </c>
    </row>
    <row r="4289" spans="1:3" x14ac:dyDescent="0.25">
      <c r="A4289" s="14">
        <v>3.5539999999999998E-15</v>
      </c>
      <c r="B4289" t="s">
        <v>360</v>
      </c>
      <c r="C4289" t="s">
        <v>1806</v>
      </c>
    </row>
    <row r="4290" spans="1:3" x14ac:dyDescent="0.25">
      <c r="A4290" s="14">
        <v>6.6330000000000003E-15</v>
      </c>
      <c r="B4290" t="s">
        <v>360</v>
      </c>
      <c r="C4290" t="s">
        <v>1806</v>
      </c>
    </row>
    <row r="4291" spans="1:3" x14ac:dyDescent="0.25">
      <c r="A4291" s="14">
        <v>1.0380000000000001E-14</v>
      </c>
      <c r="B4291" t="s">
        <v>360</v>
      </c>
      <c r="C4291" t="s">
        <v>1806</v>
      </c>
    </row>
    <row r="4292" spans="1:3" x14ac:dyDescent="0.25">
      <c r="A4292" s="14">
        <v>1.2339999999999999E-14</v>
      </c>
      <c r="B4292" t="s">
        <v>360</v>
      </c>
      <c r="C4292" t="s">
        <v>1806</v>
      </c>
    </row>
    <row r="4293" spans="1:3" x14ac:dyDescent="0.25">
      <c r="A4293" s="14">
        <v>1.359E-14</v>
      </c>
      <c r="B4293" t="s">
        <v>360</v>
      </c>
      <c r="C4293" t="s">
        <v>1806</v>
      </c>
    </row>
    <row r="4294" spans="1:3" x14ac:dyDescent="0.25">
      <c r="A4294" s="14">
        <v>7.5300000000000005E-15</v>
      </c>
      <c r="B4294" t="s">
        <v>360</v>
      </c>
      <c r="C4294" t="s">
        <v>1806</v>
      </c>
    </row>
    <row r="4295" spans="1:3" x14ac:dyDescent="0.25">
      <c r="A4295" s="14">
        <v>8.7479999999999994E-15</v>
      </c>
      <c r="B4295" t="s">
        <v>360</v>
      </c>
      <c r="C4295" t="s">
        <v>1806</v>
      </c>
    </row>
    <row r="4296" spans="1:3" x14ac:dyDescent="0.25">
      <c r="A4296" s="14">
        <v>1.359E-14</v>
      </c>
      <c r="B4296" t="s">
        <v>360</v>
      </c>
      <c r="C4296" t="s">
        <v>1806</v>
      </c>
    </row>
    <row r="4297" spans="1:3" x14ac:dyDescent="0.25">
      <c r="A4297" s="14">
        <v>1.366E-14</v>
      </c>
      <c r="B4297" t="s">
        <v>360</v>
      </c>
      <c r="C4297" t="s">
        <v>1806</v>
      </c>
    </row>
    <row r="4298" spans="1:3" x14ac:dyDescent="0.25">
      <c r="A4298" s="14">
        <v>6.9610000000000001E-15</v>
      </c>
      <c r="B4298" t="s">
        <v>360</v>
      </c>
      <c r="C4298" t="s">
        <v>1806</v>
      </c>
    </row>
    <row r="4299" spans="1:3" x14ac:dyDescent="0.25">
      <c r="A4299" s="14">
        <v>7.0499999999999998E-15</v>
      </c>
      <c r="B4299" t="s">
        <v>360</v>
      </c>
      <c r="C4299" t="s">
        <v>1806</v>
      </c>
    </row>
    <row r="4300" spans="1:3" x14ac:dyDescent="0.25">
      <c r="A4300" s="14">
        <v>2.4490000000000002E-15</v>
      </c>
      <c r="B4300" t="s">
        <v>360</v>
      </c>
      <c r="C4300" t="s">
        <v>1806</v>
      </c>
    </row>
    <row r="4301" spans="1:3" x14ac:dyDescent="0.25">
      <c r="A4301" s="14">
        <v>3.5960000000000001E-15</v>
      </c>
      <c r="B4301" t="s">
        <v>360</v>
      </c>
      <c r="C4301" t="s">
        <v>1806</v>
      </c>
    </row>
    <row r="4302" spans="1:3" x14ac:dyDescent="0.25">
      <c r="A4302" s="14">
        <v>4.2469999999999998E-15</v>
      </c>
      <c r="B4302" t="s">
        <v>360</v>
      </c>
      <c r="C4302" t="s">
        <v>1806</v>
      </c>
    </row>
    <row r="4303" spans="1:3" x14ac:dyDescent="0.25">
      <c r="A4303" s="14">
        <v>1.416E-14</v>
      </c>
      <c r="B4303" t="s">
        <v>360</v>
      </c>
      <c r="C4303" t="s">
        <v>1806</v>
      </c>
    </row>
    <row r="4304" spans="1:3" x14ac:dyDescent="0.25">
      <c r="A4304" s="14">
        <v>2.6049999999999999E-15</v>
      </c>
      <c r="B4304" t="s">
        <v>360</v>
      </c>
      <c r="C4304" t="s">
        <v>1806</v>
      </c>
    </row>
    <row r="4305" spans="1:3" x14ac:dyDescent="0.25">
      <c r="A4305" s="14">
        <v>2.033E-14</v>
      </c>
      <c r="B4305" t="s">
        <v>360</v>
      </c>
      <c r="C4305" t="s">
        <v>1806</v>
      </c>
    </row>
    <row r="4306" spans="1:3" x14ac:dyDescent="0.25">
      <c r="A4306" s="14">
        <v>1.5469999999999999E-14</v>
      </c>
      <c r="B4306" t="s">
        <v>360</v>
      </c>
      <c r="C4306" t="s">
        <v>1806</v>
      </c>
    </row>
    <row r="4307" spans="1:3" x14ac:dyDescent="0.25">
      <c r="A4307" s="14">
        <v>1.3769999999999999E-14</v>
      </c>
      <c r="B4307" t="s">
        <v>360</v>
      </c>
      <c r="C4307" t="s">
        <v>1806</v>
      </c>
    </row>
    <row r="4308" spans="1:3" x14ac:dyDescent="0.25">
      <c r="A4308" s="14">
        <v>1.7840000000000002E-15</v>
      </c>
      <c r="B4308" t="s">
        <v>360</v>
      </c>
      <c r="C4308" t="s">
        <v>1806</v>
      </c>
    </row>
    <row r="4309" spans="1:3" x14ac:dyDescent="0.25">
      <c r="A4309" s="14">
        <v>1.7789999999999999E-15</v>
      </c>
      <c r="B4309" t="s">
        <v>360</v>
      </c>
      <c r="C4309" t="s">
        <v>1806</v>
      </c>
    </row>
    <row r="4310" spans="1:3" x14ac:dyDescent="0.25">
      <c r="A4310" s="14">
        <v>7.7449999999999994E-15</v>
      </c>
      <c r="B4310" t="s">
        <v>360</v>
      </c>
      <c r="C4310" t="s">
        <v>1806</v>
      </c>
    </row>
    <row r="4311" spans="1:3" x14ac:dyDescent="0.25">
      <c r="A4311" s="14">
        <v>2.6599999999999998E-15</v>
      </c>
      <c r="B4311" t="s">
        <v>360</v>
      </c>
      <c r="C4311" t="s">
        <v>1806</v>
      </c>
    </row>
    <row r="4312" spans="1:3" x14ac:dyDescent="0.25">
      <c r="A4312" s="14">
        <v>1.587E-14</v>
      </c>
      <c r="B4312" t="s">
        <v>360</v>
      </c>
      <c r="C4312" t="s">
        <v>1806</v>
      </c>
    </row>
    <row r="4313" spans="1:3" x14ac:dyDescent="0.25">
      <c r="A4313" s="14">
        <v>2.192E-14</v>
      </c>
      <c r="B4313" t="s">
        <v>360</v>
      </c>
      <c r="C4313" t="s">
        <v>1806</v>
      </c>
    </row>
    <row r="4314" spans="1:3" x14ac:dyDescent="0.25">
      <c r="A4314" s="14">
        <v>2.8809999999999999E-14</v>
      </c>
      <c r="B4314" t="s">
        <v>360</v>
      </c>
      <c r="C4314" t="s">
        <v>1806</v>
      </c>
    </row>
    <row r="4315" spans="1:3" x14ac:dyDescent="0.25">
      <c r="A4315" s="14">
        <v>1.1119999999999999E-14</v>
      </c>
      <c r="B4315" t="s">
        <v>360</v>
      </c>
      <c r="C4315" t="s">
        <v>1806</v>
      </c>
    </row>
    <row r="4316" spans="1:3" x14ac:dyDescent="0.25">
      <c r="A4316" s="14">
        <v>2.6909999999999999E-14</v>
      </c>
      <c r="B4316" t="s">
        <v>360</v>
      </c>
      <c r="C4316" t="s">
        <v>1806</v>
      </c>
    </row>
    <row r="4317" spans="1:3" x14ac:dyDescent="0.25">
      <c r="A4317" s="14">
        <v>2.6690000000000002E-15</v>
      </c>
      <c r="B4317" t="s">
        <v>360</v>
      </c>
      <c r="C4317" t="s">
        <v>1806</v>
      </c>
    </row>
    <row r="4318" spans="1:3" x14ac:dyDescent="0.25">
      <c r="A4318" s="14">
        <v>7.9809999999999993E-15</v>
      </c>
      <c r="B4318" t="s">
        <v>360</v>
      </c>
      <c r="C4318" t="s">
        <v>1806</v>
      </c>
    </row>
    <row r="4319" spans="1:3" x14ac:dyDescent="0.25">
      <c r="A4319" s="14">
        <v>9.8559999999999992E-15</v>
      </c>
      <c r="B4319" t="s">
        <v>360</v>
      </c>
      <c r="C4319" t="s">
        <v>1806</v>
      </c>
    </row>
    <row r="4320" spans="1:3" x14ac:dyDescent="0.25">
      <c r="A4320" s="14">
        <v>7.3259999999999995E-15</v>
      </c>
      <c r="B4320" t="s">
        <v>360</v>
      </c>
      <c r="C4320" t="s">
        <v>1806</v>
      </c>
    </row>
    <row r="4321" spans="1:3" x14ac:dyDescent="0.25">
      <c r="A4321" s="14">
        <v>1.5690000000000001E-14</v>
      </c>
      <c r="B4321" t="s">
        <v>360</v>
      </c>
      <c r="C4321" t="s">
        <v>1806</v>
      </c>
    </row>
    <row r="4322" spans="1:3" x14ac:dyDescent="0.25">
      <c r="A4322" s="14">
        <v>1.0520000000000001E-14</v>
      </c>
      <c r="B4322" t="s">
        <v>360</v>
      </c>
      <c r="C4322" t="s">
        <v>1806</v>
      </c>
    </row>
    <row r="4323" spans="1:3" x14ac:dyDescent="0.25">
      <c r="A4323" s="14">
        <v>2.9830000000000002E-15</v>
      </c>
      <c r="B4323" t="s">
        <v>360</v>
      </c>
      <c r="C4323" t="s">
        <v>1806</v>
      </c>
    </row>
    <row r="4324" spans="1:3" x14ac:dyDescent="0.25">
      <c r="A4324" s="14">
        <v>2.91E-15</v>
      </c>
      <c r="B4324" t="s">
        <v>360</v>
      </c>
      <c r="C4324" t="s">
        <v>1806</v>
      </c>
    </row>
    <row r="4325" spans="1:3" x14ac:dyDescent="0.25">
      <c r="A4325" s="14">
        <v>4.9139999999999998E-15</v>
      </c>
      <c r="B4325" t="s">
        <v>360</v>
      </c>
      <c r="C4325" t="s">
        <v>1806</v>
      </c>
    </row>
    <row r="4326" spans="1:3" x14ac:dyDescent="0.25">
      <c r="A4326" s="14">
        <v>9.2030000000000006E-15</v>
      </c>
      <c r="B4326" t="s">
        <v>360</v>
      </c>
      <c r="C4326" t="s">
        <v>1806</v>
      </c>
    </row>
    <row r="4327" spans="1:3" x14ac:dyDescent="0.25">
      <c r="A4327" s="14">
        <v>3.3450000000000001E-15</v>
      </c>
      <c r="B4327" t="s">
        <v>360</v>
      </c>
      <c r="C4327" t="s">
        <v>1806</v>
      </c>
    </row>
    <row r="4328" spans="1:3" x14ac:dyDescent="0.25">
      <c r="A4328" s="14">
        <v>1.482E-14</v>
      </c>
      <c r="B4328" t="s">
        <v>360</v>
      </c>
      <c r="C4328" t="s">
        <v>1806</v>
      </c>
    </row>
    <row r="4329" spans="1:3" x14ac:dyDescent="0.25">
      <c r="A4329" s="14">
        <v>1.158E-14</v>
      </c>
      <c r="B4329" t="s">
        <v>360</v>
      </c>
      <c r="C4329" t="s">
        <v>1806</v>
      </c>
    </row>
    <row r="4330" spans="1:3" x14ac:dyDescent="0.25">
      <c r="A4330" s="14">
        <v>2.7180000000000001E-14</v>
      </c>
      <c r="B4330" t="s">
        <v>360</v>
      </c>
      <c r="C4330" t="s">
        <v>1806</v>
      </c>
    </row>
    <row r="4331" spans="1:3" x14ac:dyDescent="0.25">
      <c r="A4331" s="14">
        <v>2.0469999999999999E-15</v>
      </c>
      <c r="B4331" t="s">
        <v>360</v>
      </c>
      <c r="C4331" t="s">
        <v>1806</v>
      </c>
    </row>
    <row r="4332" spans="1:3" x14ac:dyDescent="0.25">
      <c r="A4332" s="14">
        <v>3.363E-15</v>
      </c>
      <c r="B4332" t="s">
        <v>360</v>
      </c>
      <c r="C4332" t="s">
        <v>1806</v>
      </c>
    </row>
    <row r="4333" spans="1:3" x14ac:dyDescent="0.25">
      <c r="A4333" s="14">
        <v>4.9799999999999997E-15</v>
      </c>
      <c r="B4333" t="s">
        <v>360</v>
      </c>
      <c r="C4333" t="s">
        <v>1806</v>
      </c>
    </row>
    <row r="4334" spans="1:3" x14ac:dyDescent="0.25">
      <c r="A4334" s="14">
        <v>1.524E-14</v>
      </c>
      <c r="B4334" t="s">
        <v>360</v>
      </c>
      <c r="C4334" t="s">
        <v>1806</v>
      </c>
    </row>
    <row r="4335" spans="1:3" x14ac:dyDescent="0.25">
      <c r="A4335" s="14">
        <v>8.2229999999999997E-15</v>
      </c>
      <c r="B4335" t="s">
        <v>360</v>
      </c>
      <c r="C4335" t="s">
        <v>1806</v>
      </c>
    </row>
    <row r="4336" spans="1:3" x14ac:dyDescent="0.25">
      <c r="A4336" s="14">
        <v>1.162E-14</v>
      </c>
      <c r="B4336" t="s">
        <v>360</v>
      </c>
      <c r="C4336" t="s">
        <v>1806</v>
      </c>
    </row>
    <row r="4337" spans="1:3" x14ac:dyDescent="0.25">
      <c r="A4337" s="14">
        <v>7.6190000000000001E-15</v>
      </c>
      <c r="B4337" t="s">
        <v>360</v>
      </c>
      <c r="C4337" t="s">
        <v>1806</v>
      </c>
    </row>
    <row r="4338" spans="1:3" x14ac:dyDescent="0.25">
      <c r="A4338" s="14">
        <v>3.374E-15</v>
      </c>
      <c r="B4338" t="s">
        <v>360</v>
      </c>
      <c r="C4338" t="s">
        <v>1806</v>
      </c>
    </row>
    <row r="4339" spans="1:3" x14ac:dyDescent="0.25">
      <c r="A4339" s="14">
        <v>1.5860000000000001E-14</v>
      </c>
      <c r="B4339" t="s">
        <v>360</v>
      </c>
      <c r="C4339" t="s">
        <v>1806</v>
      </c>
    </row>
    <row r="4340" spans="1:3" x14ac:dyDescent="0.25">
      <c r="A4340" s="14">
        <v>9.3600000000000006E-15</v>
      </c>
      <c r="B4340" t="s">
        <v>360</v>
      </c>
      <c r="C4340" t="s">
        <v>1806</v>
      </c>
    </row>
    <row r="4341" spans="1:3" x14ac:dyDescent="0.25">
      <c r="A4341" s="14">
        <v>8.5459999999999996E-15</v>
      </c>
      <c r="B4341" t="s">
        <v>360</v>
      </c>
      <c r="C4341" t="s">
        <v>1806</v>
      </c>
    </row>
    <row r="4342" spans="1:3" x14ac:dyDescent="0.25">
      <c r="A4342" s="14">
        <v>1.063E-14</v>
      </c>
      <c r="B4342" t="s">
        <v>360</v>
      </c>
      <c r="C4342" t="s">
        <v>1806</v>
      </c>
    </row>
    <row r="4343" spans="1:3" x14ac:dyDescent="0.25">
      <c r="A4343" s="14">
        <v>5.5170000000000003E-15</v>
      </c>
      <c r="B4343" t="s">
        <v>360</v>
      </c>
      <c r="C4343" t="s">
        <v>1806</v>
      </c>
    </row>
    <row r="4344" spans="1:3" x14ac:dyDescent="0.25">
      <c r="A4344" s="14">
        <v>2.5350000000000001E-14</v>
      </c>
      <c r="B4344" t="s">
        <v>360</v>
      </c>
      <c r="C4344" t="s">
        <v>1806</v>
      </c>
    </row>
    <row r="4345" spans="1:3" x14ac:dyDescent="0.25">
      <c r="A4345" s="14">
        <v>6.6269999999999998E-15</v>
      </c>
      <c r="B4345" t="s">
        <v>360</v>
      </c>
      <c r="C4345" t="s">
        <v>1806</v>
      </c>
    </row>
    <row r="4346" spans="1:3" x14ac:dyDescent="0.25">
      <c r="A4346" s="14">
        <v>5.9320000000000002E-15</v>
      </c>
      <c r="B4346" t="s">
        <v>360</v>
      </c>
      <c r="C4346" t="s">
        <v>1806</v>
      </c>
    </row>
    <row r="4347" spans="1:3" x14ac:dyDescent="0.25">
      <c r="A4347" s="14">
        <v>7.7900000000000008E-15</v>
      </c>
      <c r="B4347" t="s">
        <v>360</v>
      </c>
      <c r="C4347" t="s">
        <v>1806</v>
      </c>
    </row>
    <row r="4348" spans="1:3" x14ac:dyDescent="0.25">
      <c r="A4348" s="14">
        <v>7.8250000000000007E-15</v>
      </c>
      <c r="B4348" t="s">
        <v>360</v>
      </c>
      <c r="C4348" t="s">
        <v>1806</v>
      </c>
    </row>
    <row r="4349" spans="1:3" x14ac:dyDescent="0.25">
      <c r="A4349" s="14">
        <v>5.205E-15</v>
      </c>
      <c r="B4349" t="s">
        <v>360</v>
      </c>
      <c r="C4349" t="s">
        <v>1806</v>
      </c>
    </row>
    <row r="4350" spans="1:3" x14ac:dyDescent="0.25">
      <c r="A4350" s="14">
        <v>8.7309999999999993E-15</v>
      </c>
      <c r="B4350" t="s">
        <v>360</v>
      </c>
      <c r="C4350" t="s">
        <v>1806</v>
      </c>
    </row>
    <row r="4351" spans="1:3" x14ac:dyDescent="0.25">
      <c r="A4351" s="14">
        <v>1.9630000000000001E-14</v>
      </c>
      <c r="B4351" t="s">
        <v>360</v>
      </c>
      <c r="C4351" t="s">
        <v>1806</v>
      </c>
    </row>
    <row r="4352" spans="1:3" x14ac:dyDescent="0.25">
      <c r="A4352" s="14">
        <v>5.3560000000000003E-15</v>
      </c>
      <c r="B4352" t="s">
        <v>360</v>
      </c>
      <c r="C4352" t="s">
        <v>1806</v>
      </c>
    </row>
    <row r="4353" spans="1:3" x14ac:dyDescent="0.25">
      <c r="A4353" s="14">
        <v>1.141E-14</v>
      </c>
      <c r="B4353" t="s">
        <v>360</v>
      </c>
      <c r="C4353" t="s">
        <v>1806</v>
      </c>
    </row>
    <row r="4354" spans="1:3" x14ac:dyDescent="0.25">
      <c r="A4354" s="14">
        <v>1.4E-14</v>
      </c>
      <c r="B4354" t="s">
        <v>360</v>
      </c>
      <c r="C4354" t="s">
        <v>1806</v>
      </c>
    </row>
    <row r="4355" spans="1:3" x14ac:dyDescent="0.25">
      <c r="A4355" s="14">
        <v>8.3549999999999995E-15</v>
      </c>
      <c r="B4355" t="s">
        <v>360</v>
      </c>
      <c r="C4355" t="s">
        <v>1806</v>
      </c>
    </row>
    <row r="4356" spans="1:3" x14ac:dyDescent="0.25">
      <c r="A4356" s="14">
        <v>9.6709999999999996E-15</v>
      </c>
      <c r="B4356" t="s">
        <v>360</v>
      </c>
      <c r="C4356" t="s">
        <v>1806</v>
      </c>
    </row>
    <row r="4357" spans="1:3" x14ac:dyDescent="0.25">
      <c r="A4357" s="14">
        <v>1.9449999999999999E-14</v>
      </c>
      <c r="B4357" t="s">
        <v>360</v>
      </c>
      <c r="C4357" t="s">
        <v>1806</v>
      </c>
    </row>
    <row r="4358" spans="1:3" x14ac:dyDescent="0.25">
      <c r="A4358" s="14">
        <v>6.9420000000000004E-15</v>
      </c>
      <c r="B4358" t="s">
        <v>360</v>
      </c>
      <c r="C4358" t="s">
        <v>1806</v>
      </c>
    </row>
    <row r="4359" spans="1:3" x14ac:dyDescent="0.25">
      <c r="A4359" s="14">
        <v>1.047E-14</v>
      </c>
      <c r="B4359" t="s">
        <v>360</v>
      </c>
      <c r="C4359" t="s">
        <v>1806</v>
      </c>
    </row>
    <row r="4360" spans="1:3" x14ac:dyDescent="0.25">
      <c r="A4360" s="14">
        <v>2.0199999999999998E-14</v>
      </c>
      <c r="B4360" t="s">
        <v>360</v>
      </c>
      <c r="C4360" t="s">
        <v>1806</v>
      </c>
    </row>
    <row r="4361" spans="1:3" x14ac:dyDescent="0.25">
      <c r="A4361" s="14">
        <v>2.558E-14</v>
      </c>
      <c r="B4361" t="s">
        <v>360</v>
      </c>
      <c r="C4361" t="s">
        <v>1806</v>
      </c>
    </row>
    <row r="4362" spans="1:3" x14ac:dyDescent="0.25">
      <c r="A4362" s="14">
        <v>2.9390000000000001E-14</v>
      </c>
      <c r="B4362" t="s">
        <v>360</v>
      </c>
      <c r="C4362" t="s">
        <v>1806</v>
      </c>
    </row>
    <row r="4363" spans="1:3" x14ac:dyDescent="0.25">
      <c r="A4363" s="14">
        <v>2.2630000000000001E-14</v>
      </c>
      <c r="B4363" t="s">
        <v>360</v>
      </c>
      <c r="C4363" t="s">
        <v>1807</v>
      </c>
    </row>
    <row r="4364" spans="1:3" x14ac:dyDescent="0.25">
      <c r="A4364" s="14">
        <v>2.0269999999999998E-14</v>
      </c>
      <c r="B4364" t="s">
        <v>360</v>
      </c>
      <c r="C4364" t="s">
        <v>1807</v>
      </c>
    </row>
    <row r="4365" spans="1:3" x14ac:dyDescent="0.25">
      <c r="A4365" s="14">
        <v>2.3780000000000001E-14</v>
      </c>
      <c r="B4365" t="s">
        <v>360</v>
      </c>
      <c r="C4365" t="s">
        <v>1807</v>
      </c>
    </row>
    <row r="4366" spans="1:3" x14ac:dyDescent="0.25">
      <c r="A4366" s="14">
        <v>7.9310000000000005E-15</v>
      </c>
      <c r="B4366" t="s">
        <v>360</v>
      </c>
      <c r="C4366" t="s">
        <v>1807</v>
      </c>
    </row>
    <row r="4367" spans="1:3" x14ac:dyDescent="0.25">
      <c r="A4367" s="14">
        <v>2.9229999999999999E-14</v>
      </c>
      <c r="B4367" t="s">
        <v>360</v>
      </c>
      <c r="C4367" t="s">
        <v>1807</v>
      </c>
    </row>
    <row r="4368" spans="1:3" x14ac:dyDescent="0.25">
      <c r="A4368" s="14">
        <v>1.967E-14</v>
      </c>
      <c r="B4368" t="s">
        <v>360</v>
      </c>
      <c r="C4368" t="s">
        <v>1807</v>
      </c>
    </row>
    <row r="4369" spans="1:3" x14ac:dyDescent="0.25">
      <c r="A4369" s="14">
        <v>2.3999999999999999E-14</v>
      </c>
      <c r="B4369" t="s">
        <v>360</v>
      </c>
      <c r="C4369" t="s">
        <v>1807</v>
      </c>
    </row>
    <row r="4370" spans="1:3" x14ac:dyDescent="0.25">
      <c r="A4370" s="14">
        <v>4.7320000000000004E-15</v>
      </c>
      <c r="B4370" t="s">
        <v>360</v>
      </c>
      <c r="C4370" t="s">
        <v>1807</v>
      </c>
    </row>
    <row r="4371" spans="1:3" x14ac:dyDescent="0.25">
      <c r="A4371" s="14">
        <v>1.094E-14</v>
      </c>
      <c r="B4371" t="s">
        <v>360</v>
      </c>
      <c r="C4371" t="s">
        <v>1807</v>
      </c>
    </row>
    <row r="4372" spans="1:3" x14ac:dyDescent="0.25">
      <c r="A4372" s="14">
        <v>1.463E-14</v>
      </c>
      <c r="B4372" t="s">
        <v>360</v>
      </c>
      <c r="C4372" t="s">
        <v>1807</v>
      </c>
    </row>
    <row r="4373" spans="1:3" x14ac:dyDescent="0.25">
      <c r="A4373" s="14">
        <v>1.442E-14</v>
      </c>
      <c r="B4373" t="s">
        <v>360</v>
      </c>
      <c r="C4373" t="s">
        <v>1807</v>
      </c>
    </row>
    <row r="4374" spans="1:3" x14ac:dyDescent="0.25">
      <c r="A4374" s="14">
        <v>1.651E-14</v>
      </c>
      <c r="B4374" t="s">
        <v>360</v>
      </c>
      <c r="C4374" t="s">
        <v>1807</v>
      </c>
    </row>
    <row r="4375" spans="1:3" x14ac:dyDescent="0.25">
      <c r="A4375" s="14">
        <v>3.3150000000000003E-14</v>
      </c>
      <c r="B4375" t="s">
        <v>360</v>
      </c>
      <c r="C4375" t="s">
        <v>1807</v>
      </c>
    </row>
    <row r="4376" spans="1:3" x14ac:dyDescent="0.25">
      <c r="A4376" s="14">
        <v>1.3019999999999999E-14</v>
      </c>
      <c r="B4376" t="s">
        <v>360</v>
      </c>
      <c r="C4376" t="s">
        <v>1807</v>
      </c>
    </row>
    <row r="4377" spans="1:3" x14ac:dyDescent="0.25">
      <c r="A4377" s="14">
        <v>1.7789999999999999E-14</v>
      </c>
      <c r="B4377" t="s">
        <v>360</v>
      </c>
      <c r="C4377" t="s">
        <v>1807</v>
      </c>
    </row>
    <row r="4378" spans="1:3" x14ac:dyDescent="0.25">
      <c r="A4378" s="14">
        <v>5.327E-15</v>
      </c>
      <c r="B4378" t="s">
        <v>360</v>
      </c>
      <c r="C4378" t="s">
        <v>1807</v>
      </c>
    </row>
    <row r="4379" spans="1:3" x14ac:dyDescent="0.25">
      <c r="A4379" s="14">
        <v>2.373E-14</v>
      </c>
      <c r="B4379" t="s">
        <v>360</v>
      </c>
      <c r="C4379" t="s">
        <v>1807</v>
      </c>
    </row>
    <row r="4380" spans="1:3" x14ac:dyDescent="0.25">
      <c r="A4380" s="14">
        <v>2.129E-14</v>
      </c>
      <c r="B4380" t="s">
        <v>360</v>
      </c>
      <c r="C4380" t="s">
        <v>1807</v>
      </c>
    </row>
    <row r="4381" spans="1:3" x14ac:dyDescent="0.25">
      <c r="A4381" s="14">
        <v>7.7199999999999992E-15</v>
      </c>
      <c r="B4381" t="s">
        <v>360</v>
      </c>
      <c r="C4381" t="s">
        <v>1807</v>
      </c>
    </row>
    <row r="4382" spans="1:3" x14ac:dyDescent="0.25">
      <c r="A4382" s="14">
        <v>1.796E-14</v>
      </c>
      <c r="B4382" t="s">
        <v>360</v>
      </c>
      <c r="C4382" t="s">
        <v>1807</v>
      </c>
    </row>
    <row r="4383" spans="1:3" x14ac:dyDescent="0.25">
      <c r="A4383" s="14">
        <v>2.3220000000000001E-14</v>
      </c>
      <c r="B4383" t="s">
        <v>360</v>
      </c>
      <c r="C4383" t="s">
        <v>1807</v>
      </c>
    </row>
    <row r="4384" spans="1:3" x14ac:dyDescent="0.25">
      <c r="A4384" s="14">
        <v>1.7599999999999999E-14</v>
      </c>
      <c r="B4384" t="s">
        <v>360</v>
      </c>
      <c r="C4384" t="s">
        <v>1807</v>
      </c>
    </row>
    <row r="4385" spans="1:3" x14ac:dyDescent="0.25">
      <c r="A4385" s="14">
        <v>2.8609999999999997E-14</v>
      </c>
      <c r="B4385" t="s">
        <v>360</v>
      </c>
      <c r="C4385" t="s">
        <v>1807</v>
      </c>
    </row>
    <row r="4386" spans="1:3" x14ac:dyDescent="0.25">
      <c r="A4386" s="14">
        <v>8.9829999999999994E-15</v>
      </c>
      <c r="B4386" t="s">
        <v>360</v>
      </c>
      <c r="C4386" t="s">
        <v>1807</v>
      </c>
    </row>
    <row r="4387" spans="1:3" x14ac:dyDescent="0.25">
      <c r="A4387" s="14">
        <v>2.3739999999999998E-14</v>
      </c>
      <c r="B4387" t="s">
        <v>360</v>
      </c>
      <c r="C4387" t="s">
        <v>1807</v>
      </c>
    </row>
    <row r="4388" spans="1:3" x14ac:dyDescent="0.25">
      <c r="A4388" s="14">
        <v>2.5639999999999999E-14</v>
      </c>
      <c r="B4388" t="s">
        <v>360</v>
      </c>
      <c r="C4388" t="s">
        <v>1807</v>
      </c>
    </row>
    <row r="4389" spans="1:3" x14ac:dyDescent="0.25">
      <c r="A4389" s="14">
        <v>1.8049999999999999E-14</v>
      </c>
      <c r="B4389" t="s">
        <v>360</v>
      </c>
      <c r="C4389" t="s">
        <v>1807</v>
      </c>
    </row>
    <row r="4390" spans="1:3" x14ac:dyDescent="0.25">
      <c r="A4390" s="14">
        <v>1.315E-14</v>
      </c>
      <c r="B4390" t="s">
        <v>360</v>
      </c>
      <c r="C4390" t="s">
        <v>1807</v>
      </c>
    </row>
    <row r="4391" spans="1:3" x14ac:dyDescent="0.25">
      <c r="A4391" s="14">
        <v>1.223E-14</v>
      </c>
      <c r="B4391" t="s">
        <v>360</v>
      </c>
      <c r="C4391" t="s">
        <v>1807</v>
      </c>
    </row>
    <row r="4392" spans="1:3" x14ac:dyDescent="0.25">
      <c r="A4392" s="14">
        <v>1.9190000000000001E-14</v>
      </c>
      <c r="B4392" t="s">
        <v>360</v>
      </c>
      <c r="C4392" t="s">
        <v>1807</v>
      </c>
    </row>
    <row r="4393" spans="1:3" x14ac:dyDescent="0.25">
      <c r="A4393" s="14">
        <v>3.7170000000000001E-14</v>
      </c>
      <c r="B4393" t="s">
        <v>360</v>
      </c>
      <c r="C4393" t="s">
        <v>1807</v>
      </c>
    </row>
    <row r="4394" spans="1:3" x14ac:dyDescent="0.25">
      <c r="A4394" s="14">
        <v>9.9779999999999992E-15</v>
      </c>
      <c r="B4394" t="s">
        <v>360</v>
      </c>
      <c r="C4394" t="s">
        <v>1807</v>
      </c>
    </row>
    <row r="4395" spans="1:3" x14ac:dyDescent="0.25">
      <c r="A4395" s="14">
        <v>1.4640000000000001E-14</v>
      </c>
      <c r="B4395" t="s">
        <v>360</v>
      </c>
      <c r="C4395" t="s">
        <v>1807</v>
      </c>
    </row>
    <row r="4396" spans="1:3" x14ac:dyDescent="0.25">
      <c r="A4396" s="14">
        <v>1.6729999999999999E-14</v>
      </c>
      <c r="B4396" t="s">
        <v>360</v>
      </c>
      <c r="C4396" t="s">
        <v>1807</v>
      </c>
    </row>
    <row r="4397" spans="1:3" x14ac:dyDescent="0.25">
      <c r="A4397" s="14">
        <v>1.334E-14</v>
      </c>
      <c r="B4397" t="s">
        <v>360</v>
      </c>
      <c r="C4397" t="s">
        <v>1807</v>
      </c>
    </row>
    <row r="4398" spans="1:3" x14ac:dyDescent="0.25">
      <c r="A4398" s="14">
        <v>9.3339999999999994E-16</v>
      </c>
      <c r="B4398" t="s">
        <v>360</v>
      </c>
      <c r="C4398" t="s">
        <v>1807</v>
      </c>
    </row>
    <row r="4399" spans="1:3" x14ac:dyDescent="0.25">
      <c r="A4399" s="14">
        <v>1.967E-14</v>
      </c>
      <c r="B4399" t="s">
        <v>360</v>
      </c>
      <c r="C4399" t="s">
        <v>1807</v>
      </c>
    </row>
    <row r="4400" spans="1:3" x14ac:dyDescent="0.25">
      <c r="A4400" s="14">
        <v>1.319E-14</v>
      </c>
      <c r="B4400" t="s">
        <v>360</v>
      </c>
      <c r="C4400" t="s">
        <v>1807</v>
      </c>
    </row>
    <row r="4401" spans="1:3" x14ac:dyDescent="0.25">
      <c r="A4401" s="14">
        <v>2.8070000000000001E-14</v>
      </c>
      <c r="B4401" t="s">
        <v>360</v>
      </c>
      <c r="C4401" t="s">
        <v>1807</v>
      </c>
    </row>
    <row r="4402" spans="1:3" x14ac:dyDescent="0.25">
      <c r="A4402" s="14">
        <v>3.6090000000000001E-14</v>
      </c>
      <c r="B4402" t="s">
        <v>360</v>
      </c>
      <c r="C4402" t="s">
        <v>1807</v>
      </c>
    </row>
    <row r="4403" spans="1:3" x14ac:dyDescent="0.25">
      <c r="A4403" s="14">
        <v>8.9979999999999999E-15</v>
      </c>
      <c r="B4403" t="s">
        <v>360</v>
      </c>
      <c r="C4403" t="s">
        <v>1807</v>
      </c>
    </row>
    <row r="4404" spans="1:3" x14ac:dyDescent="0.25">
      <c r="A4404" s="14">
        <v>3.2479999999999998E-14</v>
      </c>
      <c r="B4404" t="s">
        <v>360</v>
      </c>
      <c r="C4404" t="s">
        <v>1807</v>
      </c>
    </row>
    <row r="4405" spans="1:3" x14ac:dyDescent="0.25">
      <c r="A4405" s="14">
        <v>2.2569999999999999E-14</v>
      </c>
      <c r="B4405" t="s">
        <v>360</v>
      </c>
      <c r="C4405" t="s">
        <v>1807</v>
      </c>
    </row>
    <row r="4406" spans="1:3" x14ac:dyDescent="0.25">
      <c r="A4406" s="14">
        <v>1.8559999999999999E-14</v>
      </c>
      <c r="B4406" t="s">
        <v>360</v>
      </c>
      <c r="C4406" t="s">
        <v>1807</v>
      </c>
    </row>
    <row r="4407" spans="1:3" x14ac:dyDescent="0.25">
      <c r="A4407" s="14">
        <v>2.0929999999999999E-14</v>
      </c>
      <c r="B4407" t="s">
        <v>360</v>
      </c>
      <c r="C4407" t="s">
        <v>1807</v>
      </c>
    </row>
    <row r="4408" spans="1:3" x14ac:dyDescent="0.25">
      <c r="A4408" s="14">
        <v>1.7730000000000001E-14</v>
      </c>
      <c r="B4408" t="s">
        <v>360</v>
      </c>
      <c r="C4408" t="s">
        <v>1807</v>
      </c>
    </row>
    <row r="4409" spans="1:3" x14ac:dyDescent="0.25">
      <c r="A4409" s="14">
        <v>1.77E-14</v>
      </c>
      <c r="B4409" t="s">
        <v>360</v>
      </c>
      <c r="C4409" t="s">
        <v>1807</v>
      </c>
    </row>
    <row r="4410" spans="1:3" x14ac:dyDescent="0.25">
      <c r="A4410" s="14">
        <v>1.8769999999999999E-14</v>
      </c>
      <c r="B4410" t="s">
        <v>360</v>
      </c>
      <c r="C4410" t="s">
        <v>1807</v>
      </c>
    </row>
    <row r="4411" spans="1:3" x14ac:dyDescent="0.25">
      <c r="A4411" s="14">
        <v>1.6910000000000001E-14</v>
      </c>
      <c r="B4411" t="s">
        <v>360</v>
      </c>
      <c r="C4411" t="s">
        <v>1807</v>
      </c>
    </row>
    <row r="4412" spans="1:3" x14ac:dyDescent="0.25">
      <c r="A4412" s="14">
        <v>2.0520000000000001E-14</v>
      </c>
      <c r="B4412" t="s">
        <v>360</v>
      </c>
      <c r="C4412" t="s">
        <v>1807</v>
      </c>
    </row>
    <row r="4413" spans="1:3" x14ac:dyDescent="0.25">
      <c r="A4413" s="14">
        <v>1.7719999999999999E-14</v>
      </c>
      <c r="B4413" t="s">
        <v>360</v>
      </c>
      <c r="C4413" t="s">
        <v>1807</v>
      </c>
    </row>
    <row r="4414" spans="1:3" x14ac:dyDescent="0.25">
      <c r="A4414" s="14">
        <v>1.185E-14</v>
      </c>
      <c r="B4414" t="s">
        <v>360</v>
      </c>
      <c r="C4414" t="s">
        <v>1807</v>
      </c>
    </row>
    <row r="4415" spans="1:3" x14ac:dyDescent="0.25">
      <c r="A4415" s="14">
        <v>1.027E-14</v>
      </c>
      <c r="B4415" t="s">
        <v>360</v>
      </c>
      <c r="C4415" t="s">
        <v>1807</v>
      </c>
    </row>
    <row r="4416" spans="1:3" x14ac:dyDescent="0.25">
      <c r="A4416" s="14">
        <v>3.3500000000000002E-14</v>
      </c>
      <c r="B4416" t="s">
        <v>360</v>
      </c>
      <c r="C4416" t="s">
        <v>1807</v>
      </c>
    </row>
    <row r="4417" spans="1:3" x14ac:dyDescent="0.25">
      <c r="A4417" s="14">
        <v>1.4190000000000001E-14</v>
      </c>
      <c r="B4417" t="s">
        <v>360</v>
      </c>
      <c r="C4417" t="s">
        <v>1807</v>
      </c>
    </row>
    <row r="4418" spans="1:3" x14ac:dyDescent="0.25">
      <c r="A4418" s="14">
        <v>2.07E-14</v>
      </c>
      <c r="B4418" t="s">
        <v>360</v>
      </c>
      <c r="C4418" t="s">
        <v>1807</v>
      </c>
    </row>
    <row r="4419" spans="1:3" x14ac:dyDescent="0.25">
      <c r="A4419" s="14">
        <v>9.3819999999999998E-15</v>
      </c>
      <c r="B4419" t="s">
        <v>360</v>
      </c>
      <c r="C4419" t="s">
        <v>1807</v>
      </c>
    </row>
    <row r="4420" spans="1:3" x14ac:dyDescent="0.25">
      <c r="A4420" s="14">
        <v>1.627E-14</v>
      </c>
      <c r="B4420" t="s">
        <v>360</v>
      </c>
      <c r="C4420" t="s">
        <v>1807</v>
      </c>
    </row>
    <row r="4421" spans="1:3" x14ac:dyDescent="0.25">
      <c r="A4421" s="14">
        <v>1.354E-14</v>
      </c>
      <c r="B4421" t="s">
        <v>360</v>
      </c>
      <c r="C4421" t="s">
        <v>1807</v>
      </c>
    </row>
    <row r="4422" spans="1:3" x14ac:dyDescent="0.25">
      <c r="A4422" s="14">
        <v>8.9219999999999994E-15</v>
      </c>
      <c r="B4422" t="s">
        <v>360</v>
      </c>
      <c r="C4422" t="s">
        <v>1807</v>
      </c>
    </row>
    <row r="4423" spans="1:3" x14ac:dyDescent="0.25">
      <c r="A4423" s="14">
        <v>1.0299999999999999E-14</v>
      </c>
      <c r="B4423" t="s">
        <v>360</v>
      </c>
      <c r="C4423" t="s">
        <v>1807</v>
      </c>
    </row>
    <row r="4424" spans="1:3" x14ac:dyDescent="0.25">
      <c r="A4424" s="14">
        <v>2.389E-14</v>
      </c>
      <c r="B4424" t="s">
        <v>360</v>
      </c>
      <c r="C4424" t="s">
        <v>1807</v>
      </c>
    </row>
    <row r="4425" spans="1:3" x14ac:dyDescent="0.25">
      <c r="A4425" s="14">
        <v>1.578E-14</v>
      </c>
      <c r="B4425" t="s">
        <v>360</v>
      </c>
      <c r="C4425" t="s">
        <v>1807</v>
      </c>
    </row>
    <row r="4426" spans="1:3" x14ac:dyDescent="0.25">
      <c r="A4426" s="14">
        <v>1.3969999999999999E-14</v>
      </c>
      <c r="B4426" t="s">
        <v>360</v>
      </c>
      <c r="C4426" t="s">
        <v>1807</v>
      </c>
    </row>
    <row r="4427" spans="1:3" x14ac:dyDescent="0.25">
      <c r="A4427" s="14">
        <v>9.7849999999999995E-15</v>
      </c>
      <c r="B4427" t="s">
        <v>360</v>
      </c>
      <c r="C4427" t="s">
        <v>1807</v>
      </c>
    </row>
    <row r="4428" spans="1:3" x14ac:dyDescent="0.25">
      <c r="A4428" s="14">
        <v>1.4529999999999999E-14</v>
      </c>
      <c r="B4428" t="s">
        <v>360</v>
      </c>
      <c r="C4428" t="s">
        <v>1807</v>
      </c>
    </row>
    <row r="4429" spans="1:3" x14ac:dyDescent="0.25">
      <c r="A4429" s="14">
        <v>1.117E-14</v>
      </c>
      <c r="B4429" t="s">
        <v>360</v>
      </c>
      <c r="C4429" t="s">
        <v>1807</v>
      </c>
    </row>
    <row r="4430" spans="1:3" x14ac:dyDescent="0.25">
      <c r="A4430" s="14">
        <v>1.9420000000000001E-14</v>
      </c>
      <c r="B4430" t="s">
        <v>360</v>
      </c>
      <c r="C4430" t="s">
        <v>1807</v>
      </c>
    </row>
    <row r="4431" spans="1:3" x14ac:dyDescent="0.25">
      <c r="A4431" s="14">
        <v>5.0449999999999997E-15</v>
      </c>
      <c r="B4431" t="s">
        <v>360</v>
      </c>
      <c r="C4431" t="s">
        <v>1807</v>
      </c>
    </row>
    <row r="4432" spans="1:3" x14ac:dyDescent="0.25">
      <c r="A4432" s="14">
        <v>2.1939999999999999E-14</v>
      </c>
      <c r="B4432" t="s">
        <v>360</v>
      </c>
      <c r="C4432" t="s">
        <v>1807</v>
      </c>
    </row>
    <row r="4433" spans="1:3" x14ac:dyDescent="0.25">
      <c r="A4433" s="14">
        <v>2.7560000000000001E-14</v>
      </c>
      <c r="B4433" t="s">
        <v>360</v>
      </c>
      <c r="C4433" t="s">
        <v>1807</v>
      </c>
    </row>
    <row r="4434" spans="1:3" x14ac:dyDescent="0.25">
      <c r="A4434" s="14">
        <v>6.4699999999999998E-15</v>
      </c>
      <c r="B4434" t="s">
        <v>360</v>
      </c>
      <c r="C4434" t="s">
        <v>1807</v>
      </c>
    </row>
    <row r="4435" spans="1:3" x14ac:dyDescent="0.25">
      <c r="A4435" s="14">
        <v>1.9029999999999999E-14</v>
      </c>
      <c r="B4435" t="s">
        <v>360</v>
      </c>
      <c r="C4435" t="s">
        <v>1807</v>
      </c>
    </row>
    <row r="4436" spans="1:3" x14ac:dyDescent="0.25">
      <c r="A4436" s="14">
        <v>1.693E-14</v>
      </c>
      <c r="B4436" t="s">
        <v>360</v>
      </c>
      <c r="C4436" t="s">
        <v>1807</v>
      </c>
    </row>
    <row r="4437" spans="1:3" x14ac:dyDescent="0.25">
      <c r="A4437" s="14">
        <v>2.2239999999999999E-14</v>
      </c>
      <c r="B4437" t="s">
        <v>360</v>
      </c>
      <c r="C4437" t="s">
        <v>1807</v>
      </c>
    </row>
    <row r="4438" spans="1:3" x14ac:dyDescent="0.25">
      <c r="A4438" s="14">
        <v>1.7979999999999999E-14</v>
      </c>
      <c r="B4438" t="s">
        <v>360</v>
      </c>
      <c r="C4438" t="s">
        <v>1807</v>
      </c>
    </row>
    <row r="4439" spans="1:3" x14ac:dyDescent="0.25">
      <c r="A4439" s="14">
        <v>1.3969999999999999E-14</v>
      </c>
      <c r="B4439" t="s">
        <v>360</v>
      </c>
      <c r="C4439" t="s">
        <v>1807</v>
      </c>
    </row>
    <row r="4440" spans="1:3" x14ac:dyDescent="0.25">
      <c r="A4440" s="14">
        <v>2.2590000000000001E-14</v>
      </c>
      <c r="B4440" t="s">
        <v>360</v>
      </c>
      <c r="C4440" t="s">
        <v>1807</v>
      </c>
    </row>
    <row r="4441" spans="1:3" x14ac:dyDescent="0.25">
      <c r="A4441" s="14">
        <v>8.8009999999999992E-15</v>
      </c>
      <c r="B4441" t="s">
        <v>360</v>
      </c>
      <c r="C4441" t="s">
        <v>1807</v>
      </c>
    </row>
    <row r="4442" spans="1:3" x14ac:dyDescent="0.25">
      <c r="A4442" s="14">
        <v>2.654E-14</v>
      </c>
      <c r="B4442" t="s">
        <v>360</v>
      </c>
      <c r="C4442" t="s">
        <v>1807</v>
      </c>
    </row>
    <row r="4443" spans="1:3" x14ac:dyDescent="0.25">
      <c r="A4443" s="14">
        <v>3.0799999999999999E-14</v>
      </c>
      <c r="B4443" t="s">
        <v>360</v>
      </c>
      <c r="C4443" t="s">
        <v>1807</v>
      </c>
    </row>
    <row r="4444" spans="1:3" x14ac:dyDescent="0.25">
      <c r="A4444" s="14">
        <v>1.6619999999999999E-14</v>
      </c>
      <c r="B4444" t="s">
        <v>360</v>
      </c>
      <c r="C4444" t="s">
        <v>1807</v>
      </c>
    </row>
    <row r="4445" spans="1:3" x14ac:dyDescent="0.25">
      <c r="A4445" s="14">
        <v>3.0839999999999998E-14</v>
      </c>
      <c r="B4445" t="s">
        <v>360</v>
      </c>
      <c r="C4445" t="s">
        <v>1807</v>
      </c>
    </row>
    <row r="4446" spans="1:3" x14ac:dyDescent="0.25">
      <c r="A4446" s="14">
        <v>8.2380000000000002E-15</v>
      </c>
      <c r="B4446" t="s">
        <v>360</v>
      </c>
      <c r="C4446" t="s">
        <v>1807</v>
      </c>
    </row>
    <row r="4447" spans="1:3" x14ac:dyDescent="0.25">
      <c r="A4447" s="14">
        <v>9.3690000000000006E-15</v>
      </c>
      <c r="B4447" t="s">
        <v>360</v>
      </c>
      <c r="C4447" t="s">
        <v>1807</v>
      </c>
    </row>
    <row r="4448" spans="1:3" x14ac:dyDescent="0.25">
      <c r="A4448" s="14">
        <v>1.7170000000000001E-14</v>
      </c>
      <c r="B4448" t="s">
        <v>360</v>
      </c>
      <c r="C4448" t="s">
        <v>1807</v>
      </c>
    </row>
    <row r="4449" spans="1:3" x14ac:dyDescent="0.25">
      <c r="A4449" s="14">
        <v>2.0710000000000001E-14</v>
      </c>
      <c r="B4449" t="s">
        <v>360</v>
      </c>
      <c r="C4449" t="s">
        <v>1807</v>
      </c>
    </row>
    <row r="4450" spans="1:3" x14ac:dyDescent="0.25">
      <c r="A4450" s="14">
        <v>1.925E-14</v>
      </c>
      <c r="B4450" t="s">
        <v>360</v>
      </c>
      <c r="C4450" t="s">
        <v>1807</v>
      </c>
    </row>
    <row r="4451" spans="1:3" x14ac:dyDescent="0.25">
      <c r="A4451" s="14">
        <v>1.768E-14</v>
      </c>
      <c r="B4451" t="s">
        <v>360</v>
      </c>
      <c r="C4451" t="s">
        <v>1807</v>
      </c>
    </row>
    <row r="4452" spans="1:3" x14ac:dyDescent="0.25">
      <c r="A4452" s="14">
        <v>1.9519999999999998E-14</v>
      </c>
      <c r="B4452" t="s">
        <v>360</v>
      </c>
      <c r="C4452" t="s">
        <v>1807</v>
      </c>
    </row>
    <row r="4453" spans="1:3" x14ac:dyDescent="0.25">
      <c r="A4453" s="14">
        <v>2.0830000000000001E-14</v>
      </c>
      <c r="B4453" t="s">
        <v>360</v>
      </c>
      <c r="C4453" t="s">
        <v>1807</v>
      </c>
    </row>
    <row r="4454" spans="1:3" x14ac:dyDescent="0.25">
      <c r="A4454" s="14">
        <v>1.5180000000000001E-14</v>
      </c>
      <c r="B4454" t="s">
        <v>360</v>
      </c>
      <c r="C4454" t="s">
        <v>1807</v>
      </c>
    </row>
    <row r="4455" spans="1:3" x14ac:dyDescent="0.25">
      <c r="A4455" s="14">
        <v>2.8499999999999998E-14</v>
      </c>
      <c r="B4455" t="s">
        <v>360</v>
      </c>
      <c r="C4455" t="s">
        <v>1807</v>
      </c>
    </row>
    <row r="4456" spans="1:3" x14ac:dyDescent="0.25">
      <c r="A4456" s="14">
        <v>1.8679999999999999E-14</v>
      </c>
      <c r="B4456" t="s">
        <v>360</v>
      </c>
      <c r="C4456" t="s">
        <v>1807</v>
      </c>
    </row>
    <row r="4457" spans="1:3" x14ac:dyDescent="0.25">
      <c r="A4457" s="14">
        <v>7.1990000000000004E-15</v>
      </c>
      <c r="B4457" t="s">
        <v>360</v>
      </c>
      <c r="C4457" t="s">
        <v>1807</v>
      </c>
    </row>
    <row r="4458" spans="1:3" x14ac:dyDescent="0.25">
      <c r="A4458" s="14">
        <v>1.232E-14</v>
      </c>
      <c r="B4458" t="s">
        <v>360</v>
      </c>
      <c r="C4458" t="s">
        <v>1807</v>
      </c>
    </row>
    <row r="4459" spans="1:3" x14ac:dyDescent="0.25">
      <c r="A4459" s="14">
        <v>5.5329999999999998E-15</v>
      </c>
      <c r="B4459" t="s">
        <v>360</v>
      </c>
      <c r="C4459" t="s">
        <v>1807</v>
      </c>
    </row>
    <row r="4460" spans="1:3" x14ac:dyDescent="0.25">
      <c r="A4460" s="14">
        <v>1.5650000000000001E-14</v>
      </c>
      <c r="B4460" t="s">
        <v>360</v>
      </c>
      <c r="C4460" t="s">
        <v>1807</v>
      </c>
    </row>
    <row r="4461" spans="1:3" x14ac:dyDescent="0.25">
      <c r="A4461" s="14">
        <v>2.6200000000000001E-14</v>
      </c>
      <c r="B4461" t="s">
        <v>360</v>
      </c>
      <c r="C4461" t="s">
        <v>1807</v>
      </c>
    </row>
    <row r="4462" spans="1:3" x14ac:dyDescent="0.25">
      <c r="A4462" s="14">
        <v>2.7099999999999999E-14</v>
      </c>
      <c r="B4462" t="s">
        <v>360</v>
      </c>
      <c r="C4462" t="s">
        <v>1807</v>
      </c>
    </row>
    <row r="4463" spans="1:3" x14ac:dyDescent="0.25">
      <c r="A4463" s="14">
        <v>8.6380000000000003E-15</v>
      </c>
      <c r="B4463" t="s">
        <v>360</v>
      </c>
      <c r="C4463" t="s">
        <v>1807</v>
      </c>
    </row>
    <row r="4464" spans="1:3" x14ac:dyDescent="0.25">
      <c r="A4464" s="14">
        <v>1.4549999999999999E-14</v>
      </c>
      <c r="B4464" t="s">
        <v>360</v>
      </c>
      <c r="C4464" t="s">
        <v>1807</v>
      </c>
    </row>
    <row r="4465" spans="1:3" x14ac:dyDescent="0.25">
      <c r="A4465" s="14">
        <v>1.114E-14</v>
      </c>
      <c r="B4465" t="s">
        <v>360</v>
      </c>
      <c r="C4465" t="s">
        <v>1807</v>
      </c>
    </row>
    <row r="4466" spans="1:3" x14ac:dyDescent="0.25">
      <c r="A4466" s="14">
        <v>1.7030000000000001E-14</v>
      </c>
      <c r="B4466" t="s">
        <v>360</v>
      </c>
      <c r="C4466" t="s">
        <v>1807</v>
      </c>
    </row>
    <row r="4467" spans="1:3" x14ac:dyDescent="0.25">
      <c r="A4467" s="14">
        <v>2.8499999999999998E-14</v>
      </c>
      <c r="B4467" t="s">
        <v>360</v>
      </c>
      <c r="C4467" t="s">
        <v>1807</v>
      </c>
    </row>
    <row r="4468" spans="1:3" x14ac:dyDescent="0.25">
      <c r="A4468" s="14">
        <v>1.6700000000000001E-14</v>
      </c>
      <c r="B4468" t="s">
        <v>360</v>
      </c>
      <c r="C4468" t="s">
        <v>1807</v>
      </c>
    </row>
    <row r="4469" spans="1:3" x14ac:dyDescent="0.25">
      <c r="A4469" s="14">
        <v>1.529E-14</v>
      </c>
      <c r="B4469" t="s">
        <v>360</v>
      </c>
      <c r="C4469" t="s">
        <v>1807</v>
      </c>
    </row>
    <row r="4470" spans="1:3" x14ac:dyDescent="0.25">
      <c r="A4470" s="14">
        <v>2.8149999999999999E-14</v>
      </c>
      <c r="B4470" t="s">
        <v>360</v>
      </c>
      <c r="C4470" t="s">
        <v>1807</v>
      </c>
    </row>
    <row r="4471" spans="1:3" x14ac:dyDescent="0.25">
      <c r="A4471" s="14">
        <v>3.6419999999999998E-14</v>
      </c>
      <c r="B4471" t="s">
        <v>360</v>
      </c>
      <c r="C4471" t="s">
        <v>1807</v>
      </c>
    </row>
    <row r="4472" spans="1:3" x14ac:dyDescent="0.25">
      <c r="A4472" s="14">
        <v>7.6960000000000004E-15</v>
      </c>
      <c r="B4472" t="s">
        <v>360</v>
      </c>
      <c r="C4472" t="s">
        <v>1807</v>
      </c>
    </row>
    <row r="4473" spans="1:3" x14ac:dyDescent="0.25">
      <c r="A4473" s="14">
        <v>2.328E-14</v>
      </c>
      <c r="B4473" t="s">
        <v>360</v>
      </c>
      <c r="C4473" t="s">
        <v>1807</v>
      </c>
    </row>
    <row r="4474" spans="1:3" x14ac:dyDescent="0.25">
      <c r="A4474" s="14">
        <v>7.9279999999999995E-15</v>
      </c>
      <c r="B4474" t="s">
        <v>360</v>
      </c>
      <c r="C4474" t="s">
        <v>1807</v>
      </c>
    </row>
    <row r="4475" spans="1:3" x14ac:dyDescent="0.25">
      <c r="A4475" s="14">
        <v>1.115E-14</v>
      </c>
      <c r="B4475" t="s">
        <v>360</v>
      </c>
      <c r="C4475" t="s">
        <v>1807</v>
      </c>
    </row>
    <row r="4476" spans="1:3" x14ac:dyDescent="0.25">
      <c r="A4476" s="14">
        <v>1.9919999999999999E-14</v>
      </c>
      <c r="B4476" t="s">
        <v>360</v>
      </c>
      <c r="C4476" t="s">
        <v>1807</v>
      </c>
    </row>
    <row r="4477" spans="1:3" x14ac:dyDescent="0.25">
      <c r="A4477" s="14">
        <v>8.6560000000000002E-15</v>
      </c>
      <c r="B4477" t="s">
        <v>360</v>
      </c>
      <c r="C4477" t="s">
        <v>1807</v>
      </c>
    </row>
    <row r="4478" spans="1:3" x14ac:dyDescent="0.25">
      <c r="A4478" s="14">
        <v>1.327E-14</v>
      </c>
      <c r="B4478" t="s">
        <v>360</v>
      </c>
      <c r="C4478" t="s">
        <v>1807</v>
      </c>
    </row>
    <row r="4479" spans="1:3" x14ac:dyDescent="0.25">
      <c r="A4479" s="14">
        <v>2.9880000000000001E-14</v>
      </c>
      <c r="B4479" t="s">
        <v>360</v>
      </c>
      <c r="C4479" t="s">
        <v>1807</v>
      </c>
    </row>
    <row r="4480" spans="1:3" x14ac:dyDescent="0.25">
      <c r="A4480" s="14">
        <v>1.1950000000000001E-14</v>
      </c>
      <c r="B4480" t="s">
        <v>360</v>
      </c>
      <c r="C4480" t="s">
        <v>1807</v>
      </c>
    </row>
    <row r="4481" spans="1:3" x14ac:dyDescent="0.25">
      <c r="A4481" s="14">
        <v>1.613E-14</v>
      </c>
      <c r="B4481" t="s">
        <v>360</v>
      </c>
      <c r="C4481" t="s">
        <v>1807</v>
      </c>
    </row>
    <row r="4482" spans="1:3" x14ac:dyDescent="0.25">
      <c r="A4482" s="14">
        <v>1.4970000000000001E-14</v>
      </c>
      <c r="B4482" t="s">
        <v>360</v>
      </c>
      <c r="C4482" t="s">
        <v>1807</v>
      </c>
    </row>
    <row r="4483" spans="1:3" x14ac:dyDescent="0.25">
      <c r="A4483" s="14">
        <v>1.4719999999999999E-14</v>
      </c>
      <c r="B4483" t="s">
        <v>360</v>
      </c>
      <c r="C4483" t="s">
        <v>1807</v>
      </c>
    </row>
    <row r="4484" spans="1:3" x14ac:dyDescent="0.25">
      <c r="A4484" s="14">
        <v>2.108E-14</v>
      </c>
      <c r="B4484" t="s">
        <v>360</v>
      </c>
      <c r="C4484" t="s">
        <v>1807</v>
      </c>
    </row>
    <row r="4485" spans="1:3" x14ac:dyDescent="0.25">
      <c r="A4485" s="14">
        <v>9.1950000000000005E-15</v>
      </c>
      <c r="B4485" t="s">
        <v>360</v>
      </c>
      <c r="C4485" t="s">
        <v>1807</v>
      </c>
    </row>
    <row r="4486" spans="1:3" x14ac:dyDescent="0.25">
      <c r="A4486" s="14">
        <v>2.523E-14</v>
      </c>
      <c r="B4486" t="s">
        <v>360</v>
      </c>
      <c r="C4486" t="s">
        <v>1807</v>
      </c>
    </row>
    <row r="4487" spans="1:3" x14ac:dyDescent="0.25">
      <c r="A4487" s="14">
        <v>2.2409999999999999E-14</v>
      </c>
      <c r="B4487" t="s">
        <v>360</v>
      </c>
      <c r="C4487" t="s">
        <v>1807</v>
      </c>
    </row>
    <row r="4488" spans="1:3" x14ac:dyDescent="0.25">
      <c r="A4488" s="14">
        <v>3.1469999999999997E-14</v>
      </c>
      <c r="B4488" t="s">
        <v>360</v>
      </c>
      <c r="C4488" t="s">
        <v>1807</v>
      </c>
    </row>
    <row r="4489" spans="1:3" x14ac:dyDescent="0.25">
      <c r="A4489" s="14">
        <v>1.803E-14</v>
      </c>
      <c r="B4489" t="s">
        <v>360</v>
      </c>
      <c r="C4489" t="s">
        <v>1807</v>
      </c>
    </row>
    <row r="4490" spans="1:3" x14ac:dyDescent="0.25">
      <c r="A4490" s="14">
        <v>1.3429999999999999E-14</v>
      </c>
      <c r="B4490" t="s">
        <v>360</v>
      </c>
      <c r="C4490" t="s">
        <v>1807</v>
      </c>
    </row>
    <row r="4491" spans="1:3" x14ac:dyDescent="0.25">
      <c r="A4491" s="14">
        <v>1.333E-14</v>
      </c>
      <c r="B4491" t="s">
        <v>360</v>
      </c>
      <c r="C4491" t="s">
        <v>1807</v>
      </c>
    </row>
    <row r="4492" spans="1:3" x14ac:dyDescent="0.25">
      <c r="A4492" s="14">
        <v>2.4279999999999999E-14</v>
      </c>
      <c r="B4492" t="s">
        <v>360</v>
      </c>
      <c r="C4492" t="s">
        <v>1807</v>
      </c>
    </row>
    <row r="4493" spans="1:3" x14ac:dyDescent="0.25">
      <c r="A4493" s="14">
        <v>1.012E-14</v>
      </c>
      <c r="B4493" t="s">
        <v>360</v>
      </c>
      <c r="C4493" t="s">
        <v>1807</v>
      </c>
    </row>
    <row r="4494" spans="1:3" x14ac:dyDescent="0.25">
      <c r="A4494" s="14">
        <v>1.022E-14</v>
      </c>
      <c r="B4494" t="s">
        <v>360</v>
      </c>
      <c r="C4494" t="s">
        <v>1807</v>
      </c>
    </row>
    <row r="4495" spans="1:3" x14ac:dyDescent="0.25">
      <c r="A4495" s="14">
        <v>1.4710000000000001E-14</v>
      </c>
      <c r="B4495" t="s">
        <v>360</v>
      </c>
      <c r="C4495" t="s">
        <v>1807</v>
      </c>
    </row>
    <row r="4496" spans="1:3" x14ac:dyDescent="0.25">
      <c r="A4496" s="14">
        <v>7.4209999999999997E-15</v>
      </c>
      <c r="B4496" t="s">
        <v>360</v>
      </c>
      <c r="C4496" t="s">
        <v>1807</v>
      </c>
    </row>
    <row r="4497" spans="1:3" x14ac:dyDescent="0.25">
      <c r="A4497" s="14">
        <v>1.117E-14</v>
      </c>
      <c r="B4497" t="s">
        <v>360</v>
      </c>
      <c r="C4497" t="s">
        <v>1807</v>
      </c>
    </row>
    <row r="4498" spans="1:3" x14ac:dyDescent="0.25">
      <c r="A4498" s="14">
        <v>1.0439999999999999E-14</v>
      </c>
      <c r="B4498" t="s">
        <v>360</v>
      </c>
      <c r="C4498" t="s">
        <v>1807</v>
      </c>
    </row>
    <row r="4499" spans="1:3" x14ac:dyDescent="0.25">
      <c r="A4499" s="14">
        <v>1.552E-14</v>
      </c>
      <c r="B4499" t="s">
        <v>360</v>
      </c>
      <c r="C4499" t="s">
        <v>1807</v>
      </c>
    </row>
    <row r="4500" spans="1:3" x14ac:dyDescent="0.25">
      <c r="A4500" s="14">
        <v>1.1459999999999999E-14</v>
      </c>
      <c r="B4500" t="s">
        <v>360</v>
      </c>
      <c r="C4500" t="s">
        <v>1807</v>
      </c>
    </row>
    <row r="4501" spans="1:3" x14ac:dyDescent="0.25">
      <c r="A4501" s="14">
        <v>8.0499999999999995E-15</v>
      </c>
      <c r="B4501" t="s">
        <v>360</v>
      </c>
      <c r="C4501" t="s">
        <v>1807</v>
      </c>
    </row>
    <row r="4502" spans="1:3" x14ac:dyDescent="0.25">
      <c r="A4502" s="14">
        <v>1.543E-14</v>
      </c>
      <c r="B4502" t="s">
        <v>360</v>
      </c>
      <c r="C4502" t="s">
        <v>1807</v>
      </c>
    </row>
    <row r="4503" spans="1:3" x14ac:dyDescent="0.25">
      <c r="A4503" s="14">
        <v>9.2019999999999992E-15</v>
      </c>
      <c r="B4503" t="s">
        <v>360</v>
      </c>
      <c r="C4503" t="s">
        <v>1807</v>
      </c>
    </row>
    <row r="4504" spans="1:3" x14ac:dyDescent="0.25">
      <c r="A4504" s="14">
        <v>1.9960000000000001E-14</v>
      </c>
      <c r="B4504" t="s">
        <v>360</v>
      </c>
      <c r="C4504" t="s">
        <v>1807</v>
      </c>
    </row>
    <row r="4505" spans="1:3" x14ac:dyDescent="0.25">
      <c r="A4505" s="14">
        <v>9.3180000000000003E-15</v>
      </c>
      <c r="B4505" t="s">
        <v>360</v>
      </c>
      <c r="C4505" t="s">
        <v>1807</v>
      </c>
    </row>
    <row r="4506" spans="1:3" x14ac:dyDescent="0.25">
      <c r="A4506" s="14">
        <v>7.3050000000000002E-15</v>
      </c>
      <c r="B4506" t="s">
        <v>360</v>
      </c>
      <c r="C4506" t="s">
        <v>1807</v>
      </c>
    </row>
    <row r="4507" spans="1:3" x14ac:dyDescent="0.25">
      <c r="A4507" s="14">
        <v>2.537E-14</v>
      </c>
      <c r="B4507" t="s">
        <v>360</v>
      </c>
      <c r="C4507" t="s">
        <v>1807</v>
      </c>
    </row>
    <row r="4508" spans="1:3" x14ac:dyDescent="0.25">
      <c r="A4508" s="14">
        <v>1.141E-14</v>
      </c>
      <c r="B4508" t="s">
        <v>360</v>
      </c>
      <c r="C4508" t="s">
        <v>1807</v>
      </c>
    </row>
    <row r="4509" spans="1:3" x14ac:dyDescent="0.25">
      <c r="A4509" s="14">
        <v>1.2609999999999999E-14</v>
      </c>
      <c r="B4509" t="s">
        <v>360</v>
      </c>
      <c r="C4509" t="s">
        <v>1807</v>
      </c>
    </row>
    <row r="4510" spans="1:3" x14ac:dyDescent="0.25">
      <c r="A4510" s="14">
        <v>7.6989999999999999E-15</v>
      </c>
      <c r="B4510" t="s">
        <v>360</v>
      </c>
      <c r="C4510" t="s">
        <v>1807</v>
      </c>
    </row>
    <row r="4511" spans="1:3" x14ac:dyDescent="0.25">
      <c r="A4511" s="14">
        <v>7.8790000000000004E-15</v>
      </c>
      <c r="B4511" t="s">
        <v>360</v>
      </c>
      <c r="C4511" t="s">
        <v>1807</v>
      </c>
    </row>
    <row r="4512" spans="1:3" x14ac:dyDescent="0.25">
      <c r="A4512" s="14">
        <v>6.9849999999999997E-15</v>
      </c>
      <c r="B4512" t="s">
        <v>360</v>
      </c>
      <c r="C4512" t="s">
        <v>1807</v>
      </c>
    </row>
    <row r="4513" spans="1:3" x14ac:dyDescent="0.25">
      <c r="A4513" s="14">
        <v>1.4459999999999999E-14</v>
      </c>
      <c r="B4513" t="s">
        <v>360</v>
      </c>
      <c r="C4513" t="s">
        <v>1807</v>
      </c>
    </row>
    <row r="4514" spans="1:3" x14ac:dyDescent="0.25">
      <c r="A4514" s="14">
        <v>1.8909999999999998E-14</v>
      </c>
      <c r="B4514" t="s">
        <v>360</v>
      </c>
      <c r="C4514" t="s">
        <v>1807</v>
      </c>
    </row>
    <row r="4515" spans="1:3" x14ac:dyDescent="0.25">
      <c r="A4515" s="14">
        <v>1.2280000000000001E-14</v>
      </c>
      <c r="B4515" t="s">
        <v>360</v>
      </c>
      <c r="C4515" t="s">
        <v>1807</v>
      </c>
    </row>
    <row r="4516" spans="1:3" x14ac:dyDescent="0.25">
      <c r="A4516" s="14">
        <v>1.2350000000000001E-14</v>
      </c>
      <c r="B4516" t="s">
        <v>360</v>
      </c>
      <c r="C4516" t="s">
        <v>1807</v>
      </c>
    </row>
    <row r="4517" spans="1:3" x14ac:dyDescent="0.25">
      <c r="A4517" s="14">
        <v>1.442E-14</v>
      </c>
      <c r="B4517" t="s">
        <v>360</v>
      </c>
      <c r="C4517" t="s">
        <v>1807</v>
      </c>
    </row>
    <row r="4518" spans="1:3" x14ac:dyDescent="0.25">
      <c r="A4518" s="14">
        <v>6.5630000000000003E-15</v>
      </c>
      <c r="B4518" t="s">
        <v>360</v>
      </c>
      <c r="C4518" t="s">
        <v>1807</v>
      </c>
    </row>
    <row r="4519" spans="1:3" x14ac:dyDescent="0.25">
      <c r="A4519" s="14">
        <v>2.5820000000000001E-14</v>
      </c>
      <c r="B4519" t="s">
        <v>360</v>
      </c>
      <c r="C4519" t="s">
        <v>1807</v>
      </c>
    </row>
    <row r="4520" spans="1:3" x14ac:dyDescent="0.25">
      <c r="A4520" s="14">
        <v>1.4310000000000001E-14</v>
      </c>
      <c r="B4520" t="s">
        <v>360</v>
      </c>
      <c r="C4520" t="s">
        <v>1807</v>
      </c>
    </row>
    <row r="4521" spans="1:3" x14ac:dyDescent="0.25">
      <c r="A4521" s="14">
        <v>1.3359999999999999E-14</v>
      </c>
      <c r="B4521" t="s">
        <v>360</v>
      </c>
      <c r="C4521" t="s">
        <v>1807</v>
      </c>
    </row>
    <row r="4522" spans="1:3" x14ac:dyDescent="0.25">
      <c r="A4522" s="14">
        <v>7.1759999999999999E-15</v>
      </c>
      <c r="B4522" t="s">
        <v>360</v>
      </c>
      <c r="C4522" t="s">
        <v>1807</v>
      </c>
    </row>
    <row r="4523" spans="1:3" x14ac:dyDescent="0.25">
      <c r="A4523" s="14">
        <v>6.3219999999999998E-15</v>
      </c>
      <c r="B4523" t="s">
        <v>360</v>
      </c>
      <c r="C4523" t="s">
        <v>1807</v>
      </c>
    </row>
    <row r="4524" spans="1:3" x14ac:dyDescent="0.25">
      <c r="A4524" s="14">
        <v>1.117E-14</v>
      </c>
      <c r="B4524" t="s">
        <v>360</v>
      </c>
      <c r="C4524" t="s">
        <v>1807</v>
      </c>
    </row>
    <row r="4525" spans="1:3" x14ac:dyDescent="0.25">
      <c r="A4525" s="14">
        <v>5.7979999999999999E-15</v>
      </c>
      <c r="B4525" t="s">
        <v>360</v>
      </c>
      <c r="C4525" t="s">
        <v>1807</v>
      </c>
    </row>
    <row r="4526" spans="1:3" x14ac:dyDescent="0.25">
      <c r="A4526" s="14">
        <v>8.6290000000000004E-15</v>
      </c>
      <c r="B4526" t="s">
        <v>360</v>
      </c>
      <c r="C4526" t="s">
        <v>1807</v>
      </c>
    </row>
    <row r="4527" spans="1:3" x14ac:dyDescent="0.25">
      <c r="A4527" s="14">
        <v>2.3690000000000001E-14</v>
      </c>
      <c r="B4527" t="s">
        <v>360</v>
      </c>
      <c r="C4527" t="s">
        <v>1807</v>
      </c>
    </row>
    <row r="4528" spans="1:3" x14ac:dyDescent="0.25">
      <c r="A4528" s="14">
        <v>1.2749999999999999E-14</v>
      </c>
      <c r="B4528" t="s">
        <v>360</v>
      </c>
      <c r="C4528" t="s">
        <v>1807</v>
      </c>
    </row>
    <row r="4529" spans="1:3" x14ac:dyDescent="0.25">
      <c r="A4529" s="14">
        <v>1.0650000000000001E-14</v>
      </c>
      <c r="B4529" t="s">
        <v>360</v>
      </c>
      <c r="C4529" t="s">
        <v>1807</v>
      </c>
    </row>
    <row r="4530" spans="1:3" x14ac:dyDescent="0.25">
      <c r="A4530" s="14">
        <v>1.512E-14</v>
      </c>
      <c r="B4530" t="s">
        <v>360</v>
      </c>
      <c r="C4530" t="s">
        <v>1807</v>
      </c>
    </row>
    <row r="4531" spans="1:3" x14ac:dyDescent="0.25">
      <c r="A4531" s="14">
        <v>9.5219999999999997E-15</v>
      </c>
      <c r="B4531" t="s">
        <v>360</v>
      </c>
      <c r="C4531" t="s">
        <v>1807</v>
      </c>
    </row>
    <row r="4532" spans="1:3" x14ac:dyDescent="0.25">
      <c r="A4532" s="14">
        <v>1.311E-14</v>
      </c>
      <c r="B4532" t="s">
        <v>360</v>
      </c>
      <c r="C4532" t="s">
        <v>1807</v>
      </c>
    </row>
    <row r="4533" spans="1:3" x14ac:dyDescent="0.25">
      <c r="A4533" s="14">
        <v>2.2359999999999999E-14</v>
      </c>
      <c r="B4533" t="s">
        <v>360</v>
      </c>
      <c r="C4533" t="s">
        <v>1807</v>
      </c>
    </row>
    <row r="4534" spans="1:3" x14ac:dyDescent="0.25">
      <c r="A4534" s="14">
        <v>6.5760000000000004E-15</v>
      </c>
      <c r="B4534" t="s">
        <v>360</v>
      </c>
      <c r="C4534" t="s">
        <v>1807</v>
      </c>
    </row>
    <row r="4535" spans="1:3" x14ac:dyDescent="0.25">
      <c r="A4535" s="14">
        <v>1.266E-14</v>
      </c>
      <c r="B4535" t="s">
        <v>360</v>
      </c>
      <c r="C4535" t="s">
        <v>1807</v>
      </c>
    </row>
    <row r="4536" spans="1:3" x14ac:dyDescent="0.25">
      <c r="A4536" s="14">
        <v>2.2829999999999999E-14</v>
      </c>
      <c r="B4536" t="s">
        <v>360</v>
      </c>
      <c r="C4536" t="s">
        <v>1807</v>
      </c>
    </row>
    <row r="4537" spans="1:3" x14ac:dyDescent="0.25">
      <c r="A4537" s="14">
        <v>1.5250000000000001E-14</v>
      </c>
      <c r="B4537" t="s">
        <v>360</v>
      </c>
      <c r="C4537" t="s">
        <v>1807</v>
      </c>
    </row>
    <row r="4538" spans="1:3" x14ac:dyDescent="0.25">
      <c r="A4538" s="14">
        <v>1.641E-14</v>
      </c>
      <c r="B4538" t="s">
        <v>360</v>
      </c>
      <c r="C4538" t="s">
        <v>1807</v>
      </c>
    </row>
    <row r="4539" spans="1:3" x14ac:dyDescent="0.25">
      <c r="A4539" s="14">
        <v>1.8229999999999998E-14</v>
      </c>
      <c r="B4539" t="s">
        <v>360</v>
      </c>
      <c r="C4539" t="s">
        <v>1807</v>
      </c>
    </row>
    <row r="4540" spans="1:3" x14ac:dyDescent="0.25">
      <c r="A4540" s="14">
        <v>1.946E-14</v>
      </c>
      <c r="B4540" t="s">
        <v>360</v>
      </c>
      <c r="C4540" t="s">
        <v>1807</v>
      </c>
    </row>
    <row r="4541" spans="1:3" x14ac:dyDescent="0.25">
      <c r="A4541" s="14">
        <v>8.3590000000000003E-15</v>
      </c>
      <c r="B4541" t="s">
        <v>360</v>
      </c>
      <c r="C4541" t="s">
        <v>1807</v>
      </c>
    </row>
    <row r="4542" spans="1:3" x14ac:dyDescent="0.25">
      <c r="A4542" s="14">
        <v>2.2120000000000001E-14</v>
      </c>
      <c r="B4542" t="s">
        <v>360</v>
      </c>
      <c r="C4542" t="s">
        <v>1807</v>
      </c>
    </row>
    <row r="4543" spans="1:3" x14ac:dyDescent="0.25">
      <c r="A4543" s="14">
        <v>6.9990000000000003E-15</v>
      </c>
      <c r="B4543" t="s">
        <v>360</v>
      </c>
      <c r="C4543" t="s">
        <v>1807</v>
      </c>
    </row>
    <row r="4544" spans="1:3" x14ac:dyDescent="0.25">
      <c r="A4544" s="14">
        <v>7.5099999999999994E-15</v>
      </c>
      <c r="B4544" t="s">
        <v>360</v>
      </c>
      <c r="C4544" t="s">
        <v>1807</v>
      </c>
    </row>
    <row r="4545" spans="1:3" x14ac:dyDescent="0.25">
      <c r="A4545" s="14">
        <v>1.6519999999999999E-14</v>
      </c>
      <c r="B4545" t="s">
        <v>360</v>
      </c>
      <c r="C4545" t="s">
        <v>1807</v>
      </c>
    </row>
    <row r="4546" spans="1:3" x14ac:dyDescent="0.25">
      <c r="A4546" s="14">
        <v>8.8149999999999999E-15</v>
      </c>
      <c r="B4546" t="s">
        <v>360</v>
      </c>
      <c r="C4546" t="s">
        <v>1807</v>
      </c>
    </row>
    <row r="4547" spans="1:3" x14ac:dyDescent="0.25">
      <c r="A4547" s="14">
        <v>1.278E-14</v>
      </c>
      <c r="B4547" t="s">
        <v>360</v>
      </c>
      <c r="C4547" t="s">
        <v>1807</v>
      </c>
    </row>
    <row r="4548" spans="1:3" x14ac:dyDescent="0.25">
      <c r="A4548" s="14">
        <v>1.0520000000000001E-14</v>
      </c>
      <c r="B4548" t="s">
        <v>360</v>
      </c>
      <c r="C4548" t="s">
        <v>1807</v>
      </c>
    </row>
    <row r="4549" spans="1:3" x14ac:dyDescent="0.25">
      <c r="A4549" s="14">
        <v>1.1400000000000001E-14</v>
      </c>
      <c r="B4549" t="s">
        <v>360</v>
      </c>
      <c r="C4549" t="s">
        <v>1807</v>
      </c>
    </row>
    <row r="4550" spans="1:3" x14ac:dyDescent="0.25">
      <c r="A4550" s="14">
        <v>4.952E-15</v>
      </c>
      <c r="B4550" t="s">
        <v>360</v>
      </c>
      <c r="C4550" t="s">
        <v>1807</v>
      </c>
    </row>
    <row r="4551" spans="1:3" x14ac:dyDescent="0.25">
      <c r="A4551" s="14">
        <v>1.1540000000000001E-14</v>
      </c>
      <c r="B4551" t="s">
        <v>360</v>
      </c>
      <c r="C4551" t="s">
        <v>1807</v>
      </c>
    </row>
    <row r="4552" spans="1:3" x14ac:dyDescent="0.25">
      <c r="A4552" s="14">
        <v>1.3170000000000001E-14</v>
      </c>
      <c r="B4552" t="s">
        <v>360</v>
      </c>
      <c r="C4552" t="s">
        <v>1807</v>
      </c>
    </row>
    <row r="4553" spans="1:3" x14ac:dyDescent="0.25">
      <c r="A4553" s="14">
        <v>6.1720000000000001E-15</v>
      </c>
      <c r="B4553" t="s">
        <v>360</v>
      </c>
      <c r="C4553" t="s">
        <v>1807</v>
      </c>
    </row>
    <row r="4554" spans="1:3" x14ac:dyDescent="0.25">
      <c r="A4554" s="14">
        <v>1.7990000000000001E-14</v>
      </c>
      <c r="B4554" t="s">
        <v>360</v>
      </c>
      <c r="C4554" t="s">
        <v>1807</v>
      </c>
    </row>
    <row r="4555" spans="1:3" x14ac:dyDescent="0.25">
      <c r="A4555" s="14">
        <v>1.496E-14</v>
      </c>
      <c r="B4555" t="s">
        <v>360</v>
      </c>
      <c r="C4555" t="s">
        <v>1807</v>
      </c>
    </row>
    <row r="4556" spans="1:3" x14ac:dyDescent="0.25">
      <c r="A4556" s="14">
        <v>2.1880000000000001E-14</v>
      </c>
      <c r="B4556" t="s">
        <v>360</v>
      </c>
      <c r="C4556" t="s">
        <v>1807</v>
      </c>
    </row>
    <row r="4557" spans="1:3" x14ac:dyDescent="0.25">
      <c r="A4557" s="14">
        <v>1.9499999999999999E-14</v>
      </c>
      <c r="B4557" t="s">
        <v>360</v>
      </c>
      <c r="C4557" t="s">
        <v>1807</v>
      </c>
    </row>
    <row r="4558" spans="1:3" x14ac:dyDescent="0.25">
      <c r="A4558" s="14">
        <v>6.4089999999999998E-15</v>
      </c>
      <c r="B4558" t="s">
        <v>360</v>
      </c>
      <c r="C4558" t="s">
        <v>1807</v>
      </c>
    </row>
    <row r="4559" spans="1:3" x14ac:dyDescent="0.25">
      <c r="A4559" s="14">
        <v>1.5740000000000001E-14</v>
      </c>
      <c r="B4559" t="s">
        <v>360</v>
      </c>
      <c r="C4559" t="s">
        <v>1807</v>
      </c>
    </row>
    <row r="4560" spans="1:3" x14ac:dyDescent="0.25">
      <c r="A4560" s="14">
        <v>2.1980000000000001E-14</v>
      </c>
      <c r="B4560" t="s">
        <v>360</v>
      </c>
      <c r="C4560" t="s">
        <v>1807</v>
      </c>
    </row>
    <row r="4561" spans="1:3" x14ac:dyDescent="0.25">
      <c r="A4561" s="14">
        <v>1.2280000000000001E-14</v>
      </c>
      <c r="B4561" t="s">
        <v>360</v>
      </c>
      <c r="C4561" t="s">
        <v>1807</v>
      </c>
    </row>
    <row r="4562" spans="1:3" x14ac:dyDescent="0.25">
      <c r="A4562" s="14">
        <v>3.8539999999999999E-15</v>
      </c>
      <c r="B4562" t="s">
        <v>360</v>
      </c>
      <c r="C4562" t="s">
        <v>1807</v>
      </c>
    </row>
    <row r="4563" spans="1:3" x14ac:dyDescent="0.25">
      <c r="A4563" s="14">
        <v>1.3640000000000001E-14</v>
      </c>
      <c r="B4563" t="s">
        <v>360</v>
      </c>
      <c r="C4563" t="s">
        <v>1807</v>
      </c>
    </row>
    <row r="4564" spans="1:3" x14ac:dyDescent="0.25">
      <c r="A4564" s="14">
        <v>1.6219999999999999E-15</v>
      </c>
      <c r="B4564" t="s">
        <v>360</v>
      </c>
      <c r="C4564" t="s">
        <v>1807</v>
      </c>
    </row>
    <row r="4565" spans="1:3" x14ac:dyDescent="0.25">
      <c r="A4565" s="14">
        <v>1.6260000000000002E-14</v>
      </c>
      <c r="B4565" t="s">
        <v>360</v>
      </c>
      <c r="C4565" t="s">
        <v>1807</v>
      </c>
    </row>
    <row r="4566" spans="1:3" x14ac:dyDescent="0.25">
      <c r="A4566" s="14">
        <v>1.0709999999999999E-14</v>
      </c>
      <c r="B4566" t="s">
        <v>360</v>
      </c>
      <c r="C4566" t="s">
        <v>1807</v>
      </c>
    </row>
    <row r="4567" spans="1:3" x14ac:dyDescent="0.25">
      <c r="A4567" s="14">
        <v>1.6759999999999999E-14</v>
      </c>
      <c r="B4567" t="s">
        <v>360</v>
      </c>
      <c r="C4567" t="s">
        <v>1807</v>
      </c>
    </row>
    <row r="4568" spans="1:3" x14ac:dyDescent="0.25">
      <c r="A4568" s="14">
        <v>5.9159999999999999E-15</v>
      </c>
      <c r="B4568" t="s">
        <v>360</v>
      </c>
      <c r="C4568" t="s">
        <v>1807</v>
      </c>
    </row>
    <row r="4569" spans="1:3" x14ac:dyDescent="0.25">
      <c r="A4569" s="14">
        <v>9.9820000000000001E-15</v>
      </c>
      <c r="B4569" t="s">
        <v>360</v>
      </c>
      <c r="C4569" t="s">
        <v>1807</v>
      </c>
    </row>
    <row r="4570" spans="1:3" x14ac:dyDescent="0.25">
      <c r="A4570" s="14">
        <v>1.1200000000000001E-14</v>
      </c>
      <c r="B4570" t="s">
        <v>360</v>
      </c>
      <c r="C4570" t="s">
        <v>1807</v>
      </c>
    </row>
    <row r="4571" spans="1:3" x14ac:dyDescent="0.25">
      <c r="A4571" s="14">
        <v>7.0040000000000002E-15</v>
      </c>
      <c r="B4571" t="s">
        <v>360</v>
      </c>
      <c r="C4571" t="s">
        <v>1807</v>
      </c>
    </row>
    <row r="4572" spans="1:3" x14ac:dyDescent="0.25">
      <c r="A4572" s="14">
        <v>8.4470000000000002E-15</v>
      </c>
      <c r="B4572" t="s">
        <v>360</v>
      </c>
      <c r="C4572" t="s">
        <v>1807</v>
      </c>
    </row>
    <row r="4573" spans="1:3" x14ac:dyDescent="0.25">
      <c r="A4573" s="14">
        <v>3.2749999999999999E-14</v>
      </c>
      <c r="B4573" t="s">
        <v>360</v>
      </c>
      <c r="C4573" t="s">
        <v>1807</v>
      </c>
    </row>
    <row r="4574" spans="1:3" x14ac:dyDescent="0.25">
      <c r="A4574" s="14">
        <v>1.43E-14</v>
      </c>
      <c r="B4574" t="s">
        <v>360</v>
      </c>
      <c r="C4574" t="s">
        <v>1807</v>
      </c>
    </row>
    <row r="4575" spans="1:3" x14ac:dyDescent="0.25">
      <c r="A4575" s="14">
        <v>5.7700000000000003E-15</v>
      </c>
      <c r="B4575" t="s">
        <v>360</v>
      </c>
      <c r="C4575" t="s">
        <v>1807</v>
      </c>
    </row>
    <row r="4576" spans="1:3" x14ac:dyDescent="0.25">
      <c r="A4576" s="14">
        <v>1.6140000000000001E-14</v>
      </c>
      <c r="B4576" t="s">
        <v>360</v>
      </c>
      <c r="C4576" t="s">
        <v>1807</v>
      </c>
    </row>
    <row r="4577" spans="1:3" x14ac:dyDescent="0.25">
      <c r="A4577" s="14">
        <v>5.8729999999999998E-15</v>
      </c>
      <c r="B4577" t="s">
        <v>360</v>
      </c>
      <c r="C4577" t="s">
        <v>1807</v>
      </c>
    </row>
    <row r="4578" spans="1:3" x14ac:dyDescent="0.25">
      <c r="A4578" s="14">
        <v>5.728E-15</v>
      </c>
      <c r="B4578" t="s">
        <v>360</v>
      </c>
      <c r="C4578" t="s">
        <v>1807</v>
      </c>
    </row>
    <row r="4579" spans="1:3" x14ac:dyDescent="0.25">
      <c r="A4579" s="14">
        <v>9.1549999999999999E-15</v>
      </c>
      <c r="B4579" t="s">
        <v>360</v>
      </c>
      <c r="C4579" t="s">
        <v>1807</v>
      </c>
    </row>
    <row r="4580" spans="1:3" x14ac:dyDescent="0.25">
      <c r="A4580" s="14">
        <v>3.3459999999999997E-14</v>
      </c>
      <c r="B4580" t="s">
        <v>360</v>
      </c>
      <c r="C4580" t="s">
        <v>1807</v>
      </c>
    </row>
    <row r="4581" spans="1:3" x14ac:dyDescent="0.25">
      <c r="A4581" s="14">
        <v>1.266E-14</v>
      </c>
      <c r="B4581" t="s">
        <v>360</v>
      </c>
      <c r="C4581" t="s">
        <v>1807</v>
      </c>
    </row>
    <row r="4582" spans="1:3" x14ac:dyDescent="0.25">
      <c r="A4582" s="14">
        <v>2.4630000000000001E-14</v>
      </c>
      <c r="B4582" t="s">
        <v>360</v>
      </c>
      <c r="C4582" t="s">
        <v>1807</v>
      </c>
    </row>
    <row r="4583" spans="1:3" x14ac:dyDescent="0.25">
      <c r="A4583" s="14">
        <v>1.9660000000000002E-14</v>
      </c>
      <c r="B4583" t="s">
        <v>360</v>
      </c>
      <c r="C4583" t="s">
        <v>1807</v>
      </c>
    </row>
    <row r="4584" spans="1:3" x14ac:dyDescent="0.25">
      <c r="A4584" s="14">
        <v>1.9589999999999998E-14</v>
      </c>
      <c r="B4584" t="s">
        <v>360</v>
      </c>
      <c r="C4584" t="s">
        <v>1807</v>
      </c>
    </row>
    <row r="4585" spans="1:3" x14ac:dyDescent="0.25">
      <c r="A4585" s="14">
        <v>1.0580000000000001E-14</v>
      </c>
      <c r="B4585" t="s">
        <v>360</v>
      </c>
      <c r="C4585" t="s">
        <v>1807</v>
      </c>
    </row>
    <row r="4586" spans="1:3" x14ac:dyDescent="0.25">
      <c r="A4586" s="14">
        <v>4.7649999999999999E-15</v>
      </c>
      <c r="B4586" t="s">
        <v>360</v>
      </c>
      <c r="C4586" t="s">
        <v>1807</v>
      </c>
    </row>
    <row r="4587" spans="1:3" x14ac:dyDescent="0.25">
      <c r="A4587" s="14">
        <v>2.898E-14</v>
      </c>
      <c r="B4587" t="s">
        <v>360</v>
      </c>
      <c r="C4587" t="s">
        <v>1807</v>
      </c>
    </row>
    <row r="4588" spans="1:3" x14ac:dyDescent="0.25">
      <c r="A4588" s="14">
        <v>2.1790000000000001E-14</v>
      </c>
      <c r="B4588" t="s">
        <v>360</v>
      </c>
      <c r="C4588" t="s">
        <v>1807</v>
      </c>
    </row>
    <row r="4589" spans="1:3" x14ac:dyDescent="0.25">
      <c r="A4589" s="14">
        <v>1.7500000000000001E-14</v>
      </c>
      <c r="B4589" t="s">
        <v>360</v>
      </c>
      <c r="C4589" t="s">
        <v>1807</v>
      </c>
    </row>
    <row r="4590" spans="1:3" x14ac:dyDescent="0.25">
      <c r="A4590" s="14">
        <v>1.5930000000000001E-14</v>
      </c>
      <c r="B4590" t="s">
        <v>360</v>
      </c>
      <c r="C4590" t="s">
        <v>1807</v>
      </c>
    </row>
    <row r="4591" spans="1:3" x14ac:dyDescent="0.25">
      <c r="A4591" s="14">
        <v>1.5180000000000001E-14</v>
      </c>
      <c r="B4591" t="s">
        <v>360</v>
      </c>
      <c r="C4591" t="s">
        <v>1807</v>
      </c>
    </row>
    <row r="4592" spans="1:3" x14ac:dyDescent="0.25">
      <c r="A4592" s="14">
        <v>2.5099999999999998E-14</v>
      </c>
      <c r="B4592" t="s">
        <v>360</v>
      </c>
      <c r="C4592" t="s">
        <v>1807</v>
      </c>
    </row>
    <row r="4593" spans="1:3" x14ac:dyDescent="0.25">
      <c r="A4593" s="14">
        <v>1.9709999999999999E-14</v>
      </c>
      <c r="B4593" t="s">
        <v>360</v>
      </c>
      <c r="C4593" t="s">
        <v>1807</v>
      </c>
    </row>
    <row r="4594" spans="1:3" x14ac:dyDescent="0.25">
      <c r="A4594" s="14">
        <v>6.4309999999999998E-15</v>
      </c>
      <c r="B4594" t="s">
        <v>360</v>
      </c>
      <c r="C4594" t="s">
        <v>1807</v>
      </c>
    </row>
    <row r="4595" spans="1:3" x14ac:dyDescent="0.25">
      <c r="A4595" s="14">
        <v>1.1239999999999999E-15</v>
      </c>
      <c r="B4595" t="s">
        <v>360</v>
      </c>
      <c r="C4595" t="s">
        <v>1807</v>
      </c>
    </row>
    <row r="4596" spans="1:3" x14ac:dyDescent="0.25">
      <c r="A4596" s="14">
        <v>1.5559999999999999E-14</v>
      </c>
      <c r="B4596" t="s">
        <v>360</v>
      </c>
      <c r="C4596" t="s">
        <v>1807</v>
      </c>
    </row>
    <row r="4597" spans="1:3" x14ac:dyDescent="0.25">
      <c r="A4597" s="14">
        <v>1.571E-14</v>
      </c>
      <c r="B4597" t="s">
        <v>360</v>
      </c>
      <c r="C4597" t="s">
        <v>1807</v>
      </c>
    </row>
    <row r="4598" spans="1:3" x14ac:dyDescent="0.25">
      <c r="A4598" s="14">
        <v>1.7430000000000001E-14</v>
      </c>
      <c r="B4598" t="s">
        <v>360</v>
      </c>
      <c r="C4598" t="s">
        <v>1807</v>
      </c>
    </row>
    <row r="4599" spans="1:3" x14ac:dyDescent="0.25">
      <c r="A4599" s="14">
        <v>2.312E-14</v>
      </c>
      <c r="B4599" t="s">
        <v>360</v>
      </c>
      <c r="C4599" t="s">
        <v>1807</v>
      </c>
    </row>
    <row r="4600" spans="1:3" x14ac:dyDescent="0.25">
      <c r="A4600" s="14">
        <v>1.5740000000000001E-14</v>
      </c>
      <c r="B4600" t="s">
        <v>360</v>
      </c>
      <c r="C4600" t="s">
        <v>1807</v>
      </c>
    </row>
    <row r="4601" spans="1:3" x14ac:dyDescent="0.25">
      <c r="A4601" s="14">
        <v>1.223E-14</v>
      </c>
      <c r="B4601" t="s">
        <v>360</v>
      </c>
      <c r="C4601" t="s">
        <v>1807</v>
      </c>
    </row>
    <row r="4602" spans="1:3" x14ac:dyDescent="0.25">
      <c r="A4602" s="14">
        <v>1.7339999999999999E-14</v>
      </c>
      <c r="B4602" t="s">
        <v>360</v>
      </c>
      <c r="C4602" t="s">
        <v>1807</v>
      </c>
    </row>
    <row r="4603" spans="1:3" x14ac:dyDescent="0.25">
      <c r="A4603" s="14">
        <v>1.4529999999999999E-14</v>
      </c>
      <c r="B4603" t="s">
        <v>360</v>
      </c>
      <c r="C4603" t="s">
        <v>1807</v>
      </c>
    </row>
    <row r="4604" spans="1:3" x14ac:dyDescent="0.25">
      <c r="A4604" s="14">
        <v>2.485E-14</v>
      </c>
      <c r="B4604" t="s">
        <v>360</v>
      </c>
      <c r="C4604" t="s">
        <v>1807</v>
      </c>
    </row>
    <row r="4605" spans="1:3" x14ac:dyDescent="0.25">
      <c r="A4605" s="14">
        <v>4.2100000000000002E-15</v>
      </c>
      <c r="B4605" t="s">
        <v>360</v>
      </c>
      <c r="C4605" t="s">
        <v>1807</v>
      </c>
    </row>
    <row r="4606" spans="1:3" x14ac:dyDescent="0.25">
      <c r="A4606" s="14">
        <v>3.5059999999999998E-14</v>
      </c>
      <c r="B4606" t="s">
        <v>360</v>
      </c>
      <c r="C4606" t="s">
        <v>1807</v>
      </c>
    </row>
    <row r="4607" spans="1:3" x14ac:dyDescent="0.25">
      <c r="A4607" s="14">
        <v>2.087E-14</v>
      </c>
      <c r="B4607" t="s">
        <v>360</v>
      </c>
      <c r="C4607" t="s">
        <v>1807</v>
      </c>
    </row>
    <row r="4608" spans="1:3" x14ac:dyDescent="0.25">
      <c r="A4608" s="14">
        <v>2.5350000000000001E-14</v>
      </c>
      <c r="B4608" t="s">
        <v>360</v>
      </c>
      <c r="C4608" t="s">
        <v>1807</v>
      </c>
    </row>
    <row r="4609" spans="1:3" x14ac:dyDescent="0.25">
      <c r="A4609" s="14">
        <v>1.415E-14</v>
      </c>
      <c r="B4609" t="s">
        <v>360</v>
      </c>
      <c r="C4609" t="s">
        <v>1807</v>
      </c>
    </row>
    <row r="4610" spans="1:3" x14ac:dyDescent="0.25">
      <c r="A4610" s="14">
        <v>1.0909999999999999E-14</v>
      </c>
      <c r="B4610" t="s">
        <v>360</v>
      </c>
      <c r="C4610" t="s">
        <v>1807</v>
      </c>
    </row>
    <row r="4611" spans="1:3" x14ac:dyDescent="0.25">
      <c r="A4611" s="14">
        <v>1.001E-14</v>
      </c>
      <c r="B4611" t="s">
        <v>360</v>
      </c>
      <c r="C4611" t="s">
        <v>1807</v>
      </c>
    </row>
    <row r="4612" spans="1:3" x14ac:dyDescent="0.25">
      <c r="A4612" s="14">
        <v>2.0789999999999999E-14</v>
      </c>
      <c r="B4612" t="s">
        <v>360</v>
      </c>
      <c r="C4612" t="s">
        <v>1807</v>
      </c>
    </row>
    <row r="4613" spans="1:3" x14ac:dyDescent="0.25">
      <c r="A4613" s="14">
        <v>7.0709999999999999E-15</v>
      </c>
      <c r="B4613" t="s">
        <v>360</v>
      </c>
      <c r="C4613" t="s">
        <v>1807</v>
      </c>
    </row>
    <row r="4614" spans="1:3" x14ac:dyDescent="0.25">
      <c r="A4614" s="14">
        <v>1.428E-14</v>
      </c>
      <c r="B4614" t="s">
        <v>360</v>
      </c>
      <c r="C4614" t="s">
        <v>1807</v>
      </c>
    </row>
    <row r="4615" spans="1:3" x14ac:dyDescent="0.25">
      <c r="A4615" s="14">
        <v>1.6589999999999999E-14</v>
      </c>
      <c r="B4615" t="s">
        <v>360</v>
      </c>
      <c r="C4615" t="s">
        <v>1807</v>
      </c>
    </row>
    <row r="4616" spans="1:3" x14ac:dyDescent="0.25">
      <c r="A4616" s="14">
        <v>2.53E-14</v>
      </c>
      <c r="B4616" t="s">
        <v>360</v>
      </c>
      <c r="C4616" t="s">
        <v>1807</v>
      </c>
    </row>
    <row r="4617" spans="1:3" x14ac:dyDescent="0.25">
      <c r="A4617" s="14">
        <v>1.8530000000000001E-14</v>
      </c>
      <c r="B4617" t="s">
        <v>360</v>
      </c>
      <c r="C4617" t="s">
        <v>1807</v>
      </c>
    </row>
    <row r="4618" spans="1:3" x14ac:dyDescent="0.25">
      <c r="A4618" s="14">
        <v>1.089E-14</v>
      </c>
      <c r="B4618" t="s">
        <v>360</v>
      </c>
      <c r="C4618" t="s">
        <v>1807</v>
      </c>
    </row>
    <row r="4619" spans="1:3" x14ac:dyDescent="0.25">
      <c r="A4619" s="14">
        <v>7.89E-15</v>
      </c>
      <c r="B4619" t="s">
        <v>360</v>
      </c>
      <c r="C4619" t="s">
        <v>1807</v>
      </c>
    </row>
    <row r="4620" spans="1:3" x14ac:dyDescent="0.25">
      <c r="A4620" s="14">
        <v>1.784E-14</v>
      </c>
      <c r="B4620" t="s">
        <v>360</v>
      </c>
      <c r="C4620" t="s">
        <v>1807</v>
      </c>
    </row>
    <row r="4621" spans="1:3" x14ac:dyDescent="0.25">
      <c r="A4621" s="14">
        <v>1.679E-14</v>
      </c>
      <c r="B4621" t="s">
        <v>360</v>
      </c>
      <c r="C4621" t="s">
        <v>1807</v>
      </c>
    </row>
    <row r="4622" spans="1:3" x14ac:dyDescent="0.25">
      <c r="A4622" s="14">
        <v>1.8110000000000001E-14</v>
      </c>
      <c r="B4622" t="s">
        <v>360</v>
      </c>
      <c r="C4622" t="s">
        <v>1807</v>
      </c>
    </row>
    <row r="4623" spans="1:3" x14ac:dyDescent="0.25">
      <c r="A4623" s="14">
        <v>1.449E-14</v>
      </c>
      <c r="B4623" t="s">
        <v>360</v>
      </c>
      <c r="C4623" t="s">
        <v>1807</v>
      </c>
    </row>
    <row r="4624" spans="1:3" x14ac:dyDescent="0.25">
      <c r="A4624" s="14">
        <v>1.209E-14</v>
      </c>
      <c r="B4624" t="s">
        <v>360</v>
      </c>
      <c r="C4624" t="s">
        <v>1807</v>
      </c>
    </row>
    <row r="4625" spans="1:3" x14ac:dyDescent="0.25">
      <c r="A4625" s="14">
        <v>2.4180000000000001E-14</v>
      </c>
      <c r="B4625" t="s">
        <v>360</v>
      </c>
      <c r="C4625" t="s">
        <v>1807</v>
      </c>
    </row>
    <row r="4626" spans="1:3" x14ac:dyDescent="0.25">
      <c r="A4626" s="14">
        <v>1.1940000000000001E-14</v>
      </c>
      <c r="B4626" t="s">
        <v>360</v>
      </c>
      <c r="C4626" t="s">
        <v>1807</v>
      </c>
    </row>
    <row r="4627" spans="1:3" x14ac:dyDescent="0.25">
      <c r="A4627" s="14">
        <v>1.346E-14</v>
      </c>
      <c r="B4627" t="s">
        <v>360</v>
      </c>
      <c r="C4627" t="s">
        <v>1807</v>
      </c>
    </row>
    <row r="4628" spans="1:3" x14ac:dyDescent="0.25">
      <c r="A4628" s="14">
        <v>2.6299999999999999E-14</v>
      </c>
      <c r="B4628" t="s">
        <v>360</v>
      </c>
      <c r="C4628" t="s">
        <v>1807</v>
      </c>
    </row>
    <row r="4629" spans="1:3" x14ac:dyDescent="0.25">
      <c r="A4629" s="14">
        <v>2.9040000000000002E-14</v>
      </c>
      <c r="B4629" t="s">
        <v>360</v>
      </c>
      <c r="C4629" t="s">
        <v>1807</v>
      </c>
    </row>
    <row r="4630" spans="1:3" x14ac:dyDescent="0.25">
      <c r="A4630" s="14">
        <v>1.4339999999999999E-14</v>
      </c>
      <c r="B4630" t="s">
        <v>360</v>
      </c>
      <c r="C4630" t="s">
        <v>1807</v>
      </c>
    </row>
    <row r="4631" spans="1:3" x14ac:dyDescent="0.25">
      <c r="A4631" s="14">
        <v>7.8579999999999995E-15</v>
      </c>
      <c r="B4631" t="s">
        <v>360</v>
      </c>
      <c r="C4631" t="s">
        <v>1807</v>
      </c>
    </row>
    <row r="4632" spans="1:3" x14ac:dyDescent="0.25">
      <c r="A4632" s="14">
        <v>8.5009999999999999E-15</v>
      </c>
      <c r="B4632" t="s">
        <v>360</v>
      </c>
      <c r="C4632" t="s">
        <v>1807</v>
      </c>
    </row>
    <row r="4633" spans="1:3" x14ac:dyDescent="0.25">
      <c r="A4633" s="14">
        <v>1.2080000000000001E-14</v>
      </c>
      <c r="B4633" t="s">
        <v>360</v>
      </c>
      <c r="C4633" t="s">
        <v>1807</v>
      </c>
    </row>
    <row r="4634" spans="1:3" x14ac:dyDescent="0.25">
      <c r="A4634" s="14">
        <v>5.3109999999999997E-15</v>
      </c>
      <c r="B4634" t="s">
        <v>360</v>
      </c>
      <c r="C4634" t="s">
        <v>1807</v>
      </c>
    </row>
    <row r="4635" spans="1:3" x14ac:dyDescent="0.25">
      <c r="A4635" s="14">
        <v>7.2379999999999997E-15</v>
      </c>
      <c r="B4635" t="s">
        <v>360</v>
      </c>
      <c r="C4635" t="s">
        <v>1807</v>
      </c>
    </row>
    <row r="4636" spans="1:3" x14ac:dyDescent="0.25">
      <c r="A4636" s="14">
        <v>4.4479999999999997E-15</v>
      </c>
      <c r="B4636" t="s">
        <v>360</v>
      </c>
      <c r="C4636" t="s">
        <v>1807</v>
      </c>
    </row>
    <row r="4637" spans="1:3" x14ac:dyDescent="0.25">
      <c r="A4637" s="14">
        <v>1.089E-14</v>
      </c>
      <c r="B4637" t="s">
        <v>360</v>
      </c>
      <c r="C4637" t="s">
        <v>1807</v>
      </c>
    </row>
    <row r="4638" spans="1:3" x14ac:dyDescent="0.25">
      <c r="A4638" s="14">
        <v>1.5469999999999999E-14</v>
      </c>
      <c r="B4638" t="s">
        <v>360</v>
      </c>
      <c r="C4638" t="s">
        <v>1807</v>
      </c>
    </row>
    <row r="4639" spans="1:3" x14ac:dyDescent="0.25">
      <c r="A4639" s="14">
        <v>1.4619999999999999E-14</v>
      </c>
      <c r="B4639" t="s">
        <v>360</v>
      </c>
      <c r="C4639" t="s">
        <v>1807</v>
      </c>
    </row>
    <row r="4640" spans="1:3" x14ac:dyDescent="0.25">
      <c r="A4640" s="14">
        <v>1.2620000000000001E-14</v>
      </c>
      <c r="B4640" t="s">
        <v>360</v>
      </c>
      <c r="C4640" t="s">
        <v>1807</v>
      </c>
    </row>
    <row r="4641" spans="1:3" x14ac:dyDescent="0.25">
      <c r="A4641" s="14">
        <v>2.1250000000000001E-14</v>
      </c>
      <c r="B4641" t="s">
        <v>360</v>
      </c>
      <c r="C4641" t="s">
        <v>1807</v>
      </c>
    </row>
    <row r="4642" spans="1:3" x14ac:dyDescent="0.25">
      <c r="A4642" s="14">
        <v>8.8609999999999994E-15</v>
      </c>
      <c r="B4642" t="s">
        <v>360</v>
      </c>
      <c r="C4642" t="s">
        <v>1807</v>
      </c>
    </row>
    <row r="4643" spans="1:3" x14ac:dyDescent="0.25">
      <c r="A4643" s="14">
        <v>2.4490000000000002E-14</v>
      </c>
      <c r="B4643" t="s">
        <v>360</v>
      </c>
      <c r="C4643" t="s">
        <v>1807</v>
      </c>
    </row>
    <row r="4644" spans="1:3" x14ac:dyDescent="0.25">
      <c r="A4644" s="14">
        <v>1.6289999999999999E-14</v>
      </c>
      <c r="B4644" t="s">
        <v>360</v>
      </c>
      <c r="C4644" t="s">
        <v>1807</v>
      </c>
    </row>
    <row r="4645" spans="1:3" x14ac:dyDescent="0.25">
      <c r="A4645" s="14">
        <v>2.3970000000000001E-14</v>
      </c>
      <c r="B4645" t="s">
        <v>360</v>
      </c>
      <c r="C4645" t="s">
        <v>1807</v>
      </c>
    </row>
    <row r="4646" spans="1:3" x14ac:dyDescent="0.25">
      <c r="A4646" s="14">
        <v>1.852E-14</v>
      </c>
      <c r="B4646" t="s">
        <v>360</v>
      </c>
      <c r="C4646" t="s">
        <v>1807</v>
      </c>
    </row>
    <row r="4647" spans="1:3" x14ac:dyDescent="0.25">
      <c r="A4647" s="14">
        <v>1.7509999999999999E-14</v>
      </c>
      <c r="B4647" t="s">
        <v>360</v>
      </c>
      <c r="C4647" t="s">
        <v>1807</v>
      </c>
    </row>
    <row r="4648" spans="1:3" x14ac:dyDescent="0.25">
      <c r="A4648" s="14">
        <v>2.143E-14</v>
      </c>
      <c r="B4648" t="s">
        <v>360</v>
      </c>
      <c r="C4648" t="s">
        <v>1807</v>
      </c>
    </row>
    <row r="4649" spans="1:3" x14ac:dyDescent="0.25">
      <c r="A4649" s="14">
        <v>1.5650000000000001E-14</v>
      </c>
      <c r="B4649" t="s">
        <v>360</v>
      </c>
      <c r="C4649" t="s">
        <v>1807</v>
      </c>
    </row>
    <row r="4650" spans="1:3" x14ac:dyDescent="0.25">
      <c r="A4650" s="14">
        <v>1.796E-14</v>
      </c>
      <c r="B4650" t="s">
        <v>360</v>
      </c>
      <c r="C4650" t="s">
        <v>1807</v>
      </c>
    </row>
    <row r="4651" spans="1:3" x14ac:dyDescent="0.25">
      <c r="A4651" s="14">
        <v>1.899E-14</v>
      </c>
      <c r="B4651" t="s">
        <v>360</v>
      </c>
      <c r="C4651" t="s">
        <v>1807</v>
      </c>
    </row>
    <row r="4652" spans="1:3" x14ac:dyDescent="0.25">
      <c r="A4652" s="14">
        <v>1.5810000000000001E-14</v>
      </c>
      <c r="B4652" t="s">
        <v>360</v>
      </c>
      <c r="C4652" t="s">
        <v>1807</v>
      </c>
    </row>
    <row r="4653" spans="1:3" x14ac:dyDescent="0.25">
      <c r="A4653" s="14">
        <v>1.114E-14</v>
      </c>
      <c r="B4653" t="s">
        <v>360</v>
      </c>
      <c r="C4653" t="s">
        <v>1807</v>
      </c>
    </row>
    <row r="4654" spans="1:3" x14ac:dyDescent="0.25">
      <c r="A4654" s="14">
        <v>2.483E-14</v>
      </c>
      <c r="B4654" t="s">
        <v>360</v>
      </c>
      <c r="C4654" t="s">
        <v>1807</v>
      </c>
    </row>
    <row r="4655" spans="1:3" x14ac:dyDescent="0.25">
      <c r="A4655" s="14">
        <v>8.509E-15</v>
      </c>
      <c r="B4655" t="s">
        <v>360</v>
      </c>
      <c r="C4655" t="s">
        <v>1807</v>
      </c>
    </row>
    <row r="4656" spans="1:3" x14ac:dyDescent="0.25">
      <c r="A4656" s="14">
        <v>2.718E-15</v>
      </c>
      <c r="B4656" t="s">
        <v>360</v>
      </c>
      <c r="C4656" t="s">
        <v>1807</v>
      </c>
    </row>
    <row r="4657" spans="1:3" x14ac:dyDescent="0.25">
      <c r="A4657" s="14">
        <v>1.599E-14</v>
      </c>
      <c r="B4657" t="s">
        <v>360</v>
      </c>
      <c r="C4657" t="s">
        <v>1807</v>
      </c>
    </row>
    <row r="4658" spans="1:3" x14ac:dyDescent="0.25">
      <c r="A4658" s="14">
        <v>7.7959999999999997E-15</v>
      </c>
      <c r="B4658" t="s">
        <v>360</v>
      </c>
      <c r="C4658" t="s">
        <v>1807</v>
      </c>
    </row>
    <row r="4659" spans="1:3" x14ac:dyDescent="0.25">
      <c r="A4659" s="14">
        <v>2.094E-14</v>
      </c>
      <c r="B4659" t="s">
        <v>360</v>
      </c>
      <c r="C4659" t="s">
        <v>1807</v>
      </c>
    </row>
    <row r="4660" spans="1:3" x14ac:dyDescent="0.25">
      <c r="A4660" s="14">
        <v>3.0299999999999999E-15</v>
      </c>
      <c r="B4660" t="s">
        <v>360</v>
      </c>
      <c r="C4660" t="s">
        <v>1807</v>
      </c>
    </row>
    <row r="4661" spans="1:3" x14ac:dyDescent="0.25">
      <c r="A4661" s="14">
        <v>5.9100000000000002E-15</v>
      </c>
      <c r="B4661" t="s">
        <v>360</v>
      </c>
      <c r="C4661" t="s">
        <v>1807</v>
      </c>
    </row>
    <row r="4662" spans="1:3" x14ac:dyDescent="0.25">
      <c r="A4662" s="14">
        <v>9.1059999999999993E-15</v>
      </c>
      <c r="B4662" t="s">
        <v>360</v>
      </c>
      <c r="C4662" t="s">
        <v>1807</v>
      </c>
    </row>
    <row r="4663" spans="1:3" x14ac:dyDescent="0.25">
      <c r="A4663" s="14">
        <v>9.7280000000000003E-15</v>
      </c>
      <c r="B4663" t="s">
        <v>360</v>
      </c>
      <c r="C4663" t="s">
        <v>1807</v>
      </c>
    </row>
    <row r="4664" spans="1:3" x14ac:dyDescent="0.25">
      <c r="A4664" s="14">
        <v>2.1160000000000001E-14</v>
      </c>
      <c r="B4664" t="s">
        <v>360</v>
      </c>
      <c r="C4664" t="s">
        <v>1807</v>
      </c>
    </row>
    <row r="4665" spans="1:3" x14ac:dyDescent="0.25">
      <c r="A4665" s="14">
        <v>1.784E-14</v>
      </c>
      <c r="B4665" t="s">
        <v>360</v>
      </c>
      <c r="C4665" t="s">
        <v>1807</v>
      </c>
    </row>
    <row r="4666" spans="1:3" x14ac:dyDescent="0.25">
      <c r="A4666" s="14">
        <v>6.4229999999999996E-15</v>
      </c>
      <c r="B4666" t="s">
        <v>360</v>
      </c>
      <c r="C4666" t="s">
        <v>1807</v>
      </c>
    </row>
    <row r="4667" spans="1:3" x14ac:dyDescent="0.25">
      <c r="A4667" s="14">
        <v>1.047E-14</v>
      </c>
      <c r="B4667" t="s">
        <v>360</v>
      </c>
      <c r="C4667" t="s">
        <v>1807</v>
      </c>
    </row>
    <row r="4668" spans="1:3" x14ac:dyDescent="0.25">
      <c r="A4668" s="14">
        <v>2.2899999999999999E-14</v>
      </c>
      <c r="B4668" t="s">
        <v>360</v>
      </c>
      <c r="C4668" t="s">
        <v>1807</v>
      </c>
    </row>
    <row r="4669" spans="1:3" x14ac:dyDescent="0.25">
      <c r="A4669" s="14">
        <v>2.293E-14</v>
      </c>
      <c r="B4669" t="s">
        <v>360</v>
      </c>
      <c r="C4669" t="s">
        <v>1807</v>
      </c>
    </row>
    <row r="4670" spans="1:3" x14ac:dyDescent="0.25">
      <c r="A4670" s="14">
        <v>7.8299999999999998E-15</v>
      </c>
      <c r="B4670" t="s">
        <v>360</v>
      </c>
      <c r="C4670" t="s">
        <v>1807</v>
      </c>
    </row>
    <row r="4671" spans="1:3" x14ac:dyDescent="0.25">
      <c r="A4671" s="14">
        <v>1.2490000000000001E-14</v>
      </c>
      <c r="B4671" t="s">
        <v>360</v>
      </c>
      <c r="C4671" t="s">
        <v>1807</v>
      </c>
    </row>
    <row r="4672" spans="1:3" x14ac:dyDescent="0.25">
      <c r="A4672" s="14">
        <v>1.8930000000000001E-14</v>
      </c>
      <c r="B4672" t="s">
        <v>360</v>
      </c>
      <c r="C4672" t="s">
        <v>1808</v>
      </c>
    </row>
    <row r="4673" spans="1:3" x14ac:dyDescent="0.25">
      <c r="A4673" s="14">
        <v>2.08E-14</v>
      </c>
      <c r="B4673" t="s">
        <v>360</v>
      </c>
      <c r="C4673" t="s">
        <v>1808</v>
      </c>
    </row>
    <row r="4674" spans="1:3" x14ac:dyDescent="0.25">
      <c r="A4674" s="14">
        <v>2.2870000000000001E-14</v>
      </c>
      <c r="B4674" t="s">
        <v>360</v>
      </c>
      <c r="C4674" t="s">
        <v>1808</v>
      </c>
    </row>
    <row r="4675" spans="1:3" x14ac:dyDescent="0.25">
      <c r="A4675" s="14">
        <v>1.5629999999999999E-14</v>
      </c>
      <c r="B4675" t="s">
        <v>360</v>
      </c>
      <c r="C4675" t="s">
        <v>1808</v>
      </c>
    </row>
    <row r="4676" spans="1:3" x14ac:dyDescent="0.25">
      <c r="A4676" s="14">
        <v>8.9260000000000003E-15</v>
      </c>
      <c r="B4676" t="s">
        <v>360</v>
      </c>
      <c r="C4676" t="s">
        <v>1808</v>
      </c>
    </row>
    <row r="4677" spans="1:3" x14ac:dyDescent="0.25">
      <c r="A4677" s="14">
        <v>2.0229999999999999E-14</v>
      </c>
      <c r="B4677" t="s">
        <v>360</v>
      </c>
      <c r="C4677" t="s">
        <v>1808</v>
      </c>
    </row>
    <row r="4678" spans="1:3" x14ac:dyDescent="0.25">
      <c r="A4678" s="14">
        <v>1.1260000000000001E-14</v>
      </c>
      <c r="B4678" t="s">
        <v>360</v>
      </c>
      <c r="C4678" t="s">
        <v>1808</v>
      </c>
    </row>
    <row r="4679" spans="1:3" x14ac:dyDescent="0.25">
      <c r="A4679" s="14">
        <v>1.319E-14</v>
      </c>
      <c r="B4679" t="s">
        <v>360</v>
      </c>
      <c r="C4679" t="s">
        <v>1808</v>
      </c>
    </row>
    <row r="4680" spans="1:3" x14ac:dyDescent="0.25">
      <c r="A4680" s="14">
        <v>1.144E-14</v>
      </c>
      <c r="B4680" t="s">
        <v>360</v>
      </c>
      <c r="C4680" t="s">
        <v>1808</v>
      </c>
    </row>
    <row r="4681" spans="1:3" x14ac:dyDescent="0.25">
      <c r="A4681" s="14">
        <v>2.2350000000000001E-14</v>
      </c>
      <c r="B4681" t="s">
        <v>360</v>
      </c>
      <c r="C4681" t="s">
        <v>1808</v>
      </c>
    </row>
    <row r="4682" spans="1:3" x14ac:dyDescent="0.25">
      <c r="A4682" s="14">
        <v>1.3170000000000001E-14</v>
      </c>
      <c r="B4682" t="s">
        <v>360</v>
      </c>
      <c r="C4682" t="s">
        <v>1808</v>
      </c>
    </row>
    <row r="4683" spans="1:3" x14ac:dyDescent="0.25">
      <c r="A4683" s="14">
        <v>1.393E-14</v>
      </c>
      <c r="B4683" t="s">
        <v>360</v>
      </c>
      <c r="C4683" t="s">
        <v>1808</v>
      </c>
    </row>
    <row r="4684" spans="1:3" x14ac:dyDescent="0.25">
      <c r="A4684" s="14">
        <v>1.1740000000000001E-14</v>
      </c>
      <c r="B4684" t="s">
        <v>360</v>
      </c>
      <c r="C4684" t="s">
        <v>1808</v>
      </c>
    </row>
    <row r="4685" spans="1:3" x14ac:dyDescent="0.25">
      <c r="A4685" s="14">
        <v>2.5910000000000001E-15</v>
      </c>
      <c r="B4685" t="s">
        <v>360</v>
      </c>
      <c r="C4685" t="s">
        <v>1808</v>
      </c>
    </row>
    <row r="4686" spans="1:3" x14ac:dyDescent="0.25">
      <c r="A4686" s="14">
        <v>1.063E-14</v>
      </c>
      <c r="B4686" t="s">
        <v>360</v>
      </c>
      <c r="C4686" t="s">
        <v>1808</v>
      </c>
    </row>
    <row r="4687" spans="1:3" x14ac:dyDescent="0.25">
      <c r="A4687" s="14">
        <v>2.0579999999999999E-14</v>
      </c>
      <c r="B4687" t="s">
        <v>360</v>
      </c>
      <c r="C4687" t="s">
        <v>1808</v>
      </c>
    </row>
    <row r="4688" spans="1:3" x14ac:dyDescent="0.25">
      <c r="A4688" s="14">
        <v>1.7710000000000001E-14</v>
      </c>
      <c r="B4688" t="s">
        <v>360</v>
      </c>
      <c r="C4688" t="s">
        <v>1808</v>
      </c>
    </row>
    <row r="4689" spans="1:3" x14ac:dyDescent="0.25">
      <c r="A4689" s="14">
        <v>1.7739999999999999E-14</v>
      </c>
      <c r="B4689" t="s">
        <v>360</v>
      </c>
      <c r="C4689" t="s">
        <v>1808</v>
      </c>
    </row>
    <row r="4690" spans="1:3" x14ac:dyDescent="0.25">
      <c r="A4690" s="14">
        <v>2.4980000000000001E-14</v>
      </c>
      <c r="B4690" t="s">
        <v>360</v>
      </c>
      <c r="C4690" t="s">
        <v>1808</v>
      </c>
    </row>
    <row r="4691" spans="1:3" x14ac:dyDescent="0.25">
      <c r="A4691" s="14">
        <v>1.3980000000000001E-14</v>
      </c>
      <c r="B4691" t="s">
        <v>360</v>
      </c>
      <c r="C4691" t="s">
        <v>1808</v>
      </c>
    </row>
    <row r="4692" spans="1:3" x14ac:dyDescent="0.25">
      <c r="A4692" s="14">
        <v>2.0920000000000001E-14</v>
      </c>
      <c r="B4692" t="s">
        <v>360</v>
      </c>
      <c r="C4692" t="s">
        <v>1808</v>
      </c>
    </row>
    <row r="4693" spans="1:3" x14ac:dyDescent="0.25">
      <c r="A4693" s="14">
        <v>1.6899999999999999E-14</v>
      </c>
      <c r="B4693" t="s">
        <v>360</v>
      </c>
      <c r="C4693" t="s">
        <v>1808</v>
      </c>
    </row>
    <row r="4694" spans="1:3" x14ac:dyDescent="0.25">
      <c r="A4694" s="14">
        <v>1.625E-14</v>
      </c>
      <c r="B4694" t="s">
        <v>360</v>
      </c>
      <c r="C4694" t="s">
        <v>1808</v>
      </c>
    </row>
    <row r="4695" spans="1:3" x14ac:dyDescent="0.25">
      <c r="A4695" s="14">
        <v>1.864E-14</v>
      </c>
      <c r="B4695" t="s">
        <v>360</v>
      </c>
      <c r="C4695" t="s">
        <v>1808</v>
      </c>
    </row>
    <row r="4696" spans="1:3" x14ac:dyDescent="0.25">
      <c r="A4696" s="14">
        <v>6.6529999999999998E-15</v>
      </c>
      <c r="B4696" t="s">
        <v>360</v>
      </c>
      <c r="C4696" t="s">
        <v>1808</v>
      </c>
    </row>
    <row r="4697" spans="1:3" x14ac:dyDescent="0.25">
      <c r="A4697" s="14">
        <v>1.6099999999999999E-14</v>
      </c>
      <c r="B4697" t="s">
        <v>360</v>
      </c>
      <c r="C4697" t="s">
        <v>1808</v>
      </c>
    </row>
    <row r="4698" spans="1:3" x14ac:dyDescent="0.25">
      <c r="A4698" s="14">
        <v>1.369E-14</v>
      </c>
      <c r="B4698" t="s">
        <v>360</v>
      </c>
      <c r="C4698" t="s">
        <v>1808</v>
      </c>
    </row>
    <row r="4699" spans="1:3" x14ac:dyDescent="0.25">
      <c r="A4699" s="14">
        <v>1.923E-14</v>
      </c>
      <c r="B4699" t="s">
        <v>360</v>
      </c>
      <c r="C4699" t="s">
        <v>1808</v>
      </c>
    </row>
    <row r="4700" spans="1:3" x14ac:dyDescent="0.25">
      <c r="A4700" s="14">
        <v>1.7760000000000001E-14</v>
      </c>
      <c r="B4700" t="s">
        <v>360</v>
      </c>
      <c r="C4700" t="s">
        <v>1808</v>
      </c>
    </row>
    <row r="4701" spans="1:3" x14ac:dyDescent="0.25">
      <c r="A4701" s="14">
        <v>2.6489999999999999E-14</v>
      </c>
      <c r="B4701" t="s">
        <v>360</v>
      </c>
      <c r="C4701" t="s">
        <v>1808</v>
      </c>
    </row>
    <row r="4702" spans="1:3" x14ac:dyDescent="0.25">
      <c r="A4702" s="14">
        <v>1.4599999999999999E-14</v>
      </c>
      <c r="B4702" t="s">
        <v>360</v>
      </c>
      <c r="C4702" t="s">
        <v>1808</v>
      </c>
    </row>
    <row r="4703" spans="1:3" x14ac:dyDescent="0.25">
      <c r="A4703" s="14">
        <v>1.6289999999999999E-14</v>
      </c>
      <c r="B4703" t="s">
        <v>360</v>
      </c>
      <c r="C4703" t="s">
        <v>1808</v>
      </c>
    </row>
    <row r="4704" spans="1:3" x14ac:dyDescent="0.25">
      <c r="A4704" s="14">
        <v>2.803E-15</v>
      </c>
      <c r="B4704" t="s">
        <v>360</v>
      </c>
      <c r="C4704" t="s">
        <v>1808</v>
      </c>
    </row>
    <row r="4705" spans="1:3" x14ac:dyDescent="0.25">
      <c r="A4705" s="14">
        <v>9.4730000000000007E-15</v>
      </c>
      <c r="B4705" t="s">
        <v>360</v>
      </c>
      <c r="C4705" t="s">
        <v>1808</v>
      </c>
    </row>
    <row r="4706" spans="1:3" x14ac:dyDescent="0.25">
      <c r="A4706" s="14">
        <v>2.729E-14</v>
      </c>
      <c r="B4706" t="s">
        <v>360</v>
      </c>
      <c r="C4706" t="s">
        <v>1808</v>
      </c>
    </row>
    <row r="4707" spans="1:3" x14ac:dyDescent="0.25">
      <c r="A4707" s="14">
        <v>1.094E-14</v>
      </c>
      <c r="B4707" t="s">
        <v>360</v>
      </c>
      <c r="C4707" t="s">
        <v>1808</v>
      </c>
    </row>
    <row r="4708" spans="1:3" x14ac:dyDescent="0.25">
      <c r="A4708" s="14">
        <v>3.9000000000000003E-15</v>
      </c>
      <c r="B4708" t="s">
        <v>360</v>
      </c>
      <c r="C4708" t="s">
        <v>1808</v>
      </c>
    </row>
    <row r="4709" spans="1:3" x14ac:dyDescent="0.25">
      <c r="A4709" s="14">
        <v>1.597E-14</v>
      </c>
      <c r="B4709" t="s">
        <v>360</v>
      </c>
      <c r="C4709" t="s">
        <v>1808</v>
      </c>
    </row>
    <row r="4710" spans="1:3" x14ac:dyDescent="0.25">
      <c r="A4710" s="14">
        <v>9.1989999999999998E-15</v>
      </c>
      <c r="B4710" t="s">
        <v>360</v>
      </c>
      <c r="C4710" t="s">
        <v>1808</v>
      </c>
    </row>
    <row r="4711" spans="1:3" x14ac:dyDescent="0.25">
      <c r="A4711" s="14">
        <v>1.3909999999999999E-14</v>
      </c>
      <c r="B4711" t="s">
        <v>360</v>
      </c>
      <c r="C4711" t="s">
        <v>1808</v>
      </c>
    </row>
    <row r="4712" spans="1:3" x14ac:dyDescent="0.25">
      <c r="A4712" s="14">
        <v>2.1589999999999999E-14</v>
      </c>
      <c r="B4712" t="s">
        <v>360</v>
      </c>
      <c r="C4712" t="s">
        <v>1808</v>
      </c>
    </row>
    <row r="4713" spans="1:3" x14ac:dyDescent="0.25">
      <c r="A4713" s="14">
        <v>9.0689999999999997E-15</v>
      </c>
      <c r="B4713" t="s">
        <v>360</v>
      </c>
      <c r="C4713" t="s">
        <v>1808</v>
      </c>
    </row>
    <row r="4714" spans="1:3" x14ac:dyDescent="0.25">
      <c r="A4714" s="14">
        <v>1.074E-14</v>
      </c>
      <c r="B4714" t="s">
        <v>360</v>
      </c>
      <c r="C4714" t="s">
        <v>1808</v>
      </c>
    </row>
    <row r="4715" spans="1:3" x14ac:dyDescent="0.25">
      <c r="A4715" s="14">
        <v>1.1119999999999999E-14</v>
      </c>
      <c r="B4715" t="s">
        <v>360</v>
      </c>
      <c r="C4715" t="s">
        <v>1808</v>
      </c>
    </row>
    <row r="4716" spans="1:3" x14ac:dyDescent="0.25">
      <c r="A4716" s="14">
        <v>1.1249999999999999E-14</v>
      </c>
      <c r="B4716" t="s">
        <v>360</v>
      </c>
      <c r="C4716" t="s">
        <v>1808</v>
      </c>
    </row>
    <row r="4717" spans="1:3" x14ac:dyDescent="0.25">
      <c r="A4717" s="14">
        <v>2.087E-14</v>
      </c>
      <c r="B4717" t="s">
        <v>360</v>
      </c>
      <c r="C4717" t="s">
        <v>1808</v>
      </c>
    </row>
    <row r="4718" spans="1:3" x14ac:dyDescent="0.25">
      <c r="A4718" s="14">
        <v>1.4640000000000001E-14</v>
      </c>
      <c r="B4718" t="s">
        <v>360</v>
      </c>
      <c r="C4718" t="s">
        <v>1808</v>
      </c>
    </row>
    <row r="4719" spans="1:3" x14ac:dyDescent="0.25">
      <c r="A4719" s="14">
        <v>7.1879999999999993E-15</v>
      </c>
      <c r="B4719" t="s">
        <v>360</v>
      </c>
      <c r="C4719" t="s">
        <v>1808</v>
      </c>
    </row>
    <row r="4720" spans="1:3" x14ac:dyDescent="0.25">
      <c r="A4720" s="14">
        <v>6.7309999999999999E-15</v>
      </c>
      <c r="B4720" t="s">
        <v>360</v>
      </c>
      <c r="C4720" t="s">
        <v>1808</v>
      </c>
    </row>
    <row r="4721" spans="1:3" x14ac:dyDescent="0.25">
      <c r="A4721" s="14">
        <v>6.7149999999999997E-15</v>
      </c>
      <c r="B4721" t="s">
        <v>360</v>
      </c>
      <c r="C4721" t="s">
        <v>1808</v>
      </c>
    </row>
    <row r="4722" spans="1:3" x14ac:dyDescent="0.25">
      <c r="A4722" s="14">
        <v>1.253E-14</v>
      </c>
      <c r="B4722" t="s">
        <v>360</v>
      </c>
      <c r="C4722" t="s">
        <v>1808</v>
      </c>
    </row>
    <row r="4723" spans="1:3" x14ac:dyDescent="0.25">
      <c r="A4723" s="14">
        <v>1.089E-14</v>
      </c>
      <c r="B4723" t="s">
        <v>360</v>
      </c>
      <c r="C4723" t="s">
        <v>1808</v>
      </c>
    </row>
    <row r="4724" spans="1:3" x14ac:dyDescent="0.25">
      <c r="A4724" s="14">
        <v>1.041E-14</v>
      </c>
      <c r="B4724" t="s">
        <v>360</v>
      </c>
      <c r="C4724" t="s">
        <v>1808</v>
      </c>
    </row>
    <row r="4725" spans="1:3" x14ac:dyDescent="0.25">
      <c r="A4725" s="14">
        <v>8.4339999999999994E-15</v>
      </c>
      <c r="B4725" t="s">
        <v>360</v>
      </c>
      <c r="C4725" t="s">
        <v>1808</v>
      </c>
    </row>
    <row r="4726" spans="1:3" x14ac:dyDescent="0.25">
      <c r="A4726" s="14">
        <v>9.3430000000000006E-15</v>
      </c>
      <c r="B4726" t="s">
        <v>360</v>
      </c>
      <c r="C4726" t="s">
        <v>1808</v>
      </c>
    </row>
    <row r="4727" spans="1:3" x14ac:dyDescent="0.25">
      <c r="A4727" s="14">
        <v>1.6029999999999999E-14</v>
      </c>
      <c r="B4727" t="s">
        <v>360</v>
      </c>
      <c r="C4727" t="s">
        <v>1808</v>
      </c>
    </row>
    <row r="4728" spans="1:3" x14ac:dyDescent="0.25">
      <c r="A4728" s="14">
        <v>1.998E-14</v>
      </c>
      <c r="B4728" t="s">
        <v>360</v>
      </c>
      <c r="C4728" t="s">
        <v>1808</v>
      </c>
    </row>
    <row r="4729" spans="1:3" x14ac:dyDescent="0.25">
      <c r="A4729" s="14">
        <v>1.3559999999999999E-14</v>
      </c>
      <c r="B4729" t="s">
        <v>360</v>
      </c>
      <c r="C4729" t="s">
        <v>1808</v>
      </c>
    </row>
    <row r="4730" spans="1:3" x14ac:dyDescent="0.25">
      <c r="A4730" s="14">
        <v>8.8310000000000001E-15</v>
      </c>
      <c r="B4730" t="s">
        <v>360</v>
      </c>
      <c r="C4730" t="s">
        <v>1808</v>
      </c>
    </row>
    <row r="4731" spans="1:3" x14ac:dyDescent="0.25">
      <c r="A4731" s="14">
        <v>1.1670000000000001E-14</v>
      </c>
      <c r="B4731" t="s">
        <v>360</v>
      </c>
      <c r="C4731" t="s">
        <v>1808</v>
      </c>
    </row>
    <row r="4732" spans="1:3" x14ac:dyDescent="0.25">
      <c r="A4732" s="14">
        <v>6.8520000000000001E-15</v>
      </c>
      <c r="B4732" t="s">
        <v>360</v>
      </c>
      <c r="C4732" t="s">
        <v>1808</v>
      </c>
    </row>
    <row r="4733" spans="1:3" x14ac:dyDescent="0.25">
      <c r="A4733" s="14">
        <v>1.986E-14</v>
      </c>
      <c r="B4733" t="s">
        <v>360</v>
      </c>
      <c r="C4733" t="s">
        <v>1808</v>
      </c>
    </row>
    <row r="4734" spans="1:3" x14ac:dyDescent="0.25">
      <c r="A4734" s="14">
        <v>1.415E-14</v>
      </c>
      <c r="B4734" t="s">
        <v>360</v>
      </c>
      <c r="C4734" t="s">
        <v>1808</v>
      </c>
    </row>
    <row r="4735" spans="1:3" x14ac:dyDescent="0.25">
      <c r="A4735" s="14">
        <v>1.104E-14</v>
      </c>
      <c r="B4735" t="s">
        <v>360</v>
      </c>
      <c r="C4735" t="s">
        <v>1808</v>
      </c>
    </row>
    <row r="4736" spans="1:3" x14ac:dyDescent="0.25">
      <c r="A4736" s="14">
        <v>8.8190000000000007E-15</v>
      </c>
      <c r="B4736" t="s">
        <v>360</v>
      </c>
      <c r="C4736" t="s">
        <v>1808</v>
      </c>
    </row>
    <row r="4737" spans="1:3" x14ac:dyDescent="0.25">
      <c r="A4737" s="14">
        <v>4.7359999999999996E-15</v>
      </c>
      <c r="B4737" t="s">
        <v>360</v>
      </c>
      <c r="C4737" t="s">
        <v>1808</v>
      </c>
    </row>
    <row r="4738" spans="1:3" x14ac:dyDescent="0.25">
      <c r="A4738" s="14">
        <v>3.1369999999999999E-15</v>
      </c>
      <c r="B4738" t="s">
        <v>360</v>
      </c>
      <c r="C4738" t="s">
        <v>1808</v>
      </c>
    </row>
    <row r="4739" spans="1:3" x14ac:dyDescent="0.25">
      <c r="A4739" s="14">
        <v>1.5740000000000001E-14</v>
      </c>
      <c r="B4739" t="s">
        <v>360</v>
      </c>
      <c r="C4739" t="s">
        <v>1808</v>
      </c>
    </row>
    <row r="4740" spans="1:3" x14ac:dyDescent="0.25">
      <c r="A4740" s="14">
        <v>1.3710000000000001E-14</v>
      </c>
      <c r="B4740" t="s">
        <v>360</v>
      </c>
      <c r="C4740" t="s">
        <v>1808</v>
      </c>
    </row>
    <row r="4741" spans="1:3" x14ac:dyDescent="0.25">
      <c r="A4741" s="14">
        <v>1.5200000000000001E-14</v>
      </c>
      <c r="B4741" t="s">
        <v>360</v>
      </c>
      <c r="C4741" t="s">
        <v>1808</v>
      </c>
    </row>
    <row r="4742" spans="1:3" x14ac:dyDescent="0.25">
      <c r="A4742" s="14">
        <v>1.8600000000000001E-14</v>
      </c>
      <c r="B4742" t="s">
        <v>360</v>
      </c>
      <c r="C4742" t="s">
        <v>1808</v>
      </c>
    </row>
    <row r="4743" spans="1:3" x14ac:dyDescent="0.25">
      <c r="A4743" s="14">
        <v>1.3559999999999999E-14</v>
      </c>
      <c r="B4743" t="s">
        <v>360</v>
      </c>
      <c r="C4743" t="s">
        <v>1808</v>
      </c>
    </row>
    <row r="4744" spans="1:3" x14ac:dyDescent="0.25">
      <c r="A4744" s="14">
        <v>1.707E-14</v>
      </c>
      <c r="B4744" t="s">
        <v>360</v>
      </c>
      <c r="C4744" t="s">
        <v>1808</v>
      </c>
    </row>
    <row r="4745" spans="1:3" x14ac:dyDescent="0.25">
      <c r="A4745" s="14">
        <v>7.7310000000000004E-15</v>
      </c>
      <c r="B4745" t="s">
        <v>360</v>
      </c>
      <c r="C4745" t="s">
        <v>1808</v>
      </c>
    </row>
    <row r="4746" spans="1:3" x14ac:dyDescent="0.25">
      <c r="A4746" s="14">
        <v>3.8080000000000003E-15</v>
      </c>
      <c r="B4746" t="s">
        <v>360</v>
      </c>
      <c r="C4746" t="s">
        <v>1808</v>
      </c>
    </row>
    <row r="4747" spans="1:3" x14ac:dyDescent="0.25">
      <c r="A4747" s="14">
        <v>1.0170000000000001E-14</v>
      </c>
      <c r="B4747" t="s">
        <v>360</v>
      </c>
      <c r="C4747" t="s">
        <v>1808</v>
      </c>
    </row>
    <row r="4748" spans="1:3" x14ac:dyDescent="0.25">
      <c r="A4748" s="14">
        <v>9.4930000000000002E-15</v>
      </c>
      <c r="B4748" t="s">
        <v>360</v>
      </c>
      <c r="C4748" t="s">
        <v>1808</v>
      </c>
    </row>
    <row r="4749" spans="1:3" x14ac:dyDescent="0.25">
      <c r="A4749" s="14">
        <v>1.6440000000000001E-14</v>
      </c>
      <c r="B4749" t="s">
        <v>360</v>
      </c>
      <c r="C4749" t="s">
        <v>1808</v>
      </c>
    </row>
    <row r="4750" spans="1:3" x14ac:dyDescent="0.25">
      <c r="A4750" s="14">
        <v>6.1280000000000002E-15</v>
      </c>
      <c r="B4750" t="s">
        <v>360</v>
      </c>
      <c r="C4750" t="s">
        <v>1808</v>
      </c>
    </row>
    <row r="4751" spans="1:3" x14ac:dyDescent="0.25">
      <c r="A4751" s="14">
        <v>1.3310000000000001E-14</v>
      </c>
      <c r="B4751" t="s">
        <v>360</v>
      </c>
      <c r="C4751" t="s">
        <v>1808</v>
      </c>
    </row>
    <row r="4752" spans="1:3" x14ac:dyDescent="0.25">
      <c r="A4752" s="14">
        <v>6.8279999999999997E-15</v>
      </c>
      <c r="B4752" t="s">
        <v>360</v>
      </c>
      <c r="C4752" t="s">
        <v>1808</v>
      </c>
    </row>
    <row r="4753" spans="1:3" x14ac:dyDescent="0.25">
      <c r="A4753" s="14">
        <v>1.182E-14</v>
      </c>
      <c r="B4753" t="s">
        <v>360</v>
      </c>
      <c r="C4753" t="s">
        <v>1808</v>
      </c>
    </row>
    <row r="4754" spans="1:3" x14ac:dyDescent="0.25">
      <c r="A4754" s="14">
        <v>1.6490000000000001E-14</v>
      </c>
      <c r="B4754" t="s">
        <v>360</v>
      </c>
      <c r="C4754" t="s">
        <v>1808</v>
      </c>
    </row>
    <row r="4755" spans="1:3" x14ac:dyDescent="0.25">
      <c r="A4755" s="14">
        <v>1.447E-14</v>
      </c>
      <c r="B4755" t="s">
        <v>360</v>
      </c>
      <c r="C4755" t="s">
        <v>1808</v>
      </c>
    </row>
    <row r="4756" spans="1:3" x14ac:dyDescent="0.25">
      <c r="A4756" s="14">
        <v>1.4120000000000001E-14</v>
      </c>
      <c r="B4756" t="s">
        <v>360</v>
      </c>
      <c r="C4756" t="s">
        <v>1808</v>
      </c>
    </row>
    <row r="4757" spans="1:3" x14ac:dyDescent="0.25">
      <c r="A4757" s="14">
        <v>1.0299999999999999E-14</v>
      </c>
      <c r="B4757" t="s">
        <v>360</v>
      </c>
      <c r="C4757" t="s">
        <v>1808</v>
      </c>
    </row>
    <row r="4758" spans="1:3" x14ac:dyDescent="0.25">
      <c r="A4758" s="14">
        <v>8.3230000000000005E-15</v>
      </c>
      <c r="B4758" t="s">
        <v>360</v>
      </c>
      <c r="C4758" t="s">
        <v>1808</v>
      </c>
    </row>
    <row r="4759" spans="1:3" x14ac:dyDescent="0.25">
      <c r="A4759" s="14">
        <v>4.0530000000000002E-15</v>
      </c>
      <c r="B4759" t="s">
        <v>360</v>
      </c>
      <c r="C4759" t="s">
        <v>1808</v>
      </c>
    </row>
    <row r="4760" spans="1:3" x14ac:dyDescent="0.25">
      <c r="A4760" s="14">
        <v>8.2350000000000007E-15</v>
      </c>
      <c r="B4760" t="s">
        <v>360</v>
      </c>
      <c r="C4760" t="s">
        <v>1808</v>
      </c>
    </row>
    <row r="4761" spans="1:3" x14ac:dyDescent="0.25">
      <c r="A4761" s="14">
        <v>9.6050000000000005E-15</v>
      </c>
      <c r="B4761" t="s">
        <v>360</v>
      </c>
      <c r="C4761" t="s">
        <v>1808</v>
      </c>
    </row>
    <row r="4762" spans="1:3" x14ac:dyDescent="0.25">
      <c r="A4762" s="14">
        <v>1.4529999999999999E-14</v>
      </c>
      <c r="B4762" t="s">
        <v>360</v>
      </c>
      <c r="C4762" t="s">
        <v>1808</v>
      </c>
    </row>
    <row r="4763" spans="1:3" x14ac:dyDescent="0.25">
      <c r="A4763" s="14">
        <v>1.104E-14</v>
      </c>
      <c r="B4763" t="s">
        <v>360</v>
      </c>
      <c r="C4763" t="s">
        <v>1808</v>
      </c>
    </row>
    <row r="4764" spans="1:3" x14ac:dyDescent="0.25">
      <c r="A4764" s="14">
        <v>1.2609999999999999E-14</v>
      </c>
      <c r="B4764" t="s">
        <v>360</v>
      </c>
      <c r="C4764" t="s">
        <v>1808</v>
      </c>
    </row>
    <row r="4765" spans="1:3" x14ac:dyDescent="0.25">
      <c r="A4765" s="14">
        <v>1.108E-14</v>
      </c>
      <c r="B4765" t="s">
        <v>360</v>
      </c>
      <c r="C4765" t="s">
        <v>1808</v>
      </c>
    </row>
    <row r="4766" spans="1:3" x14ac:dyDescent="0.25">
      <c r="A4766" s="14">
        <v>1.211E-14</v>
      </c>
      <c r="B4766" t="s">
        <v>360</v>
      </c>
      <c r="C4766" t="s">
        <v>1808</v>
      </c>
    </row>
    <row r="4767" spans="1:3" x14ac:dyDescent="0.25">
      <c r="A4767" s="14">
        <v>1.7850000000000001E-14</v>
      </c>
      <c r="B4767" t="s">
        <v>360</v>
      </c>
      <c r="C4767" t="s">
        <v>1808</v>
      </c>
    </row>
    <row r="4768" spans="1:3" x14ac:dyDescent="0.25">
      <c r="A4768" s="14">
        <v>5.5759999999999999E-15</v>
      </c>
      <c r="B4768" t="s">
        <v>360</v>
      </c>
      <c r="C4768" t="s">
        <v>1808</v>
      </c>
    </row>
    <row r="4769" spans="1:3" x14ac:dyDescent="0.25">
      <c r="A4769" s="14">
        <v>9.8130000000000007E-15</v>
      </c>
      <c r="B4769" t="s">
        <v>360</v>
      </c>
      <c r="C4769" t="s">
        <v>1808</v>
      </c>
    </row>
    <row r="4770" spans="1:3" x14ac:dyDescent="0.25">
      <c r="A4770" s="14">
        <v>8.692E-15</v>
      </c>
      <c r="B4770" t="s">
        <v>360</v>
      </c>
      <c r="C4770" t="s">
        <v>1808</v>
      </c>
    </row>
    <row r="4771" spans="1:3" x14ac:dyDescent="0.25">
      <c r="A4771" s="14">
        <v>8.2069999999999994E-15</v>
      </c>
      <c r="B4771" t="s">
        <v>360</v>
      </c>
      <c r="C4771" t="s">
        <v>1808</v>
      </c>
    </row>
    <row r="4772" spans="1:3" x14ac:dyDescent="0.25">
      <c r="A4772" s="14">
        <v>1.08E-14</v>
      </c>
      <c r="B4772" t="s">
        <v>360</v>
      </c>
      <c r="C4772" t="s">
        <v>1808</v>
      </c>
    </row>
    <row r="4773" spans="1:3" x14ac:dyDescent="0.25">
      <c r="A4773" s="14">
        <v>6.4049999999999998E-15</v>
      </c>
      <c r="B4773" t="s">
        <v>360</v>
      </c>
      <c r="C4773" t="s">
        <v>1808</v>
      </c>
    </row>
    <row r="4774" spans="1:3" x14ac:dyDescent="0.25">
      <c r="A4774" s="14">
        <v>5.3759999999999998E-15</v>
      </c>
      <c r="B4774" t="s">
        <v>360</v>
      </c>
      <c r="C4774" t="s">
        <v>1808</v>
      </c>
    </row>
    <row r="4775" spans="1:3" x14ac:dyDescent="0.25">
      <c r="A4775" s="14">
        <v>3.7719999999999998E-15</v>
      </c>
      <c r="B4775" t="s">
        <v>360</v>
      </c>
      <c r="C4775" t="s">
        <v>1808</v>
      </c>
    </row>
    <row r="4776" spans="1:3" x14ac:dyDescent="0.25">
      <c r="A4776" s="14">
        <v>1.372E-14</v>
      </c>
      <c r="B4776" t="s">
        <v>360</v>
      </c>
      <c r="C4776" t="s">
        <v>1808</v>
      </c>
    </row>
    <row r="4777" spans="1:3" x14ac:dyDescent="0.25">
      <c r="A4777" s="14">
        <v>1.7409999999999999E-14</v>
      </c>
      <c r="B4777" t="s">
        <v>360</v>
      </c>
      <c r="C4777" t="s">
        <v>1808</v>
      </c>
    </row>
    <row r="4778" spans="1:3" x14ac:dyDescent="0.25">
      <c r="A4778" s="14">
        <v>1.6079999999999999E-14</v>
      </c>
      <c r="B4778" t="s">
        <v>360</v>
      </c>
      <c r="C4778" t="s">
        <v>1808</v>
      </c>
    </row>
    <row r="4779" spans="1:3" x14ac:dyDescent="0.25">
      <c r="A4779" s="14">
        <v>4.4850000000000001E-15</v>
      </c>
      <c r="B4779" t="s">
        <v>360</v>
      </c>
      <c r="C4779" t="s">
        <v>1808</v>
      </c>
    </row>
    <row r="4780" spans="1:3" x14ac:dyDescent="0.25">
      <c r="A4780" s="14">
        <v>4.468E-15</v>
      </c>
      <c r="B4780" t="s">
        <v>360</v>
      </c>
      <c r="C4780" t="s">
        <v>1808</v>
      </c>
    </row>
    <row r="4781" spans="1:3" x14ac:dyDescent="0.25">
      <c r="A4781" s="14">
        <v>1.135E-14</v>
      </c>
      <c r="B4781" t="s">
        <v>360</v>
      </c>
      <c r="C4781" t="s">
        <v>1808</v>
      </c>
    </row>
    <row r="4782" spans="1:3" x14ac:dyDescent="0.25">
      <c r="A4782" s="14">
        <v>7.3380000000000005E-15</v>
      </c>
      <c r="B4782" t="s">
        <v>360</v>
      </c>
      <c r="C4782" t="s">
        <v>1808</v>
      </c>
    </row>
    <row r="4783" spans="1:3" x14ac:dyDescent="0.25">
      <c r="A4783" s="14">
        <v>5.7769999999999998E-15</v>
      </c>
      <c r="B4783" t="s">
        <v>360</v>
      </c>
      <c r="C4783" t="s">
        <v>1808</v>
      </c>
    </row>
    <row r="4784" spans="1:3" x14ac:dyDescent="0.25">
      <c r="A4784" s="14">
        <v>1.6149999999999999E-14</v>
      </c>
      <c r="B4784" t="s">
        <v>360</v>
      </c>
      <c r="C4784" t="s">
        <v>1809</v>
      </c>
    </row>
    <row r="4785" spans="1:3" x14ac:dyDescent="0.25">
      <c r="A4785" s="14">
        <v>1.3019999999999999E-14</v>
      </c>
      <c r="B4785" t="s">
        <v>360</v>
      </c>
      <c r="C4785" t="s">
        <v>1809</v>
      </c>
    </row>
    <row r="4786" spans="1:3" x14ac:dyDescent="0.25">
      <c r="A4786" s="14">
        <v>2.427E-14</v>
      </c>
      <c r="B4786" t="s">
        <v>360</v>
      </c>
      <c r="C4786" t="s">
        <v>1809</v>
      </c>
    </row>
    <row r="4787" spans="1:3" x14ac:dyDescent="0.25">
      <c r="A4787" s="14">
        <v>1.5749999999999999E-14</v>
      </c>
      <c r="B4787" t="s">
        <v>360</v>
      </c>
      <c r="C4787" t="s">
        <v>1809</v>
      </c>
    </row>
    <row r="4788" spans="1:3" x14ac:dyDescent="0.25">
      <c r="A4788" s="14">
        <v>1.0180000000000001E-14</v>
      </c>
      <c r="B4788" t="s">
        <v>360</v>
      </c>
      <c r="C4788" t="s">
        <v>1809</v>
      </c>
    </row>
    <row r="4789" spans="1:3" x14ac:dyDescent="0.25">
      <c r="A4789" s="14">
        <v>1.6169999999999999E-14</v>
      </c>
      <c r="B4789" t="s">
        <v>360</v>
      </c>
      <c r="C4789" t="s">
        <v>1809</v>
      </c>
    </row>
    <row r="4790" spans="1:3" x14ac:dyDescent="0.25">
      <c r="A4790" s="14">
        <v>2.4289999999999998E-15</v>
      </c>
      <c r="B4790" t="s">
        <v>360</v>
      </c>
      <c r="C4790" t="s">
        <v>1809</v>
      </c>
    </row>
    <row r="4791" spans="1:3" x14ac:dyDescent="0.25">
      <c r="A4791" s="14">
        <v>1.667E-14</v>
      </c>
      <c r="B4791" t="s">
        <v>360</v>
      </c>
      <c r="C4791" t="s">
        <v>1809</v>
      </c>
    </row>
    <row r="4792" spans="1:3" x14ac:dyDescent="0.25">
      <c r="A4792" s="14">
        <v>1.1799999999999999E-14</v>
      </c>
      <c r="B4792" t="s">
        <v>360</v>
      </c>
      <c r="C4792" t="s">
        <v>1809</v>
      </c>
    </row>
    <row r="4793" spans="1:3" x14ac:dyDescent="0.25">
      <c r="A4793" s="14">
        <v>1.9630000000000001E-14</v>
      </c>
      <c r="B4793" t="s">
        <v>360</v>
      </c>
      <c r="C4793" t="s">
        <v>1809</v>
      </c>
    </row>
    <row r="4794" spans="1:3" x14ac:dyDescent="0.25">
      <c r="A4794" s="14">
        <v>1.203E-14</v>
      </c>
      <c r="B4794" t="s">
        <v>360</v>
      </c>
      <c r="C4794" t="s">
        <v>1809</v>
      </c>
    </row>
    <row r="4795" spans="1:3" x14ac:dyDescent="0.25">
      <c r="A4795" s="14">
        <v>1.157E-14</v>
      </c>
      <c r="B4795" t="s">
        <v>360</v>
      </c>
      <c r="C4795" t="s">
        <v>1809</v>
      </c>
    </row>
    <row r="4796" spans="1:3" x14ac:dyDescent="0.25">
      <c r="A4796" s="14">
        <v>1.053E-14</v>
      </c>
      <c r="B4796" t="s">
        <v>360</v>
      </c>
      <c r="C4796" t="s">
        <v>1809</v>
      </c>
    </row>
    <row r="4797" spans="1:3" x14ac:dyDescent="0.25">
      <c r="A4797" s="14">
        <v>1.5060000000000001E-14</v>
      </c>
      <c r="B4797" t="s">
        <v>360</v>
      </c>
      <c r="C4797" t="s">
        <v>1809</v>
      </c>
    </row>
    <row r="4798" spans="1:3" x14ac:dyDescent="0.25">
      <c r="A4798" s="14">
        <v>7.8819999999999999E-15</v>
      </c>
      <c r="B4798" t="s">
        <v>360</v>
      </c>
      <c r="C4798" t="s">
        <v>1809</v>
      </c>
    </row>
    <row r="4799" spans="1:3" x14ac:dyDescent="0.25">
      <c r="A4799" s="14">
        <v>2.1609999999999999E-14</v>
      </c>
      <c r="B4799" t="s">
        <v>360</v>
      </c>
      <c r="C4799" t="s">
        <v>1809</v>
      </c>
    </row>
    <row r="4800" spans="1:3" x14ac:dyDescent="0.25">
      <c r="A4800" s="14">
        <v>8.9970000000000001E-15</v>
      </c>
      <c r="B4800" t="s">
        <v>360</v>
      </c>
      <c r="C4800" t="s">
        <v>1809</v>
      </c>
    </row>
    <row r="4801" spans="1:3" x14ac:dyDescent="0.25">
      <c r="A4801" s="14">
        <v>2.434E-14</v>
      </c>
      <c r="B4801" t="s">
        <v>360</v>
      </c>
      <c r="C4801" t="s">
        <v>1809</v>
      </c>
    </row>
    <row r="4802" spans="1:3" x14ac:dyDescent="0.25">
      <c r="A4802" s="14">
        <v>1.115E-14</v>
      </c>
      <c r="B4802" t="s">
        <v>360</v>
      </c>
      <c r="C4802" t="s">
        <v>1809</v>
      </c>
    </row>
    <row r="4803" spans="1:3" x14ac:dyDescent="0.25">
      <c r="A4803" s="14">
        <v>1.6890000000000001E-14</v>
      </c>
      <c r="B4803" t="s">
        <v>360</v>
      </c>
      <c r="C4803" t="s">
        <v>1809</v>
      </c>
    </row>
    <row r="4804" spans="1:3" x14ac:dyDescent="0.25">
      <c r="A4804" s="14">
        <v>8.8040000000000003E-15</v>
      </c>
      <c r="B4804" t="s">
        <v>360</v>
      </c>
      <c r="C4804" t="s">
        <v>1809</v>
      </c>
    </row>
    <row r="4805" spans="1:3" x14ac:dyDescent="0.25">
      <c r="A4805" s="14">
        <v>9.2110000000000008E-15</v>
      </c>
      <c r="B4805" t="s">
        <v>360</v>
      </c>
      <c r="C4805" t="s">
        <v>1809</v>
      </c>
    </row>
    <row r="4806" spans="1:3" x14ac:dyDescent="0.25">
      <c r="A4806" s="14">
        <v>1.93E-14</v>
      </c>
      <c r="B4806" t="s">
        <v>360</v>
      </c>
      <c r="C4806" t="s">
        <v>1809</v>
      </c>
    </row>
    <row r="4807" spans="1:3" x14ac:dyDescent="0.25">
      <c r="A4807" s="14">
        <v>2.4180000000000001E-14</v>
      </c>
      <c r="B4807" t="s">
        <v>360</v>
      </c>
      <c r="C4807" t="s">
        <v>1809</v>
      </c>
    </row>
    <row r="4808" spans="1:3" x14ac:dyDescent="0.25">
      <c r="A4808" s="14">
        <v>1.1670000000000001E-14</v>
      </c>
      <c r="B4808" t="s">
        <v>360</v>
      </c>
      <c r="C4808" t="s">
        <v>1809</v>
      </c>
    </row>
    <row r="4809" spans="1:3" x14ac:dyDescent="0.25">
      <c r="A4809" s="14">
        <v>1.211E-14</v>
      </c>
      <c r="B4809" t="s">
        <v>360</v>
      </c>
      <c r="C4809" t="s">
        <v>1809</v>
      </c>
    </row>
    <row r="4810" spans="1:3" x14ac:dyDescent="0.25">
      <c r="A4810" s="14">
        <v>1.403E-14</v>
      </c>
      <c r="B4810" t="s">
        <v>360</v>
      </c>
      <c r="C4810" t="s">
        <v>1809</v>
      </c>
    </row>
    <row r="4811" spans="1:3" x14ac:dyDescent="0.25">
      <c r="A4811" s="14">
        <v>1.693E-14</v>
      </c>
      <c r="B4811" t="s">
        <v>360</v>
      </c>
      <c r="C4811" t="s">
        <v>1809</v>
      </c>
    </row>
    <row r="4812" spans="1:3" x14ac:dyDescent="0.25">
      <c r="A4812" s="14">
        <v>1.899E-14</v>
      </c>
      <c r="B4812" t="s">
        <v>360</v>
      </c>
      <c r="C4812" t="s">
        <v>1809</v>
      </c>
    </row>
    <row r="4813" spans="1:3" x14ac:dyDescent="0.25">
      <c r="A4813" s="14">
        <v>1.02E-14</v>
      </c>
      <c r="B4813" t="s">
        <v>360</v>
      </c>
      <c r="C4813" t="s">
        <v>1809</v>
      </c>
    </row>
    <row r="4814" spans="1:3" x14ac:dyDescent="0.25">
      <c r="A4814" s="14">
        <v>1.386E-14</v>
      </c>
      <c r="B4814" t="s">
        <v>360</v>
      </c>
      <c r="C4814" t="s">
        <v>1809</v>
      </c>
    </row>
    <row r="4815" spans="1:3" x14ac:dyDescent="0.25">
      <c r="A4815" s="14">
        <v>1.008E-14</v>
      </c>
      <c r="B4815" t="s">
        <v>360</v>
      </c>
      <c r="C4815" t="s">
        <v>1809</v>
      </c>
    </row>
    <row r="4816" spans="1:3" x14ac:dyDescent="0.25">
      <c r="A4816" s="14">
        <v>1.4179999999999999E-14</v>
      </c>
      <c r="B4816" t="s">
        <v>360</v>
      </c>
      <c r="C4816" t="s">
        <v>1809</v>
      </c>
    </row>
    <row r="4817" spans="1:3" x14ac:dyDescent="0.25">
      <c r="A4817" s="14">
        <v>1.7360000000000001E-14</v>
      </c>
      <c r="B4817" t="s">
        <v>360</v>
      </c>
      <c r="C4817" t="s">
        <v>1809</v>
      </c>
    </row>
    <row r="4818" spans="1:3" x14ac:dyDescent="0.25">
      <c r="A4818" s="14">
        <v>1.389E-14</v>
      </c>
      <c r="B4818" t="s">
        <v>360</v>
      </c>
      <c r="C4818" t="s">
        <v>1809</v>
      </c>
    </row>
    <row r="4819" spans="1:3" x14ac:dyDescent="0.25">
      <c r="A4819" s="14">
        <v>2.0550000000000001E-14</v>
      </c>
      <c r="B4819" t="s">
        <v>360</v>
      </c>
      <c r="C4819" t="s">
        <v>1809</v>
      </c>
    </row>
    <row r="4820" spans="1:3" x14ac:dyDescent="0.25">
      <c r="A4820" s="14">
        <v>1.7800000000000001E-14</v>
      </c>
      <c r="B4820" t="s">
        <v>360</v>
      </c>
      <c r="C4820" t="s">
        <v>1809</v>
      </c>
    </row>
    <row r="4821" spans="1:3" x14ac:dyDescent="0.25">
      <c r="A4821" s="14">
        <v>1.5369999999999999E-14</v>
      </c>
      <c r="B4821" t="s">
        <v>360</v>
      </c>
      <c r="C4821" t="s">
        <v>1809</v>
      </c>
    </row>
    <row r="4822" spans="1:3" x14ac:dyDescent="0.25">
      <c r="A4822" s="14">
        <v>1.2560000000000001E-14</v>
      </c>
      <c r="B4822" t="s">
        <v>360</v>
      </c>
      <c r="C4822" t="s">
        <v>1809</v>
      </c>
    </row>
    <row r="4823" spans="1:3" x14ac:dyDescent="0.25">
      <c r="A4823" s="14">
        <v>1.7970000000000001E-14</v>
      </c>
      <c r="B4823" t="s">
        <v>360</v>
      </c>
      <c r="C4823" t="s">
        <v>1809</v>
      </c>
    </row>
    <row r="4824" spans="1:3" x14ac:dyDescent="0.25">
      <c r="A4824" s="14">
        <v>8.2509999999999994E-15</v>
      </c>
      <c r="B4824" t="s">
        <v>360</v>
      </c>
      <c r="C4824" t="s">
        <v>1809</v>
      </c>
    </row>
    <row r="4825" spans="1:3" x14ac:dyDescent="0.25">
      <c r="A4825" s="14">
        <v>1.176E-14</v>
      </c>
      <c r="B4825" t="s">
        <v>360</v>
      </c>
      <c r="C4825" t="s">
        <v>1809</v>
      </c>
    </row>
    <row r="4826" spans="1:3" x14ac:dyDescent="0.25">
      <c r="A4826" s="14">
        <v>3.7560000000000003E-15</v>
      </c>
      <c r="B4826" t="s">
        <v>360</v>
      </c>
      <c r="C4826" t="s">
        <v>1809</v>
      </c>
    </row>
    <row r="4827" spans="1:3" x14ac:dyDescent="0.25">
      <c r="A4827" s="14">
        <v>1.8060000000000001E-14</v>
      </c>
      <c r="B4827" t="s">
        <v>360</v>
      </c>
      <c r="C4827" t="s">
        <v>1809</v>
      </c>
    </row>
    <row r="4828" spans="1:3" x14ac:dyDescent="0.25">
      <c r="A4828" s="14">
        <v>2.239E-14</v>
      </c>
      <c r="B4828" t="s">
        <v>360</v>
      </c>
      <c r="C4828" t="s">
        <v>1809</v>
      </c>
    </row>
    <row r="4829" spans="1:3" x14ac:dyDescent="0.25">
      <c r="A4829" s="14">
        <v>2.3880000000000001E-14</v>
      </c>
      <c r="B4829" t="s">
        <v>360</v>
      </c>
      <c r="C4829" t="s">
        <v>1809</v>
      </c>
    </row>
    <row r="4830" spans="1:3" x14ac:dyDescent="0.25">
      <c r="A4830" s="14">
        <v>1.28E-14</v>
      </c>
      <c r="B4830" t="s">
        <v>360</v>
      </c>
      <c r="C4830" t="s">
        <v>1809</v>
      </c>
    </row>
    <row r="4831" spans="1:3" x14ac:dyDescent="0.25">
      <c r="A4831" s="14">
        <v>3.6610000000000001E-15</v>
      </c>
      <c r="B4831" t="s">
        <v>360</v>
      </c>
      <c r="C4831" t="s">
        <v>1809</v>
      </c>
    </row>
    <row r="4832" spans="1:3" x14ac:dyDescent="0.25">
      <c r="A4832" s="14">
        <v>7.7099999999999995E-15</v>
      </c>
      <c r="B4832" t="s">
        <v>360</v>
      </c>
      <c r="C4832" t="s">
        <v>1809</v>
      </c>
    </row>
    <row r="4833" spans="1:3" x14ac:dyDescent="0.25">
      <c r="A4833" s="14">
        <v>1.191E-14</v>
      </c>
      <c r="B4833" t="s">
        <v>360</v>
      </c>
      <c r="C4833" t="s">
        <v>1809</v>
      </c>
    </row>
    <row r="4834" spans="1:3" x14ac:dyDescent="0.25">
      <c r="A4834" s="14">
        <v>1.0510000000000001E-14</v>
      </c>
      <c r="B4834" t="s">
        <v>360</v>
      </c>
      <c r="C4834" t="s">
        <v>1809</v>
      </c>
    </row>
    <row r="4835" spans="1:3" x14ac:dyDescent="0.25">
      <c r="A4835" s="14">
        <v>1.43E-14</v>
      </c>
      <c r="B4835" t="s">
        <v>360</v>
      </c>
      <c r="C4835" t="s">
        <v>1809</v>
      </c>
    </row>
    <row r="4836" spans="1:3" x14ac:dyDescent="0.25">
      <c r="A4836" s="14">
        <v>2.408E-14</v>
      </c>
      <c r="B4836" t="s">
        <v>360</v>
      </c>
      <c r="C4836" t="s">
        <v>1809</v>
      </c>
    </row>
    <row r="4837" spans="1:3" x14ac:dyDescent="0.25">
      <c r="A4837" s="14">
        <v>1.246E-14</v>
      </c>
      <c r="B4837" t="s">
        <v>360</v>
      </c>
      <c r="C4837" t="s">
        <v>1809</v>
      </c>
    </row>
    <row r="4838" spans="1:3" x14ac:dyDescent="0.25">
      <c r="A4838" s="14">
        <v>4.0350000000000003E-15</v>
      </c>
      <c r="B4838" t="s">
        <v>360</v>
      </c>
      <c r="C4838" t="s">
        <v>1809</v>
      </c>
    </row>
    <row r="4839" spans="1:3" x14ac:dyDescent="0.25">
      <c r="A4839" s="14">
        <v>1.291E-14</v>
      </c>
      <c r="B4839" t="s">
        <v>360</v>
      </c>
      <c r="C4839" t="s">
        <v>1809</v>
      </c>
    </row>
    <row r="4840" spans="1:3" x14ac:dyDescent="0.25">
      <c r="A4840" s="14">
        <v>6.8149999999999997E-15</v>
      </c>
      <c r="B4840" t="s">
        <v>360</v>
      </c>
      <c r="C4840" t="s">
        <v>1809</v>
      </c>
    </row>
    <row r="4841" spans="1:3" x14ac:dyDescent="0.25">
      <c r="A4841" s="14">
        <v>2.199E-14</v>
      </c>
      <c r="B4841" t="s">
        <v>360</v>
      </c>
      <c r="C4841" t="s">
        <v>1809</v>
      </c>
    </row>
    <row r="4842" spans="1:3" x14ac:dyDescent="0.25">
      <c r="A4842" s="14">
        <v>1.1859999999999999E-14</v>
      </c>
      <c r="B4842" t="s">
        <v>360</v>
      </c>
      <c r="C4842" t="s">
        <v>1809</v>
      </c>
    </row>
    <row r="4843" spans="1:3" x14ac:dyDescent="0.25">
      <c r="A4843" s="14">
        <v>1.183E-14</v>
      </c>
      <c r="B4843" t="s">
        <v>360</v>
      </c>
      <c r="C4843" t="s">
        <v>1809</v>
      </c>
    </row>
    <row r="4844" spans="1:3" x14ac:dyDescent="0.25">
      <c r="A4844" s="14">
        <v>2.094E-14</v>
      </c>
      <c r="B4844" t="s">
        <v>360</v>
      </c>
      <c r="C4844" t="s">
        <v>1809</v>
      </c>
    </row>
    <row r="4845" spans="1:3" x14ac:dyDescent="0.25">
      <c r="A4845" s="14">
        <v>1.5650000000000001E-14</v>
      </c>
      <c r="B4845" t="s">
        <v>360</v>
      </c>
      <c r="C4845" t="s">
        <v>1809</v>
      </c>
    </row>
    <row r="4846" spans="1:3" x14ac:dyDescent="0.25">
      <c r="A4846" s="14">
        <v>1.8749999999999999E-14</v>
      </c>
      <c r="B4846" t="s">
        <v>360</v>
      </c>
      <c r="C4846" t="s">
        <v>1809</v>
      </c>
    </row>
    <row r="4847" spans="1:3" x14ac:dyDescent="0.25">
      <c r="A4847" s="14">
        <v>2.3010000000000001E-14</v>
      </c>
      <c r="B4847" t="s">
        <v>360</v>
      </c>
      <c r="C4847" t="s">
        <v>1809</v>
      </c>
    </row>
    <row r="4848" spans="1:3" x14ac:dyDescent="0.25">
      <c r="A4848" s="14">
        <v>1.0369999999999999E-14</v>
      </c>
      <c r="B4848" t="s">
        <v>360</v>
      </c>
      <c r="C4848" t="s">
        <v>1809</v>
      </c>
    </row>
    <row r="4849" spans="1:3" x14ac:dyDescent="0.25">
      <c r="A4849" s="14">
        <v>1.0990000000000001E-14</v>
      </c>
      <c r="B4849" t="s">
        <v>360</v>
      </c>
      <c r="C4849" t="s">
        <v>1809</v>
      </c>
    </row>
    <row r="4850" spans="1:3" x14ac:dyDescent="0.25">
      <c r="A4850" s="14">
        <v>2.1559999999999999E-14</v>
      </c>
      <c r="B4850" t="s">
        <v>360</v>
      </c>
      <c r="C4850" t="s">
        <v>1809</v>
      </c>
    </row>
    <row r="4851" spans="1:3" x14ac:dyDescent="0.25">
      <c r="A4851" s="14">
        <v>8.5760000000000005E-15</v>
      </c>
      <c r="B4851" t="s">
        <v>360</v>
      </c>
      <c r="C4851" t="s">
        <v>1809</v>
      </c>
    </row>
    <row r="4852" spans="1:3" x14ac:dyDescent="0.25">
      <c r="A4852" s="14">
        <v>2.619E-14</v>
      </c>
      <c r="B4852" t="s">
        <v>360</v>
      </c>
      <c r="C4852" t="s">
        <v>1809</v>
      </c>
    </row>
    <row r="4853" spans="1:3" x14ac:dyDescent="0.25">
      <c r="A4853" s="14">
        <v>8.9930000000000008E-15</v>
      </c>
      <c r="B4853" t="s">
        <v>360</v>
      </c>
      <c r="C4853" t="s">
        <v>1809</v>
      </c>
    </row>
    <row r="4854" spans="1:3" x14ac:dyDescent="0.25">
      <c r="A4854" s="14">
        <v>7.4649999999999996E-15</v>
      </c>
      <c r="B4854" t="s">
        <v>360</v>
      </c>
      <c r="C4854" t="s">
        <v>1809</v>
      </c>
    </row>
    <row r="4855" spans="1:3" x14ac:dyDescent="0.25">
      <c r="A4855" s="14">
        <v>9.8150000000000003E-15</v>
      </c>
      <c r="B4855" t="s">
        <v>360</v>
      </c>
      <c r="C4855" t="s">
        <v>1809</v>
      </c>
    </row>
    <row r="4856" spans="1:3" x14ac:dyDescent="0.25">
      <c r="A4856" s="14">
        <v>1.182E-14</v>
      </c>
      <c r="B4856" t="s">
        <v>360</v>
      </c>
      <c r="C4856" t="s">
        <v>1809</v>
      </c>
    </row>
    <row r="4857" spans="1:3" x14ac:dyDescent="0.25">
      <c r="A4857" s="14">
        <v>1.9779999999999999E-14</v>
      </c>
      <c r="B4857" t="s">
        <v>360</v>
      </c>
      <c r="C4857" t="s">
        <v>1809</v>
      </c>
    </row>
    <row r="4858" spans="1:3" x14ac:dyDescent="0.25">
      <c r="A4858" s="14">
        <v>1.38E-14</v>
      </c>
      <c r="B4858" t="s">
        <v>360</v>
      </c>
      <c r="C4858" t="s">
        <v>1809</v>
      </c>
    </row>
    <row r="4859" spans="1:3" x14ac:dyDescent="0.25">
      <c r="A4859" s="14">
        <v>1.5279999999999999E-14</v>
      </c>
      <c r="B4859" t="s">
        <v>360</v>
      </c>
      <c r="C4859" t="s">
        <v>1809</v>
      </c>
    </row>
    <row r="4860" spans="1:3" x14ac:dyDescent="0.25">
      <c r="A4860" s="14">
        <v>8.2370000000000003E-15</v>
      </c>
      <c r="B4860" t="s">
        <v>360</v>
      </c>
      <c r="C4860" t="s">
        <v>1809</v>
      </c>
    </row>
    <row r="4861" spans="1:3" x14ac:dyDescent="0.25">
      <c r="A4861" s="14">
        <v>1.3769999999999999E-14</v>
      </c>
      <c r="B4861" t="s">
        <v>360</v>
      </c>
      <c r="C4861" t="s">
        <v>1809</v>
      </c>
    </row>
    <row r="4862" spans="1:3" x14ac:dyDescent="0.25">
      <c r="A4862" s="14">
        <v>1.9680000000000001E-14</v>
      </c>
      <c r="B4862" t="s">
        <v>360</v>
      </c>
      <c r="C4862" t="s">
        <v>1809</v>
      </c>
    </row>
    <row r="4863" spans="1:3" x14ac:dyDescent="0.25">
      <c r="A4863" s="14">
        <v>3.1880000000000001E-15</v>
      </c>
      <c r="B4863" t="s">
        <v>360</v>
      </c>
      <c r="C4863" t="s">
        <v>1809</v>
      </c>
    </row>
    <row r="4864" spans="1:3" x14ac:dyDescent="0.25">
      <c r="A4864" s="14">
        <v>1.7459999999999999E-14</v>
      </c>
      <c r="B4864" t="s">
        <v>360</v>
      </c>
      <c r="C4864" t="s">
        <v>1809</v>
      </c>
    </row>
    <row r="4865" spans="1:3" x14ac:dyDescent="0.25">
      <c r="A4865" s="14">
        <v>1.6750000000000001E-14</v>
      </c>
      <c r="B4865" t="s">
        <v>360</v>
      </c>
      <c r="C4865" t="s">
        <v>1809</v>
      </c>
    </row>
    <row r="4866" spans="1:3" x14ac:dyDescent="0.25">
      <c r="A4866" s="14">
        <v>7.3460000000000006E-15</v>
      </c>
      <c r="B4866" t="s">
        <v>360</v>
      </c>
      <c r="C4866" t="s">
        <v>1809</v>
      </c>
    </row>
    <row r="4867" spans="1:3" x14ac:dyDescent="0.25">
      <c r="A4867" s="14">
        <v>1.2970000000000001E-14</v>
      </c>
      <c r="B4867" t="s">
        <v>360</v>
      </c>
      <c r="C4867" t="s">
        <v>1809</v>
      </c>
    </row>
    <row r="4868" spans="1:3" x14ac:dyDescent="0.25">
      <c r="A4868" s="14">
        <v>1.8869999999999999E-14</v>
      </c>
      <c r="B4868" t="s">
        <v>360</v>
      </c>
      <c r="C4868" t="s">
        <v>1809</v>
      </c>
    </row>
    <row r="4869" spans="1:3" x14ac:dyDescent="0.25">
      <c r="A4869" s="14">
        <v>1.716E-14</v>
      </c>
      <c r="B4869" t="s">
        <v>360</v>
      </c>
      <c r="C4869" t="s">
        <v>1809</v>
      </c>
    </row>
    <row r="4870" spans="1:3" x14ac:dyDescent="0.25">
      <c r="A4870" s="14">
        <v>1.6980000000000001E-14</v>
      </c>
      <c r="B4870" t="s">
        <v>360</v>
      </c>
      <c r="C4870" t="s">
        <v>1809</v>
      </c>
    </row>
    <row r="4871" spans="1:3" x14ac:dyDescent="0.25">
      <c r="A4871" s="14">
        <v>1.7199999999999999E-14</v>
      </c>
      <c r="B4871" t="s">
        <v>360</v>
      </c>
      <c r="C4871" t="s">
        <v>1809</v>
      </c>
    </row>
    <row r="4872" spans="1:3" x14ac:dyDescent="0.25">
      <c r="A4872" s="14">
        <v>1.9239999999999999E-14</v>
      </c>
      <c r="B4872" t="s">
        <v>360</v>
      </c>
      <c r="C4872" t="s">
        <v>1809</v>
      </c>
    </row>
    <row r="4873" spans="1:3" x14ac:dyDescent="0.25">
      <c r="A4873" s="14">
        <v>9.5870000000000006E-15</v>
      </c>
      <c r="B4873" t="s">
        <v>360</v>
      </c>
      <c r="C4873" t="s">
        <v>1809</v>
      </c>
    </row>
    <row r="4874" spans="1:3" x14ac:dyDescent="0.25">
      <c r="A4874" s="14">
        <v>1.878E-14</v>
      </c>
      <c r="B4874" t="s">
        <v>360</v>
      </c>
      <c r="C4874" t="s">
        <v>1809</v>
      </c>
    </row>
    <row r="4875" spans="1:3" x14ac:dyDescent="0.25">
      <c r="A4875" s="14">
        <v>1.366E-14</v>
      </c>
      <c r="B4875" t="s">
        <v>360</v>
      </c>
      <c r="C4875" t="s">
        <v>1809</v>
      </c>
    </row>
    <row r="4876" spans="1:3" x14ac:dyDescent="0.25">
      <c r="A4876" s="14">
        <v>1.4739999999999999E-14</v>
      </c>
      <c r="B4876" t="s">
        <v>360</v>
      </c>
      <c r="C4876" t="s">
        <v>1809</v>
      </c>
    </row>
    <row r="4877" spans="1:3" x14ac:dyDescent="0.25">
      <c r="A4877" s="14">
        <v>1.5419999999999999E-14</v>
      </c>
      <c r="B4877" t="s">
        <v>360</v>
      </c>
      <c r="C4877" t="s">
        <v>1809</v>
      </c>
    </row>
    <row r="4878" spans="1:3" x14ac:dyDescent="0.25">
      <c r="A4878" s="14">
        <v>1.1049999999999999E-14</v>
      </c>
      <c r="B4878" t="s">
        <v>360</v>
      </c>
      <c r="C4878" t="s">
        <v>1809</v>
      </c>
    </row>
    <row r="4879" spans="1:3" x14ac:dyDescent="0.25">
      <c r="A4879" s="14">
        <v>1.5419999999999999E-14</v>
      </c>
      <c r="B4879" t="s">
        <v>360</v>
      </c>
      <c r="C4879" t="s">
        <v>1809</v>
      </c>
    </row>
    <row r="4880" spans="1:3" x14ac:dyDescent="0.25">
      <c r="A4880" s="14">
        <v>7.8739999999999998E-15</v>
      </c>
      <c r="B4880" t="s">
        <v>360</v>
      </c>
      <c r="C4880" t="s">
        <v>1809</v>
      </c>
    </row>
    <row r="4881" spans="1:3" x14ac:dyDescent="0.25">
      <c r="A4881" s="14">
        <v>1.034E-14</v>
      </c>
      <c r="B4881" t="s">
        <v>360</v>
      </c>
      <c r="C4881" t="s">
        <v>1809</v>
      </c>
    </row>
    <row r="4882" spans="1:3" x14ac:dyDescent="0.25">
      <c r="A4882" s="14">
        <v>8.9389999999999995E-15</v>
      </c>
      <c r="B4882" t="s">
        <v>360</v>
      </c>
      <c r="C4882" t="s">
        <v>1809</v>
      </c>
    </row>
    <row r="4883" spans="1:3" x14ac:dyDescent="0.25">
      <c r="A4883" s="14">
        <v>1.5060000000000001E-14</v>
      </c>
      <c r="B4883" t="s">
        <v>360</v>
      </c>
      <c r="C4883" t="s">
        <v>1809</v>
      </c>
    </row>
    <row r="4884" spans="1:3" x14ac:dyDescent="0.25">
      <c r="A4884" s="14">
        <v>1.403E-14</v>
      </c>
      <c r="B4884" t="s">
        <v>360</v>
      </c>
      <c r="C4884" t="s">
        <v>1809</v>
      </c>
    </row>
    <row r="4885" spans="1:3" x14ac:dyDescent="0.25">
      <c r="A4885" s="14">
        <v>1.313E-14</v>
      </c>
      <c r="B4885" t="s">
        <v>360</v>
      </c>
      <c r="C4885" t="s">
        <v>1809</v>
      </c>
    </row>
    <row r="4886" spans="1:3" x14ac:dyDescent="0.25">
      <c r="A4886" s="14">
        <v>1.892E-14</v>
      </c>
      <c r="B4886" t="s">
        <v>360</v>
      </c>
      <c r="C4886" t="s">
        <v>1809</v>
      </c>
    </row>
    <row r="4887" spans="1:3" x14ac:dyDescent="0.25">
      <c r="A4887" s="14">
        <v>1.655E-14</v>
      </c>
      <c r="B4887" t="s">
        <v>360</v>
      </c>
      <c r="C4887" t="s">
        <v>1809</v>
      </c>
    </row>
    <row r="4888" spans="1:3" x14ac:dyDescent="0.25">
      <c r="A4888" s="14">
        <v>5.3030000000000004E-15</v>
      </c>
      <c r="B4888" t="s">
        <v>360</v>
      </c>
      <c r="C4888" t="s">
        <v>1809</v>
      </c>
    </row>
    <row r="4889" spans="1:3" x14ac:dyDescent="0.25">
      <c r="A4889" s="14">
        <v>1.7290000000000001E-14</v>
      </c>
      <c r="B4889" t="s">
        <v>360</v>
      </c>
      <c r="C4889" t="s">
        <v>1809</v>
      </c>
    </row>
    <row r="4890" spans="1:3" x14ac:dyDescent="0.25">
      <c r="A4890" s="14">
        <v>1.1589999999999999E-14</v>
      </c>
      <c r="B4890" t="s">
        <v>360</v>
      </c>
      <c r="C4890" t="s">
        <v>1809</v>
      </c>
    </row>
    <row r="4891" spans="1:3" x14ac:dyDescent="0.25">
      <c r="A4891" s="14">
        <v>9.0840000000000001E-15</v>
      </c>
      <c r="B4891" t="s">
        <v>360</v>
      </c>
      <c r="C4891" t="s">
        <v>1809</v>
      </c>
    </row>
    <row r="4892" spans="1:3" x14ac:dyDescent="0.25">
      <c r="A4892" s="14">
        <v>2.2260000000000001E-14</v>
      </c>
      <c r="B4892" t="s">
        <v>360</v>
      </c>
      <c r="C4892" t="s">
        <v>1809</v>
      </c>
    </row>
    <row r="4893" spans="1:3" x14ac:dyDescent="0.25">
      <c r="A4893" s="14">
        <v>1.253E-14</v>
      </c>
      <c r="B4893" t="s">
        <v>360</v>
      </c>
      <c r="C4893" t="s">
        <v>1809</v>
      </c>
    </row>
    <row r="4894" spans="1:3" x14ac:dyDescent="0.25">
      <c r="A4894" s="14">
        <v>9.2120000000000006E-15</v>
      </c>
      <c r="B4894" t="s">
        <v>360</v>
      </c>
      <c r="C4894" t="s">
        <v>1809</v>
      </c>
    </row>
    <row r="4895" spans="1:3" x14ac:dyDescent="0.25">
      <c r="A4895" s="14">
        <v>9.2460000000000008E-15</v>
      </c>
      <c r="B4895" t="s">
        <v>360</v>
      </c>
      <c r="C4895" t="s">
        <v>1809</v>
      </c>
    </row>
    <row r="4896" spans="1:3" x14ac:dyDescent="0.25">
      <c r="A4896" s="14">
        <v>1.108E-14</v>
      </c>
      <c r="B4896" t="s">
        <v>360</v>
      </c>
      <c r="C4896" t="s">
        <v>1809</v>
      </c>
    </row>
    <row r="4897" spans="1:3" x14ac:dyDescent="0.25">
      <c r="A4897" s="14">
        <v>1.4900000000000002E-14</v>
      </c>
      <c r="B4897" t="s">
        <v>360</v>
      </c>
      <c r="C4897" t="s">
        <v>1809</v>
      </c>
    </row>
    <row r="4898" spans="1:3" x14ac:dyDescent="0.25">
      <c r="A4898" s="14">
        <v>1.5110000000000001E-14</v>
      </c>
      <c r="B4898" t="s">
        <v>360</v>
      </c>
      <c r="C4898" t="s">
        <v>1809</v>
      </c>
    </row>
    <row r="4899" spans="1:3" x14ac:dyDescent="0.25">
      <c r="A4899" s="14">
        <v>1.202E-14</v>
      </c>
      <c r="B4899" t="s">
        <v>360</v>
      </c>
      <c r="C4899" t="s">
        <v>1809</v>
      </c>
    </row>
    <row r="4900" spans="1:3" x14ac:dyDescent="0.25">
      <c r="A4900" s="14">
        <v>1.019E-14</v>
      </c>
      <c r="B4900" t="s">
        <v>360</v>
      </c>
      <c r="C4900" t="s">
        <v>1809</v>
      </c>
    </row>
    <row r="4901" spans="1:3" x14ac:dyDescent="0.25">
      <c r="A4901" s="14">
        <v>1.5060000000000001E-14</v>
      </c>
      <c r="B4901" t="s">
        <v>360</v>
      </c>
      <c r="C4901" t="s">
        <v>1809</v>
      </c>
    </row>
    <row r="4902" spans="1:3" x14ac:dyDescent="0.25">
      <c r="A4902" s="14">
        <v>1.267E-14</v>
      </c>
      <c r="B4902" t="s">
        <v>360</v>
      </c>
      <c r="C4902" t="s">
        <v>1809</v>
      </c>
    </row>
    <row r="4903" spans="1:3" x14ac:dyDescent="0.25">
      <c r="A4903" s="14">
        <v>5.719E-15</v>
      </c>
      <c r="B4903" t="s">
        <v>360</v>
      </c>
      <c r="C4903" t="s">
        <v>1809</v>
      </c>
    </row>
    <row r="4904" spans="1:3" x14ac:dyDescent="0.25">
      <c r="A4904" s="14">
        <v>1.4940000000000001E-14</v>
      </c>
      <c r="B4904" t="s">
        <v>360</v>
      </c>
      <c r="C4904" t="s">
        <v>1809</v>
      </c>
    </row>
    <row r="4905" spans="1:3" x14ac:dyDescent="0.25">
      <c r="A4905" s="14">
        <v>9.1039999999999996E-15</v>
      </c>
      <c r="B4905" t="s">
        <v>360</v>
      </c>
      <c r="C4905" t="s">
        <v>1809</v>
      </c>
    </row>
    <row r="4906" spans="1:3" x14ac:dyDescent="0.25">
      <c r="A4906" s="14">
        <v>3.4049999999999999E-15</v>
      </c>
      <c r="B4906" t="s">
        <v>360</v>
      </c>
      <c r="C4906" t="s">
        <v>1809</v>
      </c>
    </row>
    <row r="4907" spans="1:3" x14ac:dyDescent="0.25">
      <c r="A4907" s="14">
        <v>1.066E-14</v>
      </c>
      <c r="B4907" t="s">
        <v>360</v>
      </c>
      <c r="C4907" t="s">
        <v>1809</v>
      </c>
    </row>
    <row r="4908" spans="1:3" x14ac:dyDescent="0.25">
      <c r="A4908" s="14">
        <v>1.735E-14</v>
      </c>
      <c r="B4908" t="s">
        <v>360</v>
      </c>
      <c r="C4908" t="s">
        <v>1809</v>
      </c>
    </row>
    <row r="4909" spans="1:3" x14ac:dyDescent="0.25">
      <c r="A4909" s="14">
        <v>1.1119999999999999E-14</v>
      </c>
      <c r="B4909" t="s">
        <v>360</v>
      </c>
      <c r="C4909" t="s">
        <v>1809</v>
      </c>
    </row>
    <row r="4910" spans="1:3" x14ac:dyDescent="0.25">
      <c r="A4910" s="14">
        <v>4.6200000000000001E-15</v>
      </c>
      <c r="B4910" t="s">
        <v>360</v>
      </c>
      <c r="C4910" t="s">
        <v>1809</v>
      </c>
    </row>
    <row r="4911" spans="1:3" x14ac:dyDescent="0.25">
      <c r="A4911" s="14">
        <v>1.1319999999999999E-14</v>
      </c>
      <c r="B4911" t="s">
        <v>360</v>
      </c>
      <c r="C4911" t="s">
        <v>1809</v>
      </c>
    </row>
    <row r="4912" spans="1:3" x14ac:dyDescent="0.25">
      <c r="A4912" s="14">
        <v>8.0999999999999999E-15</v>
      </c>
      <c r="B4912" t="s">
        <v>360</v>
      </c>
      <c r="C4912" t="s">
        <v>1809</v>
      </c>
    </row>
    <row r="4913" spans="1:3" x14ac:dyDescent="0.25">
      <c r="A4913" s="14">
        <v>1.3710000000000001E-14</v>
      </c>
      <c r="B4913" t="s">
        <v>360</v>
      </c>
      <c r="C4913" t="s">
        <v>1809</v>
      </c>
    </row>
    <row r="4914" spans="1:3" x14ac:dyDescent="0.25">
      <c r="A4914" s="14">
        <v>1.069E-14</v>
      </c>
      <c r="B4914" t="s">
        <v>360</v>
      </c>
      <c r="C4914" t="s">
        <v>1809</v>
      </c>
    </row>
    <row r="4915" spans="1:3" x14ac:dyDescent="0.25">
      <c r="A4915" s="14">
        <v>1.679E-14</v>
      </c>
      <c r="B4915" t="s">
        <v>360</v>
      </c>
      <c r="C4915" t="s">
        <v>1809</v>
      </c>
    </row>
    <row r="4916" spans="1:3" x14ac:dyDescent="0.25">
      <c r="A4916" s="14">
        <v>1.8819999999999999E-14</v>
      </c>
      <c r="B4916" t="s">
        <v>360</v>
      </c>
      <c r="C4916" t="s">
        <v>1809</v>
      </c>
    </row>
    <row r="4917" spans="1:3" x14ac:dyDescent="0.25">
      <c r="A4917" s="14">
        <v>1.008E-14</v>
      </c>
      <c r="B4917" t="s">
        <v>360</v>
      </c>
      <c r="C4917" t="s">
        <v>1809</v>
      </c>
    </row>
    <row r="4918" spans="1:3" x14ac:dyDescent="0.25">
      <c r="A4918" s="14">
        <v>1.4689999999999998E-14</v>
      </c>
      <c r="B4918" t="s">
        <v>360</v>
      </c>
      <c r="C4918" t="s">
        <v>1809</v>
      </c>
    </row>
    <row r="4919" spans="1:3" x14ac:dyDescent="0.25">
      <c r="A4919" s="14">
        <v>1.1109999999999999E-14</v>
      </c>
      <c r="B4919" t="s">
        <v>360</v>
      </c>
      <c r="C4919" t="s">
        <v>1809</v>
      </c>
    </row>
    <row r="4920" spans="1:3" x14ac:dyDescent="0.25">
      <c r="A4920" s="14">
        <v>1.8019999999999999E-14</v>
      </c>
      <c r="B4920" t="s">
        <v>360</v>
      </c>
      <c r="C4920" t="s">
        <v>1809</v>
      </c>
    </row>
    <row r="4921" spans="1:3" x14ac:dyDescent="0.25">
      <c r="A4921" s="14">
        <v>2.2829999999999999E-14</v>
      </c>
      <c r="B4921" t="s">
        <v>360</v>
      </c>
      <c r="C4921" t="s">
        <v>1809</v>
      </c>
    </row>
    <row r="4922" spans="1:3" x14ac:dyDescent="0.25">
      <c r="A4922" s="14">
        <v>1.272E-14</v>
      </c>
      <c r="B4922" t="s">
        <v>360</v>
      </c>
      <c r="C4922" t="s">
        <v>1809</v>
      </c>
    </row>
    <row r="4923" spans="1:3" x14ac:dyDescent="0.25">
      <c r="A4923" s="14">
        <v>2.3710000000000001E-14</v>
      </c>
      <c r="B4923" t="s">
        <v>360</v>
      </c>
      <c r="C4923" t="s">
        <v>1809</v>
      </c>
    </row>
    <row r="4924" spans="1:3" x14ac:dyDescent="0.25">
      <c r="A4924" s="14">
        <v>1.116E-14</v>
      </c>
      <c r="B4924" t="s">
        <v>360</v>
      </c>
      <c r="C4924" t="s">
        <v>1809</v>
      </c>
    </row>
    <row r="4925" spans="1:3" x14ac:dyDescent="0.25">
      <c r="A4925" s="14">
        <v>1.006E-14</v>
      </c>
      <c r="B4925" t="s">
        <v>360</v>
      </c>
      <c r="C4925" t="s">
        <v>1809</v>
      </c>
    </row>
    <row r="4926" spans="1:3" x14ac:dyDescent="0.25">
      <c r="A4926" s="14">
        <v>1.4940000000000001E-14</v>
      </c>
      <c r="B4926" t="s">
        <v>360</v>
      </c>
      <c r="C4926" t="s">
        <v>1809</v>
      </c>
    </row>
    <row r="4927" spans="1:3" x14ac:dyDescent="0.25">
      <c r="A4927" s="14">
        <v>1.25E-14</v>
      </c>
      <c r="B4927" t="s">
        <v>360</v>
      </c>
      <c r="C4927" t="s">
        <v>1809</v>
      </c>
    </row>
    <row r="4928" spans="1:3" x14ac:dyDescent="0.25">
      <c r="A4928" s="14">
        <v>5.6289999999999998E-15</v>
      </c>
      <c r="B4928" t="s">
        <v>360</v>
      </c>
      <c r="C4928" t="s">
        <v>1809</v>
      </c>
    </row>
    <row r="4929" spans="1:3" x14ac:dyDescent="0.25">
      <c r="A4929" s="14">
        <v>3.2549999999999998E-15</v>
      </c>
      <c r="B4929" t="s">
        <v>360</v>
      </c>
      <c r="C4929" t="s">
        <v>1809</v>
      </c>
    </row>
    <row r="4930" spans="1:3" x14ac:dyDescent="0.25">
      <c r="A4930" s="14">
        <v>3.302E-15</v>
      </c>
      <c r="B4930" t="s">
        <v>360</v>
      </c>
      <c r="C4930" t="s">
        <v>1809</v>
      </c>
    </row>
    <row r="4931" spans="1:3" x14ac:dyDescent="0.25">
      <c r="A4931" s="14">
        <v>5.0910000000000001E-15</v>
      </c>
      <c r="B4931" t="s">
        <v>360</v>
      </c>
      <c r="C4931" t="s">
        <v>1809</v>
      </c>
    </row>
    <row r="4932" spans="1:3" x14ac:dyDescent="0.25">
      <c r="A4932" s="14">
        <v>1.1940000000000001E-14</v>
      </c>
      <c r="B4932" t="s">
        <v>360</v>
      </c>
      <c r="C4932" t="s">
        <v>1809</v>
      </c>
    </row>
    <row r="4933" spans="1:3" x14ac:dyDescent="0.25">
      <c r="A4933" s="14">
        <v>6.0859999999999999E-15</v>
      </c>
      <c r="B4933" t="s">
        <v>360</v>
      </c>
      <c r="C4933" t="s">
        <v>1809</v>
      </c>
    </row>
    <row r="4934" spans="1:3" x14ac:dyDescent="0.25">
      <c r="A4934" s="14">
        <v>2.2459999999999998E-15</v>
      </c>
      <c r="B4934" t="s">
        <v>360</v>
      </c>
      <c r="C4934" t="s">
        <v>1809</v>
      </c>
    </row>
    <row r="4935" spans="1:3" x14ac:dyDescent="0.25">
      <c r="A4935" s="14">
        <v>2.2429999999999999E-14</v>
      </c>
      <c r="B4935" t="s">
        <v>360</v>
      </c>
      <c r="C4935" t="s">
        <v>1809</v>
      </c>
    </row>
    <row r="4936" spans="1:3" x14ac:dyDescent="0.25">
      <c r="A4936" s="14">
        <v>5.3440000000000001E-15</v>
      </c>
      <c r="B4936" t="s">
        <v>360</v>
      </c>
      <c r="C4936" t="s">
        <v>1809</v>
      </c>
    </row>
    <row r="4937" spans="1:3" x14ac:dyDescent="0.25">
      <c r="A4937" s="14">
        <v>2.1040000000000001E-14</v>
      </c>
      <c r="B4937" t="s">
        <v>360</v>
      </c>
      <c r="C4937" t="s">
        <v>1810</v>
      </c>
    </row>
    <row r="4938" spans="1:3" x14ac:dyDescent="0.25">
      <c r="A4938" s="14">
        <v>2.0080000000000001E-14</v>
      </c>
      <c r="B4938" t="s">
        <v>360</v>
      </c>
      <c r="C4938" t="s">
        <v>1810</v>
      </c>
    </row>
    <row r="4939" spans="1:3" x14ac:dyDescent="0.25">
      <c r="A4939" s="14">
        <v>1.374E-14</v>
      </c>
      <c r="B4939" t="s">
        <v>360</v>
      </c>
      <c r="C4939" t="s">
        <v>1810</v>
      </c>
    </row>
    <row r="4940" spans="1:3" x14ac:dyDescent="0.25">
      <c r="A4940" s="14">
        <v>2.1629999999999998E-14</v>
      </c>
      <c r="B4940" t="s">
        <v>360</v>
      </c>
      <c r="C4940" t="s">
        <v>1810</v>
      </c>
    </row>
    <row r="4941" spans="1:3" x14ac:dyDescent="0.25">
      <c r="A4941" s="14">
        <v>8.9330000000000006E-15</v>
      </c>
      <c r="B4941" t="s">
        <v>360</v>
      </c>
      <c r="C4941" t="s">
        <v>1810</v>
      </c>
    </row>
    <row r="4942" spans="1:3" x14ac:dyDescent="0.25">
      <c r="A4942" s="14">
        <v>2.8739999999999999E-14</v>
      </c>
      <c r="B4942" t="s">
        <v>360</v>
      </c>
      <c r="C4942" t="s">
        <v>1810</v>
      </c>
    </row>
    <row r="4943" spans="1:3" x14ac:dyDescent="0.25">
      <c r="A4943" s="14">
        <v>2.7510000000000001E-14</v>
      </c>
      <c r="B4943" t="s">
        <v>360</v>
      </c>
      <c r="C4943" t="s">
        <v>1810</v>
      </c>
    </row>
    <row r="4944" spans="1:3" x14ac:dyDescent="0.25">
      <c r="A4944" s="14">
        <v>1.566E-14</v>
      </c>
      <c r="B4944" t="s">
        <v>360</v>
      </c>
      <c r="C4944" t="s">
        <v>1810</v>
      </c>
    </row>
    <row r="4945" spans="1:3" x14ac:dyDescent="0.25">
      <c r="A4945" s="14">
        <v>2.7300000000000001E-14</v>
      </c>
      <c r="B4945" t="s">
        <v>360</v>
      </c>
      <c r="C4945" t="s">
        <v>1810</v>
      </c>
    </row>
    <row r="4946" spans="1:3" x14ac:dyDescent="0.25">
      <c r="A4946" s="14">
        <v>4.3809999999999998E-14</v>
      </c>
      <c r="B4946" t="s">
        <v>360</v>
      </c>
      <c r="C4946" t="s">
        <v>1810</v>
      </c>
    </row>
    <row r="4947" spans="1:3" x14ac:dyDescent="0.25">
      <c r="A4947" s="14">
        <v>3.3400000000000002E-14</v>
      </c>
      <c r="B4947" t="s">
        <v>360</v>
      </c>
      <c r="C4947" t="s">
        <v>1810</v>
      </c>
    </row>
    <row r="4948" spans="1:3" x14ac:dyDescent="0.25">
      <c r="A4948" s="14">
        <v>2.0990000000000001E-14</v>
      </c>
      <c r="B4948" t="s">
        <v>360</v>
      </c>
      <c r="C4948" t="s">
        <v>1810</v>
      </c>
    </row>
    <row r="4949" spans="1:3" x14ac:dyDescent="0.25">
      <c r="A4949" s="14">
        <v>2.83E-14</v>
      </c>
      <c r="B4949" t="s">
        <v>360</v>
      </c>
      <c r="C4949" t="s">
        <v>1810</v>
      </c>
    </row>
    <row r="4950" spans="1:3" x14ac:dyDescent="0.25">
      <c r="A4950" s="14">
        <v>2.4250000000000001E-14</v>
      </c>
      <c r="B4950" t="s">
        <v>360</v>
      </c>
      <c r="C4950" t="s">
        <v>1810</v>
      </c>
    </row>
    <row r="4951" spans="1:3" x14ac:dyDescent="0.25">
      <c r="A4951" s="14">
        <v>1.6429999999999999E-14</v>
      </c>
      <c r="B4951" t="s">
        <v>360</v>
      </c>
      <c r="C4951" t="s">
        <v>1810</v>
      </c>
    </row>
    <row r="4952" spans="1:3" x14ac:dyDescent="0.25">
      <c r="A4952" s="14">
        <v>2.9129999999999998E-14</v>
      </c>
      <c r="B4952" t="s">
        <v>360</v>
      </c>
      <c r="C4952" t="s">
        <v>1810</v>
      </c>
    </row>
    <row r="4953" spans="1:3" x14ac:dyDescent="0.25">
      <c r="A4953" s="14">
        <v>1.386E-14</v>
      </c>
      <c r="B4953" t="s">
        <v>360</v>
      </c>
      <c r="C4953" t="s">
        <v>1810</v>
      </c>
    </row>
    <row r="4954" spans="1:3" x14ac:dyDescent="0.25">
      <c r="A4954" s="14">
        <v>1.171E-14</v>
      </c>
      <c r="B4954" t="s">
        <v>360</v>
      </c>
      <c r="C4954" t="s">
        <v>1810</v>
      </c>
    </row>
    <row r="4955" spans="1:3" x14ac:dyDescent="0.25">
      <c r="A4955" s="14">
        <v>1.9730000000000002E-14</v>
      </c>
      <c r="B4955" t="s">
        <v>360</v>
      </c>
      <c r="C4955" t="s">
        <v>1810</v>
      </c>
    </row>
    <row r="4956" spans="1:3" x14ac:dyDescent="0.25">
      <c r="A4956" s="14">
        <v>2.183E-14</v>
      </c>
      <c r="B4956" t="s">
        <v>360</v>
      </c>
      <c r="C4956" t="s">
        <v>1810</v>
      </c>
    </row>
    <row r="4957" spans="1:3" x14ac:dyDescent="0.25">
      <c r="A4957" s="14">
        <v>1.3650000000000001E-14</v>
      </c>
      <c r="B4957" t="s">
        <v>360</v>
      </c>
      <c r="C4957" t="s">
        <v>1810</v>
      </c>
    </row>
    <row r="4958" spans="1:3" x14ac:dyDescent="0.25">
      <c r="A4958" s="14">
        <v>2.546E-14</v>
      </c>
      <c r="B4958" t="s">
        <v>360</v>
      </c>
      <c r="C4958" t="s">
        <v>1810</v>
      </c>
    </row>
    <row r="4959" spans="1:3" x14ac:dyDescent="0.25">
      <c r="A4959" s="14">
        <v>1.321E-14</v>
      </c>
      <c r="B4959" t="s">
        <v>360</v>
      </c>
      <c r="C4959" t="s">
        <v>1810</v>
      </c>
    </row>
    <row r="4960" spans="1:3" x14ac:dyDescent="0.25">
      <c r="A4960" s="14">
        <v>2.7989999999999999E-14</v>
      </c>
      <c r="B4960" t="s">
        <v>360</v>
      </c>
      <c r="C4960" t="s">
        <v>1810</v>
      </c>
    </row>
    <row r="4961" spans="1:3" x14ac:dyDescent="0.25">
      <c r="A4961" s="14">
        <v>1.503E-14</v>
      </c>
      <c r="B4961" t="s">
        <v>360</v>
      </c>
      <c r="C4961" t="s">
        <v>1810</v>
      </c>
    </row>
    <row r="4962" spans="1:3" x14ac:dyDescent="0.25">
      <c r="A4962" s="14">
        <v>8.4149999999999997E-15</v>
      </c>
      <c r="B4962" t="s">
        <v>360</v>
      </c>
      <c r="C4962" t="s">
        <v>1810</v>
      </c>
    </row>
    <row r="4963" spans="1:3" x14ac:dyDescent="0.25">
      <c r="A4963" s="14">
        <v>2.1200000000000001E-14</v>
      </c>
      <c r="B4963" t="s">
        <v>360</v>
      </c>
      <c r="C4963" t="s">
        <v>1810</v>
      </c>
    </row>
    <row r="4964" spans="1:3" x14ac:dyDescent="0.25">
      <c r="A4964" s="14">
        <v>1.4689999999999998E-14</v>
      </c>
      <c r="B4964" t="s">
        <v>360</v>
      </c>
      <c r="C4964" t="s">
        <v>1810</v>
      </c>
    </row>
    <row r="4965" spans="1:3" x14ac:dyDescent="0.25">
      <c r="A4965" s="14">
        <v>1.646E-14</v>
      </c>
      <c r="B4965" t="s">
        <v>360</v>
      </c>
      <c r="C4965" t="s">
        <v>1810</v>
      </c>
    </row>
    <row r="4966" spans="1:3" x14ac:dyDescent="0.25">
      <c r="A4966" s="14">
        <v>1.2630000000000001E-14</v>
      </c>
      <c r="B4966" t="s">
        <v>360</v>
      </c>
      <c r="C4966" t="s">
        <v>1810</v>
      </c>
    </row>
    <row r="4967" spans="1:3" x14ac:dyDescent="0.25">
      <c r="A4967" s="14">
        <v>3.4090000000000003E-14</v>
      </c>
      <c r="B4967" t="s">
        <v>360</v>
      </c>
      <c r="C4967" t="s">
        <v>1810</v>
      </c>
    </row>
    <row r="4968" spans="1:3" x14ac:dyDescent="0.25">
      <c r="A4968" s="14">
        <v>2.0859999999999999E-14</v>
      </c>
      <c r="B4968" t="s">
        <v>360</v>
      </c>
      <c r="C4968" t="s">
        <v>1810</v>
      </c>
    </row>
    <row r="4969" spans="1:3" x14ac:dyDescent="0.25">
      <c r="A4969" s="14">
        <v>1.9569999999999999E-14</v>
      </c>
      <c r="B4969" t="s">
        <v>360</v>
      </c>
      <c r="C4969" t="s">
        <v>1810</v>
      </c>
    </row>
    <row r="4970" spans="1:3" x14ac:dyDescent="0.25">
      <c r="A4970" s="14">
        <v>2.7869999999999999E-14</v>
      </c>
      <c r="B4970" t="s">
        <v>360</v>
      </c>
      <c r="C4970" t="s">
        <v>1810</v>
      </c>
    </row>
    <row r="4971" spans="1:3" x14ac:dyDescent="0.25">
      <c r="A4971" s="14">
        <v>1.871E-14</v>
      </c>
      <c r="B4971" t="s">
        <v>360</v>
      </c>
      <c r="C4971" t="s">
        <v>1810</v>
      </c>
    </row>
    <row r="4972" spans="1:3" x14ac:dyDescent="0.25">
      <c r="A4972" s="14">
        <v>3.1370000000000003E-14</v>
      </c>
      <c r="B4972" t="s">
        <v>360</v>
      </c>
      <c r="C4972" t="s">
        <v>1810</v>
      </c>
    </row>
    <row r="4973" spans="1:3" x14ac:dyDescent="0.25">
      <c r="A4973" s="14">
        <v>1.08E-14</v>
      </c>
      <c r="B4973" t="s">
        <v>360</v>
      </c>
      <c r="C4973" t="s">
        <v>1810</v>
      </c>
    </row>
    <row r="4974" spans="1:3" x14ac:dyDescent="0.25">
      <c r="A4974" s="14">
        <v>2.1609999999999999E-14</v>
      </c>
      <c r="B4974" t="s">
        <v>360</v>
      </c>
      <c r="C4974" t="s">
        <v>1810</v>
      </c>
    </row>
    <row r="4975" spans="1:3" x14ac:dyDescent="0.25">
      <c r="A4975" s="14">
        <v>1.7389999999999999E-14</v>
      </c>
      <c r="B4975" t="s">
        <v>360</v>
      </c>
      <c r="C4975" t="s">
        <v>1810</v>
      </c>
    </row>
    <row r="4976" spans="1:3" x14ac:dyDescent="0.25">
      <c r="A4976" s="14">
        <v>1.0229999999999999E-14</v>
      </c>
      <c r="B4976" t="s">
        <v>360</v>
      </c>
      <c r="C4976" t="s">
        <v>1810</v>
      </c>
    </row>
    <row r="4977" spans="1:3" x14ac:dyDescent="0.25">
      <c r="A4977" s="14">
        <v>3.6459999999999997E-14</v>
      </c>
      <c r="B4977" t="s">
        <v>360</v>
      </c>
      <c r="C4977" t="s">
        <v>1810</v>
      </c>
    </row>
    <row r="4978" spans="1:3" x14ac:dyDescent="0.25">
      <c r="A4978" s="14">
        <v>1.4719999999999999E-14</v>
      </c>
      <c r="B4978" t="s">
        <v>360</v>
      </c>
      <c r="C4978" t="s">
        <v>1810</v>
      </c>
    </row>
    <row r="4979" spans="1:3" x14ac:dyDescent="0.25">
      <c r="A4979" s="14">
        <v>1.1519999999999999E-14</v>
      </c>
      <c r="B4979" t="s">
        <v>360</v>
      </c>
      <c r="C4979" t="s">
        <v>1810</v>
      </c>
    </row>
    <row r="4980" spans="1:3" x14ac:dyDescent="0.25">
      <c r="A4980" s="14">
        <v>1.7920000000000001E-14</v>
      </c>
      <c r="B4980" t="s">
        <v>360</v>
      </c>
      <c r="C4980" t="s">
        <v>1810</v>
      </c>
    </row>
    <row r="4981" spans="1:3" x14ac:dyDescent="0.25">
      <c r="A4981" s="14">
        <v>1.8749999999999999E-14</v>
      </c>
      <c r="B4981" t="s">
        <v>360</v>
      </c>
      <c r="C4981" t="s">
        <v>1810</v>
      </c>
    </row>
    <row r="4982" spans="1:3" x14ac:dyDescent="0.25">
      <c r="A4982" s="14">
        <v>2.326E-14</v>
      </c>
      <c r="B4982" t="s">
        <v>360</v>
      </c>
      <c r="C4982" t="s">
        <v>1810</v>
      </c>
    </row>
    <row r="4983" spans="1:3" x14ac:dyDescent="0.25">
      <c r="A4983" s="14">
        <v>2.014E-14</v>
      </c>
      <c r="B4983" t="s">
        <v>360</v>
      </c>
      <c r="C4983" t="s">
        <v>1810</v>
      </c>
    </row>
    <row r="4984" spans="1:3" x14ac:dyDescent="0.25">
      <c r="A4984" s="14">
        <v>2.4040000000000001E-14</v>
      </c>
      <c r="B4984" t="s">
        <v>360</v>
      </c>
      <c r="C4984" t="s">
        <v>1810</v>
      </c>
    </row>
    <row r="4985" spans="1:3" x14ac:dyDescent="0.25">
      <c r="A4985" s="14">
        <v>1.355E-14</v>
      </c>
      <c r="B4985" t="s">
        <v>360</v>
      </c>
      <c r="C4985" t="s">
        <v>1810</v>
      </c>
    </row>
    <row r="4986" spans="1:3" x14ac:dyDescent="0.25">
      <c r="A4986" s="14">
        <v>1.496E-14</v>
      </c>
      <c r="B4986" t="s">
        <v>360</v>
      </c>
      <c r="C4986" t="s">
        <v>1810</v>
      </c>
    </row>
    <row r="4987" spans="1:3" x14ac:dyDescent="0.25">
      <c r="A4987" s="14">
        <v>1.3240000000000001E-14</v>
      </c>
      <c r="B4987" t="s">
        <v>360</v>
      </c>
      <c r="C4987" t="s">
        <v>1810</v>
      </c>
    </row>
    <row r="4988" spans="1:3" x14ac:dyDescent="0.25">
      <c r="A4988" s="14">
        <v>2.2429999999999999E-14</v>
      </c>
      <c r="B4988" t="s">
        <v>360</v>
      </c>
      <c r="C4988" t="s">
        <v>1810</v>
      </c>
    </row>
    <row r="4989" spans="1:3" x14ac:dyDescent="0.25">
      <c r="A4989" s="14">
        <v>1.2080000000000001E-14</v>
      </c>
      <c r="B4989" t="s">
        <v>360</v>
      </c>
      <c r="C4989" t="s">
        <v>1810</v>
      </c>
    </row>
    <row r="4990" spans="1:3" x14ac:dyDescent="0.25">
      <c r="A4990" s="14">
        <v>1.803E-14</v>
      </c>
      <c r="B4990" t="s">
        <v>360</v>
      </c>
      <c r="C4990" t="s">
        <v>1810</v>
      </c>
    </row>
    <row r="4991" spans="1:3" x14ac:dyDescent="0.25">
      <c r="A4991" s="14">
        <v>1.597E-14</v>
      </c>
      <c r="B4991" t="s">
        <v>360</v>
      </c>
      <c r="C4991" t="s">
        <v>1810</v>
      </c>
    </row>
    <row r="4992" spans="1:3" x14ac:dyDescent="0.25">
      <c r="A4992" s="14">
        <v>1.6379999999999999E-14</v>
      </c>
      <c r="B4992" t="s">
        <v>360</v>
      </c>
      <c r="C4992" t="s">
        <v>1810</v>
      </c>
    </row>
    <row r="4993" spans="1:3" x14ac:dyDescent="0.25">
      <c r="A4993" s="14">
        <v>1.7430000000000001E-14</v>
      </c>
      <c r="B4993" t="s">
        <v>360</v>
      </c>
      <c r="C4993" t="s">
        <v>1810</v>
      </c>
    </row>
    <row r="4994" spans="1:3" x14ac:dyDescent="0.25">
      <c r="A4994" s="14">
        <v>1.7970000000000001E-14</v>
      </c>
      <c r="B4994" t="s">
        <v>360</v>
      </c>
      <c r="C4994" t="s">
        <v>1810</v>
      </c>
    </row>
    <row r="4995" spans="1:3" x14ac:dyDescent="0.25">
      <c r="A4995" s="14">
        <v>7.5969999999999994E-15</v>
      </c>
      <c r="B4995" t="s">
        <v>360</v>
      </c>
      <c r="C4995" t="s">
        <v>1810</v>
      </c>
    </row>
    <row r="4996" spans="1:3" x14ac:dyDescent="0.25">
      <c r="A4996" s="14">
        <v>1.688E-14</v>
      </c>
      <c r="B4996" t="s">
        <v>360</v>
      </c>
      <c r="C4996" t="s">
        <v>1810</v>
      </c>
    </row>
    <row r="4997" spans="1:3" x14ac:dyDescent="0.25">
      <c r="A4997" s="14">
        <v>3.1389999999999999E-14</v>
      </c>
      <c r="B4997" t="s">
        <v>360</v>
      </c>
      <c r="C4997" t="s">
        <v>1810</v>
      </c>
    </row>
    <row r="4998" spans="1:3" x14ac:dyDescent="0.25">
      <c r="A4998" s="14">
        <v>2.3859999999999999E-14</v>
      </c>
      <c r="B4998" t="s">
        <v>360</v>
      </c>
      <c r="C4998" t="s">
        <v>1810</v>
      </c>
    </row>
    <row r="4999" spans="1:3" x14ac:dyDescent="0.25">
      <c r="A4999" s="14">
        <v>2.6760000000000001E-14</v>
      </c>
      <c r="B4999" t="s">
        <v>360</v>
      </c>
      <c r="C4999" t="s">
        <v>1810</v>
      </c>
    </row>
    <row r="5000" spans="1:3" x14ac:dyDescent="0.25">
      <c r="A5000" s="14">
        <v>1.536E-14</v>
      </c>
      <c r="B5000" t="s">
        <v>360</v>
      </c>
      <c r="C5000" t="s">
        <v>1810</v>
      </c>
    </row>
    <row r="5001" spans="1:3" x14ac:dyDescent="0.25">
      <c r="A5001" s="14">
        <v>6.1460000000000001E-15</v>
      </c>
      <c r="B5001" t="s">
        <v>360</v>
      </c>
      <c r="C5001" t="s">
        <v>1810</v>
      </c>
    </row>
    <row r="5002" spans="1:3" x14ac:dyDescent="0.25">
      <c r="A5002" s="14">
        <v>2.2219999999999999E-14</v>
      </c>
      <c r="B5002" t="s">
        <v>360</v>
      </c>
      <c r="C5002" t="s">
        <v>1810</v>
      </c>
    </row>
    <row r="5003" spans="1:3" x14ac:dyDescent="0.25">
      <c r="A5003" s="14">
        <v>2.3459999999999999E-14</v>
      </c>
      <c r="B5003" t="s">
        <v>360</v>
      </c>
      <c r="C5003" t="s">
        <v>1810</v>
      </c>
    </row>
    <row r="5004" spans="1:3" x14ac:dyDescent="0.25">
      <c r="A5004" s="14">
        <v>1.049E-14</v>
      </c>
      <c r="B5004" t="s">
        <v>360</v>
      </c>
      <c r="C5004" t="s">
        <v>1810</v>
      </c>
    </row>
    <row r="5005" spans="1:3" x14ac:dyDescent="0.25">
      <c r="A5005" s="14">
        <v>1.817E-14</v>
      </c>
      <c r="B5005" t="s">
        <v>360</v>
      </c>
      <c r="C5005" t="s">
        <v>1810</v>
      </c>
    </row>
    <row r="5006" spans="1:3" x14ac:dyDescent="0.25">
      <c r="A5006" s="14">
        <v>1.66E-14</v>
      </c>
      <c r="B5006" t="s">
        <v>360</v>
      </c>
      <c r="C5006" t="s">
        <v>1810</v>
      </c>
    </row>
    <row r="5007" spans="1:3" x14ac:dyDescent="0.25">
      <c r="A5007" s="14">
        <v>2.4040000000000001E-14</v>
      </c>
      <c r="B5007" t="s">
        <v>360</v>
      </c>
      <c r="C5007" t="s">
        <v>1810</v>
      </c>
    </row>
    <row r="5008" spans="1:3" x14ac:dyDescent="0.25">
      <c r="A5008" s="14">
        <v>2.6719999999999999E-14</v>
      </c>
      <c r="B5008" t="s">
        <v>360</v>
      </c>
      <c r="C5008" t="s">
        <v>1810</v>
      </c>
    </row>
    <row r="5009" spans="1:3" x14ac:dyDescent="0.25">
      <c r="A5009" s="14">
        <v>2.3979999999999999E-14</v>
      </c>
      <c r="B5009" t="s">
        <v>360</v>
      </c>
      <c r="C5009" t="s">
        <v>1810</v>
      </c>
    </row>
    <row r="5010" spans="1:3" x14ac:dyDescent="0.25">
      <c r="A5010" s="14">
        <v>2.2680000000000001E-14</v>
      </c>
      <c r="B5010" t="s">
        <v>360</v>
      </c>
      <c r="C5010" t="s">
        <v>1810</v>
      </c>
    </row>
    <row r="5011" spans="1:3" x14ac:dyDescent="0.25">
      <c r="A5011" s="14">
        <v>1.8469999999999999E-14</v>
      </c>
      <c r="B5011" t="s">
        <v>360</v>
      </c>
      <c r="C5011" t="s">
        <v>1810</v>
      </c>
    </row>
    <row r="5012" spans="1:3" x14ac:dyDescent="0.25">
      <c r="A5012" s="14">
        <v>2.2330000000000001E-14</v>
      </c>
      <c r="B5012" t="s">
        <v>360</v>
      </c>
      <c r="C5012" t="s">
        <v>1810</v>
      </c>
    </row>
    <row r="5013" spans="1:3" x14ac:dyDescent="0.25">
      <c r="A5013" s="14">
        <v>1.06E-14</v>
      </c>
      <c r="B5013" t="s">
        <v>360</v>
      </c>
      <c r="C5013" t="s">
        <v>1810</v>
      </c>
    </row>
    <row r="5014" spans="1:3" x14ac:dyDescent="0.25">
      <c r="A5014" s="14">
        <v>2.1440000000000001E-14</v>
      </c>
      <c r="B5014" t="s">
        <v>360</v>
      </c>
      <c r="C5014" t="s">
        <v>1810</v>
      </c>
    </row>
    <row r="5015" spans="1:3" x14ac:dyDescent="0.25">
      <c r="A5015" s="14">
        <v>2.1589999999999999E-14</v>
      </c>
      <c r="B5015" t="s">
        <v>360</v>
      </c>
      <c r="C5015" t="s">
        <v>1810</v>
      </c>
    </row>
    <row r="5016" spans="1:3" x14ac:dyDescent="0.25">
      <c r="A5016" s="14">
        <v>1.6370000000000001E-14</v>
      </c>
      <c r="B5016" t="s">
        <v>360</v>
      </c>
      <c r="C5016" t="s">
        <v>1810</v>
      </c>
    </row>
    <row r="5017" spans="1:3" x14ac:dyDescent="0.25">
      <c r="A5017" s="14">
        <v>1.9009999999999999E-14</v>
      </c>
      <c r="B5017" t="s">
        <v>360</v>
      </c>
      <c r="C5017" t="s">
        <v>1810</v>
      </c>
    </row>
    <row r="5018" spans="1:3" x14ac:dyDescent="0.25">
      <c r="A5018" s="14">
        <v>2.049E-14</v>
      </c>
      <c r="B5018" t="s">
        <v>360</v>
      </c>
      <c r="C5018" t="s">
        <v>1810</v>
      </c>
    </row>
    <row r="5019" spans="1:3" x14ac:dyDescent="0.25">
      <c r="A5019" s="14">
        <v>1.59E-14</v>
      </c>
      <c r="B5019" t="s">
        <v>360</v>
      </c>
      <c r="C5019" t="s">
        <v>1810</v>
      </c>
    </row>
    <row r="5020" spans="1:3" x14ac:dyDescent="0.25">
      <c r="A5020" s="14">
        <v>1.7719999999999999E-14</v>
      </c>
      <c r="B5020" t="s">
        <v>360</v>
      </c>
      <c r="C5020" t="s">
        <v>1810</v>
      </c>
    </row>
    <row r="5021" spans="1:3" x14ac:dyDescent="0.25">
      <c r="A5021" s="14">
        <v>2.3240000000000001E-14</v>
      </c>
      <c r="B5021" t="s">
        <v>360</v>
      </c>
      <c r="C5021" t="s">
        <v>1810</v>
      </c>
    </row>
    <row r="5022" spans="1:3" x14ac:dyDescent="0.25">
      <c r="A5022" s="14">
        <v>2.42E-14</v>
      </c>
      <c r="B5022" t="s">
        <v>360</v>
      </c>
      <c r="C5022" t="s">
        <v>1810</v>
      </c>
    </row>
    <row r="5023" spans="1:3" x14ac:dyDescent="0.25">
      <c r="A5023" s="14">
        <v>2.5359999999999999E-14</v>
      </c>
      <c r="B5023" t="s">
        <v>360</v>
      </c>
      <c r="C5023" t="s">
        <v>1810</v>
      </c>
    </row>
    <row r="5024" spans="1:3" x14ac:dyDescent="0.25">
      <c r="A5024" s="14">
        <v>1.7730000000000001E-14</v>
      </c>
      <c r="B5024" t="s">
        <v>360</v>
      </c>
      <c r="C5024" t="s">
        <v>1810</v>
      </c>
    </row>
    <row r="5025" spans="1:3" x14ac:dyDescent="0.25">
      <c r="A5025" s="14">
        <v>1.0520000000000001E-14</v>
      </c>
      <c r="B5025" t="s">
        <v>360</v>
      </c>
      <c r="C5025" t="s">
        <v>1810</v>
      </c>
    </row>
    <row r="5026" spans="1:3" x14ac:dyDescent="0.25">
      <c r="A5026" s="14">
        <v>8.9549999999999998E-15</v>
      </c>
      <c r="B5026" t="s">
        <v>360</v>
      </c>
      <c r="C5026" t="s">
        <v>1810</v>
      </c>
    </row>
    <row r="5027" spans="1:3" x14ac:dyDescent="0.25">
      <c r="A5027" s="14">
        <v>2.5750000000000001E-14</v>
      </c>
      <c r="B5027" t="s">
        <v>360</v>
      </c>
      <c r="C5027" t="s">
        <v>1810</v>
      </c>
    </row>
    <row r="5028" spans="1:3" x14ac:dyDescent="0.25">
      <c r="A5028" s="14">
        <v>1.9289999999999999E-14</v>
      </c>
      <c r="B5028" t="s">
        <v>360</v>
      </c>
      <c r="C5028" t="s">
        <v>1810</v>
      </c>
    </row>
    <row r="5029" spans="1:3" x14ac:dyDescent="0.25">
      <c r="A5029" s="14">
        <v>3.4900000000000001E-14</v>
      </c>
      <c r="B5029" t="s">
        <v>360</v>
      </c>
      <c r="C5029" t="s">
        <v>1810</v>
      </c>
    </row>
    <row r="5030" spans="1:3" x14ac:dyDescent="0.25">
      <c r="A5030" s="14">
        <v>1.2609999999999999E-14</v>
      </c>
      <c r="B5030" t="s">
        <v>360</v>
      </c>
      <c r="C5030" t="s">
        <v>1810</v>
      </c>
    </row>
    <row r="5031" spans="1:3" x14ac:dyDescent="0.25">
      <c r="A5031" s="14">
        <v>1.6610000000000001E-14</v>
      </c>
      <c r="B5031" t="s">
        <v>360</v>
      </c>
      <c r="C5031" t="s">
        <v>1810</v>
      </c>
    </row>
    <row r="5032" spans="1:3" x14ac:dyDescent="0.25">
      <c r="A5032" s="14">
        <v>1.4579999999999999E-14</v>
      </c>
      <c r="B5032" t="s">
        <v>360</v>
      </c>
      <c r="C5032" t="s">
        <v>1810</v>
      </c>
    </row>
    <row r="5033" spans="1:3" x14ac:dyDescent="0.25">
      <c r="A5033" s="14">
        <v>1.9190000000000001E-14</v>
      </c>
      <c r="B5033" t="s">
        <v>360</v>
      </c>
      <c r="C5033" t="s">
        <v>1810</v>
      </c>
    </row>
    <row r="5034" spans="1:3" x14ac:dyDescent="0.25">
      <c r="A5034" s="14">
        <v>3.421E-14</v>
      </c>
      <c r="B5034" t="s">
        <v>360</v>
      </c>
      <c r="C5034" t="s">
        <v>1810</v>
      </c>
    </row>
    <row r="5035" spans="1:3" x14ac:dyDescent="0.25">
      <c r="A5035" s="14">
        <v>1.6729999999999999E-14</v>
      </c>
      <c r="B5035" t="s">
        <v>360</v>
      </c>
      <c r="C5035" t="s">
        <v>1810</v>
      </c>
    </row>
    <row r="5036" spans="1:3" x14ac:dyDescent="0.25">
      <c r="A5036" s="14">
        <v>8.9690000000000004E-15</v>
      </c>
      <c r="B5036" t="s">
        <v>360</v>
      </c>
      <c r="C5036" t="s">
        <v>1810</v>
      </c>
    </row>
    <row r="5037" spans="1:3" x14ac:dyDescent="0.25">
      <c r="A5037" s="14">
        <v>1.7979999999999999E-14</v>
      </c>
      <c r="B5037" t="s">
        <v>360</v>
      </c>
      <c r="C5037" t="s">
        <v>1810</v>
      </c>
    </row>
    <row r="5038" spans="1:3" x14ac:dyDescent="0.25">
      <c r="A5038" s="14">
        <v>2.1770000000000002E-14</v>
      </c>
      <c r="B5038" t="s">
        <v>360</v>
      </c>
      <c r="C5038" t="s">
        <v>1810</v>
      </c>
    </row>
    <row r="5039" spans="1:3" x14ac:dyDescent="0.25">
      <c r="A5039" s="14">
        <v>1.728E-14</v>
      </c>
      <c r="B5039" t="s">
        <v>360</v>
      </c>
      <c r="C5039" t="s">
        <v>1810</v>
      </c>
    </row>
    <row r="5040" spans="1:3" x14ac:dyDescent="0.25">
      <c r="A5040" s="14">
        <v>1.062E-14</v>
      </c>
      <c r="B5040" t="s">
        <v>360</v>
      </c>
      <c r="C5040" t="s">
        <v>1810</v>
      </c>
    </row>
    <row r="5041" spans="1:3" x14ac:dyDescent="0.25">
      <c r="A5041" s="14">
        <v>2.957E-14</v>
      </c>
      <c r="B5041" t="s">
        <v>360</v>
      </c>
      <c r="C5041" t="s">
        <v>1810</v>
      </c>
    </row>
    <row r="5042" spans="1:3" x14ac:dyDescent="0.25">
      <c r="A5042" s="14">
        <v>5.4310000000000001E-15</v>
      </c>
      <c r="B5042" t="s">
        <v>360</v>
      </c>
      <c r="C5042" t="s">
        <v>1810</v>
      </c>
    </row>
    <row r="5043" spans="1:3" x14ac:dyDescent="0.25">
      <c r="A5043" s="14">
        <v>1.587E-14</v>
      </c>
      <c r="B5043" t="s">
        <v>360</v>
      </c>
      <c r="C5043" t="s">
        <v>1810</v>
      </c>
    </row>
    <row r="5044" spans="1:3" x14ac:dyDescent="0.25">
      <c r="A5044" s="14">
        <v>1.838E-14</v>
      </c>
      <c r="B5044" t="s">
        <v>360</v>
      </c>
      <c r="C5044" t="s">
        <v>1810</v>
      </c>
    </row>
    <row r="5045" spans="1:3" x14ac:dyDescent="0.25">
      <c r="A5045" s="14">
        <v>1.3920000000000001E-14</v>
      </c>
      <c r="B5045" t="s">
        <v>360</v>
      </c>
      <c r="C5045" t="s">
        <v>1810</v>
      </c>
    </row>
    <row r="5046" spans="1:3" x14ac:dyDescent="0.25">
      <c r="A5046" s="14">
        <v>1.5139999999999999E-14</v>
      </c>
      <c r="B5046" t="s">
        <v>360</v>
      </c>
      <c r="C5046" t="s">
        <v>1810</v>
      </c>
    </row>
    <row r="5047" spans="1:3" x14ac:dyDescent="0.25">
      <c r="A5047" s="14">
        <v>1.3980000000000001E-14</v>
      </c>
      <c r="B5047" t="s">
        <v>360</v>
      </c>
      <c r="C5047" t="s">
        <v>1810</v>
      </c>
    </row>
    <row r="5048" spans="1:3" x14ac:dyDescent="0.25">
      <c r="A5048" s="14">
        <v>1.185E-14</v>
      </c>
      <c r="B5048" t="s">
        <v>360</v>
      </c>
      <c r="C5048" t="s">
        <v>1810</v>
      </c>
    </row>
    <row r="5049" spans="1:3" x14ac:dyDescent="0.25">
      <c r="A5049" s="14">
        <v>1.794E-14</v>
      </c>
      <c r="B5049" t="s">
        <v>360</v>
      </c>
      <c r="C5049" t="s">
        <v>1810</v>
      </c>
    </row>
    <row r="5050" spans="1:3" x14ac:dyDescent="0.25">
      <c r="A5050" s="14">
        <v>1.4179999999999999E-14</v>
      </c>
      <c r="B5050" t="s">
        <v>360</v>
      </c>
      <c r="C5050" t="s">
        <v>1810</v>
      </c>
    </row>
    <row r="5051" spans="1:3" x14ac:dyDescent="0.25">
      <c r="A5051" s="14">
        <v>1.8679999999999999E-14</v>
      </c>
      <c r="B5051" t="s">
        <v>360</v>
      </c>
      <c r="C5051" t="s">
        <v>1810</v>
      </c>
    </row>
    <row r="5052" spans="1:3" x14ac:dyDescent="0.25">
      <c r="A5052" s="14">
        <v>1.7859999999999999E-14</v>
      </c>
      <c r="B5052" t="s">
        <v>360</v>
      </c>
      <c r="C5052" t="s">
        <v>1810</v>
      </c>
    </row>
    <row r="5053" spans="1:3" x14ac:dyDescent="0.25">
      <c r="A5053" s="14">
        <v>1.321E-14</v>
      </c>
      <c r="B5053" t="s">
        <v>360</v>
      </c>
      <c r="C5053" t="s">
        <v>1810</v>
      </c>
    </row>
    <row r="5054" spans="1:3" x14ac:dyDescent="0.25">
      <c r="A5054" s="14">
        <v>2.4399999999999999E-14</v>
      </c>
      <c r="B5054" t="s">
        <v>360</v>
      </c>
      <c r="C5054" t="s">
        <v>1810</v>
      </c>
    </row>
    <row r="5055" spans="1:3" x14ac:dyDescent="0.25">
      <c r="A5055" s="14">
        <v>1.651E-14</v>
      </c>
      <c r="B5055" t="s">
        <v>360</v>
      </c>
      <c r="C5055" t="s">
        <v>1810</v>
      </c>
    </row>
    <row r="5056" spans="1:3" x14ac:dyDescent="0.25">
      <c r="A5056" s="14">
        <v>4.6450000000000003E-15</v>
      </c>
      <c r="B5056" t="s">
        <v>360</v>
      </c>
      <c r="C5056" t="s">
        <v>1810</v>
      </c>
    </row>
    <row r="5057" spans="1:3" x14ac:dyDescent="0.25">
      <c r="A5057" s="14">
        <v>1.543E-14</v>
      </c>
      <c r="B5057" t="s">
        <v>360</v>
      </c>
      <c r="C5057" t="s">
        <v>1810</v>
      </c>
    </row>
    <row r="5058" spans="1:3" x14ac:dyDescent="0.25">
      <c r="A5058" s="14">
        <v>2.2800000000000001E-14</v>
      </c>
      <c r="B5058" t="s">
        <v>360</v>
      </c>
      <c r="C5058" t="s">
        <v>1810</v>
      </c>
    </row>
    <row r="5059" spans="1:3" x14ac:dyDescent="0.25">
      <c r="A5059" s="14">
        <v>1.414E-14</v>
      </c>
      <c r="B5059" t="s">
        <v>360</v>
      </c>
      <c r="C5059" t="s">
        <v>1810</v>
      </c>
    </row>
    <row r="5060" spans="1:3" x14ac:dyDescent="0.25">
      <c r="A5060" s="14">
        <v>2.434E-14</v>
      </c>
      <c r="B5060" t="s">
        <v>360</v>
      </c>
      <c r="C5060" t="s">
        <v>1810</v>
      </c>
    </row>
    <row r="5061" spans="1:3" x14ac:dyDescent="0.25">
      <c r="A5061" s="14">
        <v>1.6379999999999999E-14</v>
      </c>
      <c r="B5061" t="s">
        <v>360</v>
      </c>
      <c r="C5061" t="s">
        <v>1810</v>
      </c>
    </row>
    <row r="5062" spans="1:3" x14ac:dyDescent="0.25">
      <c r="A5062" s="14">
        <v>1.8720000000000001E-14</v>
      </c>
      <c r="B5062" t="s">
        <v>360</v>
      </c>
      <c r="C5062" t="s">
        <v>1810</v>
      </c>
    </row>
    <row r="5063" spans="1:3" x14ac:dyDescent="0.25">
      <c r="A5063" s="14">
        <v>9.7380000000000001E-15</v>
      </c>
      <c r="B5063" t="s">
        <v>360</v>
      </c>
      <c r="C5063" t="s">
        <v>1810</v>
      </c>
    </row>
    <row r="5064" spans="1:3" x14ac:dyDescent="0.25">
      <c r="A5064" s="14">
        <v>3.0869999999999999E-14</v>
      </c>
      <c r="B5064" t="s">
        <v>360</v>
      </c>
      <c r="C5064" t="s">
        <v>1810</v>
      </c>
    </row>
    <row r="5065" spans="1:3" x14ac:dyDescent="0.25">
      <c r="A5065" s="14">
        <v>1.611E-14</v>
      </c>
      <c r="B5065" t="s">
        <v>360</v>
      </c>
      <c r="C5065" t="s">
        <v>1810</v>
      </c>
    </row>
    <row r="5066" spans="1:3" x14ac:dyDescent="0.25">
      <c r="A5066" s="14">
        <v>2.4609999999999999E-14</v>
      </c>
      <c r="B5066" t="s">
        <v>360</v>
      </c>
      <c r="C5066" t="s">
        <v>1810</v>
      </c>
    </row>
    <row r="5067" spans="1:3" x14ac:dyDescent="0.25">
      <c r="A5067" s="14">
        <v>8.4190000000000005E-15</v>
      </c>
      <c r="B5067" t="s">
        <v>360</v>
      </c>
      <c r="C5067" t="s">
        <v>1810</v>
      </c>
    </row>
    <row r="5068" spans="1:3" x14ac:dyDescent="0.25">
      <c r="A5068" s="14">
        <v>2.124E-14</v>
      </c>
      <c r="B5068" t="s">
        <v>360</v>
      </c>
      <c r="C5068" t="s">
        <v>1810</v>
      </c>
    </row>
    <row r="5069" spans="1:3" x14ac:dyDescent="0.25">
      <c r="A5069" s="14">
        <v>1.571E-14</v>
      </c>
      <c r="B5069" t="s">
        <v>360</v>
      </c>
      <c r="C5069" t="s">
        <v>1810</v>
      </c>
    </row>
    <row r="5070" spans="1:3" x14ac:dyDescent="0.25">
      <c r="A5070" s="14">
        <v>1.5979999999999999E-14</v>
      </c>
      <c r="B5070" t="s">
        <v>360</v>
      </c>
      <c r="C5070" t="s">
        <v>1810</v>
      </c>
    </row>
    <row r="5071" spans="1:3" x14ac:dyDescent="0.25">
      <c r="A5071" s="14">
        <v>1.988E-14</v>
      </c>
      <c r="B5071" t="s">
        <v>360</v>
      </c>
      <c r="C5071" t="s">
        <v>1810</v>
      </c>
    </row>
    <row r="5072" spans="1:3" x14ac:dyDescent="0.25">
      <c r="A5072" s="14">
        <v>3.3909999999999998E-14</v>
      </c>
      <c r="B5072" t="s">
        <v>360</v>
      </c>
      <c r="C5072" t="s">
        <v>1810</v>
      </c>
    </row>
    <row r="5073" spans="1:3" x14ac:dyDescent="0.25">
      <c r="A5073" s="14">
        <v>8.4849999999999996E-15</v>
      </c>
      <c r="B5073" t="s">
        <v>360</v>
      </c>
      <c r="C5073" t="s">
        <v>1810</v>
      </c>
    </row>
    <row r="5074" spans="1:3" x14ac:dyDescent="0.25">
      <c r="A5074" s="14">
        <v>1.5469999999999999E-14</v>
      </c>
      <c r="B5074" t="s">
        <v>360</v>
      </c>
      <c r="C5074" t="s">
        <v>1810</v>
      </c>
    </row>
    <row r="5075" spans="1:3" x14ac:dyDescent="0.25">
      <c r="A5075" s="14">
        <v>2.8120000000000001E-14</v>
      </c>
      <c r="B5075" t="s">
        <v>360</v>
      </c>
      <c r="C5075" t="s">
        <v>1810</v>
      </c>
    </row>
    <row r="5076" spans="1:3" x14ac:dyDescent="0.25">
      <c r="A5076" s="14">
        <v>1.679E-14</v>
      </c>
      <c r="B5076" t="s">
        <v>360</v>
      </c>
      <c r="C5076" t="s">
        <v>1810</v>
      </c>
    </row>
    <row r="5077" spans="1:3" x14ac:dyDescent="0.25">
      <c r="A5077" s="14">
        <v>1.1610000000000001E-14</v>
      </c>
      <c r="B5077" t="s">
        <v>360</v>
      </c>
      <c r="C5077" t="s">
        <v>1810</v>
      </c>
    </row>
    <row r="5078" spans="1:3" x14ac:dyDescent="0.25">
      <c r="A5078" s="14">
        <v>1.5720000000000001E-14</v>
      </c>
      <c r="B5078" t="s">
        <v>360</v>
      </c>
      <c r="C5078" t="s">
        <v>1810</v>
      </c>
    </row>
    <row r="5079" spans="1:3" x14ac:dyDescent="0.25">
      <c r="A5079" s="14">
        <v>2.6640000000000001E-14</v>
      </c>
      <c r="B5079" t="s">
        <v>360</v>
      </c>
      <c r="C5079" t="s">
        <v>1810</v>
      </c>
    </row>
    <row r="5080" spans="1:3" x14ac:dyDescent="0.25">
      <c r="A5080" s="14">
        <v>3.1090000000000003E-14</v>
      </c>
      <c r="B5080" t="s">
        <v>360</v>
      </c>
      <c r="C5080" t="s">
        <v>1810</v>
      </c>
    </row>
    <row r="5081" spans="1:3" x14ac:dyDescent="0.25">
      <c r="A5081" s="14">
        <v>1.8839999999999998E-14</v>
      </c>
      <c r="B5081" t="s">
        <v>360</v>
      </c>
      <c r="C5081" t="s">
        <v>1810</v>
      </c>
    </row>
    <row r="5082" spans="1:3" x14ac:dyDescent="0.25">
      <c r="A5082" s="14">
        <v>1.5279999999999999E-14</v>
      </c>
      <c r="B5082" t="s">
        <v>360</v>
      </c>
      <c r="C5082" t="s">
        <v>1810</v>
      </c>
    </row>
    <row r="5083" spans="1:3" x14ac:dyDescent="0.25">
      <c r="A5083" s="14">
        <v>1.9429999999999999E-14</v>
      </c>
      <c r="B5083" t="s">
        <v>360</v>
      </c>
      <c r="C5083" t="s">
        <v>1810</v>
      </c>
    </row>
    <row r="5084" spans="1:3" x14ac:dyDescent="0.25">
      <c r="A5084" s="14">
        <v>3.5479999999999998E-14</v>
      </c>
      <c r="B5084" t="s">
        <v>360</v>
      </c>
      <c r="C5084" t="s">
        <v>1810</v>
      </c>
    </row>
    <row r="5085" spans="1:3" x14ac:dyDescent="0.25">
      <c r="A5085" s="14">
        <v>1.508E-14</v>
      </c>
      <c r="B5085" t="s">
        <v>360</v>
      </c>
      <c r="C5085" t="s">
        <v>1810</v>
      </c>
    </row>
    <row r="5086" spans="1:3" x14ac:dyDescent="0.25">
      <c r="A5086" s="14">
        <v>2.117E-14</v>
      </c>
      <c r="B5086" t="s">
        <v>360</v>
      </c>
      <c r="C5086" t="s">
        <v>1810</v>
      </c>
    </row>
    <row r="5087" spans="1:3" x14ac:dyDescent="0.25">
      <c r="A5087" s="14">
        <v>1.101E-14</v>
      </c>
      <c r="B5087" t="s">
        <v>360</v>
      </c>
      <c r="C5087" t="s">
        <v>1810</v>
      </c>
    </row>
    <row r="5088" spans="1:3" x14ac:dyDescent="0.25">
      <c r="A5088" s="14">
        <v>2.2610000000000001E-14</v>
      </c>
      <c r="B5088" t="s">
        <v>360</v>
      </c>
      <c r="C5088" t="s">
        <v>1810</v>
      </c>
    </row>
    <row r="5089" spans="1:3" x14ac:dyDescent="0.25">
      <c r="A5089" s="14">
        <v>1.979E-14</v>
      </c>
      <c r="B5089" t="s">
        <v>360</v>
      </c>
      <c r="C5089" t="s">
        <v>1810</v>
      </c>
    </row>
    <row r="5090" spans="1:3" x14ac:dyDescent="0.25">
      <c r="A5090" s="14">
        <v>1.883E-14</v>
      </c>
      <c r="B5090" t="s">
        <v>360</v>
      </c>
      <c r="C5090" t="s">
        <v>1810</v>
      </c>
    </row>
    <row r="5091" spans="1:3" x14ac:dyDescent="0.25">
      <c r="A5091" s="14">
        <v>2.335E-14</v>
      </c>
      <c r="B5091" t="s">
        <v>360</v>
      </c>
      <c r="C5091" t="s">
        <v>1810</v>
      </c>
    </row>
    <row r="5092" spans="1:3" x14ac:dyDescent="0.25">
      <c r="A5092" s="14">
        <v>2.3159999999999999E-14</v>
      </c>
      <c r="B5092" t="s">
        <v>360</v>
      </c>
      <c r="C5092" t="s">
        <v>1810</v>
      </c>
    </row>
    <row r="5093" spans="1:3" x14ac:dyDescent="0.25">
      <c r="A5093" s="14">
        <v>2.5350000000000001E-14</v>
      </c>
      <c r="B5093" t="s">
        <v>360</v>
      </c>
      <c r="C5093" t="s">
        <v>1810</v>
      </c>
    </row>
    <row r="5094" spans="1:3" x14ac:dyDescent="0.25">
      <c r="A5094" s="14">
        <v>7.7470000000000007E-15</v>
      </c>
      <c r="B5094" t="s">
        <v>360</v>
      </c>
      <c r="C5094" t="s">
        <v>1810</v>
      </c>
    </row>
    <row r="5095" spans="1:3" x14ac:dyDescent="0.25">
      <c r="A5095" s="14">
        <v>2.9409999999999998E-14</v>
      </c>
      <c r="B5095" t="s">
        <v>360</v>
      </c>
      <c r="C5095" t="s">
        <v>1810</v>
      </c>
    </row>
    <row r="5096" spans="1:3" x14ac:dyDescent="0.25">
      <c r="A5096" s="14">
        <v>1.6540000000000001E-14</v>
      </c>
      <c r="B5096" t="s">
        <v>360</v>
      </c>
      <c r="C5096" t="s">
        <v>1810</v>
      </c>
    </row>
    <row r="5097" spans="1:3" x14ac:dyDescent="0.25">
      <c r="A5097" s="14">
        <v>1.09E-14</v>
      </c>
      <c r="B5097" t="s">
        <v>360</v>
      </c>
      <c r="C5097" t="s">
        <v>1810</v>
      </c>
    </row>
    <row r="5098" spans="1:3" x14ac:dyDescent="0.25">
      <c r="A5098" s="14">
        <v>3.0290000000000003E-14</v>
      </c>
      <c r="B5098" t="s">
        <v>360</v>
      </c>
      <c r="C5098" t="s">
        <v>1810</v>
      </c>
    </row>
    <row r="5099" spans="1:3" x14ac:dyDescent="0.25">
      <c r="A5099" s="14">
        <v>1.4900000000000002E-14</v>
      </c>
      <c r="B5099" t="s">
        <v>360</v>
      </c>
      <c r="C5099" t="s">
        <v>1810</v>
      </c>
    </row>
    <row r="5100" spans="1:3" x14ac:dyDescent="0.25">
      <c r="A5100" s="14">
        <v>1.4859999999999999E-14</v>
      </c>
      <c r="B5100" t="s">
        <v>360</v>
      </c>
      <c r="C5100" t="s">
        <v>1810</v>
      </c>
    </row>
    <row r="5101" spans="1:3" x14ac:dyDescent="0.25">
      <c r="A5101" s="14">
        <v>2.007E-14</v>
      </c>
      <c r="B5101" t="s">
        <v>360</v>
      </c>
      <c r="C5101" t="s">
        <v>1810</v>
      </c>
    </row>
    <row r="5102" spans="1:3" x14ac:dyDescent="0.25">
      <c r="A5102" s="14">
        <v>2.6640000000000001E-14</v>
      </c>
      <c r="B5102" t="s">
        <v>360</v>
      </c>
      <c r="C5102" t="s">
        <v>1810</v>
      </c>
    </row>
    <row r="5103" spans="1:3" x14ac:dyDescent="0.25">
      <c r="A5103" s="14">
        <v>1.8419999999999999E-14</v>
      </c>
      <c r="B5103" t="s">
        <v>360</v>
      </c>
      <c r="C5103" t="s">
        <v>1810</v>
      </c>
    </row>
    <row r="5104" spans="1:3" x14ac:dyDescent="0.25">
      <c r="A5104" s="14">
        <v>1.1519999999999999E-14</v>
      </c>
      <c r="B5104" t="s">
        <v>360</v>
      </c>
      <c r="C5104" t="s">
        <v>1810</v>
      </c>
    </row>
    <row r="5105" spans="1:3" x14ac:dyDescent="0.25">
      <c r="A5105" s="14">
        <v>1.393E-14</v>
      </c>
      <c r="B5105" t="s">
        <v>360</v>
      </c>
      <c r="C5105" t="s">
        <v>1810</v>
      </c>
    </row>
    <row r="5106" spans="1:3" x14ac:dyDescent="0.25">
      <c r="A5106" s="14">
        <v>2.3240000000000001E-14</v>
      </c>
      <c r="B5106" t="s">
        <v>360</v>
      </c>
      <c r="C5106" t="s">
        <v>1810</v>
      </c>
    </row>
    <row r="5107" spans="1:3" x14ac:dyDescent="0.25">
      <c r="A5107" s="14">
        <v>1.6400000000000001E-14</v>
      </c>
      <c r="B5107" t="s">
        <v>360</v>
      </c>
      <c r="C5107" t="s">
        <v>1810</v>
      </c>
    </row>
    <row r="5108" spans="1:3" x14ac:dyDescent="0.25">
      <c r="A5108" s="14">
        <v>2.828E-14</v>
      </c>
      <c r="B5108" t="s">
        <v>360</v>
      </c>
      <c r="C5108" t="s">
        <v>1810</v>
      </c>
    </row>
    <row r="5109" spans="1:3" x14ac:dyDescent="0.25">
      <c r="A5109" s="14">
        <v>1.203E-14</v>
      </c>
      <c r="B5109" t="s">
        <v>360</v>
      </c>
      <c r="C5109" t="s">
        <v>1810</v>
      </c>
    </row>
    <row r="5110" spans="1:3" x14ac:dyDescent="0.25">
      <c r="A5110" s="14">
        <v>1.9820000000000001E-14</v>
      </c>
      <c r="B5110" t="s">
        <v>360</v>
      </c>
      <c r="C5110" t="s">
        <v>1810</v>
      </c>
    </row>
    <row r="5111" spans="1:3" x14ac:dyDescent="0.25">
      <c r="A5111" s="14">
        <v>1.8229999999999998E-14</v>
      </c>
      <c r="B5111" t="s">
        <v>360</v>
      </c>
      <c r="C5111" t="s">
        <v>1810</v>
      </c>
    </row>
    <row r="5112" spans="1:3" x14ac:dyDescent="0.25">
      <c r="A5112" s="14">
        <v>1.9359999999999999E-14</v>
      </c>
      <c r="B5112" t="s">
        <v>360</v>
      </c>
      <c r="C5112" t="s">
        <v>1810</v>
      </c>
    </row>
    <row r="5113" spans="1:3" x14ac:dyDescent="0.25">
      <c r="A5113" s="14">
        <v>1.8720000000000001E-14</v>
      </c>
      <c r="B5113" t="s">
        <v>360</v>
      </c>
      <c r="C5113" t="s">
        <v>1810</v>
      </c>
    </row>
    <row r="5114" spans="1:3" x14ac:dyDescent="0.25">
      <c r="A5114" s="14">
        <v>9.163E-15</v>
      </c>
      <c r="B5114" t="s">
        <v>360</v>
      </c>
      <c r="C5114" t="s">
        <v>1810</v>
      </c>
    </row>
    <row r="5115" spans="1:3" x14ac:dyDescent="0.25">
      <c r="A5115" s="14">
        <v>9.3669999999999994E-15</v>
      </c>
      <c r="B5115" t="s">
        <v>360</v>
      </c>
      <c r="C5115" t="s">
        <v>1810</v>
      </c>
    </row>
    <row r="5116" spans="1:3" x14ac:dyDescent="0.25">
      <c r="A5116" s="14">
        <v>8.8239999999999998E-15</v>
      </c>
      <c r="B5116" t="s">
        <v>360</v>
      </c>
      <c r="C5116" t="s">
        <v>1810</v>
      </c>
    </row>
    <row r="5117" spans="1:3" x14ac:dyDescent="0.25">
      <c r="A5117" s="14">
        <v>2.0570000000000001E-14</v>
      </c>
      <c r="B5117" t="s">
        <v>360</v>
      </c>
      <c r="C5117" t="s">
        <v>1810</v>
      </c>
    </row>
    <row r="5118" spans="1:3" x14ac:dyDescent="0.25">
      <c r="A5118" s="14">
        <v>1.142E-14</v>
      </c>
      <c r="B5118" t="s">
        <v>360</v>
      </c>
      <c r="C5118" t="s">
        <v>1810</v>
      </c>
    </row>
    <row r="5119" spans="1:3" x14ac:dyDescent="0.25">
      <c r="A5119" s="14">
        <v>1.8320000000000001E-14</v>
      </c>
      <c r="B5119" t="s">
        <v>360</v>
      </c>
      <c r="C5119" t="s">
        <v>1810</v>
      </c>
    </row>
    <row r="5120" spans="1:3" x14ac:dyDescent="0.25">
      <c r="A5120" s="14">
        <v>1.8040000000000001E-14</v>
      </c>
      <c r="B5120" t="s">
        <v>360</v>
      </c>
      <c r="C5120" t="s">
        <v>1810</v>
      </c>
    </row>
    <row r="5121" spans="1:3" x14ac:dyDescent="0.25">
      <c r="A5121" s="14">
        <v>2.0269999999999998E-14</v>
      </c>
      <c r="B5121" t="s">
        <v>360</v>
      </c>
      <c r="C5121" t="s">
        <v>1810</v>
      </c>
    </row>
    <row r="5122" spans="1:3" x14ac:dyDescent="0.25">
      <c r="A5122" s="14">
        <v>1.4830000000000002E-14</v>
      </c>
      <c r="B5122" t="s">
        <v>360</v>
      </c>
      <c r="C5122" t="s">
        <v>1810</v>
      </c>
    </row>
    <row r="5123" spans="1:3" x14ac:dyDescent="0.25">
      <c r="A5123" s="14">
        <v>2.2339999999999999E-14</v>
      </c>
      <c r="B5123" t="s">
        <v>360</v>
      </c>
      <c r="C5123" t="s">
        <v>1810</v>
      </c>
    </row>
    <row r="5124" spans="1:3" x14ac:dyDescent="0.25">
      <c r="A5124" s="14">
        <v>2.0410000000000002E-14</v>
      </c>
      <c r="B5124" t="s">
        <v>360</v>
      </c>
      <c r="C5124" t="s">
        <v>1810</v>
      </c>
    </row>
    <row r="5125" spans="1:3" x14ac:dyDescent="0.25">
      <c r="A5125" s="14">
        <v>1.775E-14</v>
      </c>
      <c r="B5125" t="s">
        <v>360</v>
      </c>
      <c r="C5125" t="s">
        <v>1810</v>
      </c>
    </row>
    <row r="5126" spans="1:3" x14ac:dyDescent="0.25">
      <c r="A5126" s="14">
        <v>9.7780000000000007E-15</v>
      </c>
      <c r="B5126" t="s">
        <v>360</v>
      </c>
      <c r="C5126" t="s">
        <v>1810</v>
      </c>
    </row>
    <row r="5127" spans="1:3" x14ac:dyDescent="0.25">
      <c r="A5127" s="14">
        <v>1.5580000000000002E-14</v>
      </c>
      <c r="B5127" t="s">
        <v>360</v>
      </c>
      <c r="C5127" t="s">
        <v>1810</v>
      </c>
    </row>
    <row r="5128" spans="1:3" x14ac:dyDescent="0.25">
      <c r="A5128" s="14">
        <v>1.7979999999999999E-14</v>
      </c>
      <c r="B5128" t="s">
        <v>360</v>
      </c>
      <c r="C5128" t="s">
        <v>1810</v>
      </c>
    </row>
    <row r="5129" spans="1:3" x14ac:dyDescent="0.25">
      <c r="A5129" s="14">
        <v>1.291E-14</v>
      </c>
      <c r="B5129" t="s">
        <v>360</v>
      </c>
      <c r="C5129" t="s">
        <v>1810</v>
      </c>
    </row>
    <row r="5130" spans="1:3" x14ac:dyDescent="0.25">
      <c r="A5130" s="14">
        <v>1.5390000000000001E-14</v>
      </c>
      <c r="B5130" t="s">
        <v>360</v>
      </c>
      <c r="C5130" t="s">
        <v>1810</v>
      </c>
    </row>
    <row r="5131" spans="1:3" x14ac:dyDescent="0.25">
      <c r="A5131" s="14">
        <v>8.23E-15</v>
      </c>
      <c r="B5131" t="s">
        <v>360</v>
      </c>
      <c r="C5131" t="s">
        <v>1810</v>
      </c>
    </row>
    <row r="5132" spans="1:3" x14ac:dyDescent="0.25">
      <c r="A5132" s="14">
        <v>1.484E-14</v>
      </c>
      <c r="B5132" t="s">
        <v>360</v>
      </c>
      <c r="C5132" t="s">
        <v>1810</v>
      </c>
    </row>
    <row r="5133" spans="1:3" x14ac:dyDescent="0.25">
      <c r="A5133" s="14">
        <v>8.6409999999999998E-15</v>
      </c>
      <c r="B5133" t="s">
        <v>360</v>
      </c>
      <c r="C5133" t="s">
        <v>1810</v>
      </c>
    </row>
    <row r="5134" spans="1:3" x14ac:dyDescent="0.25">
      <c r="A5134" s="14">
        <v>3.1160000000000003E-14</v>
      </c>
      <c r="B5134" t="s">
        <v>360</v>
      </c>
      <c r="C5134" t="s">
        <v>1810</v>
      </c>
    </row>
    <row r="5135" spans="1:3" x14ac:dyDescent="0.25">
      <c r="A5135" s="14">
        <v>2.3839999999999999E-14</v>
      </c>
      <c r="B5135" t="s">
        <v>360</v>
      </c>
      <c r="C5135" t="s">
        <v>1810</v>
      </c>
    </row>
    <row r="5136" spans="1:3" x14ac:dyDescent="0.25">
      <c r="A5136" s="14">
        <v>1.5629999999999999E-14</v>
      </c>
      <c r="B5136" t="s">
        <v>360</v>
      </c>
      <c r="C5136" t="s">
        <v>1810</v>
      </c>
    </row>
    <row r="5137" spans="1:3" x14ac:dyDescent="0.25">
      <c r="A5137" s="14">
        <v>2.2199999999999999E-14</v>
      </c>
      <c r="B5137" t="s">
        <v>360</v>
      </c>
      <c r="C5137" t="s">
        <v>1810</v>
      </c>
    </row>
    <row r="5138" spans="1:3" x14ac:dyDescent="0.25">
      <c r="A5138" s="14">
        <v>2.0760000000000001E-14</v>
      </c>
      <c r="B5138" t="s">
        <v>360</v>
      </c>
      <c r="C5138" t="s">
        <v>1810</v>
      </c>
    </row>
    <row r="5139" spans="1:3" x14ac:dyDescent="0.25">
      <c r="A5139" s="14">
        <v>2.141E-14</v>
      </c>
      <c r="B5139" t="s">
        <v>360</v>
      </c>
      <c r="C5139" t="s">
        <v>1810</v>
      </c>
    </row>
    <row r="5140" spans="1:3" x14ac:dyDescent="0.25">
      <c r="A5140" s="14">
        <v>3.3400000000000002E-14</v>
      </c>
      <c r="B5140" t="s">
        <v>360</v>
      </c>
      <c r="C5140" t="s">
        <v>1810</v>
      </c>
    </row>
    <row r="5141" spans="1:3" x14ac:dyDescent="0.25">
      <c r="A5141" s="14">
        <v>1.09E-14</v>
      </c>
      <c r="B5141" t="s">
        <v>360</v>
      </c>
      <c r="C5141" t="s">
        <v>1810</v>
      </c>
    </row>
    <row r="5142" spans="1:3" x14ac:dyDescent="0.25">
      <c r="A5142" s="14">
        <v>1.7290000000000001E-14</v>
      </c>
      <c r="B5142" t="s">
        <v>360</v>
      </c>
      <c r="C5142" t="s">
        <v>1810</v>
      </c>
    </row>
    <row r="5143" spans="1:3" x14ac:dyDescent="0.25">
      <c r="A5143" s="14">
        <v>1.517E-14</v>
      </c>
      <c r="B5143" t="s">
        <v>360</v>
      </c>
      <c r="C5143" t="s">
        <v>1810</v>
      </c>
    </row>
    <row r="5144" spans="1:3" x14ac:dyDescent="0.25">
      <c r="A5144" s="14">
        <v>1.437E-14</v>
      </c>
      <c r="B5144" t="s">
        <v>360</v>
      </c>
      <c r="C5144" t="s">
        <v>1810</v>
      </c>
    </row>
    <row r="5145" spans="1:3" x14ac:dyDescent="0.25">
      <c r="A5145" s="14">
        <v>2.6130000000000001E-14</v>
      </c>
      <c r="B5145" t="s">
        <v>360</v>
      </c>
      <c r="C5145" t="s">
        <v>1810</v>
      </c>
    </row>
    <row r="5146" spans="1:3" x14ac:dyDescent="0.25">
      <c r="A5146" s="14">
        <v>1.543E-14</v>
      </c>
      <c r="B5146" t="s">
        <v>360</v>
      </c>
      <c r="C5146" t="s">
        <v>1810</v>
      </c>
    </row>
    <row r="5147" spans="1:3" x14ac:dyDescent="0.25">
      <c r="A5147" s="14">
        <v>1.545E-14</v>
      </c>
      <c r="B5147" t="s">
        <v>360</v>
      </c>
      <c r="C5147" t="s">
        <v>1810</v>
      </c>
    </row>
    <row r="5148" spans="1:3" x14ac:dyDescent="0.25">
      <c r="A5148" s="14">
        <v>2.7989999999999999E-14</v>
      </c>
      <c r="B5148" t="s">
        <v>360</v>
      </c>
      <c r="C5148" t="s">
        <v>1810</v>
      </c>
    </row>
    <row r="5149" spans="1:3" x14ac:dyDescent="0.25">
      <c r="A5149" s="14">
        <v>1.7599999999999999E-14</v>
      </c>
      <c r="B5149" t="s">
        <v>360</v>
      </c>
      <c r="C5149" t="s">
        <v>1810</v>
      </c>
    </row>
    <row r="5150" spans="1:3" x14ac:dyDescent="0.25">
      <c r="A5150" s="14">
        <v>4.2259999999999996E-15</v>
      </c>
      <c r="B5150" t="s">
        <v>1801</v>
      </c>
      <c r="C5150" t="s">
        <v>1811</v>
      </c>
    </row>
    <row r="5151" spans="1:3" x14ac:dyDescent="0.25">
      <c r="A5151" s="14">
        <v>6.6060000000000003E-16</v>
      </c>
      <c r="B5151" t="s">
        <v>1801</v>
      </c>
      <c r="C5151" t="s">
        <v>1811</v>
      </c>
    </row>
    <row r="5152" spans="1:3" x14ac:dyDescent="0.25">
      <c r="A5152" s="14">
        <v>1.117E-15</v>
      </c>
      <c r="B5152" t="s">
        <v>1801</v>
      </c>
      <c r="C5152" t="s">
        <v>1811</v>
      </c>
    </row>
    <row r="5153" spans="1:3" x14ac:dyDescent="0.25">
      <c r="A5153" s="14">
        <v>6.5820000000000003E-16</v>
      </c>
      <c r="B5153" t="s">
        <v>1801</v>
      </c>
      <c r="C5153" t="s">
        <v>1811</v>
      </c>
    </row>
    <row r="5154" spans="1:3" x14ac:dyDescent="0.25">
      <c r="A5154" s="14">
        <v>3.461E-15</v>
      </c>
      <c r="B5154" t="s">
        <v>1801</v>
      </c>
      <c r="C5154" t="s">
        <v>1811</v>
      </c>
    </row>
    <row r="5155" spans="1:3" x14ac:dyDescent="0.25">
      <c r="A5155" s="14">
        <v>7.5020000000000004E-16</v>
      </c>
      <c r="B5155" t="s">
        <v>1801</v>
      </c>
      <c r="C5155" t="s">
        <v>1811</v>
      </c>
    </row>
    <row r="5156" spans="1:3" x14ac:dyDescent="0.25">
      <c r="A5156" s="14">
        <v>6.2999999999999998E-15</v>
      </c>
      <c r="B5156" t="s">
        <v>1801</v>
      </c>
      <c r="C5156" t="s">
        <v>1811</v>
      </c>
    </row>
    <row r="5157" spans="1:3" x14ac:dyDescent="0.25">
      <c r="A5157" s="14">
        <v>1.359E-14</v>
      </c>
      <c r="B5157" t="s">
        <v>1801</v>
      </c>
      <c r="C5157" t="s">
        <v>1811</v>
      </c>
    </row>
    <row r="5158" spans="1:3" x14ac:dyDescent="0.25">
      <c r="A5158" s="14">
        <v>3.8339999999999998E-16</v>
      </c>
      <c r="B5158" t="s">
        <v>1801</v>
      </c>
      <c r="C5158" t="s">
        <v>1811</v>
      </c>
    </row>
    <row r="5159" spans="1:3" x14ac:dyDescent="0.25">
      <c r="A5159" s="14">
        <v>6.3529999999999999E-16</v>
      </c>
      <c r="B5159" t="s">
        <v>1801</v>
      </c>
      <c r="C5159" t="s">
        <v>1811</v>
      </c>
    </row>
    <row r="5160" spans="1:3" x14ac:dyDescent="0.25">
      <c r="A5160" s="14">
        <v>1.4840000000000001E-16</v>
      </c>
      <c r="B5160" t="s">
        <v>1801</v>
      </c>
      <c r="C5160" t="s">
        <v>1811</v>
      </c>
    </row>
    <row r="5161" spans="1:3" x14ac:dyDescent="0.25">
      <c r="A5161" s="14">
        <v>5.6829999999999999E-16</v>
      </c>
      <c r="B5161" t="s">
        <v>1801</v>
      </c>
      <c r="C5161" t="s">
        <v>1811</v>
      </c>
    </row>
    <row r="5162" spans="1:3" x14ac:dyDescent="0.25">
      <c r="A5162" s="14">
        <v>9.6940000000000001E-15</v>
      </c>
      <c r="B5162" t="s">
        <v>1801</v>
      </c>
      <c r="C5162" t="s">
        <v>1811</v>
      </c>
    </row>
    <row r="5163" spans="1:3" x14ac:dyDescent="0.25">
      <c r="A5163" s="14">
        <v>5.6329999999999998E-15</v>
      </c>
      <c r="B5163" t="s">
        <v>1801</v>
      </c>
      <c r="C5163" t="s">
        <v>1811</v>
      </c>
    </row>
    <row r="5164" spans="1:3" x14ac:dyDescent="0.25">
      <c r="A5164" s="14">
        <v>1.152E-15</v>
      </c>
      <c r="B5164" t="s">
        <v>1801</v>
      </c>
      <c r="C5164" t="s">
        <v>1811</v>
      </c>
    </row>
    <row r="5165" spans="1:3" x14ac:dyDescent="0.25">
      <c r="A5165" s="14">
        <v>3.7050000000000001E-16</v>
      </c>
      <c r="B5165" t="s">
        <v>1801</v>
      </c>
      <c r="C5165" t="s">
        <v>1811</v>
      </c>
    </row>
    <row r="5166" spans="1:3" x14ac:dyDescent="0.25">
      <c r="A5166" s="14">
        <v>1.539E-15</v>
      </c>
      <c r="B5166" t="s">
        <v>1801</v>
      </c>
      <c r="C5166" t="s">
        <v>1811</v>
      </c>
    </row>
    <row r="5167" spans="1:3" x14ac:dyDescent="0.25">
      <c r="A5167" s="14">
        <v>2.633E-15</v>
      </c>
      <c r="B5167" t="s">
        <v>1801</v>
      </c>
      <c r="C5167" t="s">
        <v>1811</v>
      </c>
    </row>
    <row r="5168" spans="1:3" x14ac:dyDescent="0.25">
      <c r="A5168" s="14">
        <v>1.177E-15</v>
      </c>
      <c r="B5168" t="s">
        <v>1801</v>
      </c>
      <c r="C5168" t="s">
        <v>1811</v>
      </c>
    </row>
    <row r="5169" spans="1:3" x14ac:dyDescent="0.25">
      <c r="A5169" s="14">
        <v>2.208E-15</v>
      </c>
      <c r="B5169" t="s">
        <v>1801</v>
      </c>
      <c r="C5169" t="s">
        <v>1811</v>
      </c>
    </row>
    <row r="5170" spans="1:3" x14ac:dyDescent="0.25">
      <c r="A5170" s="14">
        <v>3.9419999999999998E-16</v>
      </c>
      <c r="B5170" t="s">
        <v>1801</v>
      </c>
      <c r="C5170" t="s">
        <v>1811</v>
      </c>
    </row>
    <row r="5171" spans="1:3" x14ac:dyDescent="0.25">
      <c r="A5171" s="14">
        <v>9.501E-16</v>
      </c>
      <c r="B5171" t="s">
        <v>1801</v>
      </c>
      <c r="C5171" t="s">
        <v>1811</v>
      </c>
    </row>
    <row r="5172" spans="1:3" x14ac:dyDescent="0.25">
      <c r="A5172" s="14">
        <v>5.4440000000000001E-15</v>
      </c>
      <c r="B5172" t="s">
        <v>1801</v>
      </c>
      <c r="C5172" t="s">
        <v>1811</v>
      </c>
    </row>
    <row r="5173" spans="1:3" x14ac:dyDescent="0.25">
      <c r="A5173" s="14">
        <v>2.2019999999999999E-15</v>
      </c>
      <c r="B5173" t="s">
        <v>1801</v>
      </c>
      <c r="C5173" t="s">
        <v>1811</v>
      </c>
    </row>
    <row r="5174" spans="1:3" x14ac:dyDescent="0.25">
      <c r="A5174" s="14">
        <v>2.5930000000000001E-15</v>
      </c>
      <c r="B5174" t="s">
        <v>1801</v>
      </c>
      <c r="C5174" t="s">
        <v>1811</v>
      </c>
    </row>
    <row r="5175" spans="1:3" x14ac:dyDescent="0.25">
      <c r="A5175" s="14">
        <v>3.302E-15</v>
      </c>
      <c r="B5175" t="s">
        <v>1801</v>
      </c>
      <c r="C5175" t="s">
        <v>1811</v>
      </c>
    </row>
    <row r="5176" spans="1:3" x14ac:dyDescent="0.25">
      <c r="A5176" s="14">
        <v>1.06E-14</v>
      </c>
      <c r="B5176" t="s">
        <v>1801</v>
      </c>
      <c r="C5176" t="s">
        <v>1811</v>
      </c>
    </row>
    <row r="5177" spans="1:3" x14ac:dyDescent="0.25">
      <c r="A5177" s="14">
        <v>1.2310000000000001E-15</v>
      </c>
      <c r="B5177" t="s">
        <v>1801</v>
      </c>
      <c r="C5177" t="s">
        <v>1811</v>
      </c>
    </row>
    <row r="5178" spans="1:3" x14ac:dyDescent="0.25">
      <c r="A5178" s="14">
        <v>4.2180000000000003E-15</v>
      </c>
      <c r="B5178" t="s">
        <v>1801</v>
      </c>
      <c r="C5178" t="s">
        <v>1811</v>
      </c>
    </row>
    <row r="5179" spans="1:3" x14ac:dyDescent="0.25">
      <c r="A5179" s="14">
        <v>3.507E-15</v>
      </c>
      <c r="B5179" t="s">
        <v>1801</v>
      </c>
      <c r="C5179" t="s">
        <v>1811</v>
      </c>
    </row>
    <row r="5180" spans="1:3" x14ac:dyDescent="0.25">
      <c r="A5180" s="14">
        <v>2.2779999999999999E-15</v>
      </c>
      <c r="B5180" t="s">
        <v>1801</v>
      </c>
      <c r="C5180" t="s">
        <v>1811</v>
      </c>
    </row>
    <row r="5181" spans="1:3" x14ac:dyDescent="0.25">
      <c r="A5181" s="14">
        <v>1.261E-15</v>
      </c>
      <c r="B5181" t="s">
        <v>1801</v>
      </c>
      <c r="C5181" t="s">
        <v>1811</v>
      </c>
    </row>
    <row r="5182" spans="1:3" x14ac:dyDescent="0.25">
      <c r="A5182" s="14">
        <v>1.095E-15</v>
      </c>
      <c r="B5182" t="s">
        <v>1801</v>
      </c>
      <c r="C5182" t="s">
        <v>1811</v>
      </c>
    </row>
    <row r="5183" spans="1:3" x14ac:dyDescent="0.25">
      <c r="A5183" s="14">
        <v>6.151E-15</v>
      </c>
      <c r="B5183" t="s">
        <v>1801</v>
      </c>
      <c r="C5183" t="s">
        <v>1811</v>
      </c>
    </row>
    <row r="5184" spans="1:3" x14ac:dyDescent="0.25">
      <c r="A5184" s="14">
        <v>6.2530000000000002E-16</v>
      </c>
      <c r="B5184" t="s">
        <v>1801</v>
      </c>
      <c r="C5184" t="s">
        <v>1811</v>
      </c>
    </row>
    <row r="5185" spans="1:3" x14ac:dyDescent="0.25">
      <c r="A5185" s="14">
        <v>2.0550000000000001E-14</v>
      </c>
      <c r="B5185" t="s">
        <v>1801</v>
      </c>
      <c r="C5185" t="s">
        <v>1811</v>
      </c>
    </row>
    <row r="5186" spans="1:3" x14ac:dyDescent="0.25">
      <c r="A5186" s="14">
        <v>9.4129999999999993E-16</v>
      </c>
      <c r="B5186" t="s">
        <v>1801</v>
      </c>
      <c r="C5186" t="s">
        <v>1811</v>
      </c>
    </row>
    <row r="5187" spans="1:3" x14ac:dyDescent="0.25">
      <c r="A5187" s="14">
        <v>5.7300000000000004E-16</v>
      </c>
      <c r="B5187" t="s">
        <v>1801</v>
      </c>
      <c r="C5187" t="s">
        <v>1811</v>
      </c>
    </row>
    <row r="5188" spans="1:3" x14ac:dyDescent="0.25">
      <c r="A5188" s="14">
        <v>2.7110000000000001E-15</v>
      </c>
      <c r="B5188" t="s">
        <v>1801</v>
      </c>
      <c r="C5188" t="s">
        <v>1811</v>
      </c>
    </row>
    <row r="5189" spans="1:3" x14ac:dyDescent="0.25">
      <c r="A5189" s="14">
        <v>9.8090000000000002E-16</v>
      </c>
      <c r="B5189" t="s">
        <v>1801</v>
      </c>
      <c r="C5189" t="s">
        <v>1811</v>
      </c>
    </row>
    <row r="5190" spans="1:3" x14ac:dyDescent="0.25">
      <c r="A5190" s="14">
        <v>1.335E-14</v>
      </c>
      <c r="B5190" t="s">
        <v>1801</v>
      </c>
      <c r="C5190" t="s">
        <v>1811</v>
      </c>
    </row>
    <row r="5191" spans="1:3" x14ac:dyDescent="0.25">
      <c r="A5191" s="14">
        <v>1.6300000000000001E-15</v>
      </c>
      <c r="B5191" t="s">
        <v>1801</v>
      </c>
      <c r="C5191" t="s">
        <v>1811</v>
      </c>
    </row>
    <row r="5192" spans="1:3" x14ac:dyDescent="0.25">
      <c r="A5192" s="14">
        <v>2.28E-15</v>
      </c>
      <c r="B5192" t="s">
        <v>1801</v>
      </c>
      <c r="C5192" t="s">
        <v>1811</v>
      </c>
    </row>
    <row r="5193" spans="1:3" x14ac:dyDescent="0.25">
      <c r="A5193" s="14">
        <v>1.2549999999999999E-14</v>
      </c>
      <c r="B5193" t="s">
        <v>1801</v>
      </c>
      <c r="C5193" t="s">
        <v>1811</v>
      </c>
    </row>
    <row r="5194" spans="1:3" x14ac:dyDescent="0.25">
      <c r="A5194" s="14">
        <v>1.095E-15</v>
      </c>
      <c r="B5194" t="s">
        <v>1801</v>
      </c>
      <c r="C5194" t="s">
        <v>1811</v>
      </c>
    </row>
    <row r="5195" spans="1:3" x14ac:dyDescent="0.25">
      <c r="A5195" s="14">
        <v>2.0089999999999999E-14</v>
      </c>
      <c r="B5195" t="s">
        <v>1801</v>
      </c>
      <c r="C5195" t="s">
        <v>1811</v>
      </c>
    </row>
    <row r="5196" spans="1:3" x14ac:dyDescent="0.25">
      <c r="A5196" s="14">
        <v>7.55E-15</v>
      </c>
      <c r="B5196" t="s">
        <v>1801</v>
      </c>
      <c r="C5196" t="s">
        <v>1811</v>
      </c>
    </row>
    <row r="5197" spans="1:3" x14ac:dyDescent="0.25">
      <c r="A5197" s="14">
        <v>5.9609999999999996E-15</v>
      </c>
      <c r="B5197" t="s">
        <v>1801</v>
      </c>
      <c r="C5197" t="s">
        <v>1811</v>
      </c>
    </row>
    <row r="5198" spans="1:3" x14ac:dyDescent="0.25">
      <c r="A5198" s="14">
        <v>6.5279999999999998E-16</v>
      </c>
      <c r="B5198" t="s">
        <v>1801</v>
      </c>
      <c r="C5198" t="s">
        <v>1811</v>
      </c>
    </row>
    <row r="5199" spans="1:3" x14ac:dyDescent="0.25">
      <c r="A5199" s="14">
        <v>4.0499999999999999E-15</v>
      </c>
      <c r="B5199" t="s">
        <v>1801</v>
      </c>
      <c r="C5199" t="s">
        <v>1811</v>
      </c>
    </row>
    <row r="5200" spans="1:3" x14ac:dyDescent="0.25">
      <c r="A5200" s="14">
        <v>4.6649999999999999E-15</v>
      </c>
      <c r="B5200" t="s">
        <v>1801</v>
      </c>
      <c r="C5200" t="s">
        <v>1811</v>
      </c>
    </row>
    <row r="5201" spans="1:3" x14ac:dyDescent="0.25">
      <c r="A5201" s="14">
        <v>1.3780000000000001E-14</v>
      </c>
      <c r="B5201" t="s">
        <v>1801</v>
      </c>
      <c r="C5201" t="s">
        <v>1811</v>
      </c>
    </row>
    <row r="5202" spans="1:3" x14ac:dyDescent="0.25">
      <c r="A5202" s="14">
        <v>1.2589999999999999E-15</v>
      </c>
      <c r="B5202" t="s">
        <v>1801</v>
      </c>
      <c r="C5202" t="s">
        <v>1811</v>
      </c>
    </row>
    <row r="5203" spans="1:3" x14ac:dyDescent="0.25">
      <c r="A5203" s="14">
        <v>3.4590000000000001E-16</v>
      </c>
      <c r="B5203" t="s">
        <v>1801</v>
      </c>
      <c r="C5203" t="s">
        <v>1811</v>
      </c>
    </row>
    <row r="5204" spans="1:3" x14ac:dyDescent="0.25">
      <c r="A5204" s="14">
        <v>2.1650000000000001E-14</v>
      </c>
      <c r="B5204" t="s">
        <v>1801</v>
      </c>
      <c r="C5204" t="s">
        <v>1811</v>
      </c>
    </row>
    <row r="5205" spans="1:3" x14ac:dyDescent="0.25">
      <c r="A5205" s="14">
        <v>1.237E-14</v>
      </c>
      <c r="B5205" t="s">
        <v>1801</v>
      </c>
      <c r="C5205" t="s">
        <v>1811</v>
      </c>
    </row>
    <row r="5206" spans="1:3" x14ac:dyDescent="0.25">
      <c r="A5206" s="14">
        <v>2.3710000000000001E-14</v>
      </c>
      <c r="B5206" t="s">
        <v>1801</v>
      </c>
      <c r="C5206" t="s">
        <v>1811</v>
      </c>
    </row>
    <row r="5207" spans="1:3" x14ac:dyDescent="0.25">
      <c r="A5207" s="14">
        <v>5.6780000000000004E-15</v>
      </c>
      <c r="B5207" t="s">
        <v>1801</v>
      </c>
      <c r="C5207" t="s">
        <v>1811</v>
      </c>
    </row>
    <row r="5208" spans="1:3" x14ac:dyDescent="0.25">
      <c r="A5208" s="14">
        <v>1.4399999999999999E-15</v>
      </c>
      <c r="B5208" t="s">
        <v>1801</v>
      </c>
      <c r="C5208" t="s">
        <v>1811</v>
      </c>
    </row>
    <row r="5209" spans="1:3" x14ac:dyDescent="0.25">
      <c r="A5209" s="14">
        <v>2.8579999999999999E-15</v>
      </c>
      <c r="B5209" t="s">
        <v>1801</v>
      </c>
      <c r="C5209" t="s">
        <v>1811</v>
      </c>
    </row>
    <row r="5210" spans="1:3" x14ac:dyDescent="0.25">
      <c r="A5210" s="14">
        <v>1.423E-14</v>
      </c>
      <c r="B5210" t="s">
        <v>1801</v>
      </c>
      <c r="C5210" t="s">
        <v>1811</v>
      </c>
    </row>
    <row r="5211" spans="1:3" x14ac:dyDescent="0.25">
      <c r="A5211" s="14">
        <v>5.6780000000000004E-15</v>
      </c>
      <c r="B5211" t="s">
        <v>1801</v>
      </c>
      <c r="C5211" t="s">
        <v>1811</v>
      </c>
    </row>
    <row r="5212" spans="1:3" x14ac:dyDescent="0.25">
      <c r="A5212" s="14">
        <v>3.9639999999999997E-15</v>
      </c>
      <c r="B5212" t="s">
        <v>1801</v>
      </c>
      <c r="C5212" t="s">
        <v>1811</v>
      </c>
    </row>
    <row r="5213" spans="1:3" x14ac:dyDescent="0.25">
      <c r="A5213" s="14">
        <v>3.6990000000000004E-15</v>
      </c>
      <c r="B5213" t="s">
        <v>1801</v>
      </c>
      <c r="C5213" t="s">
        <v>1811</v>
      </c>
    </row>
    <row r="5214" spans="1:3" x14ac:dyDescent="0.25">
      <c r="A5214" s="14">
        <v>8.3889999999999998E-16</v>
      </c>
      <c r="B5214" t="s">
        <v>1801</v>
      </c>
      <c r="C5214" t="s">
        <v>1811</v>
      </c>
    </row>
    <row r="5215" spans="1:3" x14ac:dyDescent="0.25">
      <c r="A5215" s="14">
        <v>6.007E-15</v>
      </c>
      <c r="B5215" t="s">
        <v>1801</v>
      </c>
      <c r="C5215" t="s">
        <v>1811</v>
      </c>
    </row>
    <row r="5216" spans="1:3" x14ac:dyDescent="0.25">
      <c r="A5216" s="14">
        <v>1.0979999999999999E-14</v>
      </c>
      <c r="B5216" t="s">
        <v>1801</v>
      </c>
      <c r="C5216" t="s">
        <v>1811</v>
      </c>
    </row>
    <row r="5217" spans="1:3" x14ac:dyDescent="0.25">
      <c r="A5217" s="14">
        <v>1.198E-14</v>
      </c>
      <c r="B5217" t="s">
        <v>1801</v>
      </c>
      <c r="C5217" t="s">
        <v>1811</v>
      </c>
    </row>
    <row r="5218" spans="1:3" x14ac:dyDescent="0.25">
      <c r="A5218" s="14">
        <v>3.4450000000000002E-15</v>
      </c>
      <c r="B5218" t="s">
        <v>1801</v>
      </c>
      <c r="C5218" t="s">
        <v>1811</v>
      </c>
    </row>
    <row r="5219" spans="1:3" x14ac:dyDescent="0.25">
      <c r="A5219" s="14">
        <v>1.6910000000000001E-15</v>
      </c>
      <c r="B5219" t="s">
        <v>1801</v>
      </c>
      <c r="C5219" t="s">
        <v>1811</v>
      </c>
    </row>
    <row r="5220" spans="1:3" x14ac:dyDescent="0.25">
      <c r="A5220" s="14">
        <v>1.5819999999999999E-14</v>
      </c>
      <c r="B5220" t="s">
        <v>1801</v>
      </c>
      <c r="C5220" t="s">
        <v>1811</v>
      </c>
    </row>
    <row r="5221" spans="1:3" x14ac:dyDescent="0.25">
      <c r="A5221" s="14">
        <v>8.0649999999999999E-15</v>
      </c>
      <c r="B5221" t="s">
        <v>1801</v>
      </c>
      <c r="C5221" t="s">
        <v>1811</v>
      </c>
    </row>
    <row r="5222" spans="1:3" x14ac:dyDescent="0.25">
      <c r="A5222" s="14">
        <v>4.699E-15</v>
      </c>
      <c r="B5222" t="s">
        <v>1801</v>
      </c>
      <c r="C5222" t="s">
        <v>1811</v>
      </c>
    </row>
    <row r="5223" spans="1:3" x14ac:dyDescent="0.25">
      <c r="A5223" s="14">
        <v>2.899E-15</v>
      </c>
      <c r="B5223" t="s">
        <v>1801</v>
      </c>
      <c r="C5223" t="s">
        <v>1811</v>
      </c>
    </row>
    <row r="5224" spans="1:3" x14ac:dyDescent="0.25">
      <c r="A5224" s="14">
        <v>1.5810000000000001E-15</v>
      </c>
      <c r="B5224" t="s">
        <v>1801</v>
      </c>
      <c r="C5224" t="s">
        <v>1811</v>
      </c>
    </row>
    <row r="5225" spans="1:3" x14ac:dyDescent="0.25">
      <c r="A5225" s="14">
        <v>2.2490000000000001E-14</v>
      </c>
      <c r="B5225" t="s">
        <v>1801</v>
      </c>
      <c r="C5225" t="s">
        <v>1811</v>
      </c>
    </row>
    <row r="5226" spans="1:3" x14ac:dyDescent="0.25">
      <c r="A5226" s="14">
        <v>2.3019999999999999E-14</v>
      </c>
      <c r="B5226" t="s">
        <v>1801</v>
      </c>
      <c r="C5226" t="s">
        <v>1811</v>
      </c>
    </row>
    <row r="5227" spans="1:3" x14ac:dyDescent="0.25">
      <c r="A5227" s="14">
        <v>8.1570000000000006E-15</v>
      </c>
      <c r="B5227" t="s">
        <v>1801</v>
      </c>
      <c r="C5227" t="s">
        <v>1811</v>
      </c>
    </row>
    <row r="5228" spans="1:3" x14ac:dyDescent="0.25">
      <c r="A5228" s="14">
        <v>4.9179999999999998E-15</v>
      </c>
      <c r="B5228" t="s">
        <v>1801</v>
      </c>
      <c r="C5228" t="s">
        <v>1811</v>
      </c>
    </row>
    <row r="5229" spans="1:3" x14ac:dyDescent="0.25">
      <c r="A5229" s="14">
        <v>1.815E-14</v>
      </c>
      <c r="B5229" t="s">
        <v>1801</v>
      </c>
      <c r="C5229" t="s">
        <v>1811</v>
      </c>
    </row>
    <row r="5230" spans="1:3" x14ac:dyDescent="0.25">
      <c r="A5230" s="14">
        <v>9.7610000000000006E-15</v>
      </c>
      <c r="B5230" t="s">
        <v>1801</v>
      </c>
      <c r="C5230" t="s">
        <v>1811</v>
      </c>
    </row>
    <row r="5231" spans="1:3" x14ac:dyDescent="0.25">
      <c r="A5231" s="14">
        <v>2.121E-15</v>
      </c>
      <c r="B5231" t="s">
        <v>1801</v>
      </c>
      <c r="C5231" t="s">
        <v>1811</v>
      </c>
    </row>
    <row r="5232" spans="1:3" x14ac:dyDescent="0.25">
      <c r="A5232" s="14">
        <v>4.7839999999999996E-15</v>
      </c>
      <c r="B5232" t="s">
        <v>1801</v>
      </c>
      <c r="C5232" t="s">
        <v>1811</v>
      </c>
    </row>
    <row r="5233" spans="1:3" x14ac:dyDescent="0.25">
      <c r="A5233" s="14">
        <v>9.5370000000000009E-16</v>
      </c>
      <c r="B5233" t="s">
        <v>1801</v>
      </c>
      <c r="C5233" t="s">
        <v>1811</v>
      </c>
    </row>
    <row r="5234" spans="1:3" x14ac:dyDescent="0.25">
      <c r="A5234" s="14">
        <v>2.4180000000000001E-14</v>
      </c>
      <c r="B5234" t="s">
        <v>1801</v>
      </c>
      <c r="C5234" t="s">
        <v>1811</v>
      </c>
    </row>
    <row r="5235" spans="1:3" x14ac:dyDescent="0.25">
      <c r="A5235" s="14">
        <v>1.008E-15</v>
      </c>
      <c r="B5235" t="s">
        <v>1801</v>
      </c>
      <c r="C5235" t="s">
        <v>1811</v>
      </c>
    </row>
    <row r="5236" spans="1:3" x14ac:dyDescent="0.25">
      <c r="A5236" s="14">
        <v>1.0730000000000001E-15</v>
      </c>
      <c r="B5236" t="s">
        <v>1801</v>
      </c>
      <c r="C5236" t="s">
        <v>1811</v>
      </c>
    </row>
    <row r="5237" spans="1:3" x14ac:dyDescent="0.25">
      <c r="A5237" s="14">
        <v>1.2219999999999999E-15</v>
      </c>
      <c r="B5237" t="s">
        <v>1801</v>
      </c>
      <c r="C5237" t="s">
        <v>1811</v>
      </c>
    </row>
    <row r="5238" spans="1:3" x14ac:dyDescent="0.25">
      <c r="A5238" s="14">
        <v>4.407E-15</v>
      </c>
      <c r="B5238" t="s">
        <v>1801</v>
      </c>
      <c r="C5238" t="s">
        <v>1811</v>
      </c>
    </row>
    <row r="5239" spans="1:3" x14ac:dyDescent="0.25">
      <c r="A5239" s="14">
        <v>1.4989999999999999E-15</v>
      </c>
      <c r="B5239" t="s">
        <v>1801</v>
      </c>
      <c r="C5239" t="s">
        <v>1811</v>
      </c>
    </row>
    <row r="5240" spans="1:3" x14ac:dyDescent="0.25">
      <c r="A5240" s="14">
        <v>2.0889999999999998E-15</v>
      </c>
      <c r="B5240" t="s">
        <v>1801</v>
      </c>
      <c r="C5240" t="s">
        <v>1811</v>
      </c>
    </row>
    <row r="5241" spans="1:3" x14ac:dyDescent="0.25">
      <c r="A5241" s="14">
        <v>2.7009999999999999E-15</v>
      </c>
      <c r="B5241" t="s">
        <v>1801</v>
      </c>
      <c r="C5241" t="s">
        <v>1811</v>
      </c>
    </row>
    <row r="5242" spans="1:3" x14ac:dyDescent="0.25">
      <c r="A5242" s="14">
        <v>2.576E-15</v>
      </c>
      <c r="B5242" t="s">
        <v>1801</v>
      </c>
      <c r="C5242" t="s">
        <v>1811</v>
      </c>
    </row>
    <row r="5243" spans="1:3" x14ac:dyDescent="0.25">
      <c r="A5243" s="14">
        <v>6.0959999999999999E-16</v>
      </c>
      <c r="B5243" t="s">
        <v>1801</v>
      </c>
      <c r="C5243" t="s">
        <v>1811</v>
      </c>
    </row>
    <row r="5244" spans="1:3" x14ac:dyDescent="0.25">
      <c r="A5244" s="14">
        <v>1.709E-15</v>
      </c>
      <c r="B5244" t="s">
        <v>1801</v>
      </c>
      <c r="C5244" t="s">
        <v>1811</v>
      </c>
    </row>
    <row r="5245" spans="1:3" x14ac:dyDescent="0.25">
      <c r="A5245" s="14">
        <v>6.3660000000000003E-16</v>
      </c>
      <c r="B5245" t="s">
        <v>1801</v>
      </c>
      <c r="C5245" t="s">
        <v>1811</v>
      </c>
    </row>
    <row r="5246" spans="1:3" x14ac:dyDescent="0.25">
      <c r="A5246" s="14">
        <v>1.8780000000000001E-15</v>
      </c>
      <c r="B5246" t="s">
        <v>1801</v>
      </c>
      <c r="C5246" t="s">
        <v>1811</v>
      </c>
    </row>
    <row r="5247" spans="1:3" x14ac:dyDescent="0.25">
      <c r="A5247" s="14">
        <v>3.019E-15</v>
      </c>
      <c r="B5247" t="s">
        <v>1801</v>
      </c>
      <c r="C5247" t="s">
        <v>1811</v>
      </c>
    </row>
    <row r="5248" spans="1:3" x14ac:dyDescent="0.25">
      <c r="A5248" s="14">
        <v>3.797E-15</v>
      </c>
      <c r="B5248" t="s">
        <v>1801</v>
      </c>
      <c r="C5248" t="s">
        <v>1811</v>
      </c>
    </row>
    <row r="5249" spans="1:3" x14ac:dyDescent="0.25">
      <c r="A5249" s="14">
        <v>1.1240000000000001E-16</v>
      </c>
      <c r="B5249" t="s">
        <v>1801</v>
      </c>
      <c r="C5249" t="s">
        <v>1811</v>
      </c>
    </row>
    <row r="5250" spans="1:3" x14ac:dyDescent="0.25">
      <c r="A5250" s="14">
        <v>1.442E-15</v>
      </c>
      <c r="B5250" t="s">
        <v>1801</v>
      </c>
      <c r="C5250" t="s">
        <v>1811</v>
      </c>
    </row>
    <row r="5251" spans="1:3" x14ac:dyDescent="0.25">
      <c r="A5251" s="14">
        <v>2.8310000000000001E-15</v>
      </c>
      <c r="B5251" t="s">
        <v>1801</v>
      </c>
      <c r="C5251" t="s">
        <v>1811</v>
      </c>
    </row>
    <row r="5252" spans="1:3" x14ac:dyDescent="0.25">
      <c r="A5252" s="14">
        <v>5.8689999999999997E-15</v>
      </c>
      <c r="B5252" t="s">
        <v>1801</v>
      </c>
      <c r="C5252" t="s">
        <v>1811</v>
      </c>
    </row>
    <row r="5253" spans="1:3" x14ac:dyDescent="0.25">
      <c r="A5253" s="14">
        <v>1.08E-14</v>
      </c>
      <c r="B5253" t="s">
        <v>1801</v>
      </c>
      <c r="C5253" t="s">
        <v>1811</v>
      </c>
    </row>
    <row r="5254" spans="1:3" x14ac:dyDescent="0.25">
      <c r="A5254" s="14">
        <v>5.5159999999999997E-15</v>
      </c>
      <c r="B5254" t="s">
        <v>1801</v>
      </c>
      <c r="C5254" t="s">
        <v>1811</v>
      </c>
    </row>
    <row r="5255" spans="1:3" x14ac:dyDescent="0.25">
      <c r="A5255" s="14">
        <v>1.0230000000000001E-15</v>
      </c>
      <c r="B5255" t="s">
        <v>1801</v>
      </c>
      <c r="C5255" t="s">
        <v>1811</v>
      </c>
    </row>
    <row r="5256" spans="1:3" x14ac:dyDescent="0.25">
      <c r="A5256" s="14">
        <v>8.8379999999999998E-16</v>
      </c>
      <c r="B5256" t="s">
        <v>1801</v>
      </c>
      <c r="C5256" t="s">
        <v>1811</v>
      </c>
    </row>
    <row r="5257" spans="1:3" x14ac:dyDescent="0.25">
      <c r="A5257" s="14">
        <v>2.1779999999999999E-15</v>
      </c>
      <c r="B5257" t="s">
        <v>1801</v>
      </c>
      <c r="C5257" t="s">
        <v>1811</v>
      </c>
    </row>
    <row r="5258" spans="1:3" x14ac:dyDescent="0.25">
      <c r="A5258" s="14">
        <v>1.1469999999999999E-15</v>
      </c>
      <c r="B5258" t="s">
        <v>1801</v>
      </c>
      <c r="C5258" t="s">
        <v>1811</v>
      </c>
    </row>
    <row r="5259" spans="1:3" x14ac:dyDescent="0.25">
      <c r="A5259" s="14">
        <v>1.9379999999999999E-16</v>
      </c>
      <c r="B5259" t="s">
        <v>1801</v>
      </c>
      <c r="C5259" t="s">
        <v>1811</v>
      </c>
    </row>
    <row r="5260" spans="1:3" x14ac:dyDescent="0.25">
      <c r="A5260" s="14">
        <v>5.4030000000000002E-16</v>
      </c>
      <c r="B5260" t="s">
        <v>1801</v>
      </c>
      <c r="C5260" t="s">
        <v>1811</v>
      </c>
    </row>
    <row r="5261" spans="1:3" x14ac:dyDescent="0.25">
      <c r="A5261" s="14">
        <v>1.091E-15</v>
      </c>
      <c r="B5261" t="s">
        <v>1801</v>
      </c>
      <c r="C5261" t="s">
        <v>1811</v>
      </c>
    </row>
    <row r="5262" spans="1:3" x14ac:dyDescent="0.25">
      <c r="A5262" s="14">
        <v>2.9539999999999999E-15</v>
      </c>
      <c r="B5262" t="s">
        <v>1801</v>
      </c>
      <c r="C5262" t="s">
        <v>1811</v>
      </c>
    </row>
    <row r="5263" spans="1:3" x14ac:dyDescent="0.25">
      <c r="A5263" s="14">
        <v>2.3010000000000001E-15</v>
      </c>
      <c r="B5263" t="s">
        <v>1801</v>
      </c>
      <c r="C5263" t="s">
        <v>1811</v>
      </c>
    </row>
    <row r="5264" spans="1:3" x14ac:dyDescent="0.25">
      <c r="A5264" s="14">
        <v>1.6300000000000001E-15</v>
      </c>
      <c r="B5264" t="s">
        <v>1801</v>
      </c>
      <c r="C5264" t="s">
        <v>1811</v>
      </c>
    </row>
    <row r="5265" spans="1:3" x14ac:dyDescent="0.25">
      <c r="A5265" s="14">
        <v>1.0389999999999999E-15</v>
      </c>
      <c r="B5265" t="s">
        <v>1801</v>
      </c>
      <c r="C5265" t="s">
        <v>1811</v>
      </c>
    </row>
    <row r="5266" spans="1:3" x14ac:dyDescent="0.25">
      <c r="A5266" s="14">
        <v>4.7939999999999996E-16</v>
      </c>
      <c r="B5266" t="s">
        <v>1801</v>
      </c>
      <c r="C5266" t="s">
        <v>1811</v>
      </c>
    </row>
    <row r="5267" spans="1:3" x14ac:dyDescent="0.25">
      <c r="A5267" s="14">
        <v>1.4860000000000001E-15</v>
      </c>
      <c r="B5267" t="s">
        <v>1801</v>
      </c>
      <c r="C5267" t="s">
        <v>1811</v>
      </c>
    </row>
    <row r="5268" spans="1:3" x14ac:dyDescent="0.25">
      <c r="A5268" s="14">
        <v>1.043E-15</v>
      </c>
      <c r="B5268" t="s">
        <v>1801</v>
      </c>
      <c r="C5268" t="s">
        <v>1811</v>
      </c>
    </row>
    <row r="5269" spans="1:3" x14ac:dyDescent="0.25">
      <c r="A5269" s="14">
        <v>1.305E-14</v>
      </c>
      <c r="B5269" t="s">
        <v>1801</v>
      </c>
      <c r="C5269" t="s">
        <v>1811</v>
      </c>
    </row>
    <row r="5270" spans="1:3" x14ac:dyDescent="0.25">
      <c r="A5270" s="14">
        <v>2.232E-15</v>
      </c>
      <c r="B5270" t="s">
        <v>1801</v>
      </c>
      <c r="C5270" t="s">
        <v>1811</v>
      </c>
    </row>
    <row r="5271" spans="1:3" x14ac:dyDescent="0.25">
      <c r="A5271" s="14">
        <v>2.5670000000000001E-15</v>
      </c>
      <c r="B5271" t="s">
        <v>1801</v>
      </c>
      <c r="C5271" t="s">
        <v>1811</v>
      </c>
    </row>
    <row r="5272" spans="1:3" x14ac:dyDescent="0.25">
      <c r="A5272" s="14">
        <v>8.9019999999999999E-15</v>
      </c>
      <c r="B5272" t="s">
        <v>1801</v>
      </c>
      <c r="C5272" t="s">
        <v>1811</v>
      </c>
    </row>
    <row r="5273" spans="1:3" x14ac:dyDescent="0.25">
      <c r="A5273" s="14">
        <v>7.3529999999999994E-15</v>
      </c>
      <c r="B5273" t="s">
        <v>1801</v>
      </c>
      <c r="C5273" t="s">
        <v>1811</v>
      </c>
    </row>
    <row r="5274" spans="1:3" x14ac:dyDescent="0.25">
      <c r="A5274" s="14">
        <v>1.5580000000000002E-14</v>
      </c>
      <c r="B5274" t="s">
        <v>1801</v>
      </c>
      <c r="C5274" t="s">
        <v>1811</v>
      </c>
    </row>
    <row r="5275" spans="1:3" x14ac:dyDescent="0.25">
      <c r="A5275" s="14">
        <v>6.543E-16</v>
      </c>
      <c r="B5275" t="s">
        <v>1801</v>
      </c>
      <c r="C5275" t="s">
        <v>1811</v>
      </c>
    </row>
    <row r="5276" spans="1:3" x14ac:dyDescent="0.25">
      <c r="A5276" s="14">
        <v>2.8870000000000002E-15</v>
      </c>
      <c r="B5276" t="s">
        <v>1801</v>
      </c>
      <c r="C5276" t="s">
        <v>1811</v>
      </c>
    </row>
    <row r="5277" spans="1:3" x14ac:dyDescent="0.25">
      <c r="A5277" s="14">
        <v>1.044E-15</v>
      </c>
      <c r="B5277" t="s">
        <v>1801</v>
      </c>
      <c r="C5277" t="s">
        <v>1811</v>
      </c>
    </row>
    <row r="5278" spans="1:3" x14ac:dyDescent="0.25">
      <c r="A5278" s="14">
        <v>2.1889999999999999E-15</v>
      </c>
      <c r="B5278" t="s">
        <v>1801</v>
      </c>
      <c r="C5278" t="s">
        <v>1811</v>
      </c>
    </row>
    <row r="5279" spans="1:3" x14ac:dyDescent="0.25">
      <c r="A5279" s="14">
        <v>2.6980000000000001E-15</v>
      </c>
      <c r="B5279" t="s">
        <v>1801</v>
      </c>
      <c r="C5279" t="s">
        <v>1811</v>
      </c>
    </row>
    <row r="5280" spans="1:3" x14ac:dyDescent="0.25">
      <c r="A5280" s="14">
        <v>1.153E-15</v>
      </c>
      <c r="B5280" t="s">
        <v>1801</v>
      </c>
      <c r="C5280" t="s">
        <v>1811</v>
      </c>
    </row>
    <row r="5281" spans="1:3" x14ac:dyDescent="0.25">
      <c r="A5281" s="14">
        <v>1.4490000000000001E-15</v>
      </c>
      <c r="B5281" t="s">
        <v>1801</v>
      </c>
      <c r="C5281" t="s">
        <v>1811</v>
      </c>
    </row>
    <row r="5282" spans="1:3" x14ac:dyDescent="0.25">
      <c r="A5282" s="14">
        <v>1.1719999999999999E-15</v>
      </c>
      <c r="B5282" t="s">
        <v>1801</v>
      </c>
      <c r="C5282" t="s">
        <v>1811</v>
      </c>
    </row>
    <row r="5283" spans="1:3" x14ac:dyDescent="0.25">
      <c r="A5283" s="14">
        <v>6.7790000000000003E-16</v>
      </c>
      <c r="B5283" t="s">
        <v>1801</v>
      </c>
      <c r="C5283" t="s">
        <v>1811</v>
      </c>
    </row>
    <row r="5284" spans="1:3" x14ac:dyDescent="0.25">
      <c r="A5284" s="14">
        <v>2.101E-15</v>
      </c>
      <c r="B5284" t="s">
        <v>1801</v>
      </c>
      <c r="C5284" t="s">
        <v>1811</v>
      </c>
    </row>
    <row r="5285" spans="1:3" x14ac:dyDescent="0.25">
      <c r="A5285" s="14">
        <v>1.3530000000000001E-15</v>
      </c>
      <c r="B5285" t="s">
        <v>1801</v>
      </c>
      <c r="C5285" t="s">
        <v>1811</v>
      </c>
    </row>
    <row r="5286" spans="1:3" x14ac:dyDescent="0.25">
      <c r="A5286" s="14">
        <v>9.0359999999999993E-15</v>
      </c>
      <c r="B5286" t="s">
        <v>1801</v>
      </c>
      <c r="C5286" t="s">
        <v>1811</v>
      </c>
    </row>
    <row r="5287" spans="1:3" x14ac:dyDescent="0.25">
      <c r="A5287" s="14">
        <v>1.4639999999999999E-15</v>
      </c>
      <c r="B5287" t="s">
        <v>1801</v>
      </c>
      <c r="C5287" t="s">
        <v>1811</v>
      </c>
    </row>
    <row r="5288" spans="1:3" x14ac:dyDescent="0.25">
      <c r="A5288" s="14">
        <v>1.1810000000000001E-15</v>
      </c>
      <c r="B5288" t="s">
        <v>1801</v>
      </c>
      <c r="C5288" t="s">
        <v>1811</v>
      </c>
    </row>
    <row r="5289" spans="1:3" x14ac:dyDescent="0.25">
      <c r="A5289" s="14">
        <v>1.5390000000000001E-14</v>
      </c>
      <c r="B5289" t="s">
        <v>1801</v>
      </c>
      <c r="C5289" t="s">
        <v>1811</v>
      </c>
    </row>
    <row r="5290" spans="1:3" x14ac:dyDescent="0.25">
      <c r="A5290" s="14">
        <v>3.2580000000000001E-15</v>
      </c>
      <c r="B5290" t="s">
        <v>1801</v>
      </c>
      <c r="C5290" t="s">
        <v>1811</v>
      </c>
    </row>
    <row r="5291" spans="1:3" x14ac:dyDescent="0.25">
      <c r="A5291" s="14">
        <v>3.0290000000000001E-15</v>
      </c>
      <c r="B5291" t="s">
        <v>1801</v>
      </c>
      <c r="C5291" t="s">
        <v>1811</v>
      </c>
    </row>
    <row r="5292" spans="1:3" x14ac:dyDescent="0.25">
      <c r="A5292" s="14">
        <v>2.8949999999999999E-15</v>
      </c>
      <c r="B5292" t="s">
        <v>1801</v>
      </c>
      <c r="C5292" t="s">
        <v>1811</v>
      </c>
    </row>
    <row r="5293" spans="1:3" x14ac:dyDescent="0.25">
      <c r="A5293" s="14">
        <v>1.711E-15</v>
      </c>
      <c r="B5293" t="s">
        <v>1801</v>
      </c>
      <c r="C5293" t="s">
        <v>1811</v>
      </c>
    </row>
    <row r="5294" spans="1:3" x14ac:dyDescent="0.25">
      <c r="A5294" s="14">
        <v>1.2290000000000001E-15</v>
      </c>
      <c r="B5294" t="s">
        <v>1801</v>
      </c>
      <c r="C5294" t="s">
        <v>1811</v>
      </c>
    </row>
    <row r="5295" spans="1:3" x14ac:dyDescent="0.25">
      <c r="A5295" s="14">
        <v>3.121E-15</v>
      </c>
      <c r="B5295" t="s">
        <v>1801</v>
      </c>
      <c r="C5295" t="s">
        <v>1811</v>
      </c>
    </row>
    <row r="5296" spans="1:3" x14ac:dyDescent="0.25">
      <c r="A5296" s="14">
        <v>5.6949999999999997E-15</v>
      </c>
      <c r="B5296" t="s">
        <v>1801</v>
      </c>
      <c r="C5296" t="s">
        <v>1811</v>
      </c>
    </row>
    <row r="5297" spans="1:3" x14ac:dyDescent="0.25">
      <c r="A5297" s="14">
        <v>8.0180000000000005E-15</v>
      </c>
      <c r="B5297" t="s">
        <v>1801</v>
      </c>
      <c r="C5297" t="s">
        <v>1811</v>
      </c>
    </row>
    <row r="5298" spans="1:3" x14ac:dyDescent="0.25">
      <c r="A5298" s="14">
        <v>6.5419999999999996E-16</v>
      </c>
      <c r="B5298" t="s">
        <v>1801</v>
      </c>
      <c r="C5298" t="s">
        <v>1811</v>
      </c>
    </row>
    <row r="5299" spans="1:3" x14ac:dyDescent="0.25">
      <c r="A5299" s="14">
        <v>6.3450000000000004E-15</v>
      </c>
      <c r="B5299" t="s">
        <v>1801</v>
      </c>
      <c r="C5299" t="s">
        <v>1811</v>
      </c>
    </row>
    <row r="5300" spans="1:3" x14ac:dyDescent="0.25">
      <c r="A5300" s="14">
        <v>1.2689999999999999E-15</v>
      </c>
      <c r="B5300" t="s">
        <v>1801</v>
      </c>
      <c r="C5300" t="s">
        <v>1811</v>
      </c>
    </row>
    <row r="5301" spans="1:3" x14ac:dyDescent="0.25">
      <c r="A5301" s="14">
        <v>2.2219999999999998E-15</v>
      </c>
      <c r="B5301" t="s">
        <v>1801</v>
      </c>
      <c r="C5301" t="s">
        <v>1811</v>
      </c>
    </row>
    <row r="5302" spans="1:3" x14ac:dyDescent="0.25">
      <c r="A5302" s="14">
        <v>1.9219999999999999E-14</v>
      </c>
      <c r="B5302" t="s">
        <v>1801</v>
      </c>
      <c r="C5302" t="s">
        <v>1811</v>
      </c>
    </row>
    <row r="5303" spans="1:3" x14ac:dyDescent="0.25">
      <c r="A5303" s="14">
        <v>1.944E-14</v>
      </c>
      <c r="B5303" t="s">
        <v>1801</v>
      </c>
      <c r="C5303" t="s">
        <v>1811</v>
      </c>
    </row>
    <row r="5304" spans="1:3" x14ac:dyDescent="0.25">
      <c r="A5304" s="14">
        <v>2.5410000000000001E-15</v>
      </c>
      <c r="B5304" t="s">
        <v>1801</v>
      </c>
      <c r="C5304" t="s">
        <v>1811</v>
      </c>
    </row>
    <row r="5305" spans="1:3" x14ac:dyDescent="0.25">
      <c r="A5305" s="14">
        <v>1.9560000000000001E-14</v>
      </c>
      <c r="B5305" t="s">
        <v>1801</v>
      </c>
      <c r="C5305" t="s">
        <v>1811</v>
      </c>
    </row>
    <row r="5306" spans="1:3" x14ac:dyDescent="0.25">
      <c r="A5306" s="14">
        <v>6.3389999999999999E-15</v>
      </c>
      <c r="B5306" t="s">
        <v>1801</v>
      </c>
      <c r="C5306" t="s">
        <v>1811</v>
      </c>
    </row>
    <row r="5307" spans="1:3" x14ac:dyDescent="0.25">
      <c r="A5307" s="14">
        <v>6.6510000000000002E-15</v>
      </c>
      <c r="B5307" t="s">
        <v>1801</v>
      </c>
      <c r="C5307" t="s">
        <v>1811</v>
      </c>
    </row>
    <row r="5308" spans="1:3" x14ac:dyDescent="0.25">
      <c r="A5308" s="14">
        <v>1.209E-14</v>
      </c>
      <c r="B5308" t="s">
        <v>1801</v>
      </c>
      <c r="C5308" t="s">
        <v>1811</v>
      </c>
    </row>
    <row r="5309" spans="1:3" x14ac:dyDescent="0.25">
      <c r="A5309" s="14">
        <v>1.9280000000000002E-15</v>
      </c>
      <c r="B5309" t="s">
        <v>1801</v>
      </c>
      <c r="C5309" t="s">
        <v>1811</v>
      </c>
    </row>
    <row r="5310" spans="1:3" x14ac:dyDescent="0.25">
      <c r="A5310" s="14">
        <v>9.1790000000000003E-15</v>
      </c>
      <c r="B5310" t="s">
        <v>1801</v>
      </c>
      <c r="C5310" t="s">
        <v>1811</v>
      </c>
    </row>
    <row r="5311" spans="1:3" x14ac:dyDescent="0.25">
      <c r="A5311" s="14">
        <v>2.0360000000000001E-14</v>
      </c>
      <c r="B5311" t="s">
        <v>1801</v>
      </c>
      <c r="C5311" t="s">
        <v>1811</v>
      </c>
    </row>
    <row r="5312" spans="1:3" x14ac:dyDescent="0.25">
      <c r="A5312" s="14">
        <v>3.0669999999999999E-15</v>
      </c>
      <c r="B5312" t="s">
        <v>1801</v>
      </c>
      <c r="C5312" t="s">
        <v>1811</v>
      </c>
    </row>
    <row r="5313" spans="1:3" x14ac:dyDescent="0.25">
      <c r="A5313" s="14">
        <v>1.042E-14</v>
      </c>
      <c r="B5313" t="s">
        <v>1801</v>
      </c>
      <c r="C5313" t="s">
        <v>1811</v>
      </c>
    </row>
    <row r="5314" spans="1:3" x14ac:dyDescent="0.25">
      <c r="A5314" s="14">
        <v>1.8670000000000001E-14</v>
      </c>
      <c r="B5314" t="s">
        <v>1801</v>
      </c>
      <c r="C5314" t="s">
        <v>1811</v>
      </c>
    </row>
    <row r="5315" spans="1:3" x14ac:dyDescent="0.25">
      <c r="A5315" s="14">
        <v>1.7170000000000001E-15</v>
      </c>
      <c r="B5315" t="s">
        <v>1801</v>
      </c>
      <c r="C5315" t="s">
        <v>1811</v>
      </c>
    </row>
    <row r="5316" spans="1:3" x14ac:dyDescent="0.25">
      <c r="A5316" s="14">
        <v>2.427E-14</v>
      </c>
      <c r="B5316" t="s">
        <v>1801</v>
      </c>
      <c r="C5316" t="s">
        <v>1811</v>
      </c>
    </row>
    <row r="5317" spans="1:3" x14ac:dyDescent="0.25">
      <c r="A5317" s="14">
        <v>9.3929999999999994E-15</v>
      </c>
      <c r="B5317" t="s">
        <v>1801</v>
      </c>
      <c r="C5317" t="s">
        <v>1811</v>
      </c>
    </row>
    <row r="5318" spans="1:3" x14ac:dyDescent="0.25">
      <c r="A5318" s="14">
        <v>8.5019999999999997E-15</v>
      </c>
      <c r="B5318" t="s">
        <v>1801</v>
      </c>
      <c r="C5318" t="s">
        <v>1811</v>
      </c>
    </row>
    <row r="5319" spans="1:3" x14ac:dyDescent="0.25">
      <c r="A5319" s="14">
        <v>1.066E-15</v>
      </c>
      <c r="B5319" t="s">
        <v>1801</v>
      </c>
      <c r="C5319" t="s">
        <v>1811</v>
      </c>
    </row>
    <row r="5320" spans="1:3" x14ac:dyDescent="0.25">
      <c r="A5320" s="14">
        <v>6.9370000000000001E-16</v>
      </c>
      <c r="B5320" t="s">
        <v>1801</v>
      </c>
      <c r="C5320" t="s">
        <v>1811</v>
      </c>
    </row>
    <row r="5321" spans="1:3" x14ac:dyDescent="0.25">
      <c r="A5321" s="14">
        <v>3.1039999999999998E-16</v>
      </c>
      <c r="B5321" t="s">
        <v>1801</v>
      </c>
      <c r="C5321" t="s">
        <v>1811</v>
      </c>
    </row>
    <row r="5322" spans="1:3" x14ac:dyDescent="0.25">
      <c r="A5322" s="14">
        <v>1.9460000000000001E-15</v>
      </c>
      <c r="B5322" t="s">
        <v>1801</v>
      </c>
      <c r="C5322" t="s">
        <v>1811</v>
      </c>
    </row>
    <row r="5323" spans="1:3" x14ac:dyDescent="0.25">
      <c r="A5323" s="14">
        <v>1.762E-15</v>
      </c>
      <c r="B5323" t="s">
        <v>1801</v>
      </c>
      <c r="C5323" t="s">
        <v>1811</v>
      </c>
    </row>
    <row r="5324" spans="1:3" x14ac:dyDescent="0.25">
      <c r="A5324" s="14">
        <v>2.8090000000000001E-15</v>
      </c>
      <c r="B5324" t="s">
        <v>1801</v>
      </c>
      <c r="C5324" t="s">
        <v>1811</v>
      </c>
    </row>
    <row r="5325" spans="1:3" x14ac:dyDescent="0.25">
      <c r="A5325" s="14">
        <v>3.324E-15</v>
      </c>
      <c r="B5325" t="s">
        <v>1801</v>
      </c>
      <c r="C5325" t="s">
        <v>1811</v>
      </c>
    </row>
    <row r="5326" spans="1:3" x14ac:dyDescent="0.25">
      <c r="A5326" s="14">
        <v>5.8760000000000002E-16</v>
      </c>
      <c r="B5326" t="s">
        <v>1801</v>
      </c>
      <c r="C5326" t="s">
        <v>1811</v>
      </c>
    </row>
    <row r="5327" spans="1:3" x14ac:dyDescent="0.25">
      <c r="A5327" s="14">
        <v>8.5759999999999997E-16</v>
      </c>
      <c r="B5327" t="s">
        <v>1801</v>
      </c>
      <c r="C5327" t="s">
        <v>1811</v>
      </c>
    </row>
    <row r="5328" spans="1:3" x14ac:dyDescent="0.25">
      <c r="A5328" s="14">
        <v>9.3299999999999998E-16</v>
      </c>
      <c r="B5328" t="s">
        <v>1801</v>
      </c>
      <c r="C5328" t="s">
        <v>1811</v>
      </c>
    </row>
    <row r="5329" spans="1:3" x14ac:dyDescent="0.25">
      <c r="A5329" s="14">
        <v>5.0650000000000001E-15</v>
      </c>
      <c r="B5329" t="s">
        <v>1801</v>
      </c>
      <c r="C5329" t="s">
        <v>1811</v>
      </c>
    </row>
    <row r="5330" spans="1:3" x14ac:dyDescent="0.25">
      <c r="A5330" s="14">
        <v>3.0220000000000002E-15</v>
      </c>
      <c r="B5330" t="s">
        <v>1801</v>
      </c>
      <c r="C5330" t="s">
        <v>1811</v>
      </c>
    </row>
    <row r="5331" spans="1:3" x14ac:dyDescent="0.25">
      <c r="A5331" s="14">
        <v>3.5759999999999998E-16</v>
      </c>
      <c r="B5331" t="s">
        <v>1801</v>
      </c>
      <c r="C5331" t="s">
        <v>1811</v>
      </c>
    </row>
    <row r="5332" spans="1:3" x14ac:dyDescent="0.25">
      <c r="A5332" s="14">
        <v>3.5950000000000002E-15</v>
      </c>
      <c r="B5332" t="s">
        <v>1801</v>
      </c>
      <c r="C5332" t="s">
        <v>1811</v>
      </c>
    </row>
    <row r="5333" spans="1:3" x14ac:dyDescent="0.25">
      <c r="A5333" s="14">
        <v>1.0279999999999999E-15</v>
      </c>
      <c r="B5333" t="s">
        <v>1801</v>
      </c>
      <c r="C5333" t="s">
        <v>1811</v>
      </c>
    </row>
    <row r="5334" spans="1:3" x14ac:dyDescent="0.25">
      <c r="A5334" s="14">
        <v>1.495E-15</v>
      </c>
      <c r="B5334" t="s">
        <v>1801</v>
      </c>
      <c r="C5334" t="s">
        <v>1811</v>
      </c>
    </row>
    <row r="5335" spans="1:3" x14ac:dyDescent="0.25">
      <c r="A5335" s="14">
        <v>4.7219999999999996E-16</v>
      </c>
      <c r="B5335" t="s">
        <v>1801</v>
      </c>
      <c r="C5335" t="s">
        <v>1811</v>
      </c>
    </row>
    <row r="5336" spans="1:3" x14ac:dyDescent="0.25">
      <c r="A5336" s="14">
        <v>4.155E-16</v>
      </c>
      <c r="B5336" t="s">
        <v>1801</v>
      </c>
      <c r="C5336" t="s">
        <v>1811</v>
      </c>
    </row>
    <row r="5337" spans="1:3" x14ac:dyDescent="0.25">
      <c r="A5337" s="14">
        <v>8.8800000000000003E-16</v>
      </c>
      <c r="B5337" t="s">
        <v>1801</v>
      </c>
      <c r="C5337" t="s">
        <v>1811</v>
      </c>
    </row>
    <row r="5338" spans="1:3" x14ac:dyDescent="0.25">
      <c r="A5338" s="14">
        <v>1.369E-15</v>
      </c>
      <c r="B5338" t="s">
        <v>1801</v>
      </c>
      <c r="C5338" t="s">
        <v>1811</v>
      </c>
    </row>
    <row r="5339" spans="1:3" x14ac:dyDescent="0.25">
      <c r="A5339" s="14">
        <v>1.108E-14</v>
      </c>
      <c r="B5339" t="s">
        <v>1801</v>
      </c>
      <c r="C5339" t="s">
        <v>1811</v>
      </c>
    </row>
    <row r="5340" spans="1:3" x14ac:dyDescent="0.25">
      <c r="A5340" s="14">
        <v>5.7940000000000001E-16</v>
      </c>
      <c r="B5340" t="s">
        <v>1801</v>
      </c>
      <c r="C5340" t="s">
        <v>1811</v>
      </c>
    </row>
    <row r="5341" spans="1:3" x14ac:dyDescent="0.25">
      <c r="A5341" s="14">
        <v>6.8800000000000004E-16</v>
      </c>
      <c r="B5341" t="s">
        <v>1801</v>
      </c>
      <c r="C5341" t="s">
        <v>1811</v>
      </c>
    </row>
    <row r="5342" spans="1:3" x14ac:dyDescent="0.25">
      <c r="A5342" s="14">
        <v>9.1349999999999995E-16</v>
      </c>
      <c r="B5342" t="s">
        <v>1801</v>
      </c>
      <c r="C5342" t="s">
        <v>1811</v>
      </c>
    </row>
    <row r="5343" spans="1:3" x14ac:dyDescent="0.25">
      <c r="A5343" s="14">
        <v>2.8000000000000001E-15</v>
      </c>
      <c r="B5343" t="s">
        <v>1801</v>
      </c>
      <c r="C5343" t="s">
        <v>1811</v>
      </c>
    </row>
    <row r="5344" spans="1:3" x14ac:dyDescent="0.25">
      <c r="A5344" s="14">
        <v>7.585E-16</v>
      </c>
      <c r="B5344" t="s">
        <v>1801</v>
      </c>
      <c r="C5344" t="s">
        <v>1811</v>
      </c>
    </row>
    <row r="5345" spans="1:3" x14ac:dyDescent="0.25">
      <c r="A5345" s="14">
        <v>8.4699999999999996E-16</v>
      </c>
      <c r="B5345" t="s">
        <v>1801</v>
      </c>
      <c r="C5345" t="s">
        <v>1811</v>
      </c>
    </row>
    <row r="5346" spans="1:3" x14ac:dyDescent="0.25">
      <c r="A5346" s="14">
        <v>1.625E-15</v>
      </c>
      <c r="B5346" t="s">
        <v>1801</v>
      </c>
      <c r="C5346" t="s">
        <v>1811</v>
      </c>
    </row>
    <row r="5347" spans="1:3" x14ac:dyDescent="0.25">
      <c r="A5347" s="14">
        <v>9.6920000000000005E-15</v>
      </c>
      <c r="B5347" t="s">
        <v>1801</v>
      </c>
      <c r="C5347" t="s">
        <v>1811</v>
      </c>
    </row>
    <row r="5348" spans="1:3" x14ac:dyDescent="0.25">
      <c r="A5348" s="14">
        <v>6.0990000000000001E-16</v>
      </c>
      <c r="B5348" t="s">
        <v>1801</v>
      </c>
      <c r="C5348" t="s">
        <v>1811</v>
      </c>
    </row>
    <row r="5349" spans="1:3" x14ac:dyDescent="0.25">
      <c r="A5349" s="14">
        <v>1.103E-15</v>
      </c>
      <c r="B5349" t="s">
        <v>1801</v>
      </c>
      <c r="C5349" t="s">
        <v>1811</v>
      </c>
    </row>
    <row r="5350" spans="1:3" x14ac:dyDescent="0.25">
      <c r="A5350" s="14">
        <v>3.2620000000000002E-15</v>
      </c>
      <c r="B5350" t="s">
        <v>1801</v>
      </c>
      <c r="C5350" t="s">
        <v>1811</v>
      </c>
    </row>
    <row r="5351" spans="1:3" x14ac:dyDescent="0.25">
      <c r="A5351" s="14">
        <v>3.7440000000000001E-15</v>
      </c>
      <c r="B5351" t="s">
        <v>1801</v>
      </c>
      <c r="C5351" t="s">
        <v>1811</v>
      </c>
    </row>
    <row r="5352" spans="1:3" x14ac:dyDescent="0.25">
      <c r="A5352" s="14">
        <v>3.8239999999999998E-15</v>
      </c>
      <c r="B5352" t="s">
        <v>1801</v>
      </c>
      <c r="C5352" t="s">
        <v>1811</v>
      </c>
    </row>
    <row r="5353" spans="1:3" x14ac:dyDescent="0.25">
      <c r="A5353" s="14">
        <v>1.374E-15</v>
      </c>
      <c r="B5353" t="s">
        <v>1801</v>
      </c>
      <c r="C5353" t="s">
        <v>1811</v>
      </c>
    </row>
    <row r="5354" spans="1:3" x14ac:dyDescent="0.25">
      <c r="A5354" s="14">
        <v>6.4420000000000002E-15</v>
      </c>
      <c r="B5354" t="s">
        <v>1801</v>
      </c>
      <c r="C5354" t="s">
        <v>1811</v>
      </c>
    </row>
    <row r="5355" spans="1:3" x14ac:dyDescent="0.25">
      <c r="A5355" s="14">
        <v>1.249E-15</v>
      </c>
      <c r="B5355" t="s">
        <v>1801</v>
      </c>
      <c r="C5355" t="s">
        <v>1811</v>
      </c>
    </row>
    <row r="5356" spans="1:3" x14ac:dyDescent="0.25">
      <c r="A5356" s="14">
        <v>9.0550000000000006E-15</v>
      </c>
      <c r="B5356" t="s">
        <v>1801</v>
      </c>
      <c r="C5356" t="s">
        <v>1811</v>
      </c>
    </row>
    <row r="5357" spans="1:3" x14ac:dyDescent="0.25">
      <c r="A5357" s="14">
        <v>1.625E-14</v>
      </c>
      <c r="B5357" t="s">
        <v>1801</v>
      </c>
      <c r="C5357" t="s">
        <v>1811</v>
      </c>
    </row>
    <row r="5358" spans="1:3" x14ac:dyDescent="0.25">
      <c r="A5358" s="14">
        <v>5.3439999999999997E-16</v>
      </c>
      <c r="B5358" t="s">
        <v>1801</v>
      </c>
      <c r="C5358" t="s">
        <v>1811</v>
      </c>
    </row>
    <row r="5359" spans="1:3" x14ac:dyDescent="0.25">
      <c r="A5359" s="14">
        <v>1.265E-15</v>
      </c>
      <c r="B5359" t="s">
        <v>1801</v>
      </c>
      <c r="C5359" t="s">
        <v>1811</v>
      </c>
    </row>
    <row r="5360" spans="1:3" x14ac:dyDescent="0.25">
      <c r="A5360" s="14">
        <v>1.311E-15</v>
      </c>
      <c r="B5360" t="s">
        <v>1801</v>
      </c>
      <c r="C5360" t="s">
        <v>1811</v>
      </c>
    </row>
    <row r="5361" spans="1:3" x14ac:dyDescent="0.25">
      <c r="A5361" s="14">
        <v>8.8830000000000006E-16</v>
      </c>
      <c r="B5361" t="s">
        <v>1801</v>
      </c>
      <c r="C5361" t="s">
        <v>1811</v>
      </c>
    </row>
    <row r="5362" spans="1:3" x14ac:dyDescent="0.25">
      <c r="A5362" s="14">
        <v>2.454E-15</v>
      </c>
      <c r="B5362" t="s">
        <v>1801</v>
      </c>
      <c r="C5362" t="s">
        <v>1811</v>
      </c>
    </row>
    <row r="5363" spans="1:3" x14ac:dyDescent="0.25">
      <c r="A5363" s="14">
        <v>5.0129999999999998E-16</v>
      </c>
      <c r="B5363" t="s">
        <v>1801</v>
      </c>
      <c r="C5363" t="s">
        <v>1811</v>
      </c>
    </row>
    <row r="5364" spans="1:3" x14ac:dyDescent="0.25">
      <c r="A5364" s="14">
        <v>1.0029999999999999E-15</v>
      </c>
      <c r="B5364" t="s">
        <v>1801</v>
      </c>
      <c r="C5364" t="s">
        <v>1811</v>
      </c>
    </row>
    <row r="5365" spans="1:3" x14ac:dyDescent="0.25">
      <c r="A5365" s="14">
        <v>1.8049999999999999E-14</v>
      </c>
      <c r="B5365" t="s">
        <v>1801</v>
      </c>
      <c r="C5365" t="s">
        <v>1811</v>
      </c>
    </row>
    <row r="5366" spans="1:3" x14ac:dyDescent="0.25">
      <c r="A5366" s="14">
        <v>1.8890000000000001E-15</v>
      </c>
      <c r="B5366" t="s">
        <v>1801</v>
      </c>
      <c r="C5366" t="s">
        <v>1811</v>
      </c>
    </row>
    <row r="5367" spans="1:3" x14ac:dyDescent="0.25">
      <c r="A5367" s="14">
        <v>5.7090000000000003E-15</v>
      </c>
      <c r="B5367" t="s">
        <v>1801</v>
      </c>
      <c r="C5367" t="s">
        <v>1811</v>
      </c>
    </row>
    <row r="5368" spans="1:3" x14ac:dyDescent="0.25">
      <c r="A5368" s="14">
        <v>1.9379999999999999E-14</v>
      </c>
      <c r="B5368" t="s">
        <v>1801</v>
      </c>
      <c r="C5368" t="s">
        <v>1811</v>
      </c>
    </row>
    <row r="5369" spans="1:3" x14ac:dyDescent="0.25">
      <c r="A5369" s="14">
        <v>8.7150000000000006E-15</v>
      </c>
      <c r="B5369" t="s">
        <v>1801</v>
      </c>
      <c r="C5369" t="s">
        <v>1811</v>
      </c>
    </row>
    <row r="5370" spans="1:3" x14ac:dyDescent="0.25">
      <c r="A5370" s="14">
        <v>7.9719999999999994E-15</v>
      </c>
      <c r="B5370" t="s">
        <v>1801</v>
      </c>
      <c r="C5370" t="s">
        <v>1811</v>
      </c>
    </row>
    <row r="5371" spans="1:3" x14ac:dyDescent="0.25">
      <c r="A5371" s="14">
        <v>1.42E-15</v>
      </c>
      <c r="B5371" t="s">
        <v>1801</v>
      </c>
      <c r="C5371" t="s">
        <v>1811</v>
      </c>
    </row>
    <row r="5372" spans="1:3" x14ac:dyDescent="0.25">
      <c r="A5372" s="14">
        <v>1.2319999999999999E-15</v>
      </c>
      <c r="B5372" t="s">
        <v>1801</v>
      </c>
      <c r="C5372" t="s">
        <v>1811</v>
      </c>
    </row>
    <row r="5373" spans="1:3" x14ac:dyDescent="0.25">
      <c r="A5373" s="14">
        <v>8.4200000000000003E-15</v>
      </c>
      <c r="B5373" t="s">
        <v>1801</v>
      </c>
      <c r="C5373" t="s">
        <v>1811</v>
      </c>
    </row>
    <row r="5374" spans="1:3" x14ac:dyDescent="0.25">
      <c r="A5374" s="14">
        <v>1.8149999999999999E-16</v>
      </c>
      <c r="B5374" t="s">
        <v>1801</v>
      </c>
      <c r="C5374" t="s">
        <v>1811</v>
      </c>
    </row>
    <row r="5375" spans="1:3" x14ac:dyDescent="0.25">
      <c r="A5375" s="14">
        <v>1.5180000000000001E-14</v>
      </c>
      <c r="B5375" t="s">
        <v>1801</v>
      </c>
      <c r="C5375" t="s">
        <v>1811</v>
      </c>
    </row>
    <row r="5376" spans="1:3" x14ac:dyDescent="0.25">
      <c r="A5376" s="14">
        <v>1.0010000000000001E-15</v>
      </c>
      <c r="B5376" t="s">
        <v>1801</v>
      </c>
      <c r="C5376" t="s">
        <v>1811</v>
      </c>
    </row>
    <row r="5377" spans="1:3" x14ac:dyDescent="0.25">
      <c r="A5377" s="14">
        <v>2.526E-15</v>
      </c>
      <c r="B5377" t="s">
        <v>90</v>
      </c>
      <c r="C5377" t="s">
        <v>1811</v>
      </c>
    </row>
    <row r="5378" spans="1:3" x14ac:dyDescent="0.25">
      <c r="A5378" s="14">
        <v>2.2860000000000001E-15</v>
      </c>
      <c r="B5378" t="s">
        <v>90</v>
      </c>
      <c r="C5378" t="s">
        <v>1811</v>
      </c>
    </row>
    <row r="5379" spans="1:3" x14ac:dyDescent="0.25">
      <c r="A5379" s="14">
        <v>4.9579999999999997E-15</v>
      </c>
      <c r="B5379" t="s">
        <v>90</v>
      </c>
      <c r="C5379" t="s">
        <v>1811</v>
      </c>
    </row>
    <row r="5380" spans="1:3" x14ac:dyDescent="0.25">
      <c r="A5380" s="14">
        <v>5.3849999999999997E-16</v>
      </c>
      <c r="B5380" t="s">
        <v>90</v>
      </c>
      <c r="C5380" t="s">
        <v>1811</v>
      </c>
    </row>
    <row r="5381" spans="1:3" x14ac:dyDescent="0.25">
      <c r="A5381" s="14">
        <v>6.8329999999999998E-16</v>
      </c>
      <c r="B5381" t="s">
        <v>90</v>
      </c>
      <c r="C5381" t="s">
        <v>1811</v>
      </c>
    </row>
    <row r="5382" spans="1:3" x14ac:dyDescent="0.25">
      <c r="A5382" s="14">
        <v>7.285E-16</v>
      </c>
      <c r="B5382" t="s">
        <v>90</v>
      </c>
      <c r="C5382" t="s">
        <v>1811</v>
      </c>
    </row>
    <row r="5383" spans="1:3" x14ac:dyDescent="0.25">
      <c r="A5383" s="14">
        <v>3.1900000000000002E-15</v>
      </c>
      <c r="B5383" t="s">
        <v>90</v>
      </c>
      <c r="C5383" t="s">
        <v>1811</v>
      </c>
    </row>
    <row r="5384" spans="1:3" x14ac:dyDescent="0.25">
      <c r="A5384" s="14">
        <v>5.993E-16</v>
      </c>
      <c r="B5384" t="s">
        <v>90</v>
      </c>
      <c r="C5384" t="s">
        <v>1811</v>
      </c>
    </row>
    <row r="5385" spans="1:3" x14ac:dyDescent="0.25">
      <c r="A5385" s="14">
        <v>1.01E-15</v>
      </c>
      <c r="B5385" t="s">
        <v>90</v>
      </c>
      <c r="C5385" t="s">
        <v>1811</v>
      </c>
    </row>
    <row r="5386" spans="1:3" x14ac:dyDescent="0.25">
      <c r="A5386" s="14">
        <v>4.3280000000000001E-15</v>
      </c>
      <c r="B5386" t="s">
        <v>90</v>
      </c>
      <c r="C5386" t="s">
        <v>1811</v>
      </c>
    </row>
    <row r="5387" spans="1:3" x14ac:dyDescent="0.25">
      <c r="A5387" s="14">
        <v>1.3270000000000001E-15</v>
      </c>
      <c r="B5387" t="s">
        <v>90</v>
      </c>
      <c r="C5387" t="s">
        <v>1811</v>
      </c>
    </row>
    <row r="5388" spans="1:3" x14ac:dyDescent="0.25">
      <c r="A5388" s="14">
        <v>7.6580000000000004E-16</v>
      </c>
      <c r="B5388" t="s">
        <v>90</v>
      </c>
      <c r="C5388" t="s">
        <v>1811</v>
      </c>
    </row>
    <row r="5389" spans="1:3" x14ac:dyDescent="0.25">
      <c r="A5389" s="14">
        <v>2.8810000000000001E-15</v>
      </c>
      <c r="B5389" t="s">
        <v>90</v>
      </c>
      <c r="C5389" t="s">
        <v>1811</v>
      </c>
    </row>
    <row r="5390" spans="1:3" x14ac:dyDescent="0.25">
      <c r="A5390" s="14">
        <v>5.8039999999999996E-15</v>
      </c>
      <c r="B5390" t="s">
        <v>90</v>
      </c>
      <c r="C5390" t="s">
        <v>1811</v>
      </c>
    </row>
    <row r="5391" spans="1:3" x14ac:dyDescent="0.25">
      <c r="A5391" s="14">
        <v>4.5200000000000005E-16</v>
      </c>
      <c r="B5391" t="s">
        <v>90</v>
      </c>
      <c r="C5391" t="s">
        <v>1811</v>
      </c>
    </row>
    <row r="5392" spans="1:3" x14ac:dyDescent="0.25">
      <c r="A5392" s="14">
        <v>2.1299999999999999E-15</v>
      </c>
      <c r="B5392" t="s">
        <v>90</v>
      </c>
      <c r="C5392" t="s">
        <v>1811</v>
      </c>
    </row>
    <row r="5393" spans="1:3" x14ac:dyDescent="0.25">
      <c r="A5393" s="14">
        <v>6.3850000000000002E-16</v>
      </c>
      <c r="B5393" t="s">
        <v>90</v>
      </c>
      <c r="C5393" t="s">
        <v>1811</v>
      </c>
    </row>
    <row r="5394" spans="1:3" x14ac:dyDescent="0.25">
      <c r="A5394" s="14">
        <v>2.4380000000000002E-15</v>
      </c>
      <c r="B5394" t="s">
        <v>90</v>
      </c>
      <c r="C5394" t="s">
        <v>1811</v>
      </c>
    </row>
    <row r="5395" spans="1:3" x14ac:dyDescent="0.25">
      <c r="A5395" s="14">
        <v>3.2519999999999999E-16</v>
      </c>
      <c r="B5395" t="s">
        <v>90</v>
      </c>
      <c r="C5395" t="s">
        <v>1811</v>
      </c>
    </row>
    <row r="5396" spans="1:3" x14ac:dyDescent="0.25">
      <c r="A5396" s="14">
        <v>6.1129999999999999E-16</v>
      </c>
      <c r="B5396" t="s">
        <v>90</v>
      </c>
      <c r="C5396" t="s">
        <v>1811</v>
      </c>
    </row>
    <row r="5397" spans="1:3" x14ac:dyDescent="0.25">
      <c r="A5397" s="14">
        <v>7.6179999999999997E-16</v>
      </c>
      <c r="B5397" t="s">
        <v>90</v>
      </c>
      <c r="C5397" t="s">
        <v>1811</v>
      </c>
    </row>
    <row r="5398" spans="1:3" x14ac:dyDescent="0.25">
      <c r="A5398" s="14">
        <v>6.0159999999999995E-16</v>
      </c>
      <c r="B5398" t="s">
        <v>90</v>
      </c>
      <c r="C5398" t="s">
        <v>1811</v>
      </c>
    </row>
    <row r="5399" spans="1:3" x14ac:dyDescent="0.25">
      <c r="A5399" s="14">
        <v>1.068E-15</v>
      </c>
      <c r="B5399" t="s">
        <v>90</v>
      </c>
      <c r="C5399" t="s">
        <v>1811</v>
      </c>
    </row>
    <row r="5400" spans="1:3" x14ac:dyDescent="0.25">
      <c r="A5400" s="14">
        <v>2.6870000000000001E-15</v>
      </c>
      <c r="B5400" t="s">
        <v>90</v>
      </c>
      <c r="C5400" t="s">
        <v>1811</v>
      </c>
    </row>
    <row r="5401" spans="1:3" x14ac:dyDescent="0.25">
      <c r="A5401" s="14">
        <v>1.9350000000000001E-15</v>
      </c>
      <c r="B5401" t="s">
        <v>90</v>
      </c>
      <c r="C5401" t="s">
        <v>1811</v>
      </c>
    </row>
    <row r="5402" spans="1:3" x14ac:dyDescent="0.25">
      <c r="A5402" s="14">
        <v>2.121E-15</v>
      </c>
      <c r="B5402" t="s">
        <v>90</v>
      </c>
      <c r="C5402" t="s">
        <v>1811</v>
      </c>
    </row>
    <row r="5403" spans="1:3" x14ac:dyDescent="0.25">
      <c r="A5403" s="14">
        <v>1.626E-15</v>
      </c>
      <c r="B5403" t="s">
        <v>90</v>
      </c>
      <c r="C5403" t="s">
        <v>1811</v>
      </c>
    </row>
    <row r="5404" spans="1:3" x14ac:dyDescent="0.25">
      <c r="A5404" s="14">
        <v>6.2890000000000002E-16</v>
      </c>
      <c r="B5404" t="s">
        <v>90</v>
      </c>
      <c r="C5404" t="s">
        <v>1811</v>
      </c>
    </row>
    <row r="5405" spans="1:3" x14ac:dyDescent="0.25">
      <c r="A5405" s="14">
        <v>3.4009999999999999E-16</v>
      </c>
      <c r="B5405" t="s">
        <v>90</v>
      </c>
      <c r="C5405" t="s">
        <v>1811</v>
      </c>
    </row>
    <row r="5406" spans="1:3" x14ac:dyDescent="0.25">
      <c r="A5406" s="14">
        <v>7.9170000000000003E-16</v>
      </c>
      <c r="B5406" t="s">
        <v>90</v>
      </c>
      <c r="C5406" t="s">
        <v>1811</v>
      </c>
    </row>
    <row r="5407" spans="1:3" x14ac:dyDescent="0.25">
      <c r="A5407" s="14">
        <v>6.9730000000000001E-16</v>
      </c>
      <c r="B5407" t="s">
        <v>90</v>
      </c>
      <c r="C5407" t="s">
        <v>1811</v>
      </c>
    </row>
    <row r="5408" spans="1:3" x14ac:dyDescent="0.25">
      <c r="A5408" s="14">
        <v>7.0140000000000002E-16</v>
      </c>
      <c r="B5408" t="s">
        <v>90</v>
      </c>
      <c r="C5408" t="s">
        <v>1811</v>
      </c>
    </row>
    <row r="5409" spans="1:3" x14ac:dyDescent="0.25">
      <c r="A5409" s="14">
        <v>1.175E-15</v>
      </c>
      <c r="B5409" t="s">
        <v>90</v>
      </c>
      <c r="C5409" t="s">
        <v>1811</v>
      </c>
    </row>
    <row r="5410" spans="1:3" x14ac:dyDescent="0.25">
      <c r="A5410" s="14">
        <v>4.7199999999999998E-16</v>
      </c>
      <c r="B5410" t="s">
        <v>90</v>
      </c>
      <c r="C5410" t="s">
        <v>1811</v>
      </c>
    </row>
    <row r="5411" spans="1:3" x14ac:dyDescent="0.25">
      <c r="A5411" s="14">
        <v>8.1760000000000001E-16</v>
      </c>
      <c r="B5411" t="s">
        <v>90</v>
      </c>
      <c r="C5411" t="s">
        <v>1811</v>
      </c>
    </row>
    <row r="5412" spans="1:3" x14ac:dyDescent="0.25">
      <c r="A5412" s="14">
        <v>9.6009999999999996E-16</v>
      </c>
      <c r="B5412" t="s">
        <v>90</v>
      </c>
      <c r="C5412" t="s">
        <v>1811</v>
      </c>
    </row>
    <row r="5413" spans="1:3" x14ac:dyDescent="0.25">
      <c r="A5413" s="14">
        <v>6.5530000000000002E-16</v>
      </c>
      <c r="B5413" t="s">
        <v>90</v>
      </c>
      <c r="C5413" t="s">
        <v>1811</v>
      </c>
    </row>
    <row r="5414" spans="1:3" x14ac:dyDescent="0.25">
      <c r="A5414" s="14">
        <v>9.4050000000000004E-15</v>
      </c>
      <c r="B5414" t="s">
        <v>90</v>
      </c>
      <c r="C5414" t="s">
        <v>1811</v>
      </c>
    </row>
    <row r="5415" spans="1:3" x14ac:dyDescent="0.25">
      <c r="A5415" s="14">
        <v>9.8199999999999998E-16</v>
      </c>
      <c r="B5415" t="s">
        <v>90</v>
      </c>
      <c r="C5415" t="s">
        <v>1811</v>
      </c>
    </row>
    <row r="5416" spans="1:3" x14ac:dyDescent="0.25">
      <c r="A5416" s="14">
        <v>4.9139999999999996E-16</v>
      </c>
      <c r="B5416" t="s">
        <v>90</v>
      </c>
      <c r="C5416" t="s">
        <v>1811</v>
      </c>
    </row>
    <row r="5417" spans="1:3" x14ac:dyDescent="0.25">
      <c r="A5417" s="14">
        <v>1.288E-15</v>
      </c>
      <c r="B5417" t="s">
        <v>90</v>
      </c>
      <c r="C5417" t="s">
        <v>1811</v>
      </c>
    </row>
    <row r="5418" spans="1:3" x14ac:dyDescent="0.25">
      <c r="A5418" s="14">
        <v>1.2589999999999999E-15</v>
      </c>
      <c r="B5418" t="s">
        <v>90</v>
      </c>
      <c r="C5418" t="s">
        <v>1811</v>
      </c>
    </row>
    <row r="5419" spans="1:3" x14ac:dyDescent="0.25">
      <c r="A5419" s="14">
        <v>5.4669999999999999E-16</v>
      </c>
      <c r="B5419" t="s">
        <v>90</v>
      </c>
      <c r="C5419" t="s">
        <v>1811</v>
      </c>
    </row>
    <row r="5420" spans="1:3" x14ac:dyDescent="0.25">
      <c r="A5420" s="14">
        <v>1.3990000000000001E-15</v>
      </c>
      <c r="B5420" t="s">
        <v>90</v>
      </c>
      <c r="C5420" t="s">
        <v>1811</v>
      </c>
    </row>
    <row r="5421" spans="1:3" x14ac:dyDescent="0.25">
      <c r="A5421" s="14">
        <v>1.116E-15</v>
      </c>
      <c r="B5421" t="s">
        <v>90</v>
      </c>
      <c r="C5421" t="s">
        <v>1811</v>
      </c>
    </row>
    <row r="5422" spans="1:3" x14ac:dyDescent="0.25">
      <c r="A5422" s="14">
        <v>3.3860000000000002E-15</v>
      </c>
      <c r="B5422" t="s">
        <v>90</v>
      </c>
      <c r="C5422" t="s">
        <v>1811</v>
      </c>
    </row>
    <row r="5423" spans="1:3" x14ac:dyDescent="0.25">
      <c r="A5423" s="14">
        <v>1.652E-15</v>
      </c>
      <c r="B5423" t="s">
        <v>90</v>
      </c>
      <c r="C5423" t="s">
        <v>1811</v>
      </c>
    </row>
    <row r="5424" spans="1:3" x14ac:dyDescent="0.25">
      <c r="A5424" s="14">
        <v>8.6769999999999998E-16</v>
      </c>
      <c r="B5424" t="s">
        <v>90</v>
      </c>
      <c r="C5424" t="s">
        <v>1811</v>
      </c>
    </row>
    <row r="5425" spans="1:3" x14ac:dyDescent="0.25">
      <c r="A5425" s="14">
        <v>1.2219999999999999E-15</v>
      </c>
      <c r="B5425" t="s">
        <v>90</v>
      </c>
      <c r="C5425" t="s">
        <v>1811</v>
      </c>
    </row>
    <row r="5426" spans="1:3" x14ac:dyDescent="0.25">
      <c r="A5426" s="14">
        <v>1.335E-15</v>
      </c>
      <c r="B5426" t="s">
        <v>90</v>
      </c>
      <c r="C5426" t="s">
        <v>1811</v>
      </c>
    </row>
    <row r="5427" spans="1:3" x14ac:dyDescent="0.25">
      <c r="A5427" s="14">
        <v>1.2780000000000001E-15</v>
      </c>
      <c r="B5427" t="s">
        <v>90</v>
      </c>
      <c r="C5427" t="s">
        <v>1811</v>
      </c>
    </row>
    <row r="5428" spans="1:3" x14ac:dyDescent="0.25">
      <c r="A5428" s="14">
        <v>1.6579999999999999E-15</v>
      </c>
      <c r="B5428" t="s">
        <v>90</v>
      </c>
      <c r="C5428" t="s">
        <v>1811</v>
      </c>
    </row>
    <row r="5429" spans="1:3" x14ac:dyDescent="0.25">
      <c r="A5429" s="14">
        <v>7.3050000000000004E-16</v>
      </c>
      <c r="B5429" t="s">
        <v>90</v>
      </c>
      <c r="C5429" t="s">
        <v>1811</v>
      </c>
    </row>
    <row r="5430" spans="1:3" x14ac:dyDescent="0.25">
      <c r="A5430" s="14">
        <v>4.0100000000000001E-16</v>
      </c>
      <c r="B5430" t="s">
        <v>90</v>
      </c>
      <c r="C5430" t="s">
        <v>1811</v>
      </c>
    </row>
    <row r="5431" spans="1:3" x14ac:dyDescent="0.25">
      <c r="A5431" s="14">
        <v>2.4510000000000002E-15</v>
      </c>
      <c r="B5431" t="s">
        <v>90</v>
      </c>
      <c r="C5431" t="s">
        <v>1811</v>
      </c>
    </row>
    <row r="5432" spans="1:3" x14ac:dyDescent="0.25">
      <c r="A5432" s="14">
        <v>6.2060000000000003E-15</v>
      </c>
      <c r="B5432" t="s">
        <v>90</v>
      </c>
      <c r="C5432" t="s">
        <v>1811</v>
      </c>
    </row>
    <row r="5433" spans="1:3" x14ac:dyDescent="0.25">
      <c r="A5433" s="14">
        <v>9.7090000000000006E-16</v>
      </c>
      <c r="B5433" t="s">
        <v>90</v>
      </c>
      <c r="C5433" t="s">
        <v>1811</v>
      </c>
    </row>
    <row r="5434" spans="1:3" x14ac:dyDescent="0.25">
      <c r="A5434" s="14">
        <v>7.5740000000000004E-16</v>
      </c>
      <c r="B5434" t="s">
        <v>90</v>
      </c>
      <c r="C5434" t="s">
        <v>1811</v>
      </c>
    </row>
    <row r="5435" spans="1:3" x14ac:dyDescent="0.25">
      <c r="A5435" s="14">
        <v>1.9740000000000001E-15</v>
      </c>
      <c r="B5435" t="s">
        <v>90</v>
      </c>
      <c r="C5435" t="s">
        <v>1811</v>
      </c>
    </row>
    <row r="5436" spans="1:3" x14ac:dyDescent="0.25">
      <c r="A5436" s="14">
        <v>1.2099999999999999E-15</v>
      </c>
      <c r="B5436" t="s">
        <v>90</v>
      </c>
      <c r="C5436" t="s">
        <v>1811</v>
      </c>
    </row>
    <row r="5437" spans="1:3" x14ac:dyDescent="0.25">
      <c r="A5437" s="14">
        <v>7.7449999999999996E-16</v>
      </c>
      <c r="B5437" t="s">
        <v>90</v>
      </c>
      <c r="C5437" t="s">
        <v>1811</v>
      </c>
    </row>
    <row r="5438" spans="1:3" x14ac:dyDescent="0.25">
      <c r="A5438" s="14">
        <v>3.5190000000000001E-16</v>
      </c>
      <c r="B5438" t="s">
        <v>90</v>
      </c>
      <c r="C5438" t="s">
        <v>1811</v>
      </c>
    </row>
    <row r="5439" spans="1:3" x14ac:dyDescent="0.25">
      <c r="A5439" s="14">
        <v>9.405E-16</v>
      </c>
      <c r="B5439" t="s">
        <v>90</v>
      </c>
      <c r="C5439" t="s">
        <v>1811</v>
      </c>
    </row>
    <row r="5440" spans="1:3" x14ac:dyDescent="0.25">
      <c r="A5440" s="14">
        <v>2.1220000000000002E-15</v>
      </c>
      <c r="B5440" t="s">
        <v>90</v>
      </c>
      <c r="C5440" t="s">
        <v>1811</v>
      </c>
    </row>
    <row r="5441" spans="1:3" x14ac:dyDescent="0.25">
      <c r="A5441" s="14">
        <v>3.7960000000000002E-15</v>
      </c>
      <c r="B5441" t="s">
        <v>90</v>
      </c>
      <c r="C5441" t="s">
        <v>1811</v>
      </c>
    </row>
    <row r="5442" spans="1:3" x14ac:dyDescent="0.25">
      <c r="A5442" s="14">
        <v>4.3680000000000002E-16</v>
      </c>
      <c r="B5442" t="s">
        <v>90</v>
      </c>
      <c r="C5442" t="s">
        <v>1811</v>
      </c>
    </row>
    <row r="5443" spans="1:3" x14ac:dyDescent="0.25">
      <c r="A5443" s="14">
        <v>4.7860000000000003E-16</v>
      </c>
      <c r="B5443" t="s">
        <v>90</v>
      </c>
      <c r="C5443" t="s">
        <v>1811</v>
      </c>
    </row>
    <row r="5444" spans="1:3" x14ac:dyDescent="0.25">
      <c r="A5444" s="14">
        <v>5.5549999999999997E-15</v>
      </c>
      <c r="B5444" t="s">
        <v>90</v>
      </c>
      <c r="C5444" t="s">
        <v>1811</v>
      </c>
    </row>
    <row r="5445" spans="1:3" x14ac:dyDescent="0.25">
      <c r="A5445" s="14">
        <v>1.3559999999999999E-15</v>
      </c>
      <c r="B5445" t="s">
        <v>90</v>
      </c>
      <c r="C5445" t="s">
        <v>1811</v>
      </c>
    </row>
    <row r="5446" spans="1:3" x14ac:dyDescent="0.25">
      <c r="A5446" s="14">
        <v>7.9700000000000003E-16</v>
      </c>
      <c r="B5446" t="s">
        <v>90</v>
      </c>
      <c r="C5446" t="s">
        <v>1811</v>
      </c>
    </row>
    <row r="5447" spans="1:3" x14ac:dyDescent="0.25">
      <c r="A5447" s="14">
        <v>8.608E-16</v>
      </c>
      <c r="B5447" t="s">
        <v>90</v>
      </c>
      <c r="C5447" t="s">
        <v>1811</v>
      </c>
    </row>
    <row r="5448" spans="1:3" x14ac:dyDescent="0.25">
      <c r="A5448" s="14">
        <v>3.083E-16</v>
      </c>
      <c r="B5448" t="s">
        <v>90</v>
      </c>
      <c r="C5448" t="s">
        <v>1811</v>
      </c>
    </row>
    <row r="5449" spans="1:3" x14ac:dyDescent="0.25">
      <c r="A5449" s="14">
        <v>8.0739999999999997E-16</v>
      </c>
      <c r="B5449" t="s">
        <v>90</v>
      </c>
      <c r="C5449" t="s">
        <v>1811</v>
      </c>
    </row>
    <row r="5450" spans="1:3" x14ac:dyDescent="0.25">
      <c r="A5450" s="14">
        <v>1.6449999999999999E-15</v>
      </c>
      <c r="B5450" t="s">
        <v>90</v>
      </c>
      <c r="C5450" t="s">
        <v>1811</v>
      </c>
    </row>
    <row r="5451" spans="1:3" x14ac:dyDescent="0.25">
      <c r="A5451" s="14">
        <v>2.1810000000000001E-15</v>
      </c>
      <c r="B5451" t="s">
        <v>90</v>
      </c>
      <c r="C5451" t="s">
        <v>1811</v>
      </c>
    </row>
    <row r="5452" spans="1:3" x14ac:dyDescent="0.25">
      <c r="A5452" s="14">
        <v>1.142E-15</v>
      </c>
      <c r="B5452" t="s">
        <v>90</v>
      </c>
      <c r="C5452" t="s">
        <v>1811</v>
      </c>
    </row>
    <row r="5453" spans="1:3" x14ac:dyDescent="0.25">
      <c r="A5453" s="14">
        <v>8.6189999999999996E-16</v>
      </c>
      <c r="B5453" t="s">
        <v>90</v>
      </c>
      <c r="C5453" t="s">
        <v>1811</v>
      </c>
    </row>
    <row r="5454" spans="1:3" x14ac:dyDescent="0.25">
      <c r="A5454" s="14">
        <v>1.1739999999999999E-15</v>
      </c>
      <c r="B5454" t="s">
        <v>90</v>
      </c>
      <c r="C5454" t="s">
        <v>1811</v>
      </c>
    </row>
    <row r="5455" spans="1:3" x14ac:dyDescent="0.25">
      <c r="A5455" s="14">
        <v>1.0470000000000001E-15</v>
      </c>
      <c r="B5455" t="s">
        <v>90</v>
      </c>
      <c r="C5455" t="s">
        <v>1811</v>
      </c>
    </row>
    <row r="5456" spans="1:3" x14ac:dyDescent="0.25">
      <c r="A5456" s="14">
        <v>2.502E-15</v>
      </c>
      <c r="B5456" t="s">
        <v>90</v>
      </c>
      <c r="C5456" t="s">
        <v>1811</v>
      </c>
    </row>
    <row r="5457" spans="1:3" x14ac:dyDescent="0.25">
      <c r="A5457" s="14">
        <v>2.0330000000000001E-15</v>
      </c>
      <c r="B5457" t="s">
        <v>90</v>
      </c>
      <c r="C5457" t="s">
        <v>1811</v>
      </c>
    </row>
    <row r="5458" spans="1:3" x14ac:dyDescent="0.25">
      <c r="A5458" s="14">
        <v>3.2279999999999999E-16</v>
      </c>
      <c r="B5458" t="s">
        <v>90</v>
      </c>
      <c r="C5458" t="s">
        <v>1811</v>
      </c>
    </row>
    <row r="5459" spans="1:3" x14ac:dyDescent="0.25">
      <c r="A5459" s="14">
        <v>1.942E-15</v>
      </c>
      <c r="B5459" t="s">
        <v>90</v>
      </c>
      <c r="C5459" t="s">
        <v>1811</v>
      </c>
    </row>
    <row r="5460" spans="1:3" x14ac:dyDescent="0.25">
      <c r="A5460" s="14">
        <v>5.0120000000000004E-16</v>
      </c>
      <c r="B5460" t="s">
        <v>90</v>
      </c>
      <c r="C5460" t="s">
        <v>1811</v>
      </c>
    </row>
    <row r="5461" spans="1:3" x14ac:dyDescent="0.25">
      <c r="A5461" s="14">
        <v>1.349E-15</v>
      </c>
      <c r="B5461" t="s">
        <v>90</v>
      </c>
      <c r="C5461" t="s">
        <v>1811</v>
      </c>
    </row>
    <row r="5462" spans="1:3" x14ac:dyDescent="0.25">
      <c r="A5462" s="14">
        <v>8.7539999999999999E-15</v>
      </c>
      <c r="B5462" t="s">
        <v>90</v>
      </c>
      <c r="C5462" t="s">
        <v>1811</v>
      </c>
    </row>
    <row r="5463" spans="1:3" x14ac:dyDescent="0.25">
      <c r="A5463" s="14">
        <v>5.4010000000000004E-16</v>
      </c>
      <c r="B5463" t="s">
        <v>90</v>
      </c>
      <c r="C5463" t="s">
        <v>1811</v>
      </c>
    </row>
    <row r="5464" spans="1:3" x14ac:dyDescent="0.25">
      <c r="A5464" s="14">
        <v>5.3949999999999999E-16</v>
      </c>
      <c r="B5464" t="s">
        <v>90</v>
      </c>
      <c r="C5464" t="s">
        <v>1811</v>
      </c>
    </row>
    <row r="5465" spans="1:3" x14ac:dyDescent="0.25">
      <c r="A5465" s="14">
        <v>1.2920000000000001E-15</v>
      </c>
      <c r="B5465" t="s">
        <v>90</v>
      </c>
      <c r="C5465" t="s">
        <v>1811</v>
      </c>
    </row>
    <row r="5466" spans="1:3" x14ac:dyDescent="0.25">
      <c r="A5466" s="14">
        <v>5.1750000000000003E-16</v>
      </c>
      <c r="B5466" t="s">
        <v>90</v>
      </c>
      <c r="C5466" t="s">
        <v>1811</v>
      </c>
    </row>
    <row r="5467" spans="1:3" x14ac:dyDescent="0.25">
      <c r="A5467" s="14">
        <v>1.516E-15</v>
      </c>
      <c r="B5467" t="s">
        <v>90</v>
      </c>
      <c r="C5467" t="s">
        <v>1811</v>
      </c>
    </row>
    <row r="5468" spans="1:3" x14ac:dyDescent="0.25">
      <c r="A5468" s="14">
        <v>1.1700000000000001E-15</v>
      </c>
      <c r="B5468" t="s">
        <v>90</v>
      </c>
      <c r="C5468" t="s">
        <v>1811</v>
      </c>
    </row>
    <row r="5469" spans="1:3" x14ac:dyDescent="0.25">
      <c r="A5469" s="14">
        <v>1.6910000000000001E-15</v>
      </c>
      <c r="B5469" t="s">
        <v>90</v>
      </c>
      <c r="C5469" t="s">
        <v>1811</v>
      </c>
    </row>
    <row r="5470" spans="1:3" x14ac:dyDescent="0.25">
      <c r="A5470" s="14">
        <v>3.167E-15</v>
      </c>
      <c r="B5470" t="s">
        <v>90</v>
      </c>
      <c r="C5470" t="s">
        <v>1811</v>
      </c>
    </row>
    <row r="5471" spans="1:3" x14ac:dyDescent="0.25">
      <c r="A5471" s="14">
        <v>9.2020000000000004E-16</v>
      </c>
      <c r="B5471" t="s">
        <v>90</v>
      </c>
      <c r="C5471" t="s">
        <v>1811</v>
      </c>
    </row>
    <row r="5472" spans="1:3" x14ac:dyDescent="0.25">
      <c r="A5472" s="14">
        <v>1.7840000000000002E-15</v>
      </c>
      <c r="B5472" t="s">
        <v>90</v>
      </c>
      <c r="C5472" t="s">
        <v>1811</v>
      </c>
    </row>
    <row r="5473" spans="1:3" x14ac:dyDescent="0.25">
      <c r="A5473" s="14">
        <v>1.287E-15</v>
      </c>
      <c r="B5473" t="s">
        <v>90</v>
      </c>
      <c r="C5473" t="s">
        <v>1811</v>
      </c>
    </row>
    <row r="5474" spans="1:3" x14ac:dyDescent="0.25">
      <c r="A5474" s="14">
        <v>4.7240000000000004E-16</v>
      </c>
      <c r="B5474" t="s">
        <v>90</v>
      </c>
      <c r="C5474" t="s">
        <v>1811</v>
      </c>
    </row>
    <row r="5475" spans="1:3" x14ac:dyDescent="0.25">
      <c r="A5475" s="14">
        <v>4.4569999999999997E-15</v>
      </c>
      <c r="B5475" t="s">
        <v>90</v>
      </c>
      <c r="C5475" t="s">
        <v>1811</v>
      </c>
    </row>
    <row r="5476" spans="1:3" x14ac:dyDescent="0.25">
      <c r="A5476" s="14">
        <v>1.177E-15</v>
      </c>
      <c r="B5476" t="s">
        <v>90</v>
      </c>
      <c r="C5476" t="s">
        <v>1811</v>
      </c>
    </row>
    <row r="5477" spans="1:3" x14ac:dyDescent="0.25">
      <c r="A5477" s="14">
        <v>5.2950000000000003E-16</v>
      </c>
      <c r="B5477" t="s">
        <v>90</v>
      </c>
      <c r="C5477" t="s">
        <v>1811</v>
      </c>
    </row>
    <row r="5478" spans="1:3" x14ac:dyDescent="0.25">
      <c r="A5478" s="14">
        <v>1.228E-15</v>
      </c>
      <c r="B5478" t="s">
        <v>90</v>
      </c>
      <c r="C5478" t="s">
        <v>1811</v>
      </c>
    </row>
    <row r="5479" spans="1:3" x14ac:dyDescent="0.25">
      <c r="A5479" s="14">
        <v>4.1899999999999998E-15</v>
      </c>
      <c r="B5479" t="s">
        <v>90</v>
      </c>
      <c r="C5479" t="s">
        <v>1811</v>
      </c>
    </row>
    <row r="5480" spans="1:3" x14ac:dyDescent="0.25">
      <c r="A5480" s="14">
        <v>2.341E-15</v>
      </c>
      <c r="B5480" t="s">
        <v>90</v>
      </c>
      <c r="C5480" t="s">
        <v>1811</v>
      </c>
    </row>
    <row r="5481" spans="1:3" x14ac:dyDescent="0.25">
      <c r="A5481" s="14">
        <v>9.0410000000000004E-16</v>
      </c>
      <c r="B5481" t="s">
        <v>90</v>
      </c>
      <c r="C5481" t="s">
        <v>1811</v>
      </c>
    </row>
    <row r="5482" spans="1:3" x14ac:dyDescent="0.25">
      <c r="A5482" s="14">
        <v>4.2209999999999998E-15</v>
      </c>
      <c r="B5482" t="s">
        <v>90</v>
      </c>
      <c r="C5482" t="s">
        <v>1811</v>
      </c>
    </row>
    <row r="5483" spans="1:3" x14ac:dyDescent="0.25">
      <c r="A5483" s="14">
        <v>1.018E-15</v>
      </c>
      <c r="B5483" t="s">
        <v>90</v>
      </c>
      <c r="C5483" t="s">
        <v>1811</v>
      </c>
    </row>
    <row r="5484" spans="1:3" x14ac:dyDescent="0.25">
      <c r="A5484" s="14">
        <v>1.4740000000000001E-15</v>
      </c>
      <c r="B5484" t="s">
        <v>90</v>
      </c>
      <c r="C5484" t="s">
        <v>1811</v>
      </c>
    </row>
    <row r="5485" spans="1:3" x14ac:dyDescent="0.25">
      <c r="A5485" s="14">
        <v>5.1259999999999999E-16</v>
      </c>
      <c r="B5485" t="s">
        <v>90</v>
      </c>
      <c r="C5485" t="s">
        <v>1811</v>
      </c>
    </row>
    <row r="5486" spans="1:3" x14ac:dyDescent="0.25">
      <c r="A5486" s="14">
        <v>1.4989999999999999E-15</v>
      </c>
      <c r="B5486" t="s">
        <v>90</v>
      </c>
      <c r="C5486" t="s">
        <v>1811</v>
      </c>
    </row>
    <row r="5487" spans="1:3" x14ac:dyDescent="0.25">
      <c r="A5487" s="14">
        <v>5.537E-16</v>
      </c>
      <c r="B5487" t="s">
        <v>90</v>
      </c>
      <c r="C5487" t="s">
        <v>1811</v>
      </c>
    </row>
    <row r="5488" spans="1:3" x14ac:dyDescent="0.25">
      <c r="A5488" s="14">
        <v>2.404E-15</v>
      </c>
      <c r="B5488" t="s">
        <v>90</v>
      </c>
      <c r="C5488" t="s">
        <v>1811</v>
      </c>
    </row>
    <row r="5489" spans="1:3" x14ac:dyDescent="0.25">
      <c r="A5489" s="14">
        <v>1.6339999999999999E-15</v>
      </c>
      <c r="B5489" t="s">
        <v>90</v>
      </c>
      <c r="C5489" t="s">
        <v>1811</v>
      </c>
    </row>
    <row r="5490" spans="1:3" x14ac:dyDescent="0.25">
      <c r="A5490" s="14">
        <v>2.0460000000000001E-15</v>
      </c>
      <c r="B5490" t="s">
        <v>90</v>
      </c>
      <c r="C5490" t="s">
        <v>1811</v>
      </c>
    </row>
    <row r="5491" spans="1:3" x14ac:dyDescent="0.25">
      <c r="A5491" s="14">
        <v>2.1519999999999999E-15</v>
      </c>
      <c r="B5491" t="s">
        <v>90</v>
      </c>
      <c r="C5491" t="s">
        <v>1811</v>
      </c>
    </row>
    <row r="5492" spans="1:3" x14ac:dyDescent="0.25">
      <c r="A5492" s="14">
        <v>7.9170000000000003E-16</v>
      </c>
      <c r="B5492" t="s">
        <v>90</v>
      </c>
      <c r="C5492" t="s">
        <v>1811</v>
      </c>
    </row>
    <row r="5493" spans="1:3" x14ac:dyDescent="0.25">
      <c r="A5493" s="14">
        <v>1.8540000000000001E-15</v>
      </c>
      <c r="B5493" t="s">
        <v>90</v>
      </c>
      <c r="C5493" t="s">
        <v>1811</v>
      </c>
    </row>
    <row r="5494" spans="1:3" x14ac:dyDescent="0.25">
      <c r="A5494" s="14">
        <v>2.234E-15</v>
      </c>
      <c r="B5494" t="s">
        <v>90</v>
      </c>
      <c r="C5494" t="s">
        <v>1811</v>
      </c>
    </row>
    <row r="5495" spans="1:3" x14ac:dyDescent="0.25">
      <c r="A5495" s="14">
        <v>1.628E-15</v>
      </c>
      <c r="B5495" t="s">
        <v>90</v>
      </c>
      <c r="C5495" t="s">
        <v>1811</v>
      </c>
    </row>
    <row r="5496" spans="1:3" x14ac:dyDescent="0.25">
      <c r="A5496" s="14">
        <v>3.0039999999999999E-15</v>
      </c>
      <c r="B5496" t="s">
        <v>90</v>
      </c>
      <c r="C5496" t="s">
        <v>1811</v>
      </c>
    </row>
    <row r="5497" spans="1:3" x14ac:dyDescent="0.25">
      <c r="A5497" s="14">
        <v>1.1080000000000001E-15</v>
      </c>
      <c r="B5497" t="s">
        <v>90</v>
      </c>
      <c r="C5497" t="s">
        <v>1811</v>
      </c>
    </row>
    <row r="5498" spans="1:3" x14ac:dyDescent="0.25">
      <c r="A5498" s="14">
        <v>1.747E-15</v>
      </c>
      <c r="B5498" t="s">
        <v>90</v>
      </c>
      <c r="C5498" t="s">
        <v>1811</v>
      </c>
    </row>
    <row r="5499" spans="1:3" x14ac:dyDescent="0.25">
      <c r="A5499" s="14">
        <v>7.95E-16</v>
      </c>
      <c r="B5499" t="s">
        <v>90</v>
      </c>
      <c r="C5499" t="s">
        <v>1811</v>
      </c>
    </row>
    <row r="5500" spans="1:3" x14ac:dyDescent="0.25">
      <c r="A5500" s="14">
        <v>1.41E-15</v>
      </c>
      <c r="B5500" t="s">
        <v>90</v>
      </c>
      <c r="C5500" t="s">
        <v>1811</v>
      </c>
    </row>
    <row r="5501" spans="1:3" x14ac:dyDescent="0.25">
      <c r="A5501" s="14">
        <v>1.0149999999999999E-15</v>
      </c>
      <c r="B5501" t="s">
        <v>90</v>
      </c>
      <c r="C5501" t="s">
        <v>1811</v>
      </c>
    </row>
    <row r="5502" spans="1:3" x14ac:dyDescent="0.25">
      <c r="A5502" s="14">
        <v>6.2440000000000005E-16</v>
      </c>
      <c r="B5502" t="s">
        <v>90</v>
      </c>
      <c r="C5502" t="s">
        <v>1811</v>
      </c>
    </row>
    <row r="5503" spans="1:3" x14ac:dyDescent="0.25">
      <c r="A5503" s="14">
        <v>5.6050000000000004E-16</v>
      </c>
      <c r="B5503" t="s">
        <v>90</v>
      </c>
      <c r="C5503" t="s">
        <v>1811</v>
      </c>
    </row>
    <row r="5504" spans="1:3" x14ac:dyDescent="0.25">
      <c r="A5504" s="14">
        <v>1.9379999999999999E-15</v>
      </c>
      <c r="B5504" t="s">
        <v>90</v>
      </c>
      <c r="C5504" t="s">
        <v>1811</v>
      </c>
    </row>
    <row r="5505" spans="1:3" x14ac:dyDescent="0.25">
      <c r="A5505" s="14">
        <v>1.8949999999999998E-15</v>
      </c>
      <c r="B5505" t="s">
        <v>90</v>
      </c>
      <c r="C5505" t="s">
        <v>1811</v>
      </c>
    </row>
    <row r="5506" spans="1:3" x14ac:dyDescent="0.25">
      <c r="A5506" s="14">
        <v>9.3050000000000003E-16</v>
      </c>
      <c r="B5506" t="s">
        <v>90</v>
      </c>
      <c r="C5506" t="s">
        <v>1811</v>
      </c>
    </row>
    <row r="5507" spans="1:3" x14ac:dyDescent="0.25">
      <c r="A5507" s="14">
        <v>2.9649999999999999E-15</v>
      </c>
      <c r="B5507" t="s">
        <v>90</v>
      </c>
      <c r="C5507" t="s">
        <v>1811</v>
      </c>
    </row>
    <row r="5508" spans="1:3" x14ac:dyDescent="0.25">
      <c r="A5508" s="14">
        <v>5.6469999999999997E-15</v>
      </c>
      <c r="B5508" t="s">
        <v>90</v>
      </c>
      <c r="C5508" t="s">
        <v>1811</v>
      </c>
    </row>
    <row r="5509" spans="1:3" x14ac:dyDescent="0.25">
      <c r="A5509" s="14">
        <v>7.0199999999999997E-16</v>
      </c>
      <c r="B5509" t="s">
        <v>90</v>
      </c>
      <c r="C5509" t="s">
        <v>1811</v>
      </c>
    </row>
    <row r="5510" spans="1:3" x14ac:dyDescent="0.25">
      <c r="A5510" s="14">
        <v>2.546E-15</v>
      </c>
      <c r="B5510" t="s">
        <v>90</v>
      </c>
      <c r="C5510" t="s">
        <v>1811</v>
      </c>
    </row>
    <row r="5511" spans="1:3" x14ac:dyDescent="0.25">
      <c r="A5511" s="14">
        <v>1.918E-15</v>
      </c>
      <c r="B5511" t="s">
        <v>90</v>
      </c>
      <c r="C5511" t="s">
        <v>1811</v>
      </c>
    </row>
    <row r="5512" spans="1:3" x14ac:dyDescent="0.25">
      <c r="A5512" s="14">
        <v>2.097E-15</v>
      </c>
      <c r="B5512" t="s">
        <v>90</v>
      </c>
      <c r="C5512" t="s">
        <v>1811</v>
      </c>
    </row>
    <row r="5513" spans="1:3" x14ac:dyDescent="0.25">
      <c r="A5513" s="14">
        <v>8.8689999999999998E-16</v>
      </c>
      <c r="B5513" t="s">
        <v>90</v>
      </c>
      <c r="C5513" t="s">
        <v>1811</v>
      </c>
    </row>
    <row r="5514" spans="1:3" x14ac:dyDescent="0.25">
      <c r="A5514" s="14">
        <v>1.698E-15</v>
      </c>
      <c r="B5514" t="s">
        <v>90</v>
      </c>
      <c r="C5514" t="s">
        <v>1811</v>
      </c>
    </row>
    <row r="5515" spans="1:3" x14ac:dyDescent="0.25">
      <c r="A5515" s="14">
        <v>1.6569999999999999E-15</v>
      </c>
      <c r="B5515" t="s">
        <v>90</v>
      </c>
      <c r="C5515" t="s">
        <v>1811</v>
      </c>
    </row>
    <row r="5516" spans="1:3" x14ac:dyDescent="0.25">
      <c r="A5516" s="14">
        <v>7.2760000000000003E-16</v>
      </c>
      <c r="B5516" t="s">
        <v>90</v>
      </c>
      <c r="C5516" t="s">
        <v>1811</v>
      </c>
    </row>
    <row r="5517" spans="1:3" x14ac:dyDescent="0.25">
      <c r="A5517" s="14">
        <v>1.9350000000000001E-15</v>
      </c>
      <c r="B5517" t="s">
        <v>90</v>
      </c>
      <c r="C5517" t="s">
        <v>1811</v>
      </c>
    </row>
    <row r="5518" spans="1:3" x14ac:dyDescent="0.25">
      <c r="A5518" s="14">
        <v>3.1240000000000001E-16</v>
      </c>
      <c r="B5518" t="s">
        <v>90</v>
      </c>
      <c r="C5518" t="s">
        <v>1811</v>
      </c>
    </row>
    <row r="5519" spans="1:3" x14ac:dyDescent="0.25">
      <c r="A5519" s="14">
        <v>5.0279999999999997E-15</v>
      </c>
      <c r="B5519" t="s">
        <v>90</v>
      </c>
      <c r="C5519" t="s">
        <v>1811</v>
      </c>
    </row>
    <row r="5520" spans="1:3" x14ac:dyDescent="0.25">
      <c r="A5520" s="14">
        <v>1.551E-15</v>
      </c>
      <c r="B5520" t="s">
        <v>90</v>
      </c>
      <c r="C5520" t="s">
        <v>1811</v>
      </c>
    </row>
    <row r="5521" spans="1:3" x14ac:dyDescent="0.25">
      <c r="A5521" s="14">
        <v>1.685E-15</v>
      </c>
      <c r="B5521" t="s">
        <v>90</v>
      </c>
      <c r="C5521" t="s">
        <v>1811</v>
      </c>
    </row>
    <row r="5522" spans="1:3" x14ac:dyDescent="0.25">
      <c r="A5522" s="14">
        <v>8.7729999999999996E-15</v>
      </c>
      <c r="B5522" t="s">
        <v>90</v>
      </c>
      <c r="C5522" t="s">
        <v>1811</v>
      </c>
    </row>
    <row r="5523" spans="1:3" x14ac:dyDescent="0.25">
      <c r="A5523" s="14">
        <v>2.8020000000000002E-15</v>
      </c>
      <c r="B5523" t="s">
        <v>90</v>
      </c>
      <c r="C5523" t="s">
        <v>1811</v>
      </c>
    </row>
    <row r="5524" spans="1:3" x14ac:dyDescent="0.25">
      <c r="A5524" s="14">
        <v>1.495E-15</v>
      </c>
      <c r="B5524" t="s">
        <v>90</v>
      </c>
      <c r="C5524" t="s">
        <v>1811</v>
      </c>
    </row>
    <row r="5525" spans="1:3" x14ac:dyDescent="0.25">
      <c r="A5525" s="14">
        <v>2.1070000000000001E-15</v>
      </c>
      <c r="B5525" t="s">
        <v>90</v>
      </c>
      <c r="C5525" t="s">
        <v>1811</v>
      </c>
    </row>
    <row r="5526" spans="1:3" x14ac:dyDescent="0.25">
      <c r="A5526" s="14">
        <v>6.3950000000000004E-16</v>
      </c>
      <c r="B5526" t="s">
        <v>90</v>
      </c>
      <c r="C5526" t="s">
        <v>1811</v>
      </c>
    </row>
    <row r="5527" spans="1:3" x14ac:dyDescent="0.25">
      <c r="A5527" s="14">
        <v>3.2719999999999999E-15</v>
      </c>
      <c r="B5527" t="s">
        <v>90</v>
      </c>
      <c r="C5527" t="s">
        <v>1811</v>
      </c>
    </row>
    <row r="5528" spans="1:3" x14ac:dyDescent="0.25">
      <c r="A5528" s="14">
        <v>7.4039999999999996E-16</v>
      </c>
      <c r="B5528" t="s">
        <v>90</v>
      </c>
      <c r="C5528" t="s">
        <v>1811</v>
      </c>
    </row>
    <row r="5529" spans="1:3" x14ac:dyDescent="0.25">
      <c r="A5529" s="14">
        <v>1.774E-15</v>
      </c>
      <c r="B5529" t="s">
        <v>90</v>
      </c>
      <c r="C5529" t="s">
        <v>1811</v>
      </c>
    </row>
    <row r="5530" spans="1:3" x14ac:dyDescent="0.25">
      <c r="A5530" s="14">
        <v>1.613E-15</v>
      </c>
      <c r="B5530" t="s">
        <v>90</v>
      </c>
      <c r="C5530" t="s">
        <v>1811</v>
      </c>
    </row>
    <row r="5531" spans="1:3" x14ac:dyDescent="0.25">
      <c r="A5531" s="14">
        <v>1.25E-15</v>
      </c>
      <c r="B5531" t="s">
        <v>90</v>
      </c>
      <c r="C5531" t="s">
        <v>1811</v>
      </c>
    </row>
    <row r="5532" spans="1:3" x14ac:dyDescent="0.25">
      <c r="A5532" s="14">
        <v>3.069E-15</v>
      </c>
      <c r="B5532" t="s">
        <v>90</v>
      </c>
      <c r="C5532" t="s">
        <v>1811</v>
      </c>
    </row>
    <row r="5533" spans="1:3" x14ac:dyDescent="0.25">
      <c r="A5533" s="14">
        <v>2.7379999999999999E-15</v>
      </c>
      <c r="B5533" t="s">
        <v>90</v>
      </c>
      <c r="C5533" t="s">
        <v>1811</v>
      </c>
    </row>
    <row r="5534" spans="1:3" x14ac:dyDescent="0.25">
      <c r="A5534" s="14">
        <v>1.01E-15</v>
      </c>
      <c r="B5534" t="s">
        <v>90</v>
      </c>
      <c r="C5534" t="s">
        <v>1811</v>
      </c>
    </row>
    <row r="5535" spans="1:3" x14ac:dyDescent="0.25">
      <c r="A5535" s="14">
        <v>1.4389999999999999E-15</v>
      </c>
      <c r="B5535" t="s">
        <v>90</v>
      </c>
      <c r="C5535" t="s">
        <v>1811</v>
      </c>
    </row>
    <row r="5536" spans="1:3" x14ac:dyDescent="0.25">
      <c r="A5536" s="14">
        <v>2.3510000000000001E-15</v>
      </c>
      <c r="B5536" t="s">
        <v>90</v>
      </c>
      <c r="C5536" t="s">
        <v>1811</v>
      </c>
    </row>
    <row r="5537" spans="1:3" x14ac:dyDescent="0.25">
      <c r="A5537" s="14">
        <v>4.5000000000000002E-16</v>
      </c>
      <c r="B5537" t="s">
        <v>90</v>
      </c>
      <c r="C5537" t="s">
        <v>1811</v>
      </c>
    </row>
    <row r="5538" spans="1:3" x14ac:dyDescent="0.25">
      <c r="A5538" s="14">
        <v>1.605E-15</v>
      </c>
      <c r="B5538" t="s">
        <v>90</v>
      </c>
      <c r="C5538" t="s">
        <v>1811</v>
      </c>
    </row>
    <row r="5539" spans="1:3" x14ac:dyDescent="0.25">
      <c r="A5539" s="14">
        <v>1.248E-15</v>
      </c>
      <c r="B5539" t="s">
        <v>90</v>
      </c>
      <c r="C5539" t="s">
        <v>1811</v>
      </c>
    </row>
    <row r="5540" spans="1:3" x14ac:dyDescent="0.25">
      <c r="A5540" s="14">
        <v>1.4279999999999999E-15</v>
      </c>
      <c r="B5540" t="s">
        <v>90</v>
      </c>
      <c r="C5540" t="s">
        <v>1811</v>
      </c>
    </row>
    <row r="5541" spans="1:3" x14ac:dyDescent="0.25">
      <c r="A5541" s="14">
        <v>9.3590000000000008E-16</v>
      </c>
      <c r="B5541" t="s">
        <v>90</v>
      </c>
      <c r="C5541" t="s">
        <v>1811</v>
      </c>
    </row>
    <row r="5542" spans="1:3" x14ac:dyDescent="0.25">
      <c r="A5542" s="14">
        <v>1.423E-15</v>
      </c>
      <c r="B5542" t="s">
        <v>90</v>
      </c>
      <c r="C5542" t="s">
        <v>1811</v>
      </c>
    </row>
    <row r="5543" spans="1:3" x14ac:dyDescent="0.25">
      <c r="A5543" s="14">
        <v>6.1470000000000001E-16</v>
      </c>
      <c r="B5543" t="s">
        <v>90</v>
      </c>
      <c r="C5543" t="s">
        <v>1811</v>
      </c>
    </row>
    <row r="5544" spans="1:3" x14ac:dyDescent="0.25">
      <c r="A5544" s="14">
        <v>1.262E-15</v>
      </c>
      <c r="B5544" t="s">
        <v>90</v>
      </c>
      <c r="C5544" t="s">
        <v>1811</v>
      </c>
    </row>
    <row r="5545" spans="1:3" x14ac:dyDescent="0.25">
      <c r="A5545" s="14">
        <v>3.7350000000000001E-15</v>
      </c>
      <c r="B5545" t="s">
        <v>90</v>
      </c>
      <c r="C5545" t="s">
        <v>1811</v>
      </c>
    </row>
    <row r="5546" spans="1:3" x14ac:dyDescent="0.25">
      <c r="A5546" s="14">
        <v>1.8209999999999998E-15</v>
      </c>
      <c r="B5546" t="s">
        <v>90</v>
      </c>
      <c r="C5546" t="s">
        <v>1811</v>
      </c>
    </row>
    <row r="5547" spans="1:3" x14ac:dyDescent="0.25">
      <c r="A5547" s="14">
        <v>5.2049999999999998E-16</v>
      </c>
      <c r="B5547" t="s">
        <v>90</v>
      </c>
      <c r="C5547" t="s">
        <v>1811</v>
      </c>
    </row>
    <row r="5548" spans="1:3" x14ac:dyDescent="0.25">
      <c r="A5548" s="14">
        <v>5.1089999999999998E-16</v>
      </c>
      <c r="B5548" t="s">
        <v>90</v>
      </c>
      <c r="C5548" t="s">
        <v>1811</v>
      </c>
    </row>
    <row r="5549" spans="1:3" x14ac:dyDescent="0.25">
      <c r="A5549" s="14">
        <v>1.588E-15</v>
      </c>
      <c r="B5549" t="s">
        <v>90</v>
      </c>
      <c r="C5549" t="s">
        <v>1811</v>
      </c>
    </row>
    <row r="5550" spans="1:3" x14ac:dyDescent="0.25">
      <c r="A5550" s="14">
        <v>2.576E-15</v>
      </c>
      <c r="B5550" t="s">
        <v>90</v>
      </c>
      <c r="C5550" t="s">
        <v>1811</v>
      </c>
    </row>
    <row r="5551" spans="1:3" x14ac:dyDescent="0.25">
      <c r="A5551" s="14">
        <v>1.1690000000000001E-15</v>
      </c>
      <c r="B5551" t="s">
        <v>90</v>
      </c>
      <c r="C5551" t="s">
        <v>1811</v>
      </c>
    </row>
    <row r="5552" spans="1:3" x14ac:dyDescent="0.25">
      <c r="A5552" s="14">
        <v>6.4169999999999999E-15</v>
      </c>
      <c r="B5552" t="s">
        <v>90</v>
      </c>
      <c r="C5552" t="s">
        <v>1811</v>
      </c>
    </row>
    <row r="5553" spans="1:3" x14ac:dyDescent="0.25">
      <c r="A5553" s="14">
        <v>1.846E-15</v>
      </c>
      <c r="B5553" t="s">
        <v>90</v>
      </c>
      <c r="C5553" t="s">
        <v>1811</v>
      </c>
    </row>
    <row r="5554" spans="1:3" x14ac:dyDescent="0.25">
      <c r="A5554" s="14">
        <v>4.4729999999999999E-15</v>
      </c>
      <c r="B5554" t="s">
        <v>90</v>
      </c>
      <c r="C5554" t="s">
        <v>1811</v>
      </c>
    </row>
    <row r="5555" spans="1:3" x14ac:dyDescent="0.25">
      <c r="A5555" s="14">
        <v>3.2010000000000001E-15</v>
      </c>
      <c r="B5555" t="s">
        <v>90</v>
      </c>
      <c r="C5555" t="s">
        <v>1811</v>
      </c>
    </row>
    <row r="5556" spans="1:3" x14ac:dyDescent="0.25">
      <c r="A5556" s="14">
        <v>2.162E-15</v>
      </c>
      <c r="B5556" t="s">
        <v>90</v>
      </c>
      <c r="C5556" t="s">
        <v>1811</v>
      </c>
    </row>
    <row r="5557" spans="1:3" x14ac:dyDescent="0.25">
      <c r="A5557" s="14">
        <v>9.309E-16</v>
      </c>
      <c r="B5557" t="s">
        <v>90</v>
      </c>
      <c r="C5557" t="s">
        <v>1811</v>
      </c>
    </row>
    <row r="5558" spans="1:3" x14ac:dyDescent="0.25">
      <c r="A5558" s="14">
        <v>1.177E-15</v>
      </c>
      <c r="B5558" t="s">
        <v>90</v>
      </c>
      <c r="C5558" t="s">
        <v>1811</v>
      </c>
    </row>
    <row r="5559" spans="1:3" x14ac:dyDescent="0.25">
      <c r="A5559" s="14">
        <v>1.592E-15</v>
      </c>
      <c r="B5559" t="s">
        <v>90</v>
      </c>
      <c r="C5559" t="s">
        <v>1811</v>
      </c>
    </row>
    <row r="5560" spans="1:3" x14ac:dyDescent="0.25">
      <c r="A5560" s="14">
        <v>1.4850000000000001E-15</v>
      </c>
      <c r="B5560" t="s">
        <v>90</v>
      </c>
      <c r="C5560" t="s">
        <v>1811</v>
      </c>
    </row>
    <row r="5561" spans="1:3" x14ac:dyDescent="0.25">
      <c r="A5561" s="14">
        <v>7.1300000000000005E-16</v>
      </c>
      <c r="B5561" t="s">
        <v>90</v>
      </c>
      <c r="C5561" t="s">
        <v>1811</v>
      </c>
    </row>
    <row r="5562" spans="1:3" x14ac:dyDescent="0.25">
      <c r="A5562" s="14">
        <v>1.128E-15</v>
      </c>
      <c r="B5562" t="s">
        <v>90</v>
      </c>
      <c r="C5562" t="s">
        <v>1811</v>
      </c>
    </row>
    <row r="5563" spans="1:3" x14ac:dyDescent="0.25">
      <c r="A5563" s="14">
        <v>2.748E-16</v>
      </c>
      <c r="B5563" t="s">
        <v>90</v>
      </c>
      <c r="C5563" t="s">
        <v>1811</v>
      </c>
    </row>
    <row r="5564" spans="1:3" x14ac:dyDescent="0.25">
      <c r="A5564" s="14">
        <v>5.897E-16</v>
      </c>
      <c r="B5564" t="s">
        <v>90</v>
      </c>
      <c r="C5564" t="s">
        <v>1811</v>
      </c>
    </row>
    <row r="5565" spans="1:3" x14ac:dyDescent="0.25">
      <c r="A5565" s="14">
        <v>1.265E-15</v>
      </c>
      <c r="B5565" t="s">
        <v>90</v>
      </c>
      <c r="C5565" t="s">
        <v>1811</v>
      </c>
    </row>
    <row r="5566" spans="1:3" x14ac:dyDescent="0.25">
      <c r="A5566" s="14">
        <v>5.0219999999999996E-16</v>
      </c>
      <c r="B5566" t="s">
        <v>90</v>
      </c>
      <c r="C5566" t="s">
        <v>1811</v>
      </c>
    </row>
    <row r="5567" spans="1:3" x14ac:dyDescent="0.25">
      <c r="A5567" s="14">
        <v>1.044E-15</v>
      </c>
      <c r="B5567" t="s">
        <v>90</v>
      </c>
      <c r="C5567" t="s">
        <v>1811</v>
      </c>
    </row>
    <row r="5568" spans="1:3" x14ac:dyDescent="0.25">
      <c r="A5568" s="14">
        <v>7.364E-16</v>
      </c>
      <c r="B5568" t="s">
        <v>90</v>
      </c>
      <c r="C5568" t="s">
        <v>1811</v>
      </c>
    </row>
    <row r="5569" spans="1:3" x14ac:dyDescent="0.25">
      <c r="A5569" s="14">
        <v>1.103E-15</v>
      </c>
      <c r="B5569" t="s">
        <v>90</v>
      </c>
      <c r="C5569" t="s">
        <v>1811</v>
      </c>
    </row>
    <row r="5570" spans="1:3" x14ac:dyDescent="0.25">
      <c r="A5570" s="14">
        <v>1.4720000000000001E-15</v>
      </c>
      <c r="B5570" t="s">
        <v>90</v>
      </c>
      <c r="C5570" t="s">
        <v>1811</v>
      </c>
    </row>
    <row r="5571" spans="1:3" x14ac:dyDescent="0.25">
      <c r="A5571" s="14">
        <v>1.725E-15</v>
      </c>
      <c r="B5571" t="s">
        <v>90</v>
      </c>
      <c r="C5571" t="s">
        <v>1811</v>
      </c>
    </row>
    <row r="5572" spans="1:3" x14ac:dyDescent="0.25">
      <c r="A5572" s="14">
        <v>9.1319999999999993E-16</v>
      </c>
      <c r="B5572" t="s">
        <v>90</v>
      </c>
      <c r="C5572" t="s">
        <v>1811</v>
      </c>
    </row>
    <row r="5573" spans="1:3" x14ac:dyDescent="0.25">
      <c r="A5573" s="14">
        <v>1.6550000000000001E-15</v>
      </c>
      <c r="B5573" t="s">
        <v>90</v>
      </c>
      <c r="C5573" t="s">
        <v>1811</v>
      </c>
    </row>
    <row r="5574" spans="1:3" x14ac:dyDescent="0.25">
      <c r="A5574" s="14">
        <v>1.8760000000000001E-15</v>
      </c>
      <c r="B5574" t="s">
        <v>90</v>
      </c>
      <c r="C5574" t="s">
        <v>1811</v>
      </c>
    </row>
    <row r="5575" spans="1:3" x14ac:dyDescent="0.25">
      <c r="A5575" s="14">
        <v>3.3600000000000002E-15</v>
      </c>
      <c r="B5575" t="s">
        <v>90</v>
      </c>
      <c r="C5575" t="s">
        <v>1811</v>
      </c>
    </row>
    <row r="5576" spans="1:3" x14ac:dyDescent="0.25">
      <c r="A5576" s="14">
        <v>1.769E-15</v>
      </c>
      <c r="B5576" t="s">
        <v>90</v>
      </c>
      <c r="C5576" t="s">
        <v>1811</v>
      </c>
    </row>
    <row r="5577" spans="1:3" x14ac:dyDescent="0.25">
      <c r="A5577" s="14">
        <v>1.651E-15</v>
      </c>
      <c r="B5577" t="s">
        <v>90</v>
      </c>
      <c r="C5577" t="s">
        <v>1811</v>
      </c>
    </row>
    <row r="5578" spans="1:3" x14ac:dyDescent="0.25">
      <c r="A5578" s="14">
        <v>5.4689999999999997E-16</v>
      </c>
      <c r="B5578" t="s">
        <v>90</v>
      </c>
      <c r="C5578" t="s">
        <v>1811</v>
      </c>
    </row>
    <row r="5579" spans="1:3" x14ac:dyDescent="0.25">
      <c r="A5579" s="14">
        <v>1.9469999999999999E-15</v>
      </c>
      <c r="B5579" t="s">
        <v>90</v>
      </c>
      <c r="C5579" t="s">
        <v>1811</v>
      </c>
    </row>
    <row r="5580" spans="1:3" x14ac:dyDescent="0.25">
      <c r="A5580" s="14">
        <v>2.1909999999999999E-15</v>
      </c>
      <c r="B5580" t="s">
        <v>90</v>
      </c>
      <c r="C5580" t="s">
        <v>1811</v>
      </c>
    </row>
    <row r="5581" spans="1:3" x14ac:dyDescent="0.25">
      <c r="A5581" s="14">
        <v>2.8429999999999999E-15</v>
      </c>
      <c r="B5581" t="s">
        <v>90</v>
      </c>
      <c r="C5581" t="s">
        <v>1811</v>
      </c>
    </row>
    <row r="5582" spans="1:3" x14ac:dyDescent="0.25">
      <c r="A5582" s="14">
        <v>4.6259999999999996E-16</v>
      </c>
      <c r="B5582" t="s">
        <v>90</v>
      </c>
      <c r="C5582" t="s">
        <v>1811</v>
      </c>
    </row>
    <row r="5583" spans="1:3" x14ac:dyDescent="0.25">
      <c r="A5583" s="14">
        <v>2.672E-15</v>
      </c>
      <c r="B5583" t="s">
        <v>90</v>
      </c>
      <c r="C5583" t="s">
        <v>1811</v>
      </c>
    </row>
    <row r="5584" spans="1:3" x14ac:dyDescent="0.25">
      <c r="A5584" s="14">
        <v>7.3439999999999996E-16</v>
      </c>
      <c r="B5584" t="s">
        <v>90</v>
      </c>
      <c r="C5584" t="s">
        <v>1811</v>
      </c>
    </row>
    <row r="5585" spans="1:3" x14ac:dyDescent="0.25">
      <c r="A5585" s="14">
        <v>5.4350000000000002E-15</v>
      </c>
      <c r="B5585" t="s">
        <v>90</v>
      </c>
      <c r="C5585" t="s">
        <v>1811</v>
      </c>
    </row>
    <row r="5586" spans="1:3" x14ac:dyDescent="0.25">
      <c r="A5586" s="14">
        <v>4.5070000000000001E-16</v>
      </c>
      <c r="B5586" t="s">
        <v>90</v>
      </c>
      <c r="C5586" t="s">
        <v>1811</v>
      </c>
    </row>
    <row r="5587" spans="1:3" x14ac:dyDescent="0.25">
      <c r="A5587" s="14">
        <v>1.471E-15</v>
      </c>
      <c r="B5587" t="s">
        <v>90</v>
      </c>
      <c r="C5587" t="s">
        <v>1811</v>
      </c>
    </row>
    <row r="5588" spans="1:3" x14ac:dyDescent="0.25">
      <c r="A5588" s="14">
        <v>1.8300000000000002E-15</v>
      </c>
      <c r="B5588" t="s">
        <v>90</v>
      </c>
      <c r="C5588" t="s">
        <v>1811</v>
      </c>
    </row>
    <row r="5589" spans="1:3" x14ac:dyDescent="0.25">
      <c r="A5589" s="14">
        <v>1.1129999999999999E-15</v>
      </c>
      <c r="B5589" t="s">
        <v>90</v>
      </c>
      <c r="C5589" t="s">
        <v>1811</v>
      </c>
    </row>
    <row r="5590" spans="1:3" x14ac:dyDescent="0.25">
      <c r="A5590" s="14">
        <v>6.9629999999999997E-15</v>
      </c>
      <c r="B5590" t="s">
        <v>90</v>
      </c>
      <c r="C5590" t="s">
        <v>1811</v>
      </c>
    </row>
    <row r="5591" spans="1:3" x14ac:dyDescent="0.25">
      <c r="A5591" s="14">
        <v>1.5090000000000001E-15</v>
      </c>
      <c r="B5591" t="s">
        <v>90</v>
      </c>
      <c r="C5591" t="s">
        <v>1811</v>
      </c>
    </row>
    <row r="5592" spans="1:3" x14ac:dyDescent="0.25">
      <c r="A5592" s="14">
        <v>2.1530000000000001E-15</v>
      </c>
      <c r="B5592" t="s">
        <v>90</v>
      </c>
      <c r="C5592" t="s">
        <v>1811</v>
      </c>
    </row>
    <row r="5593" spans="1:3" x14ac:dyDescent="0.25">
      <c r="A5593" s="14">
        <v>1.762E-15</v>
      </c>
      <c r="B5593" t="s">
        <v>90</v>
      </c>
      <c r="C5593" t="s">
        <v>1811</v>
      </c>
    </row>
    <row r="5594" spans="1:3" x14ac:dyDescent="0.25">
      <c r="A5594" s="14">
        <v>2.4179999999999998E-15</v>
      </c>
      <c r="B5594" t="s">
        <v>90</v>
      </c>
      <c r="C5594" t="s">
        <v>1811</v>
      </c>
    </row>
    <row r="5595" spans="1:3" x14ac:dyDescent="0.25">
      <c r="A5595" s="14">
        <v>2.0220000000000001E-15</v>
      </c>
      <c r="B5595" t="s">
        <v>90</v>
      </c>
      <c r="C5595" t="s">
        <v>1811</v>
      </c>
    </row>
    <row r="5596" spans="1:3" x14ac:dyDescent="0.25">
      <c r="A5596" s="14">
        <v>7.9840000000000002E-16</v>
      </c>
      <c r="B5596" t="s">
        <v>90</v>
      </c>
      <c r="C5596" t="s">
        <v>1811</v>
      </c>
    </row>
    <row r="5597" spans="1:3" x14ac:dyDescent="0.25">
      <c r="A5597" s="14">
        <v>1.761E-15</v>
      </c>
      <c r="B5597" t="s">
        <v>90</v>
      </c>
      <c r="C5597" t="s">
        <v>1811</v>
      </c>
    </row>
    <row r="5598" spans="1:3" x14ac:dyDescent="0.25">
      <c r="A5598" s="14">
        <v>2.2279999999999999E-15</v>
      </c>
      <c r="B5598" t="s">
        <v>90</v>
      </c>
      <c r="C5598" t="s">
        <v>1811</v>
      </c>
    </row>
    <row r="5599" spans="1:3" x14ac:dyDescent="0.25">
      <c r="A5599" s="14">
        <v>2.5899999999999999E-15</v>
      </c>
      <c r="B5599" t="s">
        <v>90</v>
      </c>
      <c r="C5599" t="s">
        <v>1811</v>
      </c>
    </row>
    <row r="5600" spans="1:3" x14ac:dyDescent="0.25">
      <c r="A5600" s="14">
        <v>5.3210000000000001E-16</v>
      </c>
      <c r="B5600" t="s">
        <v>90</v>
      </c>
      <c r="C5600" t="s">
        <v>1811</v>
      </c>
    </row>
    <row r="5601" spans="1:3" x14ac:dyDescent="0.25">
      <c r="A5601" s="14">
        <v>9.9439999999999995E-16</v>
      </c>
      <c r="B5601" t="s">
        <v>90</v>
      </c>
      <c r="C5601" t="s">
        <v>1811</v>
      </c>
    </row>
    <row r="5602" spans="1:3" x14ac:dyDescent="0.25">
      <c r="A5602" s="14">
        <v>2.1059999999999999E-15</v>
      </c>
      <c r="B5602" t="s">
        <v>90</v>
      </c>
      <c r="C5602" t="s">
        <v>1811</v>
      </c>
    </row>
    <row r="5603" spans="1:3" x14ac:dyDescent="0.25">
      <c r="A5603" s="14">
        <v>4.2400000000000003E-15</v>
      </c>
      <c r="B5603" t="s">
        <v>90</v>
      </c>
      <c r="C5603" t="s">
        <v>1811</v>
      </c>
    </row>
    <row r="5604" spans="1:3" x14ac:dyDescent="0.25">
      <c r="A5604" s="14">
        <v>1.494E-15</v>
      </c>
      <c r="B5604" t="s">
        <v>90</v>
      </c>
      <c r="C5604" t="s">
        <v>1811</v>
      </c>
    </row>
    <row r="5605" spans="1:3" x14ac:dyDescent="0.25">
      <c r="A5605" s="14">
        <v>3.5929999999999998E-15</v>
      </c>
      <c r="B5605" t="s">
        <v>90</v>
      </c>
      <c r="C5605" t="s">
        <v>1811</v>
      </c>
    </row>
    <row r="5606" spans="1:3" x14ac:dyDescent="0.25">
      <c r="A5606" s="14">
        <v>1.0360000000000001E-15</v>
      </c>
      <c r="B5606" t="s">
        <v>90</v>
      </c>
      <c r="C5606" t="s">
        <v>1811</v>
      </c>
    </row>
    <row r="5607" spans="1:3" x14ac:dyDescent="0.25">
      <c r="A5607" s="14">
        <v>1.8980000000000001E-15</v>
      </c>
      <c r="B5607" t="s">
        <v>90</v>
      </c>
      <c r="C5607" t="s">
        <v>1811</v>
      </c>
    </row>
    <row r="5608" spans="1:3" x14ac:dyDescent="0.25">
      <c r="A5608" s="14">
        <v>1.555E-15</v>
      </c>
      <c r="B5608" t="s">
        <v>90</v>
      </c>
      <c r="C5608" t="s">
        <v>1811</v>
      </c>
    </row>
    <row r="5609" spans="1:3" x14ac:dyDescent="0.25">
      <c r="A5609" s="14">
        <v>5.379E-15</v>
      </c>
      <c r="B5609" t="s">
        <v>90</v>
      </c>
      <c r="C5609" t="s">
        <v>1811</v>
      </c>
    </row>
    <row r="5610" spans="1:3" x14ac:dyDescent="0.25">
      <c r="A5610" s="14">
        <v>2.8310000000000001E-15</v>
      </c>
      <c r="B5610" t="s">
        <v>90</v>
      </c>
      <c r="C5610" t="s">
        <v>1811</v>
      </c>
    </row>
    <row r="5611" spans="1:3" x14ac:dyDescent="0.25">
      <c r="A5611" s="14">
        <v>1.8020000000000001E-15</v>
      </c>
      <c r="B5611" t="s">
        <v>90</v>
      </c>
      <c r="C5611" t="s">
        <v>1811</v>
      </c>
    </row>
    <row r="5612" spans="1:3" x14ac:dyDescent="0.25">
      <c r="A5612" s="14">
        <v>1.5330000000000001E-15</v>
      </c>
      <c r="B5612" t="s">
        <v>90</v>
      </c>
      <c r="C5612" t="s">
        <v>1811</v>
      </c>
    </row>
    <row r="5613" spans="1:3" x14ac:dyDescent="0.25">
      <c r="A5613" s="14">
        <v>1.0240000000000001E-15</v>
      </c>
      <c r="B5613" t="s">
        <v>90</v>
      </c>
      <c r="C5613" t="s">
        <v>1811</v>
      </c>
    </row>
    <row r="5614" spans="1:3" x14ac:dyDescent="0.25">
      <c r="A5614" s="14">
        <v>8.3250000000000002E-16</v>
      </c>
      <c r="B5614" t="s">
        <v>90</v>
      </c>
      <c r="C5614" t="s">
        <v>1811</v>
      </c>
    </row>
    <row r="5615" spans="1:3" x14ac:dyDescent="0.25">
      <c r="A5615" s="14">
        <v>1.3640000000000001E-15</v>
      </c>
      <c r="B5615" t="s">
        <v>90</v>
      </c>
      <c r="C5615" t="s">
        <v>1811</v>
      </c>
    </row>
    <row r="5616" spans="1:3" x14ac:dyDescent="0.25">
      <c r="A5616" s="14">
        <v>1.628E-15</v>
      </c>
      <c r="B5616" t="s">
        <v>90</v>
      </c>
      <c r="C5616" t="s">
        <v>1811</v>
      </c>
    </row>
    <row r="5617" spans="1:3" x14ac:dyDescent="0.25">
      <c r="A5617" s="14">
        <v>2.672E-15</v>
      </c>
      <c r="B5617" t="s">
        <v>90</v>
      </c>
      <c r="C5617" t="s">
        <v>1811</v>
      </c>
    </row>
    <row r="5618" spans="1:3" x14ac:dyDescent="0.25">
      <c r="A5618" s="14">
        <v>3.5629999999999997E-15</v>
      </c>
      <c r="B5618" t="s">
        <v>90</v>
      </c>
      <c r="C5618" t="s">
        <v>1811</v>
      </c>
    </row>
    <row r="5619" spans="1:3" x14ac:dyDescent="0.25">
      <c r="A5619" s="14">
        <v>1.1119999999999999E-15</v>
      </c>
      <c r="B5619" t="s">
        <v>90</v>
      </c>
      <c r="C5619" t="s">
        <v>1811</v>
      </c>
    </row>
    <row r="5620" spans="1:3" x14ac:dyDescent="0.25">
      <c r="A5620" s="14">
        <v>8.4149999999999997E-16</v>
      </c>
      <c r="B5620" t="s">
        <v>90</v>
      </c>
      <c r="C5620" t="s">
        <v>1811</v>
      </c>
    </row>
    <row r="5621" spans="1:3" x14ac:dyDescent="0.25">
      <c r="A5621" s="14">
        <v>3.145E-15</v>
      </c>
      <c r="B5621" t="s">
        <v>90</v>
      </c>
      <c r="C5621" t="s">
        <v>1811</v>
      </c>
    </row>
    <row r="5622" spans="1:3" x14ac:dyDescent="0.25">
      <c r="A5622" s="14">
        <v>5.7879999999999996E-16</v>
      </c>
      <c r="B5622" t="s">
        <v>90</v>
      </c>
      <c r="C5622" t="s">
        <v>1811</v>
      </c>
    </row>
    <row r="5623" spans="1:3" x14ac:dyDescent="0.25">
      <c r="A5623" s="14">
        <v>1.228E-15</v>
      </c>
      <c r="B5623" t="s">
        <v>90</v>
      </c>
      <c r="C5623" t="s">
        <v>1811</v>
      </c>
    </row>
    <row r="5624" spans="1:3" x14ac:dyDescent="0.25">
      <c r="A5624" s="14">
        <v>2.672E-15</v>
      </c>
      <c r="B5624" t="s">
        <v>90</v>
      </c>
      <c r="C5624" t="s">
        <v>1811</v>
      </c>
    </row>
    <row r="5625" spans="1:3" x14ac:dyDescent="0.25">
      <c r="A5625" s="14">
        <v>5.011E-16</v>
      </c>
      <c r="B5625" t="s">
        <v>90</v>
      </c>
      <c r="C5625" t="s">
        <v>1811</v>
      </c>
    </row>
    <row r="5626" spans="1:3" x14ac:dyDescent="0.25">
      <c r="A5626" s="14">
        <v>1.9139999999999999E-15</v>
      </c>
      <c r="B5626" t="s">
        <v>90</v>
      </c>
      <c r="C5626" t="s">
        <v>1811</v>
      </c>
    </row>
    <row r="5627" spans="1:3" x14ac:dyDescent="0.25">
      <c r="A5627" s="14">
        <v>8.1520000000000001E-16</v>
      </c>
      <c r="B5627" t="s">
        <v>90</v>
      </c>
      <c r="C5627" t="s">
        <v>1811</v>
      </c>
    </row>
    <row r="5628" spans="1:3" x14ac:dyDescent="0.25">
      <c r="A5628" s="14">
        <v>6.7499999999999996E-15</v>
      </c>
      <c r="B5628" t="s">
        <v>90</v>
      </c>
      <c r="C5628" t="s">
        <v>1811</v>
      </c>
    </row>
    <row r="5629" spans="1:3" x14ac:dyDescent="0.25">
      <c r="A5629" s="14">
        <v>2.8729999999999999E-15</v>
      </c>
      <c r="B5629" t="s">
        <v>90</v>
      </c>
      <c r="C5629" t="s">
        <v>1811</v>
      </c>
    </row>
    <row r="5630" spans="1:3" x14ac:dyDescent="0.25">
      <c r="A5630" s="14">
        <v>1.8500000000000001E-15</v>
      </c>
      <c r="B5630" t="s">
        <v>90</v>
      </c>
      <c r="C5630" t="s">
        <v>1811</v>
      </c>
    </row>
    <row r="5631" spans="1:3" x14ac:dyDescent="0.25">
      <c r="A5631" s="14">
        <v>8.5139999999999999E-16</v>
      </c>
      <c r="B5631" t="s">
        <v>90</v>
      </c>
      <c r="C5631" t="s">
        <v>1811</v>
      </c>
    </row>
    <row r="5632" spans="1:3" x14ac:dyDescent="0.25">
      <c r="A5632" s="14">
        <v>2.7870000000000001E-15</v>
      </c>
      <c r="B5632" t="s">
        <v>90</v>
      </c>
      <c r="C5632" t="s">
        <v>1811</v>
      </c>
    </row>
    <row r="5633" spans="1:3" x14ac:dyDescent="0.25">
      <c r="A5633" s="14">
        <v>1.627E-15</v>
      </c>
      <c r="B5633" t="s">
        <v>90</v>
      </c>
      <c r="C5633" t="s">
        <v>1811</v>
      </c>
    </row>
    <row r="5634" spans="1:3" x14ac:dyDescent="0.25">
      <c r="A5634" s="14">
        <v>1.117E-15</v>
      </c>
      <c r="B5634" t="s">
        <v>90</v>
      </c>
      <c r="C5634" t="s">
        <v>1811</v>
      </c>
    </row>
    <row r="5635" spans="1:3" x14ac:dyDescent="0.25">
      <c r="A5635" s="14">
        <v>1.4639999999999999E-15</v>
      </c>
      <c r="B5635" t="s">
        <v>90</v>
      </c>
      <c r="C5635" t="s">
        <v>1811</v>
      </c>
    </row>
    <row r="5636" spans="1:3" x14ac:dyDescent="0.25">
      <c r="A5636" s="14">
        <v>1.397E-15</v>
      </c>
      <c r="B5636" t="s">
        <v>90</v>
      </c>
      <c r="C5636" t="s">
        <v>1811</v>
      </c>
    </row>
    <row r="5637" spans="1:3" x14ac:dyDescent="0.25">
      <c r="A5637" s="14">
        <v>5.0839999999999998E-15</v>
      </c>
      <c r="B5637" t="s">
        <v>90</v>
      </c>
      <c r="C5637" t="s">
        <v>1811</v>
      </c>
    </row>
    <row r="5638" spans="1:3" x14ac:dyDescent="0.25">
      <c r="A5638" s="14">
        <v>1.689E-15</v>
      </c>
      <c r="B5638" t="s">
        <v>90</v>
      </c>
      <c r="C5638" t="s">
        <v>1811</v>
      </c>
    </row>
    <row r="5639" spans="1:3" x14ac:dyDescent="0.25">
      <c r="A5639" s="14">
        <v>3.6629999999999998E-15</v>
      </c>
      <c r="B5639" t="s">
        <v>90</v>
      </c>
      <c r="C5639" t="s">
        <v>1811</v>
      </c>
    </row>
    <row r="5640" spans="1:3" x14ac:dyDescent="0.25">
      <c r="A5640" s="14">
        <v>2.5919999999999999E-15</v>
      </c>
      <c r="B5640" t="s">
        <v>90</v>
      </c>
      <c r="C5640" t="s">
        <v>1811</v>
      </c>
    </row>
    <row r="5641" spans="1:3" x14ac:dyDescent="0.25">
      <c r="A5641" s="14">
        <v>2.0799999999999999E-15</v>
      </c>
      <c r="B5641" t="s">
        <v>90</v>
      </c>
      <c r="C5641" t="s">
        <v>1811</v>
      </c>
    </row>
    <row r="5642" spans="1:3" x14ac:dyDescent="0.25">
      <c r="A5642" s="14">
        <v>3.337E-15</v>
      </c>
      <c r="B5642" t="s">
        <v>90</v>
      </c>
      <c r="C5642" t="s">
        <v>1811</v>
      </c>
    </row>
    <row r="5643" spans="1:3" x14ac:dyDescent="0.25">
      <c r="A5643" s="14">
        <v>1.0720000000000001E-15</v>
      </c>
      <c r="B5643" t="s">
        <v>90</v>
      </c>
      <c r="C5643" t="s">
        <v>1811</v>
      </c>
    </row>
    <row r="5644" spans="1:3" x14ac:dyDescent="0.25">
      <c r="A5644" s="14">
        <v>1.7429999999999999E-15</v>
      </c>
      <c r="B5644" t="s">
        <v>90</v>
      </c>
      <c r="C5644" t="s">
        <v>1811</v>
      </c>
    </row>
    <row r="5645" spans="1:3" x14ac:dyDescent="0.25">
      <c r="A5645" s="14">
        <v>4.9770000000000002E-15</v>
      </c>
      <c r="B5645" t="s">
        <v>90</v>
      </c>
      <c r="C5645" t="s">
        <v>1811</v>
      </c>
    </row>
    <row r="5646" spans="1:3" x14ac:dyDescent="0.25">
      <c r="A5646" s="14">
        <v>2.9579999999999999E-15</v>
      </c>
      <c r="B5646" t="s">
        <v>90</v>
      </c>
      <c r="C5646" t="s">
        <v>1811</v>
      </c>
    </row>
    <row r="5647" spans="1:3" x14ac:dyDescent="0.25">
      <c r="A5647" s="14">
        <v>6.2370000000000002E-15</v>
      </c>
      <c r="B5647" t="s">
        <v>90</v>
      </c>
      <c r="C5647" t="s">
        <v>1811</v>
      </c>
    </row>
    <row r="5648" spans="1:3" x14ac:dyDescent="0.25">
      <c r="A5648" s="14">
        <v>1.264E-15</v>
      </c>
      <c r="B5648" t="s">
        <v>90</v>
      </c>
      <c r="C5648" t="s">
        <v>1811</v>
      </c>
    </row>
    <row r="5649" spans="1:3" x14ac:dyDescent="0.25">
      <c r="A5649" s="14">
        <v>8.1009999999999999E-16</v>
      </c>
      <c r="B5649" t="s">
        <v>90</v>
      </c>
      <c r="C5649" t="s">
        <v>1811</v>
      </c>
    </row>
    <row r="5650" spans="1:3" x14ac:dyDescent="0.25">
      <c r="A5650" s="14">
        <v>5.1979999999999997E-15</v>
      </c>
      <c r="B5650" t="s">
        <v>90</v>
      </c>
      <c r="C5650" t="s">
        <v>1811</v>
      </c>
    </row>
    <row r="5651" spans="1:3" x14ac:dyDescent="0.25">
      <c r="A5651" s="14">
        <v>2.4349999999999999E-15</v>
      </c>
      <c r="B5651" t="s">
        <v>90</v>
      </c>
      <c r="C5651" t="s">
        <v>1811</v>
      </c>
    </row>
    <row r="5652" spans="1:3" x14ac:dyDescent="0.25">
      <c r="A5652" s="14">
        <v>8.2000000000000001E-16</v>
      </c>
      <c r="B5652" t="s">
        <v>90</v>
      </c>
      <c r="C5652" t="s">
        <v>1811</v>
      </c>
    </row>
    <row r="5653" spans="1:3" x14ac:dyDescent="0.25">
      <c r="A5653" s="14">
        <v>3.8920000000000001E-15</v>
      </c>
      <c r="B5653" t="s">
        <v>90</v>
      </c>
      <c r="C5653" t="s">
        <v>1811</v>
      </c>
    </row>
    <row r="5654" spans="1:3" x14ac:dyDescent="0.25">
      <c r="A5654" s="14">
        <v>1.6190000000000001E-15</v>
      </c>
      <c r="B5654" t="s">
        <v>90</v>
      </c>
      <c r="C5654" t="s">
        <v>1811</v>
      </c>
    </row>
    <row r="5655" spans="1:3" x14ac:dyDescent="0.25">
      <c r="A5655" s="14">
        <v>1.4519999999999999E-15</v>
      </c>
      <c r="B5655" t="s">
        <v>90</v>
      </c>
      <c r="C5655" t="s">
        <v>1811</v>
      </c>
    </row>
    <row r="5656" spans="1:3" x14ac:dyDescent="0.25">
      <c r="A5656" s="14">
        <v>3.6929999999999999E-15</v>
      </c>
      <c r="B5656" t="s">
        <v>90</v>
      </c>
      <c r="C5656" t="s">
        <v>1811</v>
      </c>
    </row>
    <row r="5657" spans="1:3" x14ac:dyDescent="0.25">
      <c r="A5657" s="14">
        <v>8.4500000000000002E-16</v>
      </c>
      <c r="B5657" t="s">
        <v>90</v>
      </c>
      <c r="C5657" t="s">
        <v>1811</v>
      </c>
    </row>
    <row r="5658" spans="1:3" x14ac:dyDescent="0.25">
      <c r="A5658" s="14">
        <v>8.9659999999999994E-15</v>
      </c>
      <c r="B5658" t="s">
        <v>90</v>
      </c>
      <c r="C5658" t="s">
        <v>1811</v>
      </c>
    </row>
    <row r="5659" spans="1:3" x14ac:dyDescent="0.25">
      <c r="A5659" s="14">
        <v>2.6450000000000002E-15</v>
      </c>
      <c r="B5659" t="s">
        <v>90</v>
      </c>
      <c r="C5659" t="s">
        <v>1811</v>
      </c>
    </row>
    <row r="5660" spans="1:3" x14ac:dyDescent="0.25">
      <c r="A5660" s="14">
        <v>4.1299999999999997E-15</v>
      </c>
      <c r="B5660" t="s">
        <v>90</v>
      </c>
      <c r="C5660" t="s">
        <v>1811</v>
      </c>
    </row>
    <row r="5661" spans="1:3" x14ac:dyDescent="0.25">
      <c r="A5661" s="14">
        <v>1.31E-15</v>
      </c>
      <c r="B5661" t="s">
        <v>90</v>
      </c>
      <c r="C5661" t="s">
        <v>1811</v>
      </c>
    </row>
    <row r="5662" spans="1:3" x14ac:dyDescent="0.25">
      <c r="A5662" s="14">
        <v>4.0440000000000002E-16</v>
      </c>
      <c r="B5662" t="s">
        <v>90</v>
      </c>
      <c r="C5662" t="s">
        <v>1811</v>
      </c>
    </row>
    <row r="5663" spans="1:3" x14ac:dyDescent="0.25">
      <c r="A5663" s="14">
        <v>4.5270000000000004E-16</v>
      </c>
      <c r="B5663" t="s">
        <v>90</v>
      </c>
      <c r="C5663" t="s">
        <v>1811</v>
      </c>
    </row>
    <row r="5664" spans="1:3" x14ac:dyDescent="0.25">
      <c r="A5664" s="14">
        <v>1.4639999999999999E-15</v>
      </c>
      <c r="B5664" t="s">
        <v>90</v>
      </c>
      <c r="C5664" t="s">
        <v>1811</v>
      </c>
    </row>
    <row r="5665" spans="1:3" x14ac:dyDescent="0.25">
      <c r="A5665" s="14">
        <v>3.265E-15</v>
      </c>
      <c r="B5665" t="s">
        <v>90</v>
      </c>
      <c r="C5665" t="s">
        <v>1811</v>
      </c>
    </row>
    <row r="5666" spans="1:3" x14ac:dyDescent="0.25">
      <c r="A5666" s="14">
        <v>2.7189999999999999E-16</v>
      </c>
      <c r="B5666" t="s">
        <v>90</v>
      </c>
      <c r="C5666" t="s">
        <v>1811</v>
      </c>
    </row>
    <row r="5667" spans="1:3" x14ac:dyDescent="0.25">
      <c r="A5667" s="14">
        <v>5.6070000000000002E-16</v>
      </c>
      <c r="B5667" t="s">
        <v>90</v>
      </c>
      <c r="C5667" t="s">
        <v>1811</v>
      </c>
    </row>
    <row r="5668" spans="1:3" x14ac:dyDescent="0.25">
      <c r="A5668" s="14">
        <v>1.4999999999999999E-15</v>
      </c>
      <c r="B5668" t="s">
        <v>90</v>
      </c>
      <c r="C5668" t="s">
        <v>1811</v>
      </c>
    </row>
    <row r="5669" spans="1:3" x14ac:dyDescent="0.25">
      <c r="A5669" s="14">
        <v>1.1109999999999999E-15</v>
      </c>
      <c r="B5669" t="s">
        <v>90</v>
      </c>
      <c r="C5669" t="s">
        <v>1811</v>
      </c>
    </row>
    <row r="5670" spans="1:3" x14ac:dyDescent="0.25">
      <c r="A5670" s="14">
        <v>1.9819999999999999E-15</v>
      </c>
      <c r="B5670" t="s">
        <v>90</v>
      </c>
      <c r="C5670" t="s">
        <v>1811</v>
      </c>
    </row>
    <row r="5671" spans="1:3" x14ac:dyDescent="0.25">
      <c r="A5671" s="14">
        <v>1.491E-15</v>
      </c>
      <c r="B5671" t="s">
        <v>90</v>
      </c>
      <c r="C5671" t="s">
        <v>1811</v>
      </c>
    </row>
    <row r="5672" spans="1:3" x14ac:dyDescent="0.25">
      <c r="A5672" s="14">
        <v>3.9010000000000001E-15</v>
      </c>
      <c r="B5672" t="s">
        <v>90</v>
      </c>
      <c r="C5672" t="s">
        <v>1811</v>
      </c>
    </row>
    <row r="5673" spans="1:3" x14ac:dyDescent="0.25">
      <c r="A5673" s="14">
        <v>2.1539999999999999E-15</v>
      </c>
      <c r="B5673" t="s">
        <v>90</v>
      </c>
      <c r="C5673" t="s">
        <v>1811</v>
      </c>
    </row>
    <row r="5674" spans="1:3" x14ac:dyDescent="0.25">
      <c r="A5674" s="14">
        <v>2.0949999999999999E-15</v>
      </c>
      <c r="B5674" t="s">
        <v>90</v>
      </c>
      <c r="C5674" t="s">
        <v>1811</v>
      </c>
    </row>
    <row r="5675" spans="1:3" x14ac:dyDescent="0.25">
      <c r="A5675" s="14">
        <v>2.269E-15</v>
      </c>
      <c r="B5675" t="s">
        <v>90</v>
      </c>
      <c r="C5675" t="s">
        <v>1811</v>
      </c>
    </row>
    <row r="5676" spans="1:3" x14ac:dyDescent="0.25">
      <c r="A5676" s="14">
        <v>3.3670000000000001E-15</v>
      </c>
      <c r="B5676" t="s">
        <v>90</v>
      </c>
      <c r="C5676" t="s">
        <v>1811</v>
      </c>
    </row>
    <row r="5677" spans="1:3" x14ac:dyDescent="0.25">
      <c r="A5677" s="14">
        <v>7.7549999999999998E-16</v>
      </c>
      <c r="B5677" t="s">
        <v>90</v>
      </c>
      <c r="C5677" t="s">
        <v>1811</v>
      </c>
    </row>
    <row r="5678" spans="1:3" x14ac:dyDescent="0.25">
      <c r="A5678" s="14">
        <v>1.152E-15</v>
      </c>
      <c r="B5678" t="s">
        <v>90</v>
      </c>
      <c r="C5678" t="s">
        <v>1811</v>
      </c>
    </row>
    <row r="5679" spans="1:3" x14ac:dyDescent="0.25">
      <c r="A5679" s="14">
        <v>2.0779999999999998E-15</v>
      </c>
      <c r="B5679" t="s">
        <v>90</v>
      </c>
      <c r="C5679" t="s">
        <v>1811</v>
      </c>
    </row>
    <row r="5680" spans="1:3" x14ac:dyDescent="0.25">
      <c r="A5680" s="14">
        <v>1.14E-15</v>
      </c>
      <c r="B5680" t="s">
        <v>90</v>
      </c>
      <c r="C5680" t="s">
        <v>1811</v>
      </c>
    </row>
    <row r="5681" spans="1:3" x14ac:dyDescent="0.25">
      <c r="A5681" s="14">
        <v>5.6209999999999996E-15</v>
      </c>
      <c r="B5681" t="s">
        <v>90</v>
      </c>
      <c r="C5681" t="s">
        <v>1811</v>
      </c>
    </row>
    <row r="5682" spans="1:3" x14ac:dyDescent="0.25">
      <c r="A5682" s="14">
        <v>1.2560000000000001E-15</v>
      </c>
      <c r="B5682" t="s">
        <v>90</v>
      </c>
      <c r="C5682" t="s">
        <v>1811</v>
      </c>
    </row>
    <row r="5683" spans="1:3" x14ac:dyDescent="0.25">
      <c r="A5683" s="14">
        <v>8.3139999999999996E-16</v>
      </c>
      <c r="B5683" t="s">
        <v>90</v>
      </c>
      <c r="C5683" t="s">
        <v>1811</v>
      </c>
    </row>
    <row r="5684" spans="1:3" x14ac:dyDescent="0.25">
      <c r="A5684" s="14">
        <v>2.1979999999999998E-15</v>
      </c>
      <c r="B5684" t="s">
        <v>90</v>
      </c>
      <c r="C5684" t="s">
        <v>1811</v>
      </c>
    </row>
    <row r="5685" spans="1:3" x14ac:dyDescent="0.25">
      <c r="A5685" s="14">
        <v>1.564E-15</v>
      </c>
      <c r="B5685" t="s">
        <v>90</v>
      </c>
      <c r="C5685" t="s">
        <v>1811</v>
      </c>
    </row>
    <row r="5686" spans="1:3" x14ac:dyDescent="0.25">
      <c r="A5686" s="14">
        <v>7.5980000000000004E-16</v>
      </c>
      <c r="B5686" t="s">
        <v>90</v>
      </c>
      <c r="C5686" t="s">
        <v>1811</v>
      </c>
    </row>
    <row r="5687" spans="1:3" x14ac:dyDescent="0.25">
      <c r="A5687" s="14">
        <v>3.7769999999999996E-15</v>
      </c>
      <c r="B5687" t="s">
        <v>90</v>
      </c>
      <c r="C5687" t="s">
        <v>1811</v>
      </c>
    </row>
    <row r="5688" spans="1:3" x14ac:dyDescent="0.25">
      <c r="A5688" s="14">
        <v>1.054E-15</v>
      </c>
      <c r="B5688" t="s">
        <v>90</v>
      </c>
      <c r="C5688" t="s">
        <v>1811</v>
      </c>
    </row>
    <row r="5689" spans="1:3" x14ac:dyDescent="0.25">
      <c r="A5689" s="14">
        <v>1.236E-15</v>
      </c>
      <c r="B5689" t="s">
        <v>90</v>
      </c>
      <c r="C5689" t="s">
        <v>1811</v>
      </c>
    </row>
    <row r="5690" spans="1:3" x14ac:dyDescent="0.25">
      <c r="A5690" s="14">
        <v>4.4360000000000003E-15</v>
      </c>
      <c r="B5690" t="s">
        <v>90</v>
      </c>
      <c r="C5690" t="s">
        <v>1811</v>
      </c>
    </row>
    <row r="5691" spans="1:3" x14ac:dyDescent="0.25">
      <c r="A5691" s="14">
        <v>2.611E-15</v>
      </c>
      <c r="B5691" t="s">
        <v>90</v>
      </c>
      <c r="C5691" t="s">
        <v>1811</v>
      </c>
    </row>
    <row r="5692" spans="1:3" x14ac:dyDescent="0.25">
      <c r="A5692" s="14">
        <v>5.6069999999999998E-15</v>
      </c>
      <c r="B5692" t="s">
        <v>90</v>
      </c>
      <c r="C5692" t="s">
        <v>1811</v>
      </c>
    </row>
    <row r="5693" spans="1:3" x14ac:dyDescent="0.25">
      <c r="A5693" s="14">
        <v>1.2079999999999999E-15</v>
      </c>
      <c r="B5693" t="s">
        <v>90</v>
      </c>
      <c r="C5693" t="s">
        <v>1811</v>
      </c>
    </row>
    <row r="5694" spans="1:3" x14ac:dyDescent="0.25">
      <c r="A5694" s="14">
        <v>2.0960000000000001E-15</v>
      </c>
      <c r="B5694" t="s">
        <v>90</v>
      </c>
      <c r="C5694" t="s">
        <v>1811</v>
      </c>
    </row>
    <row r="5695" spans="1:3" x14ac:dyDescent="0.25">
      <c r="A5695" s="14">
        <v>7.0260000000000002E-16</v>
      </c>
      <c r="B5695" t="s">
        <v>90</v>
      </c>
      <c r="C5695" t="s">
        <v>1811</v>
      </c>
    </row>
    <row r="5696" spans="1:3" x14ac:dyDescent="0.25">
      <c r="A5696" s="14">
        <v>1.2579999999999999E-15</v>
      </c>
      <c r="B5696" t="s">
        <v>90</v>
      </c>
      <c r="C5696" t="s">
        <v>1811</v>
      </c>
    </row>
    <row r="5697" spans="1:3" x14ac:dyDescent="0.25">
      <c r="A5697" s="14">
        <v>2.3829999999999999E-15</v>
      </c>
      <c r="B5697" t="s">
        <v>90</v>
      </c>
      <c r="C5697" t="s">
        <v>1811</v>
      </c>
    </row>
    <row r="5698" spans="1:3" x14ac:dyDescent="0.25">
      <c r="A5698" s="14">
        <v>1.618E-14</v>
      </c>
      <c r="B5698" t="s">
        <v>90</v>
      </c>
      <c r="C5698" t="s">
        <v>1811</v>
      </c>
    </row>
    <row r="5699" spans="1:3" x14ac:dyDescent="0.25">
      <c r="A5699" s="14">
        <v>1.7319999999999999E-15</v>
      </c>
      <c r="B5699" t="s">
        <v>90</v>
      </c>
      <c r="C5699" t="s">
        <v>1811</v>
      </c>
    </row>
    <row r="5700" spans="1:3" x14ac:dyDescent="0.25">
      <c r="A5700" s="14">
        <v>3.7189999999999999E-15</v>
      </c>
      <c r="B5700" t="s">
        <v>90</v>
      </c>
      <c r="C5700" t="s">
        <v>1811</v>
      </c>
    </row>
    <row r="5701" spans="1:3" x14ac:dyDescent="0.25">
      <c r="A5701" s="14">
        <v>3.0829999999999998E-15</v>
      </c>
      <c r="B5701" t="s">
        <v>90</v>
      </c>
      <c r="C5701" t="s">
        <v>1811</v>
      </c>
    </row>
    <row r="5702" spans="1:3" x14ac:dyDescent="0.25">
      <c r="A5702" s="14">
        <v>2.26E-15</v>
      </c>
      <c r="B5702" t="s">
        <v>90</v>
      </c>
      <c r="C5702" t="s">
        <v>1811</v>
      </c>
    </row>
    <row r="5703" spans="1:3" x14ac:dyDescent="0.25">
      <c r="A5703" s="14">
        <v>2.3710000000000001E-15</v>
      </c>
      <c r="B5703" t="s">
        <v>90</v>
      </c>
      <c r="C5703" t="s">
        <v>1811</v>
      </c>
    </row>
    <row r="5704" spans="1:3" x14ac:dyDescent="0.25">
      <c r="A5704" s="14">
        <v>1.6550000000000001E-15</v>
      </c>
      <c r="B5704" t="s">
        <v>90</v>
      </c>
      <c r="C5704" t="s">
        <v>1811</v>
      </c>
    </row>
    <row r="5705" spans="1:3" x14ac:dyDescent="0.25">
      <c r="A5705" s="14">
        <v>3.7629999999999998E-15</v>
      </c>
      <c r="B5705" t="s">
        <v>90</v>
      </c>
      <c r="C5705" t="s">
        <v>1811</v>
      </c>
    </row>
    <row r="5706" spans="1:3" x14ac:dyDescent="0.25">
      <c r="A5706" s="14">
        <v>1.0310000000000001E-14</v>
      </c>
      <c r="B5706" t="s">
        <v>90</v>
      </c>
      <c r="C5706" t="s">
        <v>1811</v>
      </c>
    </row>
    <row r="5707" spans="1:3" x14ac:dyDescent="0.25">
      <c r="A5707" s="14">
        <v>7.4510000000000006E-15</v>
      </c>
      <c r="B5707" t="s">
        <v>90</v>
      </c>
      <c r="C5707" t="s">
        <v>1811</v>
      </c>
    </row>
    <row r="5708" spans="1:3" x14ac:dyDescent="0.25">
      <c r="A5708" s="14">
        <v>7.2899999999999997E-15</v>
      </c>
      <c r="B5708" t="s">
        <v>90</v>
      </c>
      <c r="C5708" t="s">
        <v>1811</v>
      </c>
    </row>
    <row r="5709" spans="1:3" x14ac:dyDescent="0.25">
      <c r="A5709" s="14">
        <v>5.7130000000000003E-15</v>
      </c>
      <c r="B5709" t="s">
        <v>90</v>
      </c>
      <c r="C5709" t="s">
        <v>1811</v>
      </c>
    </row>
    <row r="5710" spans="1:3" x14ac:dyDescent="0.25">
      <c r="A5710" s="14">
        <v>2.1759999999999999E-15</v>
      </c>
      <c r="B5710" t="s">
        <v>90</v>
      </c>
      <c r="C5710" t="s">
        <v>1811</v>
      </c>
    </row>
    <row r="5711" spans="1:3" x14ac:dyDescent="0.25">
      <c r="A5711" s="14">
        <v>7.0929999999999999E-15</v>
      </c>
      <c r="B5711" t="s">
        <v>90</v>
      </c>
      <c r="C5711" t="s">
        <v>1811</v>
      </c>
    </row>
    <row r="5712" spans="1:3" x14ac:dyDescent="0.25">
      <c r="A5712" s="14">
        <v>5.5639999999999997E-15</v>
      </c>
      <c r="B5712" t="s">
        <v>90</v>
      </c>
      <c r="C5712" t="s">
        <v>1811</v>
      </c>
    </row>
    <row r="5713" spans="1:3" x14ac:dyDescent="0.25">
      <c r="A5713" s="14">
        <v>4.1119999999999998E-15</v>
      </c>
      <c r="B5713" t="s">
        <v>90</v>
      </c>
      <c r="C5713" t="s">
        <v>1811</v>
      </c>
    </row>
    <row r="5714" spans="1:3" x14ac:dyDescent="0.25">
      <c r="A5714" s="14">
        <v>1.616E-15</v>
      </c>
      <c r="B5714" t="s">
        <v>90</v>
      </c>
      <c r="C5714" t="s">
        <v>1811</v>
      </c>
    </row>
    <row r="5715" spans="1:3" x14ac:dyDescent="0.25">
      <c r="A5715" s="14">
        <v>3.2730000000000001E-15</v>
      </c>
      <c r="B5715" t="s">
        <v>90</v>
      </c>
      <c r="C5715" t="s">
        <v>1811</v>
      </c>
    </row>
    <row r="5716" spans="1:3" x14ac:dyDescent="0.25">
      <c r="A5716" s="14">
        <v>9.1170000000000004E-15</v>
      </c>
      <c r="B5716" t="s">
        <v>90</v>
      </c>
      <c r="C5716" t="s">
        <v>1811</v>
      </c>
    </row>
    <row r="5717" spans="1:3" x14ac:dyDescent="0.25">
      <c r="A5717" s="14">
        <v>5.1929999999999998E-15</v>
      </c>
      <c r="B5717" t="s">
        <v>90</v>
      </c>
      <c r="C5717" t="s">
        <v>1811</v>
      </c>
    </row>
    <row r="5718" spans="1:3" x14ac:dyDescent="0.25">
      <c r="A5718" s="14">
        <v>2.561E-15</v>
      </c>
      <c r="B5718" t="s">
        <v>90</v>
      </c>
      <c r="C5718" t="s">
        <v>1811</v>
      </c>
    </row>
    <row r="5719" spans="1:3" x14ac:dyDescent="0.25">
      <c r="A5719" s="14">
        <v>8.6329999999999997E-15</v>
      </c>
      <c r="B5719" t="s">
        <v>90</v>
      </c>
      <c r="C5719" t="s">
        <v>1811</v>
      </c>
    </row>
    <row r="5720" spans="1:3" x14ac:dyDescent="0.25">
      <c r="A5720" s="14">
        <v>2.5040000000000001E-15</v>
      </c>
      <c r="B5720" t="s">
        <v>90</v>
      </c>
      <c r="C5720" t="s">
        <v>1811</v>
      </c>
    </row>
    <row r="5721" spans="1:3" x14ac:dyDescent="0.25">
      <c r="A5721" s="14">
        <v>7.2960000000000002E-15</v>
      </c>
      <c r="B5721" t="s">
        <v>90</v>
      </c>
      <c r="C5721" t="s">
        <v>1811</v>
      </c>
    </row>
    <row r="5722" spans="1:3" x14ac:dyDescent="0.25">
      <c r="A5722" s="14">
        <v>1.2550000000000001E-15</v>
      </c>
      <c r="B5722" t="s">
        <v>90</v>
      </c>
      <c r="C5722" t="s">
        <v>1811</v>
      </c>
    </row>
    <row r="5723" spans="1:3" x14ac:dyDescent="0.25">
      <c r="A5723" s="14">
        <v>4.843E-15</v>
      </c>
      <c r="B5723" t="s">
        <v>90</v>
      </c>
      <c r="C5723" t="s">
        <v>1811</v>
      </c>
    </row>
    <row r="5724" spans="1:3" x14ac:dyDescent="0.25">
      <c r="A5724" s="14">
        <v>4.5330000000000001E-15</v>
      </c>
      <c r="B5724" t="s">
        <v>90</v>
      </c>
      <c r="C5724" t="s">
        <v>1811</v>
      </c>
    </row>
    <row r="5725" spans="1:3" x14ac:dyDescent="0.25">
      <c r="A5725" s="14">
        <v>2.2530000000000001E-15</v>
      </c>
      <c r="B5725" t="s">
        <v>90</v>
      </c>
      <c r="C5725" t="s">
        <v>1811</v>
      </c>
    </row>
    <row r="5726" spans="1:3" x14ac:dyDescent="0.25">
      <c r="A5726" s="14">
        <v>1.4639999999999999E-15</v>
      </c>
      <c r="B5726" t="s">
        <v>90</v>
      </c>
      <c r="C5726" t="s">
        <v>1811</v>
      </c>
    </row>
    <row r="5727" spans="1:3" x14ac:dyDescent="0.25">
      <c r="A5727" s="14">
        <v>1.5330000000000001E-15</v>
      </c>
      <c r="B5727" t="s">
        <v>90</v>
      </c>
      <c r="C5727" t="s">
        <v>1811</v>
      </c>
    </row>
    <row r="5728" spans="1:3" x14ac:dyDescent="0.25">
      <c r="A5728" s="14">
        <v>3.858E-15</v>
      </c>
      <c r="B5728" t="s">
        <v>90</v>
      </c>
      <c r="C5728" t="s">
        <v>1811</v>
      </c>
    </row>
    <row r="5729" spans="1:3" x14ac:dyDescent="0.25">
      <c r="A5729" s="14">
        <v>4.4349999999999997E-15</v>
      </c>
      <c r="B5729" t="s">
        <v>90</v>
      </c>
      <c r="C5729" t="s">
        <v>1811</v>
      </c>
    </row>
    <row r="5730" spans="1:3" x14ac:dyDescent="0.25">
      <c r="A5730" s="14">
        <v>3.0849999999999998E-15</v>
      </c>
      <c r="B5730" t="s">
        <v>90</v>
      </c>
      <c r="C5730" t="s">
        <v>1811</v>
      </c>
    </row>
    <row r="5731" spans="1:3" x14ac:dyDescent="0.25">
      <c r="A5731" s="14">
        <v>2.0599999999999999E-15</v>
      </c>
      <c r="B5731" t="s">
        <v>90</v>
      </c>
      <c r="C5731" t="s">
        <v>1811</v>
      </c>
    </row>
    <row r="5732" spans="1:3" x14ac:dyDescent="0.25">
      <c r="A5732" s="14">
        <v>3.7250000000000004E-15</v>
      </c>
      <c r="B5732" t="s">
        <v>90</v>
      </c>
      <c r="C5732" t="s">
        <v>1811</v>
      </c>
    </row>
    <row r="5733" spans="1:3" x14ac:dyDescent="0.25">
      <c r="A5733" s="14">
        <v>4.7969999999999997E-15</v>
      </c>
      <c r="B5733" t="s">
        <v>90</v>
      </c>
      <c r="C5733" t="s">
        <v>1811</v>
      </c>
    </row>
    <row r="5734" spans="1:3" x14ac:dyDescent="0.25">
      <c r="A5734" s="14">
        <v>3.7080000000000003E-15</v>
      </c>
      <c r="B5734" t="s">
        <v>90</v>
      </c>
      <c r="C5734" t="s">
        <v>1811</v>
      </c>
    </row>
    <row r="5735" spans="1:3" x14ac:dyDescent="0.25">
      <c r="A5735" s="14">
        <v>3.4060000000000001E-15</v>
      </c>
      <c r="B5735" t="s">
        <v>90</v>
      </c>
      <c r="C5735" t="s">
        <v>1811</v>
      </c>
    </row>
    <row r="5736" spans="1:3" x14ac:dyDescent="0.25">
      <c r="A5736" s="14">
        <v>3.1129999999999999E-15</v>
      </c>
      <c r="B5736" t="s">
        <v>90</v>
      </c>
      <c r="C5736" t="s">
        <v>1811</v>
      </c>
    </row>
    <row r="5737" spans="1:3" x14ac:dyDescent="0.25">
      <c r="A5737" s="14">
        <v>1.605E-15</v>
      </c>
      <c r="B5737" t="s">
        <v>90</v>
      </c>
      <c r="C5737" t="s">
        <v>1811</v>
      </c>
    </row>
    <row r="5738" spans="1:3" x14ac:dyDescent="0.25">
      <c r="A5738" s="14">
        <v>1.179E-15</v>
      </c>
      <c r="B5738" t="s">
        <v>90</v>
      </c>
      <c r="C5738" t="s">
        <v>1811</v>
      </c>
    </row>
    <row r="5739" spans="1:3" x14ac:dyDescent="0.25">
      <c r="A5739" s="14">
        <v>8.7129999999999998E-16</v>
      </c>
      <c r="B5739" t="s">
        <v>90</v>
      </c>
      <c r="C5739" t="s">
        <v>1811</v>
      </c>
    </row>
    <row r="5740" spans="1:3" x14ac:dyDescent="0.25">
      <c r="A5740" s="14">
        <v>2.5439999999999999E-15</v>
      </c>
      <c r="B5740" t="s">
        <v>90</v>
      </c>
      <c r="C5740" t="s">
        <v>1811</v>
      </c>
    </row>
    <row r="5741" spans="1:3" x14ac:dyDescent="0.25">
      <c r="A5741" s="14">
        <v>8.7209999999999995E-15</v>
      </c>
      <c r="B5741" t="s">
        <v>90</v>
      </c>
      <c r="C5741" t="s">
        <v>1811</v>
      </c>
    </row>
    <row r="5742" spans="1:3" x14ac:dyDescent="0.25">
      <c r="A5742" s="14">
        <v>1.044E-15</v>
      </c>
      <c r="B5742" t="s">
        <v>90</v>
      </c>
      <c r="C5742" t="s">
        <v>1811</v>
      </c>
    </row>
    <row r="5743" spans="1:3" x14ac:dyDescent="0.25">
      <c r="A5743" s="14">
        <v>1.205E-14</v>
      </c>
      <c r="B5743" t="s">
        <v>90</v>
      </c>
      <c r="C5743" t="s">
        <v>1811</v>
      </c>
    </row>
    <row r="5744" spans="1:3" x14ac:dyDescent="0.25">
      <c r="A5744" s="14">
        <v>8.4079999999999998E-16</v>
      </c>
      <c r="B5744" t="s">
        <v>90</v>
      </c>
      <c r="C5744" t="s">
        <v>1811</v>
      </c>
    </row>
    <row r="5745" spans="1:3" x14ac:dyDescent="0.25">
      <c r="A5745" s="14">
        <v>1.3280000000000001E-15</v>
      </c>
      <c r="B5745" t="s">
        <v>90</v>
      </c>
      <c r="C5745" t="s">
        <v>1811</v>
      </c>
    </row>
    <row r="5746" spans="1:3" x14ac:dyDescent="0.25">
      <c r="A5746" s="14">
        <v>2.9830000000000002E-15</v>
      </c>
      <c r="B5746" t="s">
        <v>90</v>
      </c>
      <c r="C5746" t="s">
        <v>1811</v>
      </c>
    </row>
    <row r="5747" spans="1:3" x14ac:dyDescent="0.25">
      <c r="A5747" s="14">
        <v>5.1080000000000002E-15</v>
      </c>
      <c r="B5747" t="s">
        <v>90</v>
      </c>
      <c r="C5747" t="s">
        <v>1811</v>
      </c>
    </row>
    <row r="5748" spans="1:3" x14ac:dyDescent="0.25">
      <c r="A5748" s="14">
        <v>3.239E-15</v>
      </c>
      <c r="B5748" t="s">
        <v>90</v>
      </c>
      <c r="C5748" t="s">
        <v>1811</v>
      </c>
    </row>
    <row r="5749" spans="1:3" x14ac:dyDescent="0.25">
      <c r="A5749" s="14">
        <v>3.7050000000000001E-15</v>
      </c>
      <c r="B5749" t="s">
        <v>90</v>
      </c>
      <c r="C5749" t="s">
        <v>1811</v>
      </c>
    </row>
    <row r="5750" spans="1:3" x14ac:dyDescent="0.25">
      <c r="A5750" s="14">
        <v>1.615E-15</v>
      </c>
      <c r="B5750" t="s">
        <v>90</v>
      </c>
      <c r="C5750" t="s">
        <v>1811</v>
      </c>
    </row>
    <row r="5751" spans="1:3" x14ac:dyDescent="0.25">
      <c r="A5751" s="14">
        <v>1.107E-15</v>
      </c>
      <c r="B5751" t="s">
        <v>90</v>
      </c>
      <c r="C5751" t="s">
        <v>1811</v>
      </c>
    </row>
    <row r="5752" spans="1:3" x14ac:dyDescent="0.25">
      <c r="A5752" s="14">
        <v>2.7249999999999999E-15</v>
      </c>
      <c r="B5752" t="s">
        <v>90</v>
      </c>
      <c r="C5752" t="s">
        <v>1811</v>
      </c>
    </row>
    <row r="5753" spans="1:3" x14ac:dyDescent="0.25">
      <c r="A5753" s="14">
        <v>3.9740000000000003E-15</v>
      </c>
      <c r="B5753" t="s">
        <v>90</v>
      </c>
      <c r="C5753" t="s">
        <v>1811</v>
      </c>
    </row>
    <row r="5754" spans="1:3" x14ac:dyDescent="0.25">
      <c r="A5754" s="14">
        <v>5.5790000000000001E-15</v>
      </c>
      <c r="B5754" t="s">
        <v>90</v>
      </c>
      <c r="C5754" t="s">
        <v>1811</v>
      </c>
    </row>
    <row r="5755" spans="1:3" x14ac:dyDescent="0.25">
      <c r="A5755" s="14">
        <v>3.7579999999999999E-15</v>
      </c>
      <c r="B5755" t="s">
        <v>90</v>
      </c>
      <c r="C5755" t="s">
        <v>1811</v>
      </c>
    </row>
    <row r="5756" spans="1:3" x14ac:dyDescent="0.25">
      <c r="A5756" s="14">
        <v>2.3589999999999999E-15</v>
      </c>
      <c r="B5756" t="s">
        <v>90</v>
      </c>
      <c r="C5756" t="s">
        <v>1811</v>
      </c>
    </row>
    <row r="5757" spans="1:3" x14ac:dyDescent="0.25">
      <c r="A5757" s="14">
        <v>1.733E-15</v>
      </c>
      <c r="B5757" t="s">
        <v>90</v>
      </c>
      <c r="C5757" t="s">
        <v>1811</v>
      </c>
    </row>
    <row r="5758" spans="1:3" x14ac:dyDescent="0.25">
      <c r="A5758" s="14">
        <v>4.15E-15</v>
      </c>
      <c r="B5758" t="s">
        <v>90</v>
      </c>
      <c r="C5758" t="s">
        <v>1811</v>
      </c>
    </row>
    <row r="5759" spans="1:3" x14ac:dyDescent="0.25">
      <c r="A5759" s="14">
        <v>6.1919999999999998E-16</v>
      </c>
      <c r="B5759" t="s">
        <v>90</v>
      </c>
      <c r="C5759" t="s">
        <v>1811</v>
      </c>
    </row>
    <row r="5760" spans="1:3" x14ac:dyDescent="0.25">
      <c r="A5760" s="14">
        <v>1.8249999999999999E-15</v>
      </c>
      <c r="B5760" t="s">
        <v>90</v>
      </c>
      <c r="C5760" t="s">
        <v>1811</v>
      </c>
    </row>
    <row r="5761" spans="1:3" x14ac:dyDescent="0.25">
      <c r="A5761" s="14">
        <v>8.4720000000000004E-15</v>
      </c>
      <c r="B5761" t="s">
        <v>90</v>
      </c>
      <c r="C5761" t="s">
        <v>1811</v>
      </c>
    </row>
    <row r="5762" spans="1:3" x14ac:dyDescent="0.25">
      <c r="A5762" s="14">
        <v>2.3479999999999999E-15</v>
      </c>
      <c r="B5762" t="s">
        <v>90</v>
      </c>
      <c r="C5762" t="s">
        <v>1811</v>
      </c>
    </row>
    <row r="5763" spans="1:3" x14ac:dyDescent="0.25">
      <c r="A5763" s="14">
        <v>2.3770000000000002E-15</v>
      </c>
      <c r="B5763" t="s">
        <v>90</v>
      </c>
      <c r="C5763" t="s">
        <v>1811</v>
      </c>
    </row>
    <row r="5764" spans="1:3" x14ac:dyDescent="0.25">
      <c r="A5764" s="14">
        <v>6.6359999999999998E-15</v>
      </c>
      <c r="B5764" t="s">
        <v>90</v>
      </c>
      <c r="C5764" t="s">
        <v>1811</v>
      </c>
    </row>
    <row r="5765" spans="1:3" x14ac:dyDescent="0.25">
      <c r="A5765" s="14">
        <v>1.398E-15</v>
      </c>
      <c r="B5765" t="s">
        <v>90</v>
      </c>
      <c r="C5765" t="s">
        <v>1811</v>
      </c>
    </row>
    <row r="5766" spans="1:3" x14ac:dyDescent="0.25">
      <c r="A5766" s="14">
        <v>1.041E-15</v>
      </c>
      <c r="B5766" t="s">
        <v>90</v>
      </c>
      <c r="C5766" t="s">
        <v>1811</v>
      </c>
    </row>
    <row r="5767" spans="1:3" x14ac:dyDescent="0.25">
      <c r="A5767" s="14">
        <v>5.8190000000000001E-15</v>
      </c>
      <c r="B5767" t="s">
        <v>90</v>
      </c>
      <c r="C5767" t="s">
        <v>1811</v>
      </c>
    </row>
    <row r="5768" spans="1:3" x14ac:dyDescent="0.25">
      <c r="A5768" s="14">
        <v>6.0970000000000003E-15</v>
      </c>
      <c r="B5768" t="s">
        <v>90</v>
      </c>
      <c r="C5768" t="s">
        <v>1811</v>
      </c>
    </row>
    <row r="5769" spans="1:3" x14ac:dyDescent="0.25">
      <c r="A5769" s="14">
        <v>9.0599999999999993E-16</v>
      </c>
      <c r="B5769" t="s">
        <v>90</v>
      </c>
      <c r="C5769" t="s">
        <v>1811</v>
      </c>
    </row>
    <row r="5770" spans="1:3" x14ac:dyDescent="0.25">
      <c r="A5770" s="14">
        <v>1.721E-15</v>
      </c>
      <c r="B5770" t="s">
        <v>90</v>
      </c>
      <c r="C5770" t="s">
        <v>1811</v>
      </c>
    </row>
    <row r="5771" spans="1:3" x14ac:dyDescent="0.25">
      <c r="A5771" s="14">
        <v>2.341E-15</v>
      </c>
      <c r="B5771" t="s">
        <v>90</v>
      </c>
      <c r="C5771" t="s">
        <v>1811</v>
      </c>
    </row>
    <row r="5772" spans="1:3" x14ac:dyDescent="0.25">
      <c r="A5772" s="14">
        <v>4.5890000000000002E-15</v>
      </c>
      <c r="B5772" t="s">
        <v>90</v>
      </c>
      <c r="C5772" t="s">
        <v>1811</v>
      </c>
    </row>
    <row r="5773" spans="1:3" x14ac:dyDescent="0.25">
      <c r="A5773" s="14">
        <v>2.7009999999999999E-15</v>
      </c>
      <c r="B5773" t="s">
        <v>90</v>
      </c>
      <c r="C5773" t="s">
        <v>1811</v>
      </c>
    </row>
    <row r="5774" spans="1:3" x14ac:dyDescent="0.25">
      <c r="A5774" s="14">
        <v>1.243E-14</v>
      </c>
      <c r="B5774" t="s">
        <v>90</v>
      </c>
      <c r="C5774" t="s">
        <v>1811</v>
      </c>
    </row>
    <row r="5775" spans="1:3" x14ac:dyDescent="0.25">
      <c r="A5775" s="14">
        <v>2.2889999999999999E-15</v>
      </c>
      <c r="B5775" t="s">
        <v>90</v>
      </c>
      <c r="C5775" t="s">
        <v>1811</v>
      </c>
    </row>
    <row r="5776" spans="1:3" x14ac:dyDescent="0.25">
      <c r="A5776" s="14">
        <v>5.1539999999999997E-15</v>
      </c>
      <c r="B5776" t="s">
        <v>90</v>
      </c>
      <c r="C5776" t="s">
        <v>1811</v>
      </c>
    </row>
    <row r="5777" spans="1:3" x14ac:dyDescent="0.25">
      <c r="A5777" s="14">
        <v>1.4029999999999999E-15</v>
      </c>
      <c r="B5777" t="s">
        <v>90</v>
      </c>
      <c r="C5777" t="s">
        <v>1811</v>
      </c>
    </row>
    <row r="5778" spans="1:3" x14ac:dyDescent="0.25">
      <c r="A5778" s="14">
        <v>3.9090000000000002E-15</v>
      </c>
      <c r="B5778" t="s">
        <v>90</v>
      </c>
      <c r="C5778" t="s">
        <v>1811</v>
      </c>
    </row>
    <row r="5779" spans="1:3" x14ac:dyDescent="0.25">
      <c r="A5779" s="14">
        <v>6.8449999999999998E-16</v>
      </c>
      <c r="B5779" t="s">
        <v>90</v>
      </c>
      <c r="C5779" t="s">
        <v>1811</v>
      </c>
    </row>
    <row r="5780" spans="1:3" x14ac:dyDescent="0.25">
      <c r="A5780" s="14">
        <v>4.1880000000000002E-15</v>
      </c>
      <c r="B5780" t="s">
        <v>90</v>
      </c>
      <c r="C5780" t="s">
        <v>1811</v>
      </c>
    </row>
    <row r="5781" spans="1:3" x14ac:dyDescent="0.25">
      <c r="A5781" s="14">
        <v>6.7070000000000003E-15</v>
      </c>
      <c r="B5781" t="s">
        <v>90</v>
      </c>
      <c r="C5781" t="s">
        <v>1811</v>
      </c>
    </row>
    <row r="5782" spans="1:3" x14ac:dyDescent="0.25">
      <c r="A5782" s="14">
        <v>3.1849999999999999E-15</v>
      </c>
      <c r="B5782" t="s">
        <v>90</v>
      </c>
      <c r="C5782" t="s">
        <v>1811</v>
      </c>
    </row>
    <row r="5783" spans="1:3" x14ac:dyDescent="0.25">
      <c r="A5783" s="14">
        <v>2.245E-15</v>
      </c>
      <c r="B5783" t="s">
        <v>90</v>
      </c>
      <c r="C5783" t="s">
        <v>1811</v>
      </c>
    </row>
    <row r="5784" spans="1:3" x14ac:dyDescent="0.25">
      <c r="A5784" s="14">
        <v>4.093E-15</v>
      </c>
      <c r="B5784" t="s">
        <v>90</v>
      </c>
      <c r="C5784" t="s">
        <v>1811</v>
      </c>
    </row>
    <row r="5785" spans="1:3" x14ac:dyDescent="0.25">
      <c r="A5785" s="14">
        <v>6.8600000000000002E-15</v>
      </c>
      <c r="B5785" t="s">
        <v>90</v>
      </c>
      <c r="C5785" t="s">
        <v>1811</v>
      </c>
    </row>
    <row r="5786" spans="1:3" x14ac:dyDescent="0.25">
      <c r="A5786" s="14">
        <v>5.6109999999999999E-15</v>
      </c>
      <c r="B5786" t="s">
        <v>90</v>
      </c>
      <c r="C5786" t="s">
        <v>1811</v>
      </c>
    </row>
    <row r="5787" spans="1:3" x14ac:dyDescent="0.25">
      <c r="A5787" s="14">
        <v>7.1519999999999997E-16</v>
      </c>
      <c r="B5787" t="s">
        <v>90</v>
      </c>
      <c r="C5787" t="s">
        <v>1811</v>
      </c>
    </row>
    <row r="5788" spans="1:3" x14ac:dyDescent="0.25">
      <c r="A5788" s="14">
        <v>5.9830000000000004E-15</v>
      </c>
      <c r="B5788" t="s">
        <v>90</v>
      </c>
      <c r="C5788" t="s">
        <v>1811</v>
      </c>
    </row>
    <row r="5789" spans="1:3" x14ac:dyDescent="0.25">
      <c r="A5789" s="14">
        <v>8.1459999999999994E-15</v>
      </c>
      <c r="B5789" t="s">
        <v>90</v>
      </c>
      <c r="C5789" t="s">
        <v>1811</v>
      </c>
    </row>
    <row r="5790" spans="1:3" x14ac:dyDescent="0.25">
      <c r="A5790" s="14">
        <v>8.4900000000000003E-15</v>
      </c>
      <c r="B5790" t="s">
        <v>90</v>
      </c>
      <c r="C5790" t="s">
        <v>1811</v>
      </c>
    </row>
    <row r="5791" spans="1:3" x14ac:dyDescent="0.25">
      <c r="A5791" s="14">
        <v>1.6099999999999999E-15</v>
      </c>
      <c r="B5791" t="s">
        <v>90</v>
      </c>
      <c r="C5791" t="s">
        <v>1811</v>
      </c>
    </row>
    <row r="5792" spans="1:3" x14ac:dyDescent="0.25">
      <c r="A5792" s="14">
        <v>2.8920000000000001E-15</v>
      </c>
      <c r="B5792" t="s">
        <v>90</v>
      </c>
      <c r="C5792" t="s">
        <v>1811</v>
      </c>
    </row>
    <row r="5793" spans="1:3" x14ac:dyDescent="0.25">
      <c r="A5793" s="14">
        <v>9.0189999999999992E-15</v>
      </c>
      <c r="B5793" t="s">
        <v>90</v>
      </c>
      <c r="C5793" t="s">
        <v>1811</v>
      </c>
    </row>
    <row r="5794" spans="1:3" x14ac:dyDescent="0.25">
      <c r="A5794" s="14">
        <v>7.2770000000000005E-15</v>
      </c>
      <c r="B5794" t="s">
        <v>90</v>
      </c>
      <c r="C5794" t="s">
        <v>1811</v>
      </c>
    </row>
    <row r="5795" spans="1:3" x14ac:dyDescent="0.25">
      <c r="A5795" s="14">
        <v>5.9180000000000003E-15</v>
      </c>
      <c r="B5795" t="s">
        <v>90</v>
      </c>
      <c r="C5795" t="s">
        <v>1811</v>
      </c>
    </row>
    <row r="5796" spans="1:3" x14ac:dyDescent="0.25">
      <c r="A5796" s="14">
        <v>4.0260000000000003E-15</v>
      </c>
      <c r="B5796" t="s">
        <v>90</v>
      </c>
      <c r="C5796" t="s">
        <v>1811</v>
      </c>
    </row>
    <row r="5797" spans="1:3" x14ac:dyDescent="0.25">
      <c r="A5797" s="14">
        <v>3.1790000000000002E-15</v>
      </c>
      <c r="B5797" t="s">
        <v>90</v>
      </c>
      <c r="C5797" t="s">
        <v>1811</v>
      </c>
    </row>
    <row r="5798" spans="1:3" x14ac:dyDescent="0.25">
      <c r="A5798" s="14">
        <v>1.274E-15</v>
      </c>
      <c r="B5798" t="s">
        <v>90</v>
      </c>
      <c r="C5798" t="s">
        <v>1811</v>
      </c>
    </row>
    <row r="5799" spans="1:3" x14ac:dyDescent="0.25">
      <c r="A5799" s="14">
        <v>5.5989999999999997E-15</v>
      </c>
      <c r="B5799" t="s">
        <v>90</v>
      </c>
      <c r="C5799" t="s">
        <v>1811</v>
      </c>
    </row>
    <row r="5800" spans="1:3" x14ac:dyDescent="0.25">
      <c r="A5800" s="14">
        <v>2.1239999999999998E-15</v>
      </c>
      <c r="B5800" t="s">
        <v>90</v>
      </c>
      <c r="C5800" t="s">
        <v>1811</v>
      </c>
    </row>
    <row r="5801" spans="1:3" x14ac:dyDescent="0.25">
      <c r="A5801" s="14">
        <v>1.9559999999999998E-15</v>
      </c>
      <c r="B5801" t="s">
        <v>90</v>
      </c>
      <c r="C5801" t="s">
        <v>1811</v>
      </c>
    </row>
    <row r="5802" spans="1:3" x14ac:dyDescent="0.25">
      <c r="A5802" s="14">
        <v>2.0929999999999999E-15</v>
      </c>
      <c r="B5802" t="s">
        <v>90</v>
      </c>
      <c r="C5802" t="s">
        <v>1811</v>
      </c>
    </row>
    <row r="5803" spans="1:3" x14ac:dyDescent="0.25">
      <c r="A5803" s="14">
        <v>1.3559999999999999E-15</v>
      </c>
      <c r="B5803" t="s">
        <v>90</v>
      </c>
      <c r="C5803" t="s">
        <v>1808</v>
      </c>
    </row>
    <row r="5804" spans="1:3" x14ac:dyDescent="0.25">
      <c r="A5804" s="14">
        <v>3.9199999999999998E-15</v>
      </c>
      <c r="B5804" t="s">
        <v>90</v>
      </c>
      <c r="C5804" t="s">
        <v>1808</v>
      </c>
    </row>
    <row r="5805" spans="1:3" x14ac:dyDescent="0.25">
      <c r="A5805" s="14">
        <v>6.8229999999999996E-16</v>
      </c>
      <c r="B5805" t="s">
        <v>90</v>
      </c>
      <c r="C5805" t="s">
        <v>1808</v>
      </c>
    </row>
    <row r="5806" spans="1:3" x14ac:dyDescent="0.25">
      <c r="A5806" s="14">
        <v>4.6240000000000002E-15</v>
      </c>
      <c r="B5806" t="s">
        <v>90</v>
      </c>
      <c r="C5806" t="s">
        <v>1808</v>
      </c>
    </row>
    <row r="5807" spans="1:3" x14ac:dyDescent="0.25">
      <c r="A5807" s="14">
        <v>3.4009999999999998E-15</v>
      </c>
      <c r="B5807" t="s">
        <v>90</v>
      </c>
      <c r="C5807" t="s">
        <v>1808</v>
      </c>
    </row>
    <row r="5808" spans="1:3" x14ac:dyDescent="0.25">
      <c r="A5808" s="14">
        <v>1.11E-14</v>
      </c>
      <c r="B5808" t="s">
        <v>90</v>
      </c>
      <c r="C5808" t="s">
        <v>1808</v>
      </c>
    </row>
    <row r="5809" spans="1:3" x14ac:dyDescent="0.25">
      <c r="A5809" s="14">
        <v>5.6480000000000003E-15</v>
      </c>
      <c r="B5809" t="s">
        <v>90</v>
      </c>
      <c r="C5809" t="s">
        <v>1808</v>
      </c>
    </row>
    <row r="5810" spans="1:3" x14ac:dyDescent="0.25">
      <c r="A5810" s="14">
        <v>7.3149999999999999E-15</v>
      </c>
      <c r="B5810" t="s">
        <v>90</v>
      </c>
      <c r="C5810" t="s">
        <v>1808</v>
      </c>
    </row>
    <row r="5811" spans="1:3" x14ac:dyDescent="0.25">
      <c r="A5811" s="14">
        <v>1.2790000000000001E-15</v>
      </c>
      <c r="B5811" t="s">
        <v>90</v>
      </c>
      <c r="C5811" t="s">
        <v>1808</v>
      </c>
    </row>
    <row r="5812" spans="1:3" x14ac:dyDescent="0.25">
      <c r="A5812" s="14">
        <v>1.8870000000000001E-15</v>
      </c>
      <c r="B5812" t="s">
        <v>90</v>
      </c>
      <c r="C5812" t="s">
        <v>1808</v>
      </c>
    </row>
    <row r="5813" spans="1:3" x14ac:dyDescent="0.25">
      <c r="A5813" s="14">
        <v>2.1979999999999998E-15</v>
      </c>
      <c r="B5813" t="s">
        <v>90</v>
      </c>
      <c r="C5813" t="s">
        <v>1808</v>
      </c>
    </row>
    <row r="5814" spans="1:3" x14ac:dyDescent="0.25">
      <c r="A5814" s="14">
        <v>6.0320000000000002E-15</v>
      </c>
      <c r="B5814" t="s">
        <v>90</v>
      </c>
      <c r="C5814" t="s">
        <v>1808</v>
      </c>
    </row>
    <row r="5815" spans="1:3" x14ac:dyDescent="0.25">
      <c r="A5815" s="14">
        <v>2.197E-15</v>
      </c>
      <c r="B5815" t="s">
        <v>90</v>
      </c>
      <c r="C5815" t="s">
        <v>1808</v>
      </c>
    </row>
    <row r="5816" spans="1:3" x14ac:dyDescent="0.25">
      <c r="A5816" s="14">
        <v>2.0149999999999998E-15</v>
      </c>
      <c r="B5816" t="s">
        <v>90</v>
      </c>
      <c r="C5816" t="s">
        <v>1808</v>
      </c>
    </row>
    <row r="5817" spans="1:3" x14ac:dyDescent="0.25">
      <c r="A5817" s="14">
        <v>4.237E-15</v>
      </c>
      <c r="B5817" t="s">
        <v>90</v>
      </c>
      <c r="C5817" t="s">
        <v>1808</v>
      </c>
    </row>
    <row r="5818" spans="1:3" x14ac:dyDescent="0.25">
      <c r="A5818" s="14">
        <v>3.5809999999999996E-15</v>
      </c>
      <c r="B5818" t="s">
        <v>90</v>
      </c>
      <c r="C5818" t="s">
        <v>1808</v>
      </c>
    </row>
    <row r="5819" spans="1:3" x14ac:dyDescent="0.25">
      <c r="A5819" s="14">
        <v>1.9139999999999999E-15</v>
      </c>
      <c r="B5819" t="s">
        <v>90</v>
      </c>
      <c r="C5819" t="s">
        <v>1808</v>
      </c>
    </row>
    <row r="5820" spans="1:3" x14ac:dyDescent="0.25">
      <c r="A5820" s="14">
        <v>2.6729999999999998E-15</v>
      </c>
      <c r="B5820" t="s">
        <v>90</v>
      </c>
      <c r="C5820" t="s">
        <v>1808</v>
      </c>
    </row>
    <row r="5821" spans="1:3" x14ac:dyDescent="0.25">
      <c r="A5821" s="14">
        <v>1.7769999999999999E-15</v>
      </c>
      <c r="B5821" t="s">
        <v>90</v>
      </c>
      <c r="C5821" t="s">
        <v>1808</v>
      </c>
    </row>
    <row r="5822" spans="1:3" x14ac:dyDescent="0.25">
      <c r="A5822" s="14">
        <v>1.1119999999999999E-14</v>
      </c>
      <c r="B5822" t="s">
        <v>90</v>
      </c>
      <c r="C5822" t="s">
        <v>1808</v>
      </c>
    </row>
    <row r="5823" spans="1:3" x14ac:dyDescent="0.25">
      <c r="A5823" s="14">
        <v>3.6319999999999999E-15</v>
      </c>
      <c r="B5823" t="s">
        <v>90</v>
      </c>
      <c r="C5823" t="s">
        <v>1808</v>
      </c>
    </row>
    <row r="5824" spans="1:3" x14ac:dyDescent="0.25">
      <c r="A5824" s="14">
        <v>3.879E-16</v>
      </c>
      <c r="B5824" t="s">
        <v>90</v>
      </c>
      <c r="C5824" t="s">
        <v>1808</v>
      </c>
    </row>
    <row r="5825" spans="1:3" x14ac:dyDescent="0.25">
      <c r="A5825" s="14">
        <v>6.1699999999999997E-15</v>
      </c>
      <c r="B5825" t="s">
        <v>90</v>
      </c>
      <c r="C5825" t="s">
        <v>1808</v>
      </c>
    </row>
    <row r="5826" spans="1:3" x14ac:dyDescent="0.25">
      <c r="A5826" s="14">
        <v>1.4000000000000001E-15</v>
      </c>
      <c r="B5826" t="s">
        <v>90</v>
      </c>
      <c r="C5826" t="s">
        <v>1808</v>
      </c>
    </row>
    <row r="5827" spans="1:3" x14ac:dyDescent="0.25">
      <c r="A5827" s="14">
        <v>7.9879999999999996E-15</v>
      </c>
      <c r="B5827" t="s">
        <v>90</v>
      </c>
      <c r="C5827" t="s">
        <v>1808</v>
      </c>
    </row>
    <row r="5828" spans="1:3" x14ac:dyDescent="0.25">
      <c r="A5828" s="14">
        <v>5.5310000000000001E-15</v>
      </c>
      <c r="B5828" t="s">
        <v>90</v>
      </c>
      <c r="C5828" t="s">
        <v>1808</v>
      </c>
    </row>
    <row r="5829" spans="1:3" x14ac:dyDescent="0.25">
      <c r="A5829" s="14">
        <v>4.7450000000000004E-15</v>
      </c>
      <c r="B5829" t="s">
        <v>90</v>
      </c>
      <c r="C5829" t="s">
        <v>1808</v>
      </c>
    </row>
    <row r="5830" spans="1:3" x14ac:dyDescent="0.25">
      <c r="A5830" s="14">
        <v>1.19E-15</v>
      </c>
      <c r="B5830" t="s">
        <v>90</v>
      </c>
      <c r="C5830" t="s">
        <v>1808</v>
      </c>
    </row>
    <row r="5831" spans="1:3" x14ac:dyDescent="0.25">
      <c r="A5831" s="14">
        <v>5.414E-15</v>
      </c>
      <c r="B5831" t="s">
        <v>90</v>
      </c>
      <c r="C5831" t="s">
        <v>1808</v>
      </c>
    </row>
    <row r="5832" spans="1:3" x14ac:dyDescent="0.25">
      <c r="A5832" s="14">
        <v>5.1709999999999998E-15</v>
      </c>
      <c r="B5832" t="s">
        <v>90</v>
      </c>
      <c r="C5832" t="s">
        <v>1808</v>
      </c>
    </row>
    <row r="5833" spans="1:3" x14ac:dyDescent="0.25">
      <c r="A5833" s="14">
        <v>3.6099999999999999E-15</v>
      </c>
      <c r="B5833" t="s">
        <v>90</v>
      </c>
      <c r="C5833" t="s">
        <v>1808</v>
      </c>
    </row>
    <row r="5834" spans="1:3" x14ac:dyDescent="0.25">
      <c r="A5834" s="14">
        <v>2.1220000000000002E-15</v>
      </c>
      <c r="B5834" t="s">
        <v>90</v>
      </c>
      <c r="C5834" t="s">
        <v>1808</v>
      </c>
    </row>
    <row r="5835" spans="1:3" x14ac:dyDescent="0.25">
      <c r="A5835" s="14">
        <v>8.1230000000000001E-16</v>
      </c>
      <c r="B5835" t="s">
        <v>90</v>
      </c>
      <c r="C5835" t="s">
        <v>1808</v>
      </c>
    </row>
    <row r="5836" spans="1:3" x14ac:dyDescent="0.25">
      <c r="A5836" s="14">
        <v>6.809E-15</v>
      </c>
      <c r="B5836" t="s">
        <v>90</v>
      </c>
      <c r="C5836" t="s">
        <v>1808</v>
      </c>
    </row>
    <row r="5837" spans="1:3" x14ac:dyDescent="0.25">
      <c r="A5837" s="14">
        <v>1.9280000000000002E-15</v>
      </c>
      <c r="B5837" t="s">
        <v>90</v>
      </c>
      <c r="C5837" t="s">
        <v>1808</v>
      </c>
    </row>
    <row r="5838" spans="1:3" x14ac:dyDescent="0.25">
      <c r="A5838" s="14">
        <v>1.8969999999999999E-15</v>
      </c>
      <c r="B5838" t="s">
        <v>90</v>
      </c>
      <c r="C5838" t="s">
        <v>1808</v>
      </c>
    </row>
    <row r="5839" spans="1:3" x14ac:dyDescent="0.25">
      <c r="A5839" s="14">
        <v>1.4490000000000001E-15</v>
      </c>
      <c r="B5839" t="s">
        <v>90</v>
      </c>
      <c r="C5839" t="s">
        <v>1808</v>
      </c>
    </row>
    <row r="5840" spans="1:3" x14ac:dyDescent="0.25">
      <c r="A5840" s="14">
        <v>8.9769999999999997E-16</v>
      </c>
      <c r="B5840" t="s">
        <v>90</v>
      </c>
      <c r="C5840" t="s">
        <v>1808</v>
      </c>
    </row>
    <row r="5841" spans="1:3" x14ac:dyDescent="0.25">
      <c r="A5841" s="14">
        <v>1.3559999999999999E-15</v>
      </c>
      <c r="B5841" t="s">
        <v>90</v>
      </c>
      <c r="C5841" t="s">
        <v>1808</v>
      </c>
    </row>
    <row r="5842" spans="1:3" x14ac:dyDescent="0.25">
      <c r="A5842" s="14">
        <v>2.439E-15</v>
      </c>
      <c r="B5842" t="s">
        <v>90</v>
      </c>
      <c r="C5842" t="s">
        <v>1808</v>
      </c>
    </row>
    <row r="5843" spans="1:3" x14ac:dyDescent="0.25">
      <c r="A5843" s="14">
        <v>5.0089999999999999E-15</v>
      </c>
      <c r="B5843" t="s">
        <v>90</v>
      </c>
      <c r="C5843" t="s">
        <v>1808</v>
      </c>
    </row>
    <row r="5844" spans="1:3" x14ac:dyDescent="0.25">
      <c r="A5844" s="14">
        <v>1.0389999999999999E-15</v>
      </c>
      <c r="B5844" t="s">
        <v>90</v>
      </c>
      <c r="C5844" t="s">
        <v>1808</v>
      </c>
    </row>
    <row r="5845" spans="1:3" x14ac:dyDescent="0.25">
      <c r="A5845" s="14">
        <v>4.7380000000000001E-15</v>
      </c>
      <c r="B5845" t="s">
        <v>90</v>
      </c>
      <c r="C5845" t="s">
        <v>1808</v>
      </c>
    </row>
    <row r="5846" spans="1:3" x14ac:dyDescent="0.25">
      <c r="A5846" s="14">
        <v>3.2979999999999999E-15</v>
      </c>
      <c r="B5846" t="s">
        <v>90</v>
      </c>
      <c r="C5846" t="s">
        <v>1808</v>
      </c>
    </row>
    <row r="5847" spans="1:3" x14ac:dyDescent="0.25">
      <c r="A5847" s="14">
        <v>2.0240000000000002E-15</v>
      </c>
      <c r="B5847" t="s">
        <v>90</v>
      </c>
      <c r="C5847" t="s">
        <v>1808</v>
      </c>
    </row>
    <row r="5848" spans="1:3" x14ac:dyDescent="0.25">
      <c r="A5848" s="14">
        <v>1.846E-15</v>
      </c>
      <c r="B5848" t="s">
        <v>90</v>
      </c>
      <c r="C5848" t="s">
        <v>1808</v>
      </c>
    </row>
    <row r="5849" spans="1:3" x14ac:dyDescent="0.25">
      <c r="A5849" s="14">
        <v>8.908E-16</v>
      </c>
      <c r="B5849" t="s">
        <v>90</v>
      </c>
      <c r="C5849" t="s">
        <v>1808</v>
      </c>
    </row>
    <row r="5850" spans="1:3" x14ac:dyDescent="0.25">
      <c r="A5850" s="14">
        <v>2.886E-15</v>
      </c>
      <c r="B5850" t="s">
        <v>90</v>
      </c>
      <c r="C5850" t="s">
        <v>1808</v>
      </c>
    </row>
    <row r="5851" spans="1:3" x14ac:dyDescent="0.25">
      <c r="A5851" s="14">
        <v>1.4639999999999999E-15</v>
      </c>
      <c r="B5851" t="s">
        <v>90</v>
      </c>
      <c r="C5851" t="s">
        <v>1808</v>
      </c>
    </row>
    <row r="5852" spans="1:3" x14ac:dyDescent="0.25">
      <c r="A5852" s="14">
        <v>3.3699999999999999E-15</v>
      </c>
      <c r="B5852" t="s">
        <v>90</v>
      </c>
      <c r="C5852" t="s">
        <v>1808</v>
      </c>
    </row>
    <row r="5853" spans="1:3" x14ac:dyDescent="0.25">
      <c r="A5853" s="14">
        <v>3.0290000000000001E-15</v>
      </c>
      <c r="B5853" t="s">
        <v>90</v>
      </c>
      <c r="C5853" t="s">
        <v>1808</v>
      </c>
    </row>
    <row r="5854" spans="1:3" x14ac:dyDescent="0.25">
      <c r="A5854" s="14">
        <v>2.3719999999999999E-15</v>
      </c>
      <c r="B5854" t="s">
        <v>90</v>
      </c>
      <c r="C5854" t="s">
        <v>1808</v>
      </c>
    </row>
    <row r="5855" spans="1:3" x14ac:dyDescent="0.25">
      <c r="A5855" s="14">
        <v>1.3049999999999999E-15</v>
      </c>
      <c r="B5855" t="s">
        <v>90</v>
      </c>
      <c r="C5855" t="s">
        <v>1808</v>
      </c>
    </row>
    <row r="5856" spans="1:3" x14ac:dyDescent="0.25">
      <c r="A5856" s="14">
        <v>4.3169999999999997E-15</v>
      </c>
      <c r="B5856" t="s">
        <v>90</v>
      </c>
      <c r="C5856" t="s">
        <v>1808</v>
      </c>
    </row>
    <row r="5857" spans="1:3" x14ac:dyDescent="0.25">
      <c r="A5857" s="14">
        <v>2.3499999999999999E-15</v>
      </c>
      <c r="B5857" t="s">
        <v>90</v>
      </c>
      <c r="C5857" t="s">
        <v>1808</v>
      </c>
    </row>
    <row r="5858" spans="1:3" x14ac:dyDescent="0.25">
      <c r="A5858" s="14">
        <v>2.9200000000000001E-15</v>
      </c>
      <c r="B5858" t="s">
        <v>90</v>
      </c>
      <c r="C5858" t="s">
        <v>1808</v>
      </c>
    </row>
    <row r="5859" spans="1:3" x14ac:dyDescent="0.25">
      <c r="A5859" s="14">
        <v>2.6150000000000001E-15</v>
      </c>
      <c r="B5859" t="s">
        <v>90</v>
      </c>
      <c r="C5859" t="s">
        <v>1808</v>
      </c>
    </row>
    <row r="5860" spans="1:3" x14ac:dyDescent="0.25">
      <c r="A5860" s="14">
        <v>3.8310000000000001E-15</v>
      </c>
      <c r="B5860" t="s">
        <v>90</v>
      </c>
      <c r="C5860" t="s">
        <v>1808</v>
      </c>
    </row>
    <row r="5861" spans="1:3" x14ac:dyDescent="0.25">
      <c r="A5861" s="14">
        <v>2.9449999999999999E-15</v>
      </c>
      <c r="B5861" t="s">
        <v>90</v>
      </c>
      <c r="C5861" t="s">
        <v>1808</v>
      </c>
    </row>
    <row r="5862" spans="1:3" x14ac:dyDescent="0.25">
      <c r="A5862" s="14">
        <v>6.5860000000000001E-15</v>
      </c>
      <c r="B5862" t="s">
        <v>90</v>
      </c>
      <c r="C5862" t="s">
        <v>1808</v>
      </c>
    </row>
    <row r="5863" spans="1:3" x14ac:dyDescent="0.25">
      <c r="A5863" s="14">
        <v>5.3210000000000003E-15</v>
      </c>
      <c r="B5863" t="s">
        <v>90</v>
      </c>
      <c r="C5863" t="s">
        <v>1808</v>
      </c>
    </row>
    <row r="5864" spans="1:3" x14ac:dyDescent="0.25">
      <c r="A5864" s="14">
        <v>1.034E-15</v>
      </c>
      <c r="B5864" t="s">
        <v>90</v>
      </c>
      <c r="C5864" t="s">
        <v>1808</v>
      </c>
    </row>
    <row r="5865" spans="1:3" x14ac:dyDescent="0.25">
      <c r="A5865" s="14">
        <v>3.071E-15</v>
      </c>
      <c r="B5865" t="s">
        <v>90</v>
      </c>
      <c r="C5865" t="s">
        <v>1808</v>
      </c>
    </row>
    <row r="5866" spans="1:3" x14ac:dyDescent="0.25">
      <c r="A5866" s="14">
        <v>5.8069999999999999E-15</v>
      </c>
      <c r="B5866" t="s">
        <v>90</v>
      </c>
      <c r="C5866" t="s">
        <v>1808</v>
      </c>
    </row>
    <row r="5867" spans="1:3" x14ac:dyDescent="0.25">
      <c r="A5867" s="14">
        <v>5.3830000000000001E-15</v>
      </c>
      <c r="B5867" t="s">
        <v>90</v>
      </c>
      <c r="C5867" t="s">
        <v>1808</v>
      </c>
    </row>
    <row r="5868" spans="1:3" x14ac:dyDescent="0.25">
      <c r="A5868" s="14">
        <v>5.8580000000000001E-15</v>
      </c>
      <c r="B5868" t="s">
        <v>90</v>
      </c>
      <c r="C5868" t="s">
        <v>1808</v>
      </c>
    </row>
    <row r="5869" spans="1:3" x14ac:dyDescent="0.25">
      <c r="A5869" s="14">
        <v>2.7189999999999998E-15</v>
      </c>
      <c r="B5869" t="s">
        <v>90</v>
      </c>
      <c r="C5869" t="s">
        <v>1808</v>
      </c>
    </row>
    <row r="5870" spans="1:3" x14ac:dyDescent="0.25">
      <c r="A5870" s="14">
        <v>4.8969999999999997E-15</v>
      </c>
      <c r="B5870" t="s">
        <v>90</v>
      </c>
      <c r="C5870" t="s">
        <v>1808</v>
      </c>
    </row>
    <row r="5871" spans="1:3" x14ac:dyDescent="0.25">
      <c r="A5871" s="14">
        <v>5.157E-15</v>
      </c>
      <c r="B5871" t="s">
        <v>90</v>
      </c>
      <c r="C5871" t="s">
        <v>1808</v>
      </c>
    </row>
    <row r="5872" spans="1:3" x14ac:dyDescent="0.25">
      <c r="A5872" s="14">
        <v>4.5270000000000004E-15</v>
      </c>
      <c r="B5872" t="s">
        <v>90</v>
      </c>
      <c r="C5872" t="s">
        <v>1808</v>
      </c>
    </row>
    <row r="5873" spans="1:3" x14ac:dyDescent="0.25">
      <c r="A5873" s="14">
        <v>5.8519999999999996E-15</v>
      </c>
      <c r="B5873" t="s">
        <v>90</v>
      </c>
      <c r="C5873" t="s">
        <v>1808</v>
      </c>
    </row>
    <row r="5874" spans="1:3" x14ac:dyDescent="0.25">
      <c r="A5874" s="14">
        <v>1.2889999999999999E-14</v>
      </c>
      <c r="B5874" t="s">
        <v>90</v>
      </c>
      <c r="C5874" t="s">
        <v>1808</v>
      </c>
    </row>
    <row r="5875" spans="1:3" x14ac:dyDescent="0.25">
      <c r="A5875" s="14">
        <v>3.836E-15</v>
      </c>
      <c r="B5875" t="s">
        <v>90</v>
      </c>
      <c r="C5875" t="s">
        <v>1808</v>
      </c>
    </row>
    <row r="5876" spans="1:3" x14ac:dyDescent="0.25">
      <c r="A5876" s="14">
        <v>2.134E-15</v>
      </c>
      <c r="B5876" t="s">
        <v>90</v>
      </c>
      <c r="C5876" t="s">
        <v>1808</v>
      </c>
    </row>
    <row r="5877" spans="1:3" x14ac:dyDescent="0.25">
      <c r="A5877" s="14">
        <v>1.5570000000000001E-15</v>
      </c>
      <c r="B5877" t="s">
        <v>90</v>
      </c>
      <c r="C5877" t="s">
        <v>1808</v>
      </c>
    </row>
    <row r="5878" spans="1:3" x14ac:dyDescent="0.25">
      <c r="A5878" s="14">
        <v>3.0539999999999999E-15</v>
      </c>
      <c r="B5878" t="s">
        <v>90</v>
      </c>
      <c r="C5878" t="s">
        <v>1808</v>
      </c>
    </row>
    <row r="5879" spans="1:3" x14ac:dyDescent="0.25">
      <c r="A5879" s="14">
        <v>4.2229999999999998E-16</v>
      </c>
      <c r="B5879" t="s">
        <v>90</v>
      </c>
      <c r="C5879" t="s">
        <v>1808</v>
      </c>
    </row>
    <row r="5880" spans="1:3" x14ac:dyDescent="0.25">
      <c r="A5880" s="14">
        <v>5.3130000000000001E-15</v>
      </c>
      <c r="B5880" t="s">
        <v>90</v>
      </c>
      <c r="C5880" t="s">
        <v>1808</v>
      </c>
    </row>
    <row r="5881" spans="1:3" x14ac:dyDescent="0.25">
      <c r="A5881" s="14">
        <v>4.9980000000000004E-15</v>
      </c>
      <c r="B5881" t="s">
        <v>90</v>
      </c>
      <c r="C5881" t="s">
        <v>1808</v>
      </c>
    </row>
    <row r="5882" spans="1:3" x14ac:dyDescent="0.25">
      <c r="A5882" s="14">
        <v>1.2900000000000001E-14</v>
      </c>
      <c r="B5882" t="s">
        <v>90</v>
      </c>
      <c r="C5882" t="s">
        <v>1808</v>
      </c>
    </row>
    <row r="5883" spans="1:3" x14ac:dyDescent="0.25">
      <c r="A5883" s="14">
        <v>3.9130000000000003E-15</v>
      </c>
      <c r="B5883" t="s">
        <v>90</v>
      </c>
      <c r="C5883" t="s">
        <v>1808</v>
      </c>
    </row>
    <row r="5884" spans="1:3" x14ac:dyDescent="0.25">
      <c r="A5884" s="14">
        <v>4.8789999999999998E-15</v>
      </c>
      <c r="B5884" t="s">
        <v>90</v>
      </c>
      <c r="C5884" t="s">
        <v>1808</v>
      </c>
    </row>
    <row r="5885" spans="1:3" x14ac:dyDescent="0.25">
      <c r="A5885" s="14">
        <v>3.871E-15</v>
      </c>
      <c r="B5885" t="s">
        <v>90</v>
      </c>
      <c r="C5885" t="s">
        <v>1808</v>
      </c>
    </row>
    <row r="5886" spans="1:3" x14ac:dyDescent="0.25">
      <c r="A5886" s="14">
        <v>5.6310000000000002E-15</v>
      </c>
      <c r="B5886" t="s">
        <v>90</v>
      </c>
      <c r="C5886" t="s">
        <v>1808</v>
      </c>
    </row>
    <row r="5887" spans="1:3" x14ac:dyDescent="0.25">
      <c r="A5887" s="14">
        <v>5.3099999999999999E-15</v>
      </c>
      <c r="B5887" t="s">
        <v>90</v>
      </c>
      <c r="C5887" t="s">
        <v>1808</v>
      </c>
    </row>
    <row r="5888" spans="1:3" x14ac:dyDescent="0.25">
      <c r="A5888" s="14">
        <v>9.7460000000000002E-15</v>
      </c>
      <c r="B5888" t="s">
        <v>90</v>
      </c>
      <c r="C5888" t="s">
        <v>1808</v>
      </c>
    </row>
    <row r="5889" spans="1:3" x14ac:dyDescent="0.25">
      <c r="A5889" s="14">
        <v>7.6020000000000001E-15</v>
      </c>
      <c r="B5889" t="s">
        <v>90</v>
      </c>
      <c r="C5889" t="s">
        <v>1808</v>
      </c>
    </row>
    <row r="5890" spans="1:3" x14ac:dyDescent="0.25">
      <c r="A5890" s="14">
        <v>8.0020000000000003E-15</v>
      </c>
      <c r="B5890" t="s">
        <v>90</v>
      </c>
      <c r="C5890" t="s">
        <v>1808</v>
      </c>
    </row>
    <row r="5891" spans="1:3" x14ac:dyDescent="0.25">
      <c r="A5891" s="14">
        <v>3.2230000000000001E-15</v>
      </c>
      <c r="B5891" t="s">
        <v>90</v>
      </c>
      <c r="C5891" t="s">
        <v>1808</v>
      </c>
    </row>
    <row r="5892" spans="1:3" x14ac:dyDescent="0.25">
      <c r="A5892" s="14">
        <v>2.0189999999999999E-15</v>
      </c>
      <c r="B5892" t="s">
        <v>90</v>
      </c>
      <c r="C5892" t="s">
        <v>1808</v>
      </c>
    </row>
    <row r="5893" spans="1:3" x14ac:dyDescent="0.25">
      <c r="A5893" s="14">
        <v>3.7180000000000001E-15</v>
      </c>
      <c r="B5893" t="s">
        <v>90</v>
      </c>
      <c r="C5893" t="s">
        <v>1808</v>
      </c>
    </row>
    <row r="5894" spans="1:3" x14ac:dyDescent="0.25">
      <c r="A5894" s="14">
        <v>1.041E-15</v>
      </c>
      <c r="B5894" t="s">
        <v>90</v>
      </c>
      <c r="C5894" t="s">
        <v>1808</v>
      </c>
    </row>
    <row r="5895" spans="1:3" x14ac:dyDescent="0.25">
      <c r="A5895" s="14">
        <v>1.929E-15</v>
      </c>
      <c r="B5895" t="s">
        <v>90</v>
      </c>
      <c r="C5895" t="s">
        <v>1808</v>
      </c>
    </row>
    <row r="5896" spans="1:3" x14ac:dyDescent="0.25">
      <c r="A5896" s="14">
        <v>3.9549999999999998E-15</v>
      </c>
      <c r="B5896" t="s">
        <v>90</v>
      </c>
      <c r="C5896" t="s">
        <v>1808</v>
      </c>
    </row>
    <row r="5897" spans="1:3" x14ac:dyDescent="0.25">
      <c r="A5897" s="14">
        <v>6.5399999999999998E-15</v>
      </c>
      <c r="B5897" t="s">
        <v>90</v>
      </c>
      <c r="C5897" t="s">
        <v>1808</v>
      </c>
    </row>
    <row r="5898" spans="1:3" x14ac:dyDescent="0.25">
      <c r="A5898" s="14">
        <v>5.7100000000000001E-15</v>
      </c>
      <c r="B5898" t="s">
        <v>90</v>
      </c>
      <c r="C5898" t="s">
        <v>1808</v>
      </c>
    </row>
    <row r="5899" spans="1:3" x14ac:dyDescent="0.25">
      <c r="A5899" s="14">
        <v>2.2609999999999999E-15</v>
      </c>
      <c r="B5899" t="s">
        <v>90</v>
      </c>
      <c r="C5899" t="s">
        <v>1808</v>
      </c>
    </row>
    <row r="5900" spans="1:3" x14ac:dyDescent="0.25">
      <c r="A5900" s="14">
        <v>7.0589999999999997E-15</v>
      </c>
      <c r="B5900" t="s">
        <v>90</v>
      </c>
      <c r="C5900" t="s">
        <v>1808</v>
      </c>
    </row>
    <row r="5901" spans="1:3" x14ac:dyDescent="0.25">
      <c r="A5901" s="14">
        <v>1.007E-15</v>
      </c>
      <c r="B5901" t="s">
        <v>90</v>
      </c>
      <c r="C5901" t="s">
        <v>1808</v>
      </c>
    </row>
    <row r="5902" spans="1:3" x14ac:dyDescent="0.25">
      <c r="A5902" s="14">
        <v>7.297E-15</v>
      </c>
      <c r="B5902" t="s">
        <v>90</v>
      </c>
      <c r="C5902" t="s">
        <v>1808</v>
      </c>
    </row>
    <row r="5903" spans="1:3" x14ac:dyDescent="0.25">
      <c r="A5903" s="14">
        <v>2.609E-15</v>
      </c>
      <c r="B5903" t="s">
        <v>90</v>
      </c>
      <c r="C5903" t="s">
        <v>1808</v>
      </c>
    </row>
    <row r="5904" spans="1:3" x14ac:dyDescent="0.25">
      <c r="A5904" s="14">
        <v>4.1090000000000003E-15</v>
      </c>
      <c r="B5904" t="s">
        <v>90</v>
      </c>
      <c r="C5904" t="s">
        <v>1808</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015"/>
  <sheetViews>
    <sheetView zoomScaleNormal="100" workbookViewId="0">
      <selection activeCell="A2" sqref="A2:H2"/>
    </sheetView>
  </sheetViews>
  <sheetFormatPr defaultColWidth="8.7109375" defaultRowHeight="15" x14ac:dyDescent="0.25"/>
  <cols>
    <col min="1" max="2" width="16" customWidth="1"/>
    <col min="3" max="3" width="37.85546875" customWidth="1"/>
    <col min="4" max="5" width="14" customWidth="1"/>
  </cols>
  <sheetData>
    <row r="1" spans="1:8" ht="15.75" x14ac:dyDescent="0.25">
      <c r="A1" s="25" t="s">
        <v>30</v>
      </c>
      <c r="B1" s="25"/>
      <c r="C1" s="25"/>
      <c r="D1" s="25"/>
      <c r="E1" s="25"/>
      <c r="F1" s="25"/>
      <c r="G1" s="25"/>
      <c r="H1" s="25"/>
    </row>
    <row r="2" spans="1:8" ht="31.5" customHeight="1" x14ac:dyDescent="0.25">
      <c r="A2" s="26" t="s">
        <v>32</v>
      </c>
      <c r="B2" s="26"/>
      <c r="C2" s="26"/>
      <c r="D2" s="26"/>
      <c r="E2" s="26"/>
      <c r="F2" s="26"/>
      <c r="G2" s="26"/>
      <c r="H2" s="26"/>
    </row>
    <row r="3" spans="1:8" x14ac:dyDescent="0.25">
      <c r="A3" s="27" t="s">
        <v>91</v>
      </c>
      <c r="B3" s="27"/>
      <c r="C3" s="27"/>
      <c r="D3" s="27"/>
      <c r="E3" s="27"/>
      <c r="F3" s="27"/>
      <c r="G3" s="27"/>
      <c r="H3" s="27"/>
    </row>
    <row r="4" spans="1:8" x14ac:dyDescent="0.25">
      <c r="A4" t="s">
        <v>1814</v>
      </c>
    </row>
    <row r="5" spans="1:8" ht="30" customHeight="1" x14ac:dyDescent="0.25">
      <c r="A5" s="2" t="s">
        <v>1815</v>
      </c>
      <c r="B5" s="2" t="s">
        <v>1812</v>
      </c>
      <c r="C5" s="2" t="s">
        <v>101</v>
      </c>
    </row>
    <row r="6" spans="1:8" x14ac:dyDescent="0.25">
      <c r="A6">
        <v>4</v>
      </c>
      <c r="B6" t="s">
        <v>360</v>
      </c>
      <c r="C6" t="s">
        <v>1799</v>
      </c>
    </row>
    <row r="7" spans="1:8" x14ac:dyDescent="0.25">
      <c r="A7">
        <v>10</v>
      </c>
      <c r="B7" t="s">
        <v>360</v>
      </c>
      <c r="C7" t="s">
        <v>1799</v>
      </c>
    </row>
    <row r="8" spans="1:8" x14ac:dyDescent="0.25">
      <c r="A8">
        <v>6</v>
      </c>
      <c r="B8" t="s">
        <v>360</v>
      </c>
      <c r="C8" t="s">
        <v>1799</v>
      </c>
    </row>
    <row r="9" spans="1:8" x14ac:dyDescent="0.25">
      <c r="A9">
        <v>2</v>
      </c>
      <c r="B9" t="s">
        <v>360</v>
      </c>
      <c r="C9" t="s">
        <v>1799</v>
      </c>
    </row>
    <row r="10" spans="1:8" x14ac:dyDescent="0.25">
      <c r="A10">
        <v>16</v>
      </c>
      <c r="B10" t="s">
        <v>360</v>
      </c>
      <c r="C10" t="s">
        <v>1799</v>
      </c>
    </row>
    <row r="11" spans="1:8" x14ac:dyDescent="0.25">
      <c r="A11">
        <v>4</v>
      </c>
      <c r="B11" t="s">
        <v>360</v>
      </c>
      <c r="C11" t="s">
        <v>1799</v>
      </c>
    </row>
    <row r="12" spans="1:8" x14ac:dyDescent="0.25">
      <c r="A12">
        <v>6</v>
      </c>
      <c r="B12" t="s">
        <v>360</v>
      </c>
      <c r="C12" t="s">
        <v>1799</v>
      </c>
    </row>
    <row r="13" spans="1:8" x14ac:dyDescent="0.25">
      <c r="A13">
        <v>12</v>
      </c>
      <c r="B13" t="s">
        <v>360</v>
      </c>
      <c r="C13" t="s">
        <v>1799</v>
      </c>
    </row>
    <row r="14" spans="1:8" x14ac:dyDescent="0.25">
      <c r="A14">
        <v>4</v>
      </c>
      <c r="B14" t="s">
        <v>360</v>
      </c>
      <c r="C14" t="s">
        <v>1799</v>
      </c>
    </row>
    <row r="15" spans="1:8" x14ac:dyDescent="0.25">
      <c r="A15">
        <v>10</v>
      </c>
      <c r="B15" t="s">
        <v>360</v>
      </c>
      <c r="C15" t="s">
        <v>1799</v>
      </c>
    </row>
    <row r="16" spans="1:8" x14ac:dyDescent="0.25">
      <c r="A16">
        <v>14</v>
      </c>
      <c r="B16" t="s">
        <v>360</v>
      </c>
      <c r="C16" t="s">
        <v>1799</v>
      </c>
    </row>
    <row r="17" spans="1:3" x14ac:dyDescent="0.25">
      <c r="A17">
        <v>6</v>
      </c>
      <c r="B17" t="s">
        <v>360</v>
      </c>
      <c r="C17" t="s">
        <v>1799</v>
      </c>
    </row>
    <row r="18" spans="1:3" x14ac:dyDescent="0.25">
      <c r="A18">
        <v>8</v>
      </c>
      <c r="B18" t="s">
        <v>360</v>
      </c>
      <c r="C18" t="s">
        <v>1799</v>
      </c>
    </row>
    <row r="19" spans="1:3" x14ac:dyDescent="0.25">
      <c r="A19">
        <v>14</v>
      </c>
      <c r="B19" t="s">
        <v>360</v>
      </c>
      <c r="C19" t="s">
        <v>1799</v>
      </c>
    </row>
    <row r="20" spans="1:3" x14ac:dyDescent="0.25">
      <c r="A20">
        <v>6</v>
      </c>
      <c r="B20" t="s">
        <v>360</v>
      </c>
      <c r="C20" t="s">
        <v>1799</v>
      </c>
    </row>
    <row r="21" spans="1:3" x14ac:dyDescent="0.25">
      <c r="A21">
        <v>4</v>
      </c>
      <c r="B21" t="s">
        <v>360</v>
      </c>
      <c r="C21" t="s">
        <v>1799</v>
      </c>
    </row>
    <row r="22" spans="1:3" x14ac:dyDescent="0.25">
      <c r="A22">
        <v>4</v>
      </c>
      <c r="B22" t="s">
        <v>360</v>
      </c>
      <c r="C22" t="s">
        <v>1799</v>
      </c>
    </row>
    <row r="23" spans="1:3" x14ac:dyDescent="0.25">
      <c r="A23">
        <v>16</v>
      </c>
      <c r="B23" t="s">
        <v>360</v>
      </c>
      <c r="C23" t="s">
        <v>1799</v>
      </c>
    </row>
    <row r="24" spans="1:3" x14ac:dyDescent="0.25">
      <c r="A24">
        <v>4</v>
      </c>
      <c r="B24" t="s">
        <v>360</v>
      </c>
      <c r="C24" t="s">
        <v>1799</v>
      </c>
    </row>
    <row r="25" spans="1:3" x14ac:dyDescent="0.25">
      <c r="A25">
        <v>4</v>
      </c>
      <c r="B25" t="s">
        <v>360</v>
      </c>
      <c r="C25" t="s">
        <v>1799</v>
      </c>
    </row>
    <row r="26" spans="1:3" x14ac:dyDescent="0.25">
      <c r="A26">
        <v>2</v>
      </c>
      <c r="B26" t="s">
        <v>360</v>
      </c>
      <c r="C26" t="s">
        <v>1799</v>
      </c>
    </row>
    <row r="27" spans="1:3" x14ac:dyDescent="0.25">
      <c r="A27">
        <v>4</v>
      </c>
      <c r="B27" t="s">
        <v>360</v>
      </c>
      <c r="C27" t="s">
        <v>1799</v>
      </c>
    </row>
    <row r="28" spans="1:3" x14ac:dyDescent="0.25">
      <c r="A28">
        <v>4</v>
      </c>
      <c r="B28" t="s">
        <v>360</v>
      </c>
      <c r="C28" t="s">
        <v>1799</v>
      </c>
    </row>
    <row r="29" spans="1:3" x14ac:dyDescent="0.25">
      <c r="A29">
        <v>2</v>
      </c>
      <c r="B29" t="s">
        <v>360</v>
      </c>
      <c r="C29" t="s">
        <v>1799</v>
      </c>
    </row>
    <row r="30" spans="1:3" x14ac:dyDescent="0.25">
      <c r="A30">
        <v>2</v>
      </c>
      <c r="B30" t="s">
        <v>360</v>
      </c>
      <c r="C30" t="s">
        <v>1799</v>
      </c>
    </row>
    <row r="31" spans="1:3" x14ac:dyDescent="0.25">
      <c r="A31">
        <v>8</v>
      </c>
      <c r="B31" t="s">
        <v>360</v>
      </c>
      <c r="C31" t="s">
        <v>1799</v>
      </c>
    </row>
    <row r="32" spans="1:3" x14ac:dyDescent="0.25">
      <c r="A32">
        <v>10</v>
      </c>
      <c r="B32" t="s">
        <v>360</v>
      </c>
      <c r="C32" t="s">
        <v>1799</v>
      </c>
    </row>
    <row r="33" spans="1:3" x14ac:dyDescent="0.25">
      <c r="A33">
        <v>4</v>
      </c>
      <c r="B33" t="s">
        <v>360</v>
      </c>
      <c r="C33" t="s">
        <v>1799</v>
      </c>
    </row>
    <row r="34" spans="1:3" x14ac:dyDescent="0.25">
      <c r="A34">
        <v>2</v>
      </c>
      <c r="B34" t="s">
        <v>360</v>
      </c>
      <c r="C34" t="s">
        <v>1799</v>
      </c>
    </row>
    <row r="35" spans="1:3" x14ac:dyDescent="0.25">
      <c r="A35">
        <v>6</v>
      </c>
      <c r="B35" t="s">
        <v>360</v>
      </c>
      <c r="C35" t="s">
        <v>1799</v>
      </c>
    </row>
    <row r="36" spans="1:3" x14ac:dyDescent="0.25">
      <c r="A36">
        <v>6</v>
      </c>
      <c r="B36" t="s">
        <v>360</v>
      </c>
      <c r="C36" t="s">
        <v>1799</v>
      </c>
    </row>
    <row r="37" spans="1:3" x14ac:dyDescent="0.25">
      <c r="A37">
        <v>14</v>
      </c>
      <c r="B37" t="s">
        <v>360</v>
      </c>
      <c r="C37" t="s">
        <v>1799</v>
      </c>
    </row>
    <row r="38" spans="1:3" x14ac:dyDescent="0.25">
      <c r="A38">
        <v>14</v>
      </c>
      <c r="B38" t="s">
        <v>360</v>
      </c>
      <c r="C38" t="s">
        <v>1799</v>
      </c>
    </row>
    <row r="39" spans="1:3" x14ac:dyDescent="0.25">
      <c r="A39">
        <v>10</v>
      </c>
      <c r="B39" t="s">
        <v>360</v>
      </c>
      <c r="C39" t="s">
        <v>1799</v>
      </c>
    </row>
    <row r="40" spans="1:3" x14ac:dyDescent="0.25">
      <c r="A40">
        <v>16</v>
      </c>
      <c r="B40" t="s">
        <v>360</v>
      </c>
      <c r="C40" t="s">
        <v>1799</v>
      </c>
    </row>
    <row r="41" spans="1:3" x14ac:dyDescent="0.25">
      <c r="A41">
        <v>2</v>
      </c>
      <c r="B41" t="s">
        <v>360</v>
      </c>
      <c r="C41" t="s">
        <v>1799</v>
      </c>
    </row>
    <row r="42" spans="1:3" x14ac:dyDescent="0.25">
      <c r="A42">
        <v>12</v>
      </c>
      <c r="B42" t="s">
        <v>360</v>
      </c>
      <c r="C42" t="s">
        <v>1799</v>
      </c>
    </row>
    <row r="43" spans="1:3" x14ac:dyDescent="0.25">
      <c r="A43">
        <v>2</v>
      </c>
      <c r="B43" t="s">
        <v>360</v>
      </c>
      <c r="C43" t="s">
        <v>1799</v>
      </c>
    </row>
    <row r="44" spans="1:3" x14ac:dyDescent="0.25">
      <c r="A44">
        <v>12</v>
      </c>
      <c r="B44" t="s">
        <v>360</v>
      </c>
      <c r="C44" t="s">
        <v>1799</v>
      </c>
    </row>
    <row r="45" spans="1:3" x14ac:dyDescent="0.25">
      <c r="A45">
        <v>14</v>
      </c>
      <c r="B45" t="s">
        <v>360</v>
      </c>
      <c r="C45" t="s">
        <v>1799</v>
      </c>
    </row>
    <row r="46" spans="1:3" x14ac:dyDescent="0.25">
      <c r="A46">
        <v>2</v>
      </c>
      <c r="B46" t="s">
        <v>360</v>
      </c>
      <c r="C46" t="s">
        <v>1799</v>
      </c>
    </row>
    <row r="47" spans="1:3" x14ac:dyDescent="0.25">
      <c r="A47">
        <v>10</v>
      </c>
      <c r="B47" t="s">
        <v>360</v>
      </c>
      <c r="C47" t="s">
        <v>1799</v>
      </c>
    </row>
    <row r="48" spans="1:3" x14ac:dyDescent="0.25">
      <c r="A48">
        <v>4</v>
      </c>
      <c r="B48" t="s">
        <v>360</v>
      </c>
      <c r="C48" t="s">
        <v>1799</v>
      </c>
    </row>
    <row r="49" spans="1:3" x14ac:dyDescent="0.25">
      <c r="A49">
        <v>6</v>
      </c>
      <c r="B49" t="s">
        <v>360</v>
      </c>
      <c r="C49" t="s">
        <v>1799</v>
      </c>
    </row>
    <row r="50" spans="1:3" x14ac:dyDescent="0.25">
      <c r="A50">
        <v>14</v>
      </c>
      <c r="B50" t="s">
        <v>360</v>
      </c>
      <c r="C50" t="s">
        <v>1799</v>
      </c>
    </row>
    <row r="51" spans="1:3" x14ac:dyDescent="0.25">
      <c r="A51">
        <v>2</v>
      </c>
      <c r="B51" t="s">
        <v>360</v>
      </c>
      <c r="C51" t="s">
        <v>1799</v>
      </c>
    </row>
    <row r="52" spans="1:3" x14ac:dyDescent="0.25">
      <c r="A52">
        <v>10</v>
      </c>
      <c r="B52" t="s">
        <v>360</v>
      </c>
      <c r="C52" t="s">
        <v>1799</v>
      </c>
    </row>
    <row r="53" spans="1:3" x14ac:dyDescent="0.25">
      <c r="A53">
        <v>16</v>
      </c>
      <c r="B53" t="s">
        <v>360</v>
      </c>
      <c r="C53" t="s">
        <v>1799</v>
      </c>
    </row>
    <row r="54" spans="1:3" x14ac:dyDescent="0.25">
      <c r="A54">
        <v>6</v>
      </c>
      <c r="B54" t="s">
        <v>360</v>
      </c>
      <c r="C54" t="s">
        <v>1799</v>
      </c>
    </row>
    <row r="55" spans="1:3" x14ac:dyDescent="0.25">
      <c r="A55">
        <v>4</v>
      </c>
      <c r="B55" t="s">
        <v>360</v>
      </c>
      <c r="C55" t="s">
        <v>1799</v>
      </c>
    </row>
    <row r="56" spans="1:3" x14ac:dyDescent="0.25">
      <c r="A56">
        <v>12</v>
      </c>
      <c r="B56" t="s">
        <v>360</v>
      </c>
      <c r="C56" t="s">
        <v>1799</v>
      </c>
    </row>
    <row r="57" spans="1:3" x14ac:dyDescent="0.25">
      <c r="A57">
        <v>8</v>
      </c>
      <c r="B57" t="s">
        <v>360</v>
      </c>
      <c r="C57" t="s">
        <v>1799</v>
      </c>
    </row>
    <row r="58" spans="1:3" x14ac:dyDescent="0.25">
      <c r="A58">
        <v>12</v>
      </c>
      <c r="B58" t="s">
        <v>360</v>
      </c>
      <c r="C58" t="s">
        <v>1799</v>
      </c>
    </row>
    <row r="59" spans="1:3" x14ac:dyDescent="0.25">
      <c r="A59">
        <v>4</v>
      </c>
      <c r="B59" t="s">
        <v>360</v>
      </c>
      <c r="C59" t="s">
        <v>1799</v>
      </c>
    </row>
    <row r="60" spans="1:3" x14ac:dyDescent="0.25">
      <c r="A60">
        <v>6</v>
      </c>
      <c r="B60" t="s">
        <v>360</v>
      </c>
      <c r="C60" t="s">
        <v>1799</v>
      </c>
    </row>
    <row r="61" spans="1:3" x14ac:dyDescent="0.25">
      <c r="A61">
        <v>4</v>
      </c>
      <c r="B61" t="s">
        <v>360</v>
      </c>
      <c r="C61" t="s">
        <v>1799</v>
      </c>
    </row>
    <row r="62" spans="1:3" x14ac:dyDescent="0.25">
      <c r="A62">
        <v>2</v>
      </c>
      <c r="B62" t="s">
        <v>360</v>
      </c>
      <c r="C62" t="s">
        <v>1799</v>
      </c>
    </row>
    <row r="63" spans="1:3" x14ac:dyDescent="0.25">
      <c r="A63">
        <v>10</v>
      </c>
      <c r="B63" t="s">
        <v>360</v>
      </c>
      <c r="C63" t="s">
        <v>1799</v>
      </c>
    </row>
    <row r="64" spans="1:3" x14ac:dyDescent="0.25">
      <c r="A64">
        <v>4</v>
      </c>
      <c r="B64" t="s">
        <v>360</v>
      </c>
      <c r="C64" t="s">
        <v>1799</v>
      </c>
    </row>
    <row r="65" spans="1:3" x14ac:dyDescent="0.25">
      <c r="A65">
        <v>2</v>
      </c>
      <c r="B65" t="s">
        <v>360</v>
      </c>
      <c r="C65" t="s">
        <v>1799</v>
      </c>
    </row>
    <row r="66" spans="1:3" x14ac:dyDescent="0.25">
      <c r="A66">
        <v>2</v>
      </c>
      <c r="B66" t="s">
        <v>360</v>
      </c>
      <c r="C66" t="s">
        <v>1799</v>
      </c>
    </row>
    <row r="67" spans="1:3" x14ac:dyDescent="0.25">
      <c r="A67">
        <v>10</v>
      </c>
      <c r="B67" t="s">
        <v>360</v>
      </c>
      <c r="C67" t="s">
        <v>1799</v>
      </c>
    </row>
    <row r="68" spans="1:3" x14ac:dyDescent="0.25">
      <c r="A68">
        <v>4</v>
      </c>
      <c r="B68" t="s">
        <v>360</v>
      </c>
      <c r="C68" t="s">
        <v>1799</v>
      </c>
    </row>
    <row r="69" spans="1:3" x14ac:dyDescent="0.25">
      <c r="A69">
        <v>4</v>
      </c>
      <c r="B69" t="s">
        <v>360</v>
      </c>
      <c r="C69" t="s">
        <v>1799</v>
      </c>
    </row>
    <row r="70" spans="1:3" x14ac:dyDescent="0.25">
      <c r="A70">
        <v>4</v>
      </c>
      <c r="B70" t="s">
        <v>360</v>
      </c>
      <c r="C70" t="s">
        <v>1799</v>
      </c>
    </row>
    <row r="71" spans="1:3" x14ac:dyDescent="0.25">
      <c r="A71">
        <v>10</v>
      </c>
      <c r="B71" t="s">
        <v>360</v>
      </c>
      <c r="C71" t="s">
        <v>1799</v>
      </c>
    </row>
    <row r="72" spans="1:3" x14ac:dyDescent="0.25">
      <c r="A72">
        <v>4</v>
      </c>
      <c r="B72" t="s">
        <v>360</v>
      </c>
      <c r="C72" t="s">
        <v>1799</v>
      </c>
    </row>
    <row r="73" spans="1:3" x14ac:dyDescent="0.25">
      <c r="A73">
        <v>8</v>
      </c>
      <c r="B73" t="s">
        <v>360</v>
      </c>
      <c r="C73" t="s">
        <v>1799</v>
      </c>
    </row>
    <row r="74" spans="1:3" x14ac:dyDescent="0.25">
      <c r="A74">
        <v>2</v>
      </c>
      <c r="B74" t="s">
        <v>360</v>
      </c>
      <c r="C74" t="s">
        <v>1799</v>
      </c>
    </row>
    <row r="75" spans="1:3" x14ac:dyDescent="0.25">
      <c r="A75">
        <v>16</v>
      </c>
      <c r="B75" t="s">
        <v>360</v>
      </c>
      <c r="C75" t="s">
        <v>1799</v>
      </c>
    </row>
    <row r="76" spans="1:3" x14ac:dyDescent="0.25">
      <c r="A76">
        <v>10</v>
      </c>
      <c r="B76" t="s">
        <v>360</v>
      </c>
      <c r="C76" t="s">
        <v>1799</v>
      </c>
    </row>
    <row r="77" spans="1:3" x14ac:dyDescent="0.25">
      <c r="A77">
        <v>2</v>
      </c>
      <c r="B77" t="s">
        <v>360</v>
      </c>
      <c r="C77" t="s">
        <v>1799</v>
      </c>
    </row>
    <row r="78" spans="1:3" x14ac:dyDescent="0.25">
      <c r="A78">
        <v>2</v>
      </c>
      <c r="B78" t="s">
        <v>360</v>
      </c>
      <c r="C78" t="s">
        <v>1799</v>
      </c>
    </row>
    <row r="79" spans="1:3" x14ac:dyDescent="0.25">
      <c r="A79">
        <v>10</v>
      </c>
      <c r="B79" t="s">
        <v>360</v>
      </c>
      <c r="C79" t="s">
        <v>1799</v>
      </c>
    </row>
    <row r="80" spans="1:3" x14ac:dyDescent="0.25">
      <c r="A80">
        <v>10</v>
      </c>
      <c r="B80" t="s">
        <v>360</v>
      </c>
      <c r="C80" t="s">
        <v>1799</v>
      </c>
    </row>
    <row r="81" spans="1:3" x14ac:dyDescent="0.25">
      <c r="A81">
        <v>4</v>
      </c>
      <c r="B81" t="s">
        <v>360</v>
      </c>
      <c r="C81" t="s">
        <v>1799</v>
      </c>
    </row>
    <row r="82" spans="1:3" x14ac:dyDescent="0.25">
      <c r="A82">
        <v>10</v>
      </c>
      <c r="B82" t="s">
        <v>360</v>
      </c>
      <c r="C82" t="s">
        <v>1799</v>
      </c>
    </row>
    <row r="83" spans="1:3" x14ac:dyDescent="0.25">
      <c r="A83">
        <v>6</v>
      </c>
      <c r="B83" t="s">
        <v>360</v>
      </c>
      <c r="C83" t="s">
        <v>1799</v>
      </c>
    </row>
    <row r="84" spans="1:3" x14ac:dyDescent="0.25">
      <c r="A84">
        <v>10</v>
      </c>
      <c r="B84" t="s">
        <v>360</v>
      </c>
      <c r="C84" t="s">
        <v>1799</v>
      </c>
    </row>
    <row r="85" spans="1:3" x14ac:dyDescent="0.25">
      <c r="A85">
        <v>8</v>
      </c>
      <c r="B85" t="s">
        <v>360</v>
      </c>
      <c r="C85" t="s">
        <v>1799</v>
      </c>
    </row>
    <row r="86" spans="1:3" x14ac:dyDescent="0.25">
      <c r="A86">
        <v>2</v>
      </c>
      <c r="B86" t="s">
        <v>360</v>
      </c>
      <c r="C86" t="s">
        <v>1799</v>
      </c>
    </row>
    <row r="87" spans="1:3" x14ac:dyDescent="0.25">
      <c r="A87">
        <v>2</v>
      </c>
      <c r="B87" t="s">
        <v>360</v>
      </c>
      <c r="C87" t="s">
        <v>1799</v>
      </c>
    </row>
    <row r="88" spans="1:3" x14ac:dyDescent="0.25">
      <c r="A88">
        <v>2</v>
      </c>
      <c r="B88" t="s">
        <v>360</v>
      </c>
      <c r="C88" t="s">
        <v>1799</v>
      </c>
    </row>
    <row r="89" spans="1:3" x14ac:dyDescent="0.25">
      <c r="A89">
        <v>4</v>
      </c>
      <c r="B89" t="s">
        <v>360</v>
      </c>
      <c r="C89" t="s">
        <v>1799</v>
      </c>
    </row>
    <row r="90" spans="1:3" x14ac:dyDescent="0.25">
      <c r="A90">
        <v>4</v>
      </c>
      <c r="B90" t="s">
        <v>360</v>
      </c>
      <c r="C90" t="s">
        <v>1799</v>
      </c>
    </row>
    <row r="91" spans="1:3" x14ac:dyDescent="0.25">
      <c r="A91">
        <v>14</v>
      </c>
      <c r="B91" t="s">
        <v>360</v>
      </c>
      <c r="C91" t="s">
        <v>1799</v>
      </c>
    </row>
    <row r="92" spans="1:3" x14ac:dyDescent="0.25">
      <c r="A92">
        <v>2</v>
      </c>
      <c r="B92" t="s">
        <v>360</v>
      </c>
      <c r="C92" t="s">
        <v>1799</v>
      </c>
    </row>
    <row r="93" spans="1:3" x14ac:dyDescent="0.25">
      <c r="A93">
        <v>6</v>
      </c>
      <c r="B93" t="s">
        <v>360</v>
      </c>
      <c r="C93" t="s">
        <v>1799</v>
      </c>
    </row>
    <row r="94" spans="1:3" x14ac:dyDescent="0.25">
      <c r="A94">
        <v>2</v>
      </c>
      <c r="B94" t="s">
        <v>360</v>
      </c>
      <c r="C94" t="s">
        <v>1799</v>
      </c>
    </row>
    <row r="95" spans="1:3" x14ac:dyDescent="0.25">
      <c r="A95">
        <v>6</v>
      </c>
      <c r="B95" t="s">
        <v>360</v>
      </c>
      <c r="C95" t="s">
        <v>1799</v>
      </c>
    </row>
    <row r="96" spans="1:3" x14ac:dyDescent="0.25">
      <c r="A96">
        <v>6</v>
      </c>
      <c r="B96" t="s">
        <v>360</v>
      </c>
      <c r="C96" t="s">
        <v>1799</v>
      </c>
    </row>
    <row r="97" spans="1:3" x14ac:dyDescent="0.25">
      <c r="A97">
        <v>8</v>
      </c>
      <c r="B97" t="s">
        <v>360</v>
      </c>
      <c r="C97" t="s">
        <v>1799</v>
      </c>
    </row>
    <row r="98" spans="1:3" x14ac:dyDescent="0.25">
      <c r="A98">
        <v>4</v>
      </c>
      <c r="B98" t="s">
        <v>360</v>
      </c>
      <c r="C98" t="s">
        <v>1799</v>
      </c>
    </row>
    <row r="99" spans="1:3" x14ac:dyDescent="0.25">
      <c r="A99">
        <v>14</v>
      </c>
      <c r="B99" t="s">
        <v>360</v>
      </c>
      <c r="C99" t="s">
        <v>1799</v>
      </c>
    </row>
    <row r="100" spans="1:3" x14ac:dyDescent="0.25">
      <c r="A100">
        <v>8</v>
      </c>
      <c r="B100" t="s">
        <v>360</v>
      </c>
      <c r="C100" t="s">
        <v>1799</v>
      </c>
    </row>
    <row r="101" spans="1:3" x14ac:dyDescent="0.25">
      <c r="A101">
        <v>2</v>
      </c>
      <c r="B101" t="s">
        <v>360</v>
      </c>
      <c r="C101" t="s">
        <v>1799</v>
      </c>
    </row>
    <row r="102" spans="1:3" x14ac:dyDescent="0.25">
      <c r="A102">
        <v>2</v>
      </c>
      <c r="B102" t="s">
        <v>360</v>
      </c>
      <c r="C102" t="s">
        <v>1799</v>
      </c>
    </row>
    <row r="103" spans="1:3" x14ac:dyDescent="0.25">
      <c r="A103">
        <v>4</v>
      </c>
      <c r="B103" t="s">
        <v>360</v>
      </c>
      <c r="C103" t="s">
        <v>1799</v>
      </c>
    </row>
    <row r="104" spans="1:3" x14ac:dyDescent="0.25">
      <c r="A104">
        <v>12</v>
      </c>
      <c r="B104" t="s">
        <v>360</v>
      </c>
      <c r="C104" t="s">
        <v>1799</v>
      </c>
    </row>
    <row r="105" spans="1:3" x14ac:dyDescent="0.25">
      <c r="A105">
        <v>6</v>
      </c>
      <c r="B105" t="s">
        <v>360</v>
      </c>
      <c r="C105" t="s">
        <v>1799</v>
      </c>
    </row>
    <row r="106" spans="1:3" x14ac:dyDescent="0.25">
      <c r="A106">
        <v>6</v>
      </c>
      <c r="B106" t="s">
        <v>360</v>
      </c>
      <c r="C106" t="s">
        <v>1799</v>
      </c>
    </row>
    <row r="107" spans="1:3" x14ac:dyDescent="0.25">
      <c r="A107">
        <v>2</v>
      </c>
      <c r="B107" t="s">
        <v>360</v>
      </c>
      <c r="C107" t="s">
        <v>1799</v>
      </c>
    </row>
    <row r="108" spans="1:3" x14ac:dyDescent="0.25">
      <c r="A108">
        <v>8</v>
      </c>
      <c r="B108" t="s">
        <v>360</v>
      </c>
      <c r="C108" t="s">
        <v>1799</v>
      </c>
    </row>
    <row r="109" spans="1:3" x14ac:dyDescent="0.25">
      <c r="A109">
        <v>2</v>
      </c>
      <c r="B109" t="s">
        <v>360</v>
      </c>
      <c r="C109" t="s">
        <v>1799</v>
      </c>
    </row>
    <row r="110" spans="1:3" x14ac:dyDescent="0.25">
      <c r="A110">
        <v>2</v>
      </c>
      <c r="B110" t="s">
        <v>360</v>
      </c>
      <c r="C110" t="s">
        <v>1799</v>
      </c>
    </row>
    <row r="111" spans="1:3" x14ac:dyDescent="0.25">
      <c r="A111">
        <v>2</v>
      </c>
      <c r="B111" t="s">
        <v>360</v>
      </c>
      <c r="C111" t="s">
        <v>1799</v>
      </c>
    </row>
    <row r="112" spans="1:3" x14ac:dyDescent="0.25">
      <c r="A112">
        <v>8</v>
      </c>
      <c r="B112" t="s">
        <v>360</v>
      </c>
      <c r="C112" t="s">
        <v>1799</v>
      </c>
    </row>
    <row r="113" spans="1:3" x14ac:dyDescent="0.25">
      <c r="A113">
        <v>6</v>
      </c>
      <c r="B113" t="s">
        <v>360</v>
      </c>
      <c r="C113" t="s">
        <v>1799</v>
      </c>
    </row>
    <row r="114" spans="1:3" x14ac:dyDescent="0.25">
      <c r="A114">
        <v>2</v>
      </c>
      <c r="B114" t="s">
        <v>360</v>
      </c>
      <c r="C114" t="s">
        <v>1799</v>
      </c>
    </row>
    <row r="115" spans="1:3" x14ac:dyDescent="0.25">
      <c r="A115">
        <v>6</v>
      </c>
      <c r="B115" t="s">
        <v>360</v>
      </c>
      <c r="C115" t="s">
        <v>1799</v>
      </c>
    </row>
    <row r="116" spans="1:3" x14ac:dyDescent="0.25">
      <c r="A116">
        <v>4</v>
      </c>
      <c r="B116" t="s">
        <v>360</v>
      </c>
      <c r="C116" t="s">
        <v>1799</v>
      </c>
    </row>
    <row r="117" spans="1:3" x14ac:dyDescent="0.25">
      <c r="A117">
        <v>2</v>
      </c>
      <c r="B117" t="s">
        <v>360</v>
      </c>
      <c r="C117" t="s">
        <v>1799</v>
      </c>
    </row>
    <row r="118" spans="1:3" x14ac:dyDescent="0.25">
      <c r="A118">
        <v>4</v>
      </c>
      <c r="B118" t="s">
        <v>360</v>
      </c>
      <c r="C118" t="s">
        <v>1799</v>
      </c>
    </row>
    <row r="119" spans="1:3" x14ac:dyDescent="0.25">
      <c r="A119">
        <v>10</v>
      </c>
      <c r="B119" t="s">
        <v>360</v>
      </c>
      <c r="C119" t="s">
        <v>1799</v>
      </c>
    </row>
    <row r="120" spans="1:3" x14ac:dyDescent="0.25">
      <c r="A120">
        <v>2</v>
      </c>
      <c r="B120" t="s">
        <v>360</v>
      </c>
      <c r="C120" t="s">
        <v>1799</v>
      </c>
    </row>
    <row r="121" spans="1:3" x14ac:dyDescent="0.25">
      <c r="A121">
        <v>2</v>
      </c>
      <c r="B121" t="s">
        <v>360</v>
      </c>
      <c r="C121" t="s">
        <v>1799</v>
      </c>
    </row>
    <row r="122" spans="1:3" x14ac:dyDescent="0.25">
      <c r="A122">
        <v>4</v>
      </c>
      <c r="B122" t="s">
        <v>360</v>
      </c>
      <c r="C122" t="s">
        <v>1799</v>
      </c>
    </row>
    <row r="123" spans="1:3" x14ac:dyDescent="0.25">
      <c r="A123">
        <v>8</v>
      </c>
      <c r="B123" t="s">
        <v>360</v>
      </c>
      <c r="C123" t="s">
        <v>1799</v>
      </c>
    </row>
    <row r="124" spans="1:3" x14ac:dyDescent="0.25">
      <c r="A124">
        <v>4</v>
      </c>
      <c r="B124" t="s">
        <v>360</v>
      </c>
      <c r="C124" t="s">
        <v>1799</v>
      </c>
    </row>
    <row r="125" spans="1:3" x14ac:dyDescent="0.25">
      <c r="A125">
        <v>4</v>
      </c>
      <c r="B125" t="s">
        <v>360</v>
      </c>
      <c r="C125" t="s">
        <v>1799</v>
      </c>
    </row>
    <row r="126" spans="1:3" x14ac:dyDescent="0.25">
      <c r="A126">
        <v>16</v>
      </c>
      <c r="B126" t="s">
        <v>360</v>
      </c>
      <c r="C126" t="s">
        <v>1799</v>
      </c>
    </row>
    <row r="127" spans="1:3" x14ac:dyDescent="0.25">
      <c r="A127">
        <v>6</v>
      </c>
      <c r="B127" t="s">
        <v>360</v>
      </c>
      <c r="C127" t="s">
        <v>1799</v>
      </c>
    </row>
    <row r="128" spans="1:3" x14ac:dyDescent="0.25">
      <c r="A128">
        <v>4</v>
      </c>
      <c r="B128" t="s">
        <v>360</v>
      </c>
      <c r="C128" t="s">
        <v>1799</v>
      </c>
    </row>
    <row r="129" spans="1:3" x14ac:dyDescent="0.25">
      <c r="A129">
        <v>2</v>
      </c>
      <c r="B129" t="s">
        <v>360</v>
      </c>
      <c r="C129" t="s">
        <v>1799</v>
      </c>
    </row>
    <row r="130" spans="1:3" x14ac:dyDescent="0.25">
      <c r="A130">
        <v>2</v>
      </c>
      <c r="B130" t="s">
        <v>360</v>
      </c>
      <c r="C130" t="s">
        <v>1799</v>
      </c>
    </row>
    <row r="131" spans="1:3" x14ac:dyDescent="0.25">
      <c r="A131">
        <v>2</v>
      </c>
      <c r="B131" t="s">
        <v>360</v>
      </c>
      <c r="C131" t="s">
        <v>1799</v>
      </c>
    </row>
    <row r="132" spans="1:3" x14ac:dyDescent="0.25">
      <c r="A132">
        <v>14</v>
      </c>
      <c r="B132" t="s">
        <v>360</v>
      </c>
      <c r="C132" t="s">
        <v>1799</v>
      </c>
    </row>
    <row r="133" spans="1:3" x14ac:dyDescent="0.25">
      <c r="A133">
        <v>8</v>
      </c>
      <c r="B133" t="s">
        <v>360</v>
      </c>
      <c r="C133" t="s">
        <v>1799</v>
      </c>
    </row>
    <row r="134" spans="1:3" x14ac:dyDescent="0.25">
      <c r="A134">
        <v>2</v>
      </c>
      <c r="B134" t="s">
        <v>360</v>
      </c>
      <c r="C134" t="s">
        <v>1799</v>
      </c>
    </row>
    <row r="135" spans="1:3" x14ac:dyDescent="0.25">
      <c r="A135">
        <v>8</v>
      </c>
      <c r="B135" t="s">
        <v>360</v>
      </c>
      <c r="C135" t="s">
        <v>1799</v>
      </c>
    </row>
    <row r="136" spans="1:3" x14ac:dyDescent="0.25">
      <c r="A136">
        <v>2</v>
      </c>
      <c r="B136" t="s">
        <v>360</v>
      </c>
      <c r="C136" t="s">
        <v>1799</v>
      </c>
    </row>
    <row r="137" spans="1:3" x14ac:dyDescent="0.25">
      <c r="A137">
        <v>8</v>
      </c>
      <c r="B137" t="s">
        <v>360</v>
      </c>
      <c r="C137" t="s">
        <v>1799</v>
      </c>
    </row>
    <row r="138" spans="1:3" x14ac:dyDescent="0.25">
      <c r="A138">
        <v>10</v>
      </c>
      <c r="B138" t="s">
        <v>360</v>
      </c>
      <c r="C138" t="s">
        <v>1799</v>
      </c>
    </row>
    <row r="139" spans="1:3" x14ac:dyDescent="0.25">
      <c r="A139">
        <v>6</v>
      </c>
      <c r="B139" t="s">
        <v>360</v>
      </c>
      <c r="C139" t="s">
        <v>1799</v>
      </c>
    </row>
    <row r="140" spans="1:3" x14ac:dyDescent="0.25">
      <c r="A140">
        <v>14</v>
      </c>
      <c r="B140" t="s">
        <v>360</v>
      </c>
      <c r="C140" t="s">
        <v>1799</v>
      </c>
    </row>
    <row r="141" spans="1:3" x14ac:dyDescent="0.25">
      <c r="A141">
        <v>6</v>
      </c>
      <c r="B141" t="s">
        <v>360</v>
      </c>
      <c r="C141" t="s">
        <v>1799</v>
      </c>
    </row>
    <row r="142" spans="1:3" x14ac:dyDescent="0.25">
      <c r="A142">
        <v>12</v>
      </c>
      <c r="B142" t="s">
        <v>360</v>
      </c>
      <c r="C142" t="s">
        <v>1799</v>
      </c>
    </row>
    <row r="143" spans="1:3" x14ac:dyDescent="0.25">
      <c r="A143">
        <v>10</v>
      </c>
      <c r="B143" t="s">
        <v>360</v>
      </c>
      <c r="C143" t="s">
        <v>1799</v>
      </c>
    </row>
    <row r="144" spans="1:3" x14ac:dyDescent="0.25">
      <c r="A144">
        <v>8</v>
      </c>
      <c r="B144" t="s">
        <v>360</v>
      </c>
      <c r="C144" t="s">
        <v>1799</v>
      </c>
    </row>
    <row r="145" spans="1:3" x14ac:dyDescent="0.25">
      <c r="A145">
        <v>4</v>
      </c>
      <c r="B145" t="s">
        <v>360</v>
      </c>
      <c r="C145" t="s">
        <v>1799</v>
      </c>
    </row>
    <row r="146" spans="1:3" x14ac:dyDescent="0.25">
      <c r="A146">
        <v>4</v>
      </c>
      <c r="B146" t="s">
        <v>360</v>
      </c>
      <c r="C146" t="s">
        <v>1799</v>
      </c>
    </row>
    <row r="147" spans="1:3" x14ac:dyDescent="0.25">
      <c r="A147">
        <v>12</v>
      </c>
      <c r="B147" t="s">
        <v>360</v>
      </c>
      <c r="C147" t="s">
        <v>1799</v>
      </c>
    </row>
    <row r="148" spans="1:3" x14ac:dyDescent="0.25">
      <c r="A148">
        <v>8</v>
      </c>
      <c r="B148" t="s">
        <v>360</v>
      </c>
      <c r="C148" t="s">
        <v>1799</v>
      </c>
    </row>
    <row r="149" spans="1:3" x14ac:dyDescent="0.25">
      <c r="A149">
        <v>2</v>
      </c>
      <c r="B149" t="s">
        <v>360</v>
      </c>
      <c r="C149" t="s">
        <v>1799</v>
      </c>
    </row>
    <row r="150" spans="1:3" x14ac:dyDescent="0.25">
      <c r="A150">
        <v>2</v>
      </c>
      <c r="B150" t="s">
        <v>360</v>
      </c>
      <c r="C150" t="s">
        <v>1799</v>
      </c>
    </row>
    <row r="151" spans="1:3" x14ac:dyDescent="0.25">
      <c r="A151">
        <v>2</v>
      </c>
      <c r="B151" t="s">
        <v>360</v>
      </c>
      <c r="C151" t="s">
        <v>1799</v>
      </c>
    </row>
    <row r="152" spans="1:3" x14ac:dyDescent="0.25">
      <c r="A152">
        <v>2</v>
      </c>
      <c r="B152" t="s">
        <v>360</v>
      </c>
      <c r="C152" t="s">
        <v>1799</v>
      </c>
    </row>
    <row r="153" spans="1:3" x14ac:dyDescent="0.25">
      <c r="A153">
        <v>2</v>
      </c>
      <c r="B153" t="s">
        <v>360</v>
      </c>
      <c r="C153" t="s">
        <v>1799</v>
      </c>
    </row>
    <row r="154" spans="1:3" x14ac:dyDescent="0.25">
      <c r="A154">
        <v>2</v>
      </c>
      <c r="B154" t="s">
        <v>360</v>
      </c>
      <c r="C154" t="s">
        <v>1799</v>
      </c>
    </row>
    <row r="155" spans="1:3" x14ac:dyDescent="0.25">
      <c r="A155">
        <v>12</v>
      </c>
      <c r="B155" t="s">
        <v>360</v>
      </c>
      <c r="C155" t="s">
        <v>1799</v>
      </c>
    </row>
    <row r="156" spans="1:3" x14ac:dyDescent="0.25">
      <c r="A156">
        <v>2</v>
      </c>
      <c r="B156" t="s">
        <v>360</v>
      </c>
      <c r="C156" t="s">
        <v>1799</v>
      </c>
    </row>
    <row r="157" spans="1:3" x14ac:dyDescent="0.25">
      <c r="A157">
        <v>14</v>
      </c>
      <c r="B157" t="s">
        <v>360</v>
      </c>
      <c r="C157" t="s">
        <v>1799</v>
      </c>
    </row>
    <row r="158" spans="1:3" x14ac:dyDescent="0.25">
      <c r="A158">
        <v>2</v>
      </c>
      <c r="B158" t="s">
        <v>360</v>
      </c>
      <c r="C158" t="s">
        <v>1799</v>
      </c>
    </row>
    <row r="159" spans="1:3" x14ac:dyDescent="0.25">
      <c r="A159">
        <v>8</v>
      </c>
      <c r="B159" t="s">
        <v>360</v>
      </c>
      <c r="C159" t="s">
        <v>1799</v>
      </c>
    </row>
    <row r="160" spans="1:3" x14ac:dyDescent="0.25">
      <c r="A160">
        <v>6</v>
      </c>
      <c r="B160" t="s">
        <v>360</v>
      </c>
      <c r="C160" t="s">
        <v>1799</v>
      </c>
    </row>
    <row r="161" spans="1:3" x14ac:dyDescent="0.25">
      <c r="A161">
        <v>6</v>
      </c>
      <c r="B161" t="s">
        <v>360</v>
      </c>
      <c r="C161" t="s">
        <v>1799</v>
      </c>
    </row>
    <row r="162" spans="1:3" x14ac:dyDescent="0.25">
      <c r="A162">
        <v>4</v>
      </c>
      <c r="B162" t="s">
        <v>360</v>
      </c>
      <c r="C162" t="s">
        <v>1799</v>
      </c>
    </row>
    <row r="163" spans="1:3" x14ac:dyDescent="0.25">
      <c r="A163">
        <v>16</v>
      </c>
      <c r="B163" t="s">
        <v>360</v>
      </c>
      <c r="C163" t="s">
        <v>1799</v>
      </c>
    </row>
    <row r="164" spans="1:3" x14ac:dyDescent="0.25">
      <c r="A164">
        <v>4</v>
      </c>
      <c r="B164" t="s">
        <v>360</v>
      </c>
      <c r="C164" t="s">
        <v>1799</v>
      </c>
    </row>
    <row r="165" spans="1:3" x14ac:dyDescent="0.25">
      <c r="A165">
        <v>10</v>
      </c>
      <c r="B165" t="s">
        <v>360</v>
      </c>
      <c r="C165" t="s">
        <v>1799</v>
      </c>
    </row>
    <row r="166" spans="1:3" x14ac:dyDescent="0.25">
      <c r="A166">
        <v>2</v>
      </c>
      <c r="B166" t="s">
        <v>360</v>
      </c>
      <c r="C166" t="s">
        <v>1799</v>
      </c>
    </row>
    <row r="167" spans="1:3" x14ac:dyDescent="0.25">
      <c r="A167">
        <v>2</v>
      </c>
      <c r="B167" t="s">
        <v>360</v>
      </c>
      <c r="C167" t="s">
        <v>1799</v>
      </c>
    </row>
    <row r="168" spans="1:3" x14ac:dyDescent="0.25">
      <c r="A168">
        <v>12</v>
      </c>
      <c r="B168" t="s">
        <v>360</v>
      </c>
      <c r="C168" t="s">
        <v>1799</v>
      </c>
    </row>
    <row r="169" spans="1:3" x14ac:dyDescent="0.25">
      <c r="A169">
        <v>4</v>
      </c>
      <c r="B169" t="s">
        <v>360</v>
      </c>
      <c r="C169" t="s">
        <v>1799</v>
      </c>
    </row>
    <row r="170" spans="1:3" x14ac:dyDescent="0.25">
      <c r="A170">
        <v>2</v>
      </c>
      <c r="B170" t="s">
        <v>360</v>
      </c>
      <c r="C170" t="s">
        <v>1799</v>
      </c>
    </row>
    <row r="171" spans="1:3" x14ac:dyDescent="0.25">
      <c r="A171">
        <v>2</v>
      </c>
      <c r="B171" t="s">
        <v>360</v>
      </c>
      <c r="C171" t="s">
        <v>1799</v>
      </c>
    </row>
    <row r="172" spans="1:3" x14ac:dyDescent="0.25">
      <c r="A172">
        <v>2</v>
      </c>
      <c r="B172" t="s">
        <v>360</v>
      </c>
      <c r="C172" t="s">
        <v>1799</v>
      </c>
    </row>
    <row r="173" spans="1:3" x14ac:dyDescent="0.25">
      <c r="A173">
        <v>6</v>
      </c>
      <c r="B173" t="s">
        <v>360</v>
      </c>
      <c r="C173" t="s">
        <v>1799</v>
      </c>
    </row>
    <row r="174" spans="1:3" x14ac:dyDescent="0.25">
      <c r="A174">
        <v>2</v>
      </c>
      <c r="B174" t="s">
        <v>360</v>
      </c>
      <c r="C174" t="s">
        <v>1799</v>
      </c>
    </row>
    <row r="175" spans="1:3" x14ac:dyDescent="0.25">
      <c r="A175">
        <v>6</v>
      </c>
      <c r="B175" t="s">
        <v>360</v>
      </c>
      <c r="C175" t="s">
        <v>1799</v>
      </c>
    </row>
    <row r="176" spans="1:3" x14ac:dyDescent="0.25">
      <c r="A176">
        <v>2</v>
      </c>
      <c r="B176" t="s">
        <v>360</v>
      </c>
      <c r="C176" t="s">
        <v>1799</v>
      </c>
    </row>
    <row r="177" spans="1:3" x14ac:dyDescent="0.25">
      <c r="A177">
        <v>6</v>
      </c>
      <c r="B177" t="s">
        <v>360</v>
      </c>
      <c r="C177" t="s">
        <v>1799</v>
      </c>
    </row>
    <row r="178" spans="1:3" x14ac:dyDescent="0.25">
      <c r="A178">
        <v>4</v>
      </c>
      <c r="B178" t="s">
        <v>360</v>
      </c>
      <c r="C178" t="s">
        <v>1799</v>
      </c>
    </row>
    <row r="179" spans="1:3" x14ac:dyDescent="0.25">
      <c r="A179">
        <v>2</v>
      </c>
      <c r="B179" t="s">
        <v>360</v>
      </c>
      <c r="C179" t="s">
        <v>1799</v>
      </c>
    </row>
    <row r="180" spans="1:3" x14ac:dyDescent="0.25">
      <c r="A180">
        <v>2</v>
      </c>
      <c r="B180" t="s">
        <v>360</v>
      </c>
      <c r="C180" t="s">
        <v>1799</v>
      </c>
    </row>
    <row r="181" spans="1:3" x14ac:dyDescent="0.25">
      <c r="A181">
        <v>4</v>
      </c>
      <c r="B181" t="s">
        <v>360</v>
      </c>
      <c r="C181" t="s">
        <v>1799</v>
      </c>
    </row>
    <row r="182" spans="1:3" x14ac:dyDescent="0.25">
      <c r="A182">
        <v>8</v>
      </c>
      <c r="B182" t="s">
        <v>360</v>
      </c>
      <c r="C182" t="s">
        <v>1799</v>
      </c>
    </row>
    <row r="183" spans="1:3" x14ac:dyDescent="0.25">
      <c r="A183">
        <v>6</v>
      </c>
      <c r="B183" t="s">
        <v>360</v>
      </c>
      <c r="C183" t="s">
        <v>1799</v>
      </c>
    </row>
    <row r="184" spans="1:3" x14ac:dyDescent="0.25">
      <c r="A184">
        <v>2</v>
      </c>
      <c r="B184" t="s">
        <v>360</v>
      </c>
      <c r="C184" t="s">
        <v>1799</v>
      </c>
    </row>
    <row r="185" spans="1:3" x14ac:dyDescent="0.25">
      <c r="A185">
        <v>2</v>
      </c>
      <c r="B185" t="s">
        <v>360</v>
      </c>
      <c r="C185" t="s">
        <v>1799</v>
      </c>
    </row>
    <row r="186" spans="1:3" x14ac:dyDescent="0.25">
      <c r="A186">
        <v>10</v>
      </c>
      <c r="B186" t="s">
        <v>360</v>
      </c>
      <c r="C186" t="s">
        <v>1799</v>
      </c>
    </row>
    <row r="187" spans="1:3" x14ac:dyDescent="0.25">
      <c r="A187">
        <v>8</v>
      </c>
      <c r="B187" t="s">
        <v>360</v>
      </c>
      <c r="C187" t="s">
        <v>1799</v>
      </c>
    </row>
    <row r="188" spans="1:3" x14ac:dyDescent="0.25">
      <c r="A188">
        <v>2</v>
      </c>
      <c r="B188" t="s">
        <v>360</v>
      </c>
      <c r="C188" t="s">
        <v>1799</v>
      </c>
    </row>
    <row r="189" spans="1:3" x14ac:dyDescent="0.25">
      <c r="A189">
        <v>2</v>
      </c>
      <c r="B189" t="s">
        <v>360</v>
      </c>
      <c r="C189" t="s">
        <v>1799</v>
      </c>
    </row>
    <row r="190" spans="1:3" x14ac:dyDescent="0.25">
      <c r="A190">
        <v>8</v>
      </c>
      <c r="B190" t="s">
        <v>360</v>
      </c>
      <c r="C190" t="s">
        <v>1799</v>
      </c>
    </row>
    <row r="191" spans="1:3" x14ac:dyDescent="0.25">
      <c r="A191">
        <v>14</v>
      </c>
      <c r="B191" t="s">
        <v>360</v>
      </c>
      <c r="C191" t="s">
        <v>1799</v>
      </c>
    </row>
    <row r="192" spans="1:3" x14ac:dyDescent="0.25">
      <c r="A192">
        <v>8</v>
      </c>
      <c r="B192" t="s">
        <v>360</v>
      </c>
      <c r="C192" t="s">
        <v>1799</v>
      </c>
    </row>
    <row r="193" spans="1:3" x14ac:dyDescent="0.25">
      <c r="A193">
        <v>2</v>
      </c>
      <c r="B193" t="s">
        <v>360</v>
      </c>
      <c r="C193" t="s">
        <v>1799</v>
      </c>
    </row>
    <row r="194" spans="1:3" x14ac:dyDescent="0.25">
      <c r="A194">
        <v>4</v>
      </c>
      <c r="B194" t="s">
        <v>360</v>
      </c>
      <c r="C194" t="s">
        <v>1799</v>
      </c>
    </row>
    <row r="195" spans="1:3" x14ac:dyDescent="0.25">
      <c r="A195">
        <v>2</v>
      </c>
      <c r="B195" t="s">
        <v>360</v>
      </c>
      <c r="C195" t="s">
        <v>1799</v>
      </c>
    </row>
    <row r="196" spans="1:3" x14ac:dyDescent="0.25">
      <c r="A196">
        <v>14</v>
      </c>
      <c r="B196" t="s">
        <v>360</v>
      </c>
      <c r="C196" t="s">
        <v>1799</v>
      </c>
    </row>
    <row r="197" spans="1:3" x14ac:dyDescent="0.25">
      <c r="A197">
        <v>4</v>
      </c>
      <c r="B197" t="s">
        <v>360</v>
      </c>
      <c r="C197" t="s">
        <v>1799</v>
      </c>
    </row>
    <row r="198" spans="1:3" x14ac:dyDescent="0.25">
      <c r="A198">
        <v>2</v>
      </c>
      <c r="B198" t="s">
        <v>360</v>
      </c>
      <c r="C198" t="s">
        <v>1799</v>
      </c>
    </row>
    <row r="199" spans="1:3" x14ac:dyDescent="0.25">
      <c r="A199">
        <v>16</v>
      </c>
      <c r="B199" t="s">
        <v>360</v>
      </c>
      <c r="C199" t="s">
        <v>1799</v>
      </c>
    </row>
    <row r="200" spans="1:3" x14ac:dyDescent="0.25">
      <c r="A200">
        <v>2</v>
      </c>
      <c r="B200" t="s">
        <v>360</v>
      </c>
      <c r="C200" t="s">
        <v>1799</v>
      </c>
    </row>
    <row r="201" spans="1:3" x14ac:dyDescent="0.25">
      <c r="A201">
        <v>8</v>
      </c>
      <c r="B201" t="s">
        <v>360</v>
      </c>
      <c r="C201" t="s">
        <v>1799</v>
      </c>
    </row>
    <row r="202" spans="1:3" x14ac:dyDescent="0.25">
      <c r="A202">
        <v>2</v>
      </c>
      <c r="B202" t="s">
        <v>360</v>
      </c>
      <c r="C202" t="s">
        <v>1799</v>
      </c>
    </row>
    <row r="203" spans="1:3" x14ac:dyDescent="0.25">
      <c r="A203">
        <v>6</v>
      </c>
      <c r="B203" t="s">
        <v>360</v>
      </c>
      <c r="C203" t="s">
        <v>1799</v>
      </c>
    </row>
    <row r="204" spans="1:3" x14ac:dyDescent="0.25">
      <c r="A204">
        <v>10</v>
      </c>
      <c r="B204" t="s">
        <v>360</v>
      </c>
      <c r="C204" t="s">
        <v>1799</v>
      </c>
    </row>
    <row r="205" spans="1:3" x14ac:dyDescent="0.25">
      <c r="A205">
        <v>2</v>
      </c>
      <c r="B205" t="s">
        <v>360</v>
      </c>
      <c r="C205" t="s">
        <v>1799</v>
      </c>
    </row>
    <row r="206" spans="1:3" x14ac:dyDescent="0.25">
      <c r="A206">
        <v>4</v>
      </c>
      <c r="B206" t="s">
        <v>360</v>
      </c>
      <c r="C206" t="s">
        <v>1799</v>
      </c>
    </row>
    <row r="207" spans="1:3" x14ac:dyDescent="0.25">
      <c r="A207">
        <v>8</v>
      </c>
      <c r="B207" t="s">
        <v>360</v>
      </c>
      <c r="C207" t="s">
        <v>1799</v>
      </c>
    </row>
    <row r="208" spans="1:3" x14ac:dyDescent="0.25">
      <c r="A208">
        <v>2</v>
      </c>
      <c r="B208" t="s">
        <v>360</v>
      </c>
      <c r="C208" t="s">
        <v>1799</v>
      </c>
    </row>
    <row r="209" spans="1:3" x14ac:dyDescent="0.25">
      <c r="A209">
        <v>2</v>
      </c>
      <c r="B209" t="s">
        <v>360</v>
      </c>
      <c r="C209" t="s">
        <v>1799</v>
      </c>
    </row>
    <row r="210" spans="1:3" x14ac:dyDescent="0.25">
      <c r="A210">
        <v>2</v>
      </c>
      <c r="B210" t="s">
        <v>360</v>
      </c>
      <c r="C210" t="s">
        <v>1799</v>
      </c>
    </row>
    <row r="211" spans="1:3" x14ac:dyDescent="0.25">
      <c r="A211">
        <v>14</v>
      </c>
      <c r="B211" t="s">
        <v>360</v>
      </c>
      <c r="C211" t="s">
        <v>1799</v>
      </c>
    </row>
    <row r="212" spans="1:3" x14ac:dyDescent="0.25">
      <c r="A212">
        <v>4</v>
      </c>
      <c r="B212" t="s">
        <v>360</v>
      </c>
      <c r="C212" t="s">
        <v>1799</v>
      </c>
    </row>
    <row r="213" spans="1:3" x14ac:dyDescent="0.25">
      <c r="A213">
        <v>8</v>
      </c>
      <c r="B213" t="s">
        <v>360</v>
      </c>
      <c r="C213" t="s">
        <v>1799</v>
      </c>
    </row>
    <row r="214" spans="1:3" x14ac:dyDescent="0.25">
      <c r="A214">
        <v>4</v>
      </c>
      <c r="B214" t="s">
        <v>360</v>
      </c>
      <c r="C214" t="s">
        <v>1799</v>
      </c>
    </row>
    <row r="215" spans="1:3" x14ac:dyDescent="0.25">
      <c r="A215">
        <v>12</v>
      </c>
      <c r="B215" t="s">
        <v>360</v>
      </c>
      <c r="C215" t="s">
        <v>1799</v>
      </c>
    </row>
    <row r="216" spans="1:3" x14ac:dyDescent="0.25">
      <c r="A216">
        <v>4</v>
      </c>
      <c r="B216" t="s">
        <v>360</v>
      </c>
      <c r="C216" t="s">
        <v>1799</v>
      </c>
    </row>
    <row r="217" spans="1:3" x14ac:dyDescent="0.25">
      <c r="A217">
        <v>2</v>
      </c>
      <c r="B217" t="s">
        <v>360</v>
      </c>
      <c r="C217" t="s">
        <v>1799</v>
      </c>
    </row>
    <row r="218" spans="1:3" x14ac:dyDescent="0.25">
      <c r="A218">
        <v>2</v>
      </c>
      <c r="B218" t="s">
        <v>360</v>
      </c>
      <c r="C218" t="s">
        <v>1799</v>
      </c>
    </row>
    <row r="219" spans="1:3" x14ac:dyDescent="0.25">
      <c r="A219">
        <v>6</v>
      </c>
      <c r="B219" t="s">
        <v>360</v>
      </c>
      <c r="C219" t="s">
        <v>1799</v>
      </c>
    </row>
    <row r="220" spans="1:3" x14ac:dyDescent="0.25">
      <c r="A220">
        <v>6</v>
      </c>
      <c r="B220" t="s">
        <v>360</v>
      </c>
      <c r="C220" t="s">
        <v>1799</v>
      </c>
    </row>
    <row r="221" spans="1:3" x14ac:dyDescent="0.25">
      <c r="A221">
        <v>2</v>
      </c>
      <c r="B221" t="s">
        <v>360</v>
      </c>
      <c r="C221" t="s">
        <v>1799</v>
      </c>
    </row>
    <row r="222" spans="1:3" x14ac:dyDescent="0.25">
      <c r="A222">
        <v>10</v>
      </c>
      <c r="B222" t="s">
        <v>360</v>
      </c>
      <c r="C222" t="s">
        <v>1799</v>
      </c>
    </row>
    <row r="223" spans="1:3" x14ac:dyDescent="0.25">
      <c r="A223">
        <v>4</v>
      </c>
      <c r="B223" t="s">
        <v>360</v>
      </c>
      <c r="C223" t="s">
        <v>1799</v>
      </c>
    </row>
    <row r="224" spans="1:3" x14ac:dyDescent="0.25">
      <c r="A224">
        <v>6</v>
      </c>
      <c r="B224" t="s">
        <v>360</v>
      </c>
      <c r="C224" t="s">
        <v>1799</v>
      </c>
    </row>
    <row r="225" spans="1:3" x14ac:dyDescent="0.25">
      <c r="A225">
        <v>4</v>
      </c>
      <c r="B225" t="s">
        <v>360</v>
      </c>
      <c r="C225" t="s">
        <v>1799</v>
      </c>
    </row>
    <row r="226" spans="1:3" x14ac:dyDescent="0.25">
      <c r="A226">
        <v>6</v>
      </c>
      <c r="B226" t="s">
        <v>360</v>
      </c>
      <c r="C226" t="s">
        <v>1799</v>
      </c>
    </row>
    <row r="227" spans="1:3" x14ac:dyDescent="0.25">
      <c r="A227">
        <v>12</v>
      </c>
      <c r="B227" t="s">
        <v>360</v>
      </c>
      <c r="C227" t="s">
        <v>1799</v>
      </c>
    </row>
    <row r="228" spans="1:3" x14ac:dyDescent="0.25">
      <c r="A228">
        <v>8</v>
      </c>
      <c r="B228" t="s">
        <v>360</v>
      </c>
      <c r="C228" t="s">
        <v>1799</v>
      </c>
    </row>
    <row r="229" spans="1:3" x14ac:dyDescent="0.25">
      <c r="A229">
        <v>4</v>
      </c>
      <c r="B229" t="s">
        <v>360</v>
      </c>
      <c r="C229" t="s">
        <v>1799</v>
      </c>
    </row>
    <row r="230" spans="1:3" x14ac:dyDescent="0.25">
      <c r="A230">
        <v>10</v>
      </c>
      <c r="B230" t="s">
        <v>360</v>
      </c>
      <c r="C230" t="s">
        <v>1799</v>
      </c>
    </row>
    <row r="231" spans="1:3" x14ac:dyDescent="0.25">
      <c r="A231">
        <v>4</v>
      </c>
      <c r="B231" t="s">
        <v>360</v>
      </c>
      <c r="C231" t="s">
        <v>1799</v>
      </c>
    </row>
    <row r="232" spans="1:3" x14ac:dyDescent="0.25">
      <c r="A232">
        <v>14</v>
      </c>
      <c r="B232" t="s">
        <v>360</v>
      </c>
      <c r="C232" t="s">
        <v>1799</v>
      </c>
    </row>
    <row r="233" spans="1:3" x14ac:dyDescent="0.25">
      <c r="A233">
        <v>6</v>
      </c>
      <c r="B233" t="s">
        <v>360</v>
      </c>
      <c r="C233" t="s">
        <v>1799</v>
      </c>
    </row>
    <row r="234" spans="1:3" x14ac:dyDescent="0.25">
      <c r="A234">
        <v>8</v>
      </c>
      <c r="B234" t="s">
        <v>360</v>
      </c>
      <c r="C234" t="s">
        <v>1799</v>
      </c>
    </row>
    <row r="235" spans="1:3" x14ac:dyDescent="0.25">
      <c r="A235">
        <v>6</v>
      </c>
      <c r="B235" t="s">
        <v>360</v>
      </c>
      <c r="C235" t="s">
        <v>1799</v>
      </c>
    </row>
    <row r="236" spans="1:3" x14ac:dyDescent="0.25">
      <c r="A236">
        <v>4</v>
      </c>
      <c r="B236" t="s">
        <v>360</v>
      </c>
      <c r="C236" t="s">
        <v>1799</v>
      </c>
    </row>
    <row r="237" spans="1:3" x14ac:dyDescent="0.25">
      <c r="A237">
        <v>6</v>
      </c>
      <c r="B237" t="s">
        <v>360</v>
      </c>
      <c r="C237" t="s">
        <v>1799</v>
      </c>
    </row>
    <row r="238" spans="1:3" x14ac:dyDescent="0.25">
      <c r="A238">
        <v>6</v>
      </c>
      <c r="B238" t="s">
        <v>360</v>
      </c>
      <c r="C238" t="s">
        <v>1799</v>
      </c>
    </row>
    <row r="239" spans="1:3" x14ac:dyDescent="0.25">
      <c r="A239">
        <v>12</v>
      </c>
      <c r="B239" t="s">
        <v>360</v>
      </c>
      <c r="C239" t="s">
        <v>1799</v>
      </c>
    </row>
    <row r="240" spans="1:3" x14ac:dyDescent="0.25">
      <c r="A240">
        <v>6</v>
      </c>
      <c r="B240" t="s">
        <v>360</v>
      </c>
      <c r="C240" t="s">
        <v>1799</v>
      </c>
    </row>
    <row r="241" spans="1:3" x14ac:dyDescent="0.25">
      <c r="A241">
        <v>8</v>
      </c>
      <c r="B241" t="s">
        <v>360</v>
      </c>
      <c r="C241" t="s">
        <v>1799</v>
      </c>
    </row>
    <row r="242" spans="1:3" x14ac:dyDescent="0.25">
      <c r="A242">
        <v>14</v>
      </c>
      <c r="B242" t="s">
        <v>360</v>
      </c>
      <c r="C242" t="s">
        <v>1799</v>
      </c>
    </row>
    <row r="243" spans="1:3" x14ac:dyDescent="0.25">
      <c r="A243">
        <v>2</v>
      </c>
      <c r="B243" t="s">
        <v>360</v>
      </c>
      <c r="C243" t="s">
        <v>1799</v>
      </c>
    </row>
    <row r="244" spans="1:3" x14ac:dyDescent="0.25">
      <c r="A244">
        <v>2</v>
      </c>
      <c r="B244" t="s">
        <v>360</v>
      </c>
      <c r="C244" t="s">
        <v>1799</v>
      </c>
    </row>
    <row r="245" spans="1:3" x14ac:dyDescent="0.25">
      <c r="A245">
        <v>2</v>
      </c>
      <c r="B245" t="s">
        <v>360</v>
      </c>
      <c r="C245" t="s">
        <v>1799</v>
      </c>
    </row>
    <row r="246" spans="1:3" x14ac:dyDescent="0.25">
      <c r="A246">
        <v>2</v>
      </c>
      <c r="B246" t="s">
        <v>360</v>
      </c>
      <c r="C246" t="s">
        <v>1799</v>
      </c>
    </row>
    <row r="247" spans="1:3" x14ac:dyDescent="0.25">
      <c r="A247">
        <v>6</v>
      </c>
      <c r="B247" t="s">
        <v>360</v>
      </c>
      <c r="C247" t="s">
        <v>1799</v>
      </c>
    </row>
    <row r="248" spans="1:3" x14ac:dyDescent="0.25">
      <c r="A248">
        <v>4</v>
      </c>
      <c r="B248" t="s">
        <v>360</v>
      </c>
      <c r="C248" t="s">
        <v>1799</v>
      </c>
    </row>
    <row r="249" spans="1:3" x14ac:dyDescent="0.25">
      <c r="A249">
        <v>8</v>
      </c>
      <c r="B249" t="s">
        <v>360</v>
      </c>
      <c r="C249" t="s">
        <v>1799</v>
      </c>
    </row>
    <row r="250" spans="1:3" x14ac:dyDescent="0.25">
      <c r="A250">
        <v>2</v>
      </c>
      <c r="B250" t="s">
        <v>360</v>
      </c>
      <c r="C250" t="s">
        <v>1799</v>
      </c>
    </row>
    <row r="251" spans="1:3" x14ac:dyDescent="0.25">
      <c r="A251">
        <v>4</v>
      </c>
      <c r="B251" t="s">
        <v>360</v>
      </c>
      <c r="C251" t="s">
        <v>1799</v>
      </c>
    </row>
    <row r="252" spans="1:3" x14ac:dyDescent="0.25">
      <c r="A252">
        <v>6</v>
      </c>
      <c r="B252" t="s">
        <v>360</v>
      </c>
      <c r="C252" t="s">
        <v>1799</v>
      </c>
    </row>
    <row r="253" spans="1:3" x14ac:dyDescent="0.25">
      <c r="A253">
        <v>2</v>
      </c>
      <c r="B253" t="s">
        <v>360</v>
      </c>
      <c r="C253" t="s">
        <v>1799</v>
      </c>
    </row>
    <row r="254" spans="1:3" x14ac:dyDescent="0.25">
      <c r="A254">
        <v>8</v>
      </c>
      <c r="B254" t="s">
        <v>360</v>
      </c>
      <c r="C254" t="s">
        <v>1799</v>
      </c>
    </row>
    <row r="255" spans="1:3" x14ac:dyDescent="0.25">
      <c r="A255">
        <v>2</v>
      </c>
      <c r="B255" t="s">
        <v>360</v>
      </c>
      <c r="C255" t="s">
        <v>1799</v>
      </c>
    </row>
    <row r="256" spans="1:3" x14ac:dyDescent="0.25">
      <c r="A256">
        <v>2</v>
      </c>
      <c r="B256" t="s">
        <v>360</v>
      </c>
      <c r="C256" t="s">
        <v>1799</v>
      </c>
    </row>
    <row r="257" spans="1:3" x14ac:dyDescent="0.25">
      <c r="A257">
        <v>8</v>
      </c>
      <c r="B257" t="s">
        <v>360</v>
      </c>
      <c r="C257" t="s">
        <v>1799</v>
      </c>
    </row>
    <row r="258" spans="1:3" x14ac:dyDescent="0.25">
      <c r="A258">
        <v>4</v>
      </c>
      <c r="B258" t="s">
        <v>360</v>
      </c>
      <c r="C258" t="s">
        <v>1799</v>
      </c>
    </row>
    <row r="259" spans="1:3" x14ac:dyDescent="0.25">
      <c r="A259">
        <v>2</v>
      </c>
      <c r="B259" t="s">
        <v>360</v>
      </c>
      <c r="C259" t="s">
        <v>1799</v>
      </c>
    </row>
    <row r="260" spans="1:3" x14ac:dyDescent="0.25">
      <c r="A260">
        <v>2</v>
      </c>
      <c r="B260" t="s">
        <v>360</v>
      </c>
      <c r="C260" t="s">
        <v>1799</v>
      </c>
    </row>
    <row r="261" spans="1:3" x14ac:dyDescent="0.25">
      <c r="A261">
        <v>2</v>
      </c>
      <c r="B261" t="s">
        <v>360</v>
      </c>
      <c r="C261" t="s">
        <v>1799</v>
      </c>
    </row>
    <row r="262" spans="1:3" x14ac:dyDescent="0.25">
      <c r="A262">
        <v>6</v>
      </c>
      <c r="B262" t="s">
        <v>360</v>
      </c>
      <c r="C262" t="s">
        <v>1799</v>
      </c>
    </row>
    <row r="263" spans="1:3" x14ac:dyDescent="0.25">
      <c r="A263">
        <v>4</v>
      </c>
      <c r="B263" t="s">
        <v>360</v>
      </c>
      <c r="C263" t="s">
        <v>1799</v>
      </c>
    </row>
    <row r="264" spans="1:3" x14ac:dyDescent="0.25">
      <c r="A264">
        <v>4</v>
      </c>
      <c r="B264" t="s">
        <v>360</v>
      </c>
      <c r="C264" t="s">
        <v>1799</v>
      </c>
    </row>
    <row r="265" spans="1:3" x14ac:dyDescent="0.25">
      <c r="A265">
        <v>8</v>
      </c>
      <c r="B265" t="s">
        <v>360</v>
      </c>
      <c r="C265" t="s">
        <v>1799</v>
      </c>
    </row>
    <row r="266" spans="1:3" x14ac:dyDescent="0.25">
      <c r="A266">
        <v>2</v>
      </c>
      <c r="B266" t="s">
        <v>360</v>
      </c>
      <c r="C266" t="s">
        <v>1799</v>
      </c>
    </row>
    <row r="267" spans="1:3" x14ac:dyDescent="0.25">
      <c r="A267">
        <v>16</v>
      </c>
      <c r="B267" t="s">
        <v>360</v>
      </c>
      <c r="C267" t="s">
        <v>1799</v>
      </c>
    </row>
    <row r="268" spans="1:3" x14ac:dyDescent="0.25">
      <c r="A268">
        <v>8</v>
      </c>
      <c r="B268" t="s">
        <v>360</v>
      </c>
      <c r="C268" t="s">
        <v>1799</v>
      </c>
    </row>
    <row r="269" spans="1:3" x14ac:dyDescent="0.25">
      <c r="A269">
        <v>4</v>
      </c>
      <c r="B269" t="s">
        <v>360</v>
      </c>
      <c r="C269" t="s">
        <v>1799</v>
      </c>
    </row>
    <row r="270" spans="1:3" x14ac:dyDescent="0.25">
      <c r="A270">
        <v>2</v>
      </c>
      <c r="B270" t="s">
        <v>360</v>
      </c>
      <c r="C270" t="s">
        <v>1799</v>
      </c>
    </row>
    <row r="271" spans="1:3" x14ac:dyDescent="0.25">
      <c r="A271">
        <v>4</v>
      </c>
      <c r="B271" t="s">
        <v>360</v>
      </c>
      <c r="C271" t="s">
        <v>1799</v>
      </c>
    </row>
    <row r="272" spans="1:3" x14ac:dyDescent="0.25">
      <c r="A272">
        <v>2</v>
      </c>
      <c r="B272" t="s">
        <v>360</v>
      </c>
      <c r="C272" t="s">
        <v>1799</v>
      </c>
    </row>
    <row r="273" spans="1:3" x14ac:dyDescent="0.25">
      <c r="A273">
        <v>6</v>
      </c>
      <c r="B273" t="s">
        <v>360</v>
      </c>
      <c r="C273" t="s">
        <v>1799</v>
      </c>
    </row>
    <row r="274" spans="1:3" x14ac:dyDescent="0.25">
      <c r="A274">
        <v>10</v>
      </c>
      <c r="B274" t="s">
        <v>360</v>
      </c>
      <c r="C274" t="s">
        <v>1799</v>
      </c>
    </row>
    <row r="275" spans="1:3" x14ac:dyDescent="0.25">
      <c r="A275">
        <v>2</v>
      </c>
      <c r="B275" t="s">
        <v>360</v>
      </c>
      <c r="C275" t="s">
        <v>1799</v>
      </c>
    </row>
    <row r="276" spans="1:3" x14ac:dyDescent="0.25">
      <c r="A276">
        <v>6</v>
      </c>
      <c r="B276" t="s">
        <v>360</v>
      </c>
      <c r="C276" t="s">
        <v>1799</v>
      </c>
    </row>
    <row r="277" spans="1:3" x14ac:dyDescent="0.25">
      <c r="A277">
        <v>2</v>
      </c>
      <c r="B277" t="s">
        <v>360</v>
      </c>
      <c r="C277" t="s">
        <v>1799</v>
      </c>
    </row>
    <row r="278" spans="1:3" x14ac:dyDescent="0.25">
      <c r="A278">
        <v>4</v>
      </c>
      <c r="B278" t="s">
        <v>360</v>
      </c>
      <c r="C278" t="s">
        <v>1799</v>
      </c>
    </row>
    <row r="279" spans="1:3" x14ac:dyDescent="0.25">
      <c r="A279">
        <v>4</v>
      </c>
      <c r="B279" t="s">
        <v>360</v>
      </c>
      <c r="C279" t="s">
        <v>1799</v>
      </c>
    </row>
    <row r="280" spans="1:3" x14ac:dyDescent="0.25">
      <c r="A280">
        <v>4</v>
      </c>
      <c r="B280" t="s">
        <v>360</v>
      </c>
      <c r="C280" t="s">
        <v>1799</v>
      </c>
    </row>
    <row r="281" spans="1:3" x14ac:dyDescent="0.25">
      <c r="A281">
        <v>2</v>
      </c>
      <c r="B281" t="s">
        <v>360</v>
      </c>
      <c r="C281" t="s">
        <v>1799</v>
      </c>
    </row>
    <row r="282" spans="1:3" x14ac:dyDescent="0.25">
      <c r="A282">
        <v>4</v>
      </c>
      <c r="B282" t="s">
        <v>360</v>
      </c>
      <c r="C282" t="s">
        <v>1799</v>
      </c>
    </row>
    <row r="283" spans="1:3" x14ac:dyDescent="0.25">
      <c r="A283">
        <v>2</v>
      </c>
      <c r="B283" t="s">
        <v>360</v>
      </c>
      <c r="C283" t="s">
        <v>1799</v>
      </c>
    </row>
    <row r="284" spans="1:3" x14ac:dyDescent="0.25">
      <c r="A284">
        <v>2</v>
      </c>
      <c r="B284" t="s">
        <v>360</v>
      </c>
      <c r="C284" t="s">
        <v>1799</v>
      </c>
    </row>
    <row r="285" spans="1:3" x14ac:dyDescent="0.25">
      <c r="A285">
        <v>6</v>
      </c>
      <c r="B285" t="s">
        <v>360</v>
      </c>
      <c r="C285" t="s">
        <v>1799</v>
      </c>
    </row>
    <row r="286" spans="1:3" x14ac:dyDescent="0.25">
      <c r="A286">
        <v>2</v>
      </c>
      <c r="B286" t="s">
        <v>360</v>
      </c>
      <c r="C286" t="s">
        <v>1799</v>
      </c>
    </row>
    <row r="287" spans="1:3" x14ac:dyDescent="0.25">
      <c r="A287">
        <v>2</v>
      </c>
      <c r="B287" t="s">
        <v>360</v>
      </c>
      <c r="C287" t="s">
        <v>1799</v>
      </c>
    </row>
    <row r="288" spans="1:3" x14ac:dyDescent="0.25">
      <c r="A288">
        <v>4</v>
      </c>
      <c r="B288" t="s">
        <v>360</v>
      </c>
      <c r="C288" t="s">
        <v>1799</v>
      </c>
    </row>
    <row r="289" spans="1:3" x14ac:dyDescent="0.25">
      <c r="A289">
        <v>14</v>
      </c>
      <c r="B289" t="s">
        <v>360</v>
      </c>
      <c r="C289" t="s">
        <v>1799</v>
      </c>
    </row>
    <row r="290" spans="1:3" x14ac:dyDescent="0.25">
      <c r="A290">
        <v>10</v>
      </c>
      <c r="B290" t="s">
        <v>360</v>
      </c>
      <c r="C290" t="s">
        <v>1799</v>
      </c>
    </row>
    <row r="291" spans="1:3" x14ac:dyDescent="0.25">
      <c r="A291">
        <v>10</v>
      </c>
      <c r="B291" t="s">
        <v>360</v>
      </c>
      <c r="C291" t="s">
        <v>1799</v>
      </c>
    </row>
    <row r="292" spans="1:3" x14ac:dyDescent="0.25">
      <c r="A292">
        <v>2</v>
      </c>
      <c r="B292" t="s">
        <v>360</v>
      </c>
      <c r="C292" t="s">
        <v>1799</v>
      </c>
    </row>
    <row r="293" spans="1:3" x14ac:dyDescent="0.25">
      <c r="A293">
        <v>8</v>
      </c>
      <c r="B293" t="s">
        <v>360</v>
      </c>
      <c r="C293" t="s">
        <v>1799</v>
      </c>
    </row>
    <row r="294" spans="1:3" x14ac:dyDescent="0.25">
      <c r="A294">
        <v>6</v>
      </c>
      <c r="B294" t="s">
        <v>360</v>
      </c>
      <c r="C294" t="s">
        <v>1799</v>
      </c>
    </row>
    <row r="295" spans="1:3" x14ac:dyDescent="0.25">
      <c r="A295">
        <v>4</v>
      </c>
      <c r="B295" t="s">
        <v>360</v>
      </c>
      <c r="C295" t="s">
        <v>1799</v>
      </c>
    </row>
    <row r="296" spans="1:3" x14ac:dyDescent="0.25">
      <c r="A296">
        <v>4</v>
      </c>
      <c r="B296" t="s">
        <v>360</v>
      </c>
      <c r="C296" t="s">
        <v>1799</v>
      </c>
    </row>
    <row r="297" spans="1:3" x14ac:dyDescent="0.25">
      <c r="A297">
        <v>2</v>
      </c>
      <c r="B297" t="s">
        <v>360</v>
      </c>
      <c r="C297" t="s">
        <v>1799</v>
      </c>
    </row>
    <row r="298" spans="1:3" x14ac:dyDescent="0.25">
      <c r="A298">
        <v>2</v>
      </c>
      <c r="B298" t="s">
        <v>360</v>
      </c>
      <c r="C298" t="s">
        <v>1799</v>
      </c>
    </row>
    <row r="299" spans="1:3" x14ac:dyDescent="0.25">
      <c r="A299">
        <v>2</v>
      </c>
      <c r="B299" t="s">
        <v>360</v>
      </c>
      <c r="C299" t="s">
        <v>1799</v>
      </c>
    </row>
    <row r="300" spans="1:3" x14ac:dyDescent="0.25">
      <c r="A300">
        <v>2</v>
      </c>
      <c r="B300" t="s">
        <v>360</v>
      </c>
      <c r="C300" t="s">
        <v>1799</v>
      </c>
    </row>
    <row r="301" spans="1:3" x14ac:dyDescent="0.25">
      <c r="A301">
        <v>4</v>
      </c>
      <c r="B301" t="s">
        <v>360</v>
      </c>
      <c r="C301" t="s">
        <v>1799</v>
      </c>
    </row>
    <row r="302" spans="1:3" x14ac:dyDescent="0.25">
      <c r="A302">
        <v>6</v>
      </c>
      <c r="B302" t="s">
        <v>360</v>
      </c>
      <c r="C302" t="s">
        <v>1799</v>
      </c>
    </row>
    <row r="303" spans="1:3" x14ac:dyDescent="0.25">
      <c r="A303">
        <v>2</v>
      </c>
      <c r="B303" t="s">
        <v>360</v>
      </c>
      <c r="C303" t="s">
        <v>1799</v>
      </c>
    </row>
    <row r="304" spans="1:3" x14ac:dyDescent="0.25">
      <c r="A304">
        <v>12</v>
      </c>
      <c r="B304" t="s">
        <v>360</v>
      </c>
      <c r="C304" t="s">
        <v>1799</v>
      </c>
    </row>
    <row r="305" spans="1:3" x14ac:dyDescent="0.25">
      <c r="A305">
        <v>4</v>
      </c>
      <c r="B305" t="s">
        <v>360</v>
      </c>
      <c r="C305" t="s">
        <v>1799</v>
      </c>
    </row>
    <row r="306" spans="1:3" x14ac:dyDescent="0.25">
      <c r="A306">
        <v>8</v>
      </c>
      <c r="B306" t="s">
        <v>360</v>
      </c>
      <c r="C306" t="s">
        <v>1799</v>
      </c>
    </row>
    <row r="307" spans="1:3" x14ac:dyDescent="0.25">
      <c r="A307">
        <v>12</v>
      </c>
      <c r="B307" t="s">
        <v>360</v>
      </c>
      <c r="C307" t="s">
        <v>1799</v>
      </c>
    </row>
    <row r="308" spans="1:3" x14ac:dyDescent="0.25">
      <c r="A308">
        <v>12</v>
      </c>
      <c r="B308" t="s">
        <v>360</v>
      </c>
      <c r="C308" t="s">
        <v>1799</v>
      </c>
    </row>
    <row r="309" spans="1:3" x14ac:dyDescent="0.25">
      <c r="A309">
        <v>2</v>
      </c>
      <c r="B309" t="s">
        <v>360</v>
      </c>
      <c r="C309" t="s">
        <v>1799</v>
      </c>
    </row>
    <row r="310" spans="1:3" x14ac:dyDescent="0.25">
      <c r="A310">
        <v>12</v>
      </c>
      <c r="B310" t="s">
        <v>360</v>
      </c>
      <c r="C310" t="s">
        <v>1799</v>
      </c>
    </row>
    <row r="311" spans="1:3" x14ac:dyDescent="0.25">
      <c r="A311">
        <v>6</v>
      </c>
      <c r="B311" t="s">
        <v>360</v>
      </c>
      <c r="C311" t="s">
        <v>1799</v>
      </c>
    </row>
    <row r="312" spans="1:3" x14ac:dyDescent="0.25">
      <c r="A312">
        <v>6</v>
      </c>
      <c r="B312" t="s">
        <v>360</v>
      </c>
      <c r="C312" t="s">
        <v>1799</v>
      </c>
    </row>
    <row r="313" spans="1:3" x14ac:dyDescent="0.25">
      <c r="A313">
        <v>4</v>
      </c>
      <c r="B313" t="s">
        <v>360</v>
      </c>
      <c r="C313" t="s">
        <v>1799</v>
      </c>
    </row>
    <row r="314" spans="1:3" x14ac:dyDescent="0.25">
      <c r="A314">
        <v>8</v>
      </c>
      <c r="B314" t="s">
        <v>360</v>
      </c>
      <c r="C314" t="s">
        <v>1799</v>
      </c>
    </row>
    <row r="315" spans="1:3" x14ac:dyDescent="0.25">
      <c r="A315">
        <v>6</v>
      </c>
      <c r="B315" t="s">
        <v>360</v>
      </c>
      <c r="C315" t="s">
        <v>1799</v>
      </c>
    </row>
    <row r="316" spans="1:3" x14ac:dyDescent="0.25">
      <c r="A316">
        <v>6</v>
      </c>
      <c r="B316" t="s">
        <v>360</v>
      </c>
      <c r="C316" t="s">
        <v>1799</v>
      </c>
    </row>
    <row r="317" spans="1:3" x14ac:dyDescent="0.25">
      <c r="A317">
        <v>2</v>
      </c>
      <c r="B317" t="s">
        <v>360</v>
      </c>
      <c r="C317" t="s">
        <v>1799</v>
      </c>
    </row>
    <row r="318" spans="1:3" x14ac:dyDescent="0.25">
      <c r="A318">
        <v>2</v>
      </c>
      <c r="B318" t="s">
        <v>360</v>
      </c>
      <c r="C318" t="s">
        <v>1799</v>
      </c>
    </row>
    <row r="319" spans="1:3" x14ac:dyDescent="0.25">
      <c r="A319">
        <v>2</v>
      </c>
      <c r="B319" t="s">
        <v>360</v>
      </c>
      <c r="C319" t="s">
        <v>1799</v>
      </c>
    </row>
    <row r="320" spans="1:3" x14ac:dyDescent="0.25">
      <c r="A320">
        <v>6</v>
      </c>
      <c r="B320" t="s">
        <v>360</v>
      </c>
      <c r="C320" t="s">
        <v>1799</v>
      </c>
    </row>
    <row r="321" spans="1:3" x14ac:dyDescent="0.25">
      <c r="A321">
        <v>12</v>
      </c>
      <c r="B321" t="s">
        <v>360</v>
      </c>
      <c r="C321" t="s">
        <v>1799</v>
      </c>
    </row>
    <row r="322" spans="1:3" x14ac:dyDescent="0.25">
      <c r="A322">
        <v>10</v>
      </c>
      <c r="B322" t="s">
        <v>360</v>
      </c>
      <c r="C322" t="s">
        <v>1799</v>
      </c>
    </row>
    <row r="323" spans="1:3" x14ac:dyDescent="0.25">
      <c r="A323">
        <v>2</v>
      </c>
      <c r="B323" t="s">
        <v>360</v>
      </c>
      <c r="C323" t="s">
        <v>1799</v>
      </c>
    </row>
    <row r="324" spans="1:3" x14ac:dyDescent="0.25">
      <c r="A324">
        <v>2</v>
      </c>
      <c r="B324" t="s">
        <v>360</v>
      </c>
      <c r="C324" t="s">
        <v>1799</v>
      </c>
    </row>
    <row r="325" spans="1:3" x14ac:dyDescent="0.25">
      <c r="A325">
        <v>6</v>
      </c>
      <c r="B325" t="s">
        <v>360</v>
      </c>
      <c r="C325" t="s">
        <v>1799</v>
      </c>
    </row>
    <row r="326" spans="1:3" x14ac:dyDescent="0.25">
      <c r="A326">
        <v>2</v>
      </c>
      <c r="B326" t="s">
        <v>360</v>
      </c>
      <c r="C326" t="s">
        <v>1799</v>
      </c>
    </row>
    <row r="327" spans="1:3" x14ac:dyDescent="0.25">
      <c r="A327">
        <v>4</v>
      </c>
      <c r="B327" t="s">
        <v>360</v>
      </c>
      <c r="C327" t="s">
        <v>1799</v>
      </c>
    </row>
    <row r="328" spans="1:3" x14ac:dyDescent="0.25">
      <c r="A328">
        <v>4</v>
      </c>
      <c r="B328" t="s">
        <v>360</v>
      </c>
      <c r="C328" t="s">
        <v>1799</v>
      </c>
    </row>
    <row r="329" spans="1:3" x14ac:dyDescent="0.25">
      <c r="A329">
        <v>4</v>
      </c>
      <c r="B329" t="s">
        <v>360</v>
      </c>
      <c r="C329" t="s">
        <v>1799</v>
      </c>
    </row>
    <row r="330" spans="1:3" x14ac:dyDescent="0.25">
      <c r="A330">
        <v>2</v>
      </c>
      <c r="B330" t="s">
        <v>360</v>
      </c>
      <c r="C330" t="s">
        <v>1799</v>
      </c>
    </row>
    <row r="331" spans="1:3" x14ac:dyDescent="0.25">
      <c r="A331">
        <v>2</v>
      </c>
      <c r="B331" t="s">
        <v>360</v>
      </c>
      <c r="C331" t="s">
        <v>1799</v>
      </c>
    </row>
    <row r="332" spans="1:3" x14ac:dyDescent="0.25">
      <c r="A332">
        <v>4</v>
      </c>
      <c r="B332" t="s">
        <v>360</v>
      </c>
      <c r="C332" t="s">
        <v>1799</v>
      </c>
    </row>
    <row r="333" spans="1:3" x14ac:dyDescent="0.25">
      <c r="A333">
        <v>12</v>
      </c>
      <c r="B333" t="s">
        <v>360</v>
      </c>
      <c r="C333" t="s">
        <v>1799</v>
      </c>
    </row>
    <row r="334" spans="1:3" x14ac:dyDescent="0.25">
      <c r="A334">
        <v>6</v>
      </c>
      <c r="B334" t="s">
        <v>360</v>
      </c>
      <c r="C334" t="s">
        <v>1799</v>
      </c>
    </row>
    <row r="335" spans="1:3" x14ac:dyDescent="0.25">
      <c r="A335">
        <v>12</v>
      </c>
      <c r="B335" t="s">
        <v>360</v>
      </c>
      <c r="C335" t="s">
        <v>1799</v>
      </c>
    </row>
    <row r="336" spans="1:3" x14ac:dyDescent="0.25">
      <c r="A336">
        <v>12</v>
      </c>
      <c r="B336" t="s">
        <v>360</v>
      </c>
      <c r="C336" t="s">
        <v>1799</v>
      </c>
    </row>
    <row r="337" spans="1:3" x14ac:dyDescent="0.25">
      <c r="A337">
        <v>8</v>
      </c>
      <c r="B337" t="s">
        <v>360</v>
      </c>
      <c r="C337" t="s">
        <v>1799</v>
      </c>
    </row>
    <row r="338" spans="1:3" x14ac:dyDescent="0.25">
      <c r="A338">
        <v>2</v>
      </c>
      <c r="B338" t="s">
        <v>360</v>
      </c>
      <c r="C338" t="s">
        <v>1799</v>
      </c>
    </row>
    <row r="339" spans="1:3" x14ac:dyDescent="0.25">
      <c r="A339">
        <v>2</v>
      </c>
      <c r="B339" t="s">
        <v>360</v>
      </c>
      <c r="C339" t="s">
        <v>1799</v>
      </c>
    </row>
    <row r="340" spans="1:3" x14ac:dyDescent="0.25">
      <c r="A340">
        <v>4</v>
      </c>
      <c r="B340" t="s">
        <v>360</v>
      </c>
      <c r="C340" t="s">
        <v>1799</v>
      </c>
    </row>
    <row r="341" spans="1:3" x14ac:dyDescent="0.25">
      <c r="A341">
        <v>4</v>
      </c>
      <c r="B341" t="s">
        <v>360</v>
      </c>
      <c r="C341" t="s">
        <v>1799</v>
      </c>
    </row>
    <row r="342" spans="1:3" x14ac:dyDescent="0.25">
      <c r="A342">
        <v>10</v>
      </c>
      <c r="B342" t="s">
        <v>360</v>
      </c>
      <c r="C342" t="s">
        <v>1799</v>
      </c>
    </row>
    <row r="343" spans="1:3" x14ac:dyDescent="0.25">
      <c r="A343">
        <v>2</v>
      </c>
      <c r="B343" t="s">
        <v>360</v>
      </c>
      <c r="C343" t="s">
        <v>1799</v>
      </c>
    </row>
    <row r="344" spans="1:3" x14ac:dyDescent="0.25">
      <c r="A344">
        <v>6</v>
      </c>
      <c r="B344" t="s">
        <v>360</v>
      </c>
      <c r="C344" t="s">
        <v>1799</v>
      </c>
    </row>
    <row r="345" spans="1:3" x14ac:dyDescent="0.25">
      <c r="A345">
        <v>2</v>
      </c>
      <c r="B345" t="s">
        <v>360</v>
      </c>
      <c r="C345" t="s">
        <v>1799</v>
      </c>
    </row>
    <row r="346" spans="1:3" x14ac:dyDescent="0.25">
      <c r="A346">
        <v>4</v>
      </c>
      <c r="B346" t="s">
        <v>360</v>
      </c>
      <c r="C346" t="s">
        <v>1799</v>
      </c>
    </row>
    <row r="347" spans="1:3" x14ac:dyDescent="0.25">
      <c r="A347">
        <v>2</v>
      </c>
      <c r="B347" t="s">
        <v>360</v>
      </c>
      <c r="C347" t="s">
        <v>1799</v>
      </c>
    </row>
    <row r="348" spans="1:3" x14ac:dyDescent="0.25">
      <c r="A348">
        <v>2</v>
      </c>
      <c r="B348" t="s">
        <v>360</v>
      </c>
      <c r="C348" t="s">
        <v>1799</v>
      </c>
    </row>
    <row r="349" spans="1:3" x14ac:dyDescent="0.25">
      <c r="A349">
        <v>2</v>
      </c>
      <c r="B349" t="s">
        <v>360</v>
      </c>
      <c r="C349" t="s">
        <v>1799</v>
      </c>
    </row>
    <row r="350" spans="1:3" x14ac:dyDescent="0.25">
      <c r="A350">
        <v>6</v>
      </c>
      <c r="B350" t="s">
        <v>360</v>
      </c>
      <c r="C350" t="s">
        <v>1799</v>
      </c>
    </row>
    <row r="351" spans="1:3" x14ac:dyDescent="0.25">
      <c r="A351">
        <v>14</v>
      </c>
      <c r="B351" t="s">
        <v>360</v>
      </c>
      <c r="C351" t="s">
        <v>1799</v>
      </c>
    </row>
    <row r="352" spans="1:3" x14ac:dyDescent="0.25">
      <c r="A352">
        <v>2</v>
      </c>
      <c r="B352" t="s">
        <v>360</v>
      </c>
      <c r="C352" t="s">
        <v>1799</v>
      </c>
    </row>
    <row r="353" spans="1:3" x14ac:dyDescent="0.25">
      <c r="A353">
        <v>4</v>
      </c>
      <c r="B353" t="s">
        <v>360</v>
      </c>
      <c r="C353" t="s">
        <v>1799</v>
      </c>
    </row>
    <row r="354" spans="1:3" x14ac:dyDescent="0.25">
      <c r="A354">
        <v>2</v>
      </c>
      <c r="B354" t="s">
        <v>360</v>
      </c>
      <c r="C354" t="s">
        <v>1799</v>
      </c>
    </row>
    <row r="355" spans="1:3" x14ac:dyDescent="0.25">
      <c r="A355">
        <v>2</v>
      </c>
      <c r="B355" t="s">
        <v>360</v>
      </c>
      <c r="C355" t="s">
        <v>1799</v>
      </c>
    </row>
    <row r="356" spans="1:3" x14ac:dyDescent="0.25">
      <c r="A356">
        <v>2</v>
      </c>
      <c r="B356" t="s">
        <v>360</v>
      </c>
      <c r="C356" t="s">
        <v>1799</v>
      </c>
    </row>
    <row r="357" spans="1:3" x14ac:dyDescent="0.25">
      <c r="A357">
        <v>4</v>
      </c>
      <c r="B357" t="s">
        <v>360</v>
      </c>
      <c r="C357" t="s">
        <v>1799</v>
      </c>
    </row>
    <row r="358" spans="1:3" x14ac:dyDescent="0.25">
      <c r="A358">
        <v>4</v>
      </c>
      <c r="B358" t="s">
        <v>360</v>
      </c>
      <c r="C358" t="s">
        <v>1799</v>
      </c>
    </row>
    <row r="359" spans="1:3" x14ac:dyDescent="0.25">
      <c r="A359">
        <v>6</v>
      </c>
      <c r="B359" t="s">
        <v>360</v>
      </c>
      <c r="C359" t="s">
        <v>1799</v>
      </c>
    </row>
    <row r="360" spans="1:3" x14ac:dyDescent="0.25">
      <c r="A360">
        <v>6</v>
      </c>
      <c r="B360" t="s">
        <v>360</v>
      </c>
      <c r="C360" t="s">
        <v>1799</v>
      </c>
    </row>
    <row r="361" spans="1:3" x14ac:dyDescent="0.25">
      <c r="A361">
        <v>2</v>
      </c>
      <c r="B361" t="s">
        <v>360</v>
      </c>
      <c r="C361" t="s">
        <v>1799</v>
      </c>
    </row>
    <row r="362" spans="1:3" x14ac:dyDescent="0.25">
      <c r="A362">
        <v>16</v>
      </c>
      <c r="B362" t="s">
        <v>360</v>
      </c>
      <c r="C362" t="s">
        <v>1799</v>
      </c>
    </row>
    <row r="363" spans="1:3" x14ac:dyDescent="0.25">
      <c r="A363">
        <v>4</v>
      </c>
      <c r="B363" t="s">
        <v>360</v>
      </c>
      <c r="C363" t="s">
        <v>1799</v>
      </c>
    </row>
    <row r="364" spans="1:3" x14ac:dyDescent="0.25">
      <c r="A364">
        <v>6</v>
      </c>
      <c r="B364" t="s">
        <v>360</v>
      </c>
      <c r="C364" t="s">
        <v>1799</v>
      </c>
    </row>
    <row r="365" spans="1:3" x14ac:dyDescent="0.25">
      <c r="A365">
        <v>10</v>
      </c>
      <c r="B365" t="s">
        <v>360</v>
      </c>
      <c r="C365" t="s">
        <v>1799</v>
      </c>
    </row>
    <row r="366" spans="1:3" x14ac:dyDescent="0.25">
      <c r="A366">
        <v>6</v>
      </c>
      <c r="B366" t="s">
        <v>360</v>
      </c>
      <c r="C366" t="s">
        <v>1799</v>
      </c>
    </row>
    <row r="367" spans="1:3" x14ac:dyDescent="0.25">
      <c r="A367">
        <v>4</v>
      </c>
      <c r="B367" t="s">
        <v>360</v>
      </c>
      <c r="C367" t="s">
        <v>1799</v>
      </c>
    </row>
    <row r="368" spans="1:3" x14ac:dyDescent="0.25">
      <c r="A368">
        <v>4</v>
      </c>
      <c r="B368" t="s">
        <v>360</v>
      </c>
      <c r="C368" t="s">
        <v>1799</v>
      </c>
    </row>
    <row r="369" spans="1:3" x14ac:dyDescent="0.25">
      <c r="A369">
        <v>12</v>
      </c>
      <c r="B369" t="s">
        <v>360</v>
      </c>
      <c r="C369" t="s">
        <v>1799</v>
      </c>
    </row>
    <row r="370" spans="1:3" x14ac:dyDescent="0.25">
      <c r="A370">
        <v>6</v>
      </c>
      <c r="B370" t="s">
        <v>360</v>
      </c>
      <c r="C370" t="s">
        <v>1799</v>
      </c>
    </row>
    <row r="371" spans="1:3" x14ac:dyDescent="0.25">
      <c r="A371">
        <v>2</v>
      </c>
      <c r="B371" t="s">
        <v>360</v>
      </c>
      <c r="C371" t="s">
        <v>1799</v>
      </c>
    </row>
    <row r="372" spans="1:3" x14ac:dyDescent="0.25">
      <c r="A372">
        <v>16</v>
      </c>
      <c r="B372" t="s">
        <v>360</v>
      </c>
      <c r="C372" t="s">
        <v>1799</v>
      </c>
    </row>
    <row r="373" spans="1:3" x14ac:dyDescent="0.25">
      <c r="A373">
        <v>2</v>
      </c>
      <c r="B373" t="s">
        <v>360</v>
      </c>
      <c r="C373" t="s">
        <v>1799</v>
      </c>
    </row>
    <row r="374" spans="1:3" x14ac:dyDescent="0.25">
      <c r="A374">
        <v>2</v>
      </c>
      <c r="B374" t="s">
        <v>360</v>
      </c>
      <c r="C374" t="s">
        <v>1799</v>
      </c>
    </row>
    <row r="375" spans="1:3" x14ac:dyDescent="0.25">
      <c r="A375">
        <v>14</v>
      </c>
      <c r="B375" t="s">
        <v>360</v>
      </c>
      <c r="C375" t="s">
        <v>1799</v>
      </c>
    </row>
    <row r="376" spans="1:3" x14ac:dyDescent="0.25">
      <c r="A376">
        <v>6</v>
      </c>
      <c r="B376" t="s">
        <v>360</v>
      </c>
      <c r="C376" t="s">
        <v>1799</v>
      </c>
    </row>
    <row r="377" spans="1:3" x14ac:dyDescent="0.25">
      <c r="A377">
        <v>14</v>
      </c>
      <c r="B377" t="s">
        <v>360</v>
      </c>
      <c r="C377" t="s">
        <v>1799</v>
      </c>
    </row>
    <row r="378" spans="1:3" x14ac:dyDescent="0.25">
      <c r="A378">
        <v>6</v>
      </c>
      <c r="B378" t="s">
        <v>360</v>
      </c>
      <c r="C378" t="s">
        <v>1799</v>
      </c>
    </row>
    <row r="379" spans="1:3" x14ac:dyDescent="0.25">
      <c r="A379">
        <v>8</v>
      </c>
      <c r="B379" t="s">
        <v>360</v>
      </c>
      <c r="C379" t="s">
        <v>1799</v>
      </c>
    </row>
    <row r="380" spans="1:3" x14ac:dyDescent="0.25">
      <c r="A380">
        <v>14</v>
      </c>
      <c r="B380" t="s">
        <v>360</v>
      </c>
      <c r="C380" t="s">
        <v>1799</v>
      </c>
    </row>
    <row r="381" spans="1:3" x14ac:dyDescent="0.25">
      <c r="A381">
        <v>4</v>
      </c>
      <c r="B381" t="s">
        <v>360</v>
      </c>
      <c r="C381" t="s">
        <v>1799</v>
      </c>
    </row>
    <row r="382" spans="1:3" x14ac:dyDescent="0.25">
      <c r="A382">
        <v>10</v>
      </c>
      <c r="B382" t="s">
        <v>360</v>
      </c>
      <c r="C382" t="s">
        <v>1799</v>
      </c>
    </row>
    <row r="383" spans="1:3" x14ac:dyDescent="0.25">
      <c r="A383">
        <v>8</v>
      </c>
      <c r="B383" t="s">
        <v>360</v>
      </c>
      <c r="C383" t="s">
        <v>1799</v>
      </c>
    </row>
    <row r="384" spans="1:3" x14ac:dyDescent="0.25">
      <c r="A384">
        <v>10</v>
      </c>
      <c r="B384" t="s">
        <v>360</v>
      </c>
      <c r="C384" t="s">
        <v>1799</v>
      </c>
    </row>
    <row r="385" spans="1:3" x14ac:dyDescent="0.25">
      <c r="A385">
        <v>4</v>
      </c>
      <c r="B385" t="s">
        <v>360</v>
      </c>
      <c r="C385" t="s">
        <v>1799</v>
      </c>
    </row>
    <row r="386" spans="1:3" x14ac:dyDescent="0.25">
      <c r="A386">
        <v>12</v>
      </c>
      <c r="B386" t="s">
        <v>360</v>
      </c>
      <c r="C386" t="s">
        <v>1799</v>
      </c>
    </row>
    <row r="387" spans="1:3" x14ac:dyDescent="0.25">
      <c r="A387">
        <v>12</v>
      </c>
      <c r="B387" t="s">
        <v>360</v>
      </c>
      <c r="C387" t="s">
        <v>1799</v>
      </c>
    </row>
    <row r="388" spans="1:3" x14ac:dyDescent="0.25">
      <c r="A388">
        <v>12</v>
      </c>
      <c r="B388" t="s">
        <v>360</v>
      </c>
      <c r="C388" t="s">
        <v>1799</v>
      </c>
    </row>
    <row r="389" spans="1:3" x14ac:dyDescent="0.25">
      <c r="A389">
        <v>8</v>
      </c>
      <c r="B389" t="s">
        <v>360</v>
      </c>
      <c r="C389" t="s">
        <v>1799</v>
      </c>
    </row>
    <row r="390" spans="1:3" x14ac:dyDescent="0.25">
      <c r="A390">
        <v>12</v>
      </c>
      <c r="B390" t="s">
        <v>360</v>
      </c>
      <c r="C390" t="s">
        <v>1799</v>
      </c>
    </row>
    <row r="391" spans="1:3" x14ac:dyDescent="0.25">
      <c r="A391">
        <v>12</v>
      </c>
      <c r="B391" t="s">
        <v>360</v>
      </c>
      <c r="C391" t="s">
        <v>1799</v>
      </c>
    </row>
    <row r="392" spans="1:3" x14ac:dyDescent="0.25">
      <c r="A392">
        <v>2</v>
      </c>
      <c r="B392" t="s">
        <v>360</v>
      </c>
      <c r="C392" t="s">
        <v>1799</v>
      </c>
    </row>
    <row r="393" spans="1:3" x14ac:dyDescent="0.25">
      <c r="A393">
        <v>2</v>
      </c>
      <c r="B393" t="s">
        <v>360</v>
      </c>
      <c r="C393" t="s">
        <v>1799</v>
      </c>
    </row>
    <row r="394" spans="1:3" x14ac:dyDescent="0.25">
      <c r="A394">
        <v>12</v>
      </c>
      <c r="B394" t="s">
        <v>360</v>
      </c>
      <c r="C394" t="s">
        <v>1799</v>
      </c>
    </row>
    <row r="395" spans="1:3" x14ac:dyDescent="0.25">
      <c r="A395">
        <v>10</v>
      </c>
      <c r="B395" t="s">
        <v>360</v>
      </c>
      <c r="C395" t="s">
        <v>1799</v>
      </c>
    </row>
    <row r="396" spans="1:3" x14ac:dyDescent="0.25">
      <c r="A396">
        <v>2</v>
      </c>
      <c r="B396" t="s">
        <v>360</v>
      </c>
      <c r="C396" t="s">
        <v>1799</v>
      </c>
    </row>
    <row r="397" spans="1:3" x14ac:dyDescent="0.25">
      <c r="A397">
        <v>2</v>
      </c>
      <c r="B397" t="s">
        <v>360</v>
      </c>
      <c r="C397" t="s">
        <v>1799</v>
      </c>
    </row>
    <row r="398" spans="1:3" x14ac:dyDescent="0.25">
      <c r="A398">
        <v>2</v>
      </c>
      <c r="B398" t="s">
        <v>360</v>
      </c>
      <c r="C398" t="s">
        <v>1799</v>
      </c>
    </row>
    <row r="399" spans="1:3" x14ac:dyDescent="0.25">
      <c r="A399">
        <v>8</v>
      </c>
      <c r="B399" t="s">
        <v>360</v>
      </c>
      <c r="C399" t="s">
        <v>1799</v>
      </c>
    </row>
    <row r="400" spans="1:3" x14ac:dyDescent="0.25">
      <c r="A400">
        <v>8</v>
      </c>
      <c r="B400" t="s">
        <v>360</v>
      </c>
      <c r="C400" t="s">
        <v>1799</v>
      </c>
    </row>
    <row r="401" spans="1:3" x14ac:dyDescent="0.25">
      <c r="A401">
        <v>8</v>
      </c>
      <c r="B401" t="s">
        <v>360</v>
      </c>
      <c r="C401" t="s">
        <v>1799</v>
      </c>
    </row>
    <row r="402" spans="1:3" x14ac:dyDescent="0.25">
      <c r="A402">
        <v>2</v>
      </c>
      <c r="B402" t="s">
        <v>360</v>
      </c>
      <c r="C402" t="s">
        <v>1799</v>
      </c>
    </row>
    <row r="403" spans="1:3" x14ac:dyDescent="0.25">
      <c r="A403">
        <v>8</v>
      </c>
      <c r="B403" t="s">
        <v>360</v>
      </c>
      <c r="C403" t="s">
        <v>1799</v>
      </c>
    </row>
    <row r="404" spans="1:3" x14ac:dyDescent="0.25">
      <c r="A404">
        <v>4</v>
      </c>
      <c r="B404" t="s">
        <v>360</v>
      </c>
      <c r="C404" t="s">
        <v>1799</v>
      </c>
    </row>
    <row r="405" spans="1:3" x14ac:dyDescent="0.25">
      <c r="A405">
        <v>6</v>
      </c>
      <c r="B405" t="s">
        <v>360</v>
      </c>
      <c r="C405" t="s">
        <v>1799</v>
      </c>
    </row>
    <row r="406" spans="1:3" x14ac:dyDescent="0.25">
      <c r="A406">
        <v>6</v>
      </c>
      <c r="B406" t="s">
        <v>360</v>
      </c>
      <c r="C406" t="s">
        <v>1799</v>
      </c>
    </row>
    <row r="407" spans="1:3" x14ac:dyDescent="0.25">
      <c r="A407">
        <v>2</v>
      </c>
      <c r="B407" t="s">
        <v>360</v>
      </c>
      <c r="C407" t="s">
        <v>1799</v>
      </c>
    </row>
    <row r="408" spans="1:3" x14ac:dyDescent="0.25">
      <c r="A408">
        <v>4</v>
      </c>
      <c r="B408" t="s">
        <v>360</v>
      </c>
      <c r="C408" t="s">
        <v>1799</v>
      </c>
    </row>
    <row r="409" spans="1:3" x14ac:dyDescent="0.25">
      <c r="A409">
        <v>4</v>
      </c>
      <c r="B409" t="s">
        <v>360</v>
      </c>
      <c r="C409" t="s">
        <v>1799</v>
      </c>
    </row>
    <row r="410" spans="1:3" x14ac:dyDescent="0.25">
      <c r="A410">
        <v>2</v>
      </c>
      <c r="B410" t="s">
        <v>360</v>
      </c>
      <c r="C410" t="s">
        <v>1799</v>
      </c>
    </row>
    <row r="411" spans="1:3" x14ac:dyDescent="0.25">
      <c r="A411">
        <v>4</v>
      </c>
      <c r="B411" t="s">
        <v>360</v>
      </c>
      <c r="C411" t="s">
        <v>1799</v>
      </c>
    </row>
    <row r="412" spans="1:3" x14ac:dyDescent="0.25">
      <c r="A412">
        <v>4</v>
      </c>
      <c r="B412" t="s">
        <v>360</v>
      </c>
      <c r="C412" t="s">
        <v>1799</v>
      </c>
    </row>
    <row r="413" spans="1:3" x14ac:dyDescent="0.25">
      <c r="A413">
        <v>4</v>
      </c>
      <c r="B413" t="s">
        <v>360</v>
      </c>
      <c r="C413" t="s">
        <v>1799</v>
      </c>
    </row>
    <row r="414" spans="1:3" x14ac:dyDescent="0.25">
      <c r="A414">
        <v>2</v>
      </c>
      <c r="B414" t="s">
        <v>360</v>
      </c>
      <c r="C414" t="s">
        <v>1799</v>
      </c>
    </row>
    <row r="415" spans="1:3" x14ac:dyDescent="0.25">
      <c r="A415">
        <v>2</v>
      </c>
      <c r="B415" t="s">
        <v>360</v>
      </c>
      <c r="C415" t="s">
        <v>1799</v>
      </c>
    </row>
    <row r="416" spans="1:3" x14ac:dyDescent="0.25">
      <c r="A416">
        <v>4</v>
      </c>
      <c r="B416" t="s">
        <v>360</v>
      </c>
      <c r="C416" t="s">
        <v>1799</v>
      </c>
    </row>
    <row r="417" spans="1:3" x14ac:dyDescent="0.25">
      <c r="A417">
        <v>2</v>
      </c>
      <c r="B417" t="s">
        <v>360</v>
      </c>
      <c r="C417" t="s">
        <v>1799</v>
      </c>
    </row>
    <row r="418" spans="1:3" x14ac:dyDescent="0.25">
      <c r="A418">
        <v>2</v>
      </c>
      <c r="B418" t="s">
        <v>360</v>
      </c>
      <c r="C418" t="s">
        <v>1799</v>
      </c>
    </row>
    <row r="419" spans="1:3" x14ac:dyDescent="0.25">
      <c r="A419">
        <v>2</v>
      </c>
      <c r="B419" t="s">
        <v>360</v>
      </c>
      <c r="C419" t="s">
        <v>1799</v>
      </c>
    </row>
    <row r="420" spans="1:3" x14ac:dyDescent="0.25">
      <c r="A420">
        <v>2</v>
      </c>
      <c r="B420" t="s">
        <v>360</v>
      </c>
      <c r="C420" t="s">
        <v>1799</v>
      </c>
    </row>
    <row r="421" spans="1:3" x14ac:dyDescent="0.25">
      <c r="A421">
        <v>2</v>
      </c>
      <c r="B421" t="s">
        <v>360</v>
      </c>
      <c r="C421" t="s">
        <v>1799</v>
      </c>
    </row>
    <row r="422" spans="1:3" x14ac:dyDescent="0.25">
      <c r="A422">
        <v>2</v>
      </c>
      <c r="B422" t="s">
        <v>360</v>
      </c>
      <c r="C422" t="s">
        <v>1799</v>
      </c>
    </row>
    <row r="423" spans="1:3" x14ac:dyDescent="0.25">
      <c r="A423">
        <v>2</v>
      </c>
      <c r="B423" t="s">
        <v>360</v>
      </c>
      <c r="C423" t="s">
        <v>1799</v>
      </c>
    </row>
    <row r="424" spans="1:3" x14ac:dyDescent="0.25">
      <c r="A424">
        <v>14</v>
      </c>
      <c r="B424" t="s">
        <v>360</v>
      </c>
      <c r="C424" t="s">
        <v>1799</v>
      </c>
    </row>
    <row r="425" spans="1:3" x14ac:dyDescent="0.25">
      <c r="A425">
        <v>4</v>
      </c>
      <c r="B425" t="s">
        <v>360</v>
      </c>
      <c r="C425" t="s">
        <v>1799</v>
      </c>
    </row>
    <row r="426" spans="1:3" x14ac:dyDescent="0.25">
      <c r="A426">
        <v>10</v>
      </c>
      <c r="B426" t="s">
        <v>360</v>
      </c>
      <c r="C426" t="s">
        <v>1799</v>
      </c>
    </row>
    <row r="427" spans="1:3" x14ac:dyDescent="0.25">
      <c r="A427">
        <v>10</v>
      </c>
      <c r="B427" t="s">
        <v>360</v>
      </c>
      <c r="C427" t="s">
        <v>1799</v>
      </c>
    </row>
    <row r="428" spans="1:3" x14ac:dyDescent="0.25">
      <c r="A428">
        <v>6</v>
      </c>
      <c r="B428" t="s">
        <v>360</v>
      </c>
      <c r="C428" t="s">
        <v>1799</v>
      </c>
    </row>
    <row r="429" spans="1:3" x14ac:dyDescent="0.25">
      <c r="A429">
        <v>14</v>
      </c>
      <c r="B429" t="s">
        <v>360</v>
      </c>
      <c r="C429" t="s">
        <v>1799</v>
      </c>
    </row>
    <row r="430" spans="1:3" x14ac:dyDescent="0.25">
      <c r="A430">
        <v>8</v>
      </c>
      <c r="B430" t="s">
        <v>360</v>
      </c>
      <c r="C430" t="s">
        <v>1799</v>
      </c>
    </row>
    <row r="431" spans="1:3" x14ac:dyDescent="0.25">
      <c r="A431">
        <v>10</v>
      </c>
      <c r="B431" t="s">
        <v>360</v>
      </c>
      <c r="C431" t="s">
        <v>1799</v>
      </c>
    </row>
    <row r="432" spans="1:3" x14ac:dyDescent="0.25">
      <c r="A432">
        <v>12</v>
      </c>
      <c r="B432" t="s">
        <v>360</v>
      </c>
      <c r="C432" t="s">
        <v>1799</v>
      </c>
    </row>
    <row r="433" spans="1:3" x14ac:dyDescent="0.25">
      <c r="A433">
        <v>10</v>
      </c>
      <c r="B433" t="s">
        <v>360</v>
      </c>
      <c r="C433" t="s">
        <v>1799</v>
      </c>
    </row>
    <row r="434" spans="1:3" x14ac:dyDescent="0.25">
      <c r="A434">
        <v>2</v>
      </c>
      <c r="B434" t="s">
        <v>360</v>
      </c>
      <c r="C434" t="s">
        <v>1799</v>
      </c>
    </row>
    <row r="435" spans="1:3" x14ac:dyDescent="0.25">
      <c r="A435">
        <v>6</v>
      </c>
      <c r="B435" t="s">
        <v>360</v>
      </c>
      <c r="C435" t="s">
        <v>1799</v>
      </c>
    </row>
    <row r="436" spans="1:3" x14ac:dyDescent="0.25">
      <c r="A436">
        <v>4</v>
      </c>
      <c r="B436" t="s">
        <v>360</v>
      </c>
      <c r="C436" t="s">
        <v>1799</v>
      </c>
    </row>
    <row r="437" spans="1:3" x14ac:dyDescent="0.25">
      <c r="A437">
        <v>2</v>
      </c>
      <c r="B437" t="s">
        <v>360</v>
      </c>
      <c r="C437" t="s">
        <v>1799</v>
      </c>
    </row>
    <row r="438" spans="1:3" x14ac:dyDescent="0.25">
      <c r="A438">
        <v>8</v>
      </c>
      <c r="B438" t="s">
        <v>360</v>
      </c>
      <c r="C438" t="s">
        <v>1799</v>
      </c>
    </row>
    <row r="439" spans="1:3" x14ac:dyDescent="0.25">
      <c r="A439">
        <v>14</v>
      </c>
      <c r="B439" t="s">
        <v>360</v>
      </c>
      <c r="C439" t="s">
        <v>1799</v>
      </c>
    </row>
    <row r="440" spans="1:3" x14ac:dyDescent="0.25">
      <c r="A440">
        <v>8</v>
      </c>
      <c r="B440" t="s">
        <v>360</v>
      </c>
      <c r="C440" t="s">
        <v>1799</v>
      </c>
    </row>
    <row r="441" spans="1:3" x14ac:dyDescent="0.25">
      <c r="A441">
        <v>2</v>
      </c>
      <c r="B441" t="s">
        <v>360</v>
      </c>
      <c r="C441" t="s">
        <v>1799</v>
      </c>
    </row>
    <row r="442" spans="1:3" x14ac:dyDescent="0.25">
      <c r="A442">
        <v>2</v>
      </c>
      <c r="B442" t="s">
        <v>360</v>
      </c>
      <c r="C442" t="s">
        <v>1799</v>
      </c>
    </row>
    <row r="443" spans="1:3" x14ac:dyDescent="0.25">
      <c r="A443">
        <v>2</v>
      </c>
      <c r="B443" t="s">
        <v>360</v>
      </c>
      <c r="C443" t="s">
        <v>1799</v>
      </c>
    </row>
    <row r="444" spans="1:3" x14ac:dyDescent="0.25">
      <c r="A444">
        <v>4</v>
      </c>
      <c r="B444" t="s">
        <v>360</v>
      </c>
      <c r="C444" t="s">
        <v>1799</v>
      </c>
    </row>
    <row r="445" spans="1:3" x14ac:dyDescent="0.25">
      <c r="A445">
        <v>4</v>
      </c>
      <c r="B445" t="s">
        <v>360</v>
      </c>
      <c r="C445" t="s">
        <v>1799</v>
      </c>
    </row>
    <row r="446" spans="1:3" x14ac:dyDescent="0.25">
      <c r="A446">
        <v>16</v>
      </c>
      <c r="B446" t="s">
        <v>360</v>
      </c>
      <c r="C446" t="s">
        <v>1799</v>
      </c>
    </row>
    <row r="447" spans="1:3" x14ac:dyDescent="0.25">
      <c r="A447">
        <v>12</v>
      </c>
      <c r="B447" t="s">
        <v>360</v>
      </c>
      <c r="C447" t="s">
        <v>1799</v>
      </c>
    </row>
    <row r="448" spans="1:3" x14ac:dyDescent="0.25">
      <c r="A448">
        <v>6</v>
      </c>
      <c r="B448" t="s">
        <v>360</v>
      </c>
      <c r="C448" t="s">
        <v>1799</v>
      </c>
    </row>
    <row r="449" spans="1:3" x14ac:dyDescent="0.25">
      <c r="A449">
        <v>8</v>
      </c>
      <c r="B449" t="s">
        <v>360</v>
      </c>
      <c r="C449" t="s">
        <v>1799</v>
      </c>
    </row>
    <row r="450" spans="1:3" x14ac:dyDescent="0.25">
      <c r="A450">
        <v>6</v>
      </c>
      <c r="B450" t="s">
        <v>360</v>
      </c>
      <c r="C450" t="s">
        <v>1799</v>
      </c>
    </row>
    <row r="451" spans="1:3" x14ac:dyDescent="0.25">
      <c r="A451">
        <v>2</v>
      </c>
      <c r="B451" t="s">
        <v>360</v>
      </c>
      <c r="C451" t="s">
        <v>1799</v>
      </c>
    </row>
    <row r="452" spans="1:3" x14ac:dyDescent="0.25">
      <c r="A452">
        <v>12</v>
      </c>
      <c r="B452" t="s">
        <v>360</v>
      </c>
      <c r="C452" t="s">
        <v>1799</v>
      </c>
    </row>
    <row r="453" spans="1:3" x14ac:dyDescent="0.25">
      <c r="A453">
        <v>6</v>
      </c>
      <c r="B453" t="s">
        <v>360</v>
      </c>
      <c r="C453" t="s">
        <v>1799</v>
      </c>
    </row>
    <row r="454" spans="1:3" x14ac:dyDescent="0.25">
      <c r="A454">
        <v>14</v>
      </c>
      <c r="B454" t="s">
        <v>360</v>
      </c>
      <c r="C454" t="s">
        <v>1799</v>
      </c>
    </row>
    <row r="455" spans="1:3" x14ac:dyDescent="0.25">
      <c r="A455">
        <v>2</v>
      </c>
      <c r="B455" t="s">
        <v>360</v>
      </c>
      <c r="C455" t="s">
        <v>1799</v>
      </c>
    </row>
    <row r="456" spans="1:3" x14ac:dyDescent="0.25">
      <c r="A456">
        <v>2</v>
      </c>
      <c r="B456" t="s">
        <v>360</v>
      </c>
      <c r="C456" t="s">
        <v>1799</v>
      </c>
    </row>
    <row r="457" spans="1:3" x14ac:dyDescent="0.25">
      <c r="A457">
        <v>10</v>
      </c>
      <c r="B457" t="s">
        <v>360</v>
      </c>
      <c r="C457" t="s">
        <v>1799</v>
      </c>
    </row>
    <row r="458" spans="1:3" x14ac:dyDescent="0.25">
      <c r="A458">
        <v>4</v>
      </c>
      <c r="B458" t="s">
        <v>360</v>
      </c>
      <c r="C458" t="s">
        <v>1799</v>
      </c>
    </row>
    <row r="459" spans="1:3" x14ac:dyDescent="0.25">
      <c r="A459">
        <v>2</v>
      </c>
      <c r="B459" t="s">
        <v>360</v>
      </c>
      <c r="C459" t="s">
        <v>1799</v>
      </c>
    </row>
    <row r="460" spans="1:3" x14ac:dyDescent="0.25">
      <c r="A460">
        <v>8</v>
      </c>
      <c r="B460" t="s">
        <v>360</v>
      </c>
      <c r="C460" t="s">
        <v>1799</v>
      </c>
    </row>
    <row r="461" spans="1:3" x14ac:dyDescent="0.25">
      <c r="A461">
        <v>2</v>
      </c>
      <c r="B461" t="s">
        <v>360</v>
      </c>
      <c r="C461" t="s">
        <v>1799</v>
      </c>
    </row>
    <row r="462" spans="1:3" x14ac:dyDescent="0.25">
      <c r="A462">
        <v>6</v>
      </c>
      <c r="B462" t="s">
        <v>360</v>
      </c>
      <c r="C462" t="s">
        <v>1799</v>
      </c>
    </row>
    <row r="463" spans="1:3" x14ac:dyDescent="0.25">
      <c r="A463">
        <v>2</v>
      </c>
      <c r="B463" t="s">
        <v>360</v>
      </c>
      <c r="C463" t="s">
        <v>1799</v>
      </c>
    </row>
    <row r="464" spans="1:3" x14ac:dyDescent="0.25">
      <c r="A464">
        <v>4</v>
      </c>
      <c r="B464" t="s">
        <v>360</v>
      </c>
      <c r="C464" t="s">
        <v>1799</v>
      </c>
    </row>
    <row r="465" spans="1:3" x14ac:dyDescent="0.25">
      <c r="A465">
        <v>2</v>
      </c>
      <c r="B465" t="s">
        <v>360</v>
      </c>
      <c r="C465" t="s">
        <v>1799</v>
      </c>
    </row>
    <row r="466" spans="1:3" x14ac:dyDescent="0.25">
      <c r="A466">
        <v>10</v>
      </c>
      <c r="B466" t="s">
        <v>360</v>
      </c>
      <c r="C466" t="s">
        <v>1799</v>
      </c>
    </row>
    <row r="467" spans="1:3" x14ac:dyDescent="0.25">
      <c r="A467">
        <v>2</v>
      </c>
      <c r="B467" t="s">
        <v>360</v>
      </c>
      <c r="C467" t="s">
        <v>1799</v>
      </c>
    </row>
    <row r="468" spans="1:3" x14ac:dyDescent="0.25">
      <c r="A468">
        <v>4</v>
      </c>
      <c r="B468" t="s">
        <v>360</v>
      </c>
      <c r="C468" t="s">
        <v>1799</v>
      </c>
    </row>
    <row r="469" spans="1:3" x14ac:dyDescent="0.25">
      <c r="A469">
        <v>4</v>
      </c>
      <c r="B469" t="s">
        <v>360</v>
      </c>
      <c r="C469" t="s">
        <v>1799</v>
      </c>
    </row>
    <row r="470" spans="1:3" x14ac:dyDescent="0.25">
      <c r="A470">
        <v>2</v>
      </c>
      <c r="B470" t="s">
        <v>360</v>
      </c>
      <c r="C470" t="s">
        <v>1799</v>
      </c>
    </row>
    <row r="471" spans="1:3" x14ac:dyDescent="0.25">
      <c r="A471">
        <v>4</v>
      </c>
      <c r="B471" t="s">
        <v>360</v>
      </c>
      <c r="C471" t="s">
        <v>1799</v>
      </c>
    </row>
    <row r="472" spans="1:3" x14ac:dyDescent="0.25">
      <c r="A472">
        <v>2</v>
      </c>
      <c r="B472" t="s">
        <v>360</v>
      </c>
      <c r="C472" t="s">
        <v>1799</v>
      </c>
    </row>
    <row r="473" spans="1:3" x14ac:dyDescent="0.25">
      <c r="A473">
        <v>2</v>
      </c>
      <c r="B473" t="s">
        <v>360</v>
      </c>
      <c r="C473" t="s">
        <v>1799</v>
      </c>
    </row>
    <row r="474" spans="1:3" x14ac:dyDescent="0.25">
      <c r="A474">
        <v>8</v>
      </c>
      <c r="B474" t="s">
        <v>360</v>
      </c>
      <c r="C474" t="s">
        <v>1799</v>
      </c>
    </row>
    <row r="475" spans="1:3" x14ac:dyDescent="0.25">
      <c r="A475">
        <v>14</v>
      </c>
      <c r="B475" t="s">
        <v>360</v>
      </c>
      <c r="C475" t="s">
        <v>1799</v>
      </c>
    </row>
    <row r="476" spans="1:3" x14ac:dyDescent="0.25">
      <c r="A476">
        <v>10</v>
      </c>
      <c r="B476" t="s">
        <v>360</v>
      </c>
      <c r="C476" t="s">
        <v>1799</v>
      </c>
    </row>
    <row r="477" spans="1:3" x14ac:dyDescent="0.25">
      <c r="A477">
        <v>2</v>
      </c>
      <c r="B477" t="s">
        <v>360</v>
      </c>
      <c r="C477" t="s">
        <v>1799</v>
      </c>
    </row>
    <row r="478" spans="1:3" x14ac:dyDescent="0.25">
      <c r="A478">
        <v>6</v>
      </c>
      <c r="B478" t="s">
        <v>360</v>
      </c>
      <c r="C478" t="s">
        <v>1799</v>
      </c>
    </row>
    <row r="479" spans="1:3" x14ac:dyDescent="0.25">
      <c r="A479">
        <v>14</v>
      </c>
      <c r="B479" t="s">
        <v>360</v>
      </c>
      <c r="C479" t="s">
        <v>1799</v>
      </c>
    </row>
    <row r="480" spans="1:3" x14ac:dyDescent="0.25">
      <c r="A480">
        <v>4</v>
      </c>
      <c r="B480" t="s">
        <v>360</v>
      </c>
      <c r="C480" t="s">
        <v>1799</v>
      </c>
    </row>
    <row r="481" spans="1:3" x14ac:dyDescent="0.25">
      <c r="A481">
        <v>16</v>
      </c>
      <c r="B481" t="s">
        <v>360</v>
      </c>
      <c r="C481" t="s">
        <v>1799</v>
      </c>
    </row>
    <row r="482" spans="1:3" x14ac:dyDescent="0.25">
      <c r="A482">
        <v>10</v>
      </c>
      <c r="B482" t="s">
        <v>360</v>
      </c>
      <c r="C482" t="s">
        <v>1799</v>
      </c>
    </row>
    <row r="483" spans="1:3" x14ac:dyDescent="0.25">
      <c r="A483">
        <v>16</v>
      </c>
      <c r="B483" t="s">
        <v>360</v>
      </c>
      <c r="C483" t="s">
        <v>1799</v>
      </c>
    </row>
    <row r="484" spans="1:3" x14ac:dyDescent="0.25">
      <c r="A484">
        <v>8</v>
      </c>
      <c r="B484" t="s">
        <v>360</v>
      </c>
      <c r="C484" t="s">
        <v>1799</v>
      </c>
    </row>
    <row r="485" spans="1:3" x14ac:dyDescent="0.25">
      <c r="A485">
        <v>2</v>
      </c>
      <c r="B485" t="s">
        <v>360</v>
      </c>
      <c r="C485" t="s">
        <v>1799</v>
      </c>
    </row>
    <row r="486" spans="1:3" x14ac:dyDescent="0.25">
      <c r="A486">
        <v>2</v>
      </c>
      <c r="B486" t="s">
        <v>360</v>
      </c>
      <c r="C486" t="s">
        <v>1799</v>
      </c>
    </row>
    <row r="487" spans="1:3" x14ac:dyDescent="0.25">
      <c r="A487">
        <v>12</v>
      </c>
      <c r="B487" t="s">
        <v>360</v>
      </c>
      <c r="C487" t="s">
        <v>1799</v>
      </c>
    </row>
    <row r="488" spans="1:3" x14ac:dyDescent="0.25">
      <c r="A488">
        <v>12</v>
      </c>
      <c r="B488" t="s">
        <v>360</v>
      </c>
      <c r="C488" t="s">
        <v>1799</v>
      </c>
    </row>
    <row r="489" spans="1:3" x14ac:dyDescent="0.25">
      <c r="A489">
        <v>6</v>
      </c>
      <c r="B489" t="s">
        <v>360</v>
      </c>
      <c r="C489" t="s">
        <v>1799</v>
      </c>
    </row>
    <row r="490" spans="1:3" x14ac:dyDescent="0.25">
      <c r="A490">
        <v>6</v>
      </c>
      <c r="B490" t="s">
        <v>360</v>
      </c>
      <c r="C490" t="s">
        <v>1799</v>
      </c>
    </row>
    <row r="491" spans="1:3" x14ac:dyDescent="0.25">
      <c r="A491">
        <v>2</v>
      </c>
      <c r="B491" t="s">
        <v>360</v>
      </c>
      <c r="C491" t="s">
        <v>1799</v>
      </c>
    </row>
    <row r="492" spans="1:3" x14ac:dyDescent="0.25">
      <c r="A492">
        <v>2</v>
      </c>
      <c r="B492" t="s">
        <v>360</v>
      </c>
      <c r="C492" t="s">
        <v>1799</v>
      </c>
    </row>
    <row r="493" spans="1:3" x14ac:dyDescent="0.25">
      <c r="A493">
        <v>8</v>
      </c>
      <c r="B493" t="s">
        <v>360</v>
      </c>
      <c r="C493" t="s">
        <v>1799</v>
      </c>
    </row>
    <row r="494" spans="1:3" x14ac:dyDescent="0.25">
      <c r="A494">
        <v>2</v>
      </c>
      <c r="B494" t="s">
        <v>360</v>
      </c>
      <c r="C494" t="s">
        <v>1799</v>
      </c>
    </row>
    <row r="495" spans="1:3" x14ac:dyDescent="0.25">
      <c r="A495">
        <v>2</v>
      </c>
      <c r="B495" t="s">
        <v>360</v>
      </c>
      <c r="C495" t="s">
        <v>1799</v>
      </c>
    </row>
    <row r="496" spans="1:3" x14ac:dyDescent="0.25">
      <c r="A496">
        <v>2</v>
      </c>
      <c r="B496" t="s">
        <v>360</v>
      </c>
      <c r="C496" t="s">
        <v>1799</v>
      </c>
    </row>
    <row r="497" spans="1:3" x14ac:dyDescent="0.25">
      <c r="A497">
        <v>4</v>
      </c>
      <c r="B497" t="s">
        <v>360</v>
      </c>
      <c r="C497" t="s">
        <v>1799</v>
      </c>
    </row>
    <row r="498" spans="1:3" x14ac:dyDescent="0.25">
      <c r="A498">
        <v>16</v>
      </c>
      <c r="B498" t="s">
        <v>360</v>
      </c>
      <c r="C498" t="s">
        <v>1799</v>
      </c>
    </row>
    <row r="499" spans="1:3" x14ac:dyDescent="0.25">
      <c r="A499">
        <v>8</v>
      </c>
      <c r="B499" t="s">
        <v>360</v>
      </c>
      <c r="C499" t="s">
        <v>1799</v>
      </c>
    </row>
    <row r="500" spans="1:3" x14ac:dyDescent="0.25">
      <c r="A500">
        <v>2</v>
      </c>
      <c r="B500" t="s">
        <v>360</v>
      </c>
      <c r="C500" t="s">
        <v>1799</v>
      </c>
    </row>
    <row r="501" spans="1:3" x14ac:dyDescent="0.25">
      <c r="A501">
        <v>2</v>
      </c>
      <c r="B501" t="s">
        <v>360</v>
      </c>
      <c r="C501" t="s">
        <v>1799</v>
      </c>
    </row>
    <row r="502" spans="1:3" x14ac:dyDescent="0.25">
      <c r="A502">
        <v>4</v>
      </c>
      <c r="B502" t="s">
        <v>360</v>
      </c>
      <c r="C502" t="s">
        <v>1799</v>
      </c>
    </row>
    <row r="503" spans="1:3" x14ac:dyDescent="0.25">
      <c r="A503">
        <v>6</v>
      </c>
      <c r="B503" t="s">
        <v>360</v>
      </c>
      <c r="C503" t="s">
        <v>1799</v>
      </c>
    </row>
    <row r="504" spans="1:3" x14ac:dyDescent="0.25">
      <c r="A504">
        <v>12</v>
      </c>
      <c r="B504" t="s">
        <v>360</v>
      </c>
      <c r="C504" t="s">
        <v>1799</v>
      </c>
    </row>
    <row r="505" spans="1:3" x14ac:dyDescent="0.25">
      <c r="A505">
        <v>6</v>
      </c>
      <c r="B505" t="s">
        <v>360</v>
      </c>
      <c r="C505" t="s">
        <v>1799</v>
      </c>
    </row>
    <row r="506" spans="1:3" x14ac:dyDescent="0.25">
      <c r="A506">
        <v>10</v>
      </c>
      <c r="B506" t="s">
        <v>360</v>
      </c>
      <c r="C506" t="s">
        <v>1799</v>
      </c>
    </row>
    <row r="507" spans="1:3" x14ac:dyDescent="0.25">
      <c r="A507">
        <v>6</v>
      </c>
      <c r="B507" t="s">
        <v>360</v>
      </c>
      <c r="C507" t="s">
        <v>1799</v>
      </c>
    </row>
    <row r="508" spans="1:3" x14ac:dyDescent="0.25">
      <c r="A508">
        <v>4</v>
      </c>
      <c r="B508" t="s">
        <v>360</v>
      </c>
      <c r="C508" t="s">
        <v>1799</v>
      </c>
    </row>
    <row r="509" spans="1:3" x14ac:dyDescent="0.25">
      <c r="A509">
        <v>2</v>
      </c>
      <c r="B509" t="s">
        <v>360</v>
      </c>
      <c r="C509" t="s">
        <v>1799</v>
      </c>
    </row>
    <row r="510" spans="1:3" x14ac:dyDescent="0.25">
      <c r="A510">
        <v>14</v>
      </c>
      <c r="B510" t="s">
        <v>360</v>
      </c>
      <c r="C510" t="s">
        <v>1799</v>
      </c>
    </row>
    <row r="511" spans="1:3" x14ac:dyDescent="0.25">
      <c r="A511">
        <v>4</v>
      </c>
      <c r="B511" t="s">
        <v>360</v>
      </c>
      <c r="C511" t="s">
        <v>1799</v>
      </c>
    </row>
    <row r="512" spans="1:3" x14ac:dyDescent="0.25">
      <c r="A512">
        <v>2</v>
      </c>
      <c r="B512" t="s">
        <v>360</v>
      </c>
      <c r="C512" t="s">
        <v>1799</v>
      </c>
    </row>
    <row r="513" spans="1:3" x14ac:dyDescent="0.25">
      <c r="A513">
        <v>8</v>
      </c>
      <c r="B513" t="s">
        <v>360</v>
      </c>
      <c r="C513" t="s">
        <v>1799</v>
      </c>
    </row>
    <row r="514" spans="1:3" x14ac:dyDescent="0.25">
      <c r="A514">
        <v>4</v>
      </c>
      <c r="B514" t="s">
        <v>360</v>
      </c>
      <c r="C514" t="s">
        <v>1799</v>
      </c>
    </row>
    <row r="515" spans="1:3" x14ac:dyDescent="0.25">
      <c r="A515">
        <v>12</v>
      </c>
      <c r="B515" t="s">
        <v>360</v>
      </c>
      <c r="C515" t="s">
        <v>1799</v>
      </c>
    </row>
    <row r="516" spans="1:3" x14ac:dyDescent="0.25">
      <c r="A516">
        <v>4</v>
      </c>
      <c r="B516" t="s">
        <v>360</v>
      </c>
      <c r="C516" t="s">
        <v>1799</v>
      </c>
    </row>
    <row r="517" spans="1:3" x14ac:dyDescent="0.25">
      <c r="A517">
        <v>8</v>
      </c>
      <c r="B517" t="s">
        <v>360</v>
      </c>
      <c r="C517" t="s">
        <v>1799</v>
      </c>
    </row>
    <row r="518" spans="1:3" x14ac:dyDescent="0.25">
      <c r="A518">
        <v>12</v>
      </c>
      <c r="B518" t="s">
        <v>360</v>
      </c>
      <c r="C518" t="s">
        <v>1799</v>
      </c>
    </row>
    <row r="519" spans="1:3" x14ac:dyDescent="0.25">
      <c r="A519">
        <v>6</v>
      </c>
      <c r="B519" t="s">
        <v>360</v>
      </c>
      <c r="C519" t="s">
        <v>1799</v>
      </c>
    </row>
    <row r="520" spans="1:3" x14ac:dyDescent="0.25">
      <c r="A520">
        <v>14</v>
      </c>
      <c r="B520" t="s">
        <v>360</v>
      </c>
      <c r="C520" t="s">
        <v>1799</v>
      </c>
    </row>
    <row r="521" spans="1:3" x14ac:dyDescent="0.25">
      <c r="A521">
        <v>6</v>
      </c>
      <c r="B521" t="s">
        <v>360</v>
      </c>
      <c r="C521" t="s">
        <v>1799</v>
      </c>
    </row>
    <row r="522" spans="1:3" x14ac:dyDescent="0.25">
      <c r="A522">
        <v>10</v>
      </c>
      <c r="B522" t="s">
        <v>360</v>
      </c>
      <c r="C522" t="s">
        <v>1799</v>
      </c>
    </row>
    <row r="523" spans="1:3" x14ac:dyDescent="0.25">
      <c r="A523">
        <v>2</v>
      </c>
      <c r="B523" t="s">
        <v>360</v>
      </c>
      <c r="C523" t="s">
        <v>1799</v>
      </c>
    </row>
    <row r="524" spans="1:3" x14ac:dyDescent="0.25">
      <c r="A524">
        <v>2</v>
      </c>
      <c r="B524" t="s">
        <v>360</v>
      </c>
      <c r="C524" t="s">
        <v>1799</v>
      </c>
    </row>
    <row r="525" spans="1:3" x14ac:dyDescent="0.25">
      <c r="A525">
        <v>6</v>
      </c>
      <c r="B525" t="s">
        <v>360</v>
      </c>
      <c r="C525" t="s">
        <v>1799</v>
      </c>
    </row>
    <row r="526" spans="1:3" x14ac:dyDescent="0.25">
      <c r="A526">
        <v>16</v>
      </c>
      <c r="B526" t="s">
        <v>360</v>
      </c>
      <c r="C526" t="s">
        <v>1799</v>
      </c>
    </row>
    <row r="527" spans="1:3" x14ac:dyDescent="0.25">
      <c r="A527">
        <v>10</v>
      </c>
      <c r="B527" t="s">
        <v>360</v>
      </c>
      <c r="C527" t="s">
        <v>1799</v>
      </c>
    </row>
    <row r="528" spans="1:3" x14ac:dyDescent="0.25">
      <c r="A528">
        <v>10</v>
      </c>
      <c r="B528" t="s">
        <v>360</v>
      </c>
      <c r="C528" t="s">
        <v>1799</v>
      </c>
    </row>
    <row r="529" spans="1:3" x14ac:dyDescent="0.25">
      <c r="A529">
        <v>4</v>
      </c>
      <c r="B529" t="s">
        <v>360</v>
      </c>
      <c r="C529" t="s">
        <v>1799</v>
      </c>
    </row>
    <row r="530" spans="1:3" x14ac:dyDescent="0.25">
      <c r="A530">
        <v>8</v>
      </c>
      <c r="B530" t="s">
        <v>360</v>
      </c>
      <c r="C530" t="s">
        <v>1799</v>
      </c>
    </row>
    <row r="531" spans="1:3" x14ac:dyDescent="0.25">
      <c r="A531">
        <v>4</v>
      </c>
      <c r="B531" t="s">
        <v>360</v>
      </c>
      <c r="C531" t="s">
        <v>1799</v>
      </c>
    </row>
    <row r="532" spans="1:3" x14ac:dyDescent="0.25">
      <c r="A532">
        <v>12</v>
      </c>
      <c r="B532" t="s">
        <v>360</v>
      </c>
      <c r="C532" t="s">
        <v>1799</v>
      </c>
    </row>
    <row r="533" spans="1:3" x14ac:dyDescent="0.25">
      <c r="A533">
        <v>12</v>
      </c>
      <c r="B533" t="s">
        <v>360</v>
      </c>
      <c r="C533" t="s">
        <v>1799</v>
      </c>
    </row>
    <row r="534" spans="1:3" x14ac:dyDescent="0.25">
      <c r="A534">
        <v>12</v>
      </c>
      <c r="B534" t="s">
        <v>360</v>
      </c>
      <c r="C534" t="s">
        <v>1799</v>
      </c>
    </row>
    <row r="535" spans="1:3" x14ac:dyDescent="0.25">
      <c r="A535">
        <v>2</v>
      </c>
      <c r="B535" t="s">
        <v>360</v>
      </c>
      <c r="C535" t="s">
        <v>1799</v>
      </c>
    </row>
    <row r="536" spans="1:3" x14ac:dyDescent="0.25">
      <c r="A536">
        <v>6</v>
      </c>
      <c r="B536" t="s">
        <v>360</v>
      </c>
      <c r="C536" t="s">
        <v>1799</v>
      </c>
    </row>
    <row r="537" spans="1:3" x14ac:dyDescent="0.25">
      <c r="A537">
        <v>10</v>
      </c>
      <c r="B537" t="s">
        <v>360</v>
      </c>
      <c r="C537" t="s">
        <v>1799</v>
      </c>
    </row>
    <row r="538" spans="1:3" x14ac:dyDescent="0.25">
      <c r="A538">
        <v>4</v>
      </c>
      <c r="B538" t="s">
        <v>360</v>
      </c>
      <c r="C538" t="s">
        <v>1799</v>
      </c>
    </row>
    <row r="539" spans="1:3" x14ac:dyDescent="0.25">
      <c r="A539">
        <v>4</v>
      </c>
      <c r="B539" t="s">
        <v>360</v>
      </c>
      <c r="C539" t="s">
        <v>1799</v>
      </c>
    </row>
    <row r="540" spans="1:3" x14ac:dyDescent="0.25">
      <c r="A540">
        <v>2</v>
      </c>
      <c r="B540" t="s">
        <v>360</v>
      </c>
      <c r="C540" t="s">
        <v>1799</v>
      </c>
    </row>
    <row r="541" spans="1:3" x14ac:dyDescent="0.25">
      <c r="A541">
        <v>4</v>
      </c>
      <c r="B541" t="s">
        <v>360</v>
      </c>
      <c r="C541" t="s">
        <v>1799</v>
      </c>
    </row>
    <row r="542" spans="1:3" x14ac:dyDescent="0.25">
      <c r="A542">
        <v>12</v>
      </c>
      <c r="B542" t="s">
        <v>360</v>
      </c>
      <c r="C542" t="s">
        <v>1799</v>
      </c>
    </row>
    <row r="543" spans="1:3" x14ac:dyDescent="0.25">
      <c r="A543">
        <v>2</v>
      </c>
      <c r="B543" t="s">
        <v>360</v>
      </c>
      <c r="C543" t="s">
        <v>1799</v>
      </c>
    </row>
    <row r="544" spans="1:3" x14ac:dyDescent="0.25">
      <c r="A544">
        <v>6</v>
      </c>
      <c r="B544" t="s">
        <v>360</v>
      </c>
      <c r="C544" t="s">
        <v>1799</v>
      </c>
    </row>
    <row r="545" spans="1:3" x14ac:dyDescent="0.25">
      <c r="A545">
        <v>12</v>
      </c>
      <c r="B545" t="s">
        <v>360</v>
      </c>
      <c r="C545" t="s">
        <v>1799</v>
      </c>
    </row>
    <row r="546" spans="1:3" x14ac:dyDescent="0.25">
      <c r="A546">
        <v>4</v>
      </c>
      <c r="B546" t="s">
        <v>360</v>
      </c>
      <c r="C546" t="s">
        <v>1799</v>
      </c>
    </row>
    <row r="547" spans="1:3" x14ac:dyDescent="0.25">
      <c r="A547">
        <v>6</v>
      </c>
      <c r="B547" t="s">
        <v>360</v>
      </c>
      <c r="C547" t="s">
        <v>1799</v>
      </c>
    </row>
    <row r="548" spans="1:3" x14ac:dyDescent="0.25">
      <c r="A548">
        <v>2</v>
      </c>
      <c r="B548" t="s">
        <v>360</v>
      </c>
      <c r="C548" t="s">
        <v>1799</v>
      </c>
    </row>
    <row r="549" spans="1:3" x14ac:dyDescent="0.25">
      <c r="A549">
        <v>6</v>
      </c>
      <c r="B549" t="s">
        <v>360</v>
      </c>
      <c r="C549" t="s">
        <v>1799</v>
      </c>
    </row>
    <row r="550" spans="1:3" x14ac:dyDescent="0.25">
      <c r="A550">
        <v>2</v>
      </c>
      <c r="B550" t="s">
        <v>360</v>
      </c>
      <c r="C550" t="s">
        <v>1799</v>
      </c>
    </row>
    <row r="551" spans="1:3" x14ac:dyDescent="0.25">
      <c r="A551">
        <v>4</v>
      </c>
      <c r="B551" t="s">
        <v>360</v>
      </c>
      <c r="C551" t="s">
        <v>1799</v>
      </c>
    </row>
    <row r="552" spans="1:3" x14ac:dyDescent="0.25">
      <c r="A552">
        <v>6</v>
      </c>
      <c r="B552" t="s">
        <v>360</v>
      </c>
      <c r="C552" t="s">
        <v>1799</v>
      </c>
    </row>
    <row r="553" spans="1:3" x14ac:dyDescent="0.25">
      <c r="A553">
        <v>8</v>
      </c>
      <c r="B553" t="s">
        <v>360</v>
      </c>
      <c r="C553" t="s">
        <v>1799</v>
      </c>
    </row>
    <row r="554" spans="1:3" x14ac:dyDescent="0.25">
      <c r="A554">
        <v>2</v>
      </c>
      <c r="B554" t="s">
        <v>360</v>
      </c>
      <c r="C554" t="s">
        <v>1799</v>
      </c>
    </row>
    <row r="555" spans="1:3" x14ac:dyDescent="0.25">
      <c r="A555">
        <v>4</v>
      </c>
      <c r="B555" t="s">
        <v>360</v>
      </c>
      <c r="C555" t="s">
        <v>1799</v>
      </c>
    </row>
    <row r="556" spans="1:3" x14ac:dyDescent="0.25">
      <c r="A556">
        <v>2</v>
      </c>
      <c r="B556" t="s">
        <v>360</v>
      </c>
      <c r="C556" t="s">
        <v>1799</v>
      </c>
    </row>
    <row r="557" spans="1:3" x14ac:dyDescent="0.25">
      <c r="A557">
        <v>6</v>
      </c>
      <c r="B557" t="s">
        <v>360</v>
      </c>
      <c r="C557" t="s">
        <v>1799</v>
      </c>
    </row>
    <row r="558" spans="1:3" x14ac:dyDescent="0.25">
      <c r="A558">
        <v>14</v>
      </c>
      <c r="B558" t="s">
        <v>360</v>
      </c>
      <c r="C558" t="s">
        <v>1799</v>
      </c>
    </row>
    <row r="559" spans="1:3" x14ac:dyDescent="0.25">
      <c r="A559">
        <v>14</v>
      </c>
      <c r="B559" t="s">
        <v>360</v>
      </c>
      <c r="C559" t="s">
        <v>1799</v>
      </c>
    </row>
    <row r="560" spans="1:3" x14ac:dyDescent="0.25">
      <c r="A560">
        <v>2</v>
      </c>
      <c r="B560" t="s">
        <v>360</v>
      </c>
      <c r="C560" t="s">
        <v>1799</v>
      </c>
    </row>
    <row r="561" spans="1:3" x14ac:dyDescent="0.25">
      <c r="A561">
        <v>16</v>
      </c>
      <c r="B561" t="s">
        <v>360</v>
      </c>
      <c r="C561" t="s">
        <v>1799</v>
      </c>
    </row>
    <row r="562" spans="1:3" x14ac:dyDescent="0.25">
      <c r="A562">
        <v>10</v>
      </c>
      <c r="B562" t="s">
        <v>360</v>
      </c>
      <c r="C562" t="s">
        <v>1799</v>
      </c>
    </row>
    <row r="563" spans="1:3" x14ac:dyDescent="0.25">
      <c r="A563">
        <v>10</v>
      </c>
      <c r="B563" t="s">
        <v>360</v>
      </c>
      <c r="C563" t="s">
        <v>1799</v>
      </c>
    </row>
    <row r="564" spans="1:3" x14ac:dyDescent="0.25">
      <c r="A564">
        <v>2</v>
      </c>
      <c r="B564" t="s">
        <v>360</v>
      </c>
      <c r="C564" t="s">
        <v>1799</v>
      </c>
    </row>
    <row r="565" spans="1:3" x14ac:dyDescent="0.25">
      <c r="A565">
        <v>6</v>
      </c>
      <c r="B565" t="s">
        <v>360</v>
      </c>
      <c r="C565" t="s">
        <v>1799</v>
      </c>
    </row>
    <row r="566" spans="1:3" x14ac:dyDescent="0.25">
      <c r="A566">
        <v>2</v>
      </c>
      <c r="B566" t="s">
        <v>360</v>
      </c>
      <c r="C566" t="s">
        <v>1799</v>
      </c>
    </row>
    <row r="567" spans="1:3" x14ac:dyDescent="0.25">
      <c r="A567">
        <v>4</v>
      </c>
      <c r="B567" t="s">
        <v>360</v>
      </c>
      <c r="C567" t="s">
        <v>1799</v>
      </c>
    </row>
    <row r="568" spans="1:3" x14ac:dyDescent="0.25">
      <c r="A568">
        <v>6</v>
      </c>
      <c r="B568" t="s">
        <v>360</v>
      </c>
      <c r="C568" t="s">
        <v>1799</v>
      </c>
    </row>
    <row r="569" spans="1:3" x14ac:dyDescent="0.25">
      <c r="A569">
        <v>6</v>
      </c>
      <c r="B569" t="s">
        <v>360</v>
      </c>
      <c r="C569" t="s">
        <v>1799</v>
      </c>
    </row>
    <row r="570" spans="1:3" x14ac:dyDescent="0.25">
      <c r="A570">
        <v>8</v>
      </c>
      <c r="B570" t="s">
        <v>360</v>
      </c>
      <c r="C570" t="s">
        <v>1799</v>
      </c>
    </row>
    <row r="571" spans="1:3" x14ac:dyDescent="0.25">
      <c r="A571">
        <v>4</v>
      </c>
      <c r="B571" t="s">
        <v>360</v>
      </c>
      <c r="C571" t="s">
        <v>1799</v>
      </c>
    </row>
    <row r="572" spans="1:3" x14ac:dyDescent="0.25">
      <c r="A572">
        <v>2</v>
      </c>
      <c r="B572" t="s">
        <v>360</v>
      </c>
      <c r="C572" t="s">
        <v>1799</v>
      </c>
    </row>
    <row r="573" spans="1:3" x14ac:dyDescent="0.25">
      <c r="A573">
        <v>4</v>
      </c>
      <c r="B573" t="s">
        <v>360</v>
      </c>
      <c r="C573" t="s">
        <v>1799</v>
      </c>
    </row>
    <row r="574" spans="1:3" x14ac:dyDescent="0.25">
      <c r="A574">
        <v>2</v>
      </c>
      <c r="B574" t="s">
        <v>360</v>
      </c>
      <c r="C574" t="s">
        <v>1799</v>
      </c>
    </row>
    <row r="575" spans="1:3" x14ac:dyDescent="0.25">
      <c r="A575">
        <v>6</v>
      </c>
      <c r="B575" t="s">
        <v>360</v>
      </c>
      <c r="C575" t="s">
        <v>1799</v>
      </c>
    </row>
    <row r="576" spans="1:3" x14ac:dyDescent="0.25">
      <c r="A576">
        <v>2</v>
      </c>
      <c r="B576" t="s">
        <v>360</v>
      </c>
      <c r="C576" t="s">
        <v>1799</v>
      </c>
    </row>
    <row r="577" spans="1:3" x14ac:dyDescent="0.25">
      <c r="A577">
        <v>6</v>
      </c>
      <c r="B577" t="s">
        <v>360</v>
      </c>
      <c r="C577" t="s">
        <v>1799</v>
      </c>
    </row>
    <row r="578" spans="1:3" x14ac:dyDescent="0.25">
      <c r="A578">
        <v>4</v>
      </c>
      <c r="B578" t="s">
        <v>360</v>
      </c>
      <c r="C578" t="s">
        <v>1799</v>
      </c>
    </row>
    <row r="579" spans="1:3" x14ac:dyDescent="0.25">
      <c r="A579">
        <v>12</v>
      </c>
      <c r="B579" t="s">
        <v>360</v>
      </c>
      <c r="C579" t="s">
        <v>1799</v>
      </c>
    </row>
    <row r="580" spans="1:3" x14ac:dyDescent="0.25">
      <c r="A580">
        <v>6</v>
      </c>
      <c r="B580" t="s">
        <v>360</v>
      </c>
      <c r="C580" t="s">
        <v>1799</v>
      </c>
    </row>
    <row r="581" spans="1:3" x14ac:dyDescent="0.25">
      <c r="A581">
        <v>2</v>
      </c>
      <c r="B581" t="s">
        <v>360</v>
      </c>
      <c r="C581" t="s">
        <v>1799</v>
      </c>
    </row>
    <row r="582" spans="1:3" x14ac:dyDescent="0.25">
      <c r="A582">
        <v>10</v>
      </c>
      <c r="B582" t="s">
        <v>360</v>
      </c>
      <c r="C582" t="s">
        <v>1799</v>
      </c>
    </row>
    <row r="583" spans="1:3" x14ac:dyDescent="0.25">
      <c r="A583">
        <v>4</v>
      </c>
      <c r="B583" t="s">
        <v>360</v>
      </c>
      <c r="C583" t="s">
        <v>1799</v>
      </c>
    </row>
    <row r="584" spans="1:3" x14ac:dyDescent="0.25">
      <c r="A584">
        <v>2</v>
      </c>
      <c r="B584" t="s">
        <v>360</v>
      </c>
      <c r="C584" t="s">
        <v>1799</v>
      </c>
    </row>
    <row r="585" spans="1:3" x14ac:dyDescent="0.25">
      <c r="A585">
        <v>2</v>
      </c>
      <c r="B585" t="s">
        <v>360</v>
      </c>
      <c r="C585" t="s">
        <v>1799</v>
      </c>
    </row>
    <row r="586" spans="1:3" x14ac:dyDescent="0.25">
      <c r="A586">
        <v>4</v>
      </c>
      <c r="B586" t="s">
        <v>360</v>
      </c>
      <c r="C586" t="s">
        <v>1799</v>
      </c>
    </row>
    <row r="587" spans="1:3" x14ac:dyDescent="0.25">
      <c r="A587">
        <v>2</v>
      </c>
      <c r="B587" t="s">
        <v>360</v>
      </c>
      <c r="C587" t="s">
        <v>1799</v>
      </c>
    </row>
    <row r="588" spans="1:3" x14ac:dyDescent="0.25">
      <c r="A588">
        <v>4</v>
      </c>
      <c r="B588" t="s">
        <v>360</v>
      </c>
      <c r="C588" t="s">
        <v>1799</v>
      </c>
    </row>
    <row r="589" spans="1:3" x14ac:dyDescent="0.25">
      <c r="A589">
        <v>2</v>
      </c>
      <c r="B589" t="s">
        <v>360</v>
      </c>
      <c r="C589" t="s">
        <v>1799</v>
      </c>
    </row>
    <row r="590" spans="1:3" x14ac:dyDescent="0.25">
      <c r="A590">
        <v>6</v>
      </c>
      <c r="B590" t="s">
        <v>360</v>
      </c>
      <c r="C590" t="s">
        <v>1799</v>
      </c>
    </row>
    <row r="591" spans="1:3" x14ac:dyDescent="0.25">
      <c r="A591">
        <v>2</v>
      </c>
      <c r="B591" t="s">
        <v>360</v>
      </c>
      <c r="C591" t="s">
        <v>1799</v>
      </c>
    </row>
    <row r="592" spans="1:3" x14ac:dyDescent="0.25">
      <c r="A592">
        <v>4</v>
      </c>
      <c r="B592" t="s">
        <v>360</v>
      </c>
      <c r="C592" t="s">
        <v>1799</v>
      </c>
    </row>
    <row r="593" spans="1:3" x14ac:dyDescent="0.25">
      <c r="A593">
        <v>4</v>
      </c>
      <c r="B593" t="s">
        <v>360</v>
      </c>
      <c r="C593" t="s">
        <v>1799</v>
      </c>
    </row>
    <row r="594" spans="1:3" x14ac:dyDescent="0.25">
      <c r="A594">
        <v>4</v>
      </c>
      <c r="B594" t="s">
        <v>360</v>
      </c>
      <c r="C594" t="s">
        <v>1799</v>
      </c>
    </row>
    <row r="595" spans="1:3" x14ac:dyDescent="0.25">
      <c r="A595">
        <v>16</v>
      </c>
      <c r="B595" t="s">
        <v>360</v>
      </c>
      <c r="C595" t="s">
        <v>1799</v>
      </c>
    </row>
    <row r="596" spans="1:3" x14ac:dyDescent="0.25">
      <c r="A596">
        <v>10</v>
      </c>
      <c r="B596" t="s">
        <v>360</v>
      </c>
      <c r="C596" t="s">
        <v>1799</v>
      </c>
    </row>
    <row r="597" spans="1:3" x14ac:dyDescent="0.25">
      <c r="A597">
        <v>10</v>
      </c>
      <c r="B597" t="s">
        <v>360</v>
      </c>
      <c r="C597" t="s">
        <v>1799</v>
      </c>
    </row>
    <row r="598" spans="1:3" x14ac:dyDescent="0.25">
      <c r="A598">
        <v>12</v>
      </c>
      <c r="B598" t="s">
        <v>360</v>
      </c>
      <c r="C598" t="s">
        <v>1799</v>
      </c>
    </row>
    <row r="599" spans="1:3" x14ac:dyDescent="0.25">
      <c r="A599">
        <v>4</v>
      </c>
      <c r="B599" t="s">
        <v>360</v>
      </c>
      <c r="C599" t="s">
        <v>1799</v>
      </c>
    </row>
    <row r="600" spans="1:3" x14ac:dyDescent="0.25">
      <c r="A600">
        <v>10</v>
      </c>
      <c r="B600" t="s">
        <v>360</v>
      </c>
      <c r="C600" t="s">
        <v>1799</v>
      </c>
    </row>
    <row r="601" spans="1:3" x14ac:dyDescent="0.25">
      <c r="A601">
        <v>6</v>
      </c>
      <c r="B601" t="s">
        <v>360</v>
      </c>
      <c r="C601" t="s">
        <v>1799</v>
      </c>
    </row>
    <row r="602" spans="1:3" x14ac:dyDescent="0.25">
      <c r="A602">
        <v>2</v>
      </c>
      <c r="B602" t="s">
        <v>360</v>
      </c>
      <c r="C602" t="s">
        <v>1799</v>
      </c>
    </row>
    <row r="603" spans="1:3" x14ac:dyDescent="0.25">
      <c r="A603">
        <v>2</v>
      </c>
      <c r="B603" t="s">
        <v>360</v>
      </c>
      <c r="C603" t="s">
        <v>1799</v>
      </c>
    </row>
    <row r="604" spans="1:3" x14ac:dyDescent="0.25">
      <c r="A604">
        <v>2</v>
      </c>
      <c r="B604" t="s">
        <v>360</v>
      </c>
      <c r="C604" t="s">
        <v>1799</v>
      </c>
    </row>
    <row r="605" spans="1:3" x14ac:dyDescent="0.25">
      <c r="A605">
        <v>2</v>
      </c>
      <c r="B605" t="s">
        <v>360</v>
      </c>
      <c r="C605" t="s">
        <v>1799</v>
      </c>
    </row>
    <row r="606" spans="1:3" x14ac:dyDescent="0.25">
      <c r="A606">
        <v>2</v>
      </c>
      <c r="B606" t="s">
        <v>360</v>
      </c>
      <c r="C606" t="s">
        <v>1799</v>
      </c>
    </row>
    <row r="607" spans="1:3" x14ac:dyDescent="0.25">
      <c r="A607">
        <v>2</v>
      </c>
      <c r="B607" t="s">
        <v>360</v>
      </c>
      <c r="C607" t="s">
        <v>1799</v>
      </c>
    </row>
    <row r="608" spans="1:3" x14ac:dyDescent="0.25">
      <c r="A608">
        <v>2</v>
      </c>
      <c r="B608" t="s">
        <v>360</v>
      </c>
      <c r="C608" t="s">
        <v>1799</v>
      </c>
    </row>
    <row r="609" spans="1:3" x14ac:dyDescent="0.25">
      <c r="A609">
        <v>6</v>
      </c>
      <c r="B609" t="s">
        <v>360</v>
      </c>
      <c r="C609" t="s">
        <v>1799</v>
      </c>
    </row>
    <row r="610" spans="1:3" x14ac:dyDescent="0.25">
      <c r="A610">
        <v>6</v>
      </c>
      <c r="B610" t="s">
        <v>360</v>
      </c>
      <c r="C610" t="s">
        <v>1799</v>
      </c>
    </row>
    <row r="611" spans="1:3" x14ac:dyDescent="0.25">
      <c r="A611">
        <v>4</v>
      </c>
      <c r="B611" t="s">
        <v>360</v>
      </c>
      <c r="C611" t="s">
        <v>1799</v>
      </c>
    </row>
    <row r="612" spans="1:3" x14ac:dyDescent="0.25">
      <c r="A612">
        <v>6</v>
      </c>
      <c r="B612" t="s">
        <v>360</v>
      </c>
      <c r="C612" t="s">
        <v>1799</v>
      </c>
    </row>
    <row r="613" spans="1:3" x14ac:dyDescent="0.25">
      <c r="A613">
        <v>4</v>
      </c>
      <c r="B613" t="s">
        <v>360</v>
      </c>
      <c r="C613" t="s">
        <v>1799</v>
      </c>
    </row>
    <row r="614" spans="1:3" x14ac:dyDescent="0.25">
      <c r="A614">
        <v>10</v>
      </c>
      <c r="B614" t="s">
        <v>360</v>
      </c>
      <c r="C614" t="s">
        <v>1799</v>
      </c>
    </row>
    <row r="615" spans="1:3" x14ac:dyDescent="0.25">
      <c r="A615">
        <v>10</v>
      </c>
      <c r="B615" t="s">
        <v>360</v>
      </c>
      <c r="C615" t="s">
        <v>1799</v>
      </c>
    </row>
    <row r="616" spans="1:3" x14ac:dyDescent="0.25">
      <c r="A616">
        <v>12</v>
      </c>
      <c r="B616" t="s">
        <v>360</v>
      </c>
      <c r="C616" t="s">
        <v>1799</v>
      </c>
    </row>
    <row r="617" spans="1:3" x14ac:dyDescent="0.25">
      <c r="A617">
        <v>6</v>
      </c>
      <c r="B617" t="s">
        <v>360</v>
      </c>
      <c r="C617" t="s">
        <v>1799</v>
      </c>
    </row>
    <row r="618" spans="1:3" x14ac:dyDescent="0.25">
      <c r="A618">
        <v>4</v>
      </c>
      <c r="B618" t="s">
        <v>360</v>
      </c>
      <c r="C618" t="s">
        <v>1799</v>
      </c>
    </row>
    <row r="619" spans="1:3" x14ac:dyDescent="0.25">
      <c r="A619">
        <v>2</v>
      </c>
      <c r="B619" t="s">
        <v>360</v>
      </c>
      <c r="C619" t="s">
        <v>1799</v>
      </c>
    </row>
    <row r="620" spans="1:3" x14ac:dyDescent="0.25">
      <c r="A620">
        <v>14</v>
      </c>
      <c r="B620" t="s">
        <v>360</v>
      </c>
      <c r="C620" t="s">
        <v>1799</v>
      </c>
    </row>
    <row r="621" spans="1:3" x14ac:dyDescent="0.25">
      <c r="A621">
        <v>2</v>
      </c>
      <c r="B621" t="s">
        <v>360</v>
      </c>
      <c r="C621" t="s">
        <v>1799</v>
      </c>
    </row>
    <row r="622" spans="1:3" x14ac:dyDescent="0.25">
      <c r="A622">
        <v>2</v>
      </c>
      <c r="B622" t="s">
        <v>360</v>
      </c>
      <c r="C622" t="s">
        <v>1799</v>
      </c>
    </row>
    <row r="623" spans="1:3" x14ac:dyDescent="0.25">
      <c r="A623">
        <v>6</v>
      </c>
      <c r="B623" t="s">
        <v>360</v>
      </c>
      <c r="C623" t="s">
        <v>1799</v>
      </c>
    </row>
    <row r="624" spans="1:3" x14ac:dyDescent="0.25">
      <c r="A624">
        <v>10</v>
      </c>
      <c r="B624" t="s">
        <v>360</v>
      </c>
      <c r="C624" t="s">
        <v>1799</v>
      </c>
    </row>
    <row r="625" spans="1:3" x14ac:dyDescent="0.25">
      <c r="A625">
        <v>8</v>
      </c>
      <c r="B625" t="s">
        <v>360</v>
      </c>
      <c r="C625" t="s">
        <v>1799</v>
      </c>
    </row>
    <row r="626" spans="1:3" x14ac:dyDescent="0.25">
      <c r="A626">
        <v>10</v>
      </c>
      <c r="B626" t="s">
        <v>360</v>
      </c>
      <c r="C626" t="s">
        <v>1799</v>
      </c>
    </row>
    <row r="627" spans="1:3" x14ac:dyDescent="0.25">
      <c r="A627">
        <v>2</v>
      </c>
      <c r="B627" t="s">
        <v>360</v>
      </c>
      <c r="C627" t="s">
        <v>1799</v>
      </c>
    </row>
    <row r="628" spans="1:3" x14ac:dyDescent="0.25">
      <c r="A628">
        <v>2</v>
      </c>
      <c r="B628" t="s">
        <v>360</v>
      </c>
      <c r="C628" t="s">
        <v>1799</v>
      </c>
    </row>
    <row r="629" spans="1:3" x14ac:dyDescent="0.25">
      <c r="A629">
        <v>4</v>
      </c>
      <c r="B629" t="s">
        <v>360</v>
      </c>
      <c r="C629" t="s">
        <v>1799</v>
      </c>
    </row>
    <row r="630" spans="1:3" x14ac:dyDescent="0.25">
      <c r="A630">
        <v>8</v>
      </c>
      <c r="B630" t="s">
        <v>360</v>
      </c>
      <c r="C630" t="s">
        <v>1799</v>
      </c>
    </row>
    <row r="631" spans="1:3" x14ac:dyDescent="0.25">
      <c r="A631">
        <v>2</v>
      </c>
      <c r="B631" t="s">
        <v>360</v>
      </c>
      <c r="C631" t="s">
        <v>1799</v>
      </c>
    </row>
    <row r="632" spans="1:3" x14ac:dyDescent="0.25">
      <c r="A632">
        <v>16</v>
      </c>
      <c r="B632" t="s">
        <v>360</v>
      </c>
      <c r="C632" t="s">
        <v>1799</v>
      </c>
    </row>
    <row r="633" spans="1:3" x14ac:dyDescent="0.25">
      <c r="A633">
        <v>4</v>
      </c>
      <c r="B633" t="s">
        <v>360</v>
      </c>
      <c r="C633" t="s">
        <v>1799</v>
      </c>
    </row>
    <row r="634" spans="1:3" x14ac:dyDescent="0.25">
      <c r="A634">
        <v>8</v>
      </c>
      <c r="B634" t="s">
        <v>360</v>
      </c>
      <c r="C634" t="s">
        <v>1799</v>
      </c>
    </row>
    <row r="635" spans="1:3" x14ac:dyDescent="0.25">
      <c r="A635">
        <v>4</v>
      </c>
      <c r="B635" t="s">
        <v>360</v>
      </c>
      <c r="C635" t="s">
        <v>1799</v>
      </c>
    </row>
    <row r="636" spans="1:3" x14ac:dyDescent="0.25">
      <c r="A636">
        <v>4</v>
      </c>
      <c r="B636" t="s">
        <v>360</v>
      </c>
      <c r="C636" t="s">
        <v>1799</v>
      </c>
    </row>
    <row r="637" spans="1:3" x14ac:dyDescent="0.25">
      <c r="A637">
        <v>2</v>
      </c>
      <c r="B637" t="s">
        <v>360</v>
      </c>
      <c r="C637" t="s">
        <v>1799</v>
      </c>
    </row>
    <row r="638" spans="1:3" x14ac:dyDescent="0.25">
      <c r="A638">
        <v>10</v>
      </c>
      <c r="B638" t="s">
        <v>360</v>
      </c>
      <c r="C638" t="s">
        <v>1799</v>
      </c>
    </row>
    <row r="639" spans="1:3" x14ac:dyDescent="0.25">
      <c r="A639">
        <v>12</v>
      </c>
      <c r="B639" t="s">
        <v>360</v>
      </c>
      <c r="C639" t="s">
        <v>1799</v>
      </c>
    </row>
    <row r="640" spans="1:3" x14ac:dyDescent="0.25">
      <c r="A640">
        <v>2</v>
      </c>
      <c r="B640" t="s">
        <v>360</v>
      </c>
      <c r="C640" t="s">
        <v>1799</v>
      </c>
    </row>
    <row r="641" spans="1:3" x14ac:dyDescent="0.25">
      <c r="A641">
        <v>4</v>
      </c>
      <c r="B641" t="s">
        <v>360</v>
      </c>
      <c r="C641" t="s">
        <v>1799</v>
      </c>
    </row>
    <row r="642" spans="1:3" x14ac:dyDescent="0.25">
      <c r="A642">
        <v>6</v>
      </c>
      <c r="B642" t="s">
        <v>360</v>
      </c>
      <c r="C642" t="s">
        <v>1799</v>
      </c>
    </row>
    <row r="643" spans="1:3" x14ac:dyDescent="0.25">
      <c r="A643">
        <v>4</v>
      </c>
      <c r="B643" t="s">
        <v>360</v>
      </c>
      <c r="C643" t="s">
        <v>1799</v>
      </c>
    </row>
    <row r="644" spans="1:3" x14ac:dyDescent="0.25">
      <c r="A644">
        <v>2</v>
      </c>
      <c r="B644" t="s">
        <v>360</v>
      </c>
      <c r="C644" t="s">
        <v>1799</v>
      </c>
    </row>
    <row r="645" spans="1:3" x14ac:dyDescent="0.25">
      <c r="A645">
        <v>14</v>
      </c>
      <c r="B645" t="s">
        <v>360</v>
      </c>
      <c r="C645" t="s">
        <v>1799</v>
      </c>
    </row>
    <row r="646" spans="1:3" x14ac:dyDescent="0.25">
      <c r="A646">
        <v>12</v>
      </c>
      <c r="B646" t="s">
        <v>360</v>
      </c>
      <c r="C646" t="s">
        <v>1799</v>
      </c>
    </row>
    <row r="647" spans="1:3" x14ac:dyDescent="0.25">
      <c r="A647">
        <v>12</v>
      </c>
      <c r="B647" t="s">
        <v>360</v>
      </c>
      <c r="C647" t="s">
        <v>1799</v>
      </c>
    </row>
    <row r="648" spans="1:3" x14ac:dyDescent="0.25">
      <c r="A648">
        <v>16</v>
      </c>
      <c r="B648" t="s">
        <v>360</v>
      </c>
      <c r="C648" t="s">
        <v>1799</v>
      </c>
    </row>
    <row r="649" spans="1:3" x14ac:dyDescent="0.25">
      <c r="A649">
        <v>4</v>
      </c>
      <c r="B649" t="s">
        <v>360</v>
      </c>
      <c r="C649" t="s">
        <v>1799</v>
      </c>
    </row>
    <row r="650" spans="1:3" x14ac:dyDescent="0.25">
      <c r="A650">
        <v>4</v>
      </c>
      <c r="B650" t="s">
        <v>360</v>
      </c>
      <c r="C650" t="s">
        <v>1799</v>
      </c>
    </row>
    <row r="651" spans="1:3" x14ac:dyDescent="0.25">
      <c r="A651">
        <v>2</v>
      </c>
      <c r="B651" t="s">
        <v>360</v>
      </c>
      <c r="C651" t="s">
        <v>1799</v>
      </c>
    </row>
    <row r="652" spans="1:3" x14ac:dyDescent="0.25">
      <c r="A652">
        <v>14</v>
      </c>
      <c r="B652" t="s">
        <v>360</v>
      </c>
      <c r="C652" t="s">
        <v>1799</v>
      </c>
    </row>
    <row r="653" spans="1:3" x14ac:dyDescent="0.25">
      <c r="A653">
        <v>14</v>
      </c>
      <c r="B653" t="s">
        <v>360</v>
      </c>
      <c r="C653" t="s">
        <v>1799</v>
      </c>
    </row>
    <row r="654" spans="1:3" x14ac:dyDescent="0.25">
      <c r="A654">
        <v>2</v>
      </c>
      <c r="B654" t="s">
        <v>360</v>
      </c>
      <c r="C654" t="s">
        <v>1799</v>
      </c>
    </row>
    <row r="655" spans="1:3" x14ac:dyDescent="0.25">
      <c r="A655">
        <v>4</v>
      </c>
      <c r="B655" t="s">
        <v>360</v>
      </c>
      <c r="C655" t="s">
        <v>1799</v>
      </c>
    </row>
    <row r="656" spans="1:3" x14ac:dyDescent="0.25">
      <c r="A656">
        <v>12</v>
      </c>
      <c r="B656" t="s">
        <v>360</v>
      </c>
      <c r="C656" t="s">
        <v>1799</v>
      </c>
    </row>
    <row r="657" spans="1:3" x14ac:dyDescent="0.25">
      <c r="A657">
        <v>2</v>
      </c>
      <c r="B657" t="s">
        <v>360</v>
      </c>
      <c r="C657" t="s">
        <v>1799</v>
      </c>
    </row>
    <row r="658" spans="1:3" x14ac:dyDescent="0.25">
      <c r="A658">
        <v>2</v>
      </c>
      <c r="B658" t="s">
        <v>360</v>
      </c>
      <c r="C658" t="s">
        <v>1799</v>
      </c>
    </row>
    <row r="659" spans="1:3" x14ac:dyDescent="0.25">
      <c r="A659">
        <v>2</v>
      </c>
      <c r="B659" t="s">
        <v>360</v>
      </c>
      <c r="C659" t="s">
        <v>1799</v>
      </c>
    </row>
    <row r="660" spans="1:3" x14ac:dyDescent="0.25">
      <c r="A660">
        <v>8</v>
      </c>
      <c r="B660" t="s">
        <v>360</v>
      </c>
      <c r="C660" t="s">
        <v>1799</v>
      </c>
    </row>
    <row r="661" spans="1:3" x14ac:dyDescent="0.25">
      <c r="A661">
        <v>4</v>
      </c>
      <c r="B661" t="s">
        <v>360</v>
      </c>
      <c r="C661" t="s">
        <v>1799</v>
      </c>
    </row>
    <row r="662" spans="1:3" x14ac:dyDescent="0.25">
      <c r="A662">
        <v>10</v>
      </c>
      <c r="B662" t="s">
        <v>360</v>
      </c>
      <c r="C662" t="s">
        <v>1799</v>
      </c>
    </row>
    <row r="663" spans="1:3" x14ac:dyDescent="0.25">
      <c r="A663">
        <v>4</v>
      </c>
      <c r="B663" t="s">
        <v>360</v>
      </c>
      <c r="C663" t="s">
        <v>1799</v>
      </c>
    </row>
    <row r="664" spans="1:3" x14ac:dyDescent="0.25">
      <c r="A664">
        <v>2</v>
      </c>
      <c r="B664" t="s">
        <v>360</v>
      </c>
      <c r="C664" t="s">
        <v>1799</v>
      </c>
    </row>
    <row r="665" spans="1:3" x14ac:dyDescent="0.25">
      <c r="A665">
        <v>8</v>
      </c>
      <c r="B665" t="s">
        <v>360</v>
      </c>
      <c r="C665" t="s">
        <v>1799</v>
      </c>
    </row>
    <row r="666" spans="1:3" x14ac:dyDescent="0.25">
      <c r="A666">
        <v>6</v>
      </c>
      <c r="B666" t="s">
        <v>360</v>
      </c>
      <c r="C666" t="s">
        <v>1799</v>
      </c>
    </row>
    <row r="667" spans="1:3" x14ac:dyDescent="0.25">
      <c r="A667">
        <v>2</v>
      </c>
      <c r="B667" t="s">
        <v>360</v>
      </c>
      <c r="C667" t="s">
        <v>1799</v>
      </c>
    </row>
    <row r="668" spans="1:3" x14ac:dyDescent="0.25">
      <c r="A668">
        <v>8</v>
      </c>
      <c r="B668" t="s">
        <v>360</v>
      </c>
      <c r="C668" t="s">
        <v>1799</v>
      </c>
    </row>
    <row r="669" spans="1:3" x14ac:dyDescent="0.25">
      <c r="A669">
        <v>2</v>
      </c>
      <c r="B669" t="s">
        <v>360</v>
      </c>
      <c r="C669" t="s">
        <v>1799</v>
      </c>
    </row>
    <row r="670" spans="1:3" x14ac:dyDescent="0.25">
      <c r="A670">
        <v>6</v>
      </c>
      <c r="B670" t="s">
        <v>360</v>
      </c>
      <c r="C670" t="s">
        <v>1799</v>
      </c>
    </row>
    <row r="671" spans="1:3" x14ac:dyDescent="0.25">
      <c r="A671">
        <v>4</v>
      </c>
      <c r="B671" t="s">
        <v>360</v>
      </c>
      <c r="C671" t="s">
        <v>1799</v>
      </c>
    </row>
    <row r="672" spans="1:3" x14ac:dyDescent="0.25">
      <c r="A672">
        <v>2</v>
      </c>
      <c r="B672" t="s">
        <v>360</v>
      </c>
      <c r="C672" t="s">
        <v>1799</v>
      </c>
    </row>
    <row r="673" spans="1:3" x14ac:dyDescent="0.25">
      <c r="A673">
        <v>2</v>
      </c>
      <c r="B673" t="s">
        <v>360</v>
      </c>
      <c r="C673" t="s">
        <v>1799</v>
      </c>
    </row>
    <row r="674" spans="1:3" x14ac:dyDescent="0.25">
      <c r="A674">
        <v>12</v>
      </c>
      <c r="B674" t="s">
        <v>360</v>
      </c>
      <c r="C674" t="s">
        <v>1799</v>
      </c>
    </row>
    <row r="675" spans="1:3" x14ac:dyDescent="0.25">
      <c r="A675">
        <v>4</v>
      </c>
      <c r="B675" t="s">
        <v>360</v>
      </c>
      <c r="C675" t="s">
        <v>1799</v>
      </c>
    </row>
    <row r="676" spans="1:3" x14ac:dyDescent="0.25">
      <c r="A676">
        <v>4</v>
      </c>
      <c r="B676" t="s">
        <v>360</v>
      </c>
      <c r="C676" t="s">
        <v>1799</v>
      </c>
    </row>
    <row r="677" spans="1:3" x14ac:dyDescent="0.25">
      <c r="A677">
        <v>2</v>
      </c>
      <c r="B677" t="s">
        <v>360</v>
      </c>
      <c r="C677" t="s">
        <v>1799</v>
      </c>
    </row>
    <row r="678" spans="1:3" x14ac:dyDescent="0.25">
      <c r="A678">
        <v>6</v>
      </c>
      <c r="B678" t="s">
        <v>360</v>
      </c>
      <c r="C678" t="s">
        <v>1799</v>
      </c>
    </row>
    <row r="679" spans="1:3" x14ac:dyDescent="0.25">
      <c r="A679">
        <v>6</v>
      </c>
      <c r="B679" t="s">
        <v>360</v>
      </c>
      <c r="C679" t="s">
        <v>1799</v>
      </c>
    </row>
    <row r="680" spans="1:3" x14ac:dyDescent="0.25">
      <c r="A680">
        <v>4</v>
      </c>
      <c r="B680" t="s">
        <v>360</v>
      </c>
      <c r="C680" t="s">
        <v>1799</v>
      </c>
    </row>
    <row r="681" spans="1:3" x14ac:dyDescent="0.25">
      <c r="A681">
        <v>8</v>
      </c>
      <c r="B681" t="s">
        <v>360</v>
      </c>
      <c r="C681" t="s">
        <v>1799</v>
      </c>
    </row>
    <row r="682" spans="1:3" x14ac:dyDescent="0.25">
      <c r="A682">
        <v>4</v>
      </c>
      <c r="B682" t="s">
        <v>360</v>
      </c>
      <c r="C682" t="s">
        <v>1799</v>
      </c>
    </row>
    <row r="683" spans="1:3" x14ac:dyDescent="0.25">
      <c r="A683">
        <v>6</v>
      </c>
      <c r="B683" t="s">
        <v>360</v>
      </c>
      <c r="C683" t="s">
        <v>1799</v>
      </c>
    </row>
    <row r="684" spans="1:3" x14ac:dyDescent="0.25">
      <c r="A684">
        <v>4</v>
      </c>
      <c r="B684" t="s">
        <v>360</v>
      </c>
      <c r="C684" t="s">
        <v>1799</v>
      </c>
    </row>
    <row r="685" spans="1:3" x14ac:dyDescent="0.25">
      <c r="A685">
        <v>10</v>
      </c>
      <c r="B685" t="s">
        <v>360</v>
      </c>
      <c r="C685" t="s">
        <v>1799</v>
      </c>
    </row>
    <row r="686" spans="1:3" x14ac:dyDescent="0.25">
      <c r="A686">
        <v>10</v>
      </c>
      <c r="B686" t="s">
        <v>360</v>
      </c>
      <c r="C686" t="s">
        <v>1799</v>
      </c>
    </row>
    <row r="687" spans="1:3" x14ac:dyDescent="0.25">
      <c r="A687">
        <v>8</v>
      </c>
      <c r="B687" t="s">
        <v>360</v>
      </c>
      <c r="C687" t="s">
        <v>1799</v>
      </c>
    </row>
    <row r="688" spans="1:3" x14ac:dyDescent="0.25">
      <c r="A688">
        <v>2</v>
      </c>
      <c r="B688" t="s">
        <v>360</v>
      </c>
      <c r="C688" t="s">
        <v>1799</v>
      </c>
    </row>
    <row r="689" spans="1:3" x14ac:dyDescent="0.25">
      <c r="A689">
        <v>6</v>
      </c>
      <c r="B689" t="s">
        <v>360</v>
      </c>
      <c r="C689" t="s">
        <v>1799</v>
      </c>
    </row>
    <row r="690" spans="1:3" x14ac:dyDescent="0.25">
      <c r="A690">
        <v>6</v>
      </c>
      <c r="B690" t="s">
        <v>360</v>
      </c>
      <c r="C690" t="s">
        <v>1799</v>
      </c>
    </row>
    <row r="691" spans="1:3" x14ac:dyDescent="0.25">
      <c r="A691">
        <v>12</v>
      </c>
      <c r="B691" t="s">
        <v>360</v>
      </c>
      <c r="C691" t="s">
        <v>1799</v>
      </c>
    </row>
    <row r="692" spans="1:3" x14ac:dyDescent="0.25">
      <c r="A692">
        <v>8</v>
      </c>
      <c r="B692" t="s">
        <v>360</v>
      </c>
      <c r="C692" t="s">
        <v>1799</v>
      </c>
    </row>
    <row r="693" spans="1:3" x14ac:dyDescent="0.25">
      <c r="A693">
        <v>4</v>
      </c>
      <c r="B693" t="s">
        <v>360</v>
      </c>
      <c r="C693" t="s">
        <v>1799</v>
      </c>
    </row>
    <row r="694" spans="1:3" x14ac:dyDescent="0.25">
      <c r="A694">
        <v>4</v>
      </c>
      <c r="B694" t="s">
        <v>360</v>
      </c>
      <c r="C694" t="s">
        <v>1799</v>
      </c>
    </row>
    <row r="695" spans="1:3" x14ac:dyDescent="0.25">
      <c r="A695">
        <v>2</v>
      </c>
      <c r="B695" t="s">
        <v>360</v>
      </c>
      <c r="C695" t="s">
        <v>1799</v>
      </c>
    </row>
    <row r="696" spans="1:3" x14ac:dyDescent="0.25">
      <c r="A696">
        <v>2</v>
      </c>
      <c r="B696" t="s">
        <v>360</v>
      </c>
      <c r="C696" t="s">
        <v>1799</v>
      </c>
    </row>
    <row r="697" spans="1:3" x14ac:dyDescent="0.25">
      <c r="A697">
        <v>4</v>
      </c>
      <c r="B697" t="s">
        <v>360</v>
      </c>
      <c r="C697" t="s">
        <v>1799</v>
      </c>
    </row>
    <row r="698" spans="1:3" x14ac:dyDescent="0.25">
      <c r="A698">
        <v>8</v>
      </c>
      <c r="B698" t="s">
        <v>360</v>
      </c>
      <c r="C698" t="s">
        <v>1799</v>
      </c>
    </row>
    <row r="699" spans="1:3" x14ac:dyDescent="0.25">
      <c r="A699">
        <v>2</v>
      </c>
      <c r="B699" t="s">
        <v>360</v>
      </c>
      <c r="C699" t="s">
        <v>1799</v>
      </c>
    </row>
    <row r="700" spans="1:3" x14ac:dyDescent="0.25">
      <c r="A700">
        <v>4</v>
      </c>
      <c r="B700" t="s">
        <v>360</v>
      </c>
      <c r="C700" t="s">
        <v>1799</v>
      </c>
    </row>
    <row r="701" spans="1:3" x14ac:dyDescent="0.25">
      <c r="A701">
        <v>4</v>
      </c>
      <c r="B701" t="s">
        <v>360</v>
      </c>
      <c r="C701" t="s">
        <v>1799</v>
      </c>
    </row>
    <row r="702" spans="1:3" x14ac:dyDescent="0.25">
      <c r="A702">
        <v>12</v>
      </c>
      <c r="B702" t="s">
        <v>360</v>
      </c>
      <c r="C702" t="s">
        <v>1799</v>
      </c>
    </row>
    <row r="703" spans="1:3" x14ac:dyDescent="0.25">
      <c r="A703">
        <v>4</v>
      </c>
      <c r="B703" t="s">
        <v>360</v>
      </c>
      <c r="C703" t="s">
        <v>1799</v>
      </c>
    </row>
    <row r="704" spans="1:3" x14ac:dyDescent="0.25">
      <c r="A704">
        <v>8</v>
      </c>
      <c r="B704" t="s">
        <v>360</v>
      </c>
      <c r="C704" t="s">
        <v>1799</v>
      </c>
    </row>
    <row r="705" spans="1:3" x14ac:dyDescent="0.25">
      <c r="A705">
        <v>2</v>
      </c>
      <c r="B705" t="s">
        <v>360</v>
      </c>
      <c r="C705" t="s">
        <v>1799</v>
      </c>
    </row>
    <row r="706" spans="1:3" x14ac:dyDescent="0.25">
      <c r="A706">
        <v>6</v>
      </c>
      <c r="B706" t="s">
        <v>360</v>
      </c>
      <c r="C706" t="s">
        <v>1799</v>
      </c>
    </row>
    <row r="707" spans="1:3" x14ac:dyDescent="0.25">
      <c r="A707">
        <v>4</v>
      </c>
      <c r="B707" t="s">
        <v>360</v>
      </c>
      <c r="C707" t="s">
        <v>1799</v>
      </c>
    </row>
    <row r="708" spans="1:3" x14ac:dyDescent="0.25">
      <c r="A708">
        <v>4</v>
      </c>
      <c r="B708" t="s">
        <v>360</v>
      </c>
      <c r="C708" t="s">
        <v>1799</v>
      </c>
    </row>
    <row r="709" spans="1:3" x14ac:dyDescent="0.25">
      <c r="A709">
        <v>14</v>
      </c>
      <c r="B709" t="s">
        <v>360</v>
      </c>
      <c r="C709" t="s">
        <v>1799</v>
      </c>
    </row>
    <row r="710" spans="1:3" x14ac:dyDescent="0.25">
      <c r="A710">
        <v>6</v>
      </c>
      <c r="B710" t="s">
        <v>360</v>
      </c>
      <c r="C710" t="s">
        <v>1799</v>
      </c>
    </row>
    <row r="711" spans="1:3" x14ac:dyDescent="0.25">
      <c r="A711">
        <v>8</v>
      </c>
      <c r="B711" t="s">
        <v>360</v>
      </c>
      <c r="C711" t="s">
        <v>1799</v>
      </c>
    </row>
    <row r="712" spans="1:3" x14ac:dyDescent="0.25">
      <c r="A712">
        <v>12</v>
      </c>
      <c r="B712" t="s">
        <v>360</v>
      </c>
      <c r="C712" t="s">
        <v>1799</v>
      </c>
    </row>
    <row r="713" spans="1:3" x14ac:dyDescent="0.25">
      <c r="A713">
        <v>6</v>
      </c>
      <c r="B713" t="s">
        <v>360</v>
      </c>
      <c r="C713" t="s">
        <v>1799</v>
      </c>
    </row>
    <row r="714" spans="1:3" x14ac:dyDescent="0.25">
      <c r="A714">
        <v>12</v>
      </c>
      <c r="B714" t="s">
        <v>360</v>
      </c>
      <c r="C714" t="s">
        <v>1799</v>
      </c>
    </row>
    <row r="715" spans="1:3" x14ac:dyDescent="0.25">
      <c r="A715">
        <v>8</v>
      </c>
      <c r="B715" t="s">
        <v>360</v>
      </c>
      <c r="C715" t="s">
        <v>1799</v>
      </c>
    </row>
    <row r="716" spans="1:3" x14ac:dyDescent="0.25">
      <c r="A716">
        <v>6</v>
      </c>
      <c r="B716" t="s">
        <v>360</v>
      </c>
      <c r="C716" t="s">
        <v>1799</v>
      </c>
    </row>
    <row r="717" spans="1:3" x14ac:dyDescent="0.25">
      <c r="A717">
        <v>6</v>
      </c>
      <c r="B717" t="s">
        <v>360</v>
      </c>
      <c r="C717" t="s">
        <v>1799</v>
      </c>
    </row>
    <row r="718" spans="1:3" x14ac:dyDescent="0.25">
      <c r="A718">
        <v>8</v>
      </c>
      <c r="B718" t="s">
        <v>360</v>
      </c>
      <c r="C718" t="s">
        <v>1799</v>
      </c>
    </row>
    <row r="719" spans="1:3" x14ac:dyDescent="0.25">
      <c r="A719">
        <v>4</v>
      </c>
      <c r="B719" t="s">
        <v>360</v>
      </c>
      <c r="C719" t="s">
        <v>1799</v>
      </c>
    </row>
    <row r="720" spans="1:3" x14ac:dyDescent="0.25">
      <c r="A720">
        <v>8</v>
      </c>
      <c r="B720" t="s">
        <v>360</v>
      </c>
      <c r="C720" t="s">
        <v>1799</v>
      </c>
    </row>
    <row r="721" spans="1:3" x14ac:dyDescent="0.25">
      <c r="A721">
        <v>4</v>
      </c>
      <c r="B721" t="s">
        <v>360</v>
      </c>
      <c r="C721" t="s">
        <v>1799</v>
      </c>
    </row>
    <row r="722" spans="1:3" x14ac:dyDescent="0.25">
      <c r="A722">
        <v>14</v>
      </c>
      <c r="B722" t="s">
        <v>360</v>
      </c>
      <c r="C722" t="s">
        <v>1799</v>
      </c>
    </row>
    <row r="723" spans="1:3" x14ac:dyDescent="0.25">
      <c r="A723">
        <v>6</v>
      </c>
      <c r="B723" t="s">
        <v>360</v>
      </c>
      <c r="C723" t="s">
        <v>1799</v>
      </c>
    </row>
    <row r="724" spans="1:3" x14ac:dyDescent="0.25">
      <c r="A724">
        <v>4</v>
      </c>
      <c r="B724" t="s">
        <v>360</v>
      </c>
      <c r="C724" t="s">
        <v>1799</v>
      </c>
    </row>
    <row r="725" spans="1:3" x14ac:dyDescent="0.25">
      <c r="A725">
        <v>4</v>
      </c>
      <c r="B725" t="s">
        <v>360</v>
      </c>
      <c r="C725" t="s">
        <v>1799</v>
      </c>
    </row>
    <row r="726" spans="1:3" x14ac:dyDescent="0.25">
      <c r="A726">
        <v>6</v>
      </c>
      <c r="B726" t="s">
        <v>360</v>
      </c>
      <c r="C726" t="s">
        <v>1799</v>
      </c>
    </row>
    <row r="727" spans="1:3" x14ac:dyDescent="0.25">
      <c r="A727">
        <v>12</v>
      </c>
      <c r="B727" t="s">
        <v>360</v>
      </c>
      <c r="C727" t="s">
        <v>1799</v>
      </c>
    </row>
    <row r="728" spans="1:3" x14ac:dyDescent="0.25">
      <c r="A728">
        <v>4</v>
      </c>
      <c r="B728" t="s">
        <v>360</v>
      </c>
      <c r="C728" t="s">
        <v>1799</v>
      </c>
    </row>
    <row r="729" spans="1:3" x14ac:dyDescent="0.25">
      <c r="A729">
        <v>2</v>
      </c>
      <c r="B729" t="s">
        <v>360</v>
      </c>
      <c r="C729" t="s">
        <v>1799</v>
      </c>
    </row>
    <row r="730" spans="1:3" x14ac:dyDescent="0.25">
      <c r="A730">
        <v>12</v>
      </c>
      <c r="B730" t="s">
        <v>360</v>
      </c>
      <c r="C730" t="s">
        <v>1799</v>
      </c>
    </row>
    <row r="731" spans="1:3" x14ac:dyDescent="0.25">
      <c r="A731">
        <v>2</v>
      </c>
      <c r="B731" t="s">
        <v>360</v>
      </c>
      <c r="C731" t="s">
        <v>1799</v>
      </c>
    </row>
    <row r="732" spans="1:3" x14ac:dyDescent="0.25">
      <c r="A732">
        <v>2</v>
      </c>
      <c r="B732" t="s">
        <v>360</v>
      </c>
      <c r="C732" t="s">
        <v>1799</v>
      </c>
    </row>
    <row r="733" spans="1:3" x14ac:dyDescent="0.25">
      <c r="A733">
        <v>8</v>
      </c>
      <c r="B733" t="s">
        <v>360</v>
      </c>
      <c r="C733" t="s">
        <v>1799</v>
      </c>
    </row>
    <row r="734" spans="1:3" x14ac:dyDescent="0.25">
      <c r="A734">
        <v>10</v>
      </c>
      <c r="B734" t="s">
        <v>360</v>
      </c>
      <c r="C734" t="s">
        <v>1799</v>
      </c>
    </row>
    <row r="735" spans="1:3" x14ac:dyDescent="0.25">
      <c r="A735">
        <v>6</v>
      </c>
      <c r="B735" t="s">
        <v>360</v>
      </c>
      <c r="C735" t="s">
        <v>1799</v>
      </c>
    </row>
    <row r="736" spans="1:3" x14ac:dyDescent="0.25">
      <c r="A736">
        <v>8</v>
      </c>
      <c r="B736" t="s">
        <v>360</v>
      </c>
      <c r="C736" t="s">
        <v>1799</v>
      </c>
    </row>
    <row r="737" spans="1:3" x14ac:dyDescent="0.25">
      <c r="A737">
        <v>6</v>
      </c>
      <c r="B737" t="s">
        <v>360</v>
      </c>
      <c r="C737" t="s">
        <v>1799</v>
      </c>
    </row>
    <row r="738" spans="1:3" x14ac:dyDescent="0.25">
      <c r="A738">
        <v>12</v>
      </c>
      <c r="B738" t="s">
        <v>360</v>
      </c>
      <c r="C738" t="s">
        <v>1799</v>
      </c>
    </row>
    <row r="739" spans="1:3" x14ac:dyDescent="0.25">
      <c r="A739">
        <v>6</v>
      </c>
      <c r="B739" t="s">
        <v>360</v>
      </c>
      <c r="C739" t="s">
        <v>1799</v>
      </c>
    </row>
    <row r="740" spans="1:3" x14ac:dyDescent="0.25">
      <c r="A740">
        <v>2</v>
      </c>
      <c r="B740" t="s">
        <v>360</v>
      </c>
      <c r="C740" t="s">
        <v>1799</v>
      </c>
    </row>
    <row r="741" spans="1:3" x14ac:dyDescent="0.25">
      <c r="A741">
        <v>2</v>
      </c>
      <c r="B741" t="s">
        <v>360</v>
      </c>
      <c r="C741" t="s">
        <v>1799</v>
      </c>
    </row>
    <row r="742" spans="1:3" x14ac:dyDescent="0.25">
      <c r="A742">
        <v>4</v>
      </c>
      <c r="B742" t="s">
        <v>360</v>
      </c>
      <c r="C742" t="s">
        <v>1799</v>
      </c>
    </row>
    <row r="743" spans="1:3" x14ac:dyDescent="0.25">
      <c r="A743">
        <v>2</v>
      </c>
      <c r="B743" t="s">
        <v>360</v>
      </c>
      <c r="C743" t="s">
        <v>1799</v>
      </c>
    </row>
    <row r="744" spans="1:3" x14ac:dyDescent="0.25">
      <c r="A744">
        <v>6</v>
      </c>
      <c r="B744" t="s">
        <v>360</v>
      </c>
      <c r="C744" t="s">
        <v>1799</v>
      </c>
    </row>
    <row r="745" spans="1:3" x14ac:dyDescent="0.25">
      <c r="A745">
        <v>6</v>
      </c>
      <c r="B745" t="s">
        <v>360</v>
      </c>
      <c r="C745" t="s">
        <v>1799</v>
      </c>
    </row>
    <row r="746" spans="1:3" x14ac:dyDescent="0.25">
      <c r="A746">
        <v>2</v>
      </c>
      <c r="B746" t="s">
        <v>360</v>
      </c>
      <c r="C746" t="s">
        <v>1799</v>
      </c>
    </row>
    <row r="747" spans="1:3" x14ac:dyDescent="0.25">
      <c r="A747">
        <v>4</v>
      </c>
      <c r="B747" t="s">
        <v>360</v>
      </c>
      <c r="C747" t="s">
        <v>1799</v>
      </c>
    </row>
    <row r="748" spans="1:3" x14ac:dyDescent="0.25">
      <c r="A748">
        <v>8</v>
      </c>
      <c r="B748" t="s">
        <v>360</v>
      </c>
      <c r="C748" t="s">
        <v>1799</v>
      </c>
    </row>
    <row r="749" spans="1:3" x14ac:dyDescent="0.25">
      <c r="A749">
        <v>4</v>
      </c>
      <c r="B749" t="s">
        <v>360</v>
      </c>
      <c r="C749" t="s">
        <v>1799</v>
      </c>
    </row>
    <row r="750" spans="1:3" x14ac:dyDescent="0.25">
      <c r="A750">
        <v>8</v>
      </c>
      <c r="B750" t="s">
        <v>360</v>
      </c>
      <c r="C750" t="s">
        <v>1799</v>
      </c>
    </row>
    <row r="751" spans="1:3" x14ac:dyDescent="0.25">
      <c r="A751">
        <v>6</v>
      </c>
      <c r="B751" t="s">
        <v>360</v>
      </c>
      <c r="C751" t="s">
        <v>1799</v>
      </c>
    </row>
    <row r="752" spans="1:3" x14ac:dyDescent="0.25">
      <c r="A752">
        <v>8</v>
      </c>
      <c r="B752" t="s">
        <v>360</v>
      </c>
      <c r="C752" t="s">
        <v>1799</v>
      </c>
    </row>
    <row r="753" spans="1:3" x14ac:dyDescent="0.25">
      <c r="A753">
        <v>8</v>
      </c>
      <c r="B753" t="s">
        <v>360</v>
      </c>
      <c r="C753" t="s">
        <v>1799</v>
      </c>
    </row>
    <row r="754" spans="1:3" x14ac:dyDescent="0.25">
      <c r="A754">
        <v>4</v>
      </c>
      <c r="B754" t="s">
        <v>360</v>
      </c>
      <c r="C754" t="s">
        <v>1799</v>
      </c>
    </row>
    <row r="755" spans="1:3" x14ac:dyDescent="0.25">
      <c r="A755">
        <v>8</v>
      </c>
      <c r="B755" t="s">
        <v>360</v>
      </c>
      <c r="C755" t="s">
        <v>1799</v>
      </c>
    </row>
    <row r="756" spans="1:3" x14ac:dyDescent="0.25">
      <c r="A756">
        <v>8</v>
      </c>
      <c r="B756" t="s">
        <v>360</v>
      </c>
      <c r="C756" t="s">
        <v>1799</v>
      </c>
    </row>
    <row r="757" spans="1:3" x14ac:dyDescent="0.25">
      <c r="A757">
        <v>2</v>
      </c>
      <c r="B757" t="s">
        <v>360</v>
      </c>
      <c r="C757" t="s">
        <v>1799</v>
      </c>
    </row>
    <row r="758" spans="1:3" x14ac:dyDescent="0.25">
      <c r="A758">
        <v>2</v>
      </c>
      <c r="B758" t="s">
        <v>360</v>
      </c>
      <c r="C758" t="s">
        <v>1799</v>
      </c>
    </row>
    <row r="759" spans="1:3" x14ac:dyDescent="0.25">
      <c r="A759">
        <v>2</v>
      </c>
      <c r="B759" t="s">
        <v>360</v>
      </c>
      <c r="C759" t="s">
        <v>1799</v>
      </c>
    </row>
    <row r="760" spans="1:3" x14ac:dyDescent="0.25">
      <c r="A760">
        <v>14</v>
      </c>
      <c r="B760" t="s">
        <v>360</v>
      </c>
      <c r="C760" t="s">
        <v>1799</v>
      </c>
    </row>
    <row r="761" spans="1:3" x14ac:dyDescent="0.25">
      <c r="A761">
        <v>8</v>
      </c>
      <c r="B761" t="s">
        <v>360</v>
      </c>
      <c r="C761" t="s">
        <v>1799</v>
      </c>
    </row>
    <row r="762" spans="1:3" x14ac:dyDescent="0.25">
      <c r="A762">
        <v>2</v>
      </c>
      <c r="B762" t="s">
        <v>360</v>
      </c>
      <c r="C762" t="s">
        <v>1799</v>
      </c>
    </row>
    <row r="763" spans="1:3" x14ac:dyDescent="0.25">
      <c r="A763">
        <v>4</v>
      </c>
      <c r="B763" t="s">
        <v>360</v>
      </c>
      <c r="C763" t="s">
        <v>1799</v>
      </c>
    </row>
    <row r="764" spans="1:3" x14ac:dyDescent="0.25">
      <c r="A764">
        <v>10</v>
      </c>
      <c r="B764" t="s">
        <v>360</v>
      </c>
      <c r="C764" t="s">
        <v>1799</v>
      </c>
    </row>
    <row r="765" spans="1:3" x14ac:dyDescent="0.25">
      <c r="A765">
        <v>2</v>
      </c>
      <c r="B765" t="s">
        <v>360</v>
      </c>
      <c r="C765" t="s">
        <v>1799</v>
      </c>
    </row>
    <row r="766" spans="1:3" x14ac:dyDescent="0.25">
      <c r="A766">
        <v>16</v>
      </c>
      <c r="B766" t="s">
        <v>360</v>
      </c>
      <c r="C766" t="s">
        <v>1799</v>
      </c>
    </row>
    <row r="767" spans="1:3" x14ac:dyDescent="0.25">
      <c r="A767">
        <v>10</v>
      </c>
      <c r="B767" t="s">
        <v>360</v>
      </c>
      <c r="C767" t="s">
        <v>1799</v>
      </c>
    </row>
    <row r="768" spans="1:3" x14ac:dyDescent="0.25">
      <c r="A768">
        <v>6</v>
      </c>
      <c r="B768" t="s">
        <v>360</v>
      </c>
      <c r="C768" t="s">
        <v>1799</v>
      </c>
    </row>
    <row r="769" spans="1:3" x14ac:dyDescent="0.25">
      <c r="A769">
        <v>6</v>
      </c>
      <c r="B769" t="s">
        <v>360</v>
      </c>
      <c r="C769" t="s">
        <v>1799</v>
      </c>
    </row>
    <row r="770" spans="1:3" x14ac:dyDescent="0.25">
      <c r="A770">
        <v>6</v>
      </c>
      <c r="B770" t="s">
        <v>360</v>
      </c>
      <c r="C770" t="s">
        <v>1799</v>
      </c>
    </row>
    <row r="771" spans="1:3" x14ac:dyDescent="0.25">
      <c r="A771">
        <v>12</v>
      </c>
      <c r="B771" t="s">
        <v>360</v>
      </c>
      <c r="C771" t="s">
        <v>1799</v>
      </c>
    </row>
    <row r="772" spans="1:3" x14ac:dyDescent="0.25">
      <c r="A772">
        <v>8</v>
      </c>
      <c r="B772" t="s">
        <v>360</v>
      </c>
      <c r="C772" t="s">
        <v>1799</v>
      </c>
    </row>
    <row r="773" spans="1:3" x14ac:dyDescent="0.25">
      <c r="A773">
        <v>2</v>
      </c>
      <c r="B773" t="s">
        <v>360</v>
      </c>
      <c r="C773" t="s">
        <v>1799</v>
      </c>
    </row>
    <row r="774" spans="1:3" x14ac:dyDescent="0.25">
      <c r="A774">
        <v>2</v>
      </c>
      <c r="B774" t="s">
        <v>360</v>
      </c>
      <c r="C774" t="s">
        <v>1799</v>
      </c>
    </row>
    <row r="775" spans="1:3" x14ac:dyDescent="0.25">
      <c r="A775">
        <v>16</v>
      </c>
      <c r="B775" t="s">
        <v>360</v>
      </c>
      <c r="C775" t="s">
        <v>1799</v>
      </c>
    </row>
    <row r="776" spans="1:3" x14ac:dyDescent="0.25">
      <c r="A776">
        <v>12</v>
      </c>
      <c r="B776" t="s">
        <v>360</v>
      </c>
      <c r="C776" t="s">
        <v>1799</v>
      </c>
    </row>
    <row r="777" spans="1:3" x14ac:dyDescent="0.25">
      <c r="A777">
        <v>4</v>
      </c>
      <c r="B777" t="s">
        <v>360</v>
      </c>
      <c r="C777" t="s">
        <v>1799</v>
      </c>
    </row>
    <row r="778" spans="1:3" x14ac:dyDescent="0.25">
      <c r="A778">
        <v>4</v>
      </c>
      <c r="B778" t="s">
        <v>360</v>
      </c>
      <c r="C778" t="s">
        <v>1799</v>
      </c>
    </row>
    <row r="779" spans="1:3" x14ac:dyDescent="0.25">
      <c r="A779">
        <v>10</v>
      </c>
      <c r="B779" t="s">
        <v>360</v>
      </c>
      <c r="C779" t="s">
        <v>1799</v>
      </c>
    </row>
    <row r="780" spans="1:3" x14ac:dyDescent="0.25">
      <c r="A780">
        <v>16</v>
      </c>
      <c r="B780" t="s">
        <v>360</v>
      </c>
      <c r="C780" t="s">
        <v>1799</v>
      </c>
    </row>
    <row r="781" spans="1:3" x14ac:dyDescent="0.25">
      <c r="A781">
        <v>2</v>
      </c>
      <c r="B781" t="s">
        <v>360</v>
      </c>
      <c r="C781" t="s">
        <v>1799</v>
      </c>
    </row>
    <row r="782" spans="1:3" x14ac:dyDescent="0.25">
      <c r="A782">
        <v>6</v>
      </c>
      <c r="B782" t="s">
        <v>360</v>
      </c>
      <c r="C782" t="s">
        <v>1799</v>
      </c>
    </row>
    <row r="783" spans="1:3" x14ac:dyDescent="0.25">
      <c r="A783">
        <v>2</v>
      </c>
      <c r="B783" t="s">
        <v>360</v>
      </c>
      <c r="C783" t="s">
        <v>1799</v>
      </c>
    </row>
    <row r="784" spans="1:3" x14ac:dyDescent="0.25">
      <c r="A784">
        <v>4</v>
      </c>
      <c r="B784" t="s">
        <v>360</v>
      </c>
      <c r="C784" t="s">
        <v>1799</v>
      </c>
    </row>
    <row r="785" spans="1:3" x14ac:dyDescent="0.25">
      <c r="A785">
        <v>2</v>
      </c>
      <c r="B785" t="s">
        <v>360</v>
      </c>
      <c r="C785" t="s">
        <v>1799</v>
      </c>
    </row>
    <row r="786" spans="1:3" x14ac:dyDescent="0.25">
      <c r="A786">
        <v>4</v>
      </c>
      <c r="B786" t="s">
        <v>360</v>
      </c>
      <c r="C786" t="s">
        <v>1799</v>
      </c>
    </row>
    <row r="787" spans="1:3" x14ac:dyDescent="0.25">
      <c r="A787">
        <v>8</v>
      </c>
      <c r="B787" t="s">
        <v>360</v>
      </c>
      <c r="C787" t="s">
        <v>1799</v>
      </c>
    </row>
    <row r="788" spans="1:3" x14ac:dyDescent="0.25">
      <c r="A788">
        <v>4</v>
      </c>
      <c r="B788" t="s">
        <v>360</v>
      </c>
      <c r="C788" t="s">
        <v>1799</v>
      </c>
    </row>
    <row r="789" spans="1:3" x14ac:dyDescent="0.25">
      <c r="A789">
        <v>2</v>
      </c>
      <c r="B789" t="s">
        <v>360</v>
      </c>
      <c r="C789" t="s">
        <v>1799</v>
      </c>
    </row>
    <row r="790" spans="1:3" x14ac:dyDescent="0.25">
      <c r="A790">
        <v>4</v>
      </c>
      <c r="B790" t="s">
        <v>360</v>
      </c>
      <c r="C790" t="s">
        <v>1799</v>
      </c>
    </row>
    <row r="791" spans="1:3" x14ac:dyDescent="0.25">
      <c r="A791">
        <v>2</v>
      </c>
      <c r="B791" t="s">
        <v>360</v>
      </c>
      <c r="C791" t="s">
        <v>1799</v>
      </c>
    </row>
    <row r="792" spans="1:3" x14ac:dyDescent="0.25">
      <c r="A792">
        <v>6</v>
      </c>
      <c r="B792" t="s">
        <v>360</v>
      </c>
      <c r="C792" t="s">
        <v>1799</v>
      </c>
    </row>
    <row r="793" spans="1:3" x14ac:dyDescent="0.25">
      <c r="A793">
        <v>2</v>
      </c>
      <c r="B793" t="s">
        <v>360</v>
      </c>
      <c r="C793" t="s">
        <v>1799</v>
      </c>
    </row>
    <row r="794" spans="1:3" x14ac:dyDescent="0.25">
      <c r="A794">
        <v>4</v>
      </c>
      <c r="B794" t="s">
        <v>360</v>
      </c>
      <c r="C794" t="s">
        <v>1799</v>
      </c>
    </row>
    <row r="795" spans="1:3" x14ac:dyDescent="0.25">
      <c r="A795">
        <v>8</v>
      </c>
      <c r="B795" t="s">
        <v>360</v>
      </c>
      <c r="C795" t="s">
        <v>1799</v>
      </c>
    </row>
    <row r="796" spans="1:3" x14ac:dyDescent="0.25">
      <c r="A796">
        <v>6</v>
      </c>
      <c r="B796" t="s">
        <v>360</v>
      </c>
      <c r="C796" t="s">
        <v>1799</v>
      </c>
    </row>
    <row r="797" spans="1:3" x14ac:dyDescent="0.25">
      <c r="A797">
        <v>4</v>
      </c>
      <c r="B797" t="s">
        <v>360</v>
      </c>
      <c r="C797" t="s">
        <v>1799</v>
      </c>
    </row>
    <row r="798" spans="1:3" x14ac:dyDescent="0.25">
      <c r="A798">
        <v>4</v>
      </c>
      <c r="B798" t="s">
        <v>360</v>
      </c>
      <c r="C798" t="s">
        <v>1799</v>
      </c>
    </row>
    <row r="799" spans="1:3" x14ac:dyDescent="0.25">
      <c r="A799">
        <v>16</v>
      </c>
      <c r="B799" t="s">
        <v>360</v>
      </c>
      <c r="C799" t="s">
        <v>1799</v>
      </c>
    </row>
    <row r="800" spans="1:3" x14ac:dyDescent="0.25">
      <c r="A800">
        <v>16</v>
      </c>
      <c r="B800" t="s">
        <v>360</v>
      </c>
      <c r="C800" t="s">
        <v>1799</v>
      </c>
    </row>
    <row r="801" spans="1:3" x14ac:dyDescent="0.25">
      <c r="A801">
        <v>6</v>
      </c>
      <c r="B801" t="s">
        <v>360</v>
      </c>
      <c r="C801" t="s">
        <v>1799</v>
      </c>
    </row>
    <row r="802" spans="1:3" x14ac:dyDescent="0.25">
      <c r="A802">
        <v>16</v>
      </c>
      <c r="B802" t="s">
        <v>360</v>
      </c>
      <c r="C802" t="s">
        <v>1799</v>
      </c>
    </row>
    <row r="803" spans="1:3" x14ac:dyDescent="0.25">
      <c r="A803">
        <v>4</v>
      </c>
      <c r="B803" t="s">
        <v>360</v>
      </c>
      <c r="C803" t="s">
        <v>1799</v>
      </c>
    </row>
    <row r="804" spans="1:3" x14ac:dyDescent="0.25">
      <c r="A804">
        <v>12</v>
      </c>
      <c r="B804" t="s">
        <v>360</v>
      </c>
      <c r="C804" t="s">
        <v>1799</v>
      </c>
    </row>
    <row r="805" spans="1:3" x14ac:dyDescent="0.25">
      <c r="A805">
        <v>4</v>
      </c>
      <c r="B805" t="s">
        <v>360</v>
      </c>
      <c r="C805" t="s">
        <v>1799</v>
      </c>
    </row>
    <row r="806" spans="1:3" x14ac:dyDescent="0.25">
      <c r="A806">
        <v>2</v>
      </c>
      <c r="B806" t="s">
        <v>360</v>
      </c>
      <c r="C806" t="s">
        <v>1799</v>
      </c>
    </row>
    <row r="807" spans="1:3" x14ac:dyDescent="0.25">
      <c r="A807">
        <v>4</v>
      </c>
      <c r="B807" t="s">
        <v>360</v>
      </c>
      <c r="C807" t="s">
        <v>1799</v>
      </c>
    </row>
    <row r="808" spans="1:3" x14ac:dyDescent="0.25">
      <c r="A808">
        <v>6</v>
      </c>
      <c r="B808" t="s">
        <v>360</v>
      </c>
      <c r="C808" t="s">
        <v>1799</v>
      </c>
    </row>
    <row r="809" spans="1:3" x14ac:dyDescent="0.25">
      <c r="A809">
        <v>8</v>
      </c>
      <c r="B809" t="s">
        <v>360</v>
      </c>
      <c r="C809" t="s">
        <v>1799</v>
      </c>
    </row>
    <row r="810" spans="1:3" x14ac:dyDescent="0.25">
      <c r="A810">
        <v>16</v>
      </c>
      <c r="B810" t="s">
        <v>360</v>
      </c>
      <c r="C810" t="s">
        <v>1799</v>
      </c>
    </row>
    <row r="811" spans="1:3" x14ac:dyDescent="0.25">
      <c r="A811">
        <v>2</v>
      </c>
      <c r="B811" t="s">
        <v>360</v>
      </c>
      <c r="C811" t="s">
        <v>1799</v>
      </c>
    </row>
    <row r="812" spans="1:3" x14ac:dyDescent="0.25">
      <c r="A812">
        <v>2</v>
      </c>
      <c r="B812" t="s">
        <v>360</v>
      </c>
      <c r="C812" t="s">
        <v>1799</v>
      </c>
    </row>
    <row r="813" spans="1:3" x14ac:dyDescent="0.25">
      <c r="A813">
        <v>6</v>
      </c>
      <c r="B813" t="s">
        <v>360</v>
      </c>
      <c r="C813" t="s">
        <v>1799</v>
      </c>
    </row>
    <row r="814" spans="1:3" x14ac:dyDescent="0.25">
      <c r="A814">
        <v>10</v>
      </c>
      <c r="B814" t="s">
        <v>360</v>
      </c>
      <c r="C814" t="s">
        <v>1799</v>
      </c>
    </row>
    <row r="815" spans="1:3" x14ac:dyDescent="0.25">
      <c r="A815">
        <v>2</v>
      </c>
      <c r="B815" t="s">
        <v>360</v>
      </c>
      <c r="C815" t="s">
        <v>1799</v>
      </c>
    </row>
    <row r="816" spans="1:3" x14ac:dyDescent="0.25">
      <c r="A816">
        <v>2</v>
      </c>
      <c r="B816" t="s">
        <v>360</v>
      </c>
      <c r="C816" t="s">
        <v>1799</v>
      </c>
    </row>
    <row r="817" spans="1:3" x14ac:dyDescent="0.25">
      <c r="A817">
        <v>4</v>
      </c>
      <c r="B817" t="s">
        <v>360</v>
      </c>
      <c r="C817" t="s">
        <v>1799</v>
      </c>
    </row>
    <row r="818" spans="1:3" x14ac:dyDescent="0.25">
      <c r="A818">
        <v>2</v>
      </c>
      <c r="B818" t="s">
        <v>360</v>
      </c>
      <c r="C818" t="s">
        <v>1799</v>
      </c>
    </row>
    <row r="819" spans="1:3" x14ac:dyDescent="0.25">
      <c r="A819">
        <v>2</v>
      </c>
      <c r="B819" t="s">
        <v>360</v>
      </c>
      <c r="C819" t="s">
        <v>1799</v>
      </c>
    </row>
    <row r="820" spans="1:3" x14ac:dyDescent="0.25">
      <c r="A820">
        <v>2</v>
      </c>
      <c r="B820" t="s">
        <v>360</v>
      </c>
      <c r="C820" t="s">
        <v>1799</v>
      </c>
    </row>
    <row r="821" spans="1:3" x14ac:dyDescent="0.25">
      <c r="A821">
        <v>2</v>
      </c>
      <c r="B821" t="s">
        <v>360</v>
      </c>
      <c r="C821" t="s">
        <v>1799</v>
      </c>
    </row>
    <row r="822" spans="1:3" x14ac:dyDescent="0.25">
      <c r="A822">
        <v>2</v>
      </c>
      <c r="B822" t="s">
        <v>360</v>
      </c>
      <c r="C822" t="s">
        <v>1799</v>
      </c>
    </row>
    <row r="823" spans="1:3" x14ac:dyDescent="0.25">
      <c r="A823">
        <v>16</v>
      </c>
      <c r="B823" t="s">
        <v>360</v>
      </c>
      <c r="C823" t="s">
        <v>1799</v>
      </c>
    </row>
    <row r="824" spans="1:3" x14ac:dyDescent="0.25">
      <c r="A824">
        <v>4</v>
      </c>
      <c r="B824" t="s">
        <v>360</v>
      </c>
      <c r="C824" t="s">
        <v>1799</v>
      </c>
    </row>
    <row r="825" spans="1:3" x14ac:dyDescent="0.25">
      <c r="A825">
        <v>4</v>
      </c>
      <c r="B825" t="s">
        <v>360</v>
      </c>
      <c r="C825" t="s">
        <v>1799</v>
      </c>
    </row>
    <row r="826" spans="1:3" x14ac:dyDescent="0.25">
      <c r="A826">
        <v>8</v>
      </c>
      <c r="B826" t="s">
        <v>360</v>
      </c>
      <c r="C826" t="s">
        <v>1799</v>
      </c>
    </row>
    <row r="827" spans="1:3" x14ac:dyDescent="0.25">
      <c r="A827">
        <v>12</v>
      </c>
      <c r="B827" t="s">
        <v>360</v>
      </c>
      <c r="C827" t="s">
        <v>1799</v>
      </c>
    </row>
    <row r="828" spans="1:3" x14ac:dyDescent="0.25">
      <c r="A828">
        <v>8</v>
      </c>
      <c r="B828" t="s">
        <v>360</v>
      </c>
      <c r="C828" t="s">
        <v>1799</v>
      </c>
    </row>
    <row r="829" spans="1:3" x14ac:dyDescent="0.25">
      <c r="A829">
        <v>2</v>
      </c>
      <c r="B829" t="s">
        <v>360</v>
      </c>
      <c r="C829" t="s">
        <v>1799</v>
      </c>
    </row>
    <row r="830" spans="1:3" x14ac:dyDescent="0.25">
      <c r="A830">
        <v>16</v>
      </c>
      <c r="B830" t="s">
        <v>360</v>
      </c>
      <c r="C830" t="s">
        <v>1799</v>
      </c>
    </row>
    <row r="831" spans="1:3" x14ac:dyDescent="0.25">
      <c r="A831">
        <v>2</v>
      </c>
      <c r="B831" t="s">
        <v>360</v>
      </c>
      <c r="C831" t="s">
        <v>1799</v>
      </c>
    </row>
    <row r="832" spans="1:3" x14ac:dyDescent="0.25">
      <c r="A832">
        <v>4</v>
      </c>
      <c r="B832" t="s">
        <v>360</v>
      </c>
      <c r="C832" t="s">
        <v>1799</v>
      </c>
    </row>
    <row r="833" spans="1:3" x14ac:dyDescent="0.25">
      <c r="A833">
        <v>16</v>
      </c>
      <c r="B833" t="s">
        <v>360</v>
      </c>
      <c r="C833" t="s">
        <v>1799</v>
      </c>
    </row>
    <row r="834" spans="1:3" x14ac:dyDescent="0.25">
      <c r="A834">
        <v>14</v>
      </c>
      <c r="B834" t="s">
        <v>360</v>
      </c>
      <c r="C834" t="s">
        <v>1799</v>
      </c>
    </row>
    <row r="835" spans="1:3" x14ac:dyDescent="0.25">
      <c r="A835">
        <v>4</v>
      </c>
      <c r="B835" t="s">
        <v>360</v>
      </c>
      <c r="C835" t="s">
        <v>1799</v>
      </c>
    </row>
    <row r="836" spans="1:3" x14ac:dyDescent="0.25">
      <c r="A836">
        <v>2</v>
      </c>
      <c r="B836" t="s">
        <v>360</v>
      </c>
      <c r="C836" t="s">
        <v>1799</v>
      </c>
    </row>
    <row r="837" spans="1:3" x14ac:dyDescent="0.25">
      <c r="A837">
        <v>2</v>
      </c>
      <c r="B837" t="s">
        <v>360</v>
      </c>
      <c r="C837" t="s">
        <v>1799</v>
      </c>
    </row>
    <row r="838" spans="1:3" x14ac:dyDescent="0.25">
      <c r="A838">
        <v>8</v>
      </c>
      <c r="B838" t="s">
        <v>360</v>
      </c>
      <c r="C838" t="s">
        <v>1799</v>
      </c>
    </row>
    <row r="839" spans="1:3" x14ac:dyDescent="0.25">
      <c r="A839">
        <v>14</v>
      </c>
      <c r="B839" t="s">
        <v>360</v>
      </c>
      <c r="C839" t="s">
        <v>1799</v>
      </c>
    </row>
    <row r="840" spans="1:3" x14ac:dyDescent="0.25">
      <c r="A840">
        <v>6</v>
      </c>
      <c r="B840" t="s">
        <v>360</v>
      </c>
      <c r="C840" t="s">
        <v>1799</v>
      </c>
    </row>
    <row r="841" spans="1:3" x14ac:dyDescent="0.25">
      <c r="A841">
        <v>14</v>
      </c>
      <c r="B841" t="s">
        <v>360</v>
      </c>
      <c r="C841" t="s">
        <v>1799</v>
      </c>
    </row>
    <row r="842" spans="1:3" x14ac:dyDescent="0.25">
      <c r="A842">
        <v>2</v>
      </c>
      <c r="B842" t="s">
        <v>360</v>
      </c>
      <c r="C842" t="s">
        <v>1799</v>
      </c>
    </row>
    <row r="843" spans="1:3" x14ac:dyDescent="0.25">
      <c r="A843">
        <v>2</v>
      </c>
      <c r="B843" t="s">
        <v>360</v>
      </c>
      <c r="C843" t="s">
        <v>1799</v>
      </c>
    </row>
    <row r="844" spans="1:3" x14ac:dyDescent="0.25">
      <c r="A844">
        <v>4</v>
      </c>
      <c r="B844" t="s">
        <v>360</v>
      </c>
      <c r="C844" t="s">
        <v>1799</v>
      </c>
    </row>
    <row r="845" spans="1:3" x14ac:dyDescent="0.25">
      <c r="A845">
        <v>2</v>
      </c>
      <c r="B845" t="s">
        <v>360</v>
      </c>
      <c r="C845" t="s">
        <v>1799</v>
      </c>
    </row>
    <row r="846" spans="1:3" x14ac:dyDescent="0.25">
      <c r="A846">
        <v>2</v>
      </c>
      <c r="B846" t="s">
        <v>360</v>
      </c>
      <c r="C846" t="s">
        <v>1799</v>
      </c>
    </row>
    <row r="847" spans="1:3" x14ac:dyDescent="0.25">
      <c r="A847">
        <v>2</v>
      </c>
      <c r="B847" t="s">
        <v>360</v>
      </c>
      <c r="C847" t="s">
        <v>1799</v>
      </c>
    </row>
    <row r="848" spans="1:3" x14ac:dyDescent="0.25">
      <c r="A848">
        <v>2</v>
      </c>
      <c r="B848" t="s">
        <v>360</v>
      </c>
      <c r="C848" t="s">
        <v>1799</v>
      </c>
    </row>
    <row r="849" spans="1:3" x14ac:dyDescent="0.25">
      <c r="A849">
        <v>10</v>
      </c>
      <c r="B849" t="s">
        <v>360</v>
      </c>
      <c r="C849" t="s">
        <v>1799</v>
      </c>
    </row>
    <row r="850" spans="1:3" x14ac:dyDescent="0.25">
      <c r="A850">
        <v>6</v>
      </c>
      <c r="B850" t="s">
        <v>360</v>
      </c>
      <c r="C850" t="s">
        <v>1799</v>
      </c>
    </row>
    <row r="851" spans="1:3" x14ac:dyDescent="0.25">
      <c r="A851">
        <v>12</v>
      </c>
      <c r="B851" t="s">
        <v>360</v>
      </c>
      <c r="C851" t="s">
        <v>1799</v>
      </c>
    </row>
    <row r="852" spans="1:3" x14ac:dyDescent="0.25">
      <c r="A852">
        <v>6</v>
      </c>
      <c r="B852" t="s">
        <v>360</v>
      </c>
      <c r="C852" t="s">
        <v>1799</v>
      </c>
    </row>
    <row r="853" spans="1:3" x14ac:dyDescent="0.25">
      <c r="A853">
        <v>2</v>
      </c>
      <c r="B853" t="s">
        <v>360</v>
      </c>
      <c r="C853" t="s">
        <v>1799</v>
      </c>
    </row>
    <row r="854" spans="1:3" x14ac:dyDescent="0.25">
      <c r="A854">
        <v>2</v>
      </c>
      <c r="B854" t="s">
        <v>360</v>
      </c>
      <c r="C854" t="s">
        <v>1799</v>
      </c>
    </row>
    <row r="855" spans="1:3" x14ac:dyDescent="0.25">
      <c r="A855">
        <v>2</v>
      </c>
      <c r="B855" t="s">
        <v>360</v>
      </c>
      <c r="C855" t="s">
        <v>1799</v>
      </c>
    </row>
    <row r="856" spans="1:3" x14ac:dyDescent="0.25">
      <c r="A856">
        <v>2</v>
      </c>
      <c r="B856" t="s">
        <v>360</v>
      </c>
      <c r="C856" t="s">
        <v>1799</v>
      </c>
    </row>
    <row r="857" spans="1:3" x14ac:dyDescent="0.25">
      <c r="A857">
        <v>8</v>
      </c>
      <c r="B857" t="s">
        <v>360</v>
      </c>
      <c r="C857" t="s">
        <v>1799</v>
      </c>
    </row>
    <row r="858" spans="1:3" x14ac:dyDescent="0.25">
      <c r="A858">
        <v>6</v>
      </c>
      <c r="B858" t="s">
        <v>360</v>
      </c>
      <c r="C858" t="s">
        <v>1799</v>
      </c>
    </row>
    <row r="859" spans="1:3" x14ac:dyDescent="0.25">
      <c r="A859">
        <v>2</v>
      </c>
      <c r="B859" t="s">
        <v>360</v>
      </c>
      <c r="C859" t="s">
        <v>1799</v>
      </c>
    </row>
    <row r="860" spans="1:3" x14ac:dyDescent="0.25">
      <c r="A860">
        <v>2</v>
      </c>
      <c r="B860" t="s">
        <v>360</v>
      </c>
      <c r="C860" t="s">
        <v>1799</v>
      </c>
    </row>
    <row r="861" spans="1:3" x14ac:dyDescent="0.25">
      <c r="A861">
        <v>4</v>
      </c>
      <c r="B861" t="s">
        <v>360</v>
      </c>
      <c r="C861" t="s">
        <v>1799</v>
      </c>
    </row>
    <row r="862" spans="1:3" x14ac:dyDescent="0.25">
      <c r="A862">
        <v>4</v>
      </c>
      <c r="B862" t="s">
        <v>360</v>
      </c>
      <c r="C862" t="s">
        <v>1799</v>
      </c>
    </row>
    <row r="863" spans="1:3" x14ac:dyDescent="0.25">
      <c r="A863">
        <v>4</v>
      </c>
      <c r="B863" t="s">
        <v>360</v>
      </c>
      <c r="C863" t="s">
        <v>1799</v>
      </c>
    </row>
    <row r="864" spans="1:3" x14ac:dyDescent="0.25">
      <c r="A864">
        <v>8</v>
      </c>
      <c r="B864" t="s">
        <v>360</v>
      </c>
      <c r="C864" t="s">
        <v>1799</v>
      </c>
    </row>
    <row r="865" spans="1:3" x14ac:dyDescent="0.25">
      <c r="A865">
        <v>8</v>
      </c>
      <c r="B865" t="s">
        <v>360</v>
      </c>
      <c r="C865" t="s">
        <v>1799</v>
      </c>
    </row>
    <row r="866" spans="1:3" x14ac:dyDescent="0.25">
      <c r="A866">
        <v>2</v>
      </c>
      <c r="B866" t="s">
        <v>360</v>
      </c>
      <c r="C866" t="s">
        <v>1799</v>
      </c>
    </row>
    <row r="867" spans="1:3" x14ac:dyDescent="0.25">
      <c r="A867">
        <v>2</v>
      </c>
      <c r="B867" t="s">
        <v>360</v>
      </c>
      <c r="C867" t="s">
        <v>1799</v>
      </c>
    </row>
    <row r="868" spans="1:3" x14ac:dyDescent="0.25">
      <c r="A868">
        <v>6</v>
      </c>
      <c r="B868" t="s">
        <v>360</v>
      </c>
      <c r="C868" t="s">
        <v>1799</v>
      </c>
    </row>
    <row r="869" spans="1:3" x14ac:dyDescent="0.25">
      <c r="A869">
        <v>6</v>
      </c>
      <c r="B869" t="s">
        <v>360</v>
      </c>
      <c r="C869" t="s">
        <v>1799</v>
      </c>
    </row>
    <row r="870" spans="1:3" x14ac:dyDescent="0.25">
      <c r="A870">
        <v>2</v>
      </c>
      <c r="B870" t="s">
        <v>360</v>
      </c>
      <c r="C870" t="s">
        <v>1799</v>
      </c>
    </row>
    <row r="871" spans="1:3" x14ac:dyDescent="0.25">
      <c r="A871">
        <v>2</v>
      </c>
      <c r="B871" t="s">
        <v>360</v>
      </c>
      <c r="C871" t="s">
        <v>1799</v>
      </c>
    </row>
    <row r="872" spans="1:3" x14ac:dyDescent="0.25">
      <c r="A872">
        <v>6</v>
      </c>
      <c r="B872" t="s">
        <v>360</v>
      </c>
      <c r="C872" t="s">
        <v>1799</v>
      </c>
    </row>
    <row r="873" spans="1:3" x14ac:dyDescent="0.25">
      <c r="A873">
        <v>4</v>
      </c>
      <c r="B873" t="s">
        <v>360</v>
      </c>
      <c r="C873" t="s">
        <v>1799</v>
      </c>
    </row>
    <row r="874" spans="1:3" x14ac:dyDescent="0.25">
      <c r="A874">
        <v>2</v>
      </c>
      <c r="B874" t="s">
        <v>360</v>
      </c>
      <c r="C874" t="s">
        <v>1799</v>
      </c>
    </row>
    <row r="875" spans="1:3" x14ac:dyDescent="0.25">
      <c r="A875">
        <v>6</v>
      </c>
      <c r="B875" t="s">
        <v>360</v>
      </c>
      <c r="C875" t="s">
        <v>1799</v>
      </c>
    </row>
    <row r="876" spans="1:3" x14ac:dyDescent="0.25">
      <c r="A876">
        <v>8</v>
      </c>
      <c r="B876" t="s">
        <v>360</v>
      </c>
      <c r="C876" t="s">
        <v>1799</v>
      </c>
    </row>
    <row r="877" spans="1:3" x14ac:dyDescent="0.25">
      <c r="A877">
        <v>4</v>
      </c>
      <c r="B877" t="s">
        <v>360</v>
      </c>
      <c r="C877" t="s">
        <v>1799</v>
      </c>
    </row>
    <row r="878" spans="1:3" x14ac:dyDescent="0.25">
      <c r="A878">
        <v>2</v>
      </c>
      <c r="B878" t="s">
        <v>360</v>
      </c>
      <c r="C878" t="s">
        <v>1799</v>
      </c>
    </row>
    <row r="879" spans="1:3" x14ac:dyDescent="0.25">
      <c r="A879">
        <v>2</v>
      </c>
      <c r="B879" t="s">
        <v>360</v>
      </c>
      <c r="C879" t="s">
        <v>1799</v>
      </c>
    </row>
    <row r="880" spans="1:3" x14ac:dyDescent="0.25">
      <c r="A880">
        <v>6</v>
      </c>
      <c r="B880" t="s">
        <v>360</v>
      </c>
      <c r="C880" t="s">
        <v>1799</v>
      </c>
    </row>
    <row r="881" spans="1:3" x14ac:dyDescent="0.25">
      <c r="A881">
        <v>4</v>
      </c>
      <c r="B881" t="s">
        <v>360</v>
      </c>
      <c r="C881" t="s">
        <v>1799</v>
      </c>
    </row>
    <row r="882" spans="1:3" x14ac:dyDescent="0.25">
      <c r="A882">
        <v>6</v>
      </c>
      <c r="B882" t="s">
        <v>360</v>
      </c>
      <c r="C882" t="s">
        <v>1799</v>
      </c>
    </row>
    <row r="883" spans="1:3" x14ac:dyDescent="0.25">
      <c r="A883">
        <v>2</v>
      </c>
      <c r="B883" t="s">
        <v>360</v>
      </c>
      <c r="C883" t="s">
        <v>1799</v>
      </c>
    </row>
    <row r="884" spans="1:3" x14ac:dyDescent="0.25">
      <c r="A884">
        <v>2</v>
      </c>
      <c r="B884" t="s">
        <v>360</v>
      </c>
      <c r="C884" t="s">
        <v>1799</v>
      </c>
    </row>
    <row r="885" spans="1:3" x14ac:dyDescent="0.25">
      <c r="A885">
        <v>4</v>
      </c>
      <c r="B885" t="s">
        <v>360</v>
      </c>
      <c r="C885" t="s">
        <v>1799</v>
      </c>
    </row>
    <row r="886" spans="1:3" x14ac:dyDescent="0.25">
      <c r="A886">
        <v>4</v>
      </c>
      <c r="B886" t="s">
        <v>360</v>
      </c>
      <c r="C886" t="s">
        <v>1799</v>
      </c>
    </row>
    <row r="887" spans="1:3" x14ac:dyDescent="0.25">
      <c r="A887">
        <v>4</v>
      </c>
      <c r="B887" t="s">
        <v>360</v>
      </c>
      <c r="C887" t="s">
        <v>1799</v>
      </c>
    </row>
    <row r="888" spans="1:3" x14ac:dyDescent="0.25">
      <c r="A888">
        <v>4</v>
      </c>
      <c r="B888" t="s">
        <v>360</v>
      </c>
      <c r="C888" t="s">
        <v>1799</v>
      </c>
    </row>
    <row r="889" spans="1:3" x14ac:dyDescent="0.25">
      <c r="A889">
        <v>4</v>
      </c>
      <c r="B889" t="s">
        <v>360</v>
      </c>
      <c r="C889" t="s">
        <v>1799</v>
      </c>
    </row>
    <row r="890" spans="1:3" x14ac:dyDescent="0.25">
      <c r="A890">
        <v>4</v>
      </c>
      <c r="B890" t="s">
        <v>360</v>
      </c>
      <c r="C890" t="s">
        <v>1799</v>
      </c>
    </row>
    <row r="891" spans="1:3" x14ac:dyDescent="0.25">
      <c r="A891">
        <v>2</v>
      </c>
      <c r="B891" t="s">
        <v>360</v>
      </c>
      <c r="C891" t="s">
        <v>1799</v>
      </c>
    </row>
    <row r="892" spans="1:3" x14ac:dyDescent="0.25">
      <c r="A892">
        <v>2</v>
      </c>
      <c r="B892" t="s">
        <v>360</v>
      </c>
      <c r="C892" t="s">
        <v>1799</v>
      </c>
    </row>
    <row r="893" spans="1:3" x14ac:dyDescent="0.25">
      <c r="A893">
        <v>4</v>
      </c>
      <c r="B893" t="s">
        <v>360</v>
      </c>
      <c r="C893" t="s">
        <v>1799</v>
      </c>
    </row>
    <row r="894" spans="1:3" x14ac:dyDescent="0.25">
      <c r="A894">
        <v>2</v>
      </c>
      <c r="B894" t="s">
        <v>360</v>
      </c>
      <c r="C894" t="s">
        <v>1799</v>
      </c>
    </row>
    <row r="895" spans="1:3" x14ac:dyDescent="0.25">
      <c r="A895">
        <v>2</v>
      </c>
      <c r="B895" t="s">
        <v>360</v>
      </c>
      <c r="C895" t="s">
        <v>1799</v>
      </c>
    </row>
    <row r="896" spans="1:3" x14ac:dyDescent="0.25">
      <c r="A896">
        <v>2</v>
      </c>
      <c r="B896" t="s">
        <v>360</v>
      </c>
      <c r="C896" t="s">
        <v>1799</v>
      </c>
    </row>
    <row r="897" spans="1:3" x14ac:dyDescent="0.25">
      <c r="A897">
        <v>2</v>
      </c>
      <c r="B897" t="s">
        <v>360</v>
      </c>
      <c r="C897" t="s">
        <v>1799</v>
      </c>
    </row>
    <row r="898" spans="1:3" x14ac:dyDescent="0.25">
      <c r="A898">
        <v>2</v>
      </c>
      <c r="B898" t="s">
        <v>360</v>
      </c>
      <c r="C898" t="s">
        <v>1799</v>
      </c>
    </row>
    <row r="899" spans="1:3" x14ac:dyDescent="0.25">
      <c r="A899">
        <v>2</v>
      </c>
      <c r="B899" t="s">
        <v>360</v>
      </c>
      <c r="C899" t="s">
        <v>1799</v>
      </c>
    </row>
    <row r="900" spans="1:3" x14ac:dyDescent="0.25">
      <c r="A900">
        <v>2</v>
      </c>
      <c r="B900" t="s">
        <v>360</v>
      </c>
      <c r="C900" t="s">
        <v>1799</v>
      </c>
    </row>
    <row r="901" spans="1:3" x14ac:dyDescent="0.25">
      <c r="A901">
        <v>2</v>
      </c>
      <c r="B901" t="s">
        <v>360</v>
      </c>
      <c r="C901" t="s">
        <v>1799</v>
      </c>
    </row>
    <row r="902" spans="1:3" x14ac:dyDescent="0.25">
      <c r="A902">
        <v>2</v>
      </c>
      <c r="B902" t="s">
        <v>360</v>
      </c>
      <c r="C902" t="s">
        <v>1799</v>
      </c>
    </row>
    <row r="903" spans="1:3" x14ac:dyDescent="0.25">
      <c r="A903">
        <v>2</v>
      </c>
      <c r="B903" t="s">
        <v>360</v>
      </c>
      <c r="C903" t="s">
        <v>1799</v>
      </c>
    </row>
    <row r="904" spans="1:3" x14ac:dyDescent="0.25">
      <c r="A904">
        <v>2</v>
      </c>
      <c r="B904" t="s">
        <v>360</v>
      </c>
      <c r="C904" t="s">
        <v>1799</v>
      </c>
    </row>
    <row r="905" spans="1:3" x14ac:dyDescent="0.25">
      <c r="A905">
        <v>6</v>
      </c>
      <c r="B905" t="s">
        <v>360</v>
      </c>
      <c r="C905" t="s">
        <v>1799</v>
      </c>
    </row>
    <row r="906" spans="1:3" x14ac:dyDescent="0.25">
      <c r="A906">
        <v>2</v>
      </c>
      <c r="B906" t="s">
        <v>360</v>
      </c>
      <c r="C906" t="s">
        <v>1799</v>
      </c>
    </row>
    <row r="907" spans="1:3" x14ac:dyDescent="0.25">
      <c r="A907">
        <v>8</v>
      </c>
      <c r="B907" t="s">
        <v>360</v>
      </c>
      <c r="C907" t="s">
        <v>1799</v>
      </c>
    </row>
    <row r="908" spans="1:3" x14ac:dyDescent="0.25">
      <c r="A908">
        <v>2</v>
      </c>
      <c r="B908" t="s">
        <v>360</v>
      </c>
      <c r="C908" t="s">
        <v>1799</v>
      </c>
    </row>
    <row r="909" spans="1:3" x14ac:dyDescent="0.25">
      <c r="A909">
        <v>4</v>
      </c>
      <c r="B909" t="s">
        <v>360</v>
      </c>
      <c r="C909" t="s">
        <v>1799</v>
      </c>
    </row>
    <row r="910" spans="1:3" x14ac:dyDescent="0.25">
      <c r="A910">
        <v>2</v>
      </c>
      <c r="B910" t="s">
        <v>360</v>
      </c>
      <c r="C910" t="s">
        <v>1799</v>
      </c>
    </row>
    <row r="911" spans="1:3" x14ac:dyDescent="0.25">
      <c r="A911">
        <v>2</v>
      </c>
      <c r="B911" t="s">
        <v>360</v>
      </c>
      <c r="C911" t="s">
        <v>1799</v>
      </c>
    </row>
    <row r="912" spans="1:3" x14ac:dyDescent="0.25">
      <c r="A912">
        <v>6</v>
      </c>
      <c r="B912" t="s">
        <v>360</v>
      </c>
      <c r="C912" t="s">
        <v>1799</v>
      </c>
    </row>
    <row r="913" spans="1:3" x14ac:dyDescent="0.25">
      <c r="A913">
        <v>6</v>
      </c>
      <c r="B913" t="s">
        <v>360</v>
      </c>
      <c r="C913" t="s">
        <v>1799</v>
      </c>
    </row>
    <row r="914" spans="1:3" x14ac:dyDescent="0.25">
      <c r="A914">
        <v>2</v>
      </c>
      <c r="B914" t="s">
        <v>360</v>
      </c>
      <c r="C914" t="s">
        <v>1799</v>
      </c>
    </row>
    <row r="915" spans="1:3" x14ac:dyDescent="0.25">
      <c r="A915">
        <v>6</v>
      </c>
      <c r="B915" t="s">
        <v>360</v>
      </c>
      <c r="C915" t="s">
        <v>1799</v>
      </c>
    </row>
    <row r="916" spans="1:3" x14ac:dyDescent="0.25">
      <c r="A916">
        <v>4</v>
      </c>
      <c r="B916" t="s">
        <v>360</v>
      </c>
      <c r="C916" t="s">
        <v>1799</v>
      </c>
    </row>
    <row r="917" spans="1:3" x14ac:dyDescent="0.25">
      <c r="A917">
        <v>16</v>
      </c>
      <c r="B917" t="s">
        <v>360</v>
      </c>
      <c r="C917" t="s">
        <v>1799</v>
      </c>
    </row>
    <row r="918" spans="1:3" x14ac:dyDescent="0.25">
      <c r="A918">
        <v>8</v>
      </c>
      <c r="B918" t="s">
        <v>360</v>
      </c>
      <c r="C918" t="s">
        <v>1799</v>
      </c>
    </row>
    <row r="919" spans="1:3" x14ac:dyDescent="0.25">
      <c r="A919">
        <v>16</v>
      </c>
      <c r="B919" t="s">
        <v>360</v>
      </c>
      <c r="C919" t="s">
        <v>1799</v>
      </c>
    </row>
    <row r="920" spans="1:3" x14ac:dyDescent="0.25">
      <c r="A920">
        <v>12</v>
      </c>
      <c r="B920" t="s">
        <v>360</v>
      </c>
      <c r="C920" t="s">
        <v>1799</v>
      </c>
    </row>
    <row r="921" spans="1:3" x14ac:dyDescent="0.25">
      <c r="A921">
        <v>4</v>
      </c>
      <c r="B921" t="s">
        <v>360</v>
      </c>
      <c r="C921" t="s">
        <v>1799</v>
      </c>
    </row>
    <row r="922" spans="1:3" x14ac:dyDescent="0.25">
      <c r="A922">
        <v>6</v>
      </c>
      <c r="B922" t="s">
        <v>360</v>
      </c>
      <c r="C922" t="s">
        <v>1799</v>
      </c>
    </row>
    <row r="923" spans="1:3" x14ac:dyDescent="0.25">
      <c r="A923">
        <v>4</v>
      </c>
      <c r="B923" t="s">
        <v>360</v>
      </c>
      <c r="C923" t="s">
        <v>1799</v>
      </c>
    </row>
    <row r="924" spans="1:3" x14ac:dyDescent="0.25">
      <c r="A924">
        <v>8</v>
      </c>
      <c r="B924" t="s">
        <v>360</v>
      </c>
      <c r="C924" t="s">
        <v>1799</v>
      </c>
    </row>
    <row r="925" spans="1:3" x14ac:dyDescent="0.25">
      <c r="A925">
        <v>4</v>
      </c>
      <c r="B925" t="s">
        <v>360</v>
      </c>
      <c r="C925" t="s">
        <v>1799</v>
      </c>
    </row>
    <row r="926" spans="1:3" x14ac:dyDescent="0.25">
      <c r="A926">
        <v>8</v>
      </c>
      <c r="B926" t="s">
        <v>360</v>
      </c>
      <c r="C926" t="s">
        <v>1799</v>
      </c>
    </row>
    <row r="927" spans="1:3" x14ac:dyDescent="0.25">
      <c r="A927">
        <v>2</v>
      </c>
      <c r="B927" t="s">
        <v>360</v>
      </c>
      <c r="C927" t="s">
        <v>1799</v>
      </c>
    </row>
    <row r="928" spans="1:3" x14ac:dyDescent="0.25">
      <c r="A928">
        <v>2</v>
      </c>
      <c r="B928" t="s">
        <v>360</v>
      </c>
      <c r="C928" t="s">
        <v>1799</v>
      </c>
    </row>
    <row r="929" spans="1:3" x14ac:dyDescent="0.25">
      <c r="A929">
        <v>6</v>
      </c>
      <c r="B929" t="s">
        <v>360</v>
      </c>
      <c r="C929" t="s">
        <v>1799</v>
      </c>
    </row>
    <row r="930" spans="1:3" x14ac:dyDescent="0.25">
      <c r="A930">
        <v>6</v>
      </c>
      <c r="B930" t="s">
        <v>360</v>
      </c>
      <c r="C930" t="s">
        <v>1799</v>
      </c>
    </row>
    <row r="931" spans="1:3" x14ac:dyDescent="0.25">
      <c r="A931">
        <v>8</v>
      </c>
      <c r="B931" t="s">
        <v>360</v>
      </c>
      <c r="C931" t="s">
        <v>1799</v>
      </c>
    </row>
    <row r="932" spans="1:3" x14ac:dyDescent="0.25">
      <c r="A932">
        <v>12</v>
      </c>
      <c r="B932" t="s">
        <v>360</v>
      </c>
      <c r="C932" t="s">
        <v>1799</v>
      </c>
    </row>
    <row r="933" spans="1:3" x14ac:dyDescent="0.25">
      <c r="A933">
        <v>4</v>
      </c>
      <c r="B933" t="s">
        <v>360</v>
      </c>
      <c r="C933" t="s">
        <v>1799</v>
      </c>
    </row>
    <row r="934" spans="1:3" x14ac:dyDescent="0.25">
      <c r="A934">
        <v>2</v>
      </c>
      <c r="B934" t="s">
        <v>360</v>
      </c>
      <c r="C934" t="s">
        <v>1799</v>
      </c>
    </row>
    <row r="935" spans="1:3" x14ac:dyDescent="0.25">
      <c r="A935">
        <v>6</v>
      </c>
      <c r="B935" t="s">
        <v>360</v>
      </c>
      <c r="C935" t="s">
        <v>1799</v>
      </c>
    </row>
    <row r="936" spans="1:3" x14ac:dyDescent="0.25">
      <c r="A936">
        <v>12</v>
      </c>
      <c r="B936" t="s">
        <v>360</v>
      </c>
      <c r="C936" t="s">
        <v>1799</v>
      </c>
    </row>
    <row r="937" spans="1:3" x14ac:dyDescent="0.25">
      <c r="A937">
        <v>2</v>
      </c>
      <c r="B937" t="s">
        <v>360</v>
      </c>
      <c r="C937" t="s">
        <v>1799</v>
      </c>
    </row>
    <row r="938" spans="1:3" x14ac:dyDescent="0.25">
      <c r="A938">
        <v>10</v>
      </c>
      <c r="B938" t="s">
        <v>360</v>
      </c>
      <c r="C938" t="s">
        <v>1799</v>
      </c>
    </row>
    <row r="939" spans="1:3" x14ac:dyDescent="0.25">
      <c r="A939">
        <v>4</v>
      </c>
      <c r="B939" t="s">
        <v>360</v>
      </c>
      <c r="C939" t="s">
        <v>1799</v>
      </c>
    </row>
    <row r="940" spans="1:3" x14ac:dyDescent="0.25">
      <c r="A940">
        <v>10</v>
      </c>
      <c r="B940" t="s">
        <v>360</v>
      </c>
      <c r="C940" t="s">
        <v>1799</v>
      </c>
    </row>
    <row r="941" spans="1:3" x14ac:dyDescent="0.25">
      <c r="A941">
        <v>2</v>
      </c>
      <c r="B941" t="s">
        <v>360</v>
      </c>
      <c r="C941" t="s">
        <v>1799</v>
      </c>
    </row>
    <row r="942" spans="1:3" x14ac:dyDescent="0.25">
      <c r="A942">
        <v>6</v>
      </c>
      <c r="B942" t="s">
        <v>360</v>
      </c>
      <c r="C942" t="s">
        <v>1799</v>
      </c>
    </row>
    <row r="943" spans="1:3" x14ac:dyDescent="0.25">
      <c r="A943">
        <v>8</v>
      </c>
      <c r="B943" t="s">
        <v>360</v>
      </c>
      <c r="C943" t="s">
        <v>1799</v>
      </c>
    </row>
    <row r="944" spans="1:3" x14ac:dyDescent="0.25">
      <c r="A944">
        <v>2</v>
      </c>
      <c r="B944" t="s">
        <v>360</v>
      </c>
      <c r="C944" t="s">
        <v>1799</v>
      </c>
    </row>
    <row r="945" spans="1:3" x14ac:dyDescent="0.25">
      <c r="A945">
        <v>6</v>
      </c>
      <c r="B945" t="s">
        <v>360</v>
      </c>
      <c r="C945" t="s">
        <v>1799</v>
      </c>
    </row>
    <row r="946" spans="1:3" x14ac:dyDescent="0.25">
      <c r="A946">
        <v>6</v>
      </c>
      <c r="B946" t="s">
        <v>360</v>
      </c>
      <c r="C946" t="s">
        <v>1799</v>
      </c>
    </row>
    <row r="947" spans="1:3" x14ac:dyDescent="0.25">
      <c r="A947">
        <v>10</v>
      </c>
      <c r="B947" t="s">
        <v>360</v>
      </c>
      <c r="C947" t="s">
        <v>1799</v>
      </c>
    </row>
    <row r="948" spans="1:3" x14ac:dyDescent="0.25">
      <c r="A948">
        <v>10</v>
      </c>
      <c r="B948" t="s">
        <v>360</v>
      </c>
      <c r="C948" t="s">
        <v>1799</v>
      </c>
    </row>
    <row r="949" spans="1:3" x14ac:dyDescent="0.25">
      <c r="A949">
        <v>14</v>
      </c>
      <c r="B949" t="s">
        <v>360</v>
      </c>
      <c r="C949" t="s">
        <v>1799</v>
      </c>
    </row>
    <row r="950" spans="1:3" x14ac:dyDescent="0.25">
      <c r="A950">
        <v>10</v>
      </c>
      <c r="B950" t="s">
        <v>360</v>
      </c>
      <c r="C950" t="s">
        <v>1799</v>
      </c>
    </row>
    <row r="951" spans="1:3" x14ac:dyDescent="0.25">
      <c r="A951">
        <v>4</v>
      </c>
      <c r="B951" t="s">
        <v>360</v>
      </c>
      <c r="C951" t="s">
        <v>1799</v>
      </c>
    </row>
    <row r="952" spans="1:3" x14ac:dyDescent="0.25">
      <c r="A952">
        <v>2</v>
      </c>
      <c r="B952" t="s">
        <v>360</v>
      </c>
      <c r="C952" t="s">
        <v>1799</v>
      </c>
    </row>
    <row r="953" spans="1:3" x14ac:dyDescent="0.25">
      <c r="A953">
        <v>6</v>
      </c>
      <c r="B953" t="s">
        <v>360</v>
      </c>
      <c r="C953" t="s">
        <v>1799</v>
      </c>
    </row>
    <row r="954" spans="1:3" x14ac:dyDescent="0.25">
      <c r="A954">
        <v>10</v>
      </c>
      <c r="B954" t="s">
        <v>360</v>
      </c>
      <c r="C954" t="s">
        <v>1799</v>
      </c>
    </row>
    <row r="955" spans="1:3" x14ac:dyDescent="0.25">
      <c r="A955">
        <v>6</v>
      </c>
      <c r="B955" t="s">
        <v>360</v>
      </c>
      <c r="C955" t="s">
        <v>1799</v>
      </c>
    </row>
    <row r="956" spans="1:3" x14ac:dyDescent="0.25">
      <c r="A956">
        <v>10</v>
      </c>
      <c r="B956" t="s">
        <v>360</v>
      </c>
      <c r="C956" t="s">
        <v>1799</v>
      </c>
    </row>
    <row r="957" spans="1:3" x14ac:dyDescent="0.25">
      <c r="A957">
        <v>8</v>
      </c>
      <c r="B957" t="s">
        <v>360</v>
      </c>
      <c r="C957" t="s">
        <v>1799</v>
      </c>
    </row>
    <row r="958" spans="1:3" x14ac:dyDescent="0.25">
      <c r="A958">
        <v>8</v>
      </c>
      <c r="B958" t="s">
        <v>360</v>
      </c>
      <c r="C958" t="s">
        <v>1799</v>
      </c>
    </row>
    <row r="959" spans="1:3" x14ac:dyDescent="0.25">
      <c r="A959">
        <v>2</v>
      </c>
      <c r="B959" t="s">
        <v>360</v>
      </c>
      <c r="C959" t="s">
        <v>1799</v>
      </c>
    </row>
    <row r="960" spans="1:3" x14ac:dyDescent="0.25">
      <c r="A960">
        <v>6</v>
      </c>
      <c r="B960" t="s">
        <v>360</v>
      </c>
      <c r="C960" t="s">
        <v>1799</v>
      </c>
    </row>
    <row r="961" spans="1:3" x14ac:dyDescent="0.25">
      <c r="A961">
        <v>6</v>
      </c>
      <c r="B961" t="s">
        <v>360</v>
      </c>
      <c r="C961" t="s">
        <v>1799</v>
      </c>
    </row>
    <row r="962" spans="1:3" x14ac:dyDescent="0.25">
      <c r="A962">
        <v>14</v>
      </c>
      <c r="B962" t="s">
        <v>360</v>
      </c>
      <c r="C962" t="s">
        <v>1799</v>
      </c>
    </row>
    <row r="963" spans="1:3" x14ac:dyDescent="0.25">
      <c r="A963">
        <v>8</v>
      </c>
      <c r="B963" t="s">
        <v>360</v>
      </c>
      <c r="C963" t="s">
        <v>1799</v>
      </c>
    </row>
    <row r="964" spans="1:3" x14ac:dyDescent="0.25">
      <c r="A964">
        <v>8</v>
      </c>
      <c r="B964" t="s">
        <v>360</v>
      </c>
      <c r="C964" t="s">
        <v>1799</v>
      </c>
    </row>
    <row r="965" spans="1:3" x14ac:dyDescent="0.25">
      <c r="A965">
        <v>4</v>
      </c>
      <c r="B965" t="s">
        <v>360</v>
      </c>
      <c r="C965" t="s">
        <v>1799</v>
      </c>
    </row>
    <row r="966" spans="1:3" x14ac:dyDescent="0.25">
      <c r="A966">
        <v>4</v>
      </c>
      <c r="B966" t="s">
        <v>360</v>
      </c>
      <c r="C966" t="s">
        <v>1799</v>
      </c>
    </row>
    <row r="967" spans="1:3" x14ac:dyDescent="0.25">
      <c r="A967">
        <v>2</v>
      </c>
      <c r="B967" t="s">
        <v>360</v>
      </c>
      <c r="C967" t="s">
        <v>1799</v>
      </c>
    </row>
    <row r="968" spans="1:3" x14ac:dyDescent="0.25">
      <c r="A968">
        <v>8</v>
      </c>
      <c r="B968" t="s">
        <v>360</v>
      </c>
      <c r="C968" t="s">
        <v>1799</v>
      </c>
    </row>
    <row r="969" spans="1:3" x14ac:dyDescent="0.25">
      <c r="A969">
        <v>2</v>
      </c>
      <c r="B969" t="s">
        <v>360</v>
      </c>
      <c r="C969" t="s">
        <v>1799</v>
      </c>
    </row>
    <row r="970" spans="1:3" x14ac:dyDescent="0.25">
      <c r="A970">
        <v>4</v>
      </c>
      <c r="B970" t="s">
        <v>360</v>
      </c>
      <c r="C970" t="s">
        <v>1799</v>
      </c>
    </row>
    <row r="971" spans="1:3" x14ac:dyDescent="0.25">
      <c r="A971">
        <v>4</v>
      </c>
      <c r="B971" t="s">
        <v>360</v>
      </c>
      <c r="C971" t="s">
        <v>1799</v>
      </c>
    </row>
    <row r="972" spans="1:3" x14ac:dyDescent="0.25">
      <c r="A972">
        <v>8</v>
      </c>
      <c r="B972" t="s">
        <v>360</v>
      </c>
      <c r="C972" t="s">
        <v>1799</v>
      </c>
    </row>
    <row r="973" spans="1:3" x14ac:dyDescent="0.25">
      <c r="A973">
        <v>2</v>
      </c>
      <c r="B973" t="s">
        <v>360</v>
      </c>
      <c r="C973" t="s">
        <v>1799</v>
      </c>
    </row>
    <row r="974" spans="1:3" x14ac:dyDescent="0.25">
      <c r="A974">
        <v>10</v>
      </c>
      <c r="B974" t="s">
        <v>360</v>
      </c>
      <c r="C974" t="s">
        <v>1799</v>
      </c>
    </row>
    <row r="975" spans="1:3" x14ac:dyDescent="0.25">
      <c r="A975">
        <v>4</v>
      </c>
      <c r="B975" t="s">
        <v>360</v>
      </c>
      <c r="C975" t="s">
        <v>1799</v>
      </c>
    </row>
    <row r="976" spans="1:3" x14ac:dyDescent="0.25">
      <c r="A976">
        <v>2</v>
      </c>
      <c r="B976" t="s">
        <v>360</v>
      </c>
      <c r="C976" t="s">
        <v>1799</v>
      </c>
    </row>
    <row r="977" spans="1:3" x14ac:dyDescent="0.25">
      <c r="A977">
        <v>2</v>
      </c>
      <c r="B977" t="s">
        <v>360</v>
      </c>
      <c r="C977" t="s">
        <v>1799</v>
      </c>
    </row>
    <row r="978" spans="1:3" x14ac:dyDescent="0.25">
      <c r="A978">
        <v>2</v>
      </c>
      <c r="B978" t="s">
        <v>360</v>
      </c>
      <c r="C978" t="s">
        <v>1799</v>
      </c>
    </row>
    <row r="979" spans="1:3" x14ac:dyDescent="0.25">
      <c r="A979">
        <v>6</v>
      </c>
      <c r="B979" t="s">
        <v>360</v>
      </c>
      <c r="C979" t="s">
        <v>1799</v>
      </c>
    </row>
    <row r="980" spans="1:3" x14ac:dyDescent="0.25">
      <c r="A980">
        <v>2</v>
      </c>
      <c r="B980" t="s">
        <v>360</v>
      </c>
      <c r="C980" t="s">
        <v>1799</v>
      </c>
    </row>
    <row r="981" spans="1:3" x14ac:dyDescent="0.25">
      <c r="A981">
        <v>6</v>
      </c>
      <c r="B981" t="s">
        <v>360</v>
      </c>
      <c r="C981" t="s">
        <v>1799</v>
      </c>
    </row>
    <row r="982" spans="1:3" x14ac:dyDescent="0.25">
      <c r="A982">
        <v>8</v>
      </c>
      <c r="B982" t="s">
        <v>360</v>
      </c>
      <c r="C982" t="s">
        <v>1799</v>
      </c>
    </row>
    <row r="983" spans="1:3" x14ac:dyDescent="0.25">
      <c r="A983">
        <v>4</v>
      </c>
      <c r="B983" t="s">
        <v>360</v>
      </c>
      <c r="C983" t="s">
        <v>1799</v>
      </c>
    </row>
    <row r="984" spans="1:3" x14ac:dyDescent="0.25">
      <c r="A984">
        <v>14</v>
      </c>
      <c r="B984" t="s">
        <v>360</v>
      </c>
      <c r="C984" t="s">
        <v>1799</v>
      </c>
    </row>
    <row r="985" spans="1:3" x14ac:dyDescent="0.25">
      <c r="A985">
        <v>14</v>
      </c>
      <c r="B985" t="s">
        <v>360</v>
      </c>
      <c r="C985" t="s">
        <v>1799</v>
      </c>
    </row>
    <row r="986" spans="1:3" x14ac:dyDescent="0.25">
      <c r="A986">
        <v>2</v>
      </c>
      <c r="B986" t="s">
        <v>360</v>
      </c>
      <c r="C986" t="s">
        <v>1799</v>
      </c>
    </row>
    <row r="987" spans="1:3" x14ac:dyDescent="0.25">
      <c r="A987">
        <v>8</v>
      </c>
      <c r="B987" t="s">
        <v>360</v>
      </c>
      <c r="C987" t="s">
        <v>1799</v>
      </c>
    </row>
    <row r="988" spans="1:3" x14ac:dyDescent="0.25">
      <c r="A988">
        <v>6</v>
      </c>
      <c r="B988" t="s">
        <v>360</v>
      </c>
      <c r="C988" t="s">
        <v>1799</v>
      </c>
    </row>
    <row r="989" spans="1:3" x14ac:dyDescent="0.25">
      <c r="A989">
        <v>2</v>
      </c>
      <c r="B989" t="s">
        <v>360</v>
      </c>
      <c r="C989" t="s">
        <v>1799</v>
      </c>
    </row>
    <row r="990" spans="1:3" x14ac:dyDescent="0.25">
      <c r="A990">
        <v>2</v>
      </c>
      <c r="B990" t="s">
        <v>360</v>
      </c>
      <c r="C990" t="s">
        <v>1799</v>
      </c>
    </row>
    <row r="991" spans="1:3" x14ac:dyDescent="0.25">
      <c r="A991">
        <v>2</v>
      </c>
      <c r="B991" t="s">
        <v>360</v>
      </c>
      <c r="C991" t="s">
        <v>1799</v>
      </c>
    </row>
    <row r="992" spans="1:3" x14ac:dyDescent="0.25">
      <c r="A992">
        <v>6</v>
      </c>
      <c r="B992" t="s">
        <v>360</v>
      </c>
      <c r="C992" t="s">
        <v>1799</v>
      </c>
    </row>
    <row r="993" spans="1:3" x14ac:dyDescent="0.25">
      <c r="A993">
        <v>4</v>
      </c>
      <c r="B993" t="s">
        <v>360</v>
      </c>
      <c r="C993" t="s">
        <v>1799</v>
      </c>
    </row>
    <row r="994" spans="1:3" x14ac:dyDescent="0.25">
      <c r="A994">
        <v>2</v>
      </c>
      <c r="B994" t="s">
        <v>360</v>
      </c>
      <c r="C994" t="s">
        <v>1799</v>
      </c>
    </row>
    <row r="995" spans="1:3" x14ac:dyDescent="0.25">
      <c r="A995">
        <v>2</v>
      </c>
      <c r="B995" t="s">
        <v>360</v>
      </c>
      <c r="C995" t="s">
        <v>1799</v>
      </c>
    </row>
    <row r="996" spans="1:3" x14ac:dyDescent="0.25">
      <c r="A996">
        <v>8</v>
      </c>
      <c r="B996" t="s">
        <v>360</v>
      </c>
      <c r="C996" t="s">
        <v>1799</v>
      </c>
    </row>
    <row r="997" spans="1:3" x14ac:dyDescent="0.25">
      <c r="A997">
        <v>2</v>
      </c>
      <c r="B997" t="s">
        <v>360</v>
      </c>
      <c r="C997" t="s">
        <v>1799</v>
      </c>
    </row>
    <row r="998" spans="1:3" x14ac:dyDescent="0.25">
      <c r="A998">
        <v>2</v>
      </c>
      <c r="B998" t="s">
        <v>360</v>
      </c>
      <c r="C998" t="s">
        <v>1799</v>
      </c>
    </row>
    <row r="999" spans="1:3" x14ac:dyDescent="0.25">
      <c r="A999">
        <v>2</v>
      </c>
      <c r="B999" t="s">
        <v>360</v>
      </c>
      <c r="C999" t="s">
        <v>1799</v>
      </c>
    </row>
    <row r="1000" spans="1:3" x14ac:dyDescent="0.25">
      <c r="A1000">
        <v>2</v>
      </c>
      <c r="B1000" t="s">
        <v>360</v>
      </c>
      <c r="C1000" t="s">
        <v>1799</v>
      </c>
    </row>
    <row r="1001" spans="1:3" x14ac:dyDescent="0.25">
      <c r="A1001">
        <v>2</v>
      </c>
      <c r="B1001" t="s">
        <v>360</v>
      </c>
      <c r="C1001" t="s">
        <v>1799</v>
      </c>
    </row>
    <row r="1002" spans="1:3" x14ac:dyDescent="0.25">
      <c r="A1002">
        <v>10</v>
      </c>
      <c r="B1002" t="s">
        <v>360</v>
      </c>
      <c r="C1002" t="s">
        <v>1799</v>
      </c>
    </row>
    <row r="1003" spans="1:3" x14ac:dyDescent="0.25">
      <c r="A1003">
        <v>4</v>
      </c>
      <c r="B1003" t="s">
        <v>360</v>
      </c>
      <c r="C1003" t="s">
        <v>1799</v>
      </c>
    </row>
    <row r="1004" spans="1:3" x14ac:dyDescent="0.25">
      <c r="A1004">
        <v>2</v>
      </c>
      <c r="B1004" t="s">
        <v>360</v>
      </c>
      <c r="C1004" t="s">
        <v>1799</v>
      </c>
    </row>
    <row r="1005" spans="1:3" x14ac:dyDescent="0.25">
      <c r="A1005">
        <v>4</v>
      </c>
      <c r="B1005" t="s">
        <v>360</v>
      </c>
      <c r="C1005" t="s">
        <v>1799</v>
      </c>
    </row>
    <row r="1006" spans="1:3" x14ac:dyDescent="0.25">
      <c r="A1006">
        <v>8</v>
      </c>
      <c r="B1006" t="s">
        <v>360</v>
      </c>
      <c r="C1006" t="s">
        <v>1799</v>
      </c>
    </row>
    <row r="1007" spans="1:3" x14ac:dyDescent="0.25">
      <c r="A1007">
        <v>6</v>
      </c>
      <c r="B1007" t="s">
        <v>360</v>
      </c>
      <c r="C1007" t="s">
        <v>1799</v>
      </c>
    </row>
    <row r="1008" spans="1:3" x14ac:dyDescent="0.25">
      <c r="A1008">
        <v>6</v>
      </c>
      <c r="B1008" t="s">
        <v>360</v>
      </c>
      <c r="C1008" t="s">
        <v>1799</v>
      </c>
    </row>
    <row r="1009" spans="1:3" x14ac:dyDescent="0.25">
      <c r="A1009">
        <v>8</v>
      </c>
      <c r="B1009" t="s">
        <v>360</v>
      </c>
      <c r="C1009" t="s">
        <v>1799</v>
      </c>
    </row>
    <row r="1010" spans="1:3" x14ac:dyDescent="0.25">
      <c r="A1010">
        <v>12</v>
      </c>
      <c r="B1010" t="s">
        <v>360</v>
      </c>
      <c r="C1010" t="s">
        <v>1799</v>
      </c>
    </row>
    <row r="1011" spans="1:3" x14ac:dyDescent="0.25">
      <c r="A1011">
        <v>2</v>
      </c>
      <c r="B1011" t="s">
        <v>360</v>
      </c>
      <c r="C1011" t="s">
        <v>1799</v>
      </c>
    </row>
    <row r="1012" spans="1:3" x14ac:dyDescent="0.25">
      <c r="A1012">
        <v>4</v>
      </c>
      <c r="B1012" t="s">
        <v>360</v>
      </c>
      <c r="C1012" t="s">
        <v>1799</v>
      </c>
    </row>
    <row r="1013" spans="1:3" x14ac:dyDescent="0.25">
      <c r="A1013">
        <v>6</v>
      </c>
      <c r="B1013" t="s">
        <v>360</v>
      </c>
      <c r="C1013" t="s">
        <v>1799</v>
      </c>
    </row>
    <row r="1014" spans="1:3" x14ac:dyDescent="0.25">
      <c r="A1014">
        <v>2</v>
      </c>
      <c r="B1014" t="s">
        <v>360</v>
      </c>
      <c r="C1014" t="s">
        <v>1799</v>
      </c>
    </row>
    <row r="1015" spans="1:3" x14ac:dyDescent="0.25">
      <c r="A1015">
        <v>10</v>
      </c>
      <c r="B1015" t="s">
        <v>360</v>
      </c>
      <c r="C1015" t="s">
        <v>1799</v>
      </c>
    </row>
    <row r="1016" spans="1:3" x14ac:dyDescent="0.25">
      <c r="A1016">
        <v>4</v>
      </c>
      <c r="B1016" t="s">
        <v>360</v>
      </c>
      <c r="C1016" t="s">
        <v>1799</v>
      </c>
    </row>
    <row r="1017" spans="1:3" x14ac:dyDescent="0.25">
      <c r="A1017">
        <v>10</v>
      </c>
      <c r="B1017" t="s">
        <v>360</v>
      </c>
      <c r="C1017" t="s">
        <v>1799</v>
      </c>
    </row>
    <row r="1018" spans="1:3" x14ac:dyDescent="0.25">
      <c r="A1018">
        <v>4</v>
      </c>
      <c r="B1018" t="s">
        <v>360</v>
      </c>
      <c r="C1018" t="s">
        <v>1799</v>
      </c>
    </row>
    <row r="1019" spans="1:3" x14ac:dyDescent="0.25">
      <c r="A1019">
        <v>2</v>
      </c>
      <c r="B1019" t="s">
        <v>360</v>
      </c>
      <c r="C1019" t="s">
        <v>1799</v>
      </c>
    </row>
    <row r="1020" spans="1:3" x14ac:dyDescent="0.25">
      <c r="A1020">
        <v>16</v>
      </c>
      <c r="B1020" t="s">
        <v>360</v>
      </c>
      <c r="C1020" t="s">
        <v>1799</v>
      </c>
    </row>
    <row r="1021" spans="1:3" x14ac:dyDescent="0.25">
      <c r="A1021">
        <v>2</v>
      </c>
      <c r="B1021" t="s">
        <v>360</v>
      </c>
      <c r="C1021" t="s">
        <v>1799</v>
      </c>
    </row>
    <row r="1022" spans="1:3" x14ac:dyDescent="0.25">
      <c r="A1022">
        <v>6</v>
      </c>
      <c r="B1022" t="s">
        <v>360</v>
      </c>
      <c r="C1022" t="s">
        <v>1799</v>
      </c>
    </row>
    <row r="1023" spans="1:3" x14ac:dyDescent="0.25">
      <c r="A1023">
        <v>2</v>
      </c>
      <c r="B1023" t="s">
        <v>360</v>
      </c>
      <c r="C1023" t="s">
        <v>1799</v>
      </c>
    </row>
    <row r="1024" spans="1:3" x14ac:dyDescent="0.25">
      <c r="A1024">
        <v>2</v>
      </c>
      <c r="B1024" t="s">
        <v>360</v>
      </c>
      <c r="C1024" t="s">
        <v>1799</v>
      </c>
    </row>
    <row r="1025" spans="1:3" x14ac:dyDescent="0.25">
      <c r="A1025">
        <v>16</v>
      </c>
      <c r="B1025" t="s">
        <v>360</v>
      </c>
      <c r="C1025" t="s">
        <v>1799</v>
      </c>
    </row>
    <row r="1026" spans="1:3" x14ac:dyDescent="0.25">
      <c r="A1026">
        <v>2</v>
      </c>
      <c r="B1026" t="s">
        <v>360</v>
      </c>
      <c r="C1026" t="s">
        <v>1799</v>
      </c>
    </row>
    <row r="1027" spans="1:3" x14ac:dyDescent="0.25">
      <c r="A1027">
        <v>10</v>
      </c>
      <c r="B1027" t="s">
        <v>360</v>
      </c>
      <c r="C1027" t="s">
        <v>1799</v>
      </c>
    </row>
    <row r="1028" spans="1:3" x14ac:dyDescent="0.25">
      <c r="A1028">
        <v>8</v>
      </c>
      <c r="B1028" t="s">
        <v>360</v>
      </c>
      <c r="C1028" t="s">
        <v>1799</v>
      </c>
    </row>
    <row r="1029" spans="1:3" x14ac:dyDescent="0.25">
      <c r="A1029">
        <v>6</v>
      </c>
      <c r="B1029" t="s">
        <v>360</v>
      </c>
      <c r="C1029" t="s">
        <v>1799</v>
      </c>
    </row>
    <row r="1030" spans="1:3" x14ac:dyDescent="0.25">
      <c r="A1030">
        <v>8</v>
      </c>
      <c r="B1030" t="s">
        <v>360</v>
      </c>
      <c r="C1030" t="s">
        <v>1799</v>
      </c>
    </row>
    <row r="1031" spans="1:3" x14ac:dyDescent="0.25">
      <c r="A1031">
        <v>10</v>
      </c>
      <c r="B1031" t="s">
        <v>360</v>
      </c>
      <c r="C1031" t="s">
        <v>1799</v>
      </c>
    </row>
    <row r="1032" spans="1:3" x14ac:dyDescent="0.25">
      <c r="A1032">
        <v>2</v>
      </c>
      <c r="B1032" t="s">
        <v>360</v>
      </c>
      <c r="C1032" t="s">
        <v>1799</v>
      </c>
    </row>
    <row r="1033" spans="1:3" x14ac:dyDescent="0.25">
      <c r="A1033">
        <v>2</v>
      </c>
      <c r="B1033" t="s">
        <v>360</v>
      </c>
      <c r="C1033" t="s">
        <v>1799</v>
      </c>
    </row>
    <row r="1034" spans="1:3" x14ac:dyDescent="0.25">
      <c r="A1034">
        <v>4</v>
      </c>
      <c r="B1034" t="s">
        <v>360</v>
      </c>
      <c r="C1034" t="s">
        <v>1799</v>
      </c>
    </row>
    <row r="1035" spans="1:3" x14ac:dyDescent="0.25">
      <c r="A1035">
        <v>2</v>
      </c>
      <c r="B1035" t="s">
        <v>360</v>
      </c>
      <c r="C1035" t="s">
        <v>1799</v>
      </c>
    </row>
    <row r="1036" spans="1:3" x14ac:dyDescent="0.25">
      <c r="A1036">
        <v>8</v>
      </c>
      <c r="B1036" t="s">
        <v>360</v>
      </c>
      <c r="C1036" t="s">
        <v>1799</v>
      </c>
    </row>
    <row r="1037" spans="1:3" x14ac:dyDescent="0.25">
      <c r="A1037">
        <v>4</v>
      </c>
      <c r="B1037" t="s">
        <v>360</v>
      </c>
      <c r="C1037" t="s">
        <v>1799</v>
      </c>
    </row>
    <row r="1038" spans="1:3" x14ac:dyDescent="0.25">
      <c r="A1038">
        <v>4</v>
      </c>
      <c r="B1038" t="s">
        <v>360</v>
      </c>
      <c r="C1038" t="s">
        <v>1799</v>
      </c>
    </row>
    <row r="1039" spans="1:3" x14ac:dyDescent="0.25">
      <c r="A1039">
        <v>16</v>
      </c>
      <c r="B1039" t="s">
        <v>360</v>
      </c>
      <c r="C1039" t="s">
        <v>1799</v>
      </c>
    </row>
    <row r="1040" spans="1:3" x14ac:dyDescent="0.25">
      <c r="A1040">
        <v>4</v>
      </c>
      <c r="B1040" t="s">
        <v>360</v>
      </c>
      <c r="C1040" t="s">
        <v>1799</v>
      </c>
    </row>
    <row r="1041" spans="1:3" x14ac:dyDescent="0.25">
      <c r="A1041">
        <v>4</v>
      </c>
      <c r="B1041" t="s">
        <v>360</v>
      </c>
      <c r="C1041" t="s">
        <v>1799</v>
      </c>
    </row>
    <row r="1042" spans="1:3" x14ac:dyDescent="0.25">
      <c r="A1042">
        <v>16</v>
      </c>
      <c r="B1042" t="s">
        <v>360</v>
      </c>
      <c r="C1042" t="s">
        <v>1799</v>
      </c>
    </row>
    <row r="1043" spans="1:3" x14ac:dyDescent="0.25">
      <c r="A1043">
        <v>2</v>
      </c>
      <c r="B1043" t="s">
        <v>360</v>
      </c>
      <c r="C1043" t="s">
        <v>1799</v>
      </c>
    </row>
    <row r="1044" spans="1:3" x14ac:dyDescent="0.25">
      <c r="A1044">
        <v>10</v>
      </c>
      <c r="B1044" t="s">
        <v>360</v>
      </c>
      <c r="C1044" t="s">
        <v>1799</v>
      </c>
    </row>
    <row r="1045" spans="1:3" x14ac:dyDescent="0.25">
      <c r="A1045">
        <v>2</v>
      </c>
      <c r="B1045" t="s">
        <v>360</v>
      </c>
      <c r="C1045" t="s">
        <v>1799</v>
      </c>
    </row>
    <row r="1046" spans="1:3" x14ac:dyDescent="0.25">
      <c r="A1046">
        <v>4</v>
      </c>
      <c r="B1046" t="s">
        <v>360</v>
      </c>
      <c r="C1046" t="s">
        <v>1799</v>
      </c>
    </row>
    <row r="1047" spans="1:3" x14ac:dyDescent="0.25">
      <c r="A1047">
        <v>4</v>
      </c>
      <c r="B1047" t="s">
        <v>360</v>
      </c>
      <c r="C1047" t="s">
        <v>1799</v>
      </c>
    </row>
    <row r="1048" spans="1:3" x14ac:dyDescent="0.25">
      <c r="A1048">
        <v>8</v>
      </c>
      <c r="B1048" t="s">
        <v>360</v>
      </c>
      <c r="C1048" t="s">
        <v>1799</v>
      </c>
    </row>
    <row r="1049" spans="1:3" x14ac:dyDescent="0.25">
      <c r="A1049">
        <v>14</v>
      </c>
      <c r="B1049" t="s">
        <v>360</v>
      </c>
      <c r="C1049" t="s">
        <v>1799</v>
      </c>
    </row>
    <row r="1050" spans="1:3" x14ac:dyDescent="0.25">
      <c r="A1050">
        <v>2</v>
      </c>
      <c r="B1050" t="s">
        <v>360</v>
      </c>
      <c r="C1050" t="s">
        <v>1799</v>
      </c>
    </row>
    <row r="1051" spans="1:3" x14ac:dyDescent="0.25">
      <c r="A1051">
        <v>2</v>
      </c>
      <c r="B1051" t="s">
        <v>360</v>
      </c>
      <c r="C1051" t="s">
        <v>1799</v>
      </c>
    </row>
    <row r="1052" spans="1:3" x14ac:dyDescent="0.25">
      <c r="A1052">
        <v>2</v>
      </c>
      <c r="B1052" t="s">
        <v>360</v>
      </c>
      <c r="C1052" t="s">
        <v>1799</v>
      </c>
    </row>
    <row r="1053" spans="1:3" x14ac:dyDescent="0.25">
      <c r="A1053">
        <v>2</v>
      </c>
      <c r="B1053" t="s">
        <v>360</v>
      </c>
      <c r="C1053" t="s">
        <v>1799</v>
      </c>
    </row>
    <row r="1054" spans="1:3" x14ac:dyDescent="0.25">
      <c r="A1054">
        <v>8</v>
      </c>
      <c r="B1054" t="s">
        <v>360</v>
      </c>
      <c r="C1054" t="s">
        <v>1799</v>
      </c>
    </row>
    <row r="1055" spans="1:3" x14ac:dyDescent="0.25">
      <c r="A1055">
        <v>4</v>
      </c>
      <c r="B1055" t="s">
        <v>360</v>
      </c>
      <c r="C1055" t="s">
        <v>1799</v>
      </c>
    </row>
    <row r="1056" spans="1:3" x14ac:dyDescent="0.25">
      <c r="A1056">
        <v>10</v>
      </c>
      <c r="B1056" t="s">
        <v>360</v>
      </c>
      <c r="C1056" t="s">
        <v>1799</v>
      </c>
    </row>
    <row r="1057" spans="1:3" x14ac:dyDescent="0.25">
      <c r="A1057">
        <v>10</v>
      </c>
      <c r="B1057" t="s">
        <v>360</v>
      </c>
      <c r="C1057" t="s">
        <v>1799</v>
      </c>
    </row>
    <row r="1058" spans="1:3" x14ac:dyDescent="0.25">
      <c r="A1058">
        <v>6</v>
      </c>
      <c r="B1058" t="s">
        <v>360</v>
      </c>
      <c r="C1058" t="s">
        <v>1799</v>
      </c>
    </row>
    <row r="1059" spans="1:3" x14ac:dyDescent="0.25">
      <c r="A1059">
        <v>10</v>
      </c>
      <c r="B1059" t="s">
        <v>360</v>
      </c>
      <c r="C1059" t="s">
        <v>1799</v>
      </c>
    </row>
    <row r="1060" spans="1:3" x14ac:dyDescent="0.25">
      <c r="A1060">
        <v>2</v>
      </c>
      <c r="B1060" t="s">
        <v>360</v>
      </c>
      <c r="C1060" t="s">
        <v>1799</v>
      </c>
    </row>
    <row r="1061" spans="1:3" x14ac:dyDescent="0.25">
      <c r="A1061">
        <v>2</v>
      </c>
      <c r="B1061" t="s">
        <v>360</v>
      </c>
      <c r="C1061" t="s">
        <v>1799</v>
      </c>
    </row>
    <row r="1062" spans="1:3" x14ac:dyDescent="0.25">
      <c r="A1062">
        <v>2</v>
      </c>
      <c r="B1062" t="s">
        <v>360</v>
      </c>
      <c r="C1062" t="s">
        <v>1799</v>
      </c>
    </row>
    <row r="1063" spans="1:3" x14ac:dyDescent="0.25">
      <c r="A1063">
        <v>2</v>
      </c>
      <c r="B1063" t="s">
        <v>360</v>
      </c>
      <c r="C1063" t="s">
        <v>1799</v>
      </c>
    </row>
    <row r="1064" spans="1:3" x14ac:dyDescent="0.25">
      <c r="A1064">
        <v>2</v>
      </c>
      <c r="B1064" t="s">
        <v>360</v>
      </c>
      <c r="C1064" t="s">
        <v>1799</v>
      </c>
    </row>
    <row r="1065" spans="1:3" x14ac:dyDescent="0.25">
      <c r="A1065">
        <v>8</v>
      </c>
      <c r="B1065" t="s">
        <v>360</v>
      </c>
      <c r="C1065" t="s">
        <v>1799</v>
      </c>
    </row>
    <row r="1066" spans="1:3" x14ac:dyDescent="0.25">
      <c r="A1066">
        <v>4</v>
      </c>
      <c r="B1066" t="s">
        <v>360</v>
      </c>
      <c r="C1066" t="s">
        <v>1799</v>
      </c>
    </row>
    <row r="1067" spans="1:3" x14ac:dyDescent="0.25">
      <c r="A1067">
        <v>2</v>
      </c>
      <c r="B1067" t="s">
        <v>360</v>
      </c>
      <c r="C1067" t="s">
        <v>1799</v>
      </c>
    </row>
    <row r="1068" spans="1:3" x14ac:dyDescent="0.25">
      <c r="A1068">
        <v>8</v>
      </c>
      <c r="B1068" t="s">
        <v>360</v>
      </c>
      <c r="C1068" t="s">
        <v>1799</v>
      </c>
    </row>
    <row r="1069" spans="1:3" x14ac:dyDescent="0.25">
      <c r="A1069">
        <v>4</v>
      </c>
      <c r="B1069" t="s">
        <v>360</v>
      </c>
      <c r="C1069" t="s">
        <v>1799</v>
      </c>
    </row>
    <row r="1070" spans="1:3" x14ac:dyDescent="0.25">
      <c r="A1070">
        <v>12</v>
      </c>
      <c r="B1070" t="s">
        <v>360</v>
      </c>
      <c r="C1070" t="s">
        <v>1799</v>
      </c>
    </row>
    <row r="1071" spans="1:3" x14ac:dyDescent="0.25">
      <c r="A1071">
        <v>6</v>
      </c>
      <c r="B1071" t="s">
        <v>360</v>
      </c>
      <c r="C1071" t="s">
        <v>1799</v>
      </c>
    </row>
    <row r="1072" spans="1:3" x14ac:dyDescent="0.25">
      <c r="A1072">
        <v>4</v>
      </c>
      <c r="B1072" t="s">
        <v>360</v>
      </c>
      <c r="C1072" t="s">
        <v>1799</v>
      </c>
    </row>
    <row r="1073" spans="1:3" x14ac:dyDescent="0.25">
      <c r="A1073">
        <v>12</v>
      </c>
      <c r="B1073" t="s">
        <v>360</v>
      </c>
      <c r="C1073" t="s">
        <v>1799</v>
      </c>
    </row>
    <row r="1074" spans="1:3" x14ac:dyDescent="0.25">
      <c r="A1074">
        <v>16</v>
      </c>
      <c r="B1074" t="s">
        <v>360</v>
      </c>
      <c r="C1074" t="s">
        <v>1799</v>
      </c>
    </row>
    <row r="1075" spans="1:3" x14ac:dyDescent="0.25">
      <c r="A1075">
        <v>10</v>
      </c>
      <c r="B1075" t="s">
        <v>360</v>
      </c>
      <c r="C1075" t="s">
        <v>1799</v>
      </c>
    </row>
    <row r="1076" spans="1:3" x14ac:dyDescent="0.25">
      <c r="A1076">
        <v>2</v>
      </c>
      <c r="B1076" t="s">
        <v>360</v>
      </c>
      <c r="C1076" t="s">
        <v>1799</v>
      </c>
    </row>
    <row r="1077" spans="1:3" x14ac:dyDescent="0.25">
      <c r="A1077">
        <v>2</v>
      </c>
      <c r="B1077" t="s">
        <v>360</v>
      </c>
      <c r="C1077" t="s">
        <v>1799</v>
      </c>
    </row>
    <row r="1078" spans="1:3" x14ac:dyDescent="0.25">
      <c r="A1078">
        <v>10</v>
      </c>
      <c r="B1078" t="s">
        <v>360</v>
      </c>
      <c r="C1078" t="s">
        <v>1799</v>
      </c>
    </row>
    <row r="1079" spans="1:3" x14ac:dyDescent="0.25">
      <c r="A1079">
        <v>10</v>
      </c>
      <c r="B1079" t="s">
        <v>360</v>
      </c>
      <c r="C1079" t="s">
        <v>1799</v>
      </c>
    </row>
    <row r="1080" spans="1:3" x14ac:dyDescent="0.25">
      <c r="A1080">
        <v>2</v>
      </c>
      <c r="B1080" t="s">
        <v>360</v>
      </c>
      <c r="C1080" t="s">
        <v>1799</v>
      </c>
    </row>
    <row r="1081" spans="1:3" x14ac:dyDescent="0.25">
      <c r="A1081">
        <v>14</v>
      </c>
      <c r="B1081" t="s">
        <v>360</v>
      </c>
      <c r="C1081" t="s">
        <v>1799</v>
      </c>
    </row>
    <row r="1082" spans="1:3" x14ac:dyDescent="0.25">
      <c r="A1082">
        <v>6</v>
      </c>
      <c r="B1082" t="s">
        <v>360</v>
      </c>
      <c r="C1082" t="s">
        <v>1799</v>
      </c>
    </row>
    <row r="1083" spans="1:3" x14ac:dyDescent="0.25">
      <c r="A1083">
        <v>10</v>
      </c>
      <c r="B1083" t="s">
        <v>360</v>
      </c>
      <c r="C1083" t="s">
        <v>1799</v>
      </c>
    </row>
    <row r="1084" spans="1:3" x14ac:dyDescent="0.25">
      <c r="A1084">
        <v>2</v>
      </c>
      <c r="B1084" t="s">
        <v>360</v>
      </c>
      <c r="C1084" t="s">
        <v>1799</v>
      </c>
    </row>
    <row r="1085" spans="1:3" x14ac:dyDescent="0.25">
      <c r="A1085">
        <v>4</v>
      </c>
      <c r="B1085" t="s">
        <v>360</v>
      </c>
      <c r="C1085" t="s">
        <v>1799</v>
      </c>
    </row>
    <row r="1086" spans="1:3" x14ac:dyDescent="0.25">
      <c r="A1086">
        <v>8</v>
      </c>
      <c r="B1086" t="s">
        <v>360</v>
      </c>
      <c r="C1086" t="s">
        <v>1799</v>
      </c>
    </row>
    <row r="1087" spans="1:3" x14ac:dyDescent="0.25">
      <c r="A1087">
        <v>6</v>
      </c>
      <c r="B1087" t="s">
        <v>360</v>
      </c>
      <c r="C1087" t="s">
        <v>1799</v>
      </c>
    </row>
    <row r="1088" spans="1:3" x14ac:dyDescent="0.25">
      <c r="A1088">
        <v>4</v>
      </c>
      <c r="B1088" t="s">
        <v>360</v>
      </c>
      <c r="C1088" t="s">
        <v>1799</v>
      </c>
    </row>
    <row r="1089" spans="1:3" x14ac:dyDescent="0.25">
      <c r="A1089">
        <v>6</v>
      </c>
      <c r="B1089" t="s">
        <v>360</v>
      </c>
      <c r="C1089" t="s">
        <v>1799</v>
      </c>
    </row>
    <row r="1090" spans="1:3" x14ac:dyDescent="0.25">
      <c r="A1090">
        <v>2</v>
      </c>
      <c r="B1090" t="s">
        <v>360</v>
      </c>
      <c r="C1090" t="s">
        <v>1799</v>
      </c>
    </row>
    <row r="1091" spans="1:3" x14ac:dyDescent="0.25">
      <c r="A1091">
        <v>12</v>
      </c>
      <c r="B1091" t="s">
        <v>360</v>
      </c>
      <c r="C1091" t="s">
        <v>1799</v>
      </c>
    </row>
    <row r="1092" spans="1:3" x14ac:dyDescent="0.25">
      <c r="A1092">
        <v>4</v>
      </c>
      <c r="B1092" t="s">
        <v>360</v>
      </c>
      <c r="C1092" t="s">
        <v>1799</v>
      </c>
    </row>
    <row r="1093" spans="1:3" x14ac:dyDescent="0.25">
      <c r="A1093">
        <v>2</v>
      </c>
      <c r="B1093" t="s">
        <v>360</v>
      </c>
      <c r="C1093" t="s">
        <v>1799</v>
      </c>
    </row>
    <row r="1094" spans="1:3" x14ac:dyDescent="0.25">
      <c r="A1094">
        <v>6</v>
      </c>
      <c r="B1094" t="s">
        <v>360</v>
      </c>
      <c r="C1094" t="s">
        <v>1799</v>
      </c>
    </row>
    <row r="1095" spans="1:3" x14ac:dyDescent="0.25">
      <c r="A1095">
        <v>4</v>
      </c>
      <c r="B1095" t="s">
        <v>360</v>
      </c>
      <c r="C1095" t="s">
        <v>1799</v>
      </c>
    </row>
    <row r="1096" spans="1:3" x14ac:dyDescent="0.25">
      <c r="A1096">
        <v>4</v>
      </c>
      <c r="B1096" t="s">
        <v>360</v>
      </c>
      <c r="C1096" t="s">
        <v>1799</v>
      </c>
    </row>
    <row r="1097" spans="1:3" x14ac:dyDescent="0.25">
      <c r="A1097">
        <v>10</v>
      </c>
      <c r="B1097" t="s">
        <v>360</v>
      </c>
      <c r="C1097" t="s">
        <v>1799</v>
      </c>
    </row>
    <row r="1098" spans="1:3" x14ac:dyDescent="0.25">
      <c r="A1098">
        <v>4</v>
      </c>
      <c r="B1098" t="s">
        <v>360</v>
      </c>
      <c r="C1098" t="s">
        <v>1799</v>
      </c>
    </row>
    <row r="1099" spans="1:3" x14ac:dyDescent="0.25">
      <c r="A1099">
        <v>4</v>
      </c>
      <c r="B1099" t="s">
        <v>360</v>
      </c>
      <c r="C1099" t="s">
        <v>1799</v>
      </c>
    </row>
    <row r="1100" spans="1:3" x14ac:dyDescent="0.25">
      <c r="A1100">
        <v>6</v>
      </c>
      <c r="B1100" t="s">
        <v>360</v>
      </c>
      <c r="C1100" t="s">
        <v>1799</v>
      </c>
    </row>
    <row r="1101" spans="1:3" x14ac:dyDescent="0.25">
      <c r="A1101">
        <v>8</v>
      </c>
      <c r="B1101" t="s">
        <v>360</v>
      </c>
      <c r="C1101" t="s">
        <v>1799</v>
      </c>
    </row>
    <row r="1102" spans="1:3" x14ac:dyDescent="0.25">
      <c r="A1102">
        <v>14</v>
      </c>
      <c r="B1102" t="s">
        <v>360</v>
      </c>
      <c r="C1102" t="s">
        <v>1799</v>
      </c>
    </row>
    <row r="1103" spans="1:3" x14ac:dyDescent="0.25">
      <c r="A1103">
        <v>4</v>
      </c>
      <c r="B1103" t="s">
        <v>360</v>
      </c>
      <c r="C1103" t="s">
        <v>1799</v>
      </c>
    </row>
    <row r="1104" spans="1:3" x14ac:dyDescent="0.25">
      <c r="A1104">
        <v>14</v>
      </c>
      <c r="B1104" t="s">
        <v>360</v>
      </c>
      <c r="C1104" t="s">
        <v>1799</v>
      </c>
    </row>
    <row r="1105" spans="1:3" x14ac:dyDescent="0.25">
      <c r="A1105">
        <v>10</v>
      </c>
      <c r="B1105" t="s">
        <v>360</v>
      </c>
      <c r="C1105" t="s">
        <v>1799</v>
      </c>
    </row>
    <row r="1106" spans="1:3" x14ac:dyDescent="0.25">
      <c r="A1106">
        <v>6</v>
      </c>
      <c r="B1106" t="s">
        <v>360</v>
      </c>
      <c r="C1106" t="s">
        <v>1799</v>
      </c>
    </row>
    <row r="1107" spans="1:3" x14ac:dyDescent="0.25">
      <c r="A1107">
        <v>2</v>
      </c>
      <c r="B1107" t="s">
        <v>360</v>
      </c>
      <c r="C1107" t="s">
        <v>1799</v>
      </c>
    </row>
    <row r="1108" spans="1:3" x14ac:dyDescent="0.25">
      <c r="A1108">
        <v>10</v>
      </c>
      <c r="B1108" t="s">
        <v>360</v>
      </c>
      <c r="C1108" t="s">
        <v>1799</v>
      </c>
    </row>
    <row r="1109" spans="1:3" x14ac:dyDescent="0.25">
      <c r="A1109">
        <v>4</v>
      </c>
      <c r="B1109" t="s">
        <v>360</v>
      </c>
      <c r="C1109" t="s">
        <v>1799</v>
      </c>
    </row>
    <row r="1110" spans="1:3" x14ac:dyDescent="0.25">
      <c r="A1110">
        <v>2</v>
      </c>
      <c r="B1110" t="s">
        <v>360</v>
      </c>
      <c r="C1110" t="s">
        <v>1799</v>
      </c>
    </row>
    <row r="1111" spans="1:3" x14ac:dyDescent="0.25">
      <c r="A1111">
        <v>8</v>
      </c>
      <c r="B1111" t="s">
        <v>360</v>
      </c>
      <c r="C1111" t="s">
        <v>1799</v>
      </c>
    </row>
    <row r="1112" spans="1:3" x14ac:dyDescent="0.25">
      <c r="A1112">
        <v>6</v>
      </c>
      <c r="B1112" t="s">
        <v>360</v>
      </c>
      <c r="C1112" t="s">
        <v>1799</v>
      </c>
    </row>
    <row r="1113" spans="1:3" x14ac:dyDescent="0.25">
      <c r="A1113">
        <v>2</v>
      </c>
      <c r="B1113" t="s">
        <v>360</v>
      </c>
      <c r="C1113" t="s">
        <v>1799</v>
      </c>
    </row>
    <row r="1114" spans="1:3" x14ac:dyDescent="0.25">
      <c r="A1114">
        <v>2</v>
      </c>
      <c r="B1114" t="s">
        <v>360</v>
      </c>
      <c r="C1114" t="s">
        <v>1799</v>
      </c>
    </row>
    <row r="1115" spans="1:3" x14ac:dyDescent="0.25">
      <c r="A1115">
        <v>4</v>
      </c>
      <c r="B1115" t="s">
        <v>360</v>
      </c>
      <c r="C1115" t="s">
        <v>1799</v>
      </c>
    </row>
    <row r="1116" spans="1:3" x14ac:dyDescent="0.25">
      <c r="A1116">
        <v>4</v>
      </c>
      <c r="B1116" t="s">
        <v>360</v>
      </c>
      <c r="C1116" t="s">
        <v>1799</v>
      </c>
    </row>
    <row r="1117" spans="1:3" x14ac:dyDescent="0.25">
      <c r="A1117">
        <v>6</v>
      </c>
      <c r="B1117" t="s">
        <v>360</v>
      </c>
      <c r="C1117" t="s">
        <v>1799</v>
      </c>
    </row>
    <row r="1118" spans="1:3" x14ac:dyDescent="0.25">
      <c r="A1118">
        <v>8</v>
      </c>
      <c r="B1118" t="s">
        <v>360</v>
      </c>
      <c r="C1118" t="s">
        <v>1799</v>
      </c>
    </row>
    <row r="1119" spans="1:3" x14ac:dyDescent="0.25">
      <c r="A1119">
        <v>2</v>
      </c>
      <c r="B1119" t="s">
        <v>360</v>
      </c>
      <c r="C1119" t="s">
        <v>1799</v>
      </c>
    </row>
    <row r="1120" spans="1:3" x14ac:dyDescent="0.25">
      <c r="A1120">
        <v>2</v>
      </c>
      <c r="B1120" t="s">
        <v>360</v>
      </c>
      <c r="C1120" t="s">
        <v>1799</v>
      </c>
    </row>
    <row r="1121" spans="1:3" x14ac:dyDescent="0.25">
      <c r="A1121">
        <v>4</v>
      </c>
      <c r="B1121" t="s">
        <v>360</v>
      </c>
      <c r="C1121" t="s">
        <v>1799</v>
      </c>
    </row>
    <row r="1122" spans="1:3" x14ac:dyDescent="0.25">
      <c r="A1122">
        <v>2</v>
      </c>
      <c r="B1122" t="s">
        <v>360</v>
      </c>
      <c r="C1122" t="s">
        <v>1799</v>
      </c>
    </row>
    <row r="1123" spans="1:3" x14ac:dyDescent="0.25">
      <c r="A1123">
        <v>4</v>
      </c>
      <c r="B1123" t="s">
        <v>360</v>
      </c>
      <c r="C1123" t="s">
        <v>1799</v>
      </c>
    </row>
    <row r="1124" spans="1:3" x14ac:dyDescent="0.25">
      <c r="A1124">
        <v>8</v>
      </c>
      <c r="B1124" t="s">
        <v>360</v>
      </c>
      <c r="C1124" t="s">
        <v>1799</v>
      </c>
    </row>
    <row r="1125" spans="1:3" x14ac:dyDescent="0.25">
      <c r="A1125">
        <v>4</v>
      </c>
      <c r="B1125" t="s">
        <v>360</v>
      </c>
      <c r="C1125" t="s">
        <v>1799</v>
      </c>
    </row>
    <row r="1126" spans="1:3" x14ac:dyDescent="0.25">
      <c r="A1126">
        <v>2</v>
      </c>
      <c r="B1126" t="s">
        <v>360</v>
      </c>
      <c r="C1126" t="s">
        <v>1799</v>
      </c>
    </row>
    <row r="1127" spans="1:3" x14ac:dyDescent="0.25">
      <c r="A1127">
        <v>4</v>
      </c>
      <c r="B1127" t="s">
        <v>360</v>
      </c>
      <c r="C1127" t="s">
        <v>1799</v>
      </c>
    </row>
    <row r="1128" spans="1:3" x14ac:dyDescent="0.25">
      <c r="A1128">
        <v>2</v>
      </c>
      <c r="B1128" t="s">
        <v>360</v>
      </c>
      <c r="C1128" t="s">
        <v>1799</v>
      </c>
    </row>
    <row r="1129" spans="1:3" x14ac:dyDescent="0.25">
      <c r="A1129">
        <v>2</v>
      </c>
      <c r="B1129" t="s">
        <v>360</v>
      </c>
      <c r="C1129" t="s">
        <v>1799</v>
      </c>
    </row>
    <row r="1130" spans="1:3" x14ac:dyDescent="0.25">
      <c r="A1130">
        <v>12</v>
      </c>
      <c r="B1130" t="s">
        <v>360</v>
      </c>
      <c r="C1130" t="s">
        <v>1799</v>
      </c>
    </row>
    <row r="1131" spans="1:3" x14ac:dyDescent="0.25">
      <c r="A1131">
        <v>2</v>
      </c>
      <c r="B1131" t="s">
        <v>360</v>
      </c>
      <c r="C1131" t="s">
        <v>1799</v>
      </c>
    </row>
    <row r="1132" spans="1:3" x14ac:dyDescent="0.25">
      <c r="A1132">
        <v>2</v>
      </c>
      <c r="B1132" t="s">
        <v>360</v>
      </c>
      <c r="C1132" t="s">
        <v>1799</v>
      </c>
    </row>
    <row r="1133" spans="1:3" x14ac:dyDescent="0.25">
      <c r="A1133">
        <v>6</v>
      </c>
      <c r="B1133" t="s">
        <v>360</v>
      </c>
      <c r="C1133" t="s">
        <v>1799</v>
      </c>
    </row>
    <row r="1134" spans="1:3" x14ac:dyDescent="0.25">
      <c r="A1134">
        <v>6</v>
      </c>
      <c r="B1134" t="s">
        <v>360</v>
      </c>
      <c r="C1134" t="s">
        <v>1799</v>
      </c>
    </row>
    <row r="1135" spans="1:3" x14ac:dyDescent="0.25">
      <c r="A1135">
        <v>6</v>
      </c>
      <c r="B1135" t="s">
        <v>360</v>
      </c>
      <c r="C1135" t="s">
        <v>1799</v>
      </c>
    </row>
    <row r="1136" spans="1:3" x14ac:dyDescent="0.25">
      <c r="A1136">
        <v>2</v>
      </c>
      <c r="B1136" t="s">
        <v>360</v>
      </c>
      <c r="C1136" t="s">
        <v>1799</v>
      </c>
    </row>
    <row r="1137" spans="1:3" x14ac:dyDescent="0.25">
      <c r="A1137">
        <v>2</v>
      </c>
      <c r="B1137" t="s">
        <v>360</v>
      </c>
      <c r="C1137" t="s">
        <v>1799</v>
      </c>
    </row>
    <row r="1138" spans="1:3" x14ac:dyDescent="0.25">
      <c r="A1138">
        <v>2</v>
      </c>
      <c r="B1138" t="s">
        <v>360</v>
      </c>
      <c r="C1138" t="s">
        <v>1799</v>
      </c>
    </row>
    <row r="1139" spans="1:3" x14ac:dyDescent="0.25">
      <c r="A1139">
        <v>10</v>
      </c>
      <c r="B1139" t="s">
        <v>360</v>
      </c>
      <c r="C1139" t="s">
        <v>1799</v>
      </c>
    </row>
    <row r="1140" spans="1:3" x14ac:dyDescent="0.25">
      <c r="A1140">
        <v>14</v>
      </c>
      <c r="B1140" t="s">
        <v>360</v>
      </c>
      <c r="C1140" t="s">
        <v>1799</v>
      </c>
    </row>
    <row r="1141" spans="1:3" x14ac:dyDescent="0.25">
      <c r="A1141">
        <v>6</v>
      </c>
      <c r="B1141" t="s">
        <v>360</v>
      </c>
      <c r="C1141" t="s">
        <v>1799</v>
      </c>
    </row>
    <row r="1142" spans="1:3" x14ac:dyDescent="0.25">
      <c r="A1142">
        <v>2</v>
      </c>
      <c r="B1142" t="s">
        <v>360</v>
      </c>
      <c r="C1142" t="s">
        <v>1799</v>
      </c>
    </row>
    <row r="1143" spans="1:3" x14ac:dyDescent="0.25">
      <c r="A1143">
        <v>14</v>
      </c>
      <c r="B1143" t="s">
        <v>360</v>
      </c>
      <c r="C1143" t="s">
        <v>1799</v>
      </c>
    </row>
    <row r="1144" spans="1:3" x14ac:dyDescent="0.25">
      <c r="A1144">
        <v>4</v>
      </c>
      <c r="B1144" t="s">
        <v>360</v>
      </c>
      <c r="C1144" t="s">
        <v>1799</v>
      </c>
    </row>
    <row r="1145" spans="1:3" x14ac:dyDescent="0.25">
      <c r="A1145">
        <v>2</v>
      </c>
      <c r="B1145" t="s">
        <v>360</v>
      </c>
      <c r="C1145" t="s">
        <v>1799</v>
      </c>
    </row>
    <row r="1146" spans="1:3" x14ac:dyDescent="0.25">
      <c r="A1146">
        <v>10</v>
      </c>
      <c r="B1146" t="s">
        <v>360</v>
      </c>
      <c r="C1146" t="s">
        <v>1799</v>
      </c>
    </row>
    <row r="1147" spans="1:3" x14ac:dyDescent="0.25">
      <c r="A1147">
        <v>14</v>
      </c>
      <c r="B1147" t="s">
        <v>360</v>
      </c>
      <c r="C1147" t="s">
        <v>1799</v>
      </c>
    </row>
    <row r="1148" spans="1:3" x14ac:dyDescent="0.25">
      <c r="A1148">
        <v>2</v>
      </c>
      <c r="B1148" t="s">
        <v>360</v>
      </c>
      <c r="C1148" t="s">
        <v>1799</v>
      </c>
    </row>
    <row r="1149" spans="1:3" x14ac:dyDescent="0.25">
      <c r="A1149">
        <v>6</v>
      </c>
      <c r="B1149" t="s">
        <v>360</v>
      </c>
      <c r="C1149" t="s">
        <v>1799</v>
      </c>
    </row>
    <row r="1150" spans="1:3" x14ac:dyDescent="0.25">
      <c r="A1150">
        <v>6</v>
      </c>
      <c r="B1150" t="s">
        <v>360</v>
      </c>
      <c r="C1150" t="s">
        <v>1799</v>
      </c>
    </row>
    <row r="1151" spans="1:3" x14ac:dyDescent="0.25">
      <c r="A1151">
        <v>10</v>
      </c>
      <c r="B1151" t="s">
        <v>360</v>
      </c>
      <c r="C1151" t="s">
        <v>1799</v>
      </c>
    </row>
    <row r="1152" spans="1:3" x14ac:dyDescent="0.25">
      <c r="A1152">
        <v>4</v>
      </c>
      <c r="B1152" t="s">
        <v>360</v>
      </c>
      <c r="C1152" t="s">
        <v>1799</v>
      </c>
    </row>
    <row r="1153" spans="1:3" x14ac:dyDescent="0.25">
      <c r="A1153">
        <v>6</v>
      </c>
      <c r="B1153" t="s">
        <v>360</v>
      </c>
      <c r="C1153" t="s">
        <v>1799</v>
      </c>
    </row>
    <row r="1154" spans="1:3" x14ac:dyDescent="0.25">
      <c r="A1154">
        <v>12</v>
      </c>
      <c r="B1154" t="s">
        <v>360</v>
      </c>
      <c r="C1154" t="s">
        <v>1799</v>
      </c>
    </row>
    <row r="1155" spans="1:3" x14ac:dyDescent="0.25">
      <c r="A1155">
        <v>6</v>
      </c>
      <c r="B1155" t="s">
        <v>360</v>
      </c>
      <c r="C1155" t="s">
        <v>1799</v>
      </c>
    </row>
    <row r="1156" spans="1:3" x14ac:dyDescent="0.25">
      <c r="A1156">
        <v>4</v>
      </c>
      <c r="B1156" t="s">
        <v>360</v>
      </c>
      <c r="C1156" t="s">
        <v>1799</v>
      </c>
    </row>
    <row r="1157" spans="1:3" x14ac:dyDescent="0.25">
      <c r="A1157">
        <v>4</v>
      </c>
      <c r="B1157" t="s">
        <v>360</v>
      </c>
      <c r="C1157" t="s">
        <v>1799</v>
      </c>
    </row>
    <row r="1158" spans="1:3" x14ac:dyDescent="0.25">
      <c r="A1158">
        <v>8</v>
      </c>
      <c r="B1158" t="s">
        <v>360</v>
      </c>
      <c r="C1158" t="s">
        <v>1799</v>
      </c>
    </row>
    <row r="1159" spans="1:3" x14ac:dyDescent="0.25">
      <c r="A1159">
        <v>6</v>
      </c>
      <c r="B1159" t="s">
        <v>360</v>
      </c>
      <c r="C1159" t="s">
        <v>1799</v>
      </c>
    </row>
    <row r="1160" spans="1:3" x14ac:dyDescent="0.25">
      <c r="A1160">
        <v>10</v>
      </c>
      <c r="B1160" t="s">
        <v>360</v>
      </c>
      <c r="C1160" t="s">
        <v>1799</v>
      </c>
    </row>
    <row r="1161" spans="1:3" x14ac:dyDescent="0.25">
      <c r="A1161">
        <v>6</v>
      </c>
      <c r="B1161" t="s">
        <v>360</v>
      </c>
      <c r="C1161" t="s">
        <v>1799</v>
      </c>
    </row>
    <row r="1162" spans="1:3" x14ac:dyDescent="0.25">
      <c r="A1162">
        <v>16</v>
      </c>
      <c r="B1162" t="s">
        <v>360</v>
      </c>
      <c r="C1162" t="s">
        <v>1799</v>
      </c>
    </row>
    <row r="1163" spans="1:3" x14ac:dyDescent="0.25">
      <c r="A1163">
        <v>10</v>
      </c>
      <c r="B1163" t="s">
        <v>360</v>
      </c>
      <c r="C1163" t="s">
        <v>1799</v>
      </c>
    </row>
    <row r="1164" spans="1:3" x14ac:dyDescent="0.25">
      <c r="A1164">
        <v>4</v>
      </c>
      <c r="B1164" t="s">
        <v>360</v>
      </c>
      <c r="C1164" t="s">
        <v>1799</v>
      </c>
    </row>
    <row r="1165" spans="1:3" x14ac:dyDescent="0.25">
      <c r="A1165">
        <v>4</v>
      </c>
      <c r="B1165" t="s">
        <v>360</v>
      </c>
      <c r="C1165" t="s">
        <v>1799</v>
      </c>
    </row>
    <row r="1166" spans="1:3" x14ac:dyDescent="0.25">
      <c r="A1166">
        <v>2</v>
      </c>
      <c r="B1166" t="s">
        <v>360</v>
      </c>
      <c r="C1166" t="s">
        <v>1799</v>
      </c>
    </row>
    <row r="1167" spans="1:3" x14ac:dyDescent="0.25">
      <c r="A1167">
        <v>6</v>
      </c>
      <c r="B1167" t="s">
        <v>360</v>
      </c>
      <c r="C1167" t="s">
        <v>1799</v>
      </c>
    </row>
    <row r="1168" spans="1:3" x14ac:dyDescent="0.25">
      <c r="A1168">
        <v>8</v>
      </c>
      <c r="B1168" t="s">
        <v>360</v>
      </c>
      <c r="C1168" t="s">
        <v>1799</v>
      </c>
    </row>
    <row r="1169" spans="1:3" x14ac:dyDescent="0.25">
      <c r="A1169">
        <v>6</v>
      </c>
      <c r="B1169" t="s">
        <v>360</v>
      </c>
      <c r="C1169" t="s">
        <v>1799</v>
      </c>
    </row>
    <row r="1170" spans="1:3" x14ac:dyDescent="0.25">
      <c r="A1170">
        <v>6</v>
      </c>
      <c r="B1170" t="s">
        <v>360</v>
      </c>
      <c r="C1170" t="s">
        <v>1799</v>
      </c>
    </row>
    <row r="1171" spans="1:3" x14ac:dyDescent="0.25">
      <c r="A1171">
        <v>10</v>
      </c>
      <c r="B1171" t="s">
        <v>360</v>
      </c>
      <c r="C1171" t="s">
        <v>1799</v>
      </c>
    </row>
    <row r="1172" spans="1:3" x14ac:dyDescent="0.25">
      <c r="A1172">
        <v>14</v>
      </c>
      <c r="B1172" t="s">
        <v>360</v>
      </c>
      <c r="C1172" t="s">
        <v>1799</v>
      </c>
    </row>
    <row r="1173" spans="1:3" x14ac:dyDescent="0.25">
      <c r="A1173">
        <v>12</v>
      </c>
      <c r="B1173" t="s">
        <v>360</v>
      </c>
      <c r="C1173" t="s">
        <v>1799</v>
      </c>
    </row>
    <row r="1174" spans="1:3" x14ac:dyDescent="0.25">
      <c r="A1174">
        <v>4</v>
      </c>
      <c r="B1174" t="s">
        <v>360</v>
      </c>
      <c r="C1174" t="s">
        <v>1799</v>
      </c>
    </row>
    <row r="1175" spans="1:3" x14ac:dyDescent="0.25">
      <c r="A1175">
        <v>10</v>
      </c>
      <c r="B1175" t="s">
        <v>360</v>
      </c>
      <c r="C1175" t="s">
        <v>1799</v>
      </c>
    </row>
    <row r="1176" spans="1:3" x14ac:dyDescent="0.25">
      <c r="A1176">
        <v>2</v>
      </c>
      <c r="B1176" t="s">
        <v>360</v>
      </c>
      <c r="C1176" t="s">
        <v>1799</v>
      </c>
    </row>
    <row r="1177" spans="1:3" x14ac:dyDescent="0.25">
      <c r="A1177">
        <v>6</v>
      </c>
      <c r="B1177" t="s">
        <v>360</v>
      </c>
      <c r="C1177" t="s">
        <v>1799</v>
      </c>
    </row>
    <row r="1178" spans="1:3" x14ac:dyDescent="0.25">
      <c r="A1178">
        <v>4</v>
      </c>
      <c r="B1178" t="s">
        <v>360</v>
      </c>
      <c r="C1178" t="s">
        <v>1799</v>
      </c>
    </row>
    <row r="1179" spans="1:3" x14ac:dyDescent="0.25">
      <c r="A1179">
        <v>2</v>
      </c>
      <c r="B1179" t="s">
        <v>360</v>
      </c>
      <c r="C1179" t="s">
        <v>1799</v>
      </c>
    </row>
    <row r="1180" spans="1:3" x14ac:dyDescent="0.25">
      <c r="A1180">
        <v>10</v>
      </c>
      <c r="B1180" t="s">
        <v>360</v>
      </c>
      <c r="C1180" t="s">
        <v>1799</v>
      </c>
    </row>
    <row r="1181" spans="1:3" x14ac:dyDescent="0.25">
      <c r="A1181">
        <v>6</v>
      </c>
      <c r="B1181" t="s">
        <v>360</v>
      </c>
      <c r="C1181" t="s">
        <v>1799</v>
      </c>
    </row>
    <row r="1182" spans="1:3" x14ac:dyDescent="0.25">
      <c r="A1182">
        <v>2</v>
      </c>
      <c r="B1182" t="s">
        <v>360</v>
      </c>
      <c r="C1182" t="s">
        <v>1799</v>
      </c>
    </row>
    <row r="1183" spans="1:3" x14ac:dyDescent="0.25">
      <c r="A1183">
        <v>2</v>
      </c>
      <c r="B1183" t="s">
        <v>360</v>
      </c>
      <c r="C1183" t="s">
        <v>1799</v>
      </c>
    </row>
    <row r="1184" spans="1:3" x14ac:dyDescent="0.25">
      <c r="A1184">
        <v>2</v>
      </c>
      <c r="B1184" t="s">
        <v>360</v>
      </c>
      <c r="C1184" t="s">
        <v>1799</v>
      </c>
    </row>
    <row r="1185" spans="1:3" x14ac:dyDescent="0.25">
      <c r="A1185">
        <v>6</v>
      </c>
      <c r="B1185" t="s">
        <v>360</v>
      </c>
      <c r="C1185" t="s">
        <v>1799</v>
      </c>
    </row>
    <row r="1186" spans="1:3" x14ac:dyDescent="0.25">
      <c r="A1186">
        <v>4</v>
      </c>
      <c r="B1186" t="s">
        <v>360</v>
      </c>
      <c r="C1186" t="s">
        <v>1799</v>
      </c>
    </row>
    <row r="1187" spans="1:3" x14ac:dyDescent="0.25">
      <c r="A1187">
        <v>8</v>
      </c>
      <c r="B1187" t="s">
        <v>360</v>
      </c>
      <c r="C1187" t="s">
        <v>1799</v>
      </c>
    </row>
    <row r="1188" spans="1:3" x14ac:dyDescent="0.25">
      <c r="A1188">
        <v>4</v>
      </c>
      <c r="B1188" t="s">
        <v>360</v>
      </c>
      <c r="C1188" t="s">
        <v>1799</v>
      </c>
    </row>
    <row r="1189" spans="1:3" x14ac:dyDescent="0.25">
      <c r="A1189">
        <v>4</v>
      </c>
      <c r="B1189" t="s">
        <v>360</v>
      </c>
      <c r="C1189" t="s">
        <v>1799</v>
      </c>
    </row>
    <row r="1190" spans="1:3" x14ac:dyDescent="0.25">
      <c r="A1190">
        <v>2</v>
      </c>
      <c r="B1190" t="s">
        <v>360</v>
      </c>
      <c r="C1190" t="s">
        <v>1799</v>
      </c>
    </row>
    <row r="1191" spans="1:3" x14ac:dyDescent="0.25">
      <c r="A1191">
        <v>10</v>
      </c>
      <c r="B1191" t="s">
        <v>360</v>
      </c>
      <c r="C1191" t="s">
        <v>1799</v>
      </c>
    </row>
    <row r="1192" spans="1:3" x14ac:dyDescent="0.25">
      <c r="A1192">
        <v>2</v>
      </c>
      <c r="B1192" t="s">
        <v>360</v>
      </c>
      <c r="C1192" t="s">
        <v>1799</v>
      </c>
    </row>
    <row r="1193" spans="1:3" x14ac:dyDescent="0.25">
      <c r="A1193">
        <v>4</v>
      </c>
      <c r="B1193" t="s">
        <v>360</v>
      </c>
      <c r="C1193" t="s">
        <v>1799</v>
      </c>
    </row>
    <row r="1194" spans="1:3" x14ac:dyDescent="0.25">
      <c r="A1194">
        <v>8</v>
      </c>
      <c r="B1194" t="s">
        <v>360</v>
      </c>
      <c r="C1194" t="s">
        <v>1799</v>
      </c>
    </row>
    <row r="1195" spans="1:3" x14ac:dyDescent="0.25">
      <c r="A1195">
        <v>2</v>
      </c>
      <c r="B1195" t="s">
        <v>360</v>
      </c>
      <c r="C1195" t="s">
        <v>1799</v>
      </c>
    </row>
    <row r="1196" spans="1:3" x14ac:dyDescent="0.25">
      <c r="A1196">
        <v>2</v>
      </c>
      <c r="B1196" t="s">
        <v>360</v>
      </c>
      <c r="C1196" t="s">
        <v>1799</v>
      </c>
    </row>
    <row r="1197" spans="1:3" x14ac:dyDescent="0.25">
      <c r="A1197">
        <v>2</v>
      </c>
      <c r="B1197" t="s">
        <v>360</v>
      </c>
      <c r="C1197" t="s">
        <v>1799</v>
      </c>
    </row>
    <row r="1198" spans="1:3" x14ac:dyDescent="0.25">
      <c r="A1198">
        <v>2</v>
      </c>
      <c r="B1198" t="s">
        <v>360</v>
      </c>
      <c r="C1198" t="s">
        <v>1799</v>
      </c>
    </row>
    <row r="1199" spans="1:3" x14ac:dyDescent="0.25">
      <c r="A1199">
        <v>6</v>
      </c>
      <c r="B1199" t="s">
        <v>360</v>
      </c>
      <c r="C1199" t="s">
        <v>1799</v>
      </c>
    </row>
    <row r="1200" spans="1:3" x14ac:dyDescent="0.25">
      <c r="A1200">
        <v>12</v>
      </c>
      <c r="B1200" t="s">
        <v>360</v>
      </c>
      <c r="C1200" t="s">
        <v>1799</v>
      </c>
    </row>
    <row r="1201" spans="1:3" x14ac:dyDescent="0.25">
      <c r="A1201">
        <v>2</v>
      </c>
      <c r="B1201" t="s">
        <v>360</v>
      </c>
      <c r="C1201" t="s">
        <v>1799</v>
      </c>
    </row>
    <row r="1202" spans="1:3" x14ac:dyDescent="0.25">
      <c r="A1202">
        <v>16</v>
      </c>
      <c r="B1202" t="s">
        <v>360</v>
      </c>
      <c r="C1202" t="s">
        <v>1799</v>
      </c>
    </row>
    <row r="1203" spans="1:3" x14ac:dyDescent="0.25">
      <c r="A1203">
        <v>6</v>
      </c>
      <c r="B1203" t="s">
        <v>360</v>
      </c>
      <c r="C1203" t="s">
        <v>1799</v>
      </c>
    </row>
    <row r="1204" spans="1:3" x14ac:dyDescent="0.25">
      <c r="A1204">
        <v>4</v>
      </c>
      <c r="B1204" t="s">
        <v>360</v>
      </c>
      <c r="C1204" t="s">
        <v>1799</v>
      </c>
    </row>
    <row r="1205" spans="1:3" x14ac:dyDescent="0.25">
      <c r="A1205">
        <v>16</v>
      </c>
      <c r="B1205" t="s">
        <v>360</v>
      </c>
      <c r="C1205" t="s">
        <v>1799</v>
      </c>
    </row>
    <row r="1206" spans="1:3" x14ac:dyDescent="0.25">
      <c r="A1206">
        <v>2</v>
      </c>
      <c r="B1206" t="s">
        <v>360</v>
      </c>
      <c r="C1206" t="s">
        <v>1799</v>
      </c>
    </row>
    <row r="1207" spans="1:3" x14ac:dyDescent="0.25">
      <c r="A1207">
        <v>10</v>
      </c>
      <c r="B1207" t="s">
        <v>360</v>
      </c>
      <c r="C1207" t="s">
        <v>1799</v>
      </c>
    </row>
    <row r="1208" spans="1:3" x14ac:dyDescent="0.25">
      <c r="A1208">
        <v>6</v>
      </c>
      <c r="B1208" t="s">
        <v>360</v>
      </c>
      <c r="C1208" t="s">
        <v>1799</v>
      </c>
    </row>
    <row r="1209" spans="1:3" x14ac:dyDescent="0.25">
      <c r="A1209">
        <v>2</v>
      </c>
      <c r="B1209" t="s">
        <v>360</v>
      </c>
      <c r="C1209" t="s">
        <v>1799</v>
      </c>
    </row>
    <row r="1210" spans="1:3" x14ac:dyDescent="0.25">
      <c r="A1210">
        <v>4</v>
      </c>
      <c r="B1210" t="s">
        <v>360</v>
      </c>
      <c r="C1210" t="s">
        <v>1799</v>
      </c>
    </row>
    <row r="1211" spans="1:3" x14ac:dyDescent="0.25">
      <c r="A1211">
        <v>16</v>
      </c>
      <c r="B1211" t="s">
        <v>360</v>
      </c>
      <c r="C1211" t="s">
        <v>1799</v>
      </c>
    </row>
    <row r="1212" spans="1:3" x14ac:dyDescent="0.25">
      <c r="A1212">
        <v>2</v>
      </c>
      <c r="B1212" t="s">
        <v>360</v>
      </c>
      <c r="C1212" t="s">
        <v>1799</v>
      </c>
    </row>
    <row r="1213" spans="1:3" x14ac:dyDescent="0.25">
      <c r="A1213">
        <v>4</v>
      </c>
      <c r="B1213" t="s">
        <v>360</v>
      </c>
      <c r="C1213" t="s">
        <v>1799</v>
      </c>
    </row>
    <row r="1214" spans="1:3" x14ac:dyDescent="0.25">
      <c r="A1214">
        <v>10</v>
      </c>
      <c r="B1214" t="s">
        <v>360</v>
      </c>
      <c r="C1214" t="s">
        <v>1799</v>
      </c>
    </row>
    <row r="1215" spans="1:3" x14ac:dyDescent="0.25">
      <c r="A1215">
        <v>4</v>
      </c>
      <c r="B1215" t="s">
        <v>360</v>
      </c>
      <c r="C1215" t="s">
        <v>1799</v>
      </c>
    </row>
    <row r="1216" spans="1:3" x14ac:dyDescent="0.25">
      <c r="A1216">
        <v>2</v>
      </c>
      <c r="B1216" t="s">
        <v>360</v>
      </c>
      <c r="C1216" t="s">
        <v>1799</v>
      </c>
    </row>
    <row r="1217" spans="1:3" x14ac:dyDescent="0.25">
      <c r="A1217">
        <v>16</v>
      </c>
      <c r="B1217" t="s">
        <v>360</v>
      </c>
      <c r="C1217" t="s">
        <v>1799</v>
      </c>
    </row>
    <row r="1218" spans="1:3" x14ac:dyDescent="0.25">
      <c r="A1218">
        <v>2</v>
      </c>
      <c r="B1218" t="s">
        <v>360</v>
      </c>
      <c r="C1218" t="s">
        <v>1799</v>
      </c>
    </row>
    <row r="1219" spans="1:3" x14ac:dyDescent="0.25">
      <c r="A1219">
        <v>6</v>
      </c>
      <c r="B1219" t="s">
        <v>360</v>
      </c>
      <c r="C1219" t="s">
        <v>1799</v>
      </c>
    </row>
    <row r="1220" spans="1:3" x14ac:dyDescent="0.25">
      <c r="A1220">
        <v>4</v>
      </c>
      <c r="B1220" t="s">
        <v>360</v>
      </c>
      <c r="C1220" t="s">
        <v>1799</v>
      </c>
    </row>
    <row r="1221" spans="1:3" x14ac:dyDescent="0.25">
      <c r="A1221">
        <v>2</v>
      </c>
      <c r="B1221" t="s">
        <v>360</v>
      </c>
      <c r="C1221" t="s">
        <v>1799</v>
      </c>
    </row>
    <row r="1222" spans="1:3" x14ac:dyDescent="0.25">
      <c r="A1222">
        <v>4</v>
      </c>
      <c r="B1222" t="s">
        <v>360</v>
      </c>
      <c r="C1222" t="s">
        <v>1799</v>
      </c>
    </row>
    <row r="1223" spans="1:3" x14ac:dyDescent="0.25">
      <c r="A1223">
        <v>10</v>
      </c>
      <c r="B1223" t="s">
        <v>360</v>
      </c>
      <c r="C1223" t="s">
        <v>1799</v>
      </c>
    </row>
    <row r="1224" spans="1:3" x14ac:dyDescent="0.25">
      <c r="A1224">
        <v>8</v>
      </c>
      <c r="B1224" t="s">
        <v>360</v>
      </c>
      <c r="C1224" t="s">
        <v>1799</v>
      </c>
    </row>
    <row r="1225" spans="1:3" x14ac:dyDescent="0.25">
      <c r="A1225">
        <v>4</v>
      </c>
      <c r="B1225" t="s">
        <v>360</v>
      </c>
      <c r="C1225" t="s">
        <v>1799</v>
      </c>
    </row>
    <row r="1226" spans="1:3" x14ac:dyDescent="0.25">
      <c r="A1226">
        <v>2</v>
      </c>
      <c r="B1226" t="s">
        <v>360</v>
      </c>
      <c r="C1226" t="s">
        <v>1799</v>
      </c>
    </row>
    <row r="1227" spans="1:3" x14ac:dyDescent="0.25">
      <c r="A1227">
        <v>4</v>
      </c>
      <c r="B1227" t="s">
        <v>360</v>
      </c>
      <c r="C1227" t="s">
        <v>1799</v>
      </c>
    </row>
    <row r="1228" spans="1:3" x14ac:dyDescent="0.25">
      <c r="A1228">
        <v>14</v>
      </c>
      <c r="B1228" t="s">
        <v>360</v>
      </c>
      <c r="C1228" t="s">
        <v>1799</v>
      </c>
    </row>
    <row r="1229" spans="1:3" x14ac:dyDescent="0.25">
      <c r="A1229">
        <v>2</v>
      </c>
      <c r="B1229" t="s">
        <v>360</v>
      </c>
      <c r="C1229" t="s">
        <v>1799</v>
      </c>
    </row>
    <row r="1230" spans="1:3" x14ac:dyDescent="0.25">
      <c r="A1230">
        <v>12</v>
      </c>
      <c r="B1230" t="s">
        <v>360</v>
      </c>
      <c r="C1230" t="s">
        <v>1799</v>
      </c>
    </row>
    <row r="1231" spans="1:3" x14ac:dyDescent="0.25">
      <c r="A1231">
        <v>16</v>
      </c>
      <c r="B1231" t="s">
        <v>360</v>
      </c>
      <c r="C1231" t="s">
        <v>1799</v>
      </c>
    </row>
    <row r="1232" spans="1:3" x14ac:dyDescent="0.25">
      <c r="A1232">
        <v>2</v>
      </c>
      <c r="B1232" t="s">
        <v>360</v>
      </c>
      <c r="C1232" t="s">
        <v>1799</v>
      </c>
    </row>
    <row r="1233" spans="1:3" x14ac:dyDescent="0.25">
      <c r="A1233">
        <v>6</v>
      </c>
      <c r="B1233" t="s">
        <v>360</v>
      </c>
      <c r="C1233" t="s">
        <v>1799</v>
      </c>
    </row>
    <row r="1234" spans="1:3" x14ac:dyDescent="0.25">
      <c r="A1234">
        <v>4</v>
      </c>
      <c r="B1234" t="s">
        <v>360</v>
      </c>
      <c r="C1234" t="s">
        <v>1799</v>
      </c>
    </row>
    <row r="1235" spans="1:3" x14ac:dyDescent="0.25">
      <c r="A1235">
        <v>16</v>
      </c>
      <c r="B1235" t="s">
        <v>360</v>
      </c>
      <c r="C1235" t="s">
        <v>1799</v>
      </c>
    </row>
    <row r="1236" spans="1:3" x14ac:dyDescent="0.25">
      <c r="A1236">
        <v>6</v>
      </c>
      <c r="B1236" t="s">
        <v>360</v>
      </c>
      <c r="C1236" t="s">
        <v>1799</v>
      </c>
    </row>
    <row r="1237" spans="1:3" x14ac:dyDescent="0.25">
      <c r="A1237">
        <v>14</v>
      </c>
      <c r="B1237" t="s">
        <v>360</v>
      </c>
      <c r="C1237" t="s">
        <v>1799</v>
      </c>
    </row>
    <row r="1238" spans="1:3" x14ac:dyDescent="0.25">
      <c r="A1238">
        <v>4</v>
      </c>
      <c r="B1238" t="s">
        <v>360</v>
      </c>
      <c r="C1238" t="s">
        <v>1799</v>
      </c>
    </row>
    <row r="1239" spans="1:3" x14ac:dyDescent="0.25">
      <c r="A1239">
        <v>6</v>
      </c>
      <c r="B1239" t="s">
        <v>360</v>
      </c>
      <c r="C1239" t="s">
        <v>1799</v>
      </c>
    </row>
    <row r="1240" spans="1:3" x14ac:dyDescent="0.25">
      <c r="A1240">
        <v>4</v>
      </c>
      <c r="B1240" t="s">
        <v>360</v>
      </c>
      <c r="C1240" t="s">
        <v>1799</v>
      </c>
    </row>
    <row r="1241" spans="1:3" x14ac:dyDescent="0.25">
      <c r="A1241">
        <v>10</v>
      </c>
      <c r="B1241" t="s">
        <v>360</v>
      </c>
      <c r="C1241" t="s">
        <v>1799</v>
      </c>
    </row>
    <row r="1242" spans="1:3" x14ac:dyDescent="0.25">
      <c r="A1242">
        <v>6</v>
      </c>
      <c r="B1242" t="s">
        <v>360</v>
      </c>
      <c r="C1242" t="s">
        <v>1799</v>
      </c>
    </row>
    <row r="1243" spans="1:3" x14ac:dyDescent="0.25">
      <c r="A1243">
        <v>4</v>
      </c>
      <c r="B1243" t="s">
        <v>360</v>
      </c>
      <c r="C1243" t="s">
        <v>1799</v>
      </c>
    </row>
    <row r="1244" spans="1:3" x14ac:dyDescent="0.25">
      <c r="A1244">
        <v>2</v>
      </c>
      <c r="B1244" t="s">
        <v>360</v>
      </c>
      <c r="C1244" t="s">
        <v>1799</v>
      </c>
    </row>
    <row r="1245" spans="1:3" x14ac:dyDescent="0.25">
      <c r="A1245">
        <v>4</v>
      </c>
      <c r="B1245" t="s">
        <v>360</v>
      </c>
      <c r="C1245" t="s">
        <v>1799</v>
      </c>
    </row>
    <row r="1246" spans="1:3" x14ac:dyDescent="0.25">
      <c r="A1246">
        <v>2</v>
      </c>
      <c r="B1246" t="s">
        <v>360</v>
      </c>
      <c r="C1246" t="s">
        <v>1799</v>
      </c>
    </row>
    <row r="1247" spans="1:3" x14ac:dyDescent="0.25">
      <c r="A1247">
        <v>12</v>
      </c>
      <c r="B1247" t="s">
        <v>360</v>
      </c>
      <c r="C1247" t="s">
        <v>1799</v>
      </c>
    </row>
    <row r="1248" spans="1:3" x14ac:dyDescent="0.25">
      <c r="A1248">
        <v>6</v>
      </c>
      <c r="B1248" t="s">
        <v>360</v>
      </c>
      <c r="C1248" t="s">
        <v>1799</v>
      </c>
    </row>
    <row r="1249" spans="1:3" x14ac:dyDescent="0.25">
      <c r="A1249">
        <v>4</v>
      </c>
      <c r="B1249" t="s">
        <v>360</v>
      </c>
      <c r="C1249" t="s">
        <v>1799</v>
      </c>
    </row>
    <row r="1250" spans="1:3" x14ac:dyDescent="0.25">
      <c r="A1250">
        <v>8</v>
      </c>
      <c r="B1250" t="s">
        <v>360</v>
      </c>
      <c r="C1250" t="s">
        <v>1799</v>
      </c>
    </row>
    <row r="1251" spans="1:3" x14ac:dyDescent="0.25">
      <c r="A1251">
        <v>6</v>
      </c>
      <c r="B1251" t="s">
        <v>360</v>
      </c>
      <c r="C1251" t="s">
        <v>1799</v>
      </c>
    </row>
    <row r="1252" spans="1:3" x14ac:dyDescent="0.25">
      <c r="A1252">
        <v>6</v>
      </c>
      <c r="B1252" t="s">
        <v>360</v>
      </c>
      <c r="C1252" t="s">
        <v>1799</v>
      </c>
    </row>
    <row r="1253" spans="1:3" x14ac:dyDescent="0.25">
      <c r="A1253">
        <v>8</v>
      </c>
      <c r="B1253" t="s">
        <v>360</v>
      </c>
      <c r="C1253" t="s">
        <v>1799</v>
      </c>
    </row>
    <row r="1254" spans="1:3" x14ac:dyDescent="0.25">
      <c r="A1254">
        <v>2</v>
      </c>
      <c r="B1254" t="s">
        <v>360</v>
      </c>
      <c r="C1254" t="s">
        <v>1799</v>
      </c>
    </row>
    <row r="1255" spans="1:3" x14ac:dyDescent="0.25">
      <c r="A1255">
        <v>4</v>
      </c>
      <c r="B1255" t="s">
        <v>360</v>
      </c>
      <c r="C1255" t="s">
        <v>1799</v>
      </c>
    </row>
    <row r="1256" spans="1:3" x14ac:dyDescent="0.25">
      <c r="A1256">
        <v>14</v>
      </c>
      <c r="B1256" t="s">
        <v>360</v>
      </c>
      <c r="C1256" t="s">
        <v>1799</v>
      </c>
    </row>
    <row r="1257" spans="1:3" x14ac:dyDescent="0.25">
      <c r="A1257">
        <v>12</v>
      </c>
      <c r="B1257" t="s">
        <v>360</v>
      </c>
      <c r="C1257" t="s">
        <v>1799</v>
      </c>
    </row>
    <row r="1258" spans="1:3" x14ac:dyDescent="0.25">
      <c r="A1258">
        <v>8</v>
      </c>
      <c r="B1258" t="s">
        <v>360</v>
      </c>
      <c r="C1258" t="s">
        <v>1799</v>
      </c>
    </row>
    <row r="1259" spans="1:3" x14ac:dyDescent="0.25">
      <c r="A1259">
        <v>2</v>
      </c>
      <c r="B1259" t="s">
        <v>360</v>
      </c>
      <c r="C1259" t="s">
        <v>1799</v>
      </c>
    </row>
    <row r="1260" spans="1:3" x14ac:dyDescent="0.25">
      <c r="A1260">
        <v>8</v>
      </c>
      <c r="B1260" t="s">
        <v>360</v>
      </c>
      <c r="C1260" t="s">
        <v>1799</v>
      </c>
    </row>
    <row r="1261" spans="1:3" x14ac:dyDescent="0.25">
      <c r="A1261">
        <v>2</v>
      </c>
      <c r="B1261" t="s">
        <v>360</v>
      </c>
      <c r="C1261" t="s">
        <v>1799</v>
      </c>
    </row>
    <row r="1262" spans="1:3" x14ac:dyDescent="0.25">
      <c r="A1262">
        <v>2</v>
      </c>
      <c r="B1262" t="s">
        <v>360</v>
      </c>
      <c r="C1262" t="s">
        <v>1799</v>
      </c>
    </row>
    <row r="1263" spans="1:3" x14ac:dyDescent="0.25">
      <c r="A1263">
        <v>4</v>
      </c>
      <c r="B1263" t="s">
        <v>360</v>
      </c>
      <c r="C1263" t="s">
        <v>1799</v>
      </c>
    </row>
    <row r="1264" spans="1:3" x14ac:dyDescent="0.25">
      <c r="A1264">
        <v>2</v>
      </c>
      <c r="B1264" t="s">
        <v>360</v>
      </c>
      <c r="C1264" t="s">
        <v>1799</v>
      </c>
    </row>
    <row r="1265" spans="1:3" x14ac:dyDescent="0.25">
      <c r="A1265">
        <v>10</v>
      </c>
      <c r="B1265" t="s">
        <v>360</v>
      </c>
      <c r="C1265" t="s">
        <v>1799</v>
      </c>
    </row>
    <row r="1266" spans="1:3" x14ac:dyDescent="0.25">
      <c r="A1266">
        <v>10</v>
      </c>
      <c r="B1266" t="s">
        <v>360</v>
      </c>
      <c r="C1266" t="s">
        <v>1799</v>
      </c>
    </row>
    <row r="1267" spans="1:3" x14ac:dyDescent="0.25">
      <c r="A1267">
        <v>8</v>
      </c>
      <c r="B1267" t="s">
        <v>360</v>
      </c>
      <c r="C1267" t="s">
        <v>1799</v>
      </c>
    </row>
    <row r="1268" spans="1:3" x14ac:dyDescent="0.25">
      <c r="A1268">
        <v>2</v>
      </c>
      <c r="B1268" t="s">
        <v>360</v>
      </c>
      <c r="C1268" t="s">
        <v>1799</v>
      </c>
    </row>
    <row r="1269" spans="1:3" x14ac:dyDescent="0.25">
      <c r="A1269">
        <v>14</v>
      </c>
      <c r="B1269" t="s">
        <v>360</v>
      </c>
      <c r="C1269" t="s">
        <v>1799</v>
      </c>
    </row>
    <row r="1270" spans="1:3" x14ac:dyDescent="0.25">
      <c r="A1270">
        <v>8</v>
      </c>
      <c r="B1270" t="s">
        <v>360</v>
      </c>
      <c r="C1270" t="s">
        <v>1799</v>
      </c>
    </row>
    <row r="1271" spans="1:3" x14ac:dyDescent="0.25">
      <c r="A1271">
        <v>10</v>
      </c>
      <c r="B1271" t="s">
        <v>360</v>
      </c>
      <c r="C1271" t="s">
        <v>1799</v>
      </c>
    </row>
    <row r="1272" spans="1:3" x14ac:dyDescent="0.25">
      <c r="A1272">
        <v>16</v>
      </c>
      <c r="B1272" t="s">
        <v>360</v>
      </c>
      <c r="C1272" t="s">
        <v>1799</v>
      </c>
    </row>
    <row r="1273" spans="1:3" x14ac:dyDescent="0.25">
      <c r="A1273">
        <v>6</v>
      </c>
      <c r="B1273" t="s">
        <v>360</v>
      </c>
      <c r="C1273" t="s">
        <v>1799</v>
      </c>
    </row>
    <row r="1274" spans="1:3" x14ac:dyDescent="0.25">
      <c r="A1274">
        <v>2</v>
      </c>
      <c r="B1274" t="s">
        <v>360</v>
      </c>
      <c r="C1274" t="s">
        <v>1799</v>
      </c>
    </row>
    <row r="1275" spans="1:3" x14ac:dyDescent="0.25">
      <c r="A1275">
        <v>12</v>
      </c>
      <c r="B1275" t="s">
        <v>360</v>
      </c>
      <c r="C1275" t="s">
        <v>1799</v>
      </c>
    </row>
    <row r="1276" spans="1:3" x14ac:dyDescent="0.25">
      <c r="A1276">
        <v>4</v>
      </c>
      <c r="B1276" t="s">
        <v>360</v>
      </c>
      <c r="C1276" t="s">
        <v>1799</v>
      </c>
    </row>
    <row r="1277" spans="1:3" x14ac:dyDescent="0.25">
      <c r="A1277">
        <v>8</v>
      </c>
      <c r="B1277" t="s">
        <v>360</v>
      </c>
      <c r="C1277" t="s">
        <v>1799</v>
      </c>
    </row>
    <row r="1278" spans="1:3" x14ac:dyDescent="0.25">
      <c r="A1278">
        <v>6</v>
      </c>
      <c r="B1278" t="s">
        <v>360</v>
      </c>
      <c r="C1278" t="s">
        <v>1799</v>
      </c>
    </row>
    <row r="1279" spans="1:3" x14ac:dyDescent="0.25">
      <c r="A1279">
        <v>2</v>
      </c>
      <c r="B1279" t="s">
        <v>360</v>
      </c>
      <c r="C1279" t="s">
        <v>1799</v>
      </c>
    </row>
    <row r="1280" spans="1:3" x14ac:dyDescent="0.25">
      <c r="A1280">
        <v>2</v>
      </c>
      <c r="B1280" t="s">
        <v>360</v>
      </c>
      <c r="C1280" t="s">
        <v>1799</v>
      </c>
    </row>
    <row r="1281" spans="1:3" x14ac:dyDescent="0.25">
      <c r="A1281">
        <v>8</v>
      </c>
      <c r="B1281" t="s">
        <v>360</v>
      </c>
      <c r="C1281" t="s">
        <v>1799</v>
      </c>
    </row>
    <row r="1282" spans="1:3" x14ac:dyDescent="0.25">
      <c r="A1282">
        <v>6</v>
      </c>
      <c r="B1282" t="s">
        <v>360</v>
      </c>
      <c r="C1282" t="s">
        <v>1799</v>
      </c>
    </row>
    <row r="1283" spans="1:3" x14ac:dyDescent="0.25">
      <c r="A1283">
        <v>8</v>
      </c>
      <c r="B1283" t="s">
        <v>360</v>
      </c>
      <c r="C1283" t="s">
        <v>1799</v>
      </c>
    </row>
    <row r="1284" spans="1:3" x14ac:dyDescent="0.25">
      <c r="A1284">
        <v>2</v>
      </c>
      <c r="B1284" t="s">
        <v>360</v>
      </c>
      <c r="C1284" t="s">
        <v>1799</v>
      </c>
    </row>
    <row r="1285" spans="1:3" x14ac:dyDescent="0.25">
      <c r="A1285">
        <v>2</v>
      </c>
      <c r="B1285" t="s">
        <v>360</v>
      </c>
      <c r="C1285" t="s">
        <v>1799</v>
      </c>
    </row>
    <row r="1286" spans="1:3" x14ac:dyDescent="0.25">
      <c r="A1286">
        <v>6</v>
      </c>
      <c r="B1286" t="s">
        <v>360</v>
      </c>
      <c r="C1286" t="s">
        <v>1799</v>
      </c>
    </row>
    <row r="1287" spans="1:3" x14ac:dyDescent="0.25">
      <c r="A1287">
        <v>2</v>
      </c>
      <c r="B1287" t="s">
        <v>360</v>
      </c>
      <c r="C1287" t="s">
        <v>1799</v>
      </c>
    </row>
    <row r="1288" spans="1:3" x14ac:dyDescent="0.25">
      <c r="A1288">
        <v>2</v>
      </c>
      <c r="B1288" t="s">
        <v>360</v>
      </c>
      <c r="C1288" t="s">
        <v>1799</v>
      </c>
    </row>
    <row r="1289" spans="1:3" x14ac:dyDescent="0.25">
      <c r="A1289">
        <v>2</v>
      </c>
      <c r="B1289" t="s">
        <v>360</v>
      </c>
      <c r="C1289" t="s">
        <v>1799</v>
      </c>
    </row>
    <row r="1290" spans="1:3" x14ac:dyDescent="0.25">
      <c r="A1290">
        <v>2</v>
      </c>
      <c r="B1290" t="s">
        <v>360</v>
      </c>
      <c r="C1290" t="s">
        <v>1799</v>
      </c>
    </row>
    <row r="1291" spans="1:3" x14ac:dyDescent="0.25">
      <c r="A1291">
        <v>14</v>
      </c>
      <c r="B1291" t="s">
        <v>360</v>
      </c>
      <c r="C1291" t="s">
        <v>1799</v>
      </c>
    </row>
    <row r="1292" spans="1:3" x14ac:dyDescent="0.25">
      <c r="A1292">
        <v>4</v>
      </c>
      <c r="B1292" t="s">
        <v>360</v>
      </c>
      <c r="C1292" t="s">
        <v>1799</v>
      </c>
    </row>
    <row r="1293" spans="1:3" x14ac:dyDescent="0.25">
      <c r="A1293">
        <v>8</v>
      </c>
      <c r="B1293" t="s">
        <v>360</v>
      </c>
      <c r="C1293" t="s">
        <v>1799</v>
      </c>
    </row>
    <row r="1294" spans="1:3" x14ac:dyDescent="0.25">
      <c r="A1294">
        <v>14</v>
      </c>
      <c r="B1294" t="s">
        <v>360</v>
      </c>
      <c r="C1294" t="s">
        <v>1799</v>
      </c>
    </row>
    <row r="1295" spans="1:3" x14ac:dyDescent="0.25">
      <c r="A1295">
        <v>12</v>
      </c>
      <c r="B1295" t="s">
        <v>360</v>
      </c>
      <c r="C1295" t="s">
        <v>1799</v>
      </c>
    </row>
    <row r="1296" spans="1:3" x14ac:dyDescent="0.25">
      <c r="A1296">
        <v>12</v>
      </c>
      <c r="B1296" t="s">
        <v>360</v>
      </c>
      <c r="C1296" t="s">
        <v>1799</v>
      </c>
    </row>
    <row r="1297" spans="1:3" x14ac:dyDescent="0.25">
      <c r="A1297">
        <v>6</v>
      </c>
      <c r="B1297" t="s">
        <v>360</v>
      </c>
      <c r="C1297" t="s">
        <v>1799</v>
      </c>
    </row>
    <row r="1298" spans="1:3" x14ac:dyDescent="0.25">
      <c r="A1298">
        <v>10</v>
      </c>
      <c r="B1298" t="s">
        <v>360</v>
      </c>
      <c r="C1298" t="s">
        <v>1799</v>
      </c>
    </row>
    <row r="1299" spans="1:3" x14ac:dyDescent="0.25">
      <c r="A1299">
        <v>4</v>
      </c>
      <c r="B1299" t="s">
        <v>360</v>
      </c>
      <c r="C1299" t="s">
        <v>1799</v>
      </c>
    </row>
    <row r="1300" spans="1:3" x14ac:dyDescent="0.25">
      <c r="A1300">
        <v>2</v>
      </c>
      <c r="B1300" t="s">
        <v>360</v>
      </c>
      <c r="C1300" t="s">
        <v>1799</v>
      </c>
    </row>
    <row r="1301" spans="1:3" x14ac:dyDescent="0.25">
      <c r="A1301">
        <v>2</v>
      </c>
      <c r="B1301" t="s">
        <v>360</v>
      </c>
      <c r="C1301" t="s">
        <v>1799</v>
      </c>
    </row>
    <row r="1302" spans="1:3" x14ac:dyDescent="0.25">
      <c r="A1302">
        <v>10</v>
      </c>
      <c r="B1302" t="s">
        <v>360</v>
      </c>
      <c r="C1302" t="s">
        <v>1799</v>
      </c>
    </row>
    <row r="1303" spans="1:3" x14ac:dyDescent="0.25">
      <c r="A1303">
        <v>10</v>
      </c>
      <c r="B1303" t="s">
        <v>360</v>
      </c>
      <c r="C1303" t="s">
        <v>1799</v>
      </c>
    </row>
    <row r="1304" spans="1:3" x14ac:dyDescent="0.25">
      <c r="A1304">
        <v>8</v>
      </c>
      <c r="B1304" t="s">
        <v>360</v>
      </c>
      <c r="C1304" t="s">
        <v>1799</v>
      </c>
    </row>
    <row r="1305" spans="1:3" x14ac:dyDescent="0.25">
      <c r="A1305">
        <v>10</v>
      </c>
      <c r="B1305" t="s">
        <v>360</v>
      </c>
      <c r="C1305" t="s">
        <v>1799</v>
      </c>
    </row>
    <row r="1306" spans="1:3" x14ac:dyDescent="0.25">
      <c r="A1306">
        <v>6</v>
      </c>
      <c r="B1306" t="s">
        <v>360</v>
      </c>
      <c r="C1306" t="s">
        <v>1799</v>
      </c>
    </row>
    <row r="1307" spans="1:3" x14ac:dyDescent="0.25">
      <c r="A1307">
        <v>4</v>
      </c>
      <c r="B1307" t="s">
        <v>360</v>
      </c>
      <c r="C1307" t="s">
        <v>1799</v>
      </c>
    </row>
    <row r="1308" spans="1:3" x14ac:dyDescent="0.25">
      <c r="A1308">
        <v>2</v>
      </c>
      <c r="B1308" t="s">
        <v>360</v>
      </c>
      <c r="C1308" t="s">
        <v>1799</v>
      </c>
    </row>
    <row r="1309" spans="1:3" x14ac:dyDescent="0.25">
      <c r="A1309">
        <v>4</v>
      </c>
      <c r="B1309" t="s">
        <v>360</v>
      </c>
      <c r="C1309" t="s">
        <v>1799</v>
      </c>
    </row>
    <row r="1310" spans="1:3" x14ac:dyDescent="0.25">
      <c r="A1310">
        <v>2</v>
      </c>
      <c r="B1310" t="s">
        <v>360</v>
      </c>
      <c r="C1310" t="s">
        <v>1799</v>
      </c>
    </row>
    <row r="1311" spans="1:3" x14ac:dyDescent="0.25">
      <c r="A1311">
        <v>8</v>
      </c>
      <c r="B1311" t="s">
        <v>360</v>
      </c>
      <c r="C1311" t="s">
        <v>1799</v>
      </c>
    </row>
    <row r="1312" spans="1:3" x14ac:dyDescent="0.25">
      <c r="A1312">
        <v>2</v>
      </c>
      <c r="B1312" t="s">
        <v>360</v>
      </c>
      <c r="C1312" t="s">
        <v>1799</v>
      </c>
    </row>
    <row r="1313" spans="1:3" x14ac:dyDescent="0.25">
      <c r="A1313">
        <v>8</v>
      </c>
      <c r="B1313" t="s">
        <v>360</v>
      </c>
      <c r="C1313" t="s">
        <v>1799</v>
      </c>
    </row>
    <row r="1314" spans="1:3" x14ac:dyDescent="0.25">
      <c r="A1314">
        <v>6</v>
      </c>
      <c r="B1314" t="s">
        <v>360</v>
      </c>
      <c r="C1314" t="s">
        <v>1799</v>
      </c>
    </row>
    <row r="1315" spans="1:3" x14ac:dyDescent="0.25">
      <c r="A1315">
        <v>6</v>
      </c>
      <c r="B1315" t="s">
        <v>360</v>
      </c>
      <c r="C1315" t="s">
        <v>1799</v>
      </c>
    </row>
    <row r="1316" spans="1:3" x14ac:dyDescent="0.25">
      <c r="A1316">
        <v>4</v>
      </c>
      <c r="B1316" t="s">
        <v>360</v>
      </c>
      <c r="C1316" t="s">
        <v>1799</v>
      </c>
    </row>
    <row r="1317" spans="1:3" x14ac:dyDescent="0.25">
      <c r="A1317">
        <v>6</v>
      </c>
      <c r="B1317" t="s">
        <v>360</v>
      </c>
      <c r="C1317" t="s">
        <v>1799</v>
      </c>
    </row>
    <row r="1318" spans="1:3" x14ac:dyDescent="0.25">
      <c r="A1318">
        <v>6</v>
      </c>
      <c r="B1318" t="s">
        <v>360</v>
      </c>
      <c r="C1318" t="s">
        <v>1799</v>
      </c>
    </row>
    <row r="1319" spans="1:3" x14ac:dyDescent="0.25">
      <c r="A1319">
        <v>6</v>
      </c>
      <c r="B1319" t="s">
        <v>360</v>
      </c>
      <c r="C1319" t="s">
        <v>1799</v>
      </c>
    </row>
    <row r="1320" spans="1:3" x14ac:dyDescent="0.25">
      <c r="A1320">
        <v>6</v>
      </c>
      <c r="B1320" t="s">
        <v>360</v>
      </c>
      <c r="C1320" t="s">
        <v>1799</v>
      </c>
    </row>
    <row r="1321" spans="1:3" x14ac:dyDescent="0.25">
      <c r="A1321">
        <v>6</v>
      </c>
      <c r="B1321" t="s">
        <v>360</v>
      </c>
      <c r="C1321" t="s">
        <v>1799</v>
      </c>
    </row>
    <row r="1322" spans="1:3" x14ac:dyDescent="0.25">
      <c r="A1322">
        <v>4</v>
      </c>
      <c r="B1322" t="s">
        <v>360</v>
      </c>
      <c r="C1322" t="s">
        <v>1799</v>
      </c>
    </row>
    <row r="1323" spans="1:3" x14ac:dyDescent="0.25">
      <c r="A1323">
        <v>4</v>
      </c>
      <c r="B1323" t="s">
        <v>360</v>
      </c>
      <c r="C1323" t="s">
        <v>1799</v>
      </c>
    </row>
    <row r="1324" spans="1:3" x14ac:dyDescent="0.25">
      <c r="A1324">
        <v>4</v>
      </c>
      <c r="B1324" t="s">
        <v>360</v>
      </c>
      <c r="C1324" t="s">
        <v>1799</v>
      </c>
    </row>
    <row r="1325" spans="1:3" x14ac:dyDescent="0.25">
      <c r="A1325">
        <v>2</v>
      </c>
      <c r="B1325" t="s">
        <v>360</v>
      </c>
      <c r="C1325" t="s">
        <v>1799</v>
      </c>
    </row>
    <row r="1326" spans="1:3" x14ac:dyDescent="0.25">
      <c r="A1326">
        <v>2</v>
      </c>
      <c r="B1326" t="s">
        <v>360</v>
      </c>
      <c r="C1326" t="s">
        <v>1799</v>
      </c>
    </row>
    <row r="1327" spans="1:3" x14ac:dyDescent="0.25">
      <c r="A1327">
        <v>2</v>
      </c>
      <c r="B1327" t="s">
        <v>360</v>
      </c>
      <c r="C1327" t="s">
        <v>1799</v>
      </c>
    </row>
    <row r="1328" spans="1:3" x14ac:dyDescent="0.25">
      <c r="A1328">
        <v>2</v>
      </c>
      <c r="B1328" t="s">
        <v>360</v>
      </c>
      <c r="C1328" t="s">
        <v>1799</v>
      </c>
    </row>
    <row r="1329" spans="1:3" x14ac:dyDescent="0.25">
      <c r="A1329">
        <v>2</v>
      </c>
      <c r="B1329" t="s">
        <v>360</v>
      </c>
      <c r="C1329" t="s">
        <v>1800</v>
      </c>
    </row>
    <row r="1330" spans="1:3" x14ac:dyDescent="0.25">
      <c r="A1330">
        <v>2</v>
      </c>
      <c r="B1330" t="s">
        <v>360</v>
      </c>
      <c r="C1330" t="s">
        <v>1800</v>
      </c>
    </row>
    <row r="1331" spans="1:3" x14ac:dyDescent="0.25">
      <c r="A1331">
        <v>4</v>
      </c>
      <c r="B1331" t="s">
        <v>360</v>
      </c>
      <c r="C1331" t="s">
        <v>1800</v>
      </c>
    </row>
    <row r="1332" spans="1:3" x14ac:dyDescent="0.25">
      <c r="A1332">
        <v>10</v>
      </c>
      <c r="B1332" t="s">
        <v>360</v>
      </c>
      <c r="C1332" t="s">
        <v>1800</v>
      </c>
    </row>
    <row r="1333" spans="1:3" x14ac:dyDescent="0.25">
      <c r="A1333">
        <v>4</v>
      </c>
      <c r="B1333" t="s">
        <v>360</v>
      </c>
      <c r="C1333" t="s">
        <v>1800</v>
      </c>
    </row>
    <row r="1334" spans="1:3" x14ac:dyDescent="0.25">
      <c r="A1334">
        <v>10</v>
      </c>
      <c r="B1334" t="s">
        <v>360</v>
      </c>
      <c r="C1334" t="s">
        <v>1800</v>
      </c>
    </row>
    <row r="1335" spans="1:3" x14ac:dyDescent="0.25">
      <c r="A1335">
        <v>6</v>
      </c>
      <c r="B1335" t="s">
        <v>360</v>
      </c>
      <c r="C1335" t="s">
        <v>1800</v>
      </c>
    </row>
    <row r="1336" spans="1:3" x14ac:dyDescent="0.25">
      <c r="A1336">
        <v>2</v>
      </c>
      <c r="B1336" t="s">
        <v>360</v>
      </c>
      <c r="C1336" t="s">
        <v>1800</v>
      </c>
    </row>
    <row r="1337" spans="1:3" x14ac:dyDescent="0.25">
      <c r="A1337">
        <v>2</v>
      </c>
      <c r="B1337" t="s">
        <v>360</v>
      </c>
      <c r="C1337" t="s">
        <v>1800</v>
      </c>
    </row>
    <row r="1338" spans="1:3" x14ac:dyDescent="0.25">
      <c r="A1338">
        <v>2</v>
      </c>
      <c r="B1338" t="s">
        <v>360</v>
      </c>
      <c r="C1338" t="s">
        <v>1800</v>
      </c>
    </row>
    <row r="1339" spans="1:3" x14ac:dyDescent="0.25">
      <c r="A1339">
        <v>14</v>
      </c>
      <c r="B1339" t="s">
        <v>360</v>
      </c>
      <c r="C1339" t="s">
        <v>1800</v>
      </c>
    </row>
    <row r="1340" spans="1:3" x14ac:dyDescent="0.25">
      <c r="A1340">
        <v>8</v>
      </c>
      <c r="B1340" t="s">
        <v>360</v>
      </c>
      <c r="C1340" t="s">
        <v>1800</v>
      </c>
    </row>
    <row r="1341" spans="1:3" x14ac:dyDescent="0.25">
      <c r="A1341">
        <v>8</v>
      </c>
      <c r="B1341" t="s">
        <v>360</v>
      </c>
      <c r="C1341" t="s">
        <v>1800</v>
      </c>
    </row>
    <row r="1342" spans="1:3" x14ac:dyDescent="0.25">
      <c r="A1342">
        <v>6</v>
      </c>
      <c r="B1342" t="s">
        <v>360</v>
      </c>
      <c r="C1342" t="s">
        <v>1800</v>
      </c>
    </row>
    <row r="1343" spans="1:3" x14ac:dyDescent="0.25">
      <c r="A1343">
        <v>6</v>
      </c>
      <c r="B1343" t="s">
        <v>360</v>
      </c>
      <c r="C1343" t="s">
        <v>1800</v>
      </c>
    </row>
    <row r="1344" spans="1:3" x14ac:dyDescent="0.25">
      <c r="A1344">
        <v>10</v>
      </c>
      <c r="B1344" t="s">
        <v>360</v>
      </c>
      <c r="C1344" t="s">
        <v>1800</v>
      </c>
    </row>
    <row r="1345" spans="1:3" x14ac:dyDescent="0.25">
      <c r="A1345">
        <v>6</v>
      </c>
      <c r="B1345" t="s">
        <v>360</v>
      </c>
      <c r="C1345" t="s">
        <v>1800</v>
      </c>
    </row>
    <row r="1346" spans="1:3" x14ac:dyDescent="0.25">
      <c r="A1346">
        <v>4</v>
      </c>
      <c r="B1346" t="s">
        <v>360</v>
      </c>
      <c r="C1346" t="s">
        <v>1800</v>
      </c>
    </row>
    <row r="1347" spans="1:3" x14ac:dyDescent="0.25">
      <c r="A1347">
        <v>4</v>
      </c>
      <c r="B1347" t="s">
        <v>360</v>
      </c>
      <c r="C1347" t="s">
        <v>1800</v>
      </c>
    </row>
    <row r="1348" spans="1:3" x14ac:dyDescent="0.25">
      <c r="A1348">
        <v>4</v>
      </c>
      <c r="B1348" t="s">
        <v>360</v>
      </c>
      <c r="C1348" t="s">
        <v>1800</v>
      </c>
    </row>
    <row r="1349" spans="1:3" x14ac:dyDescent="0.25">
      <c r="A1349">
        <v>8</v>
      </c>
      <c r="B1349" t="s">
        <v>360</v>
      </c>
      <c r="C1349" t="s">
        <v>1800</v>
      </c>
    </row>
    <row r="1350" spans="1:3" x14ac:dyDescent="0.25">
      <c r="A1350">
        <v>2</v>
      </c>
      <c r="B1350" t="s">
        <v>360</v>
      </c>
      <c r="C1350" t="s">
        <v>1800</v>
      </c>
    </row>
    <row r="1351" spans="1:3" x14ac:dyDescent="0.25">
      <c r="A1351">
        <v>10</v>
      </c>
      <c r="B1351" t="s">
        <v>360</v>
      </c>
      <c r="C1351" t="s">
        <v>1800</v>
      </c>
    </row>
    <row r="1352" spans="1:3" x14ac:dyDescent="0.25">
      <c r="A1352">
        <v>2</v>
      </c>
      <c r="B1352" t="s">
        <v>360</v>
      </c>
      <c r="C1352" t="s">
        <v>1800</v>
      </c>
    </row>
    <row r="1353" spans="1:3" x14ac:dyDescent="0.25">
      <c r="A1353">
        <v>4</v>
      </c>
      <c r="B1353" t="s">
        <v>360</v>
      </c>
      <c r="C1353" t="s">
        <v>1800</v>
      </c>
    </row>
    <row r="1354" spans="1:3" x14ac:dyDescent="0.25">
      <c r="A1354">
        <v>6</v>
      </c>
      <c r="B1354" t="s">
        <v>360</v>
      </c>
      <c r="C1354" t="s">
        <v>1800</v>
      </c>
    </row>
    <row r="1355" spans="1:3" x14ac:dyDescent="0.25">
      <c r="A1355">
        <v>2</v>
      </c>
      <c r="B1355" t="s">
        <v>360</v>
      </c>
      <c r="C1355" t="s">
        <v>1800</v>
      </c>
    </row>
    <row r="1356" spans="1:3" x14ac:dyDescent="0.25">
      <c r="A1356">
        <v>2</v>
      </c>
      <c r="B1356" t="s">
        <v>360</v>
      </c>
      <c r="C1356" t="s">
        <v>1800</v>
      </c>
    </row>
    <row r="1357" spans="1:3" x14ac:dyDescent="0.25">
      <c r="A1357">
        <v>6</v>
      </c>
      <c r="B1357" t="s">
        <v>360</v>
      </c>
      <c r="C1357" t="s">
        <v>1800</v>
      </c>
    </row>
    <row r="1358" spans="1:3" x14ac:dyDescent="0.25">
      <c r="A1358">
        <v>6</v>
      </c>
      <c r="B1358" t="s">
        <v>360</v>
      </c>
      <c r="C1358" t="s">
        <v>1800</v>
      </c>
    </row>
    <row r="1359" spans="1:3" x14ac:dyDescent="0.25">
      <c r="A1359">
        <v>12</v>
      </c>
      <c r="B1359" t="s">
        <v>360</v>
      </c>
      <c r="C1359" t="s">
        <v>1800</v>
      </c>
    </row>
    <row r="1360" spans="1:3" x14ac:dyDescent="0.25">
      <c r="A1360">
        <v>2</v>
      </c>
      <c r="B1360" t="s">
        <v>360</v>
      </c>
      <c r="C1360" t="s">
        <v>1800</v>
      </c>
    </row>
    <row r="1361" spans="1:3" x14ac:dyDescent="0.25">
      <c r="A1361">
        <v>8</v>
      </c>
      <c r="B1361" t="s">
        <v>360</v>
      </c>
      <c r="C1361" t="s">
        <v>1800</v>
      </c>
    </row>
    <row r="1362" spans="1:3" x14ac:dyDescent="0.25">
      <c r="A1362">
        <v>6</v>
      </c>
      <c r="B1362" t="s">
        <v>360</v>
      </c>
      <c r="C1362" t="s">
        <v>1800</v>
      </c>
    </row>
    <row r="1363" spans="1:3" x14ac:dyDescent="0.25">
      <c r="A1363">
        <v>2</v>
      </c>
      <c r="B1363" t="s">
        <v>360</v>
      </c>
      <c r="C1363" t="s">
        <v>1800</v>
      </c>
    </row>
    <row r="1364" spans="1:3" x14ac:dyDescent="0.25">
      <c r="A1364">
        <v>4</v>
      </c>
      <c r="B1364" t="s">
        <v>360</v>
      </c>
      <c r="C1364" t="s">
        <v>1800</v>
      </c>
    </row>
    <row r="1365" spans="1:3" x14ac:dyDescent="0.25">
      <c r="A1365">
        <v>8</v>
      </c>
      <c r="B1365" t="s">
        <v>360</v>
      </c>
      <c r="C1365" t="s">
        <v>1800</v>
      </c>
    </row>
    <row r="1366" spans="1:3" x14ac:dyDescent="0.25">
      <c r="A1366">
        <v>8</v>
      </c>
      <c r="B1366" t="s">
        <v>360</v>
      </c>
      <c r="C1366" t="s">
        <v>1800</v>
      </c>
    </row>
    <row r="1367" spans="1:3" x14ac:dyDescent="0.25">
      <c r="A1367">
        <v>2</v>
      </c>
      <c r="B1367" t="s">
        <v>360</v>
      </c>
      <c r="C1367" t="s">
        <v>1800</v>
      </c>
    </row>
    <row r="1368" spans="1:3" x14ac:dyDescent="0.25">
      <c r="A1368">
        <v>16</v>
      </c>
      <c r="B1368" t="s">
        <v>360</v>
      </c>
      <c r="C1368" t="s">
        <v>1800</v>
      </c>
    </row>
    <row r="1369" spans="1:3" x14ac:dyDescent="0.25">
      <c r="A1369">
        <v>4</v>
      </c>
      <c r="B1369" t="s">
        <v>360</v>
      </c>
      <c r="C1369" t="s">
        <v>1800</v>
      </c>
    </row>
    <row r="1370" spans="1:3" x14ac:dyDescent="0.25">
      <c r="A1370">
        <v>2</v>
      </c>
      <c r="B1370" t="s">
        <v>360</v>
      </c>
      <c r="C1370" t="s">
        <v>1800</v>
      </c>
    </row>
    <row r="1371" spans="1:3" x14ac:dyDescent="0.25">
      <c r="A1371">
        <v>4</v>
      </c>
      <c r="B1371" t="s">
        <v>360</v>
      </c>
      <c r="C1371" t="s">
        <v>1800</v>
      </c>
    </row>
    <row r="1372" spans="1:3" x14ac:dyDescent="0.25">
      <c r="A1372">
        <v>8</v>
      </c>
      <c r="B1372" t="s">
        <v>360</v>
      </c>
      <c r="C1372" t="s">
        <v>1800</v>
      </c>
    </row>
    <row r="1373" spans="1:3" x14ac:dyDescent="0.25">
      <c r="A1373">
        <v>4</v>
      </c>
      <c r="B1373" t="s">
        <v>360</v>
      </c>
      <c r="C1373" t="s">
        <v>1800</v>
      </c>
    </row>
    <row r="1374" spans="1:3" x14ac:dyDescent="0.25">
      <c r="A1374">
        <v>14</v>
      </c>
      <c r="B1374" t="s">
        <v>360</v>
      </c>
      <c r="C1374" t="s">
        <v>1800</v>
      </c>
    </row>
    <row r="1375" spans="1:3" x14ac:dyDescent="0.25">
      <c r="A1375">
        <v>6</v>
      </c>
      <c r="B1375" t="s">
        <v>360</v>
      </c>
      <c r="C1375" t="s">
        <v>1800</v>
      </c>
    </row>
    <row r="1376" spans="1:3" x14ac:dyDescent="0.25">
      <c r="A1376">
        <v>2</v>
      </c>
      <c r="B1376" t="s">
        <v>360</v>
      </c>
      <c r="C1376" t="s">
        <v>1800</v>
      </c>
    </row>
    <row r="1377" spans="1:3" x14ac:dyDescent="0.25">
      <c r="A1377">
        <v>2</v>
      </c>
      <c r="B1377" t="s">
        <v>360</v>
      </c>
      <c r="C1377" t="s">
        <v>1800</v>
      </c>
    </row>
    <row r="1378" spans="1:3" x14ac:dyDescent="0.25">
      <c r="A1378">
        <v>2</v>
      </c>
      <c r="B1378" t="s">
        <v>360</v>
      </c>
      <c r="C1378" t="s">
        <v>1800</v>
      </c>
    </row>
    <row r="1379" spans="1:3" x14ac:dyDescent="0.25">
      <c r="A1379">
        <v>6</v>
      </c>
      <c r="B1379" t="s">
        <v>360</v>
      </c>
      <c r="C1379" t="s">
        <v>1800</v>
      </c>
    </row>
    <row r="1380" spans="1:3" x14ac:dyDescent="0.25">
      <c r="A1380">
        <v>6</v>
      </c>
      <c r="B1380" t="s">
        <v>360</v>
      </c>
      <c r="C1380" t="s">
        <v>1800</v>
      </c>
    </row>
    <row r="1381" spans="1:3" x14ac:dyDescent="0.25">
      <c r="A1381">
        <v>6</v>
      </c>
      <c r="B1381" t="s">
        <v>360</v>
      </c>
      <c r="C1381" t="s">
        <v>1800</v>
      </c>
    </row>
    <row r="1382" spans="1:3" x14ac:dyDescent="0.25">
      <c r="A1382">
        <v>14</v>
      </c>
      <c r="B1382" t="s">
        <v>360</v>
      </c>
      <c r="C1382" t="s">
        <v>1800</v>
      </c>
    </row>
    <row r="1383" spans="1:3" x14ac:dyDescent="0.25">
      <c r="A1383">
        <v>2</v>
      </c>
      <c r="B1383" t="s">
        <v>360</v>
      </c>
      <c r="C1383" t="s">
        <v>1800</v>
      </c>
    </row>
    <row r="1384" spans="1:3" x14ac:dyDescent="0.25">
      <c r="A1384">
        <v>8</v>
      </c>
      <c r="B1384" t="s">
        <v>360</v>
      </c>
      <c r="C1384" t="s">
        <v>1800</v>
      </c>
    </row>
    <row r="1385" spans="1:3" x14ac:dyDescent="0.25">
      <c r="A1385">
        <v>2</v>
      </c>
      <c r="B1385" t="s">
        <v>360</v>
      </c>
      <c r="C1385" t="s">
        <v>1800</v>
      </c>
    </row>
    <row r="1386" spans="1:3" x14ac:dyDescent="0.25">
      <c r="A1386">
        <v>4</v>
      </c>
      <c r="B1386" t="s">
        <v>360</v>
      </c>
      <c r="C1386" t="s">
        <v>1800</v>
      </c>
    </row>
    <row r="1387" spans="1:3" x14ac:dyDescent="0.25">
      <c r="A1387">
        <v>8</v>
      </c>
      <c r="B1387" t="s">
        <v>360</v>
      </c>
      <c r="C1387" t="s">
        <v>1800</v>
      </c>
    </row>
    <row r="1388" spans="1:3" x14ac:dyDescent="0.25">
      <c r="A1388">
        <v>6</v>
      </c>
      <c r="B1388" t="s">
        <v>360</v>
      </c>
      <c r="C1388" t="s">
        <v>1800</v>
      </c>
    </row>
    <row r="1389" spans="1:3" x14ac:dyDescent="0.25">
      <c r="A1389">
        <v>12</v>
      </c>
      <c r="B1389" t="s">
        <v>360</v>
      </c>
      <c r="C1389" t="s">
        <v>1800</v>
      </c>
    </row>
    <row r="1390" spans="1:3" x14ac:dyDescent="0.25">
      <c r="A1390">
        <v>2</v>
      </c>
      <c r="B1390" t="s">
        <v>360</v>
      </c>
      <c r="C1390" t="s">
        <v>1800</v>
      </c>
    </row>
    <row r="1391" spans="1:3" x14ac:dyDescent="0.25">
      <c r="A1391">
        <v>6</v>
      </c>
      <c r="B1391" t="s">
        <v>360</v>
      </c>
      <c r="C1391" t="s">
        <v>1800</v>
      </c>
    </row>
    <row r="1392" spans="1:3" x14ac:dyDescent="0.25">
      <c r="A1392">
        <v>8</v>
      </c>
      <c r="B1392" t="s">
        <v>360</v>
      </c>
      <c r="C1392" t="s">
        <v>1800</v>
      </c>
    </row>
    <row r="1393" spans="1:3" x14ac:dyDescent="0.25">
      <c r="A1393">
        <v>16</v>
      </c>
      <c r="B1393" t="s">
        <v>360</v>
      </c>
      <c r="C1393" t="s">
        <v>1800</v>
      </c>
    </row>
    <row r="1394" spans="1:3" x14ac:dyDescent="0.25">
      <c r="A1394">
        <v>6</v>
      </c>
      <c r="B1394" t="s">
        <v>360</v>
      </c>
      <c r="C1394" t="s">
        <v>1800</v>
      </c>
    </row>
    <row r="1395" spans="1:3" x14ac:dyDescent="0.25">
      <c r="A1395">
        <v>6</v>
      </c>
      <c r="B1395" t="s">
        <v>360</v>
      </c>
      <c r="C1395" t="s">
        <v>1800</v>
      </c>
    </row>
    <row r="1396" spans="1:3" x14ac:dyDescent="0.25">
      <c r="A1396">
        <v>4</v>
      </c>
      <c r="B1396" t="s">
        <v>360</v>
      </c>
      <c r="C1396" t="s">
        <v>1800</v>
      </c>
    </row>
    <row r="1397" spans="1:3" x14ac:dyDescent="0.25">
      <c r="A1397">
        <v>2</v>
      </c>
      <c r="B1397" t="s">
        <v>360</v>
      </c>
      <c r="C1397" t="s">
        <v>1800</v>
      </c>
    </row>
    <row r="1398" spans="1:3" x14ac:dyDescent="0.25">
      <c r="A1398">
        <v>12</v>
      </c>
      <c r="B1398" t="s">
        <v>360</v>
      </c>
      <c r="C1398" t="s">
        <v>1800</v>
      </c>
    </row>
    <row r="1399" spans="1:3" x14ac:dyDescent="0.25">
      <c r="A1399">
        <v>4</v>
      </c>
      <c r="B1399" t="s">
        <v>360</v>
      </c>
      <c r="C1399" t="s">
        <v>1800</v>
      </c>
    </row>
    <row r="1400" spans="1:3" x14ac:dyDescent="0.25">
      <c r="A1400">
        <v>6</v>
      </c>
      <c r="B1400" t="s">
        <v>360</v>
      </c>
      <c r="C1400" t="s">
        <v>1800</v>
      </c>
    </row>
    <row r="1401" spans="1:3" x14ac:dyDescent="0.25">
      <c r="A1401">
        <v>2</v>
      </c>
      <c r="B1401" t="s">
        <v>360</v>
      </c>
      <c r="C1401" t="s">
        <v>1800</v>
      </c>
    </row>
    <row r="1402" spans="1:3" x14ac:dyDescent="0.25">
      <c r="A1402">
        <v>4</v>
      </c>
      <c r="B1402" t="s">
        <v>360</v>
      </c>
      <c r="C1402" t="s">
        <v>1800</v>
      </c>
    </row>
    <row r="1403" spans="1:3" x14ac:dyDescent="0.25">
      <c r="A1403">
        <v>10</v>
      </c>
      <c r="B1403" t="s">
        <v>360</v>
      </c>
      <c r="C1403" t="s">
        <v>1800</v>
      </c>
    </row>
    <row r="1404" spans="1:3" x14ac:dyDescent="0.25">
      <c r="A1404">
        <v>2</v>
      </c>
      <c r="B1404" t="s">
        <v>360</v>
      </c>
      <c r="C1404" t="s">
        <v>1800</v>
      </c>
    </row>
    <row r="1405" spans="1:3" x14ac:dyDescent="0.25">
      <c r="A1405">
        <v>2</v>
      </c>
      <c r="B1405" t="s">
        <v>360</v>
      </c>
      <c r="C1405" t="s">
        <v>1800</v>
      </c>
    </row>
    <row r="1406" spans="1:3" x14ac:dyDescent="0.25">
      <c r="A1406">
        <v>6</v>
      </c>
      <c r="B1406" t="s">
        <v>360</v>
      </c>
      <c r="C1406" t="s">
        <v>1800</v>
      </c>
    </row>
    <row r="1407" spans="1:3" x14ac:dyDescent="0.25">
      <c r="A1407">
        <v>2</v>
      </c>
      <c r="B1407" t="s">
        <v>360</v>
      </c>
      <c r="C1407" t="s">
        <v>1800</v>
      </c>
    </row>
    <row r="1408" spans="1:3" x14ac:dyDescent="0.25">
      <c r="A1408">
        <v>2</v>
      </c>
      <c r="B1408" t="s">
        <v>360</v>
      </c>
      <c r="C1408" t="s">
        <v>1800</v>
      </c>
    </row>
    <row r="1409" spans="1:3" x14ac:dyDescent="0.25">
      <c r="A1409">
        <v>10</v>
      </c>
      <c r="B1409" t="s">
        <v>360</v>
      </c>
      <c r="C1409" t="s">
        <v>1800</v>
      </c>
    </row>
    <row r="1410" spans="1:3" x14ac:dyDescent="0.25">
      <c r="A1410">
        <v>2</v>
      </c>
      <c r="B1410" t="s">
        <v>360</v>
      </c>
      <c r="C1410" t="s">
        <v>1800</v>
      </c>
    </row>
    <row r="1411" spans="1:3" x14ac:dyDescent="0.25">
      <c r="A1411">
        <v>2</v>
      </c>
      <c r="B1411" t="s">
        <v>360</v>
      </c>
      <c r="C1411" t="s">
        <v>1800</v>
      </c>
    </row>
    <row r="1412" spans="1:3" x14ac:dyDescent="0.25">
      <c r="A1412">
        <v>14</v>
      </c>
      <c r="B1412" t="s">
        <v>360</v>
      </c>
      <c r="C1412" t="s">
        <v>1800</v>
      </c>
    </row>
    <row r="1413" spans="1:3" x14ac:dyDescent="0.25">
      <c r="A1413">
        <v>4</v>
      </c>
      <c r="B1413" t="s">
        <v>360</v>
      </c>
      <c r="C1413" t="s">
        <v>1800</v>
      </c>
    </row>
    <row r="1414" spans="1:3" x14ac:dyDescent="0.25">
      <c r="A1414">
        <v>2</v>
      </c>
      <c r="B1414" t="s">
        <v>360</v>
      </c>
      <c r="C1414" t="s">
        <v>1800</v>
      </c>
    </row>
    <row r="1415" spans="1:3" x14ac:dyDescent="0.25">
      <c r="A1415">
        <v>4</v>
      </c>
      <c r="B1415" t="s">
        <v>360</v>
      </c>
      <c r="C1415" t="s">
        <v>1800</v>
      </c>
    </row>
    <row r="1416" spans="1:3" x14ac:dyDescent="0.25">
      <c r="A1416">
        <v>12</v>
      </c>
      <c r="B1416" t="s">
        <v>360</v>
      </c>
      <c r="C1416" t="s">
        <v>1800</v>
      </c>
    </row>
    <row r="1417" spans="1:3" x14ac:dyDescent="0.25">
      <c r="A1417">
        <v>2</v>
      </c>
      <c r="B1417" t="s">
        <v>360</v>
      </c>
      <c r="C1417" t="s">
        <v>1800</v>
      </c>
    </row>
    <row r="1418" spans="1:3" x14ac:dyDescent="0.25">
      <c r="A1418">
        <v>6</v>
      </c>
      <c r="B1418" t="s">
        <v>360</v>
      </c>
      <c r="C1418" t="s">
        <v>1800</v>
      </c>
    </row>
    <row r="1419" spans="1:3" x14ac:dyDescent="0.25">
      <c r="A1419">
        <v>2</v>
      </c>
      <c r="B1419" t="s">
        <v>360</v>
      </c>
      <c r="C1419" t="s">
        <v>1800</v>
      </c>
    </row>
    <row r="1420" spans="1:3" x14ac:dyDescent="0.25">
      <c r="A1420">
        <v>6</v>
      </c>
      <c r="B1420" t="s">
        <v>360</v>
      </c>
      <c r="C1420" t="s">
        <v>1800</v>
      </c>
    </row>
    <row r="1421" spans="1:3" x14ac:dyDescent="0.25">
      <c r="A1421">
        <v>4</v>
      </c>
      <c r="B1421" t="s">
        <v>360</v>
      </c>
      <c r="C1421" t="s">
        <v>1800</v>
      </c>
    </row>
    <row r="1422" spans="1:3" x14ac:dyDescent="0.25">
      <c r="A1422">
        <v>2</v>
      </c>
      <c r="B1422" t="s">
        <v>360</v>
      </c>
      <c r="C1422" t="s">
        <v>1800</v>
      </c>
    </row>
    <row r="1423" spans="1:3" x14ac:dyDescent="0.25">
      <c r="A1423">
        <v>6</v>
      </c>
      <c r="B1423" t="s">
        <v>360</v>
      </c>
      <c r="C1423" t="s">
        <v>1800</v>
      </c>
    </row>
    <row r="1424" spans="1:3" x14ac:dyDescent="0.25">
      <c r="A1424">
        <v>10</v>
      </c>
      <c r="B1424" t="s">
        <v>360</v>
      </c>
      <c r="C1424" t="s">
        <v>1800</v>
      </c>
    </row>
    <row r="1425" spans="1:3" x14ac:dyDescent="0.25">
      <c r="A1425">
        <v>16</v>
      </c>
      <c r="B1425" t="s">
        <v>360</v>
      </c>
      <c r="C1425" t="s">
        <v>1800</v>
      </c>
    </row>
    <row r="1426" spans="1:3" x14ac:dyDescent="0.25">
      <c r="A1426">
        <v>10</v>
      </c>
      <c r="B1426" t="s">
        <v>360</v>
      </c>
      <c r="C1426" t="s">
        <v>1800</v>
      </c>
    </row>
    <row r="1427" spans="1:3" x14ac:dyDescent="0.25">
      <c r="A1427">
        <v>4</v>
      </c>
      <c r="B1427" t="s">
        <v>360</v>
      </c>
      <c r="C1427" t="s">
        <v>1800</v>
      </c>
    </row>
    <row r="1428" spans="1:3" x14ac:dyDescent="0.25">
      <c r="A1428">
        <v>2</v>
      </c>
      <c r="B1428" t="s">
        <v>360</v>
      </c>
      <c r="C1428" t="s">
        <v>1800</v>
      </c>
    </row>
    <row r="1429" spans="1:3" x14ac:dyDescent="0.25">
      <c r="A1429">
        <v>16</v>
      </c>
      <c r="B1429" t="s">
        <v>360</v>
      </c>
      <c r="C1429" t="s">
        <v>1800</v>
      </c>
    </row>
    <row r="1430" spans="1:3" x14ac:dyDescent="0.25">
      <c r="A1430">
        <v>12</v>
      </c>
      <c r="B1430" t="s">
        <v>360</v>
      </c>
      <c r="C1430" t="s">
        <v>1800</v>
      </c>
    </row>
    <row r="1431" spans="1:3" x14ac:dyDescent="0.25">
      <c r="A1431">
        <v>8</v>
      </c>
      <c r="B1431" t="s">
        <v>360</v>
      </c>
      <c r="C1431" t="s">
        <v>1800</v>
      </c>
    </row>
    <row r="1432" spans="1:3" x14ac:dyDescent="0.25">
      <c r="A1432">
        <v>2</v>
      </c>
      <c r="B1432" t="s">
        <v>360</v>
      </c>
      <c r="C1432" t="s">
        <v>1800</v>
      </c>
    </row>
    <row r="1433" spans="1:3" x14ac:dyDescent="0.25">
      <c r="A1433">
        <v>2</v>
      </c>
      <c r="B1433" t="s">
        <v>360</v>
      </c>
      <c r="C1433" t="s">
        <v>1800</v>
      </c>
    </row>
    <row r="1434" spans="1:3" x14ac:dyDescent="0.25">
      <c r="A1434">
        <v>6</v>
      </c>
      <c r="B1434" t="s">
        <v>360</v>
      </c>
      <c r="C1434" t="s">
        <v>1800</v>
      </c>
    </row>
    <row r="1435" spans="1:3" x14ac:dyDescent="0.25">
      <c r="A1435">
        <v>4</v>
      </c>
      <c r="B1435" t="s">
        <v>360</v>
      </c>
      <c r="C1435" t="s">
        <v>1800</v>
      </c>
    </row>
    <row r="1436" spans="1:3" x14ac:dyDescent="0.25">
      <c r="A1436">
        <v>2</v>
      </c>
      <c r="B1436" t="s">
        <v>360</v>
      </c>
      <c r="C1436" t="s">
        <v>1800</v>
      </c>
    </row>
    <row r="1437" spans="1:3" x14ac:dyDescent="0.25">
      <c r="A1437">
        <v>2</v>
      </c>
      <c r="B1437" t="s">
        <v>360</v>
      </c>
      <c r="C1437" t="s">
        <v>1800</v>
      </c>
    </row>
    <row r="1438" spans="1:3" x14ac:dyDescent="0.25">
      <c r="A1438">
        <v>2</v>
      </c>
      <c r="B1438" t="s">
        <v>360</v>
      </c>
      <c r="C1438" t="s">
        <v>1800</v>
      </c>
    </row>
    <row r="1439" spans="1:3" x14ac:dyDescent="0.25">
      <c r="A1439">
        <v>2</v>
      </c>
      <c r="B1439" t="s">
        <v>360</v>
      </c>
      <c r="C1439" t="s">
        <v>1800</v>
      </c>
    </row>
    <row r="1440" spans="1:3" x14ac:dyDescent="0.25">
      <c r="A1440">
        <v>4</v>
      </c>
      <c r="B1440" t="s">
        <v>360</v>
      </c>
      <c r="C1440" t="s">
        <v>1800</v>
      </c>
    </row>
    <row r="1441" spans="1:3" x14ac:dyDescent="0.25">
      <c r="A1441">
        <v>2</v>
      </c>
      <c r="B1441" t="s">
        <v>360</v>
      </c>
      <c r="C1441" t="s">
        <v>1800</v>
      </c>
    </row>
    <row r="1442" spans="1:3" x14ac:dyDescent="0.25">
      <c r="A1442">
        <v>2</v>
      </c>
      <c r="B1442" t="s">
        <v>360</v>
      </c>
      <c r="C1442" t="s">
        <v>1800</v>
      </c>
    </row>
    <row r="1443" spans="1:3" x14ac:dyDescent="0.25">
      <c r="A1443">
        <v>8</v>
      </c>
      <c r="B1443" t="s">
        <v>360</v>
      </c>
      <c r="C1443" t="s">
        <v>1800</v>
      </c>
    </row>
    <row r="1444" spans="1:3" x14ac:dyDescent="0.25">
      <c r="A1444">
        <v>2</v>
      </c>
      <c r="B1444" t="s">
        <v>360</v>
      </c>
      <c r="C1444" t="s">
        <v>1800</v>
      </c>
    </row>
    <row r="1445" spans="1:3" x14ac:dyDescent="0.25">
      <c r="A1445">
        <v>2</v>
      </c>
      <c r="B1445" t="s">
        <v>360</v>
      </c>
      <c r="C1445" t="s">
        <v>1800</v>
      </c>
    </row>
    <row r="1446" spans="1:3" x14ac:dyDescent="0.25">
      <c r="A1446">
        <v>6</v>
      </c>
      <c r="B1446" t="s">
        <v>360</v>
      </c>
      <c r="C1446" t="s">
        <v>1800</v>
      </c>
    </row>
    <row r="1447" spans="1:3" x14ac:dyDescent="0.25">
      <c r="A1447">
        <v>6</v>
      </c>
      <c r="B1447" t="s">
        <v>360</v>
      </c>
      <c r="C1447" t="s">
        <v>1800</v>
      </c>
    </row>
    <row r="1448" spans="1:3" x14ac:dyDescent="0.25">
      <c r="A1448">
        <v>14</v>
      </c>
      <c r="B1448" t="s">
        <v>360</v>
      </c>
      <c r="C1448" t="s">
        <v>1800</v>
      </c>
    </row>
    <row r="1449" spans="1:3" x14ac:dyDescent="0.25">
      <c r="A1449">
        <v>2</v>
      </c>
      <c r="B1449" t="s">
        <v>360</v>
      </c>
      <c r="C1449" t="s">
        <v>1800</v>
      </c>
    </row>
    <row r="1450" spans="1:3" x14ac:dyDescent="0.25">
      <c r="A1450">
        <v>2</v>
      </c>
      <c r="B1450" t="s">
        <v>360</v>
      </c>
      <c r="C1450" t="s">
        <v>1800</v>
      </c>
    </row>
    <row r="1451" spans="1:3" x14ac:dyDescent="0.25">
      <c r="A1451">
        <v>14</v>
      </c>
      <c r="B1451" t="s">
        <v>360</v>
      </c>
      <c r="C1451" t="s">
        <v>1800</v>
      </c>
    </row>
    <row r="1452" spans="1:3" x14ac:dyDescent="0.25">
      <c r="A1452">
        <v>2</v>
      </c>
      <c r="B1452" t="s">
        <v>360</v>
      </c>
      <c r="C1452" t="s">
        <v>1800</v>
      </c>
    </row>
    <row r="1453" spans="1:3" x14ac:dyDescent="0.25">
      <c r="A1453">
        <v>2</v>
      </c>
      <c r="B1453" t="s">
        <v>360</v>
      </c>
      <c r="C1453" t="s">
        <v>1800</v>
      </c>
    </row>
    <row r="1454" spans="1:3" x14ac:dyDescent="0.25">
      <c r="A1454">
        <v>2</v>
      </c>
      <c r="B1454" t="s">
        <v>360</v>
      </c>
      <c r="C1454" t="s">
        <v>1800</v>
      </c>
    </row>
    <row r="1455" spans="1:3" x14ac:dyDescent="0.25">
      <c r="A1455">
        <v>10</v>
      </c>
      <c r="B1455" t="s">
        <v>360</v>
      </c>
      <c r="C1455" t="s">
        <v>1800</v>
      </c>
    </row>
    <row r="1456" spans="1:3" x14ac:dyDescent="0.25">
      <c r="A1456">
        <v>2</v>
      </c>
      <c r="B1456" t="s">
        <v>360</v>
      </c>
      <c r="C1456" t="s">
        <v>1800</v>
      </c>
    </row>
    <row r="1457" spans="1:3" x14ac:dyDescent="0.25">
      <c r="A1457">
        <v>10</v>
      </c>
      <c r="B1457" t="s">
        <v>360</v>
      </c>
      <c r="C1457" t="s">
        <v>1800</v>
      </c>
    </row>
    <row r="1458" spans="1:3" x14ac:dyDescent="0.25">
      <c r="A1458">
        <v>10</v>
      </c>
      <c r="B1458" t="s">
        <v>360</v>
      </c>
      <c r="C1458" t="s">
        <v>1800</v>
      </c>
    </row>
    <row r="1459" spans="1:3" x14ac:dyDescent="0.25">
      <c r="A1459">
        <v>4</v>
      </c>
      <c r="B1459" t="s">
        <v>360</v>
      </c>
      <c r="C1459" t="s">
        <v>1800</v>
      </c>
    </row>
    <row r="1460" spans="1:3" x14ac:dyDescent="0.25">
      <c r="A1460">
        <v>12</v>
      </c>
      <c r="B1460" t="s">
        <v>360</v>
      </c>
      <c r="C1460" t="s">
        <v>1800</v>
      </c>
    </row>
    <row r="1461" spans="1:3" x14ac:dyDescent="0.25">
      <c r="A1461">
        <v>8</v>
      </c>
      <c r="B1461" t="s">
        <v>360</v>
      </c>
      <c r="C1461" t="s">
        <v>1800</v>
      </c>
    </row>
    <row r="1462" spans="1:3" x14ac:dyDescent="0.25">
      <c r="A1462">
        <v>12</v>
      </c>
      <c r="B1462" t="s">
        <v>360</v>
      </c>
      <c r="C1462" t="s">
        <v>1800</v>
      </c>
    </row>
    <row r="1463" spans="1:3" x14ac:dyDescent="0.25">
      <c r="A1463">
        <v>2</v>
      </c>
      <c r="B1463" t="s">
        <v>360</v>
      </c>
      <c r="C1463" t="s">
        <v>1800</v>
      </c>
    </row>
    <row r="1464" spans="1:3" x14ac:dyDescent="0.25">
      <c r="A1464">
        <v>4</v>
      </c>
      <c r="B1464" t="s">
        <v>360</v>
      </c>
      <c r="C1464" t="s">
        <v>1800</v>
      </c>
    </row>
    <row r="1465" spans="1:3" x14ac:dyDescent="0.25">
      <c r="A1465">
        <v>2</v>
      </c>
      <c r="B1465" t="s">
        <v>360</v>
      </c>
      <c r="C1465" t="s">
        <v>1800</v>
      </c>
    </row>
    <row r="1466" spans="1:3" x14ac:dyDescent="0.25">
      <c r="A1466">
        <v>4</v>
      </c>
      <c r="B1466" t="s">
        <v>360</v>
      </c>
      <c r="C1466" t="s">
        <v>1800</v>
      </c>
    </row>
    <row r="1467" spans="1:3" x14ac:dyDescent="0.25">
      <c r="A1467">
        <v>4</v>
      </c>
      <c r="B1467" t="s">
        <v>360</v>
      </c>
      <c r="C1467" t="s">
        <v>1800</v>
      </c>
    </row>
    <row r="1468" spans="1:3" x14ac:dyDescent="0.25">
      <c r="A1468">
        <v>2</v>
      </c>
      <c r="B1468" t="s">
        <v>360</v>
      </c>
      <c r="C1468" t="s">
        <v>1800</v>
      </c>
    </row>
    <row r="1469" spans="1:3" x14ac:dyDescent="0.25">
      <c r="A1469">
        <v>4</v>
      </c>
      <c r="B1469" t="s">
        <v>360</v>
      </c>
      <c r="C1469" t="s">
        <v>1800</v>
      </c>
    </row>
    <row r="1470" spans="1:3" x14ac:dyDescent="0.25">
      <c r="A1470">
        <v>12</v>
      </c>
      <c r="B1470" t="s">
        <v>360</v>
      </c>
      <c r="C1470" t="s">
        <v>1800</v>
      </c>
    </row>
    <row r="1471" spans="1:3" x14ac:dyDescent="0.25">
      <c r="A1471">
        <v>2</v>
      </c>
      <c r="B1471" t="s">
        <v>360</v>
      </c>
      <c r="C1471" t="s">
        <v>1800</v>
      </c>
    </row>
    <row r="1472" spans="1:3" x14ac:dyDescent="0.25">
      <c r="A1472">
        <v>2</v>
      </c>
      <c r="B1472" t="s">
        <v>360</v>
      </c>
      <c r="C1472" t="s">
        <v>1800</v>
      </c>
    </row>
    <row r="1473" spans="1:3" x14ac:dyDescent="0.25">
      <c r="A1473">
        <v>2</v>
      </c>
      <c r="B1473" t="s">
        <v>360</v>
      </c>
      <c r="C1473" t="s">
        <v>1800</v>
      </c>
    </row>
    <row r="1474" spans="1:3" x14ac:dyDescent="0.25">
      <c r="A1474">
        <v>2</v>
      </c>
      <c r="B1474" t="s">
        <v>360</v>
      </c>
      <c r="C1474" t="s">
        <v>1800</v>
      </c>
    </row>
    <row r="1475" spans="1:3" x14ac:dyDescent="0.25">
      <c r="A1475">
        <v>2</v>
      </c>
      <c r="B1475" t="s">
        <v>360</v>
      </c>
      <c r="C1475" t="s">
        <v>1800</v>
      </c>
    </row>
    <row r="1476" spans="1:3" x14ac:dyDescent="0.25">
      <c r="A1476">
        <v>4</v>
      </c>
      <c r="B1476" t="s">
        <v>360</v>
      </c>
      <c r="C1476" t="s">
        <v>1800</v>
      </c>
    </row>
    <row r="1477" spans="1:3" x14ac:dyDescent="0.25">
      <c r="A1477">
        <v>6</v>
      </c>
      <c r="B1477" t="s">
        <v>360</v>
      </c>
      <c r="C1477" t="s">
        <v>1800</v>
      </c>
    </row>
    <row r="1478" spans="1:3" x14ac:dyDescent="0.25">
      <c r="A1478">
        <v>2</v>
      </c>
      <c r="B1478" t="s">
        <v>360</v>
      </c>
      <c r="C1478" t="s">
        <v>1800</v>
      </c>
    </row>
    <row r="1479" spans="1:3" x14ac:dyDescent="0.25">
      <c r="A1479">
        <v>2</v>
      </c>
      <c r="B1479" t="s">
        <v>360</v>
      </c>
      <c r="C1479" t="s">
        <v>1800</v>
      </c>
    </row>
    <row r="1480" spans="1:3" x14ac:dyDescent="0.25">
      <c r="A1480">
        <v>4</v>
      </c>
      <c r="B1480" t="s">
        <v>360</v>
      </c>
      <c r="C1480" t="s">
        <v>1800</v>
      </c>
    </row>
    <row r="1481" spans="1:3" x14ac:dyDescent="0.25">
      <c r="A1481">
        <v>2</v>
      </c>
      <c r="B1481" t="s">
        <v>360</v>
      </c>
      <c r="C1481" t="s">
        <v>1800</v>
      </c>
    </row>
    <row r="1482" spans="1:3" x14ac:dyDescent="0.25">
      <c r="A1482">
        <v>14</v>
      </c>
      <c r="B1482" t="s">
        <v>360</v>
      </c>
      <c r="C1482" t="s">
        <v>1800</v>
      </c>
    </row>
    <row r="1483" spans="1:3" x14ac:dyDescent="0.25">
      <c r="A1483">
        <v>8</v>
      </c>
      <c r="B1483" t="s">
        <v>360</v>
      </c>
      <c r="C1483" t="s">
        <v>1800</v>
      </c>
    </row>
    <row r="1484" spans="1:3" x14ac:dyDescent="0.25">
      <c r="A1484">
        <v>4</v>
      </c>
      <c r="B1484" t="s">
        <v>360</v>
      </c>
      <c r="C1484" t="s">
        <v>1800</v>
      </c>
    </row>
    <row r="1485" spans="1:3" x14ac:dyDescent="0.25">
      <c r="A1485">
        <v>2</v>
      </c>
      <c r="B1485" t="s">
        <v>360</v>
      </c>
      <c r="C1485" t="s">
        <v>1800</v>
      </c>
    </row>
    <row r="1486" spans="1:3" x14ac:dyDescent="0.25">
      <c r="A1486">
        <v>2</v>
      </c>
      <c r="B1486" t="s">
        <v>360</v>
      </c>
      <c r="C1486" t="s">
        <v>1800</v>
      </c>
    </row>
    <row r="1487" spans="1:3" x14ac:dyDescent="0.25">
      <c r="A1487">
        <v>2</v>
      </c>
      <c r="B1487" t="s">
        <v>360</v>
      </c>
      <c r="C1487" t="s">
        <v>1800</v>
      </c>
    </row>
    <row r="1488" spans="1:3" x14ac:dyDescent="0.25">
      <c r="A1488">
        <v>12</v>
      </c>
      <c r="B1488" t="s">
        <v>360</v>
      </c>
      <c r="C1488" t="s">
        <v>1800</v>
      </c>
    </row>
    <row r="1489" spans="1:3" x14ac:dyDescent="0.25">
      <c r="A1489">
        <v>6</v>
      </c>
      <c r="B1489" t="s">
        <v>360</v>
      </c>
      <c r="C1489" t="s">
        <v>1800</v>
      </c>
    </row>
    <row r="1490" spans="1:3" x14ac:dyDescent="0.25">
      <c r="A1490">
        <v>4</v>
      </c>
      <c r="B1490" t="s">
        <v>360</v>
      </c>
      <c r="C1490" t="s">
        <v>1800</v>
      </c>
    </row>
    <row r="1491" spans="1:3" x14ac:dyDescent="0.25">
      <c r="A1491">
        <v>8</v>
      </c>
      <c r="B1491" t="s">
        <v>360</v>
      </c>
      <c r="C1491" t="s">
        <v>1800</v>
      </c>
    </row>
    <row r="1492" spans="1:3" x14ac:dyDescent="0.25">
      <c r="A1492">
        <v>2</v>
      </c>
      <c r="B1492" t="s">
        <v>360</v>
      </c>
      <c r="C1492" t="s">
        <v>1800</v>
      </c>
    </row>
    <row r="1493" spans="1:3" x14ac:dyDescent="0.25">
      <c r="A1493">
        <v>10</v>
      </c>
      <c r="B1493" t="s">
        <v>360</v>
      </c>
      <c r="C1493" t="s">
        <v>1800</v>
      </c>
    </row>
    <row r="1494" spans="1:3" x14ac:dyDescent="0.25">
      <c r="A1494">
        <v>2</v>
      </c>
      <c r="B1494" t="s">
        <v>360</v>
      </c>
      <c r="C1494" t="s">
        <v>1800</v>
      </c>
    </row>
    <row r="1495" spans="1:3" x14ac:dyDescent="0.25">
      <c r="A1495">
        <v>2</v>
      </c>
      <c r="B1495" t="s">
        <v>360</v>
      </c>
      <c r="C1495" t="s">
        <v>1800</v>
      </c>
    </row>
    <row r="1496" spans="1:3" x14ac:dyDescent="0.25">
      <c r="A1496">
        <v>8</v>
      </c>
      <c r="B1496" t="s">
        <v>360</v>
      </c>
      <c r="C1496" t="s">
        <v>1800</v>
      </c>
    </row>
    <row r="1497" spans="1:3" x14ac:dyDescent="0.25">
      <c r="A1497">
        <v>2</v>
      </c>
      <c r="B1497" t="s">
        <v>360</v>
      </c>
      <c r="C1497" t="s">
        <v>1800</v>
      </c>
    </row>
    <row r="1498" spans="1:3" x14ac:dyDescent="0.25">
      <c r="A1498">
        <v>2</v>
      </c>
      <c r="B1498" t="s">
        <v>360</v>
      </c>
      <c r="C1498" t="s">
        <v>1800</v>
      </c>
    </row>
    <row r="1499" spans="1:3" x14ac:dyDescent="0.25">
      <c r="A1499">
        <v>14</v>
      </c>
      <c r="B1499" t="s">
        <v>360</v>
      </c>
      <c r="C1499" t="s">
        <v>1800</v>
      </c>
    </row>
    <row r="1500" spans="1:3" x14ac:dyDescent="0.25">
      <c r="A1500">
        <v>4</v>
      </c>
      <c r="B1500" t="s">
        <v>360</v>
      </c>
      <c r="C1500" t="s">
        <v>1800</v>
      </c>
    </row>
    <row r="1501" spans="1:3" x14ac:dyDescent="0.25">
      <c r="A1501">
        <v>2</v>
      </c>
      <c r="B1501" t="s">
        <v>360</v>
      </c>
      <c r="C1501" t="s">
        <v>1800</v>
      </c>
    </row>
    <row r="1502" spans="1:3" x14ac:dyDescent="0.25">
      <c r="A1502">
        <v>12</v>
      </c>
      <c r="B1502" t="s">
        <v>360</v>
      </c>
      <c r="C1502" t="s">
        <v>1800</v>
      </c>
    </row>
    <row r="1503" spans="1:3" x14ac:dyDescent="0.25">
      <c r="A1503">
        <v>4</v>
      </c>
      <c r="B1503" t="s">
        <v>360</v>
      </c>
      <c r="C1503" t="s">
        <v>1800</v>
      </c>
    </row>
    <row r="1504" spans="1:3" x14ac:dyDescent="0.25">
      <c r="A1504">
        <v>2</v>
      </c>
      <c r="B1504" t="s">
        <v>360</v>
      </c>
      <c r="C1504" t="s">
        <v>1800</v>
      </c>
    </row>
    <row r="1505" spans="1:3" x14ac:dyDescent="0.25">
      <c r="A1505">
        <v>10</v>
      </c>
      <c r="B1505" t="s">
        <v>360</v>
      </c>
      <c r="C1505" t="s">
        <v>1800</v>
      </c>
    </row>
    <row r="1506" spans="1:3" x14ac:dyDescent="0.25">
      <c r="A1506">
        <v>16</v>
      </c>
      <c r="B1506" t="s">
        <v>360</v>
      </c>
      <c r="C1506" t="s">
        <v>1800</v>
      </c>
    </row>
    <row r="1507" spans="1:3" x14ac:dyDescent="0.25">
      <c r="A1507">
        <v>2</v>
      </c>
      <c r="B1507" t="s">
        <v>360</v>
      </c>
      <c r="C1507" t="s">
        <v>1800</v>
      </c>
    </row>
    <row r="1508" spans="1:3" x14ac:dyDescent="0.25">
      <c r="A1508">
        <v>6</v>
      </c>
      <c r="B1508" t="s">
        <v>360</v>
      </c>
      <c r="C1508" t="s">
        <v>1800</v>
      </c>
    </row>
    <row r="1509" spans="1:3" x14ac:dyDescent="0.25">
      <c r="A1509">
        <v>14</v>
      </c>
      <c r="B1509" t="s">
        <v>360</v>
      </c>
      <c r="C1509" t="s">
        <v>1800</v>
      </c>
    </row>
    <row r="1510" spans="1:3" x14ac:dyDescent="0.25">
      <c r="A1510">
        <v>4</v>
      </c>
      <c r="B1510" t="s">
        <v>360</v>
      </c>
      <c r="C1510" t="s">
        <v>1800</v>
      </c>
    </row>
    <row r="1511" spans="1:3" x14ac:dyDescent="0.25">
      <c r="A1511">
        <v>2</v>
      </c>
      <c r="B1511" t="s">
        <v>360</v>
      </c>
      <c r="C1511" t="s">
        <v>1800</v>
      </c>
    </row>
    <row r="1512" spans="1:3" x14ac:dyDescent="0.25">
      <c r="A1512">
        <v>12</v>
      </c>
      <c r="B1512" t="s">
        <v>360</v>
      </c>
      <c r="C1512" t="s">
        <v>1800</v>
      </c>
    </row>
    <row r="1513" spans="1:3" x14ac:dyDescent="0.25">
      <c r="A1513">
        <v>4</v>
      </c>
      <c r="B1513" t="s">
        <v>360</v>
      </c>
      <c r="C1513" t="s">
        <v>1800</v>
      </c>
    </row>
    <row r="1514" spans="1:3" x14ac:dyDescent="0.25">
      <c r="A1514">
        <v>10</v>
      </c>
      <c r="B1514" t="s">
        <v>360</v>
      </c>
      <c r="C1514" t="s">
        <v>1800</v>
      </c>
    </row>
    <row r="1515" spans="1:3" x14ac:dyDescent="0.25">
      <c r="A1515">
        <v>4</v>
      </c>
      <c r="B1515" t="s">
        <v>360</v>
      </c>
      <c r="C1515" t="s">
        <v>1800</v>
      </c>
    </row>
    <row r="1516" spans="1:3" x14ac:dyDescent="0.25">
      <c r="A1516">
        <v>6</v>
      </c>
      <c r="B1516" t="s">
        <v>360</v>
      </c>
      <c r="C1516" t="s">
        <v>1800</v>
      </c>
    </row>
    <row r="1517" spans="1:3" x14ac:dyDescent="0.25">
      <c r="A1517">
        <v>4</v>
      </c>
      <c r="B1517" t="s">
        <v>360</v>
      </c>
      <c r="C1517" t="s">
        <v>1800</v>
      </c>
    </row>
    <row r="1518" spans="1:3" x14ac:dyDescent="0.25">
      <c r="A1518">
        <v>10</v>
      </c>
      <c r="B1518" t="s">
        <v>360</v>
      </c>
      <c r="C1518" t="s">
        <v>1800</v>
      </c>
    </row>
    <row r="1519" spans="1:3" x14ac:dyDescent="0.25">
      <c r="A1519">
        <v>16</v>
      </c>
      <c r="B1519" t="s">
        <v>360</v>
      </c>
      <c r="C1519" t="s">
        <v>1800</v>
      </c>
    </row>
    <row r="1520" spans="1:3" x14ac:dyDescent="0.25">
      <c r="A1520">
        <v>8</v>
      </c>
      <c r="B1520" t="s">
        <v>360</v>
      </c>
      <c r="C1520" t="s">
        <v>1800</v>
      </c>
    </row>
    <row r="1521" spans="1:3" x14ac:dyDescent="0.25">
      <c r="A1521">
        <v>2</v>
      </c>
      <c r="B1521" t="s">
        <v>360</v>
      </c>
      <c r="C1521" t="s">
        <v>1800</v>
      </c>
    </row>
    <row r="1522" spans="1:3" x14ac:dyDescent="0.25">
      <c r="A1522">
        <v>6</v>
      </c>
      <c r="B1522" t="s">
        <v>360</v>
      </c>
      <c r="C1522" t="s">
        <v>1800</v>
      </c>
    </row>
    <row r="1523" spans="1:3" x14ac:dyDescent="0.25">
      <c r="A1523">
        <v>4</v>
      </c>
      <c r="B1523" t="s">
        <v>360</v>
      </c>
      <c r="C1523" t="s">
        <v>1800</v>
      </c>
    </row>
    <row r="1524" spans="1:3" x14ac:dyDescent="0.25">
      <c r="A1524">
        <v>4</v>
      </c>
      <c r="B1524" t="s">
        <v>360</v>
      </c>
      <c r="C1524" t="s">
        <v>1800</v>
      </c>
    </row>
    <row r="1525" spans="1:3" x14ac:dyDescent="0.25">
      <c r="A1525">
        <v>2</v>
      </c>
      <c r="B1525" t="s">
        <v>360</v>
      </c>
      <c r="C1525" t="s">
        <v>1800</v>
      </c>
    </row>
    <row r="1526" spans="1:3" x14ac:dyDescent="0.25">
      <c r="A1526">
        <v>2</v>
      </c>
      <c r="B1526" t="s">
        <v>360</v>
      </c>
      <c r="C1526" t="s">
        <v>1800</v>
      </c>
    </row>
    <row r="1527" spans="1:3" x14ac:dyDescent="0.25">
      <c r="A1527">
        <v>2</v>
      </c>
      <c r="B1527" t="s">
        <v>360</v>
      </c>
      <c r="C1527" t="s">
        <v>1800</v>
      </c>
    </row>
    <row r="1528" spans="1:3" x14ac:dyDescent="0.25">
      <c r="A1528">
        <v>2</v>
      </c>
      <c r="B1528" t="s">
        <v>360</v>
      </c>
      <c r="C1528" t="s">
        <v>1800</v>
      </c>
    </row>
    <row r="1529" spans="1:3" x14ac:dyDescent="0.25">
      <c r="A1529">
        <v>2</v>
      </c>
      <c r="B1529" t="s">
        <v>360</v>
      </c>
      <c r="C1529" t="s">
        <v>1800</v>
      </c>
    </row>
    <row r="1530" spans="1:3" x14ac:dyDescent="0.25">
      <c r="A1530">
        <v>6</v>
      </c>
      <c r="B1530" t="s">
        <v>360</v>
      </c>
      <c r="C1530" t="s">
        <v>1800</v>
      </c>
    </row>
    <row r="1531" spans="1:3" x14ac:dyDescent="0.25">
      <c r="A1531">
        <v>16</v>
      </c>
      <c r="B1531" t="s">
        <v>360</v>
      </c>
      <c r="C1531" t="s">
        <v>1800</v>
      </c>
    </row>
    <row r="1532" spans="1:3" x14ac:dyDescent="0.25">
      <c r="A1532">
        <v>12</v>
      </c>
      <c r="B1532" t="s">
        <v>360</v>
      </c>
      <c r="C1532" t="s">
        <v>1800</v>
      </c>
    </row>
    <row r="1533" spans="1:3" x14ac:dyDescent="0.25">
      <c r="A1533">
        <v>2</v>
      </c>
      <c r="B1533" t="s">
        <v>360</v>
      </c>
      <c r="C1533" t="s">
        <v>1800</v>
      </c>
    </row>
    <row r="1534" spans="1:3" x14ac:dyDescent="0.25">
      <c r="A1534">
        <v>2</v>
      </c>
      <c r="B1534" t="s">
        <v>360</v>
      </c>
      <c r="C1534" t="s">
        <v>1800</v>
      </c>
    </row>
    <row r="1535" spans="1:3" x14ac:dyDescent="0.25">
      <c r="A1535">
        <v>10</v>
      </c>
      <c r="B1535" t="s">
        <v>360</v>
      </c>
      <c r="C1535" t="s">
        <v>1800</v>
      </c>
    </row>
    <row r="1536" spans="1:3" x14ac:dyDescent="0.25">
      <c r="A1536">
        <v>4</v>
      </c>
      <c r="B1536" t="s">
        <v>360</v>
      </c>
      <c r="C1536" t="s">
        <v>1800</v>
      </c>
    </row>
    <row r="1537" spans="1:3" x14ac:dyDescent="0.25">
      <c r="A1537">
        <v>2</v>
      </c>
      <c r="B1537" t="s">
        <v>360</v>
      </c>
      <c r="C1537" t="s">
        <v>1800</v>
      </c>
    </row>
    <row r="1538" spans="1:3" x14ac:dyDescent="0.25">
      <c r="A1538">
        <v>14</v>
      </c>
      <c r="B1538" t="s">
        <v>360</v>
      </c>
      <c r="C1538" t="s">
        <v>1800</v>
      </c>
    </row>
    <row r="1539" spans="1:3" x14ac:dyDescent="0.25">
      <c r="A1539">
        <v>4</v>
      </c>
      <c r="B1539" t="s">
        <v>360</v>
      </c>
      <c r="C1539" t="s">
        <v>1800</v>
      </c>
    </row>
    <row r="1540" spans="1:3" x14ac:dyDescent="0.25">
      <c r="A1540">
        <v>12</v>
      </c>
      <c r="B1540" t="s">
        <v>360</v>
      </c>
      <c r="C1540" t="s">
        <v>1800</v>
      </c>
    </row>
    <row r="1541" spans="1:3" x14ac:dyDescent="0.25">
      <c r="A1541">
        <v>10</v>
      </c>
      <c r="B1541" t="s">
        <v>360</v>
      </c>
      <c r="C1541" t="s">
        <v>1800</v>
      </c>
    </row>
    <row r="1542" spans="1:3" x14ac:dyDescent="0.25">
      <c r="A1542">
        <v>6</v>
      </c>
      <c r="B1542" t="s">
        <v>360</v>
      </c>
      <c r="C1542" t="s">
        <v>1800</v>
      </c>
    </row>
    <row r="1543" spans="1:3" x14ac:dyDescent="0.25">
      <c r="A1543">
        <v>2</v>
      </c>
      <c r="B1543" t="s">
        <v>360</v>
      </c>
      <c r="C1543" t="s">
        <v>1800</v>
      </c>
    </row>
    <row r="1544" spans="1:3" x14ac:dyDescent="0.25">
      <c r="A1544">
        <v>14</v>
      </c>
      <c r="B1544" t="s">
        <v>360</v>
      </c>
      <c r="C1544" t="s">
        <v>1800</v>
      </c>
    </row>
    <row r="1545" spans="1:3" x14ac:dyDescent="0.25">
      <c r="A1545">
        <v>16</v>
      </c>
      <c r="B1545" t="s">
        <v>360</v>
      </c>
      <c r="C1545" t="s">
        <v>1800</v>
      </c>
    </row>
    <row r="1546" spans="1:3" x14ac:dyDescent="0.25">
      <c r="A1546">
        <v>6</v>
      </c>
      <c r="B1546" t="s">
        <v>360</v>
      </c>
      <c r="C1546" t="s">
        <v>1800</v>
      </c>
    </row>
    <row r="1547" spans="1:3" x14ac:dyDescent="0.25">
      <c r="A1547">
        <v>6</v>
      </c>
      <c r="B1547" t="s">
        <v>360</v>
      </c>
      <c r="C1547" t="s">
        <v>1800</v>
      </c>
    </row>
    <row r="1548" spans="1:3" x14ac:dyDescent="0.25">
      <c r="A1548">
        <v>4</v>
      </c>
      <c r="B1548" t="s">
        <v>360</v>
      </c>
      <c r="C1548" t="s">
        <v>1800</v>
      </c>
    </row>
    <row r="1549" spans="1:3" x14ac:dyDescent="0.25">
      <c r="A1549">
        <v>14</v>
      </c>
      <c r="B1549" t="s">
        <v>360</v>
      </c>
      <c r="C1549" t="s">
        <v>1800</v>
      </c>
    </row>
    <row r="1550" spans="1:3" x14ac:dyDescent="0.25">
      <c r="A1550">
        <v>12</v>
      </c>
      <c r="B1550" t="s">
        <v>360</v>
      </c>
      <c r="C1550" t="s">
        <v>1800</v>
      </c>
    </row>
    <row r="1551" spans="1:3" x14ac:dyDescent="0.25">
      <c r="A1551">
        <v>2</v>
      </c>
      <c r="B1551" t="s">
        <v>360</v>
      </c>
      <c r="C1551" t="s">
        <v>1800</v>
      </c>
    </row>
    <row r="1552" spans="1:3" x14ac:dyDescent="0.25">
      <c r="A1552">
        <v>14</v>
      </c>
      <c r="B1552" t="s">
        <v>360</v>
      </c>
      <c r="C1552" t="s">
        <v>1800</v>
      </c>
    </row>
    <row r="1553" spans="1:3" x14ac:dyDescent="0.25">
      <c r="A1553">
        <v>6</v>
      </c>
      <c r="B1553" t="s">
        <v>360</v>
      </c>
      <c r="C1553" t="s">
        <v>1800</v>
      </c>
    </row>
    <row r="1554" spans="1:3" x14ac:dyDescent="0.25">
      <c r="A1554">
        <v>6</v>
      </c>
      <c r="B1554" t="s">
        <v>360</v>
      </c>
      <c r="C1554" t="s">
        <v>1800</v>
      </c>
    </row>
    <row r="1555" spans="1:3" x14ac:dyDescent="0.25">
      <c r="A1555">
        <v>2</v>
      </c>
      <c r="B1555" t="s">
        <v>360</v>
      </c>
      <c r="C1555" t="s">
        <v>1800</v>
      </c>
    </row>
    <row r="1556" spans="1:3" x14ac:dyDescent="0.25">
      <c r="A1556">
        <v>2</v>
      </c>
      <c r="B1556" t="s">
        <v>360</v>
      </c>
      <c r="C1556" t="s">
        <v>1800</v>
      </c>
    </row>
    <row r="1557" spans="1:3" x14ac:dyDescent="0.25">
      <c r="A1557">
        <v>4</v>
      </c>
      <c r="B1557" t="s">
        <v>360</v>
      </c>
      <c r="C1557" t="s">
        <v>1800</v>
      </c>
    </row>
    <row r="1558" spans="1:3" x14ac:dyDescent="0.25">
      <c r="A1558">
        <v>2</v>
      </c>
      <c r="B1558" t="s">
        <v>360</v>
      </c>
      <c r="C1558" t="s">
        <v>1800</v>
      </c>
    </row>
    <row r="1559" spans="1:3" x14ac:dyDescent="0.25">
      <c r="A1559">
        <v>8</v>
      </c>
      <c r="B1559" t="s">
        <v>360</v>
      </c>
      <c r="C1559" t="s">
        <v>1800</v>
      </c>
    </row>
    <row r="1560" spans="1:3" x14ac:dyDescent="0.25">
      <c r="A1560">
        <v>8</v>
      </c>
      <c r="B1560" t="s">
        <v>360</v>
      </c>
      <c r="C1560" t="s">
        <v>1800</v>
      </c>
    </row>
    <row r="1561" spans="1:3" x14ac:dyDescent="0.25">
      <c r="A1561">
        <v>2</v>
      </c>
      <c r="B1561" t="s">
        <v>360</v>
      </c>
      <c r="C1561" t="s">
        <v>1800</v>
      </c>
    </row>
    <row r="1562" spans="1:3" x14ac:dyDescent="0.25">
      <c r="A1562">
        <v>2</v>
      </c>
      <c r="B1562" t="s">
        <v>360</v>
      </c>
      <c r="C1562" t="s">
        <v>1800</v>
      </c>
    </row>
    <row r="1563" spans="1:3" x14ac:dyDescent="0.25">
      <c r="A1563">
        <v>2</v>
      </c>
      <c r="B1563" t="s">
        <v>360</v>
      </c>
      <c r="C1563" t="s">
        <v>1800</v>
      </c>
    </row>
    <row r="1564" spans="1:3" x14ac:dyDescent="0.25">
      <c r="A1564">
        <v>4</v>
      </c>
      <c r="B1564" t="s">
        <v>360</v>
      </c>
      <c r="C1564" t="s">
        <v>1800</v>
      </c>
    </row>
    <row r="1565" spans="1:3" x14ac:dyDescent="0.25">
      <c r="A1565">
        <v>8</v>
      </c>
      <c r="B1565" t="s">
        <v>360</v>
      </c>
      <c r="C1565" t="s">
        <v>1800</v>
      </c>
    </row>
    <row r="1566" spans="1:3" x14ac:dyDescent="0.25">
      <c r="A1566">
        <v>8</v>
      </c>
      <c r="B1566" t="s">
        <v>360</v>
      </c>
      <c r="C1566" t="s">
        <v>1800</v>
      </c>
    </row>
    <row r="1567" spans="1:3" x14ac:dyDescent="0.25">
      <c r="A1567">
        <v>2</v>
      </c>
      <c r="B1567" t="s">
        <v>360</v>
      </c>
      <c r="C1567" t="s">
        <v>1800</v>
      </c>
    </row>
    <row r="1568" spans="1:3" x14ac:dyDescent="0.25">
      <c r="A1568">
        <v>2</v>
      </c>
      <c r="B1568" t="s">
        <v>360</v>
      </c>
      <c r="C1568" t="s">
        <v>1800</v>
      </c>
    </row>
    <row r="1569" spans="1:3" x14ac:dyDescent="0.25">
      <c r="A1569">
        <v>6</v>
      </c>
      <c r="B1569" t="s">
        <v>360</v>
      </c>
      <c r="C1569" t="s">
        <v>1800</v>
      </c>
    </row>
    <row r="1570" spans="1:3" x14ac:dyDescent="0.25">
      <c r="A1570">
        <v>6</v>
      </c>
      <c r="B1570" t="s">
        <v>360</v>
      </c>
      <c r="C1570" t="s">
        <v>1800</v>
      </c>
    </row>
    <row r="1571" spans="1:3" x14ac:dyDescent="0.25">
      <c r="A1571">
        <v>6</v>
      </c>
      <c r="B1571" t="s">
        <v>360</v>
      </c>
      <c r="C1571" t="s">
        <v>1800</v>
      </c>
    </row>
    <row r="1572" spans="1:3" x14ac:dyDescent="0.25">
      <c r="A1572">
        <v>6</v>
      </c>
      <c r="B1572" t="s">
        <v>360</v>
      </c>
      <c r="C1572" t="s">
        <v>1800</v>
      </c>
    </row>
    <row r="1573" spans="1:3" x14ac:dyDescent="0.25">
      <c r="A1573">
        <v>2</v>
      </c>
      <c r="B1573" t="s">
        <v>360</v>
      </c>
      <c r="C1573" t="s">
        <v>1800</v>
      </c>
    </row>
    <row r="1574" spans="1:3" x14ac:dyDescent="0.25">
      <c r="A1574">
        <v>4</v>
      </c>
      <c r="B1574" t="s">
        <v>360</v>
      </c>
      <c r="C1574" t="s">
        <v>1800</v>
      </c>
    </row>
    <row r="1575" spans="1:3" x14ac:dyDescent="0.25">
      <c r="A1575">
        <v>4</v>
      </c>
      <c r="B1575" t="s">
        <v>360</v>
      </c>
      <c r="C1575" t="s">
        <v>1800</v>
      </c>
    </row>
    <row r="1576" spans="1:3" x14ac:dyDescent="0.25">
      <c r="A1576">
        <v>2</v>
      </c>
      <c r="B1576" t="s">
        <v>360</v>
      </c>
      <c r="C1576" t="s">
        <v>1800</v>
      </c>
    </row>
    <row r="1577" spans="1:3" x14ac:dyDescent="0.25">
      <c r="A1577">
        <v>2</v>
      </c>
      <c r="B1577" t="s">
        <v>360</v>
      </c>
      <c r="C1577" t="s">
        <v>1800</v>
      </c>
    </row>
    <row r="1578" spans="1:3" x14ac:dyDescent="0.25">
      <c r="A1578">
        <v>2</v>
      </c>
      <c r="B1578" t="s">
        <v>360</v>
      </c>
      <c r="C1578" t="s">
        <v>1800</v>
      </c>
    </row>
    <row r="1579" spans="1:3" x14ac:dyDescent="0.25">
      <c r="A1579">
        <v>2</v>
      </c>
      <c r="B1579" t="s">
        <v>360</v>
      </c>
      <c r="C1579" t="s">
        <v>1800</v>
      </c>
    </row>
    <row r="1580" spans="1:3" x14ac:dyDescent="0.25">
      <c r="A1580">
        <v>2</v>
      </c>
      <c r="B1580" t="s">
        <v>360</v>
      </c>
      <c r="C1580" t="s">
        <v>1800</v>
      </c>
    </row>
    <row r="1581" spans="1:3" x14ac:dyDescent="0.25">
      <c r="A1581">
        <v>2</v>
      </c>
      <c r="B1581" t="s">
        <v>360</v>
      </c>
      <c r="C1581" t="s">
        <v>1800</v>
      </c>
    </row>
    <row r="1582" spans="1:3" x14ac:dyDescent="0.25">
      <c r="A1582">
        <v>2</v>
      </c>
      <c r="B1582" t="s">
        <v>360</v>
      </c>
      <c r="C1582" t="s">
        <v>1800</v>
      </c>
    </row>
    <row r="1583" spans="1:3" x14ac:dyDescent="0.25">
      <c r="A1583">
        <v>2</v>
      </c>
      <c r="B1583" t="s">
        <v>360</v>
      </c>
      <c r="C1583" t="s">
        <v>1800</v>
      </c>
    </row>
    <row r="1584" spans="1:3" x14ac:dyDescent="0.25">
      <c r="A1584">
        <v>10</v>
      </c>
      <c r="B1584" t="s">
        <v>360</v>
      </c>
      <c r="C1584" t="s">
        <v>1800</v>
      </c>
    </row>
    <row r="1585" spans="1:3" x14ac:dyDescent="0.25">
      <c r="A1585">
        <v>2</v>
      </c>
      <c r="B1585" t="s">
        <v>360</v>
      </c>
      <c r="C1585" t="s">
        <v>1800</v>
      </c>
    </row>
    <row r="1586" spans="1:3" x14ac:dyDescent="0.25">
      <c r="A1586">
        <v>2</v>
      </c>
      <c r="B1586" t="s">
        <v>360</v>
      </c>
      <c r="C1586" t="s">
        <v>1800</v>
      </c>
    </row>
    <row r="1587" spans="1:3" x14ac:dyDescent="0.25">
      <c r="A1587">
        <v>8</v>
      </c>
      <c r="B1587" t="s">
        <v>360</v>
      </c>
      <c r="C1587" t="s">
        <v>1800</v>
      </c>
    </row>
    <row r="1588" spans="1:3" x14ac:dyDescent="0.25">
      <c r="A1588">
        <v>12</v>
      </c>
      <c r="B1588" t="s">
        <v>360</v>
      </c>
      <c r="C1588" t="s">
        <v>1800</v>
      </c>
    </row>
    <row r="1589" spans="1:3" x14ac:dyDescent="0.25">
      <c r="A1589">
        <v>6</v>
      </c>
      <c r="B1589" t="s">
        <v>360</v>
      </c>
      <c r="C1589" t="s">
        <v>1800</v>
      </c>
    </row>
    <row r="1590" spans="1:3" x14ac:dyDescent="0.25">
      <c r="A1590">
        <v>2</v>
      </c>
      <c r="B1590" t="s">
        <v>360</v>
      </c>
      <c r="C1590" t="s">
        <v>1800</v>
      </c>
    </row>
    <row r="1591" spans="1:3" x14ac:dyDescent="0.25">
      <c r="A1591">
        <v>12</v>
      </c>
      <c r="B1591" t="s">
        <v>360</v>
      </c>
      <c r="C1591" t="s">
        <v>1800</v>
      </c>
    </row>
    <row r="1592" spans="1:3" x14ac:dyDescent="0.25">
      <c r="A1592">
        <v>14</v>
      </c>
      <c r="B1592" t="s">
        <v>360</v>
      </c>
      <c r="C1592" t="s">
        <v>1800</v>
      </c>
    </row>
    <row r="1593" spans="1:3" x14ac:dyDescent="0.25">
      <c r="A1593">
        <v>4</v>
      </c>
      <c r="B1593" t="s">
        <v>360</v>
      </c>
      <c r="C1593" t="s">
        <v>1800</v>
      </c>
    </row>
    <row r="1594" spans="1:3" x14ac:dyDescent="0.25">
      <c r="A1594">
        <v>4</v>
      </c>
      <c r="B1594" t="s">
        <v>360</v>
      </c>
      <c r="C1594" t="s">
        <v>1800</v>
      </c>
    </row>
    <row r="1595" spans="1:3" x14ac:dyDescent="0.25">
      <c r="A1595">
        <v>4</v>
      </c>
      <c r="B1595" t="s">
        <v>360</v>
      </c>
      <c r="C1595" t="s">
        <v>1800</v>
      </c>
    </row>
    <row r="1596" spans="1:3" x14ac:dyDescent="0.25">
      <c r="A1596">
        <v>2</v>
      </c>
      <c r="B1596" t="s">
        <v>360</v>
      </c>
      <c r="C1596" t="s">
        <v>1800</v>
      </c>
    </row>
    <row r="1597" spans="1:3" x14ac:dyDescent="0.25">
      <c r="A1597">
        <v>8</v>
      </c>
      <c r="B1597" t="s">
        <v>360</v>
      </c>
      <c r="C1597" t="s">
        <v>1800</v>
      </c>
    </row>
    <row r="1598" spans="1:3" x14ac:dyDescent="0.25">
      <c r="A1598">
        <v>4</v>
      </c>
      <c r="B1598" t="s">
        <v>360</v>
      </c>
      <c r="C1598" t="s">
        <v>1800</v>
      </c>
    </row>
    <row r="1599" spans="1:3" x14ac:dyDescent="0.25">
      <c r="A1599">
        <v>2</v>
      </c>
      <c r="B1599" t="s">
        <v>360</v>
      </c>
      <c r="C1599" t="s">
        <v>1800</v>
      </c>
    </row>
    <row r="1600" spans="1:3" x14ac:dyDescent="0.25">
      <c r="A1600">
        <v>12</v>
      </c>
      <c r="B1600" t="s">
        <v>360</v>
      </c>
      <c r="C1600" t="s">
        <v>1800</v>
      </c>
    </row>
    <row r="1601" spans="1:3" x14ac:dyDescent="0.25">
      <c r="A1601">
        <v>14</v>
      </c>
      <c r="B1601" t="s">
        <v>360</v>
      </c>
      <c r="C1601" t="s">
        <v>1800</v>
      </c>
    </row>
    <row r="1602" spans="1:3" x14ac:dyDescent="0.25">
      <c r="A1602">
        <v>6</v>
      </c>
      <c r="B1602" t="s">
        <v>360</v>
      </c>
      <c r="C1602" t="s">
        <v>1800</v>
      </c>
    </row>
    <row r="1603" spans="1:3" x14ac:dyDescent="0.25">
      <c r="A1603">
        <v>2</v>
      </c>
      <c r="B1603" t="s">
        <v>360</v>
      </c>
      <c r="C1603" t="s">
        <v>1800</v>
      </c>
    </row>
    <row r="1604" spans="1:3" x14ac:dyDescent="0.25">
      <c r="A1604">
        <v>8</v>
      </c>
      <c r="B1604" t="s">
        <v>360</v>
      </c>
      <c r="C1604" t="s">
        <v>1800</v>
      </c>
    </row>
    <row r="1605" spans="1:3" x14ac:dyDescent="0.25">
      <c r="A1605">
        <v>2</v>
      </c>
      <c r="B1605" t="s">
        <v>360</v>
      </c>
      <c r="C1605" t="s">
        <v>1800</v>
      </c>
    </row>
    <row r="1606" spans="1:3" x14ac:dyDescent="0.25">
      <c r="A1606">
        <v>2</v>
      </c>
      <c r="B1606" t="s">
        <v>360</v>
      </c>
      <c r="C1606" t="s">
        <v>1800</v>
      </c>
    </row>
    <row r="1607" spans="1:3" x14ac:dyDescent="0.25">
      <c r="A1607">
        <v>2</v>
      </c>
      <c r="B1607" t="s">
        <v>360</v>
      </c>
      <c r="C1607" t="s">
        <v>1800</v>
      </c>
    </row>
    <row r="1608" spans="1:3" x14ac:dyDescent="0.25">
      <c r="A1608">
        <v>2</v>
      </c>
      <c r="B1608" t="s">
        <v>360</v>
      </c>
      <c r="C1608" t="s">
        <v>1800</v>
      </c>
    </row>
    <row r="1609" spans="1:3" x14ac:dyDescent="0.25">
      <c r="A1609">
        <v>4</v>
      </c>
      <c r="B1609" t="s">
        <v>360</v>
      </c>
      <c r="C1609" t="s">
        <v>1800</v>
      </c>
    </row>
    <row r="1610" spans="1:3" x14ac:dyDescent="0.25">
      <c r="A1610">
        <v>8</v>
      </c>
      <c r="B1610" t="s">
        <v>360</v>
      </c>
      <c r="C1610" t="s">
        <v>1800</v>
      </c>
    </row>
    <row r="1611" spans="1:3" x14ac:dyDescent="0.25">
      <c r="A1611">
        <v>12</v>
      </c>
      <c r="B1611" t="s">
        <v>360</v>
      </c>
      <c r="C1611" t="s">
        <v>1800</v>
      </c>
    </row>
    <row r="1612" spans="1:3" x14ac:dyDescent="0.25">
      <c r="A1612">
        <v>2</v>
      </c>
      <c r="B1612" t="s">
        <v>360</v>
      </c>
      <c r="C1612" t="s">
        <v>1800</v>
      </c>
    </row>
    <row r="1613" spans="1:3" x14ac:dyDescent="0.25">
      <c r="A1613">
        <v>2</v>
      </c>
      <c r="B1613" t="s">
        <v>360</v>
      </c>
      <c r="C1613" t="s">
        <v>1800</v>
      </c>
    </row>
    <row r="1614" spans="1:3" x14ac:dyDescent="0.25">
      <c r="A1614">
        <v>2</v>
      </c>
      <c r="B1614" t="s">
        <v>360</v>
      </c>
      <c r="C1614" t="s">
        <v>1800</v>
      </c>
    </row>
    <row r="1615" spans="1:3" x14ac:dyDescent="0.25">
      <c r="A1615">
        <v>4</v>
      </c>
      <c r="B1615" t="s">
        <v>360</v>
      </c>
      <c r="C1615" t="s">
        <v>1800</v>
      </c>
    </row>
    <row r="1616" spans="1:3" x14ac:dyDescent="0.25">
      <c r="A1616">
        <v>12</v>
      </c>
      <c r="B1616" t="s">
        <v>360</v>
      </c>
      <c r="C1616" t="s">
        <v>1800</v>
      </c>
    </row>
    <row r="1617" spans="1:3" x14ac:dyDescent="0.25">
      <c r="A1617">
        <v>10</v>
      </c>
      <c r="B1617" t="s">
        <v>360</v>
      </c>
      <c r="C1617" t="s">
        <v>1800</v>
      </c>
    </row>
    <row r="1618" spans="1:3" x14ac:dyDescent="0.25">
      <c r="A1618">
        <v>2</v>
      </c>
      <c r="B1618" t="s">
        <v>360</v>
      </c>
      <c r="C1618" t="s">
        <v>1800</v>
      </c>
    </row>
    <row r="1619" spans="1:3" x14ac:dyDescent="0.25">
      <c r="A1619">
        <v>12</v>
      </c>
      <c r="B1619" t="s">
        <v>360</v>
      </c>
      <c r="C1619" t="s">
        <v>1800</v>
      </c>
    </row>
    <row r="1620" spans="1:3" x14ac:dyDescent="0.25">
      <c r="A1620">
        <v>4</v>
      </c>
      <c r="B1620" t="s">
        <v>360</v>
      </c>
      <c r="C1620" t="s">
        <v>1800</v>
      </c>
    </row>
    <row r="1621" spans="1:3" x14ac:dyDescent="0.25">
      <c r="A1621">
        <v>8</v>
      </c>
      <c r="B1621" t="s">
        <v>360</v>
      </c>
      <c r="C1621" t="s">
        <v>1800</v>
      </c>
    </row>
    <row r="1622" spans="1:3" x14ac:dyDescent="0.25">
      <c r="A1622">
        <v>6</v>
      </c>
      <c r="B1622" t="s">
        <v>360</v>
      </c>
      <c r="C1622" t="s">
        <v>1800</v>
      </c>
    </row>
    <row r="1623" spans="1:3" x14ac:dyDescent="0.25">
      <c r="A1623">
        <v>16</v>
      </c>
      <c r="B1623" t="s">
        <v>360</v>
      </c>
      <c r="C1623" t="s">
        <v>1800</v>
      </c>
    </row>
    <row r="1624" spans="1:3" x14ac:dyDescent="0.25">
      <c r="A1624">
        <v>2</v>
      </c>
      <c r="B1624" t="s">
        <v>360</v>
      </c>
      <c r="C1624" t="s">
        <v>1800</v>
      </c>
    </row>
    <row r="1625" spans="1:3" x14ac:dyDescent="0.25">
      <c r="A1625">
        <v>4</v>
      </c>
      <c r="B1625" t="s">
        <v>360</v>
      </c>
      <c r="C1625" t="s">
        <v>1800</v>
      </c>
    </row>
    <row r="1626" spans="1:3" x14ac:dyDescent="0.25">
      <c r="A1626">
        <v>2</v>
      </c>
      <c r="B1626" t="s">
        <v>360</v>
      </c>
      <c r="C1626" t="s">
        <v>1800</v>
      </c>
    </row>
    <row r="1627" spans="1:3" x14ac:dyDescent="0.25">
      <c r="A1627">
        <v>4</v>
      </c>
      <c r="B1627" t="s">
        <v>360</v>
      </c>
      <c r="C1627" t="s">
        <v>1800</v>
      </c>
    </row>
    <row r="1628" spans="1:3" x14ac:dyDescent="0.25">
      <c r="A1628">
        <v>4</v>
      </c>
      <c r="B1628" t="s">
        <v>360</v>
      </c>
      <c r="C1628" t="s">
        <v>1800</v>
      </c>
    </row>
    <row r="1629" spans="1:3" x14ac:dyDescent="0.25">
      <c r="A1629">
        <v>10</v>
      </c>
      <c r="B1629" t="s">
        <v>360</v>
      </c>
      <c r="C1629" t="s">
        <v>1800</v>
      </c>
    </row>
    <row r="1630" spans="1:3" x14ac:dyDescent="0.25">
      <c r="A1630">
        <v>6</v>
      </c>
      <c r="B1630" t="s">
        <v>360</v>
      </c>
      <c r="C1630" t="s">
        <v>1800</v>
      </c>
    </row>
    <row r="1631" spans="1:3" x14ac:dyDescent="0.25">
      <c r="A1631">
        <v>6</v>
      </c>
      <c r="B1631" t="s">
        <v>360</v>
      </c>
      <c r="C1631" t="s">
        <v>1800</v>
      </c>
    </row>
    <row r="1632" spans="1:3" x14ac:dyDescent="0.25">
      <c r="A1632">
        <v>10</v>
      </c>
      <c r="B1632" t="s">
        <v>360</v>
      </c>
      <c r="C1632" t="s">
        <v>1800</v>
      </c>
    </row>
    <row r="1633" spans="1:3" x14ac:dyDescent="0.25">
      <c r="A1633">
        <v>2</v>
      </c>
      <c r="B1633" t="s">
        <v>360</v>
      </c>
      <c r="C1633" t="s">
        <v>1800</v>
      </c>
    </row>
    <row r="1634" spans="1:3" x14ac:dyDescent="0.25">
      <c r="A1634">
        <v>2</v>
      </c>
      <c r="B1634" t="s">
        <v>360</v>
      </c>
      <c r="C1634" t="s">
        <v>1800</v>
      </c>
    </row>
    <row r="1635" spans="1:3" x14ac:dyDescent="0.25">
      <c r="A1635">
        <v>2</v>
      </c>
      <c r="B1635" t="s">
        <v>360</v>
      </c>
      <c r="C1635" t="s">
        <v>1800</v>
      </c>
    </row>
    <row r="1636" spans="1:3" x14ac:dyDescent="0.25">
      <c r="A1636">
        <v>10</v>
      </c>
      <c r="B1636" t="s">
        <v>360</v>
      </c>
      <c r="C1636" t="s">
        <v>1800</v>
      </c>
    </row>
    <row r="1637" spans="1:3" x14ac:dyDescent="0.25">
      <c r="A1637">
        <v>4</v>
      </c>
      <c r="B1637" t="s">
        <v>360</v>
      </c>
      <c r="C1637" t="s">
        <v>1800</v>
      </c>
    </row>
    <row r="1638" spans="1:3" x14ac:dyDescent="0.25">
      <c r="A1638">
        <v>4</v>
      </c>
      <c r="B1638" t="s">
        <v>360</v>
      </c>
      <c r="C1638" t="s">
        <v>1800</v>
      </c>
    </row>
    <row r="1639" spans="1:3" x14ac:dyDescent="0.25">
      <c r="A1639">
        <v>2</v>
      </c>
      <c r="B1639" t="s">
        <v>360</v>
      </c>
      <c r="C1639" t="s">
        <v>1800</v>
      </c>
    </row>
    <row r="1640" spans="1:3" x14ac:dyDescent="0.25">
      <c r="A1640">
        <v>8</v>
      </c>
      <c r="B1640" t="s">
        <v>360</v>
      </c>
      <c r="C1640" t="s">
        <v>1800</v>
      </c>
    </row>
    <row r="1641" spans="1:3" x14ac:dyDescent="0.25">
      <c r="A1641">
        <v>2</v>
      </c>
      <c r="B1641" t="s">
        <v>360</v>
      </c>
      <c r="C1641" t="s">
        <v>1800</v>
      </c>
    </row>
    <row r="1642" spans="1:3" x14ac:dyDescent="0.25">
      <c r="A1642">
        <v>4</v>
      </c>
      <c r="B1642" t="s">
        <v>360</v>
      </c>
      <c r="C1642" t="s">
        <v>1800</v>
      </c>
    </row>
    <row r="1643" spans="1:3" x14ac:dyDescent="0.25">
      <c r="A1643">
        <v>6</v>
      </c>
      <c r="B1643" t="s">
        <v>360</v>
      </c>
      <c r="C1643" t="s">
        <v>1800</v>
      </c>
    </row>
    <row r="1644" spans="1:3" x14ac:dyDescent="0.25">
      <c r="A1644">
        <v>2</v>
      </c>
      <c r="B1644" t="s">
        <v>360</v>
      </c>
      <c r="C1644" t="s">
        <v>1800</v>
      </c>
    </row>
    <row r="1645" spans="1:3" x14ac:dyDescent="0.25">
      <c r="A1645">
        <v>6</v>
      </c>
      <c r="B1645" t="s">
        <v>360</v>
      </c>
      <c r="C1645" t="s">
        <v>1800</v>
      </c>
    </row>
    <row r="1646" spans="1:3" x14ac:dyDescent="0.25">
      <c r="A1646">
        <v>4</v>
      </c>
      <c r="B1646" t="s">
        <v>360</v>
      </c>
      <c r="C1646" t="s">
        <v>1800</v>
      </c>
    </row>
    <row r="1647" spans="1:3" x14ac:dyDescent="0.25">
      <c r="A1647">
        <v>10</v>
      </c>
      <c r="B1647" t="s">
        <v>360</v>
      </c>
      <c r="C1647" t="s">
        <v>1800</v>
      </c>
    </row>
    <row r="1648" spans="1:3" x14ac:dyDescent="0.25">
      <c r="A1648">
        <v>4</v>
      </c>
      <c r="B1648" t="s">
        <v>360</v>
      </c>
      <c r="C1648" t="s">
        <v>1800</v>
      </c>
    </row>
    <row r="1649" spans="1:3" x14ac:dyDescent="0.25">
      <c r="A1649">
        <v>12</v>
      </c>
      <c r="B1649" t="s">
        <v>360</v>
      </c>
      <c r="C1649" t="s">
        <v>1800</v>
      </c>
    </row>
    <row r="1650" spans="1:3" x14ac:dyDescent="0.25">
      <c r="A1650">
        <v>2</v>
      </c>
      <c r="B1650" t="s">
        <v>360</v>
      </c>
      <c r="C1650" t="s">
        <v>1800</v>
      </c>
    </row>
    <row r="1651" spans="1:3" x14ac:dyDescent="0.25">
      <c r="A1651">
        <v>8</v>
      </c>
      <c r="B1651" t="s">
        <v>360</v>
      </c>
      <c r="C1651" t="s">
        <v>1800</v>
      </c>
    </row>
    <row r="1652" spans="1:3" x14ac:dyDescent="0.25">
      <c r="A1652">
        <v>2</v>
      </c>
      <c r="B1652" t="s">
        <v>360</v>
      </c>
      <c r="C1652" t="s">
        <v>1800</v>
      </c>
    </row>
    <row r="1653" spans="1:3" x14ac:dyDescent="0.25">
      <c r="A1653">
        <v>4</v>
      </c>
      <c r="B1653" t="s">
        <v>360</v>
      </c>
      <c r="C1653" t="s">
        <v>1800</v>
      </c>
    </row>
    <row r="1654" spans="1:3" x14ac:dyDescent="0.25">
      <c r="A1654">
        <v>8</v>
      </c>
      <c r="B1654" t="s">
        <v>360</v>
      </c>
      <c r="C1654" t="s">
        <v>1800</v>
      </c>
    </row>
    <row r="1655" spans="1:3" x14ac:dyDescent="0.25">
      <c r="A1655">
        <v>4</v>
      </c>
      <c r="B1655" t="s">
        <v>360</v>
      </c>
      <c r="C1655" t="s">
        <v>1800</v>
      </c>
    </row>
    <row r="1656" spans="1:3" x14ac:dyDescent="0.25">
      <c r="A1656">
        <v>2</v>
      </c>
      <c r="B1656" t="s">
        <v>360</v>
      </c>
      <c r="C1656" t="s">
        <v>1800</v>
      </c>
    </row>
    <row r="1657" spans="1:3" x14ac:dyDescent="0.25">
      <c r="A1657">
        <v>2</v>
      </c>
      <c r="B1657" t="s">
        <v>360</v>
      </c>
      <c r="C1657" t="s">
        <v>1800</v>
      </c>
    </row>
    <row r="1658" spans="1:3" x14ac:dyDescent="0.25">
      <c r="A1658">
        <v>14</v>
      </c>
      <c r="B1658" t="s">
        <v>360</v>
      </c>
      <c r="C1658" t="s">
        <v>1800</v>
      </c>
    </row>
    <row r="1659" spans="1:3" x14ac:dyDescent="0.25">
      <c r="A1659">
        <v>2</v>
      </c>
      <c r="B1659" t="s">
        <v>360</v>
      </c>
      <c r="C1659" t="s">
        <v>1800</v>
      </c>
    </row>
    <row r="1660" spans="1:3" x14ac:dyDescent="0.25">
      <c r="A1660">
        <v>10</v>
      </c>
      <c r="B1660" t="s">
        <v>360</v>
      </c>
      <c r="C1660" t="s">
        <v>1800</v>
      </c>
    </row>
    <row r="1661" spans="1:3" x14ac:dyDescent="0.25">
      <c r="A1661">
        <v>4</v>
      </c>
      <c r="B1661" t="s">
        <v>360</v>
      </c>
      <c r="C1661" t="s">
        <v>1800</v>
      </c>
    </row>
    <row r="1662" spans="1:3" x14ac:dyDescent="0.25">
      <c r="A1662">
        <v>2</v>
      </c>
      <c r="B1662" t="s">
        <v>360</v>
      </c>
      <c r="C1662" t="s">
        <v>1800</v>
      </c>
    </row>
    <row r="1663" spans="1:3" x14ac:dyDescent="0.25">
      <c r="A1663">
        <v>6</v>
      </c>
      <c r="B1663" t="s">
        <v>360</v>
      </c>
      <c r="C1663" t="s">
        <v>1800</v>
      </c>
    </row>
    <row r="1664" spans="1:3" x14ac:dyDescent="0.25">
      <c r="A1664">
        <v>4</v>
      </c>
      <c r="B1664" t="s">
        <v>360</v>
      </c>
      <c r="C1664" t="s">
        <v>1800</v>
      </c>
    </row>
    <row r="1665" spans="1:3" x14ac:dyDescent="0.25">
      <c r="A1665">
        <v>8</v>
      </c>
      <c r="B1665" t="s">
        <v>360</v>
      </c>
      <c r="C1665" t="s">
        <v>1800</v>
      </c>
    </row>
    <row r="1666" spans="1:3" x14ac:dyDescent="0.25">
      <c r="A1666">
        <v>6</v>
      </c>
      <c r="B1666" t="s">
        <v>360</v>
      </c>
      <c r="C1666" t="s">
        <v>1800</v>
      </c>
    </row>
    <row r="1667" spans="1:3" x14ac:dyDescent="0.25">
      <c r="A1667">
        <v>2</v>
      </c>
      <c r="B1667" t="s">
        <v>360</v>
      </c>
      <c r="C1667" t="s">
        <v>1800</v>
      </c>
    </row>
    <row r="1668" spans="1:3" x14ac:dyDescent="0.25">
      <c r="A1668">
        <v>4</v>
      </c>
      <c r="B1668" t="s">
        <v>360</v>
      </c>
      <c r="C1668" t="s">
        <v>1800</v>
      </c>
    </row>
    <row r="1669" spans="1:3" x14ac:dyDescent="0.25">
      <c r="A1669">
        <v>2</v>
      </c>
      <c r="B1669" t="s">
        <v>360</v>
      </c>
      <c r="C1669" t="s">
        <v>1800</v>
      </c>
    </row>
    <row r="1670" spans="1:3" x14ac:dyDescent="0.25">
      <c r="A1670">
        <v>8</v>
      </c>
      <c r="B1670" t="s">
        <v>360</v>
      </c>
      <c r="C1670" t="s">
        <v>1800</v>
      </c>
    </row>
    <row r="1671" spans="1:3" x14ac:dyDescent="0.25">
      <c r="A1671">
        <v>2</v>
      </c>
      <c r="B1671" t="s">
        <v>360</v>
      </c>
      <c r="C1671" t="s">
        <v>1800</v>
      </c>
    </row>
    <row r="1672" spans="1:3" x14ac:dyDescent="0.25">
      <c r="A1672">
        <v>2</v>
      </c>
      <c r="B1672" t="s">
        <v>360</v>
      </c>
      <c r="C1672" t="s">
        <v>1800</v>
      </c>
    </row>
    <row r="1673" spans="1:3" x14ac:dyDescent="0.25">
      <c r="A1673">
        <v>2</v>
      </c>
      <c r="B1673" t="s">
        <v>360</v>
      </c>
      <c r="C1673" t="s">
        <v>1800</v>
      </c>
    </row>
    <row r="1674" spans="1:3" x14ac:dyDescent="0.25">
      <c r="A1674">
        <v>14</v>
      </c>
      <c r="B1674" t="s">
        <v>360</v>
      </c>
      <c r="C1674" t="s">
        <v>1800</v>
      </c>
    </row>
    <row r="1675" spans="1:3" x14ac:dyDescent="0.25">
      <c r="A1675">
        <v>2</v>
      </c>
      <c r="B1675" t="s">
        <v>360</v>
      </c>
      <c r="C1675" t="s">
        <v>1800</v>
      </c>
    </row>
    <row r="1676" spans="1:3" x14ac:dyDescent="0.25">
      <c r="A1676">
        <v>4</v>
      </c>
      <c r="B1676" t="s">
        <v>360</v>
      </c>
      <c r="C1676" t="s">
        <v>1800</v>
      </c>
    </row>
    <row r="1677" spans="1:3" x14ac:dyDescent="0.25">
      <c r="A1677">
        <v>4</v>
      </c>
      <c r="B1677" t="s">
        <v>360</v>
      </c>
      <c r="C1677" t="s">
        <v>1800</v>
      </c>
    </row>
    <row r="1678" spans="1:3" x14ac:dyDescent="0.25">
      <c r="A1678">
        <v>2</v>
      </c>
      <c r="B1678" t="s">
        <v>360</v>
      </c>
      <c r="C1678" t="s">
        <v>1800</v>
      </c>
    </row>
    <row r="1679" spans="1:3" x14ac:dyDescent="0.25">
      <c r="A1679">
        <v>2</v>
      </c>
      <c r="B1679" t="s">
        <v>360</v>
      </c>
      <c r="C1679" t="s">
        <v>1800</v>
      </c>
    </row>
    <row r="1680" spans="1:3" x14ac:dyDescent="0.25">
      <c r="A1680">
        <v>12</v>
      </c>
      <c r="B1680" t="s">
        <v>360</v>
      </c>
      <c r="C1680" t="s">
        <v>1800</v>
      </c>
    </row>
    <row r="1681" spans="1:3" x14ac:dyDescent="0.25">
      <c r="A1681">
        <v>4</v>
      </c>
      <c r="B1681" t="s">
        <v>360</v>
      </c>
      <c r="C1681" t="s">
        <v>1800</v>
      </c>
    </row>
    <row r="1682" spans="1:3" x14ac:dyDescent="0.25">
      <c r="A1682">
        <v>4</v>
      </c>
      <c r="B1682" t="s">
        <v>360</v>
      </c>
      <c r="C1682" t="s">
        <v>1800</v>
      </c>
    </row>
    <row r="1683" spans="1:3" x14ac:dyDescent="0.25">
      <c r="A1683">
        <v>2</v>
      </c>
      <c r="B1683" t="s">
        <v>360</v>
      </c>
      <c r="C1683" t="s">
        <v>1800</v>
      </c>
    </row>
    <row r="1684" spans="1:3" x14ac:dyDescent="0.25">
      <c r="A1684">
        <v>4</v>
      </c>
      <c r="B1684" t="s">
        <v>360</v>
      </c>
      <c r="C1684" t="s">
        <v>1800</v>
      </c>
    </row>
    <row r="1685" spans="1:3" x14ac:dyDescent="0.25">
      <c r="A1685">
        <v>2</v>
      </c>
      <c r="B1685" t="s">
        <v>360</v>
      </c>
      <c r="C1685" t="s">
        <v>1800</v>
      </c>
    </row>
    <row r="1686" spans="1:3" x14ac:dyDescent="0.25">
      <c r="A1686">
        <v>6</v>
      </c>
      <c r="B1686" t="s">
        <v>360</v>
      </c>
      <c r="C1686" t="s">
        <v>1800</v>
      </c>
    </row>
    <row r="1687" spans="1:3" x14ac:dyDescent="0.25">
      <c r="A1687">
        <v>2</v>
      </c>
      <c r="B1687" t="s">
        <v>360</v>
      </c>
      <c r="C1687" t="s">
        <v>1800</v>
      </c>
    </row>
    <row r="1688" spans="1:3" x14ac:dyDescent="0.25">
      <c r="A1688">
        <v>4</v>
      </c>
      <c r="B1688" t="s">
        <v>360</v>
      </c>
      <c r="C1688" t="s">
        <v>1800</v>
      </c>
    </row>
    <row r="1689" spans="1:3" x14ac:dyDescent="0.25">
      <c r="A1689">
        <v>6</v>
      </c>
      <c r="B1689" t="s">
        <v>360</v>
      </c>
      <c r="C1689" t="s">
        <v>1800</v>
      </c>
    </row>
    <row r="1690" spans="1:3" x14ac:dyDescent="0.25">
      <c r="A1690">
        <v>2</v>
      </c>
      <c r="B1690" t="s">
        <v>360</v>
      </c>
      <c r="C1690" t="s">
        <v>1800</v>
      </c>
    </row>
    <row r="1691" spans="1:3" x14ac:dyDescent="0.25">
      <c r="A1691">
        <v>4</v>
      </c>
      <c r="B1691" t="s">
        <v>360</v>
      </c>
      <c r="C1691" t="s">
        <v>1800</v>
      </c>
    </row>
    <row r="1692" spans="1:3" x14ac:dyDescent="0.25">
      <c r="A1692">
        <v>6</v>
      </c>
      <c r="B1692" t="s">
        <v>360</v>
      </c>
      <c r="C1692" t="s">
        <v>1800</v>
      </c>
    </row>
    <row r="1693" spans="1:3" x14ac:dyDescent="0.25">
      <c r="A1693">
        <v>6</v>
      </c>
      <c r="B1693" t="s">
        <v>360</v>
      </c>
      <c r="C1693" t="s">
        <v>1800</v>
      </c>
    </row>
    <row r="1694" spans="1:3" x14ac:dyDescent="0.25">
      <c r="A1694">
        <v>2</v>
      </c>
      <c r="B1694" t="s">
        <v>360</v>
      </c>
      <c r="C1694" t="s">
        <v>1800</v>
      </c>
    </row>
    <row r="1695" spans="1:3" x14ac:dyDescent="0.25">
      <c r="A1695">
        <v>12</v>
      </c>
      <c r="B1695" t="s">
        <v>360</v>
      </c>
      <c r="C1695" t="s">
        <v>1800</v>
      </c>
    </row>
    <row r="1696" spans="1:3" x14ac:dyDescent="0.25">
      <c r="A1696">
        <v>10</v>
      </c>
      <c r="B1696" t="s">
        <v>360</v>
      </c>
      <c r="C1696" t="s">
        <v>1800</v>
      </c>
    </row>
    <row r="1697" spans="1:3" x14ac:dyDescent="0.25">
      <c r="A1697">
        <v>8</v>
      </c>
      <c r="B1697" t="s">
        <v>360</v>
      </c>
      <c r="C1697" t="s">
        <v>1800</v>
      </c>
    </row>
    <row r="1698" spans="1:3" x14ac:dyDescent="0.25">
      <c r="A1698">
        <v>12</v>
      </c>
      <c r="B1698" t="s">
        <v>360</v>
      </c>
      <c r="C1698" t="s">
        <v>1800</v>
      </c>
    </row>
    <row r="1699" spans="1:3" x14ac:dyDescent="0.25">
      <c r="A1699">
        <v>2</v>
      </c>
      <c r="B1699" t="s">
        <v>360</v>
      </c>
      <c r="C1699" t="s">
        <v>1800</v>
      </c>
    </row>
    <row r="1700" spans="1:3" x14ac:dyDescent="0.25">
      <c r="A1700">
        <v>2</v>
      </c>
      <c r="B1700" t="s">
        <v>360</v>
      </c>
      <c r="C1700" t="s">
        <v>1800</v>
      </c>
    </row>
    <row r="1701" spans="1:3" x14ac:dyDescent="0.25">
      <c r="A1701">
        <v>8</v>
      </c>
      <c r="B1701" t="s">
        <v>360</v>
      </c>
      <c r="C1701" t="s">
        <v>1800</v>
      </c>
    </row>
    <row r="1702" spans="1:3" x14ac:dyDescent="0.25">
      <c r="A1702">
        <v>2</v>
      </c>
      <c r="B1702" t="s">
        <v>360</v>
      </c>
      <c r="C1702" t="s">
        <v>1800</v>
      </c>
    </row>
    <row r="1703" spans="1:3" x14ac:dyDescent="0.25">
      <c r="A1703">
        <v>2</v>
      </c>
      <c r="B1703" t="s">
        <v>360</v>
      </c>
      <c r="C1703" t="s">
        <v>1800</v>
      </c>
    </row>
    <row r="1704" spans="1:3" x14ac:dyDescent="0.25">
      <c r="A1704">
        <v>2</v>
      </c>
      <c r="B1704" t="s">
        <v>360</v>
      </c>
      <c r="C1704" t="s">
        <v>1800</v>
      </c>
    </row>
    <row r="1705" spans="1:3" x14ac:dyDescent="0.25">
      <c r="A1705">
        <v>10</v>
      </c>
      <c r="B1705" t="s">
        <v>360</v>
      </c>
      <c r="C1705" t="s">
        <v>1800</v>
      </c>
    </row>
    <row r="1706" spans="1:3" x14ac:dyDescent="0.25">
      <c r="A1706">
        <v>2</v>
      </c>
      <c r="B1706" t="s">
        <v>360</v>
      </c>
      <c r="C1706" t="s">
        <v>1800</v>
      </c>
    </row>
    <row r="1707" spans="1:3" x14ac:dyDescent="0.25">
      <c r="A1707">
        <v>4</v>
      </c>
      <c r="B1707" t="s">
        <v>360</v>
      </c>
      <c r="C1707" t="s">
        <v>1800</v>
      </c>
    </row>
    <row r="1708" spans="1:3" x14ac:dyDescent="0.25">
      <c r="A1708">
        <v>2</v>
      </c>
      <c r="B1708" t="s">
        <v>360</v>
      </c>
      <c r="C1708" t="s">
        <v>1800</v>
      </c>
    </row>
    <row r="1709" spans="1:3" x14ac:dyDescent="0.25">
      <c r="A1709">
        <v>2</v>
      </c>
      <c r="B1709" t="s">
        <v>360</v>
      </c>
      <c r="C1709" t="s">
        <v>1800</v>
      </c>
    </row>
    <row r="1710" spans="1:3" x14ac:dyDescent="0.25">
      <c r="A1710">
        <v>2</v>
      </c>
      <c r="B1710" t="s">
        <v>360</v>
      </c>
      <c r="C1710" t="s">
        <v>1800</v>
      </c>
    </row>
    <row r="1711" spans="1:3" x14ac:dyDescent="0.25">
      <c r="A1711">
        <v>4</v>
      </c>
      <c r="B1711" t="s">
        <v>360</v>
      </c>
      <c r="C1711" t="s">
        <v>1800</v>
      </c>
    </row>
    <row r="1712" spans="1:3" x14ac:dyDescent="0.25">
      <c r="A1712">
        <v>4</v>
      </c>
      <c r="B1712" t="s">
        <v>360</v>
      </c>
      <c r="C1712" t="s">
        <v>1800</v>
      </c>
    </row>
    <row r="1713" spans="1:3" x14ac:dyDescent="0.25">
      <c r="A1713">
        <v>2</v>
      </c>
      <c r="B1713" t="s">
        <v>360</v>
      </c>
      <c r="C1713" t="s">
        <v>1800</v>
      </c>
    </row>
    <row r="1714" spans="1:3" x14ac:dyDescent="0.25">
      <c r="A1714">
        <v>8</v>
      </c>
      <c r="B1714" t="s">
        <v>360</v>
      </c>
      <c r="C1714" t="s">
        <v>1800</v>
      </c>
    </row>
    <row r="1715" spans="1:3" x14ac:dyDescent="0.25">
      <c r="A1715">
        <v>8</v>
      </c>
      <c r="B1715" t="s">
        <v>360</v>
      </c>
      <c r="C1715" t="s">
        <v>1800</v>
      </c>
    </row>
    <row r="1716" spans="1:3" x14ac:dyDescent="0.25">
      <c r="A1716">
        <v>2</v>
      </c>
      <c r="B1716" t="s">
        <v>360</v>
      </c>
      <c r="C1716" t="s">
        <v>1800</v>
      </c>
    </row>
    <row r="1717" spans="1:3" x14ac:dyDescent="0.25">
      <c r="A1717">
        <v>8</v>
      </c>
      <c r="B1717" t="s">
        <v>360</v>
      </c>
      <c r="C1717" t="s">
        <v>1800</v>
      </c>
    </row>
    <row r="1718" spans="1:3" x14ac:dyDescent="0.25">
      <c r="A1718">
        <v>10</v>
      </c>
      <c r="B1718" t="s">
        <v>360</v>
      </c>
      <c r="C1718" t="s">
        <v>1800</v>
      </c>
    </row>
    <row r="1719" spans="1:3" x14ac:dyDescent="0.25">
      <c r="A1719">
        <v>4</v>
      </c>
      <c r="B1719" t="s">
        <v>360</v>
      </c>
      <c r="C1719" t="s">
        <v>1800</v>
      </c>
    </row>
    <row r="1720" spans="1:3" x14ac:dyDescent="0.25">
      <c r="A1720">
        <v>10</v>
      </c>
      <c r="B1720" t="s">
        <v>360</v>
      </c>
      <c r="C1720" t="s">
        <v>1800</v>
      </c>
    </row>
    <row r="1721" spans="1:3" x14ac:dyDescent="0.25">
      <c r="A1721">
        <v>8</v>
      </c>
      <c r="B1721" t="s">
        <v>360</v>
      </c>
      <c r="C1721" t="s">
        <v>1800</v>
      </c>
    </row>
    <row r="1722" spans="1:3" x14ac:dyDescent="0.25">
      <c r="A1722">
        <v>2</v>
      </c>
      <c r="B1722" t="s">
        <v>360</v>
      </c>
      <c r="C1722" t="s">
        <v>1800</v>
      </c>
    </row>
    <row r="1723" spans="1:3" x14ac:dyDescent="0.25">
      <c r="A1723">
        <v>2</v>
      </c>
      <c r="B1723" t="s">
        <v>360</v>
      </c>
      <c r="C1723" t="s">
        <v>1800</v>
      </c>
    </row>
    <row r="1724" spans="1:3" x14ac:dyDescent="0.25">
      <c r="A1724">
        <v>2</v>
      </c>
      <c r="B1724" t="s">
        <v>360</v>
      </c>
      <c r="C1724" t="s">
        <v>1800</v>
      </c>
    </row>
    <row r="1725" spans="1:3" x14ac:dyDescent="0.25">
      <c r="A1725">
        <v>6</v>
      </c>
      <c r="B1725" t="s">
        <v>360</v>
      </c>
      <c r="C1725" t="s">
        <v>1800</v>
      </c>
    </row>
    <row r="1726" spans="1:3" x14ac:dyDescent="0.25">
      <c r="A1726">
        <v>2</v>
      </c>
      <c r="B1726" t="s">
        <v>360</v>
      </c>
      <c r="C1726" t="s">
        <v>1800</v>
      </c>
    </row>
    <row r="1727" spans="1:3" x14ac:dyDescent="0.25">
      <c r="A1727">
        <v>2</v>
      </c>
      <c r="B1727" t="s">
        <v>360</v>
      </c>
      <c r="C1727" t="s">
        <v>1800</v>
      </c>
    </row>
    <row r="1728" spans="1:3" x14ac:dyDescent="0.25">
      <c r="A1728">
        <v>4</v>
      </c>
      <c r="B1728" t="s">
        <v>360</v>
      </c>
      <c r="C1728" t="s">
        <v>1800</v>
      </c>
    </row>
    <row r="1729" spans="1:3" x14ac:dyDescent="0.25">
      <c r="A1729">
        <v>2</v>
      </c>
      <c r="B1729" t="s">
        <v>360</v>
      </c>
      <c r="C1729" t="s">
        <v>1800</v>
      </c>
    </row>
    <row r="1730" spans="1:3" x14ac:dyDescent="0.25">
      <c r="A1730">
        <v>4</v>
      </c>
      <c r="B1730" t="s">
        <v>360</v>
      </c>
      <c r="C1730" t="s">
        <v>1800</v>
      </c>
    </row>
    <row r="1731" spans="1:3" x14ac:dyDescent="0.25">
      <c r="A1731">
        <v>6</v>
      </c>
      <c r="B1731" t="s">
        <v>360</v>
      </c>
      <c r="C1731" t="s">
        <v>1800</v>
      </c>
    </row>
    <row r="1732" spans="1:3" x14ac:dyDescent="0.25">
      <c r="A1732">
        <v>8</v>
      </c>
      <c r="B1732" t="s">
        <v>360</v>
      </c>
      <c r="C1732" t="s">
        <v>1800</v>
      </c>
    </row>
    <row r="1733" spans="1:3" x14ac:dyDescent="0.25">
      <c r="A1733">
        <v>2</v>
      </c>
      <c r="B1733" t="s">
        <v>360</v>
      </c>
      <c r="C1733" t="s">
        <v>1800</v>
      </c>
    </row>
    <row r="1734" spans="1:3" x14ac:dyDescent="0.25">
      <c r="A1734">
        <v>2</v>
      </c>
      <c r="B1734" t="s">
        <v>360</v>
      </c>
      <c r="C1734" t="s">
        <v>1800</v>
      </c>
    </row>
    <row r="1735" spans="1:3" x14ac:dyDescent="0.25">
      <c r="A1735">
        <v>4</v>
      </c>
      <c r="B1735" t="s">
        <v>360</v>
      </c>
      <c r="C1735" t="s">
        <v>1800</v>
      </c>
    </row>
    <row r="1736" spans="1:3" x14ac:dyDescent="0.25">
      <c r="A1736">
        <v>2</v>
      </c>
      <c r="B1736" t="s">
        <v>360</v>
      </c>
      <c r="C1736" t="s">
        <v>1800</v>
      </c>
    </row>
    <row r="1737" spans="1:3" x14ac:dyDescent="0.25">
      <c r="A1737">
        <v>2</v>
      </c>
      <c r="B1737" t="s">
        <v>360</v>
      </c>
      <c r="C1737" t="s">
        <v>1800</v>
      </c>
    </row>
    <row r="1738" spans="1:3" x14ac:dyDescent="0.25">
      <c r="A1738">
        <v>2</v>
      </c>
      <c r="B1738" t="s">
        <v>360</v>
      </c>
      <c r="C1738" t="s">
        <v>1800</v>
      </c>
    </row>
    <row r="1739" spans="1:3" x14ac:dyDescent="0.25">
      <c r="A1739">
        <v>2</v>
      </c>
      <c r="B1739" t="s">
        <v>360</v>
      </c>
      <c r="C1739" t="s">
        <v>1800</v>
      </c>
    </row>
    <row r="1740" spans="1:3" x14ac:dyDescent="0.25">
      <c r="A1740">
        <v>6</v>
      </c>
      <c r="B1740" t="s">
        <v>360</v>
      </c>
      <c r="C1740" t="s">
        <v>1800</v>
      </c>
    </row>
    <row r="1741" spans="1:3" x14ac:dyDescent="0.25">
      <c r="A1741">
        <v>4</v>
      </c>
      <c r="B1741" t="s">
        <v>360</v>
      </c>
      <c r="C1741" t="s">
        <v>1800</v>
      </c>
    </row>
    <row r="1742" spans="1:3" x14ac:dyDescent="0.25">
      <c r="A1742">
        <v>2</v>
      </c>
      <c r="B1742" t="s">
        <v>360</v>
      </c>
      <c r="C1742" t="s">
        <v>1800</v>
      </c>
    </row>
    <row r="1743" spans="1:3" x14ac:dyDescent="0.25">
      <c r="A1743">
        <v>8</v>
      </c>
      <c r="B1743" t="s">
        <v>360</v>
      </c>
      <c r="C1743" t="s">
        <v>1800</v>
      </c>
    </row>
    <row r="1744" spans="1:3" x14ac:dyDescent="0.25">
      <c r="A1744">
        <v>2</v>
      </c>
      <c r="B1744" t="s">
        <v>360</v>
      </c>
      <c r="C1744" t="s">
        <v>1800</v>
      </c>
    </row>
    <row r="1745" spans="1:3" x14ac:dyDescent="0.25">
      <c r="A1745">
        <v>2</v>
      </c>
      <c r="B1745" t="s">
        <v>360</v>
      </c>
      <c r="C1745" t="s">
        <v>1800</v>
      </c>
    </row>
    <row r="1746" spans="1:3" x14ac:dyDescent="0.25">
      <c r="A1746">
        <v>2</v>
      </c>
      <c r="B1746" t="s">
        <v>360</v>
      </c>
      <c r="C1746" t="s">
        <v>1800</v>
      </c>
    </row>
    <row r="1747" spans="1:3" x14ac:dyDescent="0.25">
      <c r="A1747">
        <v>2</v>
      </c>
      <c r="B1747" t="s">
        <v>360</v>
      </c>
      <c r="C1747" t="s">
        <v>1800</v>
      </c>
    </row>
    <row r="1748" spans="1:3" x14ac:dyDescent="0.25">
      <c r="A1748">
        <v>6</v>
      </c>
      <c r="B1748" t="s">
        <v>360</v>
      </c>
      <c r="C1748" t="s">
        <v>1800</v>
      </c>
    </row>
    <row r="1749" spans="1:3" x14ac:dyDescent="0.25">
      <c r="A1749">
        <v>2</v>
      </c>
      <c r="B1749" t="s">
        <v>360</v>
      </c>
      <c r="C1749" t="s">
        <v>1800</v>
      </c>
    </row>
    <row r="1750" spans="1:3" x14ac:dyDescent="0.25">
      <c r="A1750">
        <v>2</v>
      </c>
      <c r="B1750" t="s">
        <v>360</v>
      </c>
      <c r="C1750" t="s">
        <v>1800</v>
      </c>
    </row>
    <row r="1751" spans="1:3" x14ac:dyDescent="0.25">
      <c r="A1751">
        <v>6</v>
      </c>
      <c r="B1751" t="s">
        <v>360</v>
      </c>
      <c r="C1751" t="s">
        <v>1800</v>
      </c>
    </row>
    <row r="1752" spans="1:3" x14ac:dyDescent="0.25">
      <c r="A1752">
        <v>12</v>
      </c>
      <c r="B1752" t="s">
        <v>360</v>
      </c>
      <c r="C1752" t="s">
        <v>1800</v>
      </c>
    </row>
    <row r="1753" spans="1:3" x14ac:dyDescent="0.25">
      <c r="A1753">
        <v>14</v>
      </c>
      <c r="B1753" t="s">
        <v>360</v>
      </c>
      <c r="C1753" t="s">
        <v>1800</v>
      </c>
    </row>
    <row r="1754" spans="1:3" x14ac:dyDescent="0.25">
      <c r="A1754">
        <v>6</v>
      </c>
      <c r="B1754" t="s">
        <v>360</v>
      </c>
      <c r="C1754" t="s">
        <v>1800</v>
      </c>
    </row>
    <row r="1755" spans="1:3" x14ac:dyDescent="0.25">
      <c r="A1755">
        <v>2</v>
      </c>
      <c r="B1755" t="s">
        <v>360</v>
      </c>
      <c r="C1755" t="s">
        <v>1800</v>
      </c>
    </row>
    <row r="1756" spans="1:3" x14ac:dyDescent="0.25">
      <c r="A1756">
        <v>4</v>
      </c>
      <c r="B1756" t="s">
        <v>360</v>
      </c>
      <c r="C1756" t="s">
        <v>1800</v>
      </c>
    </row>
    <row r="1757" spans="1:3" x14ac:dyDescent="0.25">
      <c r="A1757">
        <v>12</v>
      </c>
      <c r="B1757" t="s">
        <v>360</v>
      </c>
      <c r="C1757" t="s">
        <v>1800</v>
      </c>
    </row>
    <row r="1758" spans="1:3" x14ac:dyDescent="0.25">
      <c r="A1758">
        <v>2</v>
      </c>
      <c r="B1758" t="s">
        <v>360</v>
      </c>
      <c r="C1758" t="s">
        <v>1800</v>
      </c>
    </row>
    <row r="1759" spans="1:3" x14ac:dyDescent="0.25">
      <c r="A1759">
        <v>4</v>
      </c>
      <c r="B1759" t="s">
        <v>360</v>
      </c>
      <c r="C1759" t="s">
        <v>1800</v>
      </c>
    </row>
    <row r="1760" spans="1:3" x14ac:dyDescent="0.25">
      <c r="A1760">
        <v>12</v>
      </c>
      <c r="B1760" t="s">
        <v>360</v>
      </c>
      <c r="C1760" t="s">
        <v>1800</v>
      </c>
    </row>
    <row r="1761" spans="1:3" x14ac:dyDescent="0.25">
      <c r="A1761">
        <v>2</v>
      </c>
      <c r="B1761" t="s">
        <v>360</v>
      </c>
      <c r="C1761" t="s">
        <v>1800</v>
      </c>
    </row>
    <row r="1762" spans="1:3" x14ac:dyDescent="0.25">
      <c r="A1762">
        <v>16</v>
      </c>
      <c r="B1762" t="s">
        <v>360</v>
      </c>
      <c r="C1762" t="s">
        <v>1800</v>
      </c>
    </row>
    <row r="1763" spans="1:3" x14ac:dyDescent="0.25">
      <c r="A1763">
        <v>4</v>
      </c>
      <c r="B1763" t="s">
        <v>360</v>
      </c>
      <c r="C1763" t="s">
        <v>1800</v>
      </c>
    </row>
    <row r="1764" spans="1:3" x14ac:dyDescent="0.25">
      <c r="A1764">
        <v>6</v>
      </c>
      <c r="B1764" t="s">
        <v>360</v>
      </c>
      <c r="C1764" t="s">
        <v>1800</v>
      </c>
    </row>
    <row r="1765" spans="1:3" x14ac:dyDescent="0.25">
      <c r="A1765">
        <v>4</v>
      </c>
      <c r="B1765" t="s">
        <v>360</v>
      </c>
      <c r="C1765" t="s">
        <v>1800</v>
      </c>
    </row>
    <row r="1766" spans="1:3" x14ac:dyDescent="0.25">
      <c r="A1766">
        <v>6</v>
      </c>
      <c r="B1766" t="s">
        <v>360</v>
      </c>
      <c r="C1766" t="s">
        <v>1800</v>
      </c>
    </row>
    <row r="1767" spans="1:3" x14ac:dyDescent="0.25">
      <c r="A1767">
        <v>16</v>
      </c>
      <c r="B1767" t="s">
        <v>360</v>
      </c>
      <c r="C1767" t="s">
        <v>1800</v>
      </c>
    </row>
    <row r="1768" spans="1:3" x14ac:dyDescent="0.25">
      <c r="A1768">
        <v>4</v>
      </c>
      <c r="B1768" t="s">
        <v>360</v>
      </c>
      <c r="C1768" t="s">
        <v>1800</v>
      </c>
    </row>
    <row r="1769" spans="1:3" x14ac:dyDescent="0.25">
      <c r="A1769">
        <v>10</v>
      </c>
      <c r="B1769" t="s">
        <v>360</v>
      </c>
      <c r="C1769" t="s">
        <v>1800</v>
      </c>
    </row>
    <row r="1770" spans="1:3" x14ac:dyDescent="0.25">
      <c r="A1770">
        <v>8</v>
      </c>
      <c r="B1770" t="s">
        <v>360</v>
      </c>
      <c r="C1770" t="s">
        <v>1800</v>
      </c>
    </row>
    <row r="1771" spans="1:3" x14ac:dyDescent="0.25">
      <c r="A1771">
        <v>2</v>
      </c>
      <c r="B1771" t="s">
        <v>360</v>
      </c>
      <c r="C1771" t="s">
        <v>1800</v>
      </c>
    </row>
    <row r="1772" spans="1:3" x14ac:dyDescent="0.25">
      <c r="A1772">
        <v>6</v>
      </c>
      <c r="B1772" t="s">
        <v>360</v>
      </c>
      <c r="C1772" t="s">
        <v>1800</v>
      </c>
    </row>
    <row r="1773" spans="1:3" x14ac:dyDescent="0.25">
      <c r="A1773">
        <v>12</v>
      </c>
      <c r="B1773" t="s">
        <v>360</v>
      </c>
      <c r="C1773" t="s">
        <v>1800</v>
      </c>
    </row>
    <row r="1774" spans="1:3" x14ac:dyDescent="0.25">
      <c r="A1774">
        <v>2</v>
      </c>
      <c r="B1774" t="s">
        <v>360</v>
      </c>
      <c r="C1774" t="s">
        <v>1800</v>
      </c>
    </row>
    <row r="1775" spans="1:3" x14ac:dyDescent="0.25">
      <c r="A1775">
        <v>2</v>
      </c>
      <c r="B1775" t="s">
        <v>360</v>
      </c>
      <c r="C1775" t="s">
        <v>1800</v>
      </c>
    </row>
    <row r="1776" spans="1:3" x14ac:dyDescent="0.25">
      <c r="A1776">
        <v>10</v>
      </c>
      <c r="B1776" t="s">
        <v>360</v>
      </c>
      <c r="C1776" t="s">
        <v>1800</v>
      </c>
    </row>
    <row r="1777" spans="1:3" x14ac:dyDescent="0.25">
      <c r="A1777">
        <v>12</v>
      </c>
      <c r="B1777" t="s">
        <v>360</v>
      </c>
      <c r="C1777" t="s">
        <v>1800</v>
      </c>
    </row>
    <row r="1778" spans="1:3" x14ac:dyDescent="0.25">
      <c r="A1778">
        <v>8</v>
      </c>
      <c r="B1778" t="s">
        <v>360</v>
      </c>
      <c r="C1778" t="s">
        <v>1800</v>
      </c>
    </row>
    <row r="1779" spans="1:3" x14ac:dyDescent="0.25">
      <c r="A1779">
        <v>4</v>
      </c>
      <c r="B1779" t="s">
        <v>360</v>
      </c>
      <c r="C1779" t="s">
        <v>1800</v>
      </c>
    </row>
    <row r="1780" spans="1:3" x14ac:dyDescent="0.25">
      <c r="A1780">
        <v>2</v>
      </c>
      <c r="B1780" t="s">
        <v>360</v>
      </c>
      <c r="C1780" t="s">
        <v>1800</v>
      </c>
    </row>
    <row r="1781" spans="1:3" x14ac:dyDescent="0.25">
      <c r="A1781">
        <v>6</v>
      </c>
      <c r="B1781" t="s">
        <v>360</v>
      </c>
      <c r="C1781" t="s">
        <v>1800</v>
      </c>
    </row>
    <row r="1782" spans="1:3" x14ac:dyDescent="0.25">
      <c r="A1782">
        <v>6</v>
      </c>
      <c r="B1782" t="s">
        <v>360</v>
      </c>
      <c r="C1782" t="s">
        <v>1800</v>
      </c>
    </row>
    <row r="1783" spans="1:3" x14ac:dyDescent="0.25">
      <c r="A1783">
        <v>4</v>
      </c>
      <c r="B1783" t="s">
        <v>360</v>
      </c>
      <c r="C1783" t="s">
        <v>1800</v>
      </c>
    </row>
    <row r="1784" spans="1:3" x14ac:dyDescent="0.25">
      <c r="A1784">
        <v>8</v>
      </c>
      <c r="B1784" t="s">
        <v>360</v>
      </c>
      <c r="C1784" t="s">
        <v>1800</v>
      </c>
    </row>
    <row r="1785" spans="1:3" x14ac:dyDescent="0.25">
      <c r="A1785">
        <v>4</v>
      </c>
      <c r="B1785" t="s">
        <v>360</v>
      </c>
      <c r="C1785" t="s">
        <v>1800</v>
      </c>
    </row>
    <row r="1786" spans="1:3" x14ac:dyDescent="0.25">
      <c r="A1786">
        <v>4</v>
      </c>
      <c r="B1786" t="s">
        <v>360</v>
      </c>
      <c r="C1786" t="s">
        <v>1800</v>
      </c>
    </row>
    <row r="1787" spans="1:3" x14ac:dyDescent="0.25">
      <c r="A1787">
        <v>8</v>
      </c>
      <c r="B1787" t="s">
        <v>360</v>
      </c>
      <c r="C1787" t="s">
        <v>1800</v>
      </c>
    </row>
    <row r="1788" spans="1:3" x14ac:dyDescent="0.25">
      <c r="A1788">
        <v>6</v>
      </c>
      <c r="B1788" t="s">
        <v>360</v>
      </c>
      <c r="C1788" t="s">
        <v>1800</v>
      </c>
    </row>
    <row r="1789" spans="1:3" x14ac:dyDescent="0.25">
      <c r="A1789">
        <v>2</v>
      </c>
      <c r="B1789" t="s">
        <v>360</v>
      </c>
      <c r="C1789" t="s">
        <v>1800</v>
      </c>
    </row>
    <row r="1790" spans="1:3" x14ac:dyDescent="0.25">
      <c r="A1790">
        <v>4</v>
      </c>
      <c r="B1790" t="s">
        <v>360</v>
      </c>
      <c r="C1790" t="s">
        <v>1800</v>
      </c>
    </row>
    <row r="1791" spans="1:3" x14ac:dyDescent="0.25">
      <c r="A1791">
        <v>4</v>
      </c>
      <c r="B1791" t="s">
        <v>360</v>
      </c>
      <c r="C1791" t="s">
        <v>1800</v>
      </c>
    </row>
    <row r="1792" spans="1:3" x14ac:dyDescent="0.25">
      <c r="A1792">
        <v>8</v>
      </c>
      <c r="B1792" t="s">
        <v>360</v>
      </c>
      <c r="C1792" t="s">
        <v>1800</v>
      </c>
    </row>
    <row r="1793" spans="1:3" x14ac:dyDescent="0.25">
      <c r="A1793">
        <v>2</v>
      </c>
      <c r="B1793" t="s">
        <v>360</v>
      </c>
      <c r="C1793" t="s">
        <v>1800</v>
      </c>
    </row>
    <row r="1794" spans="1:3" x14ac:dyDescent="0.25">
      <c r="A1794">
        <v>2</v>
      </c>
      <c r="B1794" t="s">
        <v>360</v>
      </c>
      <c r="C1794" t="s">
        <v>1800</v>
      </c>
    </row>
    <row r="1795" spans="1:3" x14ac:dyDescent="0.25">
      <c r="A1795">
        <v>12</v>
      </c>
      <c r="B1795" t="s">
        <v>360</v>
      </c>
      <c r="C1795" t="s">
        <v>1800</v>
      </c>
    </row>
    <row r="1796" spans="1:3" x14ac:dyDescent="0.25">
      <c r="A1796">
        <v>8</v>
      </c>
      <c r="B1796" t="s">
        <v>360</v>
      </c>
      <c r="C1796" t="s">
        <v>1800</v>
      </c>
    </row>
    <row r="1797" spans="1:3" x14ac:dyDescent="0.25">
      <c r="A1797">
        <v>4</v>
      </c>
      <c r="B1797" t="s">
        <v>360</v>
      </c>
      <c r="C1797" t="s">
        <v>1800</v>
      </c>
    </row>
    <row r="1798" spans="1:3" x14ac:dyDescent="0.25">
      <c r="A1798">
        <v>10</v>
      </c>
      <c r="B1798" t="s">
        <v>360</v>
      </c>
      <c r="C1798" t="s">
        <v>1800</v>
      </c>
    </row>
    <row r="1799" spans="1:3" x14ac:dyDescent="0.25">
      <c r="A1799">
        <v>2</v>
      </c>
      <c r="B1799" t="s">
        <v>360</v>
      </c>
      <c r="C1799" t="s">
        <v>1800</v>
      </c>
    </row>
    <row r="1800" spans="1:3" x14ac:dyDescent="0.25">
      <c r="A1800">
        <v>2</v>
      </c>
      <c r="B1800" t="s">
        <v>360</v>
      </c>
      <c r="C1800" t="s">
        <v>1800</v>
      </c>
    </row>
    <row r="1801" spans="1:3" x14ac:dyDescent="0.25">
      <c r="A1801">
        <v>6</v>
      </c>
      <c r="B1801" t="s">
        <v>360</v>
      </c>
      <c r="C1801" t="s">
        <v>1800</v>
      </c>
    </row>
    <row r="1802" spans="1:3" x14ac:dyDescent="0.25">
      <c r="A1802">
        <v>2</v>
      </c>
      <c r="B1802" t="s">
        <v>360</v>
      </c>
      <c r="C1802" t="s">
        <v>1800</v>
      </c>
    </row>
    <row r="1803" spans="1:3" x14ac:dyDescent="0.25">
      <c r="A1803">
        <v>2</v>
      </c>
      <c r="B1803" t="s">
        <v>360</v>
      </c>
      <c r="C1803" t="s">
        <v>1800</v>
      </c>
    </row>
    <row r="1804" spans="1:3" x14ac:dyDescent="0.25">
      <c r="A1804">
        <v>16</v>
      </c>
      <c r="B1804" t="s">
        <v>360</v>
      </c>
      <c r="C1804" t="s">
        <v>1800</v>
      </c>
    </row>
    <row r="1805" spans="1:3" x14ac:dyDescent="0.25">
      <c r="A1805">
        <v>2</v>
      </c>
      <c r="B1805" t="s">
        <v>360</v>
      </c>
      <c r="C1805" t="s">
        <v>1800</v>
      </c>
    </row>
    <row r="1806" spans="1:3" x14ac:dyDescent="0.25">
      <c r="A1806">
        <v>2</v>
      </c>
      <c r="B1806" t="s">
        <v>360</v>
      </c>
      <c r="C1806" t="s">
        <v>1800</v>
      </c>
    </row>
    <row r="1807" spans="1:3" x14ac:dyDescent="0.25">
      <c r="A1807">
        <v>2</v>
      </c>
      <c r="B1807" t="s">
        <v>360</v>
      </c>
      <c r="C1807" t="s">
        <v>1800</v>
      </c>
    </row>
    <row r="1808" spans="1:3" x14ac:dyDescent="0.25">
      <c r="A1808">
        <v>2</v>
      </c>
      <c r="B1808" t="s">
        <v>360</v>
      </c>
      <c r="C1808" t="s">
        <v>1800</v>
      </c>
    </row>
    <row r="1809" spans="1:3" x14ac:dyDescent="0.25">
      <c r="A1809">
        <v>2</v>
      </c>
      <c r="B1809" t="s">
        <v>360</v>
      </c>
      <c r="C1809" t="s">
        <v>1800</v>
      </c>
    </row>
    <row r="1810" spans="1:3" x14ac:dyDescent="0.25">
      <c r="A1810">
        <v>8</v>
      </c>
      <c r="B1810" t="s">
        <v>360</v>
      </c>
      <c r="C1810" t="s">
        <v>1800</v>
      </c>
    </row>
    <row r="1811" spans="1:3" x14ac:dyDescent="0.25">
      <c r="A1811">
        <v>2</v>
      </c>
      <c r="B1811" t="s">
        <v>360</v>
      </c>
      <c r="C1811" t="s">
        <v>1800</v>
      </c>
    </row>
    <row r="1812" spans="1:3" x14ac:dyDescent="0.25">
      <c r="A1812">
        <v>6</v>
      </c>
      <c r="B1812" t="s">
        <v>360</v>
      </c>
      <c r="C1812" t="s">
        <v>1800</v>
      </c>
    </row>
    <row r="1813" spans="1:3" x14ac:dyDescent="0.25">
      <c r="A1813">
        <v>10</v>
      </c>
      <c r="B1813" t="s">
        <v>360</v>
      </c>
      <c r="C1813" t="s">
        <v>1800</v>
      </c>
    </row>
    <row r="1814" spans="1:3" x14ac:dyDescent="0.25">
      <c r="A1814">
        <v>2</v>
      </c>
      <c r="B1814" t="s">
        <v>360</v>
      </c>
      <c r="C1814" t="s">
        <v>1800</v>
      </c>
    </row>
    <row r="1815" spans="1:3" x14ac:dyDescent="0.25">
      <c r="A1815">
        <v>4</v>
      </c>
      <c r="B1815" t="s">
        <v>360</v>
      </c>
      <c r="C1815" t="s">
        <v>1800</v>
      </c>
    </row>
    <row r="1816" spans="1:3" x14ac:dyDescent="0.25">
      <c r="A1816">
        <v>4</v>
      </c>
      <c r="B1816" t="s">
        <v>360</v>
      </c>
      <c r="C1816" t="s">
        <v>1800</v>
      </c>
    </row>
    <row r="1817" spans="1:3" x14ac:dyDescent="0.25">
      <c r="A1817">
        <v>6</v>
      </c>
      <c r="B1817" t="s">
        <v>360</v>
      </c>
      <c r="C1817" t="s">
        <v>1800</v>
      </c>
    </row>
    <row r="1818" spans="1:3" x14ac:dyDescent="0.25">
      <c r="A1818">
        <v>2</v>
      </c>
      <c r="B1818" t="s">
        <v>360</v>
      </c>
      <c r="C1818" t="s">
        <v>1800</v>
      </c>
    </row>
    <row r="1819" spans="1:3" x14ac:dyDescent="0.25">
      <c r="A1819">
        <v>6</v>
      </c>
      <c r="B1819" t="s">
        <v>360</v>
      </c>
      <c r="C1819" t="s">
        <v>1800</v>
      </c>
    </row>
    <row r="1820" spans="1:3" x14ac:dyDescent="0.25">
      <c r="A1820">
        <v>10</v>
      </c>
      <c r="B1820" t="s">
        <v>360</v>
      </c>
      <c r="C1820" t="s">
        <v>1800</v>
      </c>
    </row>
    <row r="1821" spans="1:3" x14ac:dyDescent="0.25">
      <c r="A1821">
        <v>2</v>
      </c>
      <c r="B1821" t="s">
        <v>360</v>
      </c>
      <c r="C1821" t="s">
        <v>1800</v>
      </c>
    </row>
    <row r="1822" spans="1:3" x14ac:dyDescent="0.25">
      <c r="A1822">
        <v>4</v>
      </c>
      <c r="B1822" t="s">
        <v>360</v>
      </c>
      <c r="C1822" t="s">
        <v>1800</v>
      </c>
    </row>
    <row r="1823" spans="1:3" x14ac:dyDescent="0.25">
      <c r="A1823">
        <v>6</v>
      </c>
      <c r="B1823" t="s">
        <v>360</v>
      </c>
      <c r="C1823" t="s">
        <v>1800</v>
      </c>
    </row>
    <row r="1824" spans="1:3" x14ac:dyDescent="0.25">
      <c r="A1824">
        <v>4</v>
      </c>
      <c r="B1824" t="s">
        <v>360</v>
      </c>
      <c r="C1824" t="s">
        <v>1800</v>
      </c>
    </row>
    <row r="1825" spans="1:3" x14ac:dyDescent="0.25">
      <c r="A1825">
        <v>2</v>
      </c>
      <c r="B1825" t="s">
        <v>360</v>
      </c>
      <c r="C1825" t="s">
        <v>1800</v>
      </c>
    </row>
    <row r="1826" spans="1:3" x14ac:dyDescent="0.25">
      <c r="A1826">
        <v>8</v>
      </c>
      <c r="B1826" t="s">
        <v>360</v>
      </c>
      <c r="C1826" t="s">
        <v>1800</v>
      </c>
    </row>
    <row r="1827" spans="1:3" x14ac:dyDescent="0.25">
      <c r="A1827">
        <v>2</v>
      </c>
      <c r="B1827" t="s">
        <v>360</v>
      </c>
      <c r="C1827" t="s">
        <v>1800</v>
      </c>
    </row>
    <row r="1828" spans="1:3" x14ac:dyDescent="0.25">
      <c r="A1828">
        <v>2</v>
      </c>
      <c r="B1828" t="s">
        <v>360</v>
      </c>
      <c r="C1828" t="s">
        <v>1800</v>
      </c>
    </row>
    <row r="1829" spans="1:3" x14ac:dyDescent="0.25">
      <c r="A1829">
        <v>2</v>
      </c>
      <c r="B1829" t="s">
        <v>360</v>
      </c>
      <c r="C1829" t="s">
        <v>1800</v>
      </c>
    </row>
    <row r="1830" spans="1:3" x14ac:dyDescent="0.25">
      <c r="A1830">
        <v>6</v>
      </c>
      <c r="B1830" t="s">
        <v>360</v>
      </c>
      <c r="C1830" t="s">
        <v>1800</v>
      </c>
    </row>
    <row r="1831" spans="1:3" x14ac:dyDescent="0.25">
      <c r="A1831">
        <v>2</v>
      </c>
      <c r="B1831" t="s">
        <v>360</v>
      </c>
      <c r="C1831" t="s">
        <v>1800</v>
      </c>
    </row>
    <row r="1832" spans="1:3" x14ac:dyDescent="0.25">
      <c r="A1832">
        <v>10</v>
      </c>
      <c r="B1832" t="s">
        <v>360</v>
      </c>
      <c r="C1832" t="s">
        <v>1800</v>
      </c>
    </row>
    <row r="1833" spans="1:3" x14ac:dyDescent="0.25">
      <c r="A1833">
        <v>2</v>
      </c>
      <c r="B1833" t="s">
        <v>360</v>
      </c>
      <c r="C1833" t="s">
        <v>1800</v>
      </c>
    </row>
    <row r="1834" spans="1:3" x14ac:dyDescent="0.25">
      <c r="A1834">
        <v>4</v>
      </c>
      <c r="B1834" t="s">
        <v>360</v>
      </c>
      <c r="C1834" t="s">
        <v>1800</v>
      </c>
    </row>
    <row r="1835" spans="1:3" x14ac:dyDescent="0.25">
      <c r="A1835">
        <v>2</v>
      </c>
      <c r="B1835" t="s">
        <v>360</v>
      </c>
      <c r="C1835" t="s">
        <v>1800</v>
      </c>
    </row>
    <row r="1836" spans="1:3" x14ac:dyDescent="0.25">
      <c r="A1836">
        <v>2</v>
      </c>
      <c r="B1836" t="s">
        <v>360</v>
      </c>
      <c r="C1836" t="s">
        <v>1800</v>
      </c>
    </row>
    <row r="1837" spans="1:3" x14ac:dyDescent="0.25">
      <c r="A1837">
        <v>2</v>
      </c>
      <c r="B1837" t="s">
        <v>360</v>
      </c>
      <c r="C1837" t="s">
        <v>1800</v>
      </c>
    </row>
    <row r="1838" spans="1:3" x14ac:dyDescent="0.25">
      <c r="A1838">
        <v>2</v>
      </c>
      <c r="B1838" t="s">
        <v>360</v>
      </c>
      <c r="C1838" t="s">
        <v>1800</v>
      </c>
    </row>
    <row r="1839" spans="1:3" x14ac:dyDescent="0.25">
      <c r="A1839">
        <v>2</v>
      </c>
      <c r="B1839" t="s">
        <v>360</v>
      </c>
      <c r="C1839" t="s">
        <v>1800</v>
      </c>
    </row>
    <row r="1840" spans="1:3" x14ac:dyDescent="0.25">
      <c r="A1840">
        <v>2</v>
      </c>
      <c r="B1840" t="s">
        <v>360</v>
      </c>
      <c r="C1840" t="s">
        <v>1800</v>
      </c>
    </row>
    <row r="1841" spans="1:3" x14ac:dyDescent="0.25">
      <c r="A1841">
        <v>2</v>
      </c>
      <c r="B1841" t="s">
        <v>360</v>
      </c>
      <c r="C1841" t="s">
        <v>1800</v>
      </c>
    </row>
    <row r="1842" spans="1:3" x14ac:dyDescent="0.25">
      <c r="A1842">
        <v>14</v>
      </c>
      <c r="B1842" t="s">
        <v>360</v>
      </c>
      <c r="C1842" t="s">
        <v>1800</v>
      </c>
    </row>
    <row r="1843" spans="1:3" x14ac:dyDescent="0.25">
      <c r="A1843">
        <v>6</v>
      </c>
      <c r="B1843" t="s">
        <v>360</v>
      </c>
      <c r="C1843" t="s">
        <v>1800</v>
      </c>
    </row>
    <row r="1844" spans="1:3" x14ac:dyDescent="0.25">
      <c r="A1844">
        <v>2</v>
      </c>
      <c r="B1844" t="s">
        <v>360</v>
      </c>
      <c r="C1844" t="s">
        <v>1800</v>
      </c>
    </row>
    <row r="1845" spans="1:3" x14ac:dyDescent="0.25">
      <c r="A1845">
        <v>2</v>
      </c>
      <c r="B1845" t="s">
        <v>360</v>
      </c>
      <c r="C1845" t="s">
        <v>1800</v>
      </c>
    </row>
    <row r="1846" spans="1:3" x14ac:dyDescent="0.25">
      <c r="A1846">
        <v>2</v>
      </c>
      <c r="B1846" t="s">
        <v>360</v>
      </c>
      <c r="C1846" t="s">
        <v>1800</v>
      </c>
    </row>
    <row r="1847" spans="1:3" x14ac:dyDescent="0.25">
      <c r="A1847">
        <v>2</v>
      </c>
      <c r="B1847" t="s">
        <v>360</v>
      </c>
      <c r="C1847" t="s">
        <v>1800</v>
      </c>
    </row>
    <row r="1848" spans="1:3" x14ac:dyDescent="0.25">
      <c r="A1848">
        <v>6</v>
      </c>
      <c r="B1848" t="s">
        <v>360</v>
      </c>
      <c r="C1848" t="s">
        <v>1800</v>
      </c>
    </row>
    <row r="1849" spans="1:3" x14ac:dyDescent="0.25">
      <c r="A1849">
        <v>4</v>
      </c>
      <c r="B1849" t="s">
        <v>360</v>
      </c>
      <c r="C1849" t="s">
        <v>1800</v>
      </c>
    </row>
    <row r="1850" spans="1:3" x14ac:dyDescent="0.25">
      <c r="A1850">
        <v>6</v>
      </c>
      <c r="B1850" t="s">
        <v>360</v>
      </c>
      <c r="C1850" t="s">
        <v>1800</v>
      </c>
    </row>
    <row r="1851" spans="1:3" x14ac:dyDescent="0.25">
      <c r="A1851">
        <v>4</v>
      </c>
      <c r="B1851" t="s">
        <v>360</v>
      </c>
      <c r="C1851" t="s">
        <v>1800</v>
      </c>
    </row>
    <row r="1852" spans="1:3" x14ac:dyDescent="0.25">
      <c r="A1852">
        <v>6</v>
      </c>
      <c r="B1852" t="s">
        <v>360</v>
      </c>
      <c r="C1852" t="s">
        <v>1800</v>
      </c>
    </row>
    <row r="1853" spans="1:3" x14ac:dyDescent="0.25">
      <c r="A1853">
        <v>2</v>
      </c>
      <c r="B1853" t="s">
        <v>360</v>
      </c>
      <c r="C1853" t="s">
        <v>1800</v>
      </c>
    </row>
    <row r="1854" spans="1:3" x14ac:dyDescent="0.25">
      <c r="A1854">
        <v>2</v>
      </c>
      <c r="B1854" t="s">
        <v>360</v>
      </c>
      <c r="C1854" t="s">
        <v>1800</v>
      </c>
    </row>
    <row r="1855" spans="1:3" x14ac:dyDescent="0.25">
      <c r="A1855">
        <v>2</v>
      </c>
      <c r="B1855" t="s">
        <v>360</v>
      </c>
      <c r="C1855" t="s">
        <v>1800</v>
      </c>
    </row>
    <row r="1856" spans="1:3" x14ac:dyDescent="0.25">
      <c r="A1856">
        <v>8</v>
      </c>
      <c r="B1856" t="s">
        <v>360</v>
      </c>
      <c r="C1856" t="s">
        <v>1800</v>
      </c>
    </row>
    <row r="1857" spans="1:3" x14ac:dyDescent="0.25">
      <c r="A1857">
        <v>8</v>
      </c>
      <c r="B1857" t="s">
        <v>360</v>
      </c>
      <c r="C1857" t="s">
        <v>1800</v>
      </c>
    </row>
    <row r="1858" spans="1:3" x14ac:dyDescent="0.25">
      <c r="A1858">
        <v>12</v>
      </c>
      <c r="B1858" t="s">
        <v>360</v>
      </c>
      <c r="C1858" t="s">
        <v>1800</v>
      </c>
    </row>
    <row r="1859" spans="1:3" x14ac:dyDescent="0.25">
      <c r="A1859">
        <v>2</v>
      </c>
      <c r="B1859" t="s">
        <v>360</v>
      </c>
      <c r="C1859" t="s">
        <v>1800</v>
      </c>
    </row>
    <row r="1860" spans="1:3" x14ac:dyDescent="0.25">
      <c r="A1860">
        <v>2</v>
      </c>
      <c r="B1860" t="s">
        <v>360</v>
      </c>
      <c r="C1860" t="s">
        <v>1800</v>
      </c>
    </row>
    <row r="1861" spans="1:3" x14ac:dyDescent="0.25">
      <c r="A1861">
        <v>6</v>
      </c>
      <c r="B1861" t="s">
        <v>360</v>
      </c>
      <c r="C1861" t="s">
        <v>1800</v>
      </c>
    </row>
    <row r="1862" spans="1:3" x14ac:dyDescent="0.25">
      <c r="A1862">
        <v>2</v>
      </c>
      <c r="B1862" t="s">
        <v>360</v>
      </c>
      <c r="C1862" t="s">
        <v>1800</v>
      </c>
    </row>
    <row r="1863" spans="1:3" x14ac:dyDescent="0.25">
      <c r="A1863">
        <v>2</v>
      </c>
      <c r="B1863" t="s">
        <v>360</v>
      </c>
      <c r="C1863" t="s">
        <v>1800</v>
      </c>
    </row>
    <row r="1864" spans="1:3" x14ac:dyDescent="0.25">
      <c r="A1864">
        <v>2</v>
      </c>
      <c r="B1864" t="s">
        <v>360</v>
      </c>
      <c r="C1864" t="s">
        <v>1800</v>
      </c>
    </row>
    <row r="1865" spans="1:3" x14ac:dyDescent="0.25">
      <c r="A1865">
        <v>8</v>
      </c>
      <c r="B1865" t="s">
        <v>360</v>
      </c>
      <c r="C1865" t="s">
        <v>1800</v>
      </c>
    </row>
    <row r="1866" spans="1:3" x14ac:dyDescent="0.25">
      <c r="A1866">
        <v>10</v>
      </c>
      <c r="B1866" t="s">
        <v>360</v>
      </c>
      <c r="C1866" t="s">
        <v>1800</v>
      </c>
    </row>
    <row r="1867" spans="1:3" x14ac:dyDescent="0.25">
      <c r="A1867">
        <v>2</v>
      </c>
      <c r="B1867" t="s">
        <v>360</v>
      </c>
      <c r="C1867" t="s">
        <v>1800</v>
      </c>
    </row>
    <row r="1868" spans="1:3" x14ac:dyDescent="0.25">
      <c r="A1868">
        <v>6</v>
      </c>
      <c r="B1868" t="s">
        <v>360</v>
      </c>
      <c r="C1868" t="s">
        <v>1800</v>
      </c>
    </row>
    <row r="1869" spans="1:3" x14ac:dyDescent="0.25">
      <c r="A1869">
        <v>10</v>
      </c>
      <c r="B1869" t="s">
        <v>360</v>
      </c>
      <c r="C1869" t="s">
        <v>1800</v>
      </c>
    </row>
    <row r="1870" spans="1:3" x14ac:dyDescent="0.25">
      <c r="A1870">
        <v>6</v>
      </c>
      <c r="B1870" t="s">
        <v>360</v>
      </c>
      <c r="C1870" t="s">
        <v>1800</v>
      </c>
    </row>
    <row r="1871" spans="1:3" x14ac:dyDescent="0.25">
      <c r="A1871">
        <v>2</v>
      </c>
      <c r="B1871" t="s">
        <v>360</v>
      </c>
      <c r="C1871" t="s">
        <v>1800</v>
      </c>
    </row>
    <row r="1872" spans="1:3" x14ac:dyDescent="0.25">
      <c r="A1872">
        <v>2</v>
      </c>
      <c r="B1872" t="s">
        <v>360</v>
      </c>
      <c r="C1872" t="s">
        <v>1800</v>
      </c>
    </row>
    <row r="1873" spans="1:3" x14ac:dyDescent="0.25">
      <c r="A1873">
        <v>2</v>
      </c>
      <c r="B1873" t="s">
        <v>360</v>
      </c>
      <c r="C1873" t="s">
        <v>1800</v>
      </c>
    </row>
    <row r="1874" spans="1:3" x14ac:dyDescent="0.25">
      <c r="A1874">
        <v>2</v>
      </c>
      <c r="B1874" t="s">
        <v>360</v>
      </c>
      <c r="C1874" t="s">
        <v>1800</v>
      </c>
    </row>
    <row r="1875" spans="1:3" x14ac:dyDescent="0.25">
      <c r="A1875">
        <v>4</v>
      </c>
      <c r="B1875" t="s">
        <v>360</v>
      </c>
      <c r="C1875" t="s">
        <v>1800</v>
      </c>
    </row>
    <row r="1876" spans="1:3" x14ac:dyDescent="0.25">
      <c r="A1876">
        <v>10</v>
      </c>
      <c r="B1876" t="s">
        <v>360</v>
      </c>
      <c r="C1876" t="s">
        <v>1800</v>
      </c>
    </row>
    <row r="1877" spans="1:3" x14ac:dyDescent="0.25">
      <c r="A1877">
        <v>2</v>
      </c>
      <c r="B1877" t="s">
        <v>360</v>
      </c>
      <c r="C1877" t="s">
        <v>1800</v>
      </c>
    </row>
    <row r="1878" spans="1:3" x14ac:dyDescent="0.25">
      <c r="A1878">
        <v>2</v>
      </c>
      <c r="B1878" t="s">
        <v>360</v>
      </c>
      <c r="C1878" t="s">
        <v>1800</v>
      </c>
    </row>
    <row r="1879" spans="1:3" x14ac:dyDescent="0.25">
      <c r="A1879">
        <v>12</v>
      </c>
      <c r="B1879" t="s">
        <v>360</v>
      </c>
      <c r="C1879" t="s">
        <v>1800</v>
      </c>
    </row>
    <row r="1880" spans="1:3" x14ac:dyDescent="0.25">
      <c r="A1880">
        <v>2</v>
      </c>
      <c r="B1880" t="s">
        <v>360</v>
      </c>
      <c r="C1880" t="s">
        <v>1800</v>
      </c>
    </row>
    <row r="1881" spans="1:3" x14ac:dyDescent="0.25">
      <c r="A1881">
        <v>4</v>
      </c>
      <c r="B1881" t="s">
        <v>360</v>
      </c>
      <c r="C1881" t="s">
        <v>1800</v>
      </c>
    </row>
    <row r="1882" spans="1:3" x14ac:dyDescent="0.25">
      <c r="A1882">
        <v>4</v>
      </c>
      <c r="B1882" t="s">
        <v>360</v>
      </c>
      <c r="C1882" t="s">
        <v>1800</v>
      </c>
    </row>
    <row r="1883" spans="1:3" x14ac:dyDescent="0.25">
      <c r="A1883">
        <v>2</v>
      </c>
      <c r="B1883" t="s">
        <v>360</v>
      </c>
      <c r="C1883" t="s">
        <v>1800</v>
      </c>
    </row>
    <row r="1884" spans="1:3" x14ac:dyDescent="0.25">
      <c r="A1884">
        <v>10</v>
      </c>
      <c r="B1884" t="s">
        <v>360</v>
      </c>
      <c r="C1884" t="s">
        <v>1800</v>
      </c>
    </row>
    <row r="1885" spans="1:3" x14ac:dyDescent="0.25">
      <c r="A1885">
        <v>2</v>
      </c>
      <c r="B1885" t="s">
        <v>360</v>
      </c>
      <c r="C1885" t="s">
        <v>1800</v>
      </c>
    </row>
    <row r="1886" spans="1:3" x14ac:dyDescent="0.25">
      <c r="A1886">
        <v>8</v>
      </c>
      <c r="B1886" t="s">
        <v>360</v>
      </c>
      <c r="C1886" t="s">
        <v>1800</v>
      </c>
    </row>
    <row r="1887" spans="1:3" x14ac:dyDescent="0.25">
      <c r="A1887">
        <v>10</v>
      </c>
      <c r="B1887" t="s">
        <v>360</v>
      </c>
      <c r="C1887" t="s">
        <v>1800</v>
      </c>
    </row>
    <row r="1888" spans="1:3" x14ac:dyDescent="0.25">
      <c r="A1888">
        <v>10</v>
      </c>
      <c r="B1888" t="s">
        <v>360</v>
      </c>
      <c r="C1888" t="s">
        <v>1800</v>
      </c>
    </row>
    <row r="1889" spans="1:3" x14ac:dyDescent="0.25">
      <c r="A1889">
        <v>4</v>
      </c>
      <c r="B1889" t="s">
        <v>360</v>
      </c>
      <c r="C1889" t="s">
        <v>1800</v>
      </c>
    </row>
    <row r="1890" spans="1:3" x14ac:dyDescent="0.25">
      <c r="A1890">
        <v>4</v>
      </c>
      <c r="B1890" t="s">
        <v>360</v>
      </c>
      <c r="C1890" t="s">
        <v>1800</v>
      </c>
    </row>
    <row r="1891" spans="1:3" x14ac:dyDescent="0.25">
      <c r="A1891">
        <v>2</v>
      </c>
      <c r="B1891" t="s">
        <v>360</v>
      </c>
      <c r="C1891" t="s">
        <v>1800</v>
      </c>
    </row>
    <row r="1892" spans="1:3" x14ac:dyDescent="0.25">
      <c r="A1892">
        <v>4</v>
      </c>
      <c r="B1892" t="s">
        <v>360</v>
      </c>
      <c r="C1892" t="s">
        <v>1800</v>
      </c>
    </row>
    <row r="1893" spans="1:3" x14ac:dyDescent="0.25">
      <c r="A1893">
        <v>8</v>
      </c>
      <c r="B1893" t="s">
        <v>360</v>
      </c>
      <c r="C1893" t="s">
        <v>1800</v>
      </c>
    </row>
    <row r="1894" spans="1:3" x14ac:dyDescent="0.25">
      <c r="A1894">
        <v>2</v>
      </c>
      <c r="B1894" t="s">
        <v>360</v>
      </c>
      <c r="C1894" t="s">
        <v>1800</v>
      </c>
    </row>
    <row r="1895" spans="1:3" x14ac:dyDescent="0.25">
      <c r="A1895">
        <v>2</v>
      </c>
      <c r="B1895" t="s">
        <v>360</v>
      </c>
      <c r="C1895" t="s">
        <v>1800</v>
      </c>
    </row>
    <row r="1896" spans="1:3" x14ac:dyDescent="0.25">
      <c r="A1896">
        <v>4</v>
      </c>
      <c r="B1896" t="s">
        <v>360</v>
      </c>
      <c r="C1896" t="s">
        <v>1800</v>
      </c>
    </row>
    <row r="1897" spans="1:3" x14ac:dyDescent="0.25">
      <c r="A1897">
        <v>4</v>
      </c>
      <c r="B1897" t="s">
        <v>360</v>
      </c>
      <c r="C1897" t="s">
        <v>1800</v>
      </c>
    </row>
    <row r="1898" spans="1:3" x14ac:dyDescent="0.25">
      <c r="A1898">
        <v>4</v>
      </c>
      <c r="B1898" t="s">
        <v>360</v>
      </c>
      <c r="C1898" t="s">
        <v>1800</v>
      </c>
    </row>
    <row r="1899" spans="1:3" x14ac:dyDescent="0.25">
      <c r="A1899">
        <v>6</v>
      </c>
      <c r="B1899" t="s">
        <v>360</v>
      </c>
      <c r="C1899" t="s">
        <v>1800</v>
      </c>
    </row>
    <row r="1900" spans="1:3" x14ac:dyDescent="0.25">
      <c r="A1900">
        <v>4</v>
      </c>
      <c r="B1900" t="s">
        <v>360</v>
      </c>
      <c r="C1900" t="s">
        <v>1800</v>
      </c>
    </row>
    <row r="1901" spans="1:3" x14ac:dyDescent="0.25">
      <c r="A1901">
        <v>12</v>
      </c>
      <c r="B1901" t="s">
        <v>360</v>
      </c>
      <c r="C1901" t="s">
        <v>1800</v>
      </c>
    </row>
    <row r="1902" spans="1:3" x14ac:dyDescent="0.25">
      <c r="A1902">
        <v>2</v>
      </c>
      <c r="B1902" t="s">
        <v>360</v>
      </c>
      <c r="C1902" t="s">
        <v>1800</v>
      </c>
    </row>
    <row r="1903" spans="1:3" x14ac:dyDescent="0.25">
      <c r="A1903">
        <v>4</v>
      </c>
      <c r="B1903" t="s">
        <v>360</v>
      </c>
      <c r="C1903" t="s">
        <v>1800</v>
      </c>
    </row>
    <row r="1904" spans="1:3" x14ac:dyDescent="0.25">
      <c r="A1904">
        <v>2</v>
      </c>
      <c r="B1904" t="s">
        <v>360</v>
      </c>
      <c r="C1904" t="s">
        <v>1800</v>
      </c>
    </row>
    <row r="1905" spans="1:3" x14ac:dyDescent="0.25">
      <c r="A1905">
        <v>2</v>
      </c>
      <c r="B1905" t="s">
        <v>360</v>
      </c>
      <c r="C1905" t="s">
        <v>1800</v>
      </c>
    </row>
    <row r="1906" spans="1:3" x14ac:dyDescent="0.25">
      <c r="A1906">
        <v>4</v>
      </c>
      <c r="B1906" t="s">
        <v>360</v>
      </c>
      <c r="C1906" t="s">
        <v>1800</v>
      </c>
    </row>
    <row r="1907" spans="1:3" x14ac:dyDescent="0.25">
      <c r="A1907">
        <v>6</v>
      </c>
      <c r="B1907" t="s">
        <v>360</v>
      </c>
      <c r="C1907" t="s">
        <v>1800</v>
      </c>
    </row>
    <row r="1908" spans="1:3" x14ac:dyDescent="0.25">
      <c r="A1908">
        <v>2</v>
      </c>
      <c r="B1908" t="s">
        <v>360</v>
      </c>
      <c r="C1908" t="s">
        <v>1800</v>
      </c>
    </row>
    <row r="1909" spans="1:3" x14ac:dyDescent="0.25">
      <c r="A1909">
        <v>6</v>
      </c>
      <c r="B1909" t="s">
        <v>360</v>
      </c>
      <c r="C1909" t="s">
        <v>1800</v>
      </c>
    </row>
    <row r="1910" spans="1:3" x14ac:dyDescent="0.25">
      <c r="A1910">
        <v>16</v>
      </c>
      <c r="B1910" t="s">
        <v>360</v>
      </c>
      <c r="C1910" t="s">
        <v>1800</v>
      </c>
    </row>
    <row r="1911" spans="1:3" x14ac:dyDescent="0.25">
      <c r="A1911">
        <v>2</v>
      </c>
      <c r="B1911" t="s">
        <v>360</v>
      </c>
      <c r="C1911" t="s">
        <v>1800</v>
      </c>
    </row>
    <row r="1912" spans="1:3" x14ac:dyDescent="0.25">
      <c r="A1912">
        <v>4</v>
      </c>
      <c r="B1912" t="s">
        <v>360</v>
      </c>
      <c r="C1912" t="s">
        <v>1800</v>
      </c>
    </row>
    <row r="1913" spans="1:3" x14ac:dyDescent="0.25">
      <c r="A1913">
        <v>2</v>
      </c>
      <c r="B1913" t="s">
        <v>360</v>
      </c>
      <c r="C1913" t="s">
        <v>1800</v>
      </c>
    </row>
    <row r="1914" spans="1:3" x14ac:dyDescent="0.25">
      <c r="A1914">
        <v>4</v>
      </c>
      <c r="B1914" t="s">
        <v>360</v>
      </c>
      <c r="C1914" t="s">
        <v>1800</v>
      </c>
    </row>
    <row r="1915" spans="1:3" x14ac:dyDescent="0.25">
      <c r="A1915">
        <v>4</v>
      </c>
      <c r="B1915" t="s">
        <v>360</v>
      </c>
      <c r="C1915" t="s">
        <v>1800</v>
      </c>
    </row>
    <row r="1916" spans="1:3" x14ac:dyDescent="0.25">
      <c r="A1916">
        <v>6</v>
      </c>
      <c r="B1916" t="s">
        <v>360</v>
      </c>
      <c r="C1916" t="s">
        <v>1800</v>
      </c>
    </row>
    <row r="1917" spans="1:3" x14ac:dyDescent="0.25">
      <c r="A1917">
        <v>2</v>
      </c>
      <c r="B1917" t="s">
        <v>360</v>
      </c>
      <c r="C1917" t="s">
        <v>1800</v>
      </c>
    </row>
    <row r="1918" spans="1:3" x14ac:dyDescent="0.25">
      <c r="A1918">
        <v>12</v>
      </c>
      <c r="B1918" t="s">
        <v>360</v>
      </c>
      <c r="C1918" t="s">
        <v>1800</v>
      </c>
    </row>
    <row r="1919" spans="1:3" x14ac:dyDescent="0.25">
      <c r="A1919">
        <v>8</v>
      </c>
      <c r="B1919" t="s">
        <v>360</v>
      </c>
      <c r="C1919" t="s">
        <v>1800</v>
      </c>
    </row>
    <row r="1920" spans="1:3" x14ac:dyDescent="0.25">
      <c r="A1920">
        <v>8</v>
      </c>
      <c r="B1920" t="s">
        <v>360</v>
      </c>
      <c r="C1920" t="s">
        <v>1800</v>
      </c>
    </row>
    <row r="1921" spans="1:3" x14ac:dyDescent="0.25">
      <c r="A1921">
        <v>2</v>
      </c>
      <c r="B1921" t="s">
        <v>360</v>
      </c>
      <c r="C1921" t="s">
        <v>1800</v>
      </c>
    </row>
    <row r="1922" spans="1:3" x14ac:dyDescent="0.25">
      <c r="A1922">
        <v>8</v>
      </c>
      <c r="B1922" t="s">
        <v>360</v>
      </c>
      <c r="C1922" t="s">
        <v>1800</v>
      </c>
    </row>
    <row r="1923" spans="1:3" x14ac:dyDescent="0.25">
      <c r="A1923">
        <v>2</v>
      </c>
      <c r="B1923" t="s">
        <v>360</v>
      </c>
      <c r="C1923" t="s">
        <v>1800</v>
      </c>
    </row>
    <row r="1924" spans="1:3" x14ac:dyDescent="0.25">
      <c r="A1924">
        <v>16</v>
      </c>
      <c r="B1924" t="s">
        <v>360</v>
      </c>
      <c r="C1924" t="s">
        <v>1800</v>
      </c>
    </row>
    <row r="1925" spans="1:3" x14ac:dyDescent="0.25">
      <c r="A1925">
        <v>2</v>
      </c>
      <c r="B1925" t="s">
        <v>360</v>
      </c>
      <c r="C1925" t="s">
        <v>1800</v>
      </c>
    </row>
    <row r="1926" spans="1:3" x14ac:dyDescent="0.25">
      <c r="A1926">
        <v>2</v>
      </c>
      <c r="B1926" t="s">
        <v>360</v>
      </c>
      <c r="C1926" t="s">
        <v>1800</v>
      </c>
    </row>
    <row r="1927" spans="1:3" x14ac:dyDescent="0.25">
      <c r="A1927">
        <v>2</v>
      </c>
      <c r="B1927" t="s">
        <v>360</v>
      </c>
      <c r="C1927" t="s">
        <v>1800</v>
      </c>
    </row>
    <row r="1928" spans="1:3" x14ac:dyDescent="0.25">
      <c r="A1928">
        <v>10</v>
      </c>
      <c r="B1928" t="s">
        <v>360</v>
      </c>
      <c r="C1928" t="s">
        <v>1800</v>
      </c>
    </row>
    <row r="1929" spans="1:3" x14ac:dyDescent="0.25">
      <c r="A1929">
        <v>2</v>
      </c>
      <c r="B1929" t="s">
        <v>360</v>
      </c>
      <c r="C1929" t="s">
        <v>1800</v>
      </c>
    </row>
    <row r="1930" spans="1:3" x14ac:dyDescent="0.25">
      <c r="A1930">
        <v>16</v>
      </c>
      <c r="B1930" t="s">
        <v>360</v>
      </c>
      <c r="C1930" t="s">
        <v>1800</v>
      </c>
    </row>
    <row r="1931" spans="1:3" x14ac:dyDescent="0.25">
      <c r="A1931">
        <v>4</v>
      </c>
      <c r="B1931" t="s">
        <v>360</v>
      </c>
      <c r="C1931" t="s">
        <v>1800</v>
      </c>
    </row>
    <row r="1932" spans="1:3" x14ac:dyDescent="0.25">
      <c r="A1932">
        <v>2</v>
      </c>
      <c r="B1932" t="s">
        <v>360</v>
      </c>
      <c r="C1932" t="s">
        <v>1800</v>
      </c>
    </row>
    <row r="1933" spans="1:3" x14ac:dyDescent="0.25">
      <c r="A1933">
        <v>4</v>
      </c>
      <c r="B1933" t="s">
        <v>360</v>
      </c>
      <c r="C1933" t="s">
        <v>1800</v>
      </c>
    </row>
    <row r="1934" spans="1:3" x14ac:dyDescent="0.25">
      <c r="A1934">
        <v>4</v>
      </c>
      <c r="B1934" t="s">
        <v>360</v>
      </c>
      <c r="C1934" t="s">
        <v>1800</v>
      </c>
    </row>
    <row r="1935" spans="1:3" x14ac:dyDescent="0.25">
      <c r="A1935">
        <v>4</v>
      </c>
      <c r="B1935" t="s">
        <v>360</v>
      </c>
      <c r="C1935" t="s">
        <v>1800</v>
      </c>
    </row>
    <row r="1936" spans="1:3" x14ac:dyDescent="0.25">
      <c r="A1936">
        <v>2</v>
      </c>
      <c r="B1936" t="s">
        <v>360</v>
      </c>
      <c r="C1936" t="s">
        <v>1800</v>
      </c>
    </row>
    <row r="1937" spans="1:3" x14ac:dyDescent="0.25">
      <c r="A1937">
        <v>2</v>
      </c>
      <c r="B1937" t="s">
        <v>360</v>
      </c>
      <c r="C1937" t="s">
        <v>1800</v>
      </c>
    </row>
    <row r="1938" spans="1:3" x14ac:dyDescent="0.25">
      <c r="A1938">
        <v>6</v>
      </c>
      <c r="B1938" t="s">
        <v>360</v>
      </c>
      <c r="C1938" t="s">
        <v>1800</v>
      </c>
    </row>
    <row r="1939" spans="1:3" x14ac:dyDescent="0.25">
      <c r="A1939">
        <v>2</v>
      </c>
      <c r="B1939" t="s">
        <v>360</v>
      </c>
      <c r="C1939" t="s">
        <v>1800</v>
      </c>
    </row>
    <row r="1940" spans="1:3" x14ac:dyDescent="0.25">
      <c r="A1940">
        <v>2</v>
      </c>
      <c r="B1940" t="s">
        <v>360</v>
      </c>
      <c r="C1940" t="s">
        <v>1800</v>
      </c>
    </row>
    <row r="1941" spans="1:3" x14ac:dyDescent="0.25">
      <c r="A1941">
        <v>8</v>
      </c>
      <c r="B1941" t="s">
        <v>360</v>
      </c>
      <c r="C1941" t="s">
        <v>1800</v>
      </c>
    </row>
    <row r="1942" spans="1:3" x14ac:dyDescent="0.25">
      <c r="A1942">
        <v>8</v>
      </c>
      <c r="B1942" t="s">
        <v>360</v>
      </c>
      <c r="C1942" t="s">
        <v>1800</v>
      </c>
    </row>
    <row r="1943" spans="1:3" x14ac:dyDescent="0.25">
      <c r="A1943">
        <v>2</v>
      </c>
      <c r="B1943" t="s">
        <v>360</v>
      </c>
      <c r="C1943" t="s">
        <v>1800</v>
      </c>
    </row>
    <row r="1944" spans="1:3" x14ac:dyDescent="0.25">
      <c r="A1944">
        <v>10</v>
      </c>
      <c r="B1944" t="s">
        <v>360</v>
      </c>
      <c r="C1944" t="s">
        <v>1800</v>
      </c>
    </row>
    <row r="1945" spans="1:3" x14ac:dyDescent="0.25">
      <c r="A1945">
        <v>2</v>
      </c>
      <c r="B1945" t="s">
        <v>360</v>
      </c>
      <c r="C1945" t="s">
        <v>1800</v>
      </c>
    </row>
    <row r="1946" spans="1:3" x14ac:dyDescent="0.25">
      <c r="A1946">
        <v>4</v>
      </c>
      <c r="B1946" t="s">
        <v>360</v>
      </c>
      <c r="C1946" t="s">
        <v>1800</v>
      </c>
    </row>
    <row r="1947" spans="1:3" x14ac:dyDescent="0.25">
      <c r="A1947">
        <v>6</v>
      </c>
      <c r="B1947" t="s">
        <v>360</v>
      </c>
      <c r="C1947" t="s">
        <v>1800</v>
      </c>
    </row>
    <row r="1948" spans="1:3" x14ac:dyDescent="0.25">
      <c r="A1948">
        <v>2</v>
      </c>
      <c r="B1948" t="s">
        <v>360</v>
      </c>
      <c r="C1948" t="s">
        <v>1800</v>
      </c>
    </row>
    <row r="1949" spans="1:3" x14ac:dyDescent="0.25">
      <c r="A1949">
        <v>4</v>
      </c>
      <c r="B1949" t="s">
        <v>360</v>
      </c>
      <c r="C1949" t="s">
        <v>1800</v>
      </c>
    </row>
    <row r="1950" spans="1:3" x14ac:dyDescent="0.25">
      <c r="A1950">
        <v>8</v>
      </c>
      <c r="B1950" t="s">
        <v>360</v>
      </c>
      <c r="C1950" t="s">
        <v>1800</v>
      </c>
    </row>
    <row r="1951" spans="1:3" x14ac:dyDescent="0.25">
      <c r="A1951">
        <v>6</v>
      </c>
      <c r="B1951" t="s">
        <v>360</v>
      </c>
      <c r="C1951" t="s">
        <v>1800</v>
      </c>
    </row>
    <row r="1952" spans="1:3" x14ac:dyDescent="0.25">
      <c r="A1952">
        <v>2</v>
      </c>
      <c r="B1952" t="s">
        <v>360</v>
      </c>
      <c r="C1952" t="s">
        <v>1800</v>
      </c>
    </row>
    <row r="1953" spans="1:3" x14ac:dyDescent="0.25">
      <c r="A1953">
        <v>2</v>
      </c>
      <c r="B1953" t="s">
        <v>360</v>
      </c>
      <c r="C1953" t="s">
        <v>1800</v>
      </c>
    </row>
    <row r="1954" spans="1:3" x14ac:dyDescent="0.25">
      <c r="A1954">
        <v>2</v>
      </c>
      <c r="B1954" t="s">
        <v>360</v>
      </c>
      <c r="C1954" t="s">
        <v>1800</v>
      </c>
    </row>
    <row r="1955" spans="1:3" x14ac:dyDescent="0.25">
      <c r="A1955">
        <v>14</v>
      </c>
      <c r="B1955" t="s">
        <v>360</v>
      </c>
      <c r="C1955" t="s">
        <v>1800</v>
      </c>
    </row>
    <row r="1956" spans="1:3" x14ac:dyDescent="0.25">
      <c r="A1956">
        <v>4</v>
      </c>
      <c r="B1956" t="s">
        <v>360</v>
      </c>
      <c r="C1956" t="s">
        <v>1800</v>
      </c>
    </row>
    <row r="1957" spans="1:3" x14ac:dyDescent="0.25">
      <c r="A1957">
        <v>2</v>
      </c>
      <c r="B1957" t="s">
        <v>360</v>
      </c>
      <c r="C1957" t="s">
        <v>1800</v>
      </c>
    </row>
    <row r="1958" spans="1:3" x14ac:dyDescent="0.25">
      <c r="A1958">
        <v>6</v>
      </c>
      <c r="B1958" t="s">
        <v>360</v>
      </c>
      <c r="C1958" t="s">
        <v>1800</v>
      </c>
    </row>
    <row r="1959" spans="1:3" x14ac:dyDescent="0.25">
      <c r="A1959">
        <v>12</v>
      </c>
      <c r="B1959" t="s">
        <v>360</v>
      </c>
      <c r="C1959" t="s">
        <v>1800</v>
      </c>
    </row>
    <row r="1960" spans="1:3" x14ac:dyDescent="0.25">
      <c r="A1960">
        <v>8</v>
      </c>
      <c r="B1960" t="s">
        <v>360</v>
      </c>
      <c r="C1960" t="s">
        <v>1800</v>
      </c>
    </row>
    <row r="1961" spans="1:3" x14ac:dyDescent="0.25">
      <c r="A1961">
        <v>8</v>
      </c>
      <c r="B1961" t="s">
        <v>360</v>
      </c>
      <c r="C1961" t="s">
        <v>1800</v>
      </c>
    </row>
    <row r="1962" spans="1:3" x14ac:dyDescent="0.25">
      <c r="A1962">
        <v>2</v>
      </c>
      <c r="B1962" t="s">
        <v>360</v>
      </c>
      <c r="C1962" t="s">
        <v>1800</v>
      </c>
    </row>
    <row r="1963" spans="1:3" x14ac:dyDescent="0.25">
      <c r="A1963">
        <v>2</v>
      </c>
      <c r="B1963" t="s">
        <v>360</v>
      </c>
      <c r="C1963" t="s">
        <v>1800</v>
      </c>
    </row>
    <row r="1964" spans="1:3" x14ac:dyDescent="0.25">
      <c r="A1964">
        <v>2</v>
      </c>
      <c r="B1964" t="s">
        <v>360</v>
      </c>
      <c r="C1964" t="s">
        <v>1800</v>
      </c>
    </row>
    <row r="1965" spans="1:3" x14ac:dyDescent="0.25">
      <c r="A1965">
        <v>2</v>
      </c>
      <c r="B1965" t="s">
        <v>360</v>
      </c>
      <c r="C1965" t="s">
        <v>1800</v>
      </c>
    </row>
    <row r="1966" spans="1:3" x14ac:dyDescent="0.25">
      <c r="A1966">
        <v>12</v>
      </c>
      <c r="B1966" t="s">
        <v>360</v>
      </c>
      <c r="C1966" t="s">
        <v>1800</v>
      </c>
    </row>
    <row r="1967" spans="1:3" x14ac:dyDescent="0.25">
      <c r="A1967">
        <v>2</v>
      </c>
      <c r="B1967" t="s">
        <v>360</v>
      </c>
      <c r="C1967" t="s">
        <v>1800</v>
      </c>
    </row>
    <row r="1968" spans="1:3" x14ac:dyDescent="0.25">
      <c r="A1968">
        <v>10</v>
      </c>
      <c r="B1968" t="s">
        <v>360</v>
      </c>
      <c r="C1968" t="s">
        <v>1800</v>
      </c>
    </row>
    <row r="1969" spans="1:3" x14ac:dyDescent="0.25">
      <c r="A1969">
        <v>2</v>
      </c>
      <c r="B1969" t="s">
        <v>360</v>
      </c>
      <c r="C1969" t="s">
        <v>1800</v>
      </c>
    </row>
    <row r="1970" spans="1:3" x14ac:dyDescent="0.25">
      <c r="A1970">
        <v>6</v>
      </c>
      <c r="B1970" t="s">
        <v>360</v>
      </c>
      <c r="C1970" t="s">
        <v>1800</v>
      </c>
    </row>
    <row r="1971" spans="1:3" x14ac:dyDescent="0.25">
      <c r="A1971">
        <v>2</v>
      </c>
      <c r="B1971" t="s">
        <v>360</v>
      </c>
      <c r="C1971" t="s">
        <v>1800</v>
      </c>
    </row>
    <row r="1972" spans="1:3" x14ac:dyDescent="0.25">
      <c r="A1972">
        <v>2</v>
      </c>
      <c r="B1972" t="s">
        <v>360</v>
      </c>
      <c r="C1972" t="s">
        <v>1800</v>
      </c>
    </row>
    <row r="1973" spans="1:3" x14ac:dyDescent="0.25">
      <c r="A1973">
        <v>4</v>
      </c>
      <c r="B1973" t="s">
        <v>360</v>
      </c>
      <c r="C1973" t="s">
        <v>1800</v>
      </c>
    </row>
    <row r="1974" spans="1:3" x14ac:dyDescent="0.25">
      <c r="A1974">
        <v>2</v>
      </c>
      <c r="B1974" t="s">
        <v>360</v>
      </c>
      <c r="C1974" t="s">
        <v>1800</v>
      </c>
    </row>
    <row r="1975" spans="1:3" x14ac:dyDescent="0.25">
      <c r="A1975">
        <v>8</v>
      </c>
      <c r="B1975" t="s">
        <v>360</v>
      </c>
      <c r="C1975" t="s">
        <v>1800</v>
      </c>
    </row>
    <row r="1976" spans="1:3" x14ac:dyDescent="0.25">
      <c r="A1976">
        <v>2</v>
      </c>
      <c r="B1976" t="s">
        <v>360</v>
      </c>
      <c r="C1976" t="s">
        <v>1800</v>
      </c>
    </row>
    <row r="1977" spans="1:3" x14ac:dyDescent="0.25">
      <c r="A1977">
        <v>2</v>
      </c>
      <c r="B1977" t="s">
        <v>360</v>
      </c>
      <c r="C1977" t="s">
        <v>1800</v>
      </c>
    </row>
    <row r="1978" spans="1:3" x14ac:dyDescent="0.25">
      <c r="A1978">
        <v>4</v>
      </c>
      <c r="B1978" t="s">
        <v>360</v>
      </c>
      <c r="C1978" t="s">
        <v>1800</v>
      </c>
    </row>
    <row r="1979" spans="1:3" x14ac:dyDescent="0.25">
      <c r="A1979">
        <v>2</v>
      </c>
      <c r="B1979" t="s">
        <v>360</v>
      </c>
      <c r="C1979" t="s">
        <v>1800</v>
      </c>
    </row>
    <row r="1980" spans="1:3" x14ac:dyDescent="0.25">
      <c r="A1980">
        <v>4</v>
      </c>
      <c r="B1980" t="s">
        <v>360</v>
      </c>
      <c r="C1980" t="s">
        <v>1800</v>
      </c>
    </row>
    <row r="1981" spans="1:3" x14ac:dyDescent="0.25">
      <c r="A1981">
        <v>4</v>
      </c>
      <c r="B1981" t="s">
        <v>360</v>
      </c>
      <c r="C1981" t="s">
        <v>1800</v>
      </c>
    </row>
    <row r="1982" spans="1:3" x14ac:dyDescent="0.25">
      <c r="A1982">
        <v>6</v>
      </c>
      <c r="B1982" t="s">
        <v>360</v>
      </c>
      <c r="C1982" t="s">
        <v>1800</v>
      </c>
    </row>
    <row r="1983" spans="1:3" x14ac:dyDescent="0.25">
      <c r="A1983">
        <v>4</v>
      </c>
      <c r="B1983" t="s">
        <v>360</v>
      </c>
      <c r="C1983" t="s">
        <v>1800</v>
      </c>
    </row>
    <row r="1984" spans="1:3" x14ac:dyDescent="0.25">
      <c r="A1984">
        <v>2</v>
      </c>
      <c r="B1984" t="s">
        <v>360</v>
      </c>
      <c r="C1984" t="s">
        <v>1800</v>
      </c>
    </row>
    <row r="1985" spans="1:3" x14ac:dyDescent="0.25">
      <c r="A1985">
        <v>4</v>
      </c>
      <c r="B1985" t="s">
        <v>360</v>
      </c>
      <c r="C1985" t="s">
        <v>1800</v>
      </c>
    </row>
    <row r="1986" spans="1:3" x14ac:dyDescent="0.25">
      <c r="A1986">
        <v>2</v>
      </c>
      <c r="B1986" t="s">
        <v>360</v>
      </c>
      <c r="C1986" t="s">
        <v>1800</v>
      </c>
    </row>
    <row r="1987" spans="1:3" x14ac:dyDescent="0.25">
      <c r="A1987">
        <v>2</v>
      </c>
      <c r="B1987" t="s">
        <v>360</v>
      </c>
      <c r="C1987" t="s">
        <v>1800</v>
      </c>
    </row>
    <row r="1988" spans="1:3" x14ac:dyDescent="0.25">
      <c r="A1988">
        <v>6</v>
      </c>
      <c r="B1988" t="s">
        <v>360</v>
      </c>
      <c r="C1988" t="s">
        <v>1800</v>
      </c>
    </row>
    <row r="1989" spans="1:3" x14ac:dyDescent="0.25">
      <c r="A1989">
        <v>2</v>
      </c>
      <c r="B1989" t="s">
        <v>360</v>
      </c>
      <c r="C1989" t="s">
        <v>1800</v>
      </c>
    </row>
    <row r="1990" spans="1:3" x14ac:dyDescent="0.25">
      <c r="A1990">
        <v>4</v>
      </c>
      <c r="B1990" t="s">
        <v>360</v>
      </c>
      <c r="C1990" t="s">
        <v>1800</v>
      </c>
    </row>
    <row r="1991" spans="1:3" x14ac:dyDescent="0.25">
      <c r="A1991">
        <v>2</v>
      </c>
      <c r="B1991" t="s">
        <v>360</v>
      </c>
      <c r="C1991" t="s">
        <v>1800</v>
      </c>
    </row>
    <row r="1992" spans="1:3" x14ac:dyDescent="0.25">
      <c r="A1992">
        <v>2</v>
      </c>
      <c r="B1992" t="s">
        <v>360</v>
      </c>
      <c r="C1992" t="s">
        <v>1800</v>
      </c>
    </row>
    <row r="1993" spans="1:3" x14ac:dyDescent="0.25">
      <c r="A1993">
        <v>6</v>
      </c>
      <c r="B1993" t="s">
        <v>360</v>
      </c>
      <c r="C1993" t="s">
        <v>1800</v>
      </c>
    </row>
    <row r="1994" spans="1:3" x14ac:dyDescent="0.25">
      <c r="A1994">
        <v>6</v>
      </c>
      <c r="B1994" t="s">
        <v>360</v>
      </c>
      <c r="C1994" t="s">
        <v>1800</v>
      </c>
    </row>
    <row r="1995" spans="1:3" x14ac:dyDescent="0.25">
      <c r="A1995">
        <v>4</v>
      </c>
      <c r="B1995" t="s">
        <v>360</v>
      </c>
      <c r="C1995" t="s">
        <v>1800</v>
      </c>
    </row>
    <row r="1996" spans="1:3" x14ac:dyDescent="0.25">
      <c r="A1996">
        <v>4</v>
      </c>
      <c r="B1996" t="s">
        <v>360</v>
      </c>
      <c r="C1996" t="s">
        <v>1800</v>
      </c>
    </row>
    <row r="1997" spans="1:3" x14ac:dyDescent="0.25">
      <c r="A1997">
        <v>2</v>
      </c>
      <c r="B1997" t="s">
        <v>360</v>
      </c>
      <c r="C1997" t="s">
        <v>1800</v>
      </c>
    </row>
    <row r="1998" spans="1:3" x14ac:dyDescent="0.25">
      <c r="A1998">
        <v>4</v>
      </c>
      <c r="B1998" t="s">
        <v>360</v>
      </c>
      <c r="C1998" t="s">
        <v>1800</v>
      </c>
    </row>
    <row r="1999" spans="1:3" x14ac:dyDescent="0.25">
      <c r="A1999">
        <v>2</v>
      </c>
      <c r="B1999" t="s">
        <v>360</v>
      </c>
      <c r="C1999" t="s">
        <v>1800</v>
      </c>
    </row>
    <row r="2000" spans="1:3" x14ac:dyDescent="0.25">
      <c r="A2000">
        <v>2</v>
      </c>
      <c r="B2000" t="s">
        <v>360</v>
      </c>
      <c r="C2000" t="s">
        <v>1800</v>
      </c>
    </row>
    <row r="2001" spans="1:3" x14ac:dyDescent="0.25">
      <c r="A2001">
        <v>4</v>
      </c>
      <c r="B2001" t="s">
        <v>360</v>
      </c>
      <c r="C2001" t="s">
        <v>1800</v>
      </c>
    </row>
    <row r="2002" spans="1:3" x14ac:dyDescent="0.25">
      <c r="A2002">
        <v>2</v>
      </c>
      <c r="B2002" t="s">
        <v>360</v>
      </c>
      <c r="C2002" t="s">
        <v>1800</v>
      </c>
    </row>
    <row r="2003" spans="1:3" x14ac:dyDescent="0.25">
      <c r="A2003">
        <v>4</v>
      </c>
      <c r="B2003" t="s">
        <v>360</v>
      </c>
      <c r="C2003" t="s">
        <v>1800</v>
      </c>
    </row>
    <row r="2004" spans="1:3" x14ac:dyDescent="0.25">
      <c r="A2004">
        <v>2</v>
      </c>
      <c r="B2004" t="s">
        <v>360</v>
      </c>
      <c r="C2004" t="s">
        <v>1800</v>
      </c>
    </row>
    <row r="2005" spans="1:3" x14ac:dyDescent="0.25">
      <c r="A2005">
        <v>4</v>
      </c>
      <c r="B2005" t="s">
        <v>360</v>
      </c>
      <c r="C2005" t="s">
        <v>1800</v>
      </c>
    </row>
    <row r="2006" spans="1:3" x14ac:dyDescent="0.25">
      <c r="A2006">
        <v>4</v>
      </c>
      <c r="B2006" t="s">
        <v>360</v>
      </c>
      <c r="C2006" t="s">
        <v>1800</v>
      </c>
    </row>
    <row r="2007" spans="1:3" x14ac:dyDescent="0.25">
      <c r="A2007">
        <v>2</v>
      </c>
      <c r="B2007" t="s">
        <v>360</v>
      </c>
      <c r="C2007" t="s">
        <v>1800</v>
      </c>
    </row>
    <row r="2008" spans="1:3" x14ac:dyDescent="0.25">
      <c r="A2008">
        <v>2</v>
      </c>
      <c r="B2008" t="s">
        <v>360</v>
      </c>
      <c r="C2008" t="s">
        <v>1800</v>
      </c>
    </row>
    <row r="2009" spans="1:3" x14ac:dyDescent="0.25">
      <c r="A2009">
        <v>2</v>
      </c>
      <c r="B2009" t="s">
        <v>360</v>
      </c>
      <c r="C2009" t="s">
        <v>1800</v>
      </c>
    </row>
    <row r="2010" spans="1:3" x14ac:dyDescent="0.25">
      <c r="A2010">
        <v>2</v>
      </c>
      <c r="B2010" t="s">
        <v>360</v>
      </c>
      <c r="C2010" t="s">
        <v>1800</v>
      </c>
    </row>
    <row r="2011" spans="1:3" x14ac:dyDescent="0.25">
      <c r="A2011">
        <v>2</v>
      </c>
      <c r="B2011" t="s">
        <v>360</v>
      </c>
      <c r="C2011" t="s">
        <v>1800</v>
      </c>
    </row>
    <row r="2012" spans="1:3" x14ac:dyDescent="0.25">
      <c r="A2012">
        <v>2</v>
      </c>
      <c r="B2012" t="s">
        <v>360</v>
      </c>
      <c r="C2012" t="s">
        <v>1800</v>
      </c>
    </row>
    <row r="2013" spans="1:3" x14ac:dyDescent="0.25">
      <c r="A2013">
        <v>2</v>
      </c>
      <c r="B2013" t="s">
        <v>360</v>
      </c>
      <c r="C2013" t="s">
        <v>1800</v>
      </c>
    </row>
    <row r="2014" spans="1:3" x14ac:dyDescent="0.25">
      <c r="A2014">
        <v>2</v>
      </c>
      <c r="B2014" t="s">
        <v>360</v>
      </c>
      <c r="C2014" t="s">
        <v>1800</v>
      </c>
    </row>
    <row r="2015" spans="1:3" x14ac:dyDescent="0.25">
      <c r="A2015">
        <v>2</v>
      </c>
      <c r="B2015" t="s">
        <v>360</v>
      </c>
      <c r="C2015" t="s">
        <v>1800</v>
      </c>
    </row>
    <row r="2016" spans="1:3" x14ac:dyDescent="0.25">
      <c r="A2016">
        <v>2</v>
      </c>
      <c r="B2016" t="s">
        <v>360</v>
      </c>
      <c r="C2016" t="s">
        <v>1800</v>
      </c>
    </row>
    <row r="2017" spans="1:3" x14ac:dyDescent="0.25">
      <c r="A2017">
        <v>4</v>
      </c>
      <c r="B2017" t="s">
        <v>360</v>
      </c>
      <c r="C2017" t="s">
        <v>1800</v>
      </c>
    </row>
    <row r="2018" spans="1:3" x14ac:dyDescent="0.25">
      <c r="A2018">
        <v>8</v>
      </c>
      <c r="B2018" t="s">
        <v>360</v>
      </c>
      <c r="C2018" t="s">
        <v>1800</v>
      </c>
    </row>
    <row r="2019" spans="1:3" x14ac:dyDescent="0.25">
      <c r="A2019">
        <v>16</v>
      </c>
      <c r="B2019" t="s">
        <v>360</v>
      </c>
      <c r="C2019" t="s">
        <v>1800</v>
      </c>
    </row>
    <row r="2020" spans="1:3" x14ac:dyDescent="0.25">
      <c r="A2020">
        <v>12</v>
      </c>
      <c r="B2020" t="s">
        <v>360</v>
      </c>
      <c r="C2020" t="s">
        <v>1800</v>
      </c>
    </row>
    <row r="2021" spans="1:3" x14ac:dyDescent="0.25">
      <c r="A2021">
        <v>2</v>
      </c>
      <c r="B2021" t="s">
        <v>360</v>
      </c>
      <c r="C2021" t="s">
        <v>1800</v>
      </c>
    </row>
    <row r="2022" spans="1:3" x14ac:dyDescent="0.25">
      <c r="A2022">
        <v>2</v>
      </c>
      <c r="B2022" t="s">
        <v>360</v>
      </c>
      <c r="C2022" t="s">
        <v>1800</v>
      </c>
    </row>
    <row r="2023" spans="1:3" x14ac:dyDescent="0.25">
      <c r="A2023">
        <v>6</v>
      </c>
      <c r="B2023" t="s">
        <v>360</v>
      </c>
      <c r="C2023" t="s">
        <v>1800</v>
      </c>
    </row>
    <row r="2024" spans="1:3" x14ac:dyDescent="0.25">
      <c r="A2024">
        <v>8</v>
      </c>
      <c r="B2024" t="s">
        <v>360</v>
      </c>
      <c r="C2024" t="s">
        <v>1800</v>
      </c>
    </row>
    <row r="2025" spans="1:3" x14ac:dyDescent="0.25">
      <c r="A2025">
        <v>2</v>
      </c>
      <c r="B2025" t="s">
        <v>360</v>
      </c>
      <c r="C2025" t="s">
        <v>1800</v>
      </c>
    </row>
    <row r="2026" spans="1:3" x14ac:dyDescent="0.25">
      <c r="A2026">
        <v>2</v>
      </c>
      <c r="B2026" t="s">
        <v>360</v>
      </c>
      <c r="C2026" t="s">
        <v>1800</v>
      </c>
    </row>
    <row r="2027" spans="1:3" x14ac:dyDescent="0.25">
      <c r="A2027">
        <v>2</v>
      </c>
      <c r="B2027" t="s">
        <v>360</v>
      </c>
      <c r="C2027" t="s">
        <v>1800</v>
      </c>
    </row>
    <row r="2028" spans="1:3" x14ac:dyDescent="0.25">
      <c r="A2028">
        <v>6</v>
      </c>
      <c r="B2028" t="s">
        <v>360</v>
      </c>
      <c r="C2028" t="s">
        <v>1800</v>
      </c>
    </row>
    <row r="2029" spans="1:3" x14ac:dyDescent="0.25">
      <c r="A2029">
        <v>6</v>
      </c>
      <c r="B2029" t="s">
        <v>360</v>
      </c>
      <c r="C2029" t="s">
        <v>1800</v>
      </c>
    </row>
    <row r="2030" spans="1:3" x14ac:dyDescent="0.25">
      <c r="A2030">
        <v>6</v>
      </c>
      <c r="B2030" t="s">
        <v>360</v>
      </c>
      <c r="C2030" t="s">
        <v>1800</v>
      </c>
    </row>
    <row r="2031" spans="1:3" x14ac:dyDescent="0.25">
      <c r="A2031">
        <v>8</v>
      </c>
      <c r="B2031" t="s">
        <v>360</v>
      </c>
      <c r="C2031" t="s">
        <v>1800</v>
      </c>
    </row>
    <row r="2032" spans="1:3" x14ac:dyDescent="0.25">
      <c r="A2032">
        <v>16</v>
      </c>
      <c r="B2032" t="s">
        <v>360</v>
      </c>
      <c r="C2032" t="s">
        <v>1800</v>
      </c>
    </row>
    <row r="2033" spans="1:3" x14ac:dyDescent="0.25">
      <c r="A2033">
        <v>2</v>
      </c>
      <c r="B2033" t="s">
        <v>360</v>
      </c>
      <c r="C2033" t="s">
        <v>1800</v>
      </c>
    </row>
    <row r="2034" spans="1:3" x14ac:dyDescent="0.25">
      <c r="A2034">
        <v>8</v>
      </c>
      <c r="B2034" t="s">
        <v>360</v>
      </c>
      <c r="C2034" t="s">
        <v>1800</v>
      </c>
    </row>
    <row r="2035" spans="1:3" x14ac:dyDescent="0.25">
      <c r="A2035">
        <v>6</v>
      </c>
      <c r="B2035" t="s">
        <v>360</v>
      </c>
      <c r="C2035" t="s">
        <v>1800</v>
      </c>
    </row>
    <row r="2036" spans="1:3" x14ac:dyDescent="0.25">
      <c r="A2036">
        <v>2</v>
      </c>
      <c r="B2036" t="s">
        <v>360</v>
      </c>
      <c r="C2036" t="s">
        <v>1800</v>
      </c>
    </row>
    <row r="2037" spans="1:3" x14ac:dyDescent="0.25">
      <c r="A2037">
        <v>4</v>
      </c>
      <c r="B2037" t="s">
        <v>360</v>
      </c>
      <c r="C2037" t="s">
        <v>1800</v>
      </c>
    </row>
    <row r="2038" spans="1:3" x14ac:dyDescent="0.25">
      <c r="A2038">
        <v>2</v>
      </c>
      <c r="B2038" t="s">
        <v>360</v>
      </c>
      <c r="C2038" t="s">
        <v>1800</v>
      </c>
    </row>
    <row r="2039" spans="1:3" x14ac:dyDescent="0.25">
      <c r="A2039">
        <v>6</v>
      </c>
      <c r="B2039" t="s">
        <v>360</v>
      </c>
      <c r="C2039" t="s">
        <v>1800</v>
      </c>
    </row>
    <row r="2040" spans="1:3" x14ac:dyDescent="0.25">
      <c r="A2040">
        <v>2</v>
      </c>
      <c r="B2040" t="s">
        <v>360</v>
      </c>
      <c r="C2040" t="s">
        <v>1800</v>
      </c>
    </row>
    <row r="2041" spans="1:3" x14ac:dyDescent="0.25">
      <c r="A2041">
        <v>2</v>
      </c>
      <c r="B2041" t="s">
        <v>360</v>
      </c>
      <c r="C2041" t="s">
        <v>1800</v>
      </c>
    </row>
    <row r="2042" spans="1:3" x14ac:dyDescent="0.25">
      <c r="A2042">
        <v>12</v>
      </c>
      <c r="B2042" t="s">
        <v>360</v>
      </c>
      <c r="C2042" t="s">
        <v>1800</v>
      </c>
    </row>
    <row r="2043" spans="1:3" x14ac:dyDescent="0.25">
      <c r="A2043">
        <v>6</v>
      </c>
      <c r="B2043" t="s">
        <v>360</v>
      </c>
      <c r="C2043" t="s">
        <v>1800</v>
      </c>
    </row>
    <row r="2044" spans="1:3" x14ac:dyDescent="0.25">
      <c r="A2044">
        <v>6</v>
      </c>
      <c r="B2044" t="s">
        <v>360</v>
      </c>
      <c r="C2044" t="s">
        <v>1800</v>
      </c>
    </row>
    <row r="2045" spans="1:3" x14ac:dyDescent="0.25">
      <c r="A2045">
        <v>2</v>
      </c>
      <c r="B2045" t="s">
        <v>360</v>
      </c>
      <c r="C2045" t="s">
        <v>1800</v>
      </c>
    </row>
    <row r="2046" spans="1:3" x14ac:dyDescent="0.25">
      <c r="A2046">
        <v>4</v>
      </c>
      <c r="B2046" t="s">
        <v>360</v>
      </c>
      <c r="C2046" t="s">
        <v>1800</v>
      </c>
    </row>
    <row r="2047" spans="1:3" x14ac:dyDescent="0.25">
      <c r="A2047">
        <v>12</v>
      </c>
      <c r="B2047" t="s">
        <v>360</v>
      </c>
      <c r="C2047" t="s">
        <v>1800</v>
      </c>
    </row>
    <row r="2048" spans="1:3" x14ac:dyDescent="0.25">
      <c r="A2048">
        <v>8</v>
      </c>
      <c r="B2048" t="s">
        <v>360</v>
      </c>
      <c r="C2048" t="s">
        <v>1800</v>
      </c>
    </row>
    <row r="2049" spans="1:3" x14ac:dyDescent="0.25">
      <c r="A2049">
        <v>4</v>
      </c>
      <c r="B2049" t="s">
        <v>360</v>
      </c>
      <c r="C2049" t="s">
        <v>1800</v>
      </c>
    </row>
    <row r="2050" spans="1:3" x14ac:dyDescent="0.25">
      <c r="A2050">
        <v>8</v>
      </c>
      <c r="B2050" t="s">
        <v>360</v>
      </c>
      <c r="C2050" t="s">
        <v>1800</v>
      </c>
    </row>
    <row r="2051" spans="1:3" x14ac:dyDescent="0.25">
      <c r="A2051">
        <v>8</v>
      </c>
      <c r="B2051" t="s">
        <v>360</v>
      </c>
      <c r="C2051" t="s">
        <v>1800</v>
      </c>
    </row>
    <row r="2052" spans="1:3" x14ac:dyDescent="0.25">
      <c r="A2052">
        <v>6</v>
      </c>
      <c r="B2052" t="s">
        <v>360</v>
      </c>
      <c r="C2052" t="s">
        <v>1800</v>
      </c>
    </row>
    <row r="2053" spans="1:3" x14ac:dyDescent="0.25">
      <c r="A2053">
        <v>2</v>
      </c>
      <c r="B2053" t="s">
        <v>360</v>
      </c>
      <c r="C2053" t="s">
        <v>1800</v>
      </c>
    </row>
    <row r="2054" spans="1:3" x14ac:dyDescent="0.25">
      <c r="A2054">
        <v>2</v>
      </c>
      <c r="B2054" t="s">
        <v>360</v>
      </c>
      <c r="C2054" t="s">
        <v>1800</v>
      </c>
    </row>
    <row r="2055" spans="1:3" x14ac:dyDescent="0.25">
      <c r="A2055">
        <v>8</v>
      </c>
      <c r="B2055" t="s">
        <v>360</v>
      </c>
      <c r="C2055" t="s">
        <v>1800</v>
      </c>
    </row>
    <row r="2056" spans="1:3" x14ac:dyDescent="0.25">
      <c r="A2056">
        <v>6</v>
      </c>
      <c r="B2056" t="s">
        <v>360</v>
      </c>
      <c r="C2056" t="s">
        <v>1800</v>
      </c>
    </row>
    <row r="2057" spans="1:3" x14ac:dyDescent="0.25">
      <c r="A2057">
        <v>8</v>
      </c>
      <c r="B2057" t="s">
        <v>360</v>
      </c>
      <c r="C2057" t="s">
        <v>1800</v>
      </c>
    </row>
    <row r="2058" spans="1:3" x14ac:dyDescent="0.25">
      <c r="A2058">
        <v>16</v>
      </c>
      <c r="B2058" t="s">
        <v>360</v>
      </c>
      <c r="C2058" t="s">
        <v>1800</v>
      </c>
    </row>
    <row r="2059" spans="1:3" x14ac:dyDescent="0.25">
      <c r="A2059">
        <v>4</v>
      </c>
      <c r="B2059" t="s">
        <v>360</v>
      </c>
      <c r="C2059" t="s">
        <v>1800</v>
      </c>
    </row>
    <row r="2060" spans="1:3" x14ac:dyDescent="0.25">
      <c r="A2060">
        <v>4</v>
      </c>
      <c r="B2060" t="s">
        <v>360</v>
      </c>
      <c r="C2060" t="s">
        <v>1800</v>
      </c>
    </row>
    <row r="2061" spans="1:3" x14ac:dyDescent="0.25">
      <c r="A2061">
        <v>2</v>
      </c>
      <c r="B2061" t="s">
        <v>360</v>
      </c>
      <c r="C2061" t="s">
        <v>1800</v>
      </c>
    </row>
    <row r="2062" spans="1:3" x14ac:dyDescent="0.25">
      <c r="A2062">
        <v>4</v>
      </c>
      <c r="B2062" t="s">
        <v>360</v>
      </c>
      <c r="C2062" t="s">
        <v>1800</v>
      </c>
    </row>
    <row r="2063" spans="1:3" x14ac:dyDescent="0.25">
      <c r="A2063">
        <v>4</v>
      </c>
      <c r="B2063" t="s">
        <v>360</v>
      </c>
      <c r="C2063" t="s">
        <v>1800</v>
      </c>
    </row>
    <row r="2064" spans="1:3" x14ac:dyDescent="0.25">
      <c r="A2064">
        <v>6</v>
      </c>
      <c r="B2064" t="s">
        <v>360</v>
      </c>
      <c r="C2064" t="s">
        <v>1800</v>
      </c>
    </row>
    <row r="2065" spans="1:3" x14ac:dyDescent="0.25">
      <c r="A2065">
        <v>2</v>
      </c>
      <c r="B2065" t="s">
        <v>360</v>
      </c>
      <c r="C2065" t="s">
        <v>1800</v>
      </c>
    </row>
    <row r="2066" spans="1:3" x14ac:dyDescent="0.25">
      <c r="A2066">
        <v>6</v>
      </c>
      <c r="B2066" t="s">
        <v>360</v>
      </c>
      <c r="C2066" t="s">
        <v>1800</v>
      </c>
    </row>
    <row r="2067" spans="1:3" x14ac:dyDescent="0.25">
      <c r="A2067">
        <v>4</v>
      </c>
      <c r="B2067" t="s">
        <v>360</v>
      </c>
      <c r="C2067" t="s">
        <v>1800</v>
      </c>
    </row>
    <row r="2068" spans="1:3" x14ac:dyDescent="0.25">
      <c r="A2068">
        <v>6</v>
      </c>
      <c r="B2068" t="s">
        <v>360</v>
      </c>
      <c r="C2068" t="s">
        <v>1800</v>
      </c>
    </row>
    <row r="2069" spans="1:3" x14ac:dyDescent="0.25">
      <c r="A2069">
        <v>4</v>
      </c>
      <c r="B2069" t="s">
        <v>360</v>
      </c>
      <c r="C2069" t="s">
        <v>1800</v>
      </c>
    </row>
    <row r="2070" spans="1:3" x14ac:dyDescent="0.25">
      <c r="A2070">
        <v>4</v>
      </c>
      <c r="B2070" t="s">
        <v>360</v>
      </c>
      <c r="C2070" t="s">
        <v>1800</v>
      </c>
    </row>
    <row r="2071" spans="1:3" x14ac:dyDescent="0.25">
      <c r="A2071">
        <v>6</v>
      </c>
      <c r="B2071" t="s">
        <v>360</v>
      </c>
      <c r="C2071" t="s">
        <v>1800</v>
      </c>
    </row>
    <row r="2072" spans="1:3" x14ac:dyDescent="0.25">
      <c r="A2072">
        <v>14</v>
      </c>
      <c r="B2072" t="s">
        <v>360</v>
      </c>
      <c r="C2072" t="s">
        <v>1800</v>
      </c>
    </row>
    <row r="2073" spans="1:3" x14ac:dyDescent="0.25">
      <c r="A2073">
        <v>6</v>
      </c>
      <c r="B2073" t="s">
        <v>360</v>
      </c>
      <c r="C2073" t="s">
        <v>1800</v>
      </c>
    </row>
    <row r="2074" spans="1:3" x14ac:dyDescent="0.25">
      <c r="A2074">
        <v>12</v>
      </c>
      <c r="B2074" t="s">
        <v>360</v>
      </c>
      <c r="C2074" t="s">
        <v>1800</v>
      </c>
    </row>
    <row r="2075" spans="1:3" x14ac:dyDescent="0.25">
      <c r="A2075">
        <v>2</v>
      </c>
      <c r="B2075" t="s">
        <v>360</v>
      </c>
      <c r="C2075" t="s">
        <v>1800</v>
      </c>
    </row>
    <row r="2076" spans="1:3" x14ac:dyDescent="0.25">
      <c r="A2076">
        <v>2</v>
      </c>
      <c r="B2076" t="s">
        <v>360</v>
      </c>
      <c r="C2076" t="s">
        <v>1800</v>
      </c>
    </row>
    <row r="2077" spans="1:3" x14ac:dyDescent="0.25">
      <c r="A2077">
        <v>4</v>
      </c>
      <c r="B2077" t="s">
        <v>360</v>
      </c>
      <c r="C2077" t="s">
        <v>1800</v>
      </c>
    </row>
    <row r="2078" spans="1:3" x14ac:dyDescent="0.25">
      <c r="A2078">
        <v>2</v>
      </c>
      <c r="B2078" t="s">
        <v>360</v>
      </c>
      <c r="C2078" t="s">
        <v>1800</v>
      </c>
    </row>
    <row r="2079" spans="1:3" x14ac:dyDescent="0.25">
      <c r="A2079">
        <v>4</v>
      </c>
      <c r="B2079" t="s">
        <v>360</v>
      </c>
      <c r="C2079" t="s">
        <v>1800</v>
      </c>
    </row>
    <row r="2080" spans="1:3" x14ac:dyDescent="0.25">
      <c r="A2080">
        <v>8</v>
      </c>
      <c r="B2080" t="s">
        <v>360</v>
      </c>
      <c r="C2080" t="s">
        <v>1800</v>
      </c>
    </row>
    <row r="2081" spans="1:3" x14ac:dyDescent="0.25">
      <c r="A2081">
        <v>12</v>
      </c>
      <c r="B2081" t="s">
        <v>360</v>
      </c>
      <c r="C2081" t="s">
        <v>1800</v>
      </c>
    </row>
    <row r="2082" spans="1:3" x14ac:dyDescent="0.25">
      <c r="A2082">
        <v>2</v>
      </c>
      <c r="B2082" t="s">
        <v>360</v>
      </c>
      <c r="C2082" t="s">
        <v>1800</v>
      </c>
    </row>
    <row r="2083" spans="1:3" x14ac:dyDescent="0.25">
      <c r="A2083">
        <v>10</v>
      </c>
      <c r="B2083" t="s">
        <v>360</v>
      </c>
      <c r="C2083" t="s">
        <v>1800</v>
      </c>
    </row>
    <row r="2084" spans="1:3" x14ac:dyDescent="0.25">
      <c r="A2084">
        <v>6</v>
      </c>
      <c r="B2084" t="s">
        <v>360</v>
      </c>
      <c r="C2084" t="s">
        <v>1800</v>
      </c>
    </row>
    <row r="2085" spans="1:3" x14ac:dyDescent="0.25">
      <c r="A2085">
        <v>10</v>
      </c>
      <c r="B2085" t="s">
        <v>360</v>
      </c>
      <c r="C2085" t="s">
        <v>1800</v>
      </c>
    </row>
    <row r="2086" spans="1:3" x14ac:dyDescent="0.25">
      <c r="A2086">
        <v>2</v>
      </c>
      <c r="B2086" t="s">
        <v>360</v>
      </c>
      <c r="C2086" t="s">
        <v>1800</v>
      </c>
    </row>
    <row r="2087" spans="1:3" x14ac:dyDescent="0.25">
      <c r="A2087">
        <v>4</v>
      </c>
      <c r="B2087" t="s">
        <v>360</v>
      </c>
      <c r="C2087" t="s">
        <v>1800</v>
      </c>
    </row>
    <row r="2088" spans="1:3" x14ac:dyDescent="0.25">
      <c r="A2088">
        <v>2</v>
      </c>
      <c r="B2088" t="s">
        <v>360</v>
      </c>
      <c r="C2088" t="s">
        <v>1800</v>
      </c>
    </row>
    <row r="2089" spans="1:3" x14ac:dyDescent="0.25">
      <c r="A2089">
        <v>16</v>
      </c>
      <c r="B2089" t="s">
        <v>360</v>
      </c>
      <c r="C2089" t="s">
        <v>1800</v>
      </c>
    </row>
    <row r="2090" spans="1:3" x14ac:dyDescent="0.25">
      <c r="A2090">
        <v>12</v>
      </c>
      <c r="B2090" t="s">
        <v>360</v>
      </c>
      <c r="C2090" t="s">
        <v>1800</v>
      </c>
    </row>
    <row r="2091" spans="1:3" x14ac:dyDescent="0.25">
      <c r="A2091">
        <v>2</v>
      </c>
      <c r="B2091" t="s">
        <v>360</v>
      </c>
      <c r="C2091" t="s">
        <v>1800</v>
      </c>
    </row>
    <row r="2092" spans="1:3" x14ac:dyDescent="0.25">
      <c r="A2092">
        <v>2</v>
      </c>
      <c r="B2092" t="s">
        <v>360</v>
      </c>
      <c r="C2092" t="s">
        <v>1800</v>
      </c>
    </row>
    <row r="2093" spans="1:3" x14ac:dyDescent="0.25">
      <c r="A2093">
        <v>4</v>
      </c>
      <c r="B2093" t="s">
        <v>360</v>
      </c>
      <c r="C2093" t="s">
        <v>1800</v>
      </c>
    </row>
    <row r="2094" spans="1:3" x14ac:dyDescent="0.25">
      <c r="A2094">
        <v>2</v>
      </c>
      <c r="B2094" t="s">
        <v>360</v>
      </c>
      <c r="C2094" t="s">
        <v>1800</v>
      </c>
    </row>
    <row r="2095" spans="1:3" x14ac:dyDescent="0.25">
      <c r="A2095">
        <v>2</v>
      </c>
      <c r="B2095" t="s">
        <v>360</v>
      </c>
      <c r="C2095" t="s">
        <v>1800</v>
      </c>
    </row>
    <row r="2096" spans="1:3" x14ac:dyDescent="0.25">
      <c r="A2096">
        <v>2</v>
      </c>
      <c r="B2096" t="s">
        <v>360</v>
      </c>
      <c r="C2096" t="s">
        <v>1800</v>
      </c>
    </row>
    <row r="2097" spans="1:3" x14ac:dyDescent="0.25">
      <c r="A2097">
        <v>4</v>
      </c>
      <c r="B2097" t="s">
        <v>360</v>
      </c>
      <c r="C2097" t="s">
        <v>1800</v>
      </c>
    </row>
    <row r="2098" spans="1:3" x14ac:dyDescent="0.25">
      <c r="A2098">
        <v>6</v>
      </c>
      <c r="B2098" t="s">
        <v>360</v>
      </c>
      <c r="C2098" t="s">
        <v>1800</v>
      </c>
    </row>
    <row r="2099" spans="1:3" x14ac:dyDescent="0.25">
      <c r="A2099">
        <v>4</v>
      </c>
      <c r="B2099" t="s">
        <v>360</v>
      </c>
      <c r="C2099" t="s">
        <v>1800</v>
      </c>
    </row>
    <row r="2100" spans="1:3" x14ac:dyDescent="0.25">
      <c r="A2100">
        <v>2</v>
      </c>
      <c r="B2100" t="s">
        <v>360</v>
      </c>
      <c r="C2100" t="s">
        <v>1800</v>
      </c>
    </row>
    <row r="2101" spans="1:3" x14ac:dyDescent="0.25">
      <c r="A2101">
        <v>4</v>
      </c>
      <c r="B2101" t="s">
        <v>360</v>
      </c>
      <c r="C2101" t="s">
        <v>1800</v>
      </c>
    </row>
    <row r="2102" spans="1:3" x14ac:dyDescent="0.25">
      <c r="A2102">
        <v>2</v>
      </c>
      <c r="B2102" t="s">
        <v>360</v>
      </c>
      <c r="C2102" t="s">
        <v>1800</v>
      </c>
    </row>
    <row r="2103" spans="1:3" x14ac:dyDescent="0.25">
      <c r="A2103">
        <v>2</v>
      </c>
      <c r="B2103" t="s">
        <v>360</v>
      </c>
      <c r="C2103" t="s">
        <v>1800</v>
      </c>
    </row>
    <row r="2104" spans="1:3" x14ac:dyDescent="0.25">
      <c r="A2104">
        <v>2</v>
      </c>
      <c r="B2104" t="s">
        <v>360</v>
      </c>
      <c r="C2104" t="s">
        <v>1800</v>
      </c>
    </row>
    <row r="2105" spans="1:3" x14ac:dyDescent="0.25">
      <c r="A2105">
        <v>2</v>
      </c>
      <c r="B2105" t="s">
        <v>360</v>
      </c>
      <c r="C2105" t="s">
        <v>1800</v>
      </c>
    </row>
    <row r="2106" spans="1:3" x14ac:dyDescent="0.25">
      <c r="A2106">
        <v>6</v>
      </c>
      <c r="B2106" t="s">
        <v>360</v>
      </c>
      <c r="C2106" t="s">
        <v>1800</v>
      </c>
    </row>
    <row r="2107" spans="1:3" x14ac:dyDescent="0.25">
      <c r="A2107">
        <v>10</v>
      </c>
      <c r="B2107" t="s">
        <v>360</v>
      </c>
      <c r="C2107" t="s">
        <v>1800</v>
      </c>
    </row>
    <row r="2108" spans="1:3" x14ac:dyDescent="0.25">
      <c r="A2108">
        <v>6</v>
      </c>
      <c r="B2108" t="s">
        <v>360</v>
      </c>
      <c r="C2108" t="s">
        <v>1800</v>
      </c>
    </row>
    <row r="2109" spans="1:3" x14ac:dyDescent="0.25">
      <c r="A2109">
        <v>2</v>
      </c>
      <c r="B2109" t="s">
        <v>360</v>
      </c>
      <c r="C2109" t="s">
        <v>1800</v>
      </c>
    </row>
    <row r="2110" spans="1:3" x14ac:dyDescent="0.25">
      <c r="A2110">
        <v>4</v>
      </c>
      <c r="B2110" t="s">
        <v>360</v>
      </c>
      <c r="C2110" t="s">
        <v>1800</v>
      </c>
    </row>
    <row r="2111" spans="1:3" x14ac:dyDescent="0.25">
      <c r="A2111">
        <v>4</v>
      </c>
      <c r="B2111" t="s">
        <v>360</v>
      </c>
      <c r="C2111" t="s">
        <v>1800</v>
      </c>
    </row>
    <row r="2112" spans="1:3" x14ac:dyDescent="0.25">
      <c r="A2112">
        <v>6</v>
      </c>
      <c r="B2112" t="s">
        <v>360</v>
      </c>
      <c r="C2112" t="s">
        <v>1800</v>
      </c>
    </row>
    <row r="2113" spans="1:3" x14ac:dyDescent="0.25">
      <c r="A2113">
        <v>14</v>
      </c>
      <c r="B2113" t="s">
        <v>360</v>
      </c>
      <c r="C2113" t="s">
        <v>1800</v>
      </c>
    </row>
    <row r="2114" spans="1:3" x14ac:dyDescent="0.25">
      <c r="A2114">
        <v>4</v>
      </c>
      <c r="B2114" t="s">
        <v>360</v>
      </c>
      <c r="C2114" t="s">
        <v>1800</v>
      </c>
    </row>
    <row r="2115" spans="1:3" x14ac:dyDescent="0.25">
      <c r="A2115">
        <v>8</v>
      </c>
      <c r="B2115" t="s">
        <v>360</v>
      </c>
      <c r="C2115" t="s">
        <v>1800</v>
      </c>
    </row>
    <row r="2116" spans="1:3" x14ac:dyDescent="0.25">
      <c r="A2116">
        <v>10</v>
      </c>
      <c r="B2116" t="s">
        <v>360</v>
      </c>
      <c r="C2116" t="s">
        <v>1800</v>
      </c>
    </row>
    <row r="2117" spans="1:3" x14ac:dyDescent="0.25">
      <c r="A2117">
        <v>12</v>
      </c>
      <c r="B2117" t="s">
        <v>360</v>
      </c>
      <c r="C2117" t="s">
        <v>1800</v>
      </c>
    </row>
    <row r="2118" spans="1:3" x14ac:dyDescent="0.25">
      <c r="A2118">
        <v>12</v>
      </c>
      <c r="B2118" t="s">
        <v>360</v>
      </c>
      <c r="C2118" t="s">
        <v>1800</v>
      </c>
    </row>
    <row r="2119" spans="1:3" x14ac:dyDescent="0.25">
      <c r="A2119">
        <v>2</v>
      </c>
      <c r="B2119" t="s">
        <v>360</v>
      </c>
      <c r="C2119" t="s">
        <v>1800</v>
      </c>
    </row>
    <row r="2120" spans="1:3" x14ac:dyDescent="0.25">
      <c r="A2120">
        <v>2</v>
      </c>
      <c r="B2120" t="s">
        <v>360</v>
      </c>
      <c r="C2120" t="s">
        <v>1800</v>
      </c>
    </row>
    <row r="2121" spans="1:3" x14ac:dyDescent="0.25">
      <c r="A2121">
        <v>4</v>
      </c>
      <c r="B2121" t="s">
        <v>360</v>
      </c>
      <c r="C2121" t="s">
        <v>1800</v>
      </c>
    </row>
    <row r="2122" spans="1:3" x14ac:dyDescent="0.25">
      <c r="A2122">
        <v>14</v>
      </c>
      <c r="B2122" t="s">
        <v>360</v>
      </c>
      <c r="C2122" t="s">
        <v>1800</v>
      </c>
    </row>
    <row r="2123" spans="1:3" x14ac:dyDescent="0.25">
      <c r="A2123">
        <v>6</v>
      </c>
      <c r="B2123" t="s">
        <v>360</v>
      </c>
      <c r="C2123" t="s">
        <v>1800</v>
      </c>
    </row>
    <row r="2124" spans="1:3" x14ac:dyDescent="0.25">
      <c r="A2124">
        <v>6</v>
      </c>
      <c r="B2124" t="s">
        <v>360</v>
      </c>
      <c r="C2124" t="s">
        <v>1800</v>
      </c>
    </row>
    <row r="2125" spans="1:3" x14ac:dyDescent="0.25">
      <c r="A2125">
        <v>2</v>
      </c>
      <c r="B2125" t="s">
        <v>360</v>
      </c>
      <c r="C2125" t="s">
        <v>1800</v>
      </c>
    </row>
    <row r="2126" spans="1:3" x14ac:dyDescent="0.25">
      <c r="A2126">
        <v>10</v>
      </c>
      <c r="B2126" t="s">
        <v>360</v>
      </c>
      <c r="C2126" t="s">
        <v>1800</v>
      </c>
    </row>
    <row r="2127" spans="1:3" x14ac:dyDescent="0.25">
      <c r="A2127">
        <v>14</v>
      </c>
      <c r="B2127" t="s">
        <v>360</v>
      </c>
      <c r="C2127" t="s">
        <v>1800</v>
      </c>
    </row>
    <row r="2128" spans="1:3" x14ac:dyDescent="0.25">
      <c r="A2128">
        <v>16</v>
      </c>
      <c r="B2128" t="s">
        <v>360</v>
      </c>
      <c r="C2128" t="s">
        <v>1800</v>
      </c>
    </row>
    <row r="2129" spans="1:3" x14ac:dyDescent="0.25">
      <c r="A2129">
        <v>14</v>
      </c>
      <c r="B2129" t="s">
        <v>360</v>
      </c>
      <c r="C2129" t="s">
        <v>1800</v>
      </c>
    </row>
    <row r="2130" spans="1:3" x14ac:dyDescent="0.25">
      <c r="A2130">
        <v>6</v>
      </c>
      <c r="B2130" t="s">
        <v>360</v>
      </c>
      <c r="C2130" t="s">
        <v>1800</v>
      </c>
    </row>
    <row r="2131" spans="1:3" x14ac:dyDescent="0.25">
      <c r="A2131">
        <v>4</v>
      </c>
      <c r="B2131" t="s">
        <v>360</v>
      </c>
      <c r="C2131" t="s">
        <v>1800</v>
      </c>
    </row>
    <row r="2132" spans="1:3" x14ac:dyDescent="0.25">
      <c r="A2132">
        <v>6</v>
      </c>
      <c r="B2132" t="s">
        <v>360</v>
      </c>
      <c r="C2132" t="s">
        <v>1800</v>
      </c>
    </row>
    <row r="2133" spans="1:3" x14ac:dyDescent="0.25">
      <c r="A2133">
        <v>12</v>
      </c>
      <c r="B2133" t="s">
        <v>360</v>
      </c>
      <c r="C2133" t="s">
        <v>1800</v>
      </c>
    </row>
    <row r="2134" spans="1:3" x14ac:dyDescent="0.25">
      <c r="A2134">
        <v>4</v>
      </c>
      <c r="B2134" t="s">
        <v>360</v>
      </c>
      <c r="C2134" t="s">
        <v>1800</v>
      </c>
    </row>
    <row r="2135" spans="1:3" x14ac:dyDescent="0.25">
      <c r="A2135">
        <v>6</v>
      </c>
      <c r="B2135" t="s">
        <v>360</v>
      </c>
      <c r="C2135" t="s">
        <v>1800</v>
      </c>
    </row>
    <row r="2136" spans="1:3" x14ac:dyDescent="0.25">
      <c r="A2136">
        <v>4</v>
      </c>
      <c r="B2136" t="s">
        <v>360</v>
      </c>
      <c r="C2136" t="s">
        <v>1800</v>
      </c>
    </row>
    <row r="2137" spans="1:3" x14ac:dyDescent="0.25">
      <c r="A2137">
        <v>8</v>
      </c>
      <c r="B2137" t="s">
        <v>360</v>
      </c>
      <c r="C2137" t="s">
        <v>1800</v>
      </c>
    </row>
    <row r="2138" spans="1:3" x14ac:dyDescent="0.25">
      <c r="A2138">
        <v>2</v>
      </c>
      <c r="B2138" t="s">
        <v>360</v>
      </c>
      <c r="C2138" t="s">
        <v>1800</v>
      </c>
    </row>
    <row r="2139" spans="1:3" x14ac:dyDescent="0.25">
      <c r="A2139">
        <v>2</v>
      </c>
      <c r="B2139" t="s">
        <v>360</v>
      </c>
      <c r="C2139" t="s">
        <v>1800</v>
      </c>
    </row>
    <row r="2140" spans="1:3" x14ac:dyDescent="0.25">
      <c r="A2140">
        <v>10</v>
      </c>
      <c r="B2140" t="s">
        <v>360</v>
      </c>
      <c r="C2140" t="s">
        <v>1800</v>
      </c>
    </row>
    <row r="2141" spans="1:3" x14ac:dyDescent="0.25">
      <c r="A2141">
        <v>14</v>
      </c>
      <c r="B2141" t="s">
        <v>360</v>
      </c>
      <c r="C2141" t="s">
        <v>1800</v>
      </c>
    </row>
    <row r="2142" spans="1:3" x14ac:dyDescent="0.25">
      <c r="A2142">
        <v>4</v>
      </c>
      <c r="B2142" t="s">
        <v>360</v>
      </c>
      <c r="C2142" t="s">
        <v>1800</v>
      </c>
    </row>
    <row r="2143" spans="1:3" x14ac:dyDescent="0.25">
      <c r="A2143">
        <v>4</v>
      </c>
      <c r="B2143" t="s">
        <v>360</v>
      </c>
      <c r="C2143" t="s">
        <v>1800</v>
      </c>
    </row>
    <row r="2144" spans="1:3" x14ac:dyDescent="0.25">
      <c r="A2144">
        <v>2</v>
      </c>
      <c r="B2144" t="s">
        <v>360</v>
      </c>
      <c r="C2144" t="s">
        <v>1800</v>
      </c>
    </row>
    <row r="2145" spans="1:3" x14ac:dyDescent="0.25">
      <c r="A2145">
        <v>6</v>
      </c>
      <c r="B2145" t="s">
        <v>360</v>
      </c>
      <c r="C2145" t="s">
        <v>1800</v>
      </c>
    </row>
    <row r="2146" spans="1:3" x14ac:dyDescent="0.25">
      <c r="A2146">
        <v>2</v>
      </c>
      <c r="B2146" t="s">
        <v>360</v>
      </c>
      <c r="C2146" t="s">
        <v>1800</v>
      </c>
    </row>
    <row r="2147" spans="1:3" x14ac:dyDescent="0.25">
      <c r="A2147">
        <v>4</v>
      </c>
      <c r="B2147" t="s">
        <v>360</v>
      </c>
      <c r="C2147" t="s">
        <v>1800</v>
      </c>
    </row>
    <row r="2148" spans="1:3" x14ac:dyDescent="0.25">
      <c r="A2148">
        <v>8</v>
      </c>
      <c r="B2148" t="s">
        <v>360</v>
      </c>
      <c r="C2148" t="s">
        <v>1800</v>
      </c>
    </row>
    <row r="2149" spans="1:3" x14ac:dyDescent="0.25">
      <c r="A2149">
        <v>4</v>
      </c>
      <c r="B2149" t="s">
        <v>360</v>
      </c>
      <c r="C2149" t="s">
        <v>1800</v>
      </c>
    </row>
    <row r="2150" spans="1:3" x14ac:dyDescent="0.25">
      <c r="A2150">
        <v>2</v>
      </c>
      <c r="B2150" t="s">
        <v>360</v>
      </c>
      <c r="C2150" t="s">
        <v>1800</v>
      </c>
    </row>
    <row r="2151" spans="1:3" x14ac:dyDescent="0.25">
      <c r="A2151">
        <v>16</v>
      </c>
      <c r="B2151" t="s">
        <v>360</v>
      </c>
      <c r="C2151" t="s">
        <v>1800</v>
      </c>
    </row>
    <row r="2152" spans="1:3" x14ac:dyDescent="0.25">
      <c r="A2152">
        <v>14</v>
      </c>
      <c r="B2152" t="s">
        <v>360</v>
      </c>
      <c r="C2152" t="s">
        <v>1800</v>
      </c>
    </row>
    <row r="2153" spans="1:3" x14ac:dyDescent="0.25">
      <c r="A2153">
        <v>8</v>
      </c>
      <c r="B2153" t="s">
        <v>360</v>
      </c>
      <c r="C2153" t="s">
        <v>1800</v>
      </c>
    </row>
    <row r="2154" spans="1:3" x14ac:dyDescent="0.25">
      <c r="A2154">
        <v>6</v>
      </c>
      <c r="B2154" t="s">
        <v>360</v>
      </c>
      <c r="C2154" t="s">
        <v>1800</v>
      </c>
    </row>
    <row r="2155" spans="1:3" x14ac:dyDescent="0.25">
      <c r="A2155">
        <v>2</v>
      </c>
      <c r="B2155" t="s">
        <v>360</v>
      </c>
      <c r="C2155" t="s">
        <v>1800</v>
      </c>
    </row>
    <row r="2156" spans="1:3" x14ac:dyDescent="0.25">
      <c r="A2156">
        <v>14</v>
      </c>
      <c r="B2156" t="s">
        <v>360</v>
      </c>
      <c r="C2156" t="s">
        <v>1800</v>
      </c>
    </row>
    <row r="2157" spans="1:3" x14ac:dyDescent="0.25">
      <c r="A2157">
        <v>2</v>
      </c>
      <c r="B2157" t="s">
        <v>360</v>
      </c>
      <c r="C2157" t="s">
        <v>1800</v>
      </c>
    </row>
    <row r="2158" spans="1:3" x14ac:dyDescent="0.25">
      <c r="A2158">
        <v>10</v>
      </c>
      <c r="B2158" t="s">
        <v>360</v>
      </c>
      <c r="C2158" t="s">
        <v>1800</v>
      </c>
    </row>
    <row r="2159" spans="1:3" x14ac:dyDescent="0.25">
      <c r="A2159">
        <v>4</v>
      </c>
      <c r="B2159" t="s">
        <v>360</v>
      </c>
      <c r="C2159" t="s">
        <v>1800</v>
      </c>
    </row>
    <row r="2160" spans="1:3" x14ac:dyDescent="0.25">
      <c r="A2160">
        <v>2</v>
      </c>
      <c r="B2160" t="s">
        <v>360</v>
      </c>
      <c r="C2160" t="s">
        <v>1800</v>
      </c>
    </row>
    <row r="2161" spans="1:3" x14ac:dyDescent="0.25">
      <c r="A2161">
        <v>12</v>
      </c>
      <c r="B2161" t="s">
        <v>360</v>
      </c>
      <c r="C2161" t="s">
        <v>1800</v>
      </c>
    </row>
    <row r="2162" spans="1:3" x14ac:dyDescent="0.25">
      <c r="A2162">
        <v>6</v>
      </c>
      <c r="B2162" t="s">
        <v>360</v>
      </c>
      <c r="C2162" t="s">
        <v>1800</v>
      </c>
    </row>
    <row r="2163" spans="1:3" x14ac:dyDescent="0.25">
      <c r="A2163">
        <v>4</v>
      </c>
      <c r="B2163" t="s">
        <v>360</v>
      </c>
      <c r="C2163" t="s">
        <v>1800</v>
      </c>
    </row>
    <row r="2164" spans="1:3" x14ac:dyDescent="0.25">
      <c r="A2164">
        <v>4</v>
      </c>
      <c r="B2164" t="s">
        <v>360</v>
      </c>
      <c r="C2164" t="s">
        <v>1800</v>
      </c>
    </row>
    <row r="2165" spans="1:3" x14ac:dyDescent="0.25">
      <c r="A2165">
        <v>4</v>
      </c>
      <c r="B2165" t="s">
        <v>360</v>
      </c>
      <c r="C2165" t="s">
        <v>1800</v>
      </c>
    </row>
    <row r="2166" spans="1:3" x14ac:dyDescent="0.25">
      <c r="A2166">
        <v>4</v>
      </c>
      <c r="B2166" t="s">
        <v>360</v>
      </c>
      <c r="C2166" t="s">
        <v>1800</v>
      </c>
    </row>
    <row r="2167" spans="1:3" x14ac:dyDescent="0.25">
      <c r="A2167">
        <v>6</v>
      </c>
      <c r="B2167" t="s">
        <v>360</v>
      </c>
      <c r="C2167" t="s">
        <v>1800</v>
      </c>
    </row>
    <row r="2168" spans="1:3" x14ac:dyDescent="0.25">
      <c r="A2168">
        <v>2</v>
      </c>
      <c r="B2168" t="s">
        <v>360</v>
      </c>
      <c r="C2168" t="s">
        <v>1800</v>
      </c>
    </row>
    <row r="2169" spans="1:3" x14ac:dyDescent="0.25">
      <c r="A2169">
        <v>6</v>
      </c>
      <c r="B2169" t="s">
        <v>360</v>
      </c>
      <c r="C2169" t="s">
        <v>1800</v>
      </c>
    </row>
    <row r="2170" spans="1:3" x14ac:dyDescent="0.25">
      <c r="A2170">
        <v>6</v>
      </c>
      <c r="B2170" t="s">
        <v>360</v>
      </c>
      <c r="C2170" t="s">
        <v>1800</v>
      </c>
    </row>
    <row r="2171" spans="1:3" x14ac:dyDescent="0.25">
      <c r="A2171">
        <v>6</v>
      </c>
      <c r="B2171" t="s">
        <v>360</v>
      </c>
      <c r="C2171" t="s">
        <v>1800</v>
      </c>
    </row>
    <row r="2172" spans="1:3" x14ac:dyDescent="0.25">
      <c r="A2172">
        <v>4</v>
      </c>
      <c r="B2172" t="s">
        <v>360</v>
      </c>
      <c r="C2172" t="s">
        <v>1800</v>
      </c>
    </row>
    <row r="2173" spans="1:3" x14ac:dyDescent="0.25">
      <c r="A2173">
        <v>2</v>
      </c>
      <c r="B2173" t="s">
        <v>360</v>
      </c>
      <c r="C2173" t="s">
        <v>1800</v>
      </c>
    </row>
    <row r="2174" spans="1:3" x14ac:dyDescent="0.25">
      <c r="A2174">
        <v>2</v>
      </c>
      <c r="B2174" t="s">
        <v>360</v>
      </c>
      <c r="C2174" t="s">
        <v>1800</v>
      </c>
    </row>
    <row r="2175" spans="1:3" x14ac:dyDescent="0.25">
      <c r="A2175">
        <v>2</v>
      </c>
      <c r="B2175" t="s">
        <v>360</v>
      </c>
      <c r="C2175" t="s">
        <v>1800</v>
      </c>
    </row>
    <row r="2176" spans="1:3" x14ac:dyDescent="0.25">
      <c r="A2176">
        <v>2</v>
      </c>
      <c r="B2176" t="s">
        <v>360</v>
      </c>
      <c r="C2176" t="s">
        <v>1800</v>
      </c>
    </row>
    <row r="2177" spans="1:3" x14ac:dyDescent="0.25">
      <c r="A2177">
        <v>4</v>
      </c>
      <c r="B2177" t="s">
        <v>360</v>
      </c>
      <c r="C2177" t="s">
        <v>1800</v>
      </c>
    </row>
    <row r="2178" spans="1:3" x14ac:dyDescent="0.25">
      <c r="A2178">
        <v>2</v>
      </c>
      <c r="B2178" t="s">
        <v>360</v>
      </c>
      <c r="C2178" t="s">
        <v>1800</v>
      </c>
    </row>
    <row r="2179" spans="1:3" x14ac:dyDescent="0.25">
      <c r="A2179">
        <v>4</v>
      </c>
      <c r="B2179" t="s">
        <v>360</v>
      </c>
      <c r="C2179" t="s">
        <v>1800</v>
      </c>
    </row>
    <row r="2180" spans="1:3" x14ac:dyDescent="0.25">
      <c r="A2180">
        <v>2</v>
      </c>
      <c r="B2180" t="s">
        <v>360</v>
      </c>
      <c r="C2180" t="s">
        <v>1800</v>
      </c>
    </row>
    <row r="2181" spans="1:3" x14ac:dyDescent="0.25">
      <c r="A2181">
        <v>8</v>
      </c>
      <c r="B2181" t="s">
        <v>360</v>
      </c>
      <c r="C2181" t="s">
        <v>1800</v>
      </c>
    </row>
    <row r="2182" spans="1:3" x14ac:dyDescent="0.25">
      <c r="A2182">
        <v>6</v>
      </c>
      <c r="B2182" t="s">
        <v>360</v>
      </c>
      <c r="C2182" t="s">
        <v>1800</v>
      </c>
    </row>
    <row r="2183" spans="1:3" x14ac:dyDescent="0.25">
      <c r="A2183">
        <v>2</v>
      </c>
      <c r="B2183" t="s">
        <v>360</v>
      </c>
      <c r="C2183" t="s">
        <v>1800</v>
      </c>
    </row>
    <row r="2184" spans="1:3" x14ac:dyDescent="0.25">
      <c r="A2184">
        <v>2</v>
      </c>
      <c r="B2184" t="s">
        <v>360</v>
      </c>
      <c r="C2184" t="s">
        <v>1800</v>
      </c>
    </row>
    <row r="2185" spans="1:3" x14ac:dyDescent="0.25">
      <c r="A2185">
        <v>2</v>
      </c>
      <c r="B2185" t="s">
        <v>360</v>
      </c>
      <c r="C2185" t="s">
        <v>1800</v>
      </c>
    </row>
    <row r="2186" spans="1:3" x14ac:dyDescent="0.25">
      <c r="A2186">
        <v>8</v>
      </c>
      <c r="B2186" t="s">
        <v>360</v>
      </c>
      <c r="C2186" t="s">
        <v>1800</v>
      </c>
    </row>
    <row r="2187" spans="1:3" x14ac:dyDescent="0.25">
      <c r="A2187">
        <v>2</v>
      </c>
      <c r="B2187" t="s">
        <v>360</v>
      </c>
      <c r="C2187" t="s">
        <v>1800</v>
      </c>
    </row>
    <row r="2188" spans="1:3" x14ac:dyDescent="0.25">
      <c r="A2188">
        <v>14</v>
      </c>
      <c r="B2188" t="s">
        <v>360</v>
      </c>
      <c r="C2188" t="s">
        <v>1800</v>
      </c>
    </row>
    <row r="2189" spans="1:3" x14ac:dyDescent="0.25">
      <c r="A2189">
        <v>8</v>
      </c>
      <c r="B2189" t="s">
        <v>360</v>
      </c>
      <c r="C2189" t="s">
        <v>1800</v>
      </c>
    </row>
    <row r="2190" spans="1:3" x14ac:dyDescent="0.25">
      <c r="A2190">
        <v>4</v>
      </c>
      <c r="B2190" t="s">
        <v>360</v>
      </c>
      <c r="C2190" t="s">
        <v>1800</v>
      </c>
    </row>
    <row r="2191" spans="1:3" x14ac:dyDescent="0.25">
      <c r="A2191">
        <v>6</v>
      </c>
      <c r="B2191" t="s">
        <v>360</v>
      </c>
      <c r="C2191" t="s">
        <v>1800</v>
      </c>
    </row>
    <row r="2192" spans="1:3" x14ac:dyDescent="0.25">
      <c r="A2192">
        <v>6</v>
      </c>
      <c r="B2192" t="s">
        <v>360</v>
      </c>
      <c r="C2192" t="s">
        <v>1800</v>
      </c>
    </row>
    <row r="2193" spans="1:3" x14ac:dyDescent="0.25">
      <c r="A2193">
        <v>6</v>
      </c>
      <c r="B2193" t="s">
        <v>360</v>
      </c>
      <c r="C2193" t="s">
        <v>1800</v>
      </c>
    </row>
    <row r="2194" spans="1:3" x14ac:dyDescent="0.25">
      <c r="A2194">
        <v>6</v>
      </c>
      <c r="B2194" t="s">
        <v>360</v>
      </c>
      <c r="C2194" t="s">
        <v>1800</v>
      </c>
    </row>
    <row r="2195" spans="1:3" x14ac:dyDescent="0.25">
      <c r="A2195">
        <v>2</v>
      </c>
      <c r="B2195" t="s">
        <v>360</v>
      </c>
      <c r="C2195" t="s">
        <v>1800</v>
      </c>
    </row>
    <row r="2196" spans="1:3" x14ac:dyDescent="0.25">
      <c r="A2196">
        <v>14</v>
      </c>
      <c r="B2196" t="s">
        <v>360</v>
      </c>
      <c r="C2196" t="s">
        <v>1800</v>
      </c>
    </row>
    <row r="2197" spans="1:3" x14ac:dyDescent="0.25">
      <c r="A2197">
        <v>6</v>
      </c>
      <c r="B2197" t="s">
        <v>360</v>
      </c>
      <c r="C2197" t="s">
        <v>1800</v>
      </c>
    </row>
    <row r="2198" spans="1:3" x14ac:dyDescent="0.25">
      <c r="A2198">
        <v>4</v>
      </c>
      <c r="B2198" t="s">
        <v>360</v>
      </c>
      <c r="C2198" t="s">
        <v>1800</v>
      </c>
    </row>
    <row r="2199" spans="1:3" x14ac:dyDescent="0.25">
      <c r="A2199">
        <v>2</v>
      </c>
      <c r="B2199" t="s">
        <v>360</v>
      </c>
      <c r="C2199" t="s">
        <v>1800</v>
      </c>
    </row>
    <row r="2200" spans="1:3" x14ac:dyDescent="0.25">
      <c r="A2200">
        <v>4</v>
      </c>
      <c r="B2200" t="s">
        <v>360</v>
      </c>
      <c r="C2200" t="s">
        <v>1800</v>
      </c>
    </row>
    <row r="2201" spans="1:3" x14ac:dyDescent="0.25">
      <c r="A2201">
        <v>10</v>
      </c>
      <c r="B2201" t="s">
        <v>360</v>
      </c>
      <c r="C2201" t="s">
        <v>1800</v>
      </c>
    </row>
    <row r="2202" spans="1:3" x14ac:dyDescent="0.25">
      <c r="A2202">
        <v>6</v>
      </c>
      <c r="B2202" t="s">
        <v>360</v>
      </c>
      <c r="C2202" t="s">
        <v>1800</v>
      </c>
    </row>
    <row r="2203" spans="1:3" x14ac:dyDescent="0.25">
      <c r="A2203">
        <v>2</v>
      </c>
      <c r="B2203" t="s">
        <v>360</v>
      </c>
      <c r="C2203" t="s">
        <v>1800</v>
      </c>
    </row>
    <row r="2204" spans="1:3" x14ac:dyDescent="0.25">
      <c r="A2204">
        <v>10</v>
      </c>
      <c r="B2204" t="s">
        <v>360</v>
      </c>
      <c r="C2204" t="s">
        <v>1800</v>
      </c>
    </row>
    <row r="2205" spans="1:3" x14ac:dyDescent="0.25">
      <c r="A2205">
        <v>4</v>
      </c>
      <c r="B2205" t="s">
        <v>360</v>
      </c>
      <c r="C2205" t="s">
        <v>1800</v>
      </c>
    </row>
    <row r="2206" spans="1:3" x14ac:dyDescent="0.25">
      <c r="A2206">
        <v>8</v>
      </c>
      <c r="B2206" t="s">
        <v>360</v>
      </c>
      <c r="C2206" t="s">
        <v>1800</v>
      </c>
    </row>
    <row r="2207" spans="1:3" x14ac:dyDescent="0.25">
      <c r="A2207">
        <v>8</v>
      </c>
      <c r="B2207" t="s">
        <v>360</v>
      </c>
      <c r="C2207" t="s">
        <v>1800</v>
      </c>
    </row>
    <row r="2208" spans="1:3" x14ac:dyDescent="0.25">
      <c r="A2208">
        <v>14</v>
      </c>
      <c r="B2208" t="s">
        <v>360</v>
      </c>
      <c r="C2208" t="s">
        <v>1800</v>
      </c>
    </row>
    <row r="2209" spans="1:3" x14ac:dyDescent="0.25">
      <c r="A2209">
        <v>8</v>
      </c>
      <c r="B2209" t="s">
        <v>360</v>
      </c>
      <c r="C2209" t="s">
        <v>1800</v>
      </c>
    </row>
    <row r="2210" spans="1:3" x14ac:dyDescent="0.25">
      <c r="A2210">
        <v>2</v>
      </c>
      <c r="B2210" t="s">
        <v>360</v>
      </c>
      <c r="C2210" t="s">
        <v>1800</v>
      </c>
    </row>
    <row r="2211" spans="1:3" x14ac:dyDescent="0.25">
      <c r="A2211">
        <v>12</v>
      </c>
      <c r="B2211" t="s">
        <v>360</v>
      </c>
      <c r="C2211" t="s">
        <v>1800</v>
      </c>
    </row>
    <row r="2212" spans="1:3" x14ac:dyDescent="0.25">
      <c r="A2212">
        <v>6</v>
      </c>
      <c r="B2212" t="s">
        <v>360</v>
      </c>
      <c r="C2212" t="s">
        <v>1800</v>
      </c>
    </row>
    <row r="2213" spans="1:3" x14ac:dyDescent="0.25">
      <c r="A2213">
        <v>2</v>
      </c>
      <c r="B2213" t="s">
        <v>360</v>
      </c>
      <c r="C2213" t="s">
        <v>1800</v>
      </c>
    </row>
    <row r="2214" spans="1:3" x14ac:dyDescent="0.25">
      <c r="A2214">
        <v>16</v>
      </c>
      <c r="B2214" t="s">
        <v>360</v>
      </c>
      <c r="C2214" t="s">
        <v>1800</v>
      </c>
    </row>
    <row r="2215" spans="1:3" x14ac:dyDescent="0.25">
      <c r="A2215">
        <v>6</v>
      </c>
      <c r="B2215" t="s">
        <v>360</v>
      </c>
      <c r="C2215" t="s">
        <v>1800</v>
      </c>
    </row>
    <row r="2216" spans="1:3" x14ac:dyDescent="0.25">
      <c r="A2216">
        <v>2</v>
      </c>
      <c r="B2216" t="s">
        <v>360</v>
      </c>
      <c r="C2216" t="s">
        <v>1800</v>
      </c>
    </row>
    <row r="2217" spans="1:3" x14ac:dyDescent="0.25">
      <c r="A2217">
        <v>6</v>
      </c>
      <c r="B2217" t="s">
        <v>360</v>
      </c>
      <c r="C2217" t="s">
        <v>1800</v>
      </c>
    </row>
    <row r="2218" spans="1:3" x14ac:dyDescent="0.25">
      <c r="A2218">
        <v>10</v>
      </c>
      <c r="B2218" t="s">
        <v>360</v>
      </c>
      <c r="C2218" t="s">
        <v>1800</v>
      </c>
    </row>
    <row r="2219" spans="1:3" x14ac:dyDescent="0.25">
      <c r="A2219">
        <v>6</v>
      </c>
      <c r="B2219" t="s">
        <v>360</v>
      </c>
      <c r="C2219" t="s">
        <v>1800</v>
      </c>
    </row>
    <row r="2220" spans="1:3" x14ac:dyDescent="0.25">
      <c r="A2220">
        <v>8</v>
      </c>
      <c r="B2220" t="s">
        <v>360</v>
      </c>
      <c r="C2220" t="s">
        <v>1800</v>
      </c>
    </row>
    <row r="2221" spans="1:3" x14ac:dyDescent="0.25">
      <c r="A2221">
        <v>2</v>
      </c>
      <c r="B2221" t="s">
        <v>360</v>
      </c>
      <c r="C2221" t="s">
        <v>1800</v>
      </c>
    </row>
    <row r="2222" spans="1:3" x14ac:dyDescent="0.25">
      <c r="A2222">
        <v>8</v>
      </c>
      <c r="B2222" t="s">
        <v>360</v>
      </c>
      <c r="C2222" t="s">
        <v>1800</v>
      </c>
    </row>
    <row r="2223" spans="1:3" x14ac:dyDescent="0.25">
      <c r="A2223">
        <v>12</v>
      </c>
      <c r="B2223" t="s">
        <v>360</v>
      </c>
      <c r="C2223" t="s">
        <v>1800</v>
      </c>
    </row>
    <row r="2224" spans="1:3" x14ac:dyDescent="0.25">
      <c r="A2224">
        <v>4</v>
      </c>
      <c r="B2224" t="s">
        <v>360</v>
      </c>
      <c r="C2224" t="s">
        <v>1800</v>
      </c>
    </row>
    <row r="2225" spans="1:3" x14ac:dyDescent="0.25">
      <c r="A2225">
        <v>16</v>
      </c>
      <c r="B2225" t="s">
        <v>360</v>
      </c>
      <c r="C2225" t="s">
        <v>1800</v>
      </c>
    </row>
    <row r="2226" spans="1:3" x14ac:dyDescent="0.25">
      <c r="A2226">
        <v>6</v>
      </c>
      <c r="B2226" t="s">
        <v>360</v>
      </c>
      <c r="C2226" t="s">
        <v>1800</v>
      </c>
    </row>
    <row r="2227" spans="1:3" x14ac:dyDescent="0.25">
      <c r="A2227">
        <v>12</v>
      </c>
      <c r="B2227" t="s">
        <v>360</v>
      </c>
      <c r="C2227" t="s">
        <v>1800</v>
      </c>
    </row>
    <row r="2228" spans="1:3" x14ac:dyDescent="0.25">
      <c r="A2228">
        <v>12</v>
      </c>
      <c r="B2228" t="s">
        <v>360</v>
      </c>
      <c r="C2228" t="s">
        <v>1800</v>
      </c>
    </row>
    <row r="2229" spans="1:3" x14ac:dyDescent="0.25">
      <c r="A2229">
        <v>4</v>
      </c>
      <c r="B2229" t="s">
        <v>360</v>
      </c>
      <c r="C2229" t="s">
        <v>1800</v>
      </c>
    </row>
    <row r="2230" spans="1:3" x14ac:dyDescent="0.25">
      <c r="A2230">
        <v>12</v>
      </c>
      <c r="B2230" t="s">
        <v>360</v>
      </c>
      <c r="C2230" t="s">
        <v>1800</v>
      </c>
    </row>
    <row r="2231" spans="1:3" x14ac:dyDescent="0.25">
      <c r="A2231">
        <v>2</v>
      </c>
      <c r="B2231" t="s">
        <v>360</v>
      </c>
      <c r="C2231" t="s">
        <v>1800</v>
      </c>
    </row>
    <row r="2232" spans="1:3" x14ac:dyDescent="0.25">
      <c r="A2232">
        <v>4</v>
      </c>
      <c r="B2232" t="s">
        <v>360</v>
      </c>
      <c r="C2232" t="s">
        <v>1800</v>
      </c>
    </row>
    <row r="2233" spans="1:3" x14ac:dyDescent="0.25">
      <c r="A2233">
        <v>12</v>
      </c>
      <c r="B2233" t="s">
        <v>360</v>
      </c>
      <c r="C2233" t="s">
        <v>1800</v>
      </c>
    </row>
    <row r="2234" spans="1:3" x14ac:dyDescent="0.25">
      <c r="A2234">
        <v>2</v>
      </c>
      <c r="B2234" t="s">
        <v>360</v>
      </c>
      <c r="C2234" t="s">
        <v>1800</v>
      </c>
    </row>
    <row r="2235" spans="1:3" x14ac:dyDescent="0.25">
      <c r="A2235">
        <v>16</v>
      </c>
      <c r="B2235" t="s">
        <v>360</v>
      </c>
      <c r="C2235" t="s">
        <v>1800</v>
      </c>
    </row>
    <row r="2236" spans="1:3" x14ac:dyDescent="0.25">
      <c r="A2236">
        <v>14</v>
      </c>
      <c r="B2236" t="s">
        <v>360</v>
      </c>
      <c r="C2236" t="s">
        <v>1800</v>
      </c>
    </row>
    <row r="2237" spans="1:3" x14ac:dyDescent="0.25">
      <c r="A2237">
        <v>4</v>
      </c>
      <c r="B2237" t="s">
        <v>360</v>
      </c>
      <c r="C2237" t="s">
        <v>1800</v>
      </c>
    </row>
    <row r="2238" spans="1:3" x14ac:dyDescent="0.25">
      <c r="A2238">
        <v>6</v>
      </c>
      <c r="B2238" t="s">
        <v>360</v>
      </c>
      <c r="C2238" t="s">
        <v>1800</v>
      </c>
    </row>
    <row r="2239" spans="1:3" x14ac:dyDescent="0.25">
      <c r="A2239">
        <v>12</v>
      </c>
      <c r="B2239" t="s">
        <v>360</v>
      </c>
      <c r="C2239" t="s">
        <v>1800</v>
      </c>
    </row>
    <row r="2240" spans="1:3" x14ac:dyDescent="0.25">
      <c r="A2240">
        <v>2</v>
      </c>
      <c r="B2240" t="s">
        <v>360</v>
      </c>
      <c r="C2240" t="s">
        <v>1800</v>
      </c>
    </row>
    <row r="2241" spans="1:3" x14ac:dyDescent="0.25">
      <c r="A2241">
        <v>6</v>
      </c>
      <c r="B2241" t="s">
        <v>360</v>
      </c>
      <c r="C2241" t="s">
        <v>1800</v>
      </c>
    </row>
    <row r="2242" spans="1:3" x14ac:dyDescent="0.25">
      <c r="A2242">
        <v>14</v>
      </c>
      <c r="B2242" t="s">
        <v>360</v>
      </c>
      <c r="C2242" t="s">
        <v>1800</v>
      </c>
    </row>
    <row r="2243" spans="1:3" x14ac:dyDescent="0.25">
      <c r="A2243">
        <v>2</v>
      </c>
      <c r="B2243" t="s">
        <v>360</v>
      </c>
      <c r="C2243" t="s">
        <v>1800</v>
      </c>
    </row>
    <row r="2244" spans="1:3" x14ac:dyDescent="0.25">
      <c r="A2244">
        <v>16</v>
      </c>
      <c r="B2244" t="s">
        <v>360</v>
      </c>
      <c r="C2244" t="s">
        <v>1800</v>
      </c>
    </row>
    <row r="2245" spans="1:3" x14ac:dyDescent="0.25">
      <c r="A2245">
        <v>4</v>
      </c>
      <c r="B2245" t="s">
        <v>360</v>
      </c>
      <c r="C2245" t="s">
        <v>1800</v>
      </c>
    </row>
    <row r="2246" spans="1:3" x14ac:dyDescent="0.25">
      <c r="A2246">
        <v>4</v>
      </c>
      <c r="B2246" t="s">
        <v>360</v>
      </c>
      <c r="C2246" t="s">
        <v>1800</v>
      </c>
    </row>
    <row r="2247" spans="1:3" x14ac:dyDescent="0.25">
      <c r="A2247">
        <v>14</v>
      </c>
      <c r="B2247" t="s">
        <v>360</v>
      </c>
      <c r="C2247" t="s">
        <v>1800</v>
      </c>
    </row>
    <row r="2248" spans="1:3" x14ac:dyDescent="0.25">
      <c r="A2248">
        <v>4</v>
      </c>
      <c r="B2248" t="s">
        <v>360</v>
      </c>
      <c r="C2248" t="s">
        <v>1800</v>
      </c>
    </row>
    <row r="2249" spans="1:3" x14ac:dyDescent="0.25">
      <c r="A2249">
        <v>2</v>
      </c>
      <c r="B2249" t="s">
        <v>360</v>
      </c>
      <c r="C2249" t="s">
        <v>1800</v>
      </c>
    </row>
    <row r="2250" spans="1:3" x14ac:dyDescent="0.25">
      <c r="A2250">
        <v>8</v>
      </c>
      <c r="B2250" t="s">
        <v>360</v>
      </c>
      <c r="C2250" t="s">
        <v>1800</v>
      </c>
    </row>
    <row r="2251" spans="1:3" x14ac:dyDescent="0.25">
      <c r="A2251">
        <v>4</v>
      </c>
      <c r="B2251" t="s">
        <v>360</v>
      </c>
      <c r="C2251" t="s">
        <v>1800</v>
      </c>
    </row>
    <row r="2252" spans="1:3" x14ac:dyDescent="0.25">
      <c r="A2252">
        <v>6</v>
      </c>
      <c r="B2252" t="s">
        <v>360</v>
      </c>
      <c r="C2252" t="s">
        <v>1800</v>
      </c>
    </row>
    <row r="2253" spans="1:3" x14ac:dyDescent="0.25">
      <c r="A2253">
        <v>2</v>
      </c>
      <c r="B2253" t="s">
        <v>360</v>
      </c>
      <c r="C2253" t="s">
        <v>1800</v>
      </c>
    </row>
    <row r="2254" spans="1:3" x14ac:dyDescent="0.25">
      <c r="A2254">
        <v>10</v>
      </c>
      <c r="B2254" t="s">
        <v>360</v>
      </c>
      <c r="C2254" t="s">
        <v>1800</v>
      </c>
    </row>
    <row r="2255" spans="1:3" x14ac:dyDescent="0.25">
      <c r="A2255">
        <v>4</v>
      </c>
      <c r="B2255" t="s">
        <v>360</v>
      </c>
      <c r="C2255" t="s">
        <v>1800</v>
      </c>
    </row>
    <row r="2256" spans="1:3" x14ac:dyDescent="0.25">
      <c r="A2256">
        <v>12</v>
      </c>
      <c r="B2256" t="s">
        <v>360</v>
      </c>
      <c r="C2256" t="s">
        <v>1800</v>
      </c>
    </row>
    <row r="2257" spans="1:3" x14ac:dyDescent="0.25">
      <c r="A2257">
        <v>2</v>
      </c>
      <c r="B2257" t="s">
        <v>360</v>
      </c>
      <c r="C2257" t="s">
        <v>1800</v>
      </c>
    </row>
    <row r="2258" spans="1:3" x14ac:dyDescent="0.25">
      <c r="A2258">
        <v>14</v>
      </c>
      <c r="B2258" t="s">
        <v>360</v>
      </c>
      <c r="C2258" t="s">
        <v>1800</v>
      </c>
    </row>
    <row r="2259" spans="1:3" x14ac:dyDescent="0.25">
      <c r="A2259">
        <v>8</v>
      </c>
      <c r="B2259" t="s">
        <v>360</v>
      </c>
      <c r="C2259" t="s">
        <v>1800</v>
      </c>
    </row>
    <row r="2260" spans="1:3" x14ac:dyDescent="0.25">
      <c r="A2260">
        <v>16</v>
      </c>
      <c r="B2260" t="s">
        <v>360</v>
      </c>
      <c r="C2260" t="s">
        <v>1800</v>
      </c>
    </row>
    <row r="2261" spans="1:3" x14ac:dyDescent="0.25">
      <c r="A2261">
        <v>6</v>
      </c>
      <c r="B2261" t="s">
        <v>360</v>
      </c>
      <c r="C2261" t="s">
        <v>1800</v>
      </c>
    </row>
    <row r="2262" spans="1:3" x14ac:dyDescent="0.25">
      <c r="A2262">
        <v>12</v>
      </c>
      <c r="B2262" t="s">
        <v>360</v>
      </c>
      <c r="C2262" t="s">
        <v>1800</v>
      </c>
    </row>
    <row r="2263" spans="1:3" x14ac:dyDescent="0.25">
      <c r="A2263">
        <v>2</v>
      </c>
      <c r="B2263" t="s">
        <v>360</v>
      </c>
      <c r="C2263" t="s">
        <v>1800</v>
      </c>
    </row>
    <row r="2264" spans="1:3" x14ac:dyDescent="0.25">
      <c r="A2264">
        <v>2</v>
      </c>
      <c r="B2264" t="s">
        <v>360</v>
      </c>
      <c r="C2264" t="s">
        <v>1800</v>
      </c>
    </row>
    <row r="2265" spans="1:3" x14ac:dyDescent="0.25">
      <c r="A2265">
        <v>8</v>
      </c>
      <c r="B2265" t="s">
        <v>360</v>
      </c>
      <c r="C2265" t="s">
        <v>1800</v>
      </c>
    </row>
    <row r="2266" spans="1:3" x14ac:dyDescent="0.25">
      <c r="A2266">
        <v>2</v>
      </c>
      <c r="B2266" t="s">
        <v>360</v>
      </c>
      <c r="C2266" t="s">
        <v>1800</v>
      </c>
    </row>
    <row r="2267" spans="1:3" x14ac:dyDescent="0.25">
      <c r="A2267">
        <v>6</v>
      </c>
      <c r="B2267" t="s">
        <v>360</v>
      </c>
      <c r="C2267" t="s">
        <v>1800</v>
      </c>
    </row>
    <row r="2268" spans="1:3" x14ac:dyDescent="0.25">
      <c r="A2268">
        <v>4</v>
      </c>
      <c r="B2268" t="s">
        <v>360</v>
      </c>
      <c r="C2268" t="s">
        <v>1800</v>
      </c>
    </row>
    <row r="2269" spans="1:3" x14ac:dyDescent="0.25">
      <c r="A2269">
        <v>6</v>
      </c>
      <c r="B2269" t="s">
        <v>360</v>
      </c>
      <c r="C2269" t="s">
        <v>1800</v>
      </c>
    </row>
    <row r="2270" spans="1:3" x14ac:dyDescent="0.25">
      <c r="A2270">
        <v>4</v>
      </c>
      <c r="B2270" t="s">
        <v>360</v>
      </c>
      <c r="C2270" t="s">
        <v>1800</v>
      </c>
    </row>
    <row r="2271" spans="1:3" x14ac:dyDescent="0.25">
      <c r="A2271">
        <v>8</v>
      </c>
      <c r="B2271" t="s">
        <v>360</v>
      </c>
      <c r="C2271" t="s">
        <v>1800</v>
      </c>
    </row>
    <row r="2272" spans="1:3" x14ac:dyDescent="0.25">
      <c r="A2272">
        <v>2</v>
      </c>
      <c r="B2272" t="s">
        <v>360</v>
      </c>
      <c r="C2272" t="s">
        <v>1800</v>
      </c>
    </row>
    <row r="2273" spans="1:3" x14ac:dyDescent="0.25">
      <c r="A2273">
        <v>2</v>
      </c>
      <c r="B2273" t="s">
        <v>360</v>
      </c>
      <c r="C2273" t="s">
        <v>1800</v>
      </c>
    </row>
    <row r="2274" spans="1:3" x14ac:dyDescent="0.25">
      <c r="A2274">
        <v>8</v>
      </c>
      <c r="B2274" t="s">
        <v>360</v>
      </c>
      <c r="C2274" t="s">
        <v>1800</v>
      </c>
    </row>
    <row r="2275" spans="1:3" x14ac:dyDescent="0.25">
      <c r="A2275">
        <v>2</v>
      </c>
      <c r="B2275" t="s">
        <v>360</v>
      </c>
      <c r="C2275" t="s">
        <v>1800</v>
      </c>
    </row>
    <row r="2276" spans="1:3" x14ac:dyDescent="0.25">
      <c r="A2276">
        <v>6</v>
      </c>
      <c r="B2276" t="s">
        <v>360</v>
      </c>
      <c r="C2276" t="s">
        <v>1800</v>
      </c>
    </row>
    <row r="2277" spans="1:3" x14ac:dyDescent="0.25">
      <c r="A2277">
        <v>4</v>
      </c>
      <c r="B2277" t="s">
        <v>360</v>
      </c>
      <c r="C2277" t="s">
        <v>1800</v>
      </c>
    </row>
    <row r="2278" spans="1:3" x14ac:dyDescent="0.25">
      <c r="A2278">
        <v>2</v>
      </c>
      <c r="B2278" t="s">
        <v>360</v>
      </c>
      <c r="C2278" t="s">
        <v>1800</v>
      </c>
    </row>
    <row r="2279" spans="1:3" x14ac:dyDescent="0.25">
      <c r="A2279">
        <v>4</v>
      </c>
      <c r="B2279" t="s">
        <v>360</v>
      </c>
      <c r="C2279" t="s">
        <v>1800</v>
      </c>
    </row>
    <row r="2280" spans="1:3" x14ac:dyDescent="0.25">
      <c r="A2280">
        <v>8</v>
      </c>
      <c r="B2280" t="s">
        <v>360</v>
      </c>
      <c r="C2280" t="s">
        <v>1800</v>
      </c>
    </row>
    <row r="2281" spans="1:3" x14ac:dyDescent="0.25">
      <c r="A2281">
        <v>2</v>
      </c>
      <c r="B2281" t="s">
        <v>360</v>
      </c>
      <c r="C2281" t="s">
        <v>1800</v>
      </c>
    </row>
    <row r="2282" spans="1:3" x14ac:dyDescent="0.25">
      <c r="A2282">
        <v>6</v>
      </c>
      <c r="B2282" t="s">
        <v>360</v>
      </c>
      <c r="C2282" t="s">
        <v>1800</v>
      </c>
    </row>
    <row r="2283" spans="1:3" x14ac:dyDescent="0.25">
      <c r="A2283">
        <v>4</v>
      </c>
      <c r="B2283" t="s">
        <v>360</v>
      </c>
      <c r="C2283" t="s">
        <v>1800</v>
      </c>
    </row>
    <row r="2284" spans="1:3" x14ac:dyDescent="0.25">
      <c r="A2284">
        <v>2</v>
      </c>
      <c r="B2284" t="s">
        <v>360</v>
      </c>
      <c r="C2284" t="s">
        <v>1800</v>
      </c>
    </row>
    <row r="2285" spans="1:3" x14ac:dyDescent="0.25">
      <c r="A2285">
        <v>4</v>
      </c>
      <c r="B2285" t="s">
        <v>360</v>
      </c>
      <c r="C2285" t="s">
        <v>1800</v>
      </c>
    </row>
    <row r="2286" spans="1:3" x14ac:dyDescent="0.25">
      <c r="A2286">
        <v>2</v>
      </c>
      <c r="B2286" t="s">
        <v>360</v>
      </c>
      <c r="C2286" t="s">
        <v>1800</v>
      </c>
    </row>
    <row r="2287" spans="1:3" x14ac:dyDescent="0.25">
      <c r="A2287">
        <v>2</v>
      </c>
      <c r="B2287" t="s">
        <v>360</v>
      </c>
      <c r="C2287" t="s">
        <v>1800</v>
      </c>
    </row>
    <row r="2288" spans="1:3" x14ac:dyDescent="0.25">
      <c r="A2288">
        <v>6</v>
      </c>
      <c r="B2288" t="s">
        <v>360</v>
      </c>
      <c r="C2288" t="s">
        <v>1800</v>
      </c>
    </row>
    <row r="2289" spans="1:3" x14ac:dyDescent="0.25">
      <c r="A2289">
        <v>8</v>
      </c>
      <c r="B2289" t="s">
        <v>360</v>
      </c>
      <c r="C2289" t="s">
        <v>1800</v>
      </c>
    </row>
    <row r="2290" spans="1:3" x14ac:dyDescent="0.25">
      <c r="A2290">
        <v>6</v>
      </c>
      <c r="B2290" t="s">
        <v>360</v>
      </c>
      <c r="C2290" t="s">
        <v>1800</v>
      </c>
    </row>
    <row r="2291" spans="1:3" x14ac:dyDescent="0.25">
      <c r="A2291">
        <v>10</v>
      </c>
      <c r="B2291" t="s">
        <v>360</v>
      </c>
      <c r="C2291" t="s">
        <v>1800</v>
      </c>
    </row>
    <row r="2292" spans="1:3" x14ac:dyDescent="0.25">
      <c r="A2292">
        <v>10</v>
      </c>
      <c r="B2292" t="s">
        <v>360</v>
      </c>
      <c r="C2292" t="s">
        <v>1800</v>
      </c>
    </row>
    <row r="2293" spans="1:3" x14ac:dyDescent="0.25">
      <c r="A2293">
        <v>6</v>
      </c>
      <c r="B2293" t="s">
        <v>360</v>
      </c>
      <c r="C2293" t="s">
        <v>1800</v>
      </c>
    </row>
    <row r="2294" spans="1:3" x14ac:dyDescent="0.25">
      <c r="A2294">
        <v>6</v>
      </c>
      <c r="B2294" t="s">
        <v>360</v>
      </c>
      <c r="C2294" t="s">
        <v>1800</v>
      </c>
    </row>
    <row r="2295" spans="1:3" x14ac:dyDescent="0.25">
      <c r="A2295">
        <v>6</v>
      </c>
      <c r="B2295" t="s">
        <v>360</v>
      </c>
      <c r="C2295" t="s">
        <v>1800</v>
      </c>
    </row>
    <row r="2296" spans="1:3" x14ac:dyDescent="0.25">
      <c r="A2296">
        <v>16</v>
      </c>
      <c r="B2296" t="s">
        <v>360</v>
      </c>
      <c r="C2296" t="s">
        <v>1800</v>
      </c>
    </row>
    <row r="2297" spans="1:3" x14ac:dyDescent="0.25">
      <c r="A2297">
        <v>8</v>
      </c>
      <c r="B2297" t="s">
        <v>360</v>
      </c>
      <c r="C2297" t="s">
        <v>1800</v>
      </c>
    </row>
    <row r="2298" spans="1:3" x14ac:dyDescent="0.25">
      <c r="A2298">
        <v>4</v>
      </c>
      <c r="B2298" t="s">
        <v>360</v>
      </c>
      <c r="C2298" t="s">
        <v>1800</v>
      </c>
    </row>
    <row r="2299" spans="1:3" x14ac:dyDescent="0.25">
      <c r="A2299">
        <v>2</v>
      </c>
      <c r="B2299" t="s">
        <v>360</v>
      </c>
      <c r="C2299" t="s">
        <v>1800</v>
      </c>
    </row>
    <row r="2300" spans="1:3" x14ac:dyDescent="0.25">
      <c r="A2300">
        <v>6</v>
      </c>
      <c r="B2300" t="s">
        <v>360</v>
      </c>
      <c r="C2300" t="s">
        <v>1800</v>
      </c>
    </row>
    <row r="2301" spans="1:3" x14ac:dyDescent="0.25">
      <c r="A2301">
        <v>2</v>
      </c>
      <c r="B2301" t="s">
        <v>360</v>
      </c>
      <c r="C2301" t="s">
        <v>1800</v>
      </c>
    </row>
    <row r="2302" spans="1:3" x14ac:dyDescent="0.25">
      <c r="A2302">
        <v>10</v>
      </c>
      <c r="B2302" t="s">
        <v>360</v>
      </c>
      <c r="C2302" t="s">
        <v>1800</v>
      </c>
    </row>
    <row r="2303" spans="1:3" x14ac:dyDescent="0.25">
      <c r="A2303">
        <v>6</v>
      </c>
      <c r="B2303" t="s">
        <v>360</v>
      </c>
      <c r="C2303" t="s">
        <v>1800</v>
      </c>
    </row>
    <row r="2304" spans="1:3" x14ac:dyDescent="0.25">
      <c r="A2304">
        <v>4</v>
      </c>
      <c r="B2304" t="s">
        <v>360</v>
      </c>
      <c r="C2304" t="s">
        <v>1800</v>
      </c>
    </row>
    <row r="2305" spans="1:3" x14ac:dyDescent="0.25">
      <c r="A2305">
        <v>6</v>
      </c>
      <c r="B2305" t="s">
        <v>360</v>
      </c>
      <c r="C2305" t="s">
        <v>1800</v>
      </c>
    </row>
    <row r="2306" spans="1:3" x14ac:dyDescent="0.25">
      <c r="A2306">
        <v>16</v>
      </c>
      <c r="B2306" t="s">
        <v>360</v>
      </c>
      <c r="C2306" t="s">
        <v>1800</v>
      </c>
    </row>
    <row r="2307" spans="1:3" x14ac:dyDescent="0.25">
      <c r="A2307">
        <v>4</v>
      </c>
      <c r="B2307" t="s">
        <v>360</v>
      </c>
      <c r="C2307" t="s">
        <v>1800</v>
      </c>
    </row>
    <row r="2308" spans="1:3" x14ac:dyDescent="0.25">
      <c r="A2308">
        <v>12</v>
      </c>
      <c r="B2308" t="s">
        <v>360</v>
      </c>
      <c r="C2308" t="s">
        <v>1800</v>
      </c>
    </row>
    <row r="2309" spans="1:3" x14ac:dyDescent="0.25">
      <c r="A2309">
        <v>6</v>
      </c>
      <c r="B2309" t="s">
        <v>360</v>
      </c>
      <c r="C2309" t="s">
        <v>1800</v>
      </c>
    </row>
    <row r="2310" spans="1:3" x14ac:dyDescent="0.25">
      <c r="A2310">
        <v>16</v>
      </c>
      <c r="B2310" t="s">
        <v>360</v>
      </c>
      <c r="C2310" t="s">
        <v>1800</v>
      </c>
    </row>
    <row r="2311" spans="1:3" x14ac:dyDescent="0.25">
      <c r="A2311">
        <v>8</v>
      </c>
      <c r="B2311" t="s">
        <v>360</v>
      </c>
      <c r="C2311" t="s">
        <v>1800</v>
      </c>
    </row>
    <row r="2312" spans="1:3" x14ac:dyDescent="0.25">
      <c r="A2312">
        <v>10</v>
      </c>
      <c r="B2312" t="s">
        <v>360</v>
      </c>
      <c r="C2312" t="s">
        <v>1800</v>
      </c>
    </row>
    <row r="2313" spans="1:3" x14ac:dyDescent="0.25">
      <c r="A2313">
        <v>4</v>
      </c>
      <c r="B2313" t="s">
        <v>360</v>
      </c>
      <c r="C2313" t="s">
        <v>1800</v>
      </c>
    </row>
    <row r="2314" spans="1:3" x14ac:dyDescent="0.25">
      <c r="A2314">
        <v>10</v>
      </c>
      <c r="B2314" t="s">
        <v>360</v>
      </c>
      <c r="C2314" t="s">
        <v>1800</v>
      </c>
    </row>
    <row r="2315" spans="1:3" x14ac:dyDescent="0.25">
      <c r="A2315">
        <v>2</v>
      </c>
      <c r="B2315" t="s">
        <v>360</v>
      </c>
      <c r="C2315" t="s">
        <v>1800</v>
      </c>
    </row>
    <row r="2316" spans="1:3" x14ac:dyDescent="0.25">
      <c r="A2316">
        <v>2</v>
      </c>
      <c r="B2316" t="s">
        <v>360</v>
      </c>
      <c r="C2316" t="s">
        <v>1800</v>
      </c>
    </row>
    <row r="2317" spans="1:3" x14ac:dyDescent="0.25">
      <c r="A2317">
        <v>4</v>
      </c>
      <c r="B2317" t="s">
        <v>360</v>
      </c>
      <c r="C2317" t="s">
        <v>1800</v>
      </c>
    </row>
    <row r="2318" spans="1:3" x14ac:dyDescent="0.25">
      <c r="A2318">
        <v>4</v>
      </c>
      <c r="B2318" t="s">
        <v>360</v>
      </c>
      <c r="C2318" t="s">
        <v>1800</v>
      </c>
    </row>
    <row r="2319" spans="1:3" x14ac:dyDescent="0.25">
      <c r="A2319">
        <v>8</v>
      </c>
      <c r="B2319" t="s">
        <v>360</v>
      </c>
      <c r="C2319" t="s">
        <v>1800</v>
      </c>
    </row>
    <row r="2320" spans="1:3" x14ac:dyDescent="0.25">
      <c r="A2320">
        <v>14</v>
      </c>
      <c r="B2320" t="s">
        <v>360</v>
      </c>
      <c r="C2320" t="s">
        <v>1800</v>
      </c>
    </row>
    <row r="2321" spans="1:3" x14ac:dyDescent="0.25">
      <c r="A2321">
        <v>14</v>
      </c>
      <c r="B2321" t="s">
        <v>360</v>
      </c>
      <c r="C2321" t="s">
        <v>1800</v>
      </c>
    </row>
    <row r="2322" spans="1:3" x14ac:dyDescent="0.25">
      <c r="A2322">
        <v>10</v>
      </c>
      <c r="B2322" t="s">
        <v>360</v>
      </c>
      <c r="C2322" t="s">
        <v>1800</v>
      </c>
    </row>
    <row r="2323" spans="1:3" x14ac:dyDescent="0.25">
      <c r="A2323">
        <v>4</v>
      </c>
      <c r="B2323" t="s">
        <v>360</v>
      </c>
      <c r="C2323" t="s">
        <v>1800</v>
      </c>
    </row>
    <row r="2324" spans="1:3" x14ac:dyDescent="0.25">
      <c r="A2324">
        <v>6</v>
      </c>
      <c r="B2324" t="s">
        <v>360</v>
      </c>
      <c r="C2324" t="s">
        <v>1800</v>
      </c>
    </row>
    <row r="2325" spans="1:3" x14ac:dyDescent="0.25">
      <c r="A2325">
        <v>8</v>
      </c>
      <c r="B2325" t="s">
        <v>360</v>
      </c>
      <c r="C2325" t="s">
        <v>1800</v>
      </c>
    </row>
    <row r="2326" spans="1:3" x14ac:dyDescent="0.25">
      <c r="A2326">
        <v>14</v>
      </c>
      <c r="B2326" t="s">
        <v>360</v>
      </c>
      <c r="C2326" t="s">
        <v>1800</v>
      </c>
    </row>
    <row r="2327" spans="1:3" x14ac:dyDescent="0.25">
      <c r="A2327">
        <v>12</v>
      </c>
      <c r="B2327" t="s">
        <v>360</v>
      </c>
      <c r="C2327" t="s">
        <v>1800</v>
      </c>
    </row>
    <row r="2328" spans="1:3" x14ac:dyDescent="0.25">
      <c r="A2328">
        <v>4</v>
      </c>
      <c r="B2328" t="s">
        <v>360</v>
      </c>
      <c r="C2328" t="s">
        <v>1800</v>
      </c>
    </row>
    <row r="2329" spans="1:3" x14ac:dyDescent="0.25">
      <c r="A2329">
        <v>8</v>
      </c>
      <c r="B2329" t="s">
        <v>360</v>
      </c>
      <c r="C2329" t="s">
        <v>1800</v>
      </c>
    </row>
    <row r="2330" spans="1:3" x14ac:dyDescent="0.25">
      <c r="A2330">
        <v>8</v>
      </c>
      <c r="B2330" t="s">
        <v>360</v>
      </c>
      <c r="C2330" t="s">
        <v>1800</v>
      </c>
    </row>
    <row r="2331" spans="1:3" x14ac:dyDescent="0.25">
      <c r="A2331">
        <v>2</v>
      </c>
      <c r="B2331" t="s">
        <v>360</v>
      </c>
      <c r="C2331" t="s">
        <v>1800</v>
      </c>
    </row>
    <row r="2332" spans="1:3" x14ac:dyDescent="0.25">
      <c r="A2332">
        <v>8</v>
      </c>
      <c r="B2332" t="s">
        <v>360</v>
      </c>
      <c r="C2332" t="s">
        <v>1800</v>
      </c>
    </row>
    <row r="2333" spans="1:3" x14ac:dyDescent="0.25">
      <c r="A2333">
        <v>2</v>
      </c>
      <c r="B2333" t="s">
        <v>360</v>
      </c>
      <c r="C2333" t="s">
        <v>1800</v>
      </c>
    </row>
    <row r="2334" spans="1:3" x14ac:dyDescent="0.25">
      <c r="A2334">
        <v>2</v>
      </c>
      <c r="B2334" t="s">
        <v>360</v>
      </c>
      <c r="C2334" t="s">
        <v>1800</v>
      </c>
    </row>
    <row r="2335" spans="1:3" x14ac:dyDescent="0.25">
      <c r="A2335">
        <v>2</v>
      </c>
      <c r="B2335" t="s">
        <v>360</v>
      </c>
      <c r="C2335" t="s">
        <v>1800</v>
      </c>
    </row>
    <row r="2336" spans="1:3" x14ac:dyDescent="0.25">
      <c r="A2336">
        <v>12</v>
      </c>
      <c r="B2336" t="s">
        <v>360</v>
      </c>
      <c r="C2336" t="s">
        <v>1800</v>
      </c>
    </row>
    <row r="2337" spans="1:3" x14ac:dyDescent="0.25">
      <c r="A2337">
        <v>12</v>
      </c>
      <c r="B2337" t="s">
        <v>360</v>
      </c>
      <c r="C2337" t="s">
        <v>1800</v>
      </c>
    </row>
    <row r="2338" spans="1:3" x14ac:dyDescent="0.25">
      <c r="A2338">
        <v>2</v>
      </c>
      <c r="B2338" t="s">
        <v>360</v>
      </c>
      <c r="C2338" t="s">
        <v>1800</v>
      </c>
    </row>
    <row r="2339" spans="1:3" x14ac:dyDescent="0.25">
      <c r="A2339">
        <v>2</v>
      </c>
      <c r="B2339" t="s">
        <v>360</v>
      </c>
      <c r="C2339" t="s">
        <v>1800</v>
      </c>
    </row>
    <row r="2340" spans="1:3" x14ac:dyDescent="0.25">
      <c r="A2340">
        <v>6</v>
      </c>
      <c r="B2340" t="s">
        <v>360</v>
      </c>
      <c r="C2340" t="s">
        <v>1800</v>
      </c>
    </row>
    <row r="2341" spans="1:3" x14ac:dyDescent="0.25">
      <c r="A2341">
        <v>4</v>
      </c>
      <c r="B2341" t="s">
        <v>360</v>
      </c>
      <c r="C2341" t="s">
        <v>1800</v>
      </c>
    </row>
    <row r="2342" spans="1:3" x14ac:dyDescent="0.25">
      <c r="A2342">
        <v>2</v>
      </c>
      <c r="B2342" t="s">
        <v>360</v>
      </c>
      <c r="C2342" t="s">
        <v>1800</v>
      </c>
    </row>
    <row r="2343" spans="1:3" x14ac:dyDescent="0.25">
      <c r="A2343">
        <v>4</v>
      </c>
      <c r="B2343" t="s">
        <v>360</v>
      </c>
      <c r="C2343" t="s">
        <v>1800</v>
      </c>
    </row>
    <row r="2344" spans="1:3" x14ac:dyDescent="0.25">
      <c r="A2344">
        <v>2</v>
      </c>
      <c r="B2344" t="s">
        <v>360</v>
      </c>
      <c r="C2344" t="s">
        <v>1800</v>
      </c>
    </row>
    <row r="2345" spans="1:3" x14ac:dyDescent="0.25">
      <c r="A2345">
        <v>8</v>
      </c>
      <c r="B2345" t="s">
        <v>360</v>
      </c>
      <c r="C2345" t="s">
        <v>1800</v>
      </c>
    </row>
    <row r="2346" spans="1:3" x14ac:dyDescent="0.25">
      <c r="A2346">
        <v>2</v>
      </c>
      <c r="B2346" t="s">
        <v>360</v>
      </c>
      <c r="C2346" t="s">
        <v>1800</v>
      </c>
    </row>
    <row r="2347" spans="1:3" x14ac:dyDescent="0.25">
      <c r="A2347">
        <v>16</v>
      </c>
      <c r="B2347" t="s">
        <v>360</v>
      </c>
      <c r="C2347" t="s">
        <v>1800</v>
      </c>
    </row>
    <row r="2348" spans="1:3" x14ac:dyDescent="0.25">
      <c r="A2348">
        <v>6</v>
      </c>
      <c r="B2348" t="s">
        <v>360</v>
      </c>
      <c r="C2348" t="s">
        <v>1800</v>
      </c>
    </row>
    <row r="2349" spans="1:3" x14ac:dyDescent="0.25">
      <c r="A2349">
        <v>2</v>
      </c>
      <c r="B2349" t="s">
        <v>360</v>
      </c>
      <c r="C2349" t="s">
        <v>1800</v>
      </c>
    </row>
    <row r="2350" spans="1:3" x14ac:dyDescent="0.25">
      <c r="A2350">
        <v>4</v>
      </c>
      <c r="B2350" t="s">
        <v>360</v>
      </c>
      <c r="C2350" t="s">
        <v>1800</v>
      </c>
    </row>
    <row r="2351" spans="1:3" x14ac:dyDescent="0.25">
      <c r="A2351">
        <v>10</v>
      </c>
      <c r="B2351" t="s">
        <v>360</v>
      </c>
      <c r="C2351" t="s">
        <v>1800</v>
      </c>
    </row>
    <row r="2352" spans="1:3" x14ac:dyDescent="0.25">
      <c r="A2352">
        <v>14</v>
      </c>
      <c r="B2352" t="s">
        <v>360</v>
      </c>
      <c r="C2352" t="s">
        <v>1800</v>
      </c>
    </row>
    <row r="2353" spans="1:3" x14ac:dyDescent="0.25">
      <c r="A2353">
        <v>2</v>
      </c>
      <c r="B2353" t="s">
        <v>360</v>
      </c>
      <c r="C2353" t="s">
        <v>1800</v>
      </c>
    </row>
    <row r="2354" spans="1:3" x14ac:dyDescent="0.25">
      <c r="A2354">
        <v>4</v>
      </c>
      <c r="B2354" t="s">
        <v>360</v>
      </c>
      <c r="C2354" t="s">
        <v>1800</v>
      </c>
    </row>
    <row r="2355" spans="1:3" x14ac:dyDescent="0.25">
      <c r="A2355">
        <v>6</v>
      </c>
      <c r="B2355" t="s">
        <v>360</v>
      </c>
      <c r="C2355" t="s">
        <v>1800</v>
      </c>
    </row>
    <row r="2356" spans="1:3" x14ac:dyDescent="0.25">
      <c r="A2356">
        <v>2</v>
      </c>
      <c r="B2356" t="s">
        <v>360</v>
      </c>
      <c r="C2356" t="s">
        <v>1800</v>
      </c>
    </row>
    <row r="2357" spans="1:3" x14ac:dyDescent="0.25">
      <c r="A2357">
        <v>2</v>
      </c>
      <c r="B2357" t="s">
        <v>360</v>
      </c>
      <c r="C2357" t="s">
        <v>1800</v>
      </c>
    </row>
    <row r="2358" spans="1:3" x14ac:dyDescent="0.25">
      <c r="A2358">
        <v>2</v>
      </c>
      <c r="B2358" t="s">
        <v>360</v>
      </c>
      <c r="C2358" t="s">
        <v>1800</v>
      </c>
    </row>
    <row r="2359" spans="1:3" x14ac:dyDescent="0.25">
      <c r="A2359">
        <v>2</v>
      </c>
      <c r="B2359" t="s">
        <v>360</v>
      </c>
      <c r="C2359" t="s">
        <v>1800</v>
      </c>
    </row>
    <row r="2360" spans="1:3" x14ac:dyDescent="0.25">
      <c r="A2360">
        <v>4</v>
      </c>
      <c r="B2360" t="s">
        <v>360</v>
      </c>
      <c r="C2360" t="s">
        <v>1800</v>
      </c>
    </row>
    <row r="2361" spans="1:3" x14ac:dyDescent="0.25">
      <c r="A2361">
        <v>10</v>
      </c>
      <c r="B2361" t="s">
        <v>360</v>
      </c>
      <c r="C2361" t="s">
        <v>1800</v>
      </c>
    </row>
    <row r="2362" spans="1:3" x14ac:dyDescent="0.25">
      <c r="A2362">
        <v>6</v>
      </c>
      <c r="B2362" t="s">
        <v>360</v>
      </c>
      <c r="C2362" t="s">
        <v>1800</v>
      </c>
    </row>
    <row r="2363" spans="1:3" x14ac:dyDescent="0.25">
      <c r="A2363">
        <v>8</v>
      </c>
      <c r="B2363" t="s">
        <v>360</v>
      </c>
      <c r="C2363" t="s">
        <v>1800</v>
      </c>
    </row>
    <row r="2364" spans="1:3" x14ac:dyDescent="0.25">
      <c r="A2364">
        <v>2</v>
      </c>
      <c r="B2364" t="s">
        <v>360</v>
      </c>
      <c r="C2364" t="s">
        <v>1800</v>
      </c>
    </row>
    <row r="2365" spans="1:3" x14ac:dyDescent="0.25">
      <c r="A2365">
        <v>4</v>
      </c>
      <c r="B2365" t="s">
        <v>360</v>
      </c>
      <c r="C2365" t="s">
        <v>1800</v>
      </c>
    </row>
    <row r="2366" spans="1:3" x14ac:dyDescent="0.25">
      <c r="A2366">
        <v>4</v>
      </c>
      <c r="B2366" t="s">
        <v>360</v>
      </c>
      <c r="C2366" t="s">
        <v>1800</v>
      </c>
    </row>
    <row r="2367" spans="1:3" x14ac:dyDescent="0.25">
      <c r="A2367">
        <v>2</v>
      </c>
      <c r="B2367" t="s">
        <v>360</v>
      </c>
      <c r="C2367" t="s">
        <v>1800</v>
      </c>
    </row>
    <row r="2368" spans="1:3" x14ac:dyDescent="0.25">
      <c r="A2368">
        <v>2</v>
      </c>
      <c r="B2368" t="s">
        <v>360</v>
      </c>
      <c r="C2368" t="s">
        <v>1800</v>
      </c>
    </row>
    <row r="2369" spans="1:3" x14ac:dyDescent="0.25">
      <c r="A2369">
        <v>2</v>
      </c>
      <c r="B2369" t="s">
        <v>360</v>
      </c>
      <c r="C2369" t="s">
        <v>1800</v>
      </c>
    </row>
    <row r="2370" spans="1:3" x14ac:dyDescent="0.25">
      <c r="A2370">
        <v>2</v>
      </c>
      <c r="B2370" t="s">
        <v>360</v>
      </c>
      <c r="C2370" t="s">
        <v>1800</v>
      </c>
    </row>
    <row r="2371" spans="1:3" x14ac:dyDescent="0.25">
      <c r="A2371">
        <v>2</v>
      </c>
      <c r="B2371" t="s">
        <v>360</v>
      </c>
      <c r="C2371" t="s">
        <v>1800</v>
      </c>
    </row>
    <row r="2372" spans="1:3" x14ac:dyDescent="0.25">
      <c r="A2372">
        <v>4</v>
      </c>
      <c r="B2372" t="s">
        <v>360</v>
      </c>
      <c r="C2372" t="s">
        <v>1800</v>
      </c>
    </row>
    <row r="2373" spans="1:3" x14ac:dyDescent="0.25">
      <c r="A2373">
        <v>2</v>
      </c>
      <c r="B2373" t="s">
        <v>360</v>
      </c>
      <c r="C2373" t="s">
        <v>1800</v>
      </c>
    </row>
    <row r="2374" spans="1:3" x14ac:dyDescent="0.25">
      <c r="A2374">
        <v>2</v>
      </c>
      <c r="B2374" t="s">
        <v>360</v>
      </c>
      <c r="C2374" t="s">
        <v>1800</v>
      </c>
    </row>
    <row r="2375" spans="1:3" x14ac:dyDescent="0.25">
      <c r="A2375">
        <v>2</v>
      </c>
      <c r="B2375" t="s">
        <v>360</v>
      </c>
      <c r="C2375" t="s">
        <v>1800</v>
      </c>
    </row>
    <row r="2376" spans="1:3" x14ac:dyDescent="0.25">
      <c r="A2376">
        <v>4</v>
      </c>
      <c r="B2376" t="s">
        <v>360</v>
      </c>
      <c r="C2376" t="s">
        <v>1800</v>
      </c>
    </row>
    <row r="2377" spans="1:3" x14ac:dyDescent="0.25">
      <c r="A2377">
        <v>2</v>
      </c>
      <c r="B2377" t="s">
        <v>360</v>
      </c>
      <c r="C2377" t="s">
        <v>1800</v>
      </c>
    </row>
    <row r="2378" spans="1:3" x14ac:dyDescent="0.25">
      <c r="A2378">
        <v>2</v>
      </c>
      <c r="B2378" t="s">
        <v>360</v>
      </c>
      <c r="C2378" t="s">
        <v>1800</v>
      </c>
    </row>
    <row r="2379" spans="1:3" x14ac:dyDescent="0.25">
      <c r="A2379">
        <v>2</v>
      </c>
      <c r="B2379" t="s">
        <v>360</v>
      </c>
      <c r="C2379" t="s">
        <v>1800</v>
      </c>
    </row>
    <row r="2380" spans="1:3" x14ac:dyDescent="0.25">
      <c r="A2380">
        <v>2</v>
      </c>
      <c r="B2380" t="s">
        <v>360</v>
      </c>
      <c r="C2380" t="s">
        <v>1800</v>
      </c>
    </row>
    <row r="2381" spans="1:3" x14ac:dyDescent="0.25">
      <c r="A2381">
        <v>6</v>
      </c>
      <c r="B2381" t="s">
        <v>360</v>
      </c>
      <c r="C2381" t="s">
        <v>1803</v>
      </c>
    </row>
    <row r="2382" spans="1:3" x14ac:dyDescent="0.25">
      <c r="A2382">
        <v>14</v>
      </c>
      <c r="B2382" t="s">
        <v>360</v>
      </c>
      <c r="C2382" t="s">
        <v>1803</v>
      </c>
    </row>
    <row r="2383" spans="1:3" x14ac:dyDescent="0.25">
      <c r="A2383">
        <v>2</v>
      </c>
      <c r="B2383" t="s">
        <v>360</v>
      </c>
      <c r="C2383" t="s">
        <v>1803</v>
      </c>
    </row>
    <row r="2384" spans="1:3" x14ac:dyDescent="0.25">
      <c r="A2384">
        <v>8</v>
      </c>
      <c r="B2384" t="s">
        <v>360</v>
      </c>
      <c r="C2384" t="s">
        <v>1803</v>
      </c>
    </row>
    <row r="2385" spans="1:3" x14ac:dyDescent="0.25">
      <c r="A2385">
        <v>8</v>
      </c>
      <c r="B2385" t="s">
        <v>360</v>
      </c>
      <c r="C2385" t="s">
        <v>1803</v>
      </c>
    </row>
    <row r="2386" spans="1:3" x14ac:dyDescent="0.25">
      <c r="A2386">
        <v>6</v>
      </c>
      <c r="B2386" t="s">
        <v>360</v>
      </c>
      <c r="C2386" t="s">
        <v>1803</v>
      </c>
    </row>
    <row r="2387" spans="1:3" x14ac:dyDescent="0.25">
      <c r="A2387">
        <v>8</v>
      </c>
      <c r="B2387" t="s">
        <v>360</v>
      </c>
      <c r="C2387" t="s">
        <v>1803</v>
      </c>
    </row>
    <row r="2388" spans="1:3" x14ac:dyDescent="0.25">
      <c r="A2388">
        <v>2</v>
      </c>
      <c r="B2388" t="s">
        <v>360</v>
      </c>
      <c r="C2388" t="s">
        <v>1803</v>
      </c>
    </row>
    <row r="2389" spans="1:3" x14ac:dyDescent="0.25">
      <c r="A2389">
        <v>2</v>
      </c>
      <c r="B2389" t="s">
        <v>360</v>
      </c>
      <c r="C2389" t="s">
        <v>1803</v>
      </c>
    </row>
    <row r="2390" spans="1:3" x14ac:dyDescent="0.25">
      <c r="A2390">
        <v>2</v>
      </c>
      <c r="B2390" t="s">
        <v>360</v>
      </c>
      <c r="C2390" t="s">
        <v>1803</v>
      </c>
    </row>
    <row r="2391" spans="1:3" x14ac:dyDescent="0.25">
      <c r="A2391">
        <v>4</v>
      </c>
      <c r="B2391" t="s">
        <v>360</v>
      </c>
      <c r="C2391" t="s">
        <v>1803</v>
      </c>
    </row>
    <row r="2392" spans="1:3" x14ac:dyDescent="0.25">
      <c r="A2392">
        <v>8</v>
      </c>
      <c r="B2392" t="s">
        <v>360</v>
      </c>
      <c r="C2392" t="s">
        <v>1803</v>
      </c>
    </row>
    <row r="2393" spans="1:3" x14ac:dyDescent="0.25">
      <c r="A2393">
        <v>2</v>
      </c>
      <c r="B2393" t="s">
        <v>360</v>
      </c>
      <c r="C2393" t="s">
        <v>1803</v>
      </c>
    </row>
    <row r="2394" spans="1:3" x14ac:dyDescent="0.25">
      <c r="A2394">
        <v>6</v>
      </c>
      <c r="B2394" t="s">
        <v>360</v>
      </c>
      <c r="C2394" t="s">
        <v>1803</v>
      </c>
    </row>
    <row r="2395" spans="1:3" x14ac:dyDescent="0.25">
      <c r="A2395">
        <v>6</v>
      </c>
      <c r="B2395" t="s">
        <v>360</v>
      </c>
      <c r="C2395" t="s">
        <v>1803</v>
      </c>
    </row>
    <row r="2396" spans="1:3" x14ac:dyDescent="0.25">
      <c r="A2396">
        <v>12</v>
      </c>
      <c r="B2396" t="s">
        <v>360</v>
      </c>
      <c r="C2396" t="s">
        <v>1803</v>
      </c>
    </row>
    <row r="2397" spans="1:3" x14ac:dyDescent="0.25">
      <c r="A2397">
        <v>6</v>
      </c>
      <c r="B2397" t="s">
        <v>360</v>
      </c>
      <c r="C2397" t="s">
        <v>1803</v>
      </c>
    </row>
    <row r="2398" spans="1:3" x14ac:dyDescent="0.25">
      <c r="A2398">
        <v>4</v>
      </c>
      <c r="B2398" t="s">
        <v>360</v>
      </c>
      <c r="C2398" t="s">
        <v>1803</v>
      </c>
    </row>
    <row r="2399" spans="1:3" x14ac:dyDescent="0.25">
      <c r="A2399">
        <v>4</v>
      </c>
      <c r="B2399" t="s">
        <v>360</v>
      </c>
      <c r="C2399" t="s">
        <v>1803</v>
      </c>
    </row>
    <row r="2400" spans="1:3" x14ac:dyDescent="0.25">
      <c r="A2400">
        <v>8</v>
      </c>
      <c r="B2400" t="s">
        <v>360</v>
      </c>
      <c r="C2400" t="s">
        <v>1803</v>
      </c>
    </row>
    <row r="2401" spans="1:3" x14ac:dyDescent="0.25">
      <c r="A2401">
        <v>2</v>
      </c>
      <c r="B2401" t="s">
        <v>360</v>
      </c>
      <c r="C2401" t="s">
        <v>1803</v>
      </c>
    </row>
    <row r="2402" spans="1:3" x14ac:dyDescent="0.25">
      <c r="A2402">
        <v>14</v>
      </c>
      <c r="B2402" t="s">
        <v>360</v>
      </c>
      <c r="C2402" t="s">
        <v>1803</v>
      </c>
    </row>
    <row r="2403" spans="1:3" x14ac:dyDescent="0.25">
      <c r="A2403">
        <v>4</v>
      </c>
      <c r="B2403" t="s">
        <v>360</v>
      </c>
      <c r="C2403" t="s">
        <v>1803</v>
      </c>
    </row>
    <row r="2404" spans="1:3" x14ac:dyDescent="0.25">
      <c r="A2404">
        <v>2</v>
      </c>
      <c r="B2404" t="s">
        <v>360</v>
      </c>
      <c r="C2404" t="s">
        <v>1803</v>
      </c>
    </row>
    <row r="2405" spans="1:3" x14ac:dyDescent="0.25">
      <c r="A2405">
        <v>4</v>
      </c>
      <c r="B2405" t="s">
        <v>360</v>
      </c>
      <c r="C2405" t="s">
        <v>1803</v>
      </c>
    </row>
    <row r="2406" spans="1:3" x14ac:dyDescent="0.25">
      <c r="A2406">
        <v>10</v>
      </c>
      <c r="B2406" t="s">
        <v>360</v>
      </c>
      <c r="C2406" t="s">
        <v>1803</v>
      </c>
    </row>
    <row r="2407" spans="1:3" x14ac:dyDescent="0.25">
      <c r="A2407">
        <v>8</v>
      </c>
      <c r="B2407" t="s">
        <v>360</v>
      </c>
      <c r="C2407" t="s">
        <v>1803</v>
      </c>
    </row>
    <row r="2408" spans="1:3" x14ac:dyDescent="0.25">
      <c r="A2408">
        <v>6</v>
      </c>
      <c r="B2408" t="s">
        <v>360</v>
      </c>
      <c r="C2408" t="s">
        <v>1803</v>
      </c>
    </row>
    <row r="2409" spans="1:3" x14ac:dyDescent="0.25">
      <c r="A2409">
        <v>8</v>
      </c>
      <c r="B2409" t="s">
        <v>360</v>
      </c>
      <c r="C2409" t="s">
        <v>1803</v>
      </c>
    </row>
    <row r="2410" spans="1:3" x14ac:dyDescent="0.25">
      <c r="A2410">
        <v>12</v>
      </c>
      <c r="B2410" t="s">
        <v>360</v>
      </c>
      <c r="C2410" t="s">
        <v>1803</v>
      </c>
    </row>
    <row r="2411" spans="1:3" x14ac:dyDescent="0.25">
      <c r="A2411">
        <v>12</v>
      </c>
      <c r="B2411" t="s">
        <v>360</v>
      </c>
      <c r="C2411" t="s">
        <v>1803</v>
      </c>
    </row>
    <row r="2412" spans="1:3" x14ac:dyDescent="0.25">
      <c r="A2412">
        <v>4</v>
      </c>
      <c r="B2412" t="s">
        <v>360</v>
      </c>
      <c r="C2412" t="s">
        <v>1803</v>
      </c>
    </row>
    <row r="2413" spans="1:3" x14ac:dyDescent="0.25">
      <c r="A2413">
        <v>4</v>
      </c>
      <c r="B2413" t="s">
        <v>360</v>
      </c>
      <c r="C2413" t="s">
        <v>1803</v>
      </c>
    </row>
    <row r="2414" spans="1:3" x14ac:dyDescent="0.25">
      <c r="A2414">
        <v>6</v>
      </c>
      <c r="B2414" t="s">
        <v>360</v>
      </c>
      <c r="C2414" t="s">
        <v>1803</v>
      </c>
    </row>
    <row r="2415" spans="1:3" x14ac:dyDescent="0.25">
      <c r="A2415">
        <v>4</v>
      </c>
      <c r="B2415" t="s">
        <v>360</v>
      </c>
      <c r="C2415" t="s">
        <v>1803</v>
      </c>
    </row>
    <row r="2416" spans="1:3" x14ac:dyDescent="0.25">
      <c r="A2416">
        <v>2</v>
      </c>
      <c r="B2416" t="s">
        <v>360</v>
      </c>
      <c r="C2416" t="s">
        <v>1803</v>
      </c>
    </row>
    <row r="2417" spans="1:3" x14ac:dyDescent="0.25">
      <c r="A2417">
        <v>2</v>
      </c>
      <c r="B2417" t="s">
        <v>360</v>
      </c>
      <c r="C2417" t="s">
        <v>1803</v>
      </c>
    </row>
    <row r="2418" spans="1:3" x14ac:dyDescent="0.25">
      <c r="A2418">
        <v>4</v>
      </c>
      <c r="B2418" t="s">
        <v>360</v>
      </c>
      <c r="C2418" t="s">
        <v>1803</v>
      </c>
    </row>
    <row r="2419" spans="1:3" x14ac:dyDescent="0.25">
      <c r="A2419">
        <v>2</v>
      </c>
      <c r="B2419" t="s">
        <v>360</v>
      </c>
      <c r="C2419" t="s">
        <v>1803</v>
      </c>
    </row>
    <row r="2420" spans="1:3" x14ac:dyDescent="0.25">
      <c r="A2420">
        <v>4</v>
      </c>
      <c r="B2420" t="s">
        <v>360</v>
      </c>
      <c r="C2420" t="s">
        <v>1803</v>
      </c>
    </row>
    <row r="2421" spans="1:3" x14ac:dyDescent="0.25">
      <c r="A2421">
        <v>8</v>
      </c>
      <c r="B2421" t="s">
        <v>360</v>
      </c>
      <c r="C2421" t="s">
        <v>1803</v>
      </c>
    </row>
    <row r="2422" spans="1:3" x14ac:dyDescent="0.25">
      <c r="A2422">
        <v>8</v>
      </c>
      <c r="B2422" t="s">
        <v>360</v>
      </c>
      <c r="C2422" t="s">
        <v>1803</v>
      </c>
    </row>
    <row r="2423" spans="1:3" x14ac:dyDescent="0.25">
      <c r="A2423">
        <v>4</v>
      </c>
      <c r="B2423" t="s">
        <v>360</v>
      </c>
      <c r="C2423" t="s">
        <v>1803</v>
      </c>
    </row>
    <row r="2424" spans="1:3" x14ac:dyDescent="0.25">
      <c r="A2424">
        <v>8</v>
      </c>
      <c r="B2424" t="s">
        <v>360</v>
      </c>
      <c r="C2424" t="s">
        <v>1803</v>
      </c>
    </row>
    <row r="2425" spans="1:3" x14ac:dyDescent="0.25">
      <c r="A2425">
        <v>14</v>
      </c>
      <c r="B2425" t="s">
        <v>360</v>
      </c>
      <c r="C2425" t="s">
        <v>1803</v>
      </c>
    </row>
    <row r="2426" spans="1:3" x14ac:dyDescent="0.25">
      <c r="A2426">
        <v>8</v>
      </c>
      <c r="B2426" t="s">
        <v>360</v>
      </c>
      <c r="C2426" t="s">
        <v>1803</v>
      </c>
    </row>
    <row r="2427" spans="1:3" x14ac:dyDescent="0.25">
      <c r="A2427">
        <v>2</v>
      </c>
      <c r="B2427" t="s">
        <v>360</v>
      </c>
      <c r="C2427" t="s">
        <v>1803</v>
      </c>
    </row>
    <row r="2428" spans="1:3" x14ac:dyDescent="0.25">
      <c r="A2428">
        <v>2</v>
      </c>
      <c r="B2428" t="s">
        <v>360</v>
      </c>
      <c r="C2428" t="s">
        <v>1803</v>
      </c>
    </row>
    <row r="2429" spans="1:3" x14ac:dyDescent="0.25">
      <c r="A2429">
        <v>12</v>
      </c>
      <c r="B2429" t="s">
        <v>360</v>
      </c>
      <c r="C2429" t="s">
        <v>1803</v>
      </c>
    </row>
    <row r="2430" spans="1:3" x14ac:dyDescent="0.25">
      <c r="A2430">
        <v>4</v>
      </c>
      <c r="B2430" t="s">
        <v>360</v>
      </c>
      <c r="C2430" t="s">
        <v>1803</v>
      </c>
    </row>
    <row r="2431" spans="1:3" x14ac:dyDescent="0.25">
      <c r="A2431">
        <v>6</v>
      </c>
      <c r="B2431" t="s">
        <v>360</v>
      </c>
      <c r="C2431" t="s">
        <v>1803</v>
      </c>
    </row>
    <row r="2432" spans="1:3" x14ac:dyDescent="0.25">
      <c r="A2432">
        <v>14</v>
      </c>
      <c r="B2432" t="s">
        <v>360</v>
      </c>
      <c r="C2432" t="s">
        <v>1803</v>
      </c>
    </row>
    <row r="2433" spans="1:3" x14ac:dyDescent="0.25">
      <c r="A2433">
        <v>2</v>
      </c>
      <c r="B2433" t="s">
        <v>360</v>
      </c>
      <c r="C2433" t="s">
        <v>1803</v>
      </c>
    </row>
    <row r="2434" spans="1:3" x14ac:dyDescent="0.25">
      <c r="A2434">
        <v>2</v>
      </c>
      <c r="B2434" t="s">
        <v>360</v>
      </c>
      <c r="C2434" t="s">
        <v>1803</v>
      </c>
    </row>
    <row r="2435" spans="1:3" x14ac:dyDescent="0.25">
      <c r="A2435">
        <v>2</v>
      </c>
      <c r="B2435" t="s">
        <v>360</v>
      </c>
      <c r="C2435" t="s">
        <v>1803</v>
      </c>
    </row>
    <row r="2436" spans="1:3" x14ac:dyDescent="0.25">
      <c r="A2436">
        <v>4</v>
      </c>
      <c r="B2436" t="s">
        <v>360</v>
      </c>
      <c r="C2436" t="s">
        <v>1803</v>
      </c>
    </row>
    <row r="2437" spans="1:3" x14ac:dyDescent="0.25">
      <c r="A2437">
        <v>4</v>
      </c>
      <c r="B2437" t="s">
        <v>360</v>
      </c>
      <c r="C2437" t="s">
        <v>1803</v>
      </c>
    </row>
    <row r="2438" spans="1:3" x14ac:dyDescent="0.25">
      <c r="A2438">
        <v>2</v>
      </c>
      <c r="B2438" t="s">
        <v>360</v>
      </c>
      <c r="C2438" t="s">
        <v>1803</v>
      </c>
    </row>
    <row r="2439" spans="1:3" x14ac:dyDescent="0.25">
      <c r="A2439">
        <v>14</v>
      </c>
      <c r="B2439" t="s">
        <v>360</v>
      </c>
      <c r="C2439" t="s">
        <v>1803</v>
      </c>
    </row>
    <row r="2440" spans="1:3" x14ac:dyDescent="0.25">
      <c r="A2440">
        <v>8</v>
      </c>
      <c r="B2440" t="s">
        <v>360</v>
      </c>
      <c r="C2440" t="s">
        <v>1803</v>
      </c>
    </row>
    <row r="2441" spans="1:3" x14ac:dyDescent="0.25">
      <c r="A2441">
        <v>4</v>
      </c>
      <c r="B2441" t="s">
        <v>360</v>
      </c>
      <c r="C2441" t="s">
        <v>1803</v>
      </c>
    </row>
    <row r="2442" spans="1:3" x14ac:dyDescent="0.25">
      <c r="A2442">
        <v>4</v>
      </c>
      <c r="B2442" t="s">
        <v>360</v>
      </c>
      <c r="C2442" t="s">
        <v>1803</v>
      </c>
    </row>
    <row r="2443" spans="1:3" x14ac:dyDescent="0.25">
      <c r="A2443">
        <v>2</v>
      </c>
      <c r="B2443" t="s">
        <v>360</v>
      </c>
      <c r="C2443" t="s">
        <v>1803</v>
      </c>
    </row>
    <row r="2444" spans="1:3" x14ac:dyDescent="0.25">
      <c r="A2444">
        <v>6</v>
      </c>
      <c r="B2444" t="s">
        <v>360</v>
      </c>
      <c r="C2444" t="s">
        <v>1803</v>
      </c>
    </row>
    <row r="2445" spans="1:3" x14ac:dyDescent="0.25">
      <c r="A2445">
        <v>8</v>
      </c>
      <c r="B2445" t="s">
        <v>360</v>
      </c>
      <c r="C2445" t="s">
        <v>1803</v>
      </c>
    </row>
    <row r="2446" spans="1:3" x14ac:dyDescent="0.25">
      <c r="A2446">
        <v>2</v>
      </c>
      <c r="B2446" t="s">
        <v>360</v>
      </c>
      <c r="C2446" t="s">
        <v>1803</v>
      </c>
    </row>
    <row r="2447" spans="1:3" x14ac:dyDescent="0.25">
      <c r="A2447">
        <v>2</v>
      </c>
      <c r="B2447" t="s">
        <v>360</v>
      </c>
      <c r="C2447" t="s">
        <v>1803</v>
      </c>
    </row>
    <row r="2448" spans="1:3" x14ac:dyDescent="0.25">
      <c r="A2448">
        <v>8</v>
      </c>
      <c r="B2448" t="s">
        <v>360</v>
      </c>
      <c r="C2448" t="s">
        <v>1803</v>
      </c>
    </row>
    <row r="2449" spans="1:3" x14ac:dyDescent="0.25">
      <c r="A2449">
        <v>2</v>
      </c>
      <c r="B2449" t="s">
        <v>360</v>
      </c>
      <c r="C2449" t="s">
        <v>1803</v>
      </c>
    </row>
    <row r="2450" spans="1:3" x14ac:dyDescent="0.25">
      <c r="A2450">
        <v>2</v>
      </c>
      <c r="B2450" t="s">
        <v>360</v>
      </c>
      <c r="C2450" t="s">
        <v>1803</v>
      </c>
    </row>
    <row r="2451" spans="1:3" x14ac:dyDescent="0.25">
      <c r="A2451">
        <v>4</v>
      </c>
      <c r="B2451" t="s">
        <v>360</v>
      </c>
      <c r="C2451" t="s">
        <v>1803</v>
      </c>
    </row>
    <row r="2452" spans="1:3" x14ac:dyDescent="0.25">
      <c r="A2452">
        <v>4</v>
      </c>
      <c r="B2452" t="s">
        <v>360</v>
      </c>
      <c r="C2452" t="s">
        <v>1803</v>
      </c>
    </row>
    <row r="2453" spans="1:3" x14ac:dyDescent="0.25">
      <c r="A2453">
        <v>6</v>
      </c>
      <c r="B2453" t="s">
        <v>360</v>
      </c>
      <c r="C2453" t="s">
        <v>1803</v>
      </c>
    </row>
    <row r="2454" spans="1:3" x14ac:dyDescent="0.25">
      <c r="A2454">
        <v>10</v>
      </c>
      <c r="B2454" t="s">
        <v>360</v>
      </c>
      <c r="C2454" t="s">
        <v>1803</v>
      </c>
    </row>
    <row r="2455" spans="1:3" x14ac:dyDescent="0.25">
      <c r="A2455">
        <v>2</v>
      </c>
      <c r="B2455" t="s">
        <v>360</v>
      </c>
      <c r="C2455" t="s">
        <v>1803</v>
      </c>
    </row>
    <row r="2456" spans="1:3" x14ac:dyDescent="0.25">
      <c r="A2456">
        <v>6</v>
      </c>
      <c r="B2456" t="s">
        <v>360</v>
      </c>
      <c r="C2456" t="s">
        <v>1803</v>
      </c>
    </row>
    <row r="2457" spans="1:3" x14ac:dyDescent="0.25">
      <c r="A2457">
        <v>2</v>
      </c>
      <c r="B2457" t="s">
        <v>360</v>
      </c>
      <c r="C2457" t="s">
        <v>1803</v>
      </c>
    </row>
    <row r="2458" spans="1:3" x14ac:dyDescent="0.25">
      <c r="A2458">
        <v>6</v>
      </c>
      <c r="B2458" t="s">
        <v>360</v>
      </c>
      <c r="C2458" t="s">
        <v>1803</v>
      </c>
    </row>
    <row r="2459" spans="1:3" x14ac:dyDescent="0.25">
      <c r="A2459">
        <v>2</v>
      </c>
      <c r="B2459" t="s">
        <v>360</v>
      </c>
      <c r="C2459" t="s">
        <v>1803</v>
      </c>
    </row>
    <row r="2460" spans="1:3" x14ac:dyDescent="0.25">
      <c r="A2460">
        <v>2</v>
      </c>
      <c r="B2460" t="s">
        <v>360</v>
      </c>
      <c r="C2460" t="s">
        <v>1803</v>
      </c>
    </row>
    <row r="2461" spans="1:3" x14ac:dyDescent="0.25">
      <c r="A2461">
        <v>2</v>
      </c>
      <c r="B2461" t="s">
        <v>360</v>
      </c>
      <c r="C2461" t="s">
        <v>1803</v>
      </c>
    </row>
    <row r="2462" spans="1:3" x14ac:dyDescent="0.25">
      <c r="A2462">
        <v>6</v>
      </c>
      <c r="B2462" t="s">
        <v>360</v>
      </c>
      <c r="C2462" t="s">
        <v>1803</v>
      </c>
    </row>
    <row r="2463" spans="1:3" x14ac:dyDescent="0.25">
      <c r="A2463">
        <v>12</v>
      </c>
      <c r="B2463" t="s">
        <v>360</v>
      </c>
      <c r="C2463" t="s">
        <v>1803</v>
      </c>
    </row>
    <row r="2464" spans="1:3" x14ac:dyDescent="0.25">
      <c r="A2464">
        <v>6</v>
      </c>
      <c r="B2464" t="s">
        <v>360</v>
      </c>
      <c r="C2464" t="s">
        <v>1803</v>
      </c>
    </row>
    <row r="2465" spans="1:3" x14ac:dyDescent="0.25">
      <c r="A2465">
        <v>2</v>
      </c>
      <c r="B2465" t="s">
        <v>360</v>
      </c>
      <c r="C2465" t="s">
        <v>1803</v>
      </c>
    </row>
    <row r="2466" spans="1:3" x14ac:dyDescent="0.25">
      <c r="A2466">
        <v>4</v>
      </c>
      <c r="B2466" t="s">
        <v>360</v>
      </c>
      <c r="C2466" t="s">
        <v>1803</v>
      </c>
    </row>
    <row r="2467" spans="1:3" x14ac:dyDescent="0.25">
      <c r="A2467">
        <v>2</v>
      </c>
      <c r="B2467" t="s">
        <v>360</v>
      </c>
      <c r="C2467" t="s">
        <v>1803</v>
      </c>
    </row>
    <row r="2468" spans="1:3" x14ac:dyDescent="0.25">
      <c r="A2468">
        <v>4</v>
      </c>
      <c r="B2468" t="s">
        <v>360</v>
      </c>
      <c r="C2468" t="s">
        <v>1803</v>
      </c>
    </row>
    <row r="2469" spans="1:3" x14ac:dyDescent="0.25">
      <c r="A2469">
        <v>6</v>
      </c>
      <c r="B2469" t="s">
        <v>360</v>
      </c>
      <c r="C2469" t="s">
        <v>1803</v>
      </c>
    </row>
    <row r="2470" spans="1:3" x14ac:dyDescent="0.25">
      <c r="A2470">
        <v>4</v>
      </c>
      <c r="B2470" t="s">
        <v>360</v>
      </c>
      <c r="C2470" t="s">
        <v>1803</v>
      </c>
    </row>
    <row r="2471" spans="1:3" x14ac:dyDescent="0.25">
      <c r="A2471">
        <v>2</v>
      </c>
      <c r="B2471" t="s">
        <v>360</v>
      </c>
      <c r="C2471" t="s">
        <v>1803</v>
      </c>
    </row>
    <row r="2472" spans="1:3" x14ac:dyDescent="0.25">
      <c r="A2472">
        <v>10</v>
      </c>
      <c r="B2472" t="s">
        <v>360</v>
      </c>
      <c r="C2472" t="s">
        <v>1803</v>
      </c>
    </row>
    <row r="2473" spans="1:3" x14ac:dyDescent="0.25">
      <c r="A2473">
        <v>6</v>
      </c>
      <c r="B2473" t="s">
        <v>360</v>
      </c>
      <c r="C2473" t="s">
        <v>1803</v>
      </c>
    </row>
    <row r="2474" spans="1:3" x14ac:dyDescent="0.25">
      <c r="A2474">
        <v>4</v>
      </c>
      <c r="B2474" t="s">
        <v>360</v>
      </c>
      <c r="C2474" t="s">
        <v>1803</v>
      </c>
    </row>
    <row r="2475" spans="1:3" x14ac:dyDescent="0.25">
      <c r="A2475">
        <v>4</v>
      </c>
      <c r="B2475" t="s">
        <v>360</v>
      </c>
      <c r="C2475" t="s">
        <v>1803</v>
      </c>
    </row>
    <row r="2476" spans="1:3" x14ac:dyDescent="0.25">
      <c r="A2476">
        <v>2</v>
      </c>
      <c r="B2476" t="s">
        <v>360</v>
      </c>
      <c r="C2476" t="s">
        <v>1803</v>
      </c>
    </row>
    <row r="2477" spans="1:3" x14ac:dyDescent="0.25">
      <c r="A2477">
        <v>2</v>
      </c>
      <c r="B2477" t="s">
        <v>360</v>
      </c>
      <c r="C2477" t="s">
        <v>1803</v>
      </c>
    </row>
    <row r="2478" spans="1:3" x14ac:dyDescent="0.25">
      <c r="A2478">
        <v>8</v>
      </c>
      <c r="B2478" t="s">
        <v>360</v>
      </c>
      <c r="C2478" t="s">
        <v>1803</v>
      </c>
    </row>
    <row r="2479" spans="1:3" x14ac:dyDescent="0.25">
      <c r="A2479">
        <v>8</v>
      </c>
      <c r="B2479" t="s">
        <v>360</v>
      </c>
      <c r="C2479" t="s">
        <v>1803</v>
      </c>
    </row>
    <row r="2480" spans="1:3" x14ac:dyDescent="0.25">
      <c r="A2480">
        <v>2</v>
      </c>
      <c r="B2480" t="s">
        <v>360</v>
      </c>
      <c r="C2480" t="s">
        <v>1803</v>
      </c>
    </row>
    <row r="2481" spans="1:3" x14ac:dyDescent="0.25">
      <c r="A2481">
        <v>6</v>
      </c>
      <c r="B2481" t="s">
        <v>360</v>
      </c>
      <c r="C2481" t="s">
        <v>1803</v>
      </c>
    </row>
    <row r="2482" spans="1:3" x14ac:dyDescent="0.25">
      <c r="A2482">
        <v>2</v>
      </c>
      <c r="B2482" t="s">
        <v>360</v>
      </c>
      <c r="C2482" t="s">
        <v>1803</v>
      </c>
    </row>
    <row r="2483" spans="1:3" x14ac:dyDescent="0.25">
      <c r="A2483">
        <v>6</v>
      </c>
      <c r="B2483" t="s">
        <v>360</v>
      </c>
      <c r="C2483" t="s">
        <v>1803</v>
      </c>
    </row>
    <row r="2484" spans="1:3" x14ac:dyDescent="0.25">
      <c r="A2484">
        <v>2</v>
      </c>
      <c r="B2484" t="s">
        <v>360</v>
      </c>
      <c r="C2484" t="s">
        <v>1803</v>
      </c>
    </row>
    <row r="2485" spans="1:3" x14ac:dyDescent="0.25">
      <c r="A2485">
        <v>8</v>
      </c>
      <c r="B2485" t="s">
        <v>360</v>
      </c>
      <c r="C2485" t="s">
        <v>1803</v>
      </c>
    </row>
    <row r="2486" spans="1:3" x14ac:dyDescent="0.25">
      <c r="A2486">
        <v>10</v>
      </c>
      <c r="B2486" t="s">
        <v>360</v>
      </c>
      <c r="C2486" t="s">
        <v>1803</v>
      </c>
    </row>
    <row r="2487" spans="1:3" x14ac:dyDescent="0.25">
      <c r="A2487">
        <v>2</v>
      </c>
      <c r="B2487" t="s">
        <v>360</v>
      </c>
      <c r="C2487" t="s">
        <v>1803</v>
      </c>
    </row>
    <row r="2488" spans="1:3" x14ac:dyDescent="0.25">
      <c r="A2488">
        <v>8</v>
      </c>
      <c r="B2488" t="s">
        <v>360</v>
      </c>
      <c r="C2488" t="s">
        <v>1803</v>
      </c>
    </row>
    <row r="2489" spans="1:3" x14ac:dyDescent="0.25">
      <c r="A2489">
        <v>2</v>
      </c>
      <c r="B2489" t="s">
        <v>360</v>
      </c>
      <c r="C2489" t="s">
        <v>1803</v>
      </c>
    </row>
    <row r="2490" spans="1:3" x14ac:dyDescent="0.25">
      <c r="A2490">
        <v>4</v>
      </c>
      <c r="B2490" t="s">
        <v>360</v>
      </c>
      <c r="C2490" t="s">
        <v>1803</v>
      </c>
    </row>
    <row r="2491" spans="1:3" x14ac:dyDescent="0.25">
      <c r="A2491">
        <v>4</v>
      </c>
      <c r="B2491" t="s">
        <v>360</v>
      </c>
      <c r="C2491" t="s">
        <v>1803</v>
      </c>
    </row>
    <row r="2492" spans="1:3" x14ac:dyDescent="0.25">
      <c r="A2492">
        <v>2</v>
      </c>
      <c r="B2492" t="s">
        <v>360</v>
      </c>
      <c r="C2492" t="s">
        <v>1803</v>
      </c>
    </row>
    <row r="2493" spans="1:3" x14ac:dyDescent="0.25">
      <c r="A2493">
        <v>10</v>
      </c>
      <c r="B2493" t="s">
        <v>360</v>
      </c>
      <c r="C2493" t="s">
        <v>1803</v>
      </c>
    </row>
    <row r="2494" spans="1:3" x14ac:dyDescent="0.25">
      <c r="A2494">
        <v>2</v>
      </c>
      <c r="B2494" t="s">
        <v>360</v>
      </c>
      <c r="C2494" t="s">
        <v>1803</v>
      </c>
    </row>
    <row r="2495" spans="1:3" x14ac:dyDescent="0.25">
      <c r="A2495">
        <v>10</v>
      </c>
      <c r="B2495" t="s">
        <v>360</v>
      </c>
      <c r="C2495" t="s">
        <v>1803</v>
      </c>
    </row>
    <row r="2496" spans="1:3" x14ac:dyDescent="0.25">
      <c r="A2496">
        <v>8</v>
      </c>
      <c r="B2496" t="s">
        <v>360</v>
      </c>
      <c r="C2496" t="s">
        <v>1803</v>
      </c>
    </row>
    <row r="2497" spans="1:3" x14ac:dyDescent="0.25">
      <c r="A2497">
        <v>4</v>
      </c>
      <c r="B2497" t="s">
        <v>360</v>
      </c>
      <c r="C2497" t="s">
        <v>1803</v>
      </c>
    </row>
    <row r="2498" spans="1:3" x14ac:dyDescent="0.25">
      <c r="A2498">
        <v>2</v>
      </c>
      <c r="B2498" t="s">
        <v>360</v>
      </c>
      <c r="C2498" t="s">
        <v>1803</v>
      </c>
    </row>
    <row r="2499" spans="1:3" x14ac:dyDescent="0.25">
      <c r="A2499">
        <v>2</v>
      </c>
      <c r="B2499" t="s">
        <v>360</v>
      </c>
      <c r="C2499" t="s">
        <v>1803</v>
      </c>
    </row>
    <row r="2500" spans="1:3" x14ac:dyDescent="0.25">
      <c r="A2500">
        <v>4</v>
      </c>
      <c r="B2500" t="s">
        <v>360</v>
      </c>
      <c r="C2500" t="s">
        <v>1803</v>
      </c>
    </row>
    <row r="2501" spans="1:3" x14ac:dyDescent="0.25">
      <c r="A2501">
        <v>2</v>
      </c>
      <c r="B2501" t="s">
        <v>360</v>
      </c>
      <c r="C2501" t="s">
        <v>1803</v>
      </c>
    </row>
    <row r="2502" spans="1:3" x14ac:dyDescent="0.25">
      <c r="A2502">
        <v>14</v>
      </c>
      <c r="B2502" t="s">
        <v>360</v>
      </c>
      <c r="C2502" t="s">
        <v>1803</v>
      </c>
    </row>
    <row r="2503" spans="1:3" x14ac:dyDescent="0.25">
      <c r="A2503">
        <v>10</v>
      </c>
      <c r="B2503" t="s">
        <v>360</v>
      </c>
      <c r="C2503" t="s">
        <v>1803</v>
      </c>
    </row>
    <row r="2504" spans="1:3" x14ac:dyDescent="0.25">
      <c r="A2504">
        <v>4</v>
      </c>
      <c r="B2504" t="s">
        <v>360</v>
      </c>
      <c r="C2504" t="s">
        <v>1803</v>
      </c>
    </row>
    <row r="2505" spans="1:3" x14ac:dyDescent="0.25">
      <c r="A2505">
        <v>8</v>
      </c>
      <c r="B2505" t="s">
        <v>360</v>
      </c>
      <c r="C2505" t="s">
        <v>1803</v>
      </c>
    </row>
    <row r="2506" spans="1:3" x14ac:dyDescent="0.25">
      <c r="A2506">
        <v>2</v>
      </c>
      <c r="B2506" t="s">
        <v>360</v>
      </c>
      <c r="C2506" t="s">
        <v>1803</v>
      </c>
    </row>
    <row r="2507" spans="1:3" x14ac:dyDescent="0.25">
      <c r="A2507">
        <v>10</v>
      </c>
      <c r="B2507" t="s">
        <v>360</v>
      </c>
      <c r="C2507" t="s">
        <v>1803</v>
      </c>
    </row>
    <row r="2508" spans="1:3" x14ac:dyDescent="0.25">
      <c r="A2508">
        <v>2</v>
      </c>
      <c r="B2508" t="s">
        <v>360</v>
      </c>
      <c r="C2508" t="s">
        <v>1803</v>
      </c>
    </row>
    <row r="2509" spans="1:3" x14ac:dyDescent="0.25">
      <c r="A2509">
        <v>6</v>
      </c>
      <c r="B2509" t="s">
        <v>360</v>
      </c>
      <c r="C2509" t="s">
        <v>1803</v>
      </c>
    </row>
    <row r="2510" spans="1:3" x14ac:dyDescent="0.25">
      <c r="A2510">
        <v>10</v>
      </c>
      <c r="B2510" t="s">
        <v>360</v>
      </c>
      <c r="C2510" t="s">
        <v>1803</v>
      </c>
    </row>
    <row r="2511" spans="1:3" x14ac:dyDescent="0.25">
      <c r="A2511">
        <v>8</v>
      </c>
      <c r="B2511" t="s">
        <v>360</v>
      </c>
      <c r="C2511" t="s">
        <v>1803</v>
      </c>
    </row>
    <row r="2512" spans="1:3" x14ac:dyDescent="0.25">
      <c r="A2512">
        <v>14</v>
      </c>
      <c r="B2512" t="s">
        <v>360</v>
      </c>
      <c r="C2512" t="s">
        <v>1803</v>
      </c>
    </row>
    <row r="2513" spans="1:3" x14ac:dyDescent="0.25">
      <c r="A2513">
        <v>4</v>
      </c>
      <c r="B2513" t="s">
        <v>360</v>
      </c>
      <c r="C2513" t="s">
        <v>1803</v>
      </c>
    </row>
    <row r="2514" spans="1:3" x14ac:dyDescent="0.25">
      <c r="A2514">
        <v>4</v>
      </c>
      <c r="B2514" t="s">
        <v>360</v>
      </c>
      <c r="C2514" t="s">
        <v>1803</v>
      </c>
    </row>
    <row r="2515" spans="1:3" x14ac:dyDescent="0.25">
      <c r="A2515">
        <v>4</v>
      </c>
      <c r="B2515" t="s">
        <v>360</v>
      </c>
      <c r="C2515" t="s">
        <v>1803</v>
      </c>
    </row>
    <row r="2516" spans="1:3" x14ac:dyDescent="0.25">
      <c r="A2516">
        <v>2</v>
      </c>
      <c r="B2516" t="s">
        <v>360</v>
      </c>
      <c r="C2516" t="s">
        <v>1803</v>
      </c>
    </row>
    <row r="2517" spans="1:3" x14ac:dyDescent="0.25">
      <c r="A2517">
        <v>2</v>
      </c>
      <c r="B2517" t="s">
        <v>360</v>
      </c>
      <c r="C2517" t="s">
        <v>1803</v>
      </c>
    </row>
    <row r="2518" spans="1:3" x14ac:dyDescent="0.25">
      <c r="A2518">
        <v>2</v>
      </c>
      <c r="B2518" t="s">
        <v>360</v>
      </c>
      <c r="C2518" t="s">
        <v>1803</v>
      </c>
    </row>
    <row r="2519" spans="1:3" x14ac:dyDescent="0.25">
      <c r="A2519">
        <v>16</v>
      </c>
      <c r="B2519" t="s">
        <v>360</v>
      </c>
      <c r="C2519" t="s">
        <v>1803</v>
      </c>
    </row>
    <row r="2520" spans="1:3" x14ac:dyDescent="0.25">
      <c r="A2520">
        <v>6</v>
      </c>
      <c r="B2520" t="s">
        <v>360</v>
      </c>
      <c r="C2520" t="s">
        <v>1803</v>
      </c>
    </row>
    <row r="2521" spans="1:3" x14ac:dyDescent="0.25">
      <c r="A2521">
        <v>4</v>
      </c>
      <c r="B2521" t="s">
        <v>360</v>
      </c>
      <c r="C2521" t="s">
        <v>1803</v>
      </c>
    </row>
    <row r="2522" spans="1:3" x14ac:dyDescent="0.25">
      <c r="A2522">
        <v>2</v>
      </c>
      <c r="B2522" t="s">
        <v>360</v>
      </c>
      <c r="C2522" t="s">
        <v>1803</v>
      </c>
    </row>
    <row r="2523" spans="1:3" x14ac:dyDescent="0.25">
      <c r="A2523">
        <v>2</v>
      </c>
      <c r="B2523" t="s">
        <v>360</v>
      </c>
      <c r="C2523" t="s">
        <v>1803</v>
      </c>
    </row>
    <row r="2524" spans="1:3" x14ac:dyDescent="0.25">
      <c r="A2524">
        <v>4</v>
      </c>
      <c r="B2524" t="s">
        <v>360</v>
      </c>
      <c r="C2524" t="s">
        <v>1803</v>
      </c>
    </row>
    <row r="2525" spans="1:3" x14ac:dyDescent="0.25">
      <c r="A2525">
        <v>6</v>
      </c>
      <c r="B2525" t="s">
        <v>360</v>
      </c>
      <c r="C2525" t="s">
        <v>1803</v>
      </c>
    </row>
    <row r="2526" spans="1:3" x14ac:dyDescent="0.25">
      <c r="A2526">
        <v>6</v>
      </c>
      <c r="B2526" t="s">
        <v>360</v>
      </c>
      <c r="C2526" t="s">
        <v>1803</v>
      </c>
    </row>
    <row r="2527" spans="1:3" x14ac:dyDescent="0.25">
      <c r="A2527">
        <v>6</v>
      </c>
      <c r="B2527" t="s">
        <v>360</v>
      </c>
      <c r="C2527" t="s">
        <v>1803</v>
      </c>
    </row>
    <row r="2528" spans="1:3" x14ac:dyDescent="0.25">
      <c r="A2528">
        <v>2</v>
      </c>
      <c r="B2528" t="s">
        <v>360</v>
      </c>
      <c r="C2528" t="s">
        <v>1803</v>
      </c>
    </row>
    <row r="2529" spans="1:3" x14ac:dyDescent="0.25">
      <c r="A2529">
        <v>4</v>
      </c>
      <c r="B2529" t="s">
        <v>360</v>
      </c>
      <c r="C2529" t="s">
        <v>1803</v>
      </c>
    </row>
    <row r="2530" spans="1:3" x14ac:dyDescent="0.25">
      <c r="A2530">
        <v>4</v>
      </c>
      <c r="B2530" t="s">
        <v>360</v>
      </c>
      <c r="C2530" t="s">
        <v>1803</v>
      </c>
    </row>
    <row r="2531" spans="1:3" x14ac:dyDescent="0.25">
      <c r="A2531">
        <v>6</v>
      </c>
      <c r="B2531" t="s">
        <v>360</v>
      </c>
      <c r="C2531" t="s">
        <v>1803</v>
      </c>
    </row>
    <row r="2532" spans="1:3" x14ac:dyDescent="0.25">
      <c r="A2532">
        <v>12</v>
      </c>
      <c r="B2532" t="s">
        <v>360</v>
      </c>
      <c r="C2532" t="s">
        <v>1803</v>
      </c>
    </row>
    <row r="2533" spans="1:3" x14ac:dyDescent="0.25">
      <c r="A2533">
        <v>6</v>
      </c>
      <c r="B2533" t="s">
        <v>360</v>
      </c>
      <c r="C2533" t="s">
        <v>1803</v>
      </c>
    </row>
    <row r="2534" spans="1:3" x14ac:dyDescent="0.25">
      <c r="A2534">
        <v>8</v>
      </c>
      <c r="B2534" t="s">
        <v>360</v>
      </c>
      <c r="C2534" t="s">
        <v>1803</v>
      </c>
    </row>
    <row r="2535" spans="1:3" x14ac:dyDescent="0.25">
      <c r="A2535">
        <v>4</v>
      </c>
      <c r="B2535" t="s">
        <v>360</v>
      </c>
      <c r="C2535" t="s">
        <v>1803</v>
      </c>
    </row>
    <row r="2536" spans="1:3" x14ac:dyDescent="0.25">
      <c r="A2536">
        <v>2</v>
      </c>
      <c r="B2536" t="s">
        <v>360</v>
      </c>
      <c r="C2536" t="s">
        <v>1803</v>
      </c>
    </row>
    <row r="2537" spans="1:3" x14ac:dyDescent="0.25">
      <c r="A2537">
        <v>8</v>
      </c>
      <c r="B2537" t="s">
        <v>360</v>
      </c>
      <c r="C2537" t="s">
        <v>1803</v>
      </c>
    </row>
    <row r="2538" spans="1:3" x14ac:dyDescent="0.25">
      <c r="A2538">
        <v>8</v>
      </c>
      <c r="B2538" t="s">
        <v>360</v>
      </c>
      <c r="C2538" t="s">
        <v>1803</v>
      </c>
    </row>
    <row r="2539" spans="1:3" x14ac:dyDescent="0.25">
      <c r="A2539">
        <v>8</v>
      </c>
      <c r="B2539" t="s">
        <v>360</v>
      </c>
      <c r="C2539" t="s">
        <v>1803</v>
      </c>
    </row>
    <row r="2540" spans="1:3" x14ac:dyDescent="0.25">
      <c r="A2540">
        <v>2</v>
      </c>
      <c r="B2540" t="s">
        <v>360</v>
      </c>
      <c r="C2540" t="s">
        <v>1803</v>
      </c>
    </row>
    <row r="2541" spans="1:3" x14ac:dyDescent="0.25">
      <c r="A2541">
        <v>2</v>
      </c>
      <c r="B2541" t="s">
        <v>360</v>
      </c>
      <c r="C2541" t="s">
        <v>1803</v>
      </c>
    </row>
    <row r="2542" spans="1:3" x14ac:dyDescent="0.25">
      <c r="A2542">
        <v>2</v>
      </c>
      <c r="B2542" t="s">
        <v>360</v>
      </c>
      <c r="C2542" t="s">
        <v>1803</v>
      </c>
    </row>
    <row r="2543" spans="1:3" x14ac:dyDescent="0.25">
      <c r="A2543">
        <v>2</v>
      </c>
      <c r="B2543" t="s">
        <v>360</v>
      </c>
      <c r="C2543" t="s">
        <v>1803</v>
      </c>
    </row>
    <row r="2544" spans="1:3" x14ac:dyDescent="0.25">
      <c r="A2544">
        <v>10</v>
      </c>
      <c r="B2544" t="s">
        <v>360</v>
      </c>
      <c r="C2544" t="s">
        <v>1803</v>
      </c>
    </row>
    <row r="2545" spans="1:3" x14ac:dyDescent="0.25">
      <c r="A2545">
        <v>8</v>
      </c>
      <c r="B2545" t="s">
        <v>360</v>
      </c>
      <c r="C2545" t="s">
        <v>1803</v>
      </c>
    </row>
    <row r="2546" spans="1:3" x14ac:dyDescent="0.25">
      <c r="A2546">
        <v>4</v>
      </c>
      <c r="B2546" t="s">
        <v>360</v>
      </c>
      <c r="C2546" t="s">
        <v>1803</v>
      </c>
    </row>
    <row r="2547" spans="1:3" x14ac:dyDescent="0.25">
      <c r="A2547">
        <v>6</v>
      </c>
      <c r="B2547" t="s">
        <v>360</v>
      </c>
      <c r="C2547" t="s">
        <v>1803</v>
      </c>
    </row>
    <row r="2548" spans="1:3" x14ac:dyDescent="0.25">
      <c r="A2548">
        <v>8</v>
      </c>
      <c r="B2548" t="s">
        <v>360</v>
      </c>
      <c r="C2548" t="s">
        <v>1803</v>
      </c>
    </row>
    <row r="2549" spans="1:3" x14ac:dyDescent="0.25">
      <c r="A2549">
        <v>2</v>
      </c>
      <c r="B2549" t="s">
        <v>360</v>
      </c>
      <c r="C2549" t="s">
        <v>1803</v>
      </c>
    </row>
    <row r="2550" spans="1:3" x14ac:dyDescent="0.25">
      <c r="A2550">
        <v>2</v>
      </c>
      <c r="B2550" t="s">
        <v>360</v>
      </c>
      <c r="C2550" t="s">
        <v>1803</v>
      </c>
    </row>
    <row r="2551" spans="1:3" x14ac:dyDescent="0.25">
      <c r="A2551">
        <v>6</v>
      </c>
      <c r="B2551" t="s">
        <v>360</v>
      </c>
      <c r="C2551" t="s">
        <v>1803</v>
      </c>
    </row>
    <row r="2552" spans="1:3" x14ac:dyDescent="0.25">
      <c r="A2552">
        <v>2</v>
      </c>
      <c r="B2552" t="s">
        <v>360</v>
      </c>
      <c r="C2552" t="s">
        <v>1803</v>
      </c>
    </row>
    <row r="2553" spans="1:3" x14ac:dyDescent="0.25">
      <c r="A2553">
        <v>10</v>
      </c>
      <c r="B2553" t="s">
        <v>360</v>
      </c>
      <c r="C2553" t="s">
        <v>1803</v>
      </c>
    </row>
    <row r="2554" spans="1:3" x14ac:dyDescent="0.25">
      <c r="A2554">
        <v>6</v>
      </c>
      <c r="B2554" t="s">
        <v>360</v>
      </c>
      <c r="C2554" t="s">
        <v>1803</v>
      </c>
    </row>
    <row r="2555" spans="1:3" x14ac:dyDescent="0.25">
      <c r="A2555">
        <v>2</v>
      </c>
      <c r="B2555" t="s">
        <v>360</v>
      </c>
      <c r="C2555" t="s">
        <v>1803</v>
      </c>
    </row>
    <row r="2556" spans="1:3" x14ac:dyDescent="0.25">
      <c r="A2556">
        <v>4</v>
      </c>
      <c r="B2556" t="s">
        <v>360</v>
      </c>
      <c r="C2556" t="s">
        <v>1803</v>
      </c>
    </row>
    <row r="2557" spans="1:3" x14ac:dyDescent="0.25">
      <c r="A2557">
        <v>2</v>
      </c>
      <c r="B2557" t="s">
        <v>360</v>
      </c>
      <c r="C2557" t="s">
        <v>1803</v>
      </c>
    </row>
    <row r="2558" spans="1:3" x14ac:dyDescent="0.25">
      <c r="A2558">
        <v>6</v>
      </c>
      <c r="B2558" t="s">
        <v>360</v>
      </c>
      <c r="C2558" t="s">
        <v>1803</v>
      </c>
    </row>
    <row r="2559" spans="1:3" x14ac:dyDescent="0.25">
      <c r="A2559">
        <v>2</v>
      </c>
      <c r="B2559" t="s">
        <v>360</v>
      </c>
      <c r="C2559" t="s">
        <v>1803</v>
      </c>
    </row>
    <row r="2560" spans="1:3" x14ac:dyDescent="0.25">
      <c r="A2560">
        <v>6</v>
      </c>
      <c r="B2560" t="s">
        <v>360</v>
      </c>
      <c r="C2560" t="s">
        <v>1803</v>
      </c>
    </row>
    <row r="2561" spans="1:3" x14ac:dyDescent="0.25">
      <c r="A2561">
        <v>8</v>
      </c>
      <c r="B2561" t="s">
        <v>360</v>
      </c>
      <c r="C2561" t="s">
        <v>1803</v>
      </c>
    </row>
    <row r="2562" spans="1:3" x14ac:dyDescent="0.25">
      <c r="A2562">
        <v>4</v>
      </c>
      <c r="B2562" t="s">
        <v>360</v>
      </c>
      <c r="C2562" t="s">
        <v>1803</v>
      </c>
    </row>
    <row r="2563" spans="1:3" x14ac:dyDescent="0.25">
      <c r="A2563">
        <v>14</v>
      </c>
      <c r="B2563" t="s">
        <v>360</v>
      </c>
      <c r="C2563" t="s">
        <v>1803</v>
      </c>
    </row>
    <row r="2564" spans="1:3" x14ac:dyDescent="0.25">
      <c r="A2564">
        <v>8</v>
      </c>
      <c r="B2564" t="s">
        <v>360</v>
      </c>
      <c r="C2564" t="s">
        <v>1803</v>
      </c>
    </row>
    <row r="2565" spans="1:3" x14ac:dyDescent="0.25">
      <c r="A2565">
        <v>6</v>
      </c>
      <c r="B2565" t="s">
        <v>360</v>
      </c>
      <c r="C2565" t="s">
        <v>1803</v>
      </c>
    </row>
    <row r="2566" spans="1:3" x14ac:dyDescent="0.25">
      <c r="A2566">
        <v>8</v>
      </c>
      <c r="B2566" t="s">
        <v>360</v>
      </c>
      <c r="C2566" t="s">
        <v>1803</v>
      </c>
    </row>
    <row r="2567" spans="1:3" x14ac:dyDescent="0.25">
      <c r="A2567">
        <v>2</v>
      </c>
      <c r="B2567" t="s">
        <v>360</v>
      </c>
      <c r="C2567" t="s">
        <v>1803</v>
      </c>
    </row>
    <row r="2568" spans="1:3" x14ac:dyDescent="0.25">
      <c r="A2568">
        <v>2</v>
      </c>
      <c r="B2568" t="s">
        <v>360</v>
      </c>
      <c r="C2568" t="s">
        <v>1803</v>
      </c>
    </row>
    <row r="2569" spans="1:3" x14ac:dyDescent="0.25">
      <c r="A2569">
        <v>2</v>
      </c>
      <c r="B2569" t="s">
        <v>360</v>
      </c>
      <c r="C2569" t="s">
        <v>1803</v>
      </c>
    </row>
    <row r="2570" spans="1:3" x14ac:dyDescent="0.25">
      <c r="A2570">
        <v>4</v>
      </c>
      <c r="B2570" t="s">
        <v>360</v>
      </c>
      <c r="C2570" t="s">
        <v>1803</v>
      </c>
    </row>
    <row r="2571" spans="1:3" x14ac:dyDescent="0.25">
      <c r="A2571">
        <v>4</v>
      </c>
      <c r="B2571" t="s">
        <v>360</v>
      </c>
      <c r="C2571" t="s">
        <v>1803</v>
      </c>
    </row>
    <row r="2572" spans="1:3" x14ac:dyDescent="0.25">
      <c r="A2572">
        <v>10</v>
      </c>
      <c r="B2572" t="s">
        <v>360</v>
      </c>
      <c r="C2572" t="s">
        <v>1803</v>
      </c>
    </row>
    <row r="2573" spans="1:3" x14ac:dyDescent="0.25">
      <c r="A2573">
        <v>2</v>
      </c>
      <c r="B2573" t="s">
        <v>360</v>
      </c>
      <c r="C2573" t="s">
        <v>1803</v>
      </c>
    </row>
    <row r="2574" spans="1:3" x14ac:dyDescent="0.25">
      <c r="A2574">
        <v>2</v>
      </c>
      <c r="B2574" t="s">
        <v>360</v>
      </c>
      <c r="C2574" t="s">
        <v>1803</v>
      </c>
    </row>
    <row r="2575" spans="1:3" x14ac:dyDescent="0.25">
      <c r="A2575">
        <v>2</v>
      </c>
      <c r="B2575" t="s">
        <v>360</v>
      </c>
      <c r="C2575" t="s">
        <v>1803</v>
      </c>
    </row>
    <row r="2576" spans="1:3" x14ac:dyDescent="0.25">
      <c r="A2576">
        <v>4</v>
      </c>
      <c r="B2576" t="s">
        <v>360</v>
      </c>
      <c r="C2576" t="s">
        <v>1803</v>
      </c>
    </row>
    <row r="2577" spans="1:3" x14ac:dyDescent="0.25">
      <c r="A2577">
        <v>2</v>
      </c>
      <c r="B2577" t="s">
        <v>360</v>
      </c>
      <c r="C2577" t="s">
        <v>1803</v>
      </c>
    </row>
    <row r="2578" spans="1:3" x14ac:dyDescent="0.25">
      <c r="A2578">
        <v>10</v>
      </c>
      <c r="B2578" t="s">
        <v>360</v>
      </c>
      <c r="C2578" t="s">
        <v>1803</v>
      </c>
    </row>
    <row r="2579" spans="1:3" x14ac:dyDescent="0.25">
      <c r="A2579">
        <v>8</v>
      </c>
      <c r="B2579" t="s">
        <v>360</v>
      </c>
      <c r="C2579" t="s">
        <v>1803</v>
      </c>
    </row>
    <row r="2580" spans="1:3" x14ac:dyDescent="0.25">
      <c r="A2580">
        <v>14</v>
      </c>
      <c r="B2580" t="s">
        <v>360</v>
      </c>
      <c r="C2580" t="s">
        <v>1803</v>
      </c>
    </row>
    <row r="2581" spans="1:3" x14ac:dyDescent="0.25">
      <c r="A2581">
        <v>8</v>
      </c>
      <c r="B2581" t="s">
        <v>360</v>
      </c>
      <c r="C2581" t="s">
        <v>1803</v>
      </c>
    </row>
    <row r="2582" spans="1:3" x14ac:dyDescent="0.25">
      <c r="A2582">
        <v>4</v>
      </c>
      <c r="B2582" t="s">
        <v>360</v>
      </c>
      <c r="C2582" t="s">
        <v>1803</v>
      </c>
    </row>
    <row r="2583" spans="1:3" x14ac:dyDescent="0.25">
      <c r="A2583">
        <v>10</v>
      </c>
      <c r="B2583" t="s">
        <v>360</v>
      </c>
      <c r="C2583" t="s">
        <v>1803</v>
      </c>
    </row>
    <row r="2584" spans="1:3" x14ac:dyDescent="0.25">
      <c r="A2584">
        <v>2</v>
      </c>
      <c r="B2584" t="s">
        <v>360</v>
      </c>
      <c r="C2584" t="s">
        <v>1803</v>
      </c>
    </row>
    <row r="2585" spans="1:3" x14ac:dyDescent="0.25">
      <c r="A2585">
        <v>12</v>
      </c>
      <c r="B2585" t="s">
        <v>360</v>
      </c>
      <c r="C2585" t="s">
        <v>1803</v>
      </c>
    </row>
    <row r="2586" spans="1:3" x14ac:dyDescent="0.25">
      <c r="A2586">
        <v>8</v>
      </c>
      <c r="B2586" t="s">
        <v>360</v>
      </c>
      <c r="C2586" t="s">
        <v>1803</v>
      </c>
    </row>
    <row r="2587" spans="1:3" x14ac:dyDescent="0.25">
      <c r="A2587">
        <v>2</v>
      </c>
      <c r="B2587" t="s">
        <v>360</v>
      </c>
      <c r="C2587" t="s">
        <v>1803</v>
      </c>
    </row>
    <row r="2588" spans="1:3" x14ac:dyDescent="0.25">
      <c r="A2588">
        <v>8</v>
      </c>
      <c r="B2588" t="s">
        <v>360</v>
      </c>
      <c r="C2588" t="s">
        <v>1803</v>
      </c>
    </row>
    <row r="2589" spans="1:3" x14ac:dyDescent="0.25">
      <c r="A2589">
        <v>2</v>
      </c>
      <c r="B2589" t="s">
        <v>360</v>
      </c>
      <c r="C2589" t="s">
        <v>1803</v>
      </c>
    </row>
    <row r="2590" spans="1:3" x14ac:dyDescent="0.25">
      <c r="A2590">
        <v>10</v>
      </c>
      <c r="B2590" t="s">
        <v>360</v>
      </c>
      <c r="C2590" t="s">
        <v>1803</v>
      </c>
    </row>
    <row r="2591" spans="1:3" x14ac:dyDescent="0.25">
      <c r="A2591">
        <v>2</v>
      </c>
      <c r="B2591" t="s">
        <v>360</v>
      </c>
      <c r="C2591" t="s">
        <v>1803</v>
      </c>
    </row>
    <row r="2592" spans="1:3" x14ac:dyDescent="0.25">
      <c r="A2592">
        <v>10</v>
      </c>
      <c r="B2592" t="s">
        <v>360</v>
      </c>
      <c r="C2592" t="s">
        <v>1803</v>
      </c>
    </row>
    <row r="2593" spans="1:3" x14ac:dyDescent="0.25">
      <c r="A2593">
        <v>2</v>
      </c>
      <c r="B2593" t="s">
        <v>360</v>
      </c>
      <c r="C2593" t="s">
        <v>1803</v>
      </c>
    </row>
    <row r="2594" spans="1:3" x14ac:dyDescent="0.25">
      <c r="A2594">
        <v>2</v>
      </c>
      <c r="B2594" t="s">
        <v>360</v>
      </c>
      <c r="C2594" t="s">
        <v>1803</v>
      </c>
    </row>
    <row r="2595" spans="1:3" x14ac:dyDescent="0.25">
      <c r="A2595">
        <v>6</v>
      </c>
      <c r="B2595" t="s">
        <v>360</v>
      </c>
      <c r="C2595" t="s">
        <v>1803</v>
      </c>
    </row>
    <row r="2596" spans="1:3" x14ac:dyDescent="0.25">
      <c r="A2596">
        <v>2</v>
      </c>
      <c r="B2596" t="s">
        <v>360</v>
      </c>
      <c r="C2596" t="s">
        <v>1803</v>
      </c>
    </row>
    <row r="2597" spans="1:3" x14ac:dyDescent="0.25">
      <c r="A2597">
        <v>6</v>
      </c>
      <c r="B2597" t="s">
        <v>360</v>
      </c>
      <c r="C2597" t="s">
        <v>1803</v>
      </c>
    </row>
    <row r="2598" spans="1:3" x14ac:dyDescent="0.25">
      <c r="A2598">
        <v>2</v>
      </c>
      <c r="B2598" t="s">
        <v>360</v>
      </c>
      <c r="C2598" t="s">
        <v>1803</v>
      </c>
    </row>
    <row r="2599" spans="1:3" x14ac:dyDescent="0.25">
      <c r="A2599">
        <v>2</v>
      </c>
      <c r="B2599" t="s">
        <v>360</v>
      </c>
      <c r="C2599" t="s">
        <v>1803</v>
      </c>
    </row>
    <row r="2600" spans="1:3" x14ac:dyDescent="0.25">
      <c r="A2600">
        <v>2</v>
      </c>
      <c r="B2600" t="s">
        <v>360</v>
      </c>
      <c r="C2600" t="s">
        <v>1803</v>
      </c>
    </row>
    <row r="2601" spans="1:3" x14ac:dyDescent="0.25">
      <c r="A2601">
        <v>10</v>
      </c>
      <c r="B2601" t="s">
        <v>360</v>
      </c>
      <c r="C2601" t="s">
        <v>1803</v>
      </c>
    </row>
    <row r="2602" spans="1:3" x14ac:dyDescent="0.25">
      <c r="A2602">
        <v>2</v>
      </c>
      <c r="B2602" t="s">
        <v>360</v>
      </c>
      <c r="C2602" t="s">
        <v>1803</v>
      </c>
    </row>
    <row r="2603" spans="1:3" x14ac:dyDescent="0.25">
      <c r="A2603">
        <v>14</v>
      </c>
      <c r="B2603" t="s">
        <v>360</v>
      </c>
      <c r="C2603" t="s">
        <v>1803</v>
      </c>
    </row>
    <row r="2604" spans="1:3" x14ac:dyDescent="0.25">
      <c r="A2604">
        <v>4</v>
      </c>
      <c r="B2604" t="s">
        <v>360</v>
      </c>
      <c r="C2604" t="s">
        <v>1803</v>
      </c>
    </row>
    <row r="2605" spans="1:3" x14ac:dyDescent="0.25">
      <c r="A2605">
        <v>6</v>
      </c>
      <c r="B2605" t="s">
        <v>360</v>
      </c>
      <c r="C2605" t="s">
        <v>1803</v>
      </c>
    </row>
    <row r="2606" spans="1:3" x14ac:dyDescent="0.25">
      <c r="A2606">
        <v>2</v>
      </c>
      <c r="B2606" t="s">
        <v>360</v>
      </c>
      <c r="C2606" t="s">
        <v>1803</v>
      </c>
    </row>
    <row r="2607" spans="1:3" x14ac:dyDescent="0.25">
      <c r="A2607">
        <v>6</v>
      </c>
      <c r="B2607" t="s">
        <v>360</v>
      </c>
      <c r="C2607" t="s">
        <v>1803</v>
      </c>
    </row>
    <row r="2608" spans="1:3" x14ac:dyDescent="0.25">
      <c r="A2608">
        <v>6</v>
      </c>
      <c r="B2608" t="s">
        <v>360</v>
      </c>
      <c r="C2608" t="s">
        <v>1803</v>
      </c>
    </row>
    <row r="2609" spans="1:3" x14ac:dyDescent="0.25">
      <c r="A2609">
        <v>12</v>
      </c>
      <c r="B2609" t="s">
        <v>360</v>
      </c>
      <c r="C2609" t="s">
        <v>1803</v>
      </c>
    </row>
    <row r="2610" spans="1:3" x14ac:dyDescent="0.25">
      <c r="A2610">
        <v>4</v>
      </c>
      <c r="B2610" t="s">
        <v>360</v>
      </c>
      <c r="C2610" t="s">
        <v>1803</v>
      </c>
    </row>
    <row r="2611" spans="1:3" x14ac:dyDescent="0.25">
      <c r="A2611">
        <v>14</v>
      </c>
      <c r="B2611" t="s">
        <v>360</v>
      </c>
      <c r="C2611" t="s">
        <v>1803</v>
      </c>
    </row>
    <row r="2612" spans="1:3" x14ac:dyDescent="0.25">
      <c r="A2612">
        <v>8</v>
      </c>
      <c r="B2612" t="s">
        <v>360</v>
      </c>
      <c r="C2612" t="s">
        <v>1803</v>
      </c>
    </row>
    <row r="2613" spans="1:3" x14ac:dyDescent="0.25">
      <c r="A2613">
        <v>4</v>
      </c>
      <c r="B2613" t="s">
        <v>360</v>
      </c>
      <c r="C2613" t="s">
        <v>1803</v>
      </c>
    </row>
    <row r="2614" spans="1:3" x14ac:dyDescent="0.25">
      <c r="A2614">
        <v>4</v>
      </c>
      <c r="B2614" t="s">
        <v>360</v>
      </c>
      <c r="C2614" t="s">
        <v>1803</v>
      </c>
    </row>
    <row r="2615" spans="1:3" x14ac:dyDescent="0.25">
      <c r="A2615">
        <v>2</v>
      </c>
      <c r="B2615" t="s">
        <v>360</v>
      </c>
      <c r="C2615" t="s">
        <v>1803</v>
      </c>
    </row>
    <row r="2616" spans="1:3" x14ac:dyDescent="0.25">
      <c r="A2616">
        <v>2</v>
      </c>
      <c r="B2616" t="s">
        <v>360</v>
      </c>
      <c r="C2616" t="s">
        <v>1803</v>
      </c>
    </row>
    <row r="2617" spans="1:3" x14ac:dyDescent="0.25">
      <c r="A2617">
        <v>2</v>
      </c>
      <c r="B2617" t="s">
        <v>360</v>
      </c>
      <c r="C2617" t="s">
        <v>1803</v>
      </c>
    </row>
    <row r="2618" spans="1:3" x14ac:dyDescent="0.25">
      <c r="A2618">
        <v>2</v>
      </c>
      <c r="B2618" t="s">
        <v>360</v>
      </c>
      <c r="C2618" t="s">
        <v>1803</v>
      </c>
    </row>
    <row r="2619" spans="1:3" x14ac:dyDescent="0.25">
      <c r="A2619">
        <v>14</v>
      </c>
      <c r="B2619" t="s">
        <v>360</v>
      </c>
      <c r="C2619" t="s">
        <v>1803</v>
      </c>
    </row>
    <row r="2620" spans="1:3" x14ac:dyDescent="0.25">
      <c r="A2620">
        <v>2</v>
      </c>
      <c r="B2620" t="s">
        <v>360</v>
      </c>
      <c r="C2620" t="s">
        <v>1803</v>
      </c>
    </row>
    <row r="2621" spans="1:3" x14ac:dyDescent="0.25">
      <c r="A2621">
        <v>10</v>
      </c>
      <c r="B2621" t="s">
        <v>360</v>
      </c>
      <c r="C2621" t="s">
        <v>1803</v>
      </c>
    </row>
    <row r="2622" spans="1:3" x14ac:dyDescent="0.25">
      <c r="A2622">
        <v>4</v>
      </c>
      <c r="B2622" t="s">
        <v>360</v>
      </c>
      <c r="C2622" t="s">
        <v>1803</v>
      </c>
    </row>
    <row r="2623" spans="1:3" x14ac:dyDescent="0.25">
      <c r="A2623">
        <v>2</v>
      </c>
      <c r="B2623" t="s">
        <v>360</v>
      </c>
      <c r="C2623" t="s">
        <v>1803</v>
      </c>
    </row>
    <row r="2624" spans="1:3" x14ac:dyDescent="0.25">
      <c r="A2624">
        <v>14</v>
      </c>
      <c r="B2624" t="s">
        <v>360</v>
      </c>
      <c r="C2624" t="s">
        <v>1803</v>
      </c>
    </row>
    <row r="2625" spans="1:3" x14ac:dyDescent="0.25">
      <c r="A2625">
        <v>10</v>
      </c>
      <c r="B2625" t="s">
        <v>360</v>
      </c>
      <c r="C2625" t="s">
        <v>1803</v>
      </c>
    </row>
    <row r="2626" spans="1:3" x14ac:dyDescent="0.25">
      <c r="A2626">
        <v>2</v>
      </c>
      <c r="B2626" t="s">
        <v>360</v>
      </c>
      <c r="C2626" t="s">
        <v>1803</v>
      </c>
    </row>
    <row r="2627" spans="1:3" x14ac:dyDescent="0.25">
      <c r="A2627">
        <v>6</v>
      </c>
      <c r="B2627" t="s">
        <v>360</v>
      </c>
      <c r="C2627" t="s">
        <v>1803</v>
      </c>
    </row>
    <row r="2628" spans="1:3" x14ac:dyDescent="0.25">
      <c r="A2628">
        <v>2</v>
      </c>
      <c r="B2628" t="s">
        <v>360</v>
      </c>
      <c r="C2628" t="s">
        <v>1803</v>
      </c>
    </row>
    <row r="2629" spans="1:3" x14ac:dyDescent="0.25">
      <c r="A2629">
        <v>2</v>
      </c>
      <c r="B2629" t="s">
        <v>360</v>
      </c>
      <c r="C2629" t="s">
        <v>1803</v>
      </c>
    </row>
    <row r="2630" spans="1:3" x14ac:dyDescent="0.25">
      <c r="A2630">
        <v>2</v>
      </c>
      <c r="B2630" t="s">
        <v>360</v>
      </c>
      <c r="C2630" t="s">
        <v>1803</v>
      </c>
    </row>
    <row r="2631" spans="1:3" x14ac:dyDescent="0.25">
      <c r="A2631">
        <v>14</v>
      </c>
      <c r="B2631" t="s">
        <v>360</v>
      </c>
      <c r="C2631" t="s">
        <v>1803</v>
      </c>
    </row>
    <row r="2632" spans="1:3" x14ac:dyDescent="0.25">
      <c r="A2632">
        <v>2</v>
      </c>
      <c r="B2632" t="s">
        <v>360</v>
      </c>
      <c r="C2632" t="s">
        <v>1803</v>
      </c>
    </row>
    <row r="2633" spans="1:3" x14ac:dyDescent="0.25">
      <c r="A2633">
        <v>6</v>
      </c>
      <c r="B2633" t="s">
        <v>360</v>
      </c>
      <c r="C2633" t="s">
        <v>1803</v>
      </c>
    </row>
    <row r="2634" spans="1:3" x14ac:dyDescent="0.25">
      <c r="A2634">
        <v>2</v>
      </c>
      <c r="B2634" t="s">
        <v>360</v>
      </c>
      <c r="C2634" t="s">
        <v>1803</v>
      </c>
    </row>
    <row r="2635" spans="1:3" x14ac:dyDescent="0.25">
      <c r="A2635">
        <v>8</v>
      </c>
      <c r="B2635" t="s">
        <v>360</v>
      </c>
      <c r="C2635" t="s">
        <v>1803</v>
      </c>
    </row>
    <row r="2636" spans="1:3" x14ac:dyDescent="0.25">
      <c r="A2636">
        <v>4</v>
      </c>
      <c r="B2636" t="s">
        <v>360</v>
      </c>
      <c r="C2636" t="s">
        <v>1803</v>
      </c>
    </row>
    <row r="2637" spans="1:3" x14ac:dyDescent="0.25">
      <c r="A2637">
        <v>4</v>
      </c>
      <c r="B2637" t="s">
        <v>360</v>
      </c>
      <c r="C2637" t="s">
        <v>1803</v>
      </c>
    </row>
    <row r="2638" spans="1:3" x14ac:dyDescent="0.25">
      <c r="A2638">
        <v>6</v>
      </c>
      <c r="B2638" t="s">
        <v>360</v>
      </c>
      <c r="C2638" t="s">
        <v>1803</v>
      </c>
    </row>
    <row r="2639" spans="1:3" x14ac:dyDescent="0.25">
      <c r="A2639">
        <v>2</v>
      </c>
      <c r="B2639" t="s">
        <v>360</v>
      </c>
      <c r="C2639" t="s">
        <v>1803</v>
      </c>
    </row>
    <row r="2640" spans="1:3" x14ac:dyDescent="0.25">
      <c r="A2640">
        <v>2</v>
      </c>
      <c r="B2640" t="s">
        <v>360</v>
      </c>
      <c r="C2640" t="s">
        <v>1803</v>
      </c>
    </row>
    <row r="2641" spans="1:3" x14ac:dyDescent="0.25">
      <c r="A2641">
        <v>2</v>
      </c>
      <c r="B2641" t="s">
        <v>360</v>
      </c>
      <c r="C2641" t="s">
        <v>1803</v>
      </c>
    </row>
    <row r="2642" spans="1:3" x14ac:dyDescent="0.25">
      <c r="A2642">
        <v>4</v>
      </c>
      <c r="B2642" t="s">
        <v>360</v>
      </c>
      <c r="C2642" t="s">
        <v>1803</v>
      </c>
    </row>
    <row r="2643" spans="1:3" x14ac:dyDescent="0.25">
      <c r="A2643">
        <v>2</v>
      </c>
      <c r="B2643" t="s">
        <v>360</v>
      </c>
      <c r="C2643" t="s">
        <v>1803</v>
      </c>
    </row>
    <row r="2644" spans="1:3" x14ac:dyDescent="0.25">
      <c r="A2644">
        <v>2</v>
      </c>
      <c r="B2644" t="s">
        <v>360</v>
      </c>
      <c r="C2644" t="s">
        <v>1803</v>
      </c>
    </row>
    <row r="2645" spans="1:3" x14ac:dyDescent="0.25">
      <c r="A2645">
        <v>2</v>
      </c>
      <c r="B2645" t="s">
        <v>360</v>
      </c>
      <c r="C2645" t="s">
        <v>1803</v>
      </c>
    </row>
    <row r="2646" spans="1:3" x14ac:dyDescent="0.25">
      <c r="A2646">
        <v>2</v>
      </c>
      <c r="B2646" t="s">
        <v>360</v>
      </c>
      <c r="C2646" t="s">
        <v>1803</v>
      </c>
    </row>
    <row r="2647" spans="1:3" x14ac:dyDescent="0.25">
      <c r="A2647">
        <v>2</v>
      </c>
      <c r="B2647" t="s">
        <v>360</v>
      </c>
      <c r="C2647" t="s">
        <v>1803</v>
      </c>
    </row>
    <row r="2648" spans="1:3" x14ac:dyDescent="0.25">
      <c r="A2648">
        <v>4</v>
      </c>
      <c r="B2648" t="s">
        <v>360</v>
      </c>
      <c r="C2648" t="s">
        <v>1803</v>
      </c>
    </row>
    <row r="2649" spans="1:3" x14ac:dyDescent="0.25">
      <c r="A2649">
        <v>4</v>
      </c>
      <c r="B2649" t="s">
        <v>360</v>
      </c>
      <c r="C2649" t="s">
        <v>1803</v>
      </c>
    </row>
    <row r="2650" spans="1:3" x14ac:dyDescent="0.25">
      <c r="A2650">
        <v>6</v>
      </c>
      <c r="B2650" t="s">
        <v>360</v>
      </c>
      <c r="C2650" t="s">
        <v>1803</v>
      </c>
    </row>
    <row r="2651" spans="1:3" x14ac:dyDescent="0.25">
      <c r="A2651">
        <v>2</v>
      </c>
      <c r="B2651" t="s">
        <v>360</v>
      </c>
      <c r="C2651" t="s">
        <v>1803</v>
      </c>
    </row>
    <row r="2652" spans="1:3" x14ac:dyDescent="0.25">
      <c r="A2652">
        <v>12</v>
      </c>
      <c r="B2652" t="s">
        <v>360</v>
      </c>
      <c r="C2652" t="s">
        <v>1803</v>
      </c>
    </row>
    <row r="2653" spans="1:3" x14ac:dyDescent="0.25">
      <c r="A2653">
        <v>2</v>
      </c>
      <c r="B2653" t="s">
        <v>360</v>
      </c>
      <c r="C2653" t="s">
        <v>1803</v>
      </c>
    </row>
    <row r="2654" spans="1:3" x14ac:dyDescent="0.25">
      <c r="A2654">
        <v>16</v>
      </c>
      <c r="B2654" t="s">
        <v>360</v>
      </c>
      <c r="C2654" t="s">
        <v>1803</v>
      </c>
    </row>
    <row r="2655" spans="1:3" x14ac:dyDescent="0.25">
      <c r="A2655">
        <v>8</v>
      </c>
      <c r="B2655" t="s">
        <v>360</v>
      </c>
      <c r="C2655" t="s">
        <v>1803</v>
      </c>
    </row>
    <row r="2656" spans="1:3" x14ac:dyDescent="0.25">
      <c r="A2656">
        <v>2</v>
      </c>
      <c r="B2656" t="s">
        <v>360</v>
      </c>
      <c r="C2656" t="s">
        <v>1803</v>
      </c>
    </row>
    <row r="2657" spans="1:3" x14ac:dyDescent="0.25">
      <c r="A2657">
        <v>2</v>
      </c>
      <c r="B2657" t="s">
        <v>360</v>
      </c>
      <c r="C2657" t="s">
        <v>1803</v>
      </c>
    </row>
    <row r="2658" spans="1:3" x14ac:dyDescent="0.25">
      <c r="A2658">
        <v>6</v>
      </c>
      <c r="B2658" t="s">
        <v>360</v>
      </c>
      <c r="C2658" t="s">
        <v>1803</v>
      </c>
    </row>
    <row r="2659" spans="1:3" x14ac:dyDescent="0.25">
      <c r="A2659">
        <v>2</v>
      </c>
      <c r="B2659" t="s">
        <v>360</v>
      </c>
      <c r="C2659" t="s">
        <v>1803</v>
      </c>
    </row>
    <row r="2660" spans="1:3" x14ac:dyDescent="0.25">
      <c r="A2660">
        <v>2</v>
      </c>
      <c r="B2660" t="s">
        <v>360</v>
      </c>
      <c r="C2660" t="s">
        <v>1803</v>
      </c>
    </row>
    <row r="2661" spans="1:3" x14ac:dyDescent="0.25">
      <c r="A2661">
        <v>8</v>
      </c>
      <c r="B2661" t="s">
        <v>360</v>
      </c>
      <c r="C2661" t="s">
        <v>1803</v>
      </c>
    </row>
    <row r="2662" spans="1:3" x14ac:dyDescent="0.25">
      <c r="A2662">
        <v>8</v>
      </c>
      <c r="B2662" t="s">
        <v>360</v>
      </c>
      <c r="C2662" t="s">
        <v>1803</v>
      </c>
    </row>
    <row r="2663" spans="1:3" x14ac:dyDescent="0.25">
      <c r="A2663">
        <v>6</v>
      </c>
      <c r="B2663" t="s">
        <v>360</v>
      </c>
      <c r="C2663" t="s">
        <v>1803</v>
      </c>
    </row>
    <row r="2664" spans="1:3" x14ac:dyDescent="0.25">
      <c r="A2664">
        <v>2</v>
      </c>
      <c r="B2664" t="s">
        <v>360</v>
      </c>
      <c r="C2664" t="s">
        <v>1803</v>
      </c>
    </row>
    <row r="2665" spans="1:3" x14ac:dyDescent="0.25">
      <c r="A2665">
        <v>6</v>
      </c>
      <c r="B2665" t="s">
        <v>360</v>
      </c>
      <c r="C2665" t="s">
        <v>1803</v>
      </c>
    </row>
    <row r="2666" spans="1:3" x14ac:dyDescent="0.25">
      <c r="A2666">
        <v>4</v>
      </c>
      <c r="B2666" t="s">
        <v>360</v>
      </c>
      <c r="C2666" t="s">
        <v>1803</v>
      </c>
    </row>
    <row r="2667" spans="1:3" x14ac:dyDescent="0.25">
      <c r="A2667">
        <v>10</v>
      </c>
      <c r="B2667" t="s">
        <v>360</v>
      </c>
      <c r="C2667" t="s">
        <v>1803</v>
      </c>
    </row>
    <row r="2668" spans="1:3" x14ac:dyDescent="0.25">
      <c r="A2668">
        <v>2</v>
      </c>
      <c r="B2668" t="s">
        <v>360</v>
      </c>
      <c r="C2668" t="s">
        <v>1803</v>
      </c>
    </row>
    <row r="2669" spans="1:3" x14ac:dyDescent="0.25">
      <c r="A2669">
        <v>2</v>
      </c>
      <c r="B2669" t="s">
        <v>360</v>
      </c>
      <c r="C2669" t="s">
        <v>1803</v>
      </c>
    </row>
    <row r="2670" spans="1:3" x14ac:dyDescent="0.25">
      <c r="A2670">
        <v>4</v>
      </c>
      <c r="B2670" t="s">
        <v>360</v>
      </c>
      <c r="C2670" t="s">
        <v>1803</v>
      </c>
    </row>
    <row r="2671" spans="1:3" x14ac:dyDescent="0.25">
      <c r="A2671">
        <v>6</v>
      </c>
      <c r="B2671" t="s">
        <v>360</v>
      </c>
      <c r="C2671" t="s">
        <v>1803</v>
      </c>
    </row>
    <row r="2672" spans="1:3" x14ac:dyDescent="0.25">
      <c r="A2672">
        <v>10</v>
      </c>
      <c r="B2672" t="s">
        <v>360</v>
      </c>
      <c r="C2672" t="s">
        <v>1803</v>
      </c>
    </row>
    <row r="2673" spans="1:3" x14ac:dyDescent="0.25">
      <c r="A2673">
        <v>8</v>
      </c>
      <c r="B2673" t="s">
        <v>360</v>
      </c>
      <c r="C2673" t="s">
        <v>1803</v>
      </c>
    </row>
    <row r="2674" spans="1:3" x14ac:dyDescent="0.25">
      <c r="A2674">
        <v>10</v>
      </c>
      <c r="B2674" t="s">
        <v>360</v>
      </c>
      <c r="C2674" t="s">
        <v>1803</v>
      </c>
    </row>
    <row r="2675" spans="1:3" x14ac:dyDescent="0.25">
      <c r="A2675">
        <v>4</v>
      </c>
      <c r="B2675" t="s">
        <v>360</v>
      </c>
      <c r="C2675" t="s">
        <v>1803</v>
      </c>
    </row>
    <row r="2676" spans="1:3" x14ac:dyDescent="0.25">
      <c r="A2676">
        <v>2</v>
      </c>
      <c r="B2676" t="s">
        <v>360</v>
      </c>
      <c r="C2676" t="s">
        <v>1803</v>
      </c>
    </row>
    <row r="2677" spans="1:3" x14ac:dyDescent="0.25">
      <c r="A2677">
        <v>6</v>
      </c>
      <c r="B2677" t="s">
        <v>360</v>
      </c>
      <c r="C2677" t="s">
        <v>1803</v>
      </c>
    </row>
    <row r="2678" spans="1:3" x14ac:dyDescent="0.25">
      <c r="A2678">
        <v>2</v>
      </c>
      <c r="B2678" t="s">
        <v>360</v>
      </c>
      <c r="C2678" t="s">
        <v>1803</v>
      </c>
    </row>
    <row r="2679" spans="1:3" x14ac:dyDescent="0.25">
      <c r="A2679">
        <v>4</v>
      </c>
      <c r="B2679" t="s">
        <v>360</v>
      </c>
      <c r="C2679" t="s">
        <v>1803</v>
      </c>
    </row>
    <row r="2680" spans="1:3" x14ac:dyDescent="0.25">
      <c r="A2680">
        <v>2</v>
      </c>
      <c r="B2680" t="s">
        <v>360</v>
      </c>
      <c r="C2680" t="s">
        <v>1803</v>
      </c>
    </row>
    <row r="2681" spans="1:3" x14ac:dyDescent="0.25">
      <c r="A2681">
        <v>2</v>
      </c>
      <c r="B2681" t="s">
        <v>360</v>
      </c>
      <c r="C2681" t="s">
        <v>1803</v>
      </c>
    </row>
    <row r="2682" spans="1:3" x14ac:dyDescent="0.25">
      <c r="A2682">
        <v>6</v>
      </c>
      <c r="B2682" t="s">
        <v>360</v>
      </c>
      <c r="C2682" t="s">
        <v>1803</v>
      </c>
    </row>
    <row r="2683" spans="1:3" x14ac:dyDescent="0.25">
      <c r="A2683">
        <v>2</v>
      </c>
      <c r="B2683" t="s">
        <v>360</v>
      </c>
      <c r="C2683" t="s">
        <v>1803</v>
      </c>
    </row>
    <row r="2684" spans="1:3" x14ac:dyDescent="0.25">
      <c r="A2684">
        <v>2</v>
      </c>
      <c r="B2684" t="s">
        <v>360</v>
      </c>
      <c r="C2684" t="s">
        <v>1803</v>
      </c>
    </row>
    <row r="2685" spans="1:3" x14ac:dyDescent="0.25">
      <c r="A2685">
        <v>2</v>
      </c>
      <c r="B2685" t="s">
        <v>360</v>
      </c>
      <c r="C2685" t="s">
        <v>1803</v>
      </c>
    </row>
    <row r="2686" spans="1:3" x14ac:dyDescent="0.25">
      <c r="A2686">
        <v>6</v>
      </c>
      <c r="B2686" t="s">
        <v>360</v>
      </c>
      <c r="C2686" t="s">
        <v>1803</v>
      </c>
    </row>
    <row r="2687" spans="1:3" x14ac:dyDescent="0.25">
      <c r="A2687">
        <v>8</v>
      </c>
      <c r="B2687" t="s">
        <v>360</v>
      </c>
      <c r="C2687" t="s">
        <v>1803</v>
      </c>
    </row>
    <row r="2688" spans="1:3" x14ac:dyDescent="0.25">
      <c r="A2688">
        <v>8</v>
      </c>
      <c r="B2688" t="s">
        <v>360</v>
      </c>
      <c r="C2688" t="s">
        <v>1803</v>
      </c>
    </row>
    <row r="2689" spans="1:3" x14ac:dyDescent="0.25">
      <c r="A2689">
        <v>8</v>
      </c>
      <c r="B2689" t="s">
        <v>360</v>
      </c>
      <c r="C2689" t="s">
        <v>1803</v>
      </c>
    </row>
    <row r="2690" spans="1:3" x14ac:dyDescent="0.25">
      <c r="A2690">
        <v>4</v>
      </c>
      <c r="B2690" t="s">
        <v>360</v>
      </c>
      <c r="C2690" t="s">
        <v>1803</v>
      </c>
    </row>
    <row r="2691" spans="1:3" x14ac:dyDescent="0.25">
      <c r="A2691">
        <v>2</v>
      </c>
      <c r="B2691" t="s">
        <v>360</v>
      </c>
      <c r="C2691" t="s">
        <v>1803</v>
      </c>
    </row>
    <row r="2692" spans="1:3" x14ac:dyDescent="0.25">
      <c r="A2692">
        <v>4</v>
      </c>
      <c r="B2692" t="s">
        <v>360</v>
      </c>
      <c r="C2692" t="s">
        <v>1803</v>
      </c>
    </row>
    <row r="2693" spans="1:3" x14ac:dyDescent="0.25">
      <c r="A2693">
        <v>4</v>
      </c>
      <c r="B2693" t="s">
        <v>360</v>
      </c>
      <c r="C2693" t="s">
        <v>1803</v>
      </c>
    </row>
    <row r="2694" spans="1:3" x14ac:dyDescent="0.25">
      <c r="A2694">
        <v>12</v>
      </c>
      <c r="B2694" t="s">
        <v>360</v>
      </c>
      <c r="C2694" t="s">
        <v>1803</v>
      </c>
    </row>
    <row r="2695" spans="1:3" x14ac:dyDescent="0.25">
      <c r="A2695">
        <v>10</v>
      </c>
      <c r="B2695" t="s">
        <v>360</v>
      </c>
      <c r="C2695" t="s">
        <v>1803</v>
      </c>
    </row>
    <row r="2696" spans="1:3" x14ac:dyDescent="0.25">
      <c r="A2696">
        <v>2</v>
      </c>
      <c r="B2696" t="s">
        <v>360</v>
      </c>
      <c r="C2696" t="s">
        <v>1803</v>
      </c>
    </row>
    <row r="2697" spans="1:3" x14ac:dyDescent="0.25">
      <c r="A2697">
        <v>4</v>
      </c>
      <c r="B2697" t="s">
        <v>360</v>
      </c>
      <c r="C2697" t="s">
        <v>1803</v>
      </c>
    </row>
    <row r="2698" spans="1:3" x14ac:dyDescent="0.25">
      <c r="A2698">
        <v>4</v>
      </c>
      <c r="B2698" t="s">
        <v>360</v>
      </c>
      <c r="C2698" t="s">
        <v>1803</v>
      </c>
    </row>
    <row r="2699" spans="1:3" x14ac:dyDescent="0.25">
      <c r="A2699">
        <v>2</v>
      </c>
      <c r="B2699" t="s">
        <v>360</v>
      </c>
      <c r="C2699" t="s">
        <v>1803</v>
      </c>
    </row>
    <row r="2700" spans="1:3" x14ac:dyDescent="0.25">
      <c r="A2700">
        <v>2</v>
      </c>
      <c r="B2700" t="s">
        <v>360</v>
      </c>
      <c r="C2700" t="s">
        <v>1803</v>
      </c>
    </row>
    <row r="2701" spans="1:3" x14ac:dyDescent="0.25">
      <c r="A2701">
        <v>2</v>
      </c>
      <c r="B2701" t="s">
        <v>360</v>
      </c>
      <c r="C2701" t="s">
        <v>1803</v>
      </c>
    </row>
    <row r="2702" spans="1:3" x14ac:dyDescent="0.25">
      <c r="A2702">
        <v>4</v>
      </c>
      <c r="B2702" t="s">
        <v>360</v>
      </c>
      <c r="C2702" t="s">
        <v>1803</v>
      </c>
    </row>
    <row r="2703" spans="1:3" x14ac:dyDescent="0.25">
      <c r="A2703">
        <v>8</v>
      </c>
      <c r="B2703" t="s">
        <v>360</v>
      </c>
      <c r="C2703" t="s">
        <v>1803</v>
      </c>
    </row>
    <row r="2704" spans="1:3" x14ac:dyDescent="0.25">
      <c r="A2704">
        <v>10</v>
      </c>
      <c r="B2704" t="s">
        <v>360</v>
      </c>
      <c r="C2704" t="s">
        <v>1803</v>
      </c>
    </row>
    <row r="2705" spans="1:3" x14ac:dyDescent="0.25">
      <c r="A2705">
        <v>16</v>
      </c>
      <c r="B2705" t="s">
        <v>360</v>
      </c>
      <c r="C2705" t="s">
        <v>1803</v>
      </c>
    </row>
    <row r="2706" spans="1:3" x14ac:dyDescent="0.25">
      <c r="A2706">
        <v>10</v>
      </c>
      <c r="B2706" t="s">
        <v>360</v>
      </c>
      <c r="C2706" t="s">
        <v>1803</v>
      </c>
    </row>
    <row r="2707" spans="1:3" x14ac:dyDescent="0.25">
      <c r="A2707">
        <v>16</v>
      </c>
      <c r="B2707" t="s">
        <v>360</v>
      </c>
      <c r="C2707" t="s">
        <v>1803</v>
      </c>
    </row>
    <row r="2708" spans="1:3" x14ac:dyDescent="0.25">
      <c r="A2708">
        <v>12</v>
      </c>
      <c r="B2708" t="s">
        <v>360</v>
      </c>
      <c r="C2708" t="s">
        <v>1803</v>
      </c>
    </row>
    <row r="2709" spans="1:3" x14ac:dyDescent="0.25">
      <c r="A2709">
        <v>10</v>
      </c>
      <c r="B2709" t="s">
        <v>360</v>
      </c>
      <c r="C2709" t="s">
        <v>1803</v>
      </c>
    </row>
    <row r="2710" spans="1:3" x14ac:dyDescent="0.25">
      <c r="A2710">
        <v>16</v>
      </c>
      <c r="B2710" t="s">
        <v>360</v>
      </c>
      <c r="C2710" t="s">
        <v>1803</v>
      </c>
    </row>
    <row r="2711" spans="1:3" x14ac:dyDescent="0.25">
      <c r="A2711">
        <v>6</v>
      </c>
      <c r="B2711" t="s">
        <v>360</v>
      </c>
      <c r="C2711" t="s">
        <v>1803</v>
      </c>
    </row>
    <row r="2712" spans="1:3" x14ac:dyDescent="0.25">
      <c r="A2712">
        <v>8</v>
      </c>
      <c r="B2712" t="s">
        <v>360</v>
      </c>
      <c r="C2712" t="s">
        <v>1803</v>
      </c>
    </row>
    <row r="2713" spans="1:3" x14ac:dyDescent="0.25">
      <c r="A2713">
        <v>16</v>
      </c>
      <c r="B2713" t="s">
        <v>360</v>
      </c>
      <c r="C2713" t="s">
        <v>1803</v>
      </c>
    </row>
    <row r="2714" spans="1:3" x14ac:dyDescent="0.25">
      <c r="A2714">
        <v>2</v>
      </c>
      <c r="B2714" t="s">
        <v>360</v>
      </c>
      <c r="C2714" t="s">
        <v>1803</v>
      </c>
    </row>
    <row r="2715" spans="1:3" x14ac:dyDescent="0.25">
      <c r="A2715">
        <v>14</v>
      </c>
      <c r="B2715" t="s">
        <v>360</v>
      </c>
      <c r="C2715" t="s">
        <v>1803</v>
      </c>
    </row>
    <row r="2716" spans="1:3" x14ac:dyDescent="0.25">
      <c r="A2716">
        <v>4</v>
      </c>
      <c r="B2716" t="s">
        <v>360</v>
      </c>
      <c r="C2716" t="s">
        <v>1803</v>
      </c>
    </row>
    <row r="2717" spans="1:3" x14ac:dyDescent="0.25">
      <c r="A2717">
        <v>6</v>
      </c>
      <c r="B2717" t="s">
        <v>360</v>
      </c>
      <c r="C2717" t="s">
        <v>1803</v>
      </c>
    </row>
    <row r="2718" spans="1:3" x14ac:dyDescent="0.25">
      <c r="A2718">
        <v>6</v>
      </c>
      <c r="B2718" t="s">
        <v>360</v>
      </c>
      <c r="C2718" t="s">
        <v>1803</v>
      </c>
    </row>
    <row r="2719" spans="1:3" x14ac:dyDescent="0.25">
      <c r="A2719">
        <v>2</v>
      </c>
      <c r="B2719" t="s">
        <v>360</v>
      </c>
      <c r="C2719" t="s">
        <v>1803</v>
      </c>
    </row>
    <row r="2720" spans="1:3" x14ac:dyDescent="0.25">
      <c r="A2720">
        <v>2</v>
      </c>
      <c r="B2720" t="s">
        <v>360</v>
      </c>
      <c r="C2720" t="s">
        <v>1803</v>
      </c>
    </row>
    <row r="2721" spans="1:3" x14ac:dyDescent="0.25">
      <c r="A2721">
        <v>4</v>
      </c>
      <c r="B2721" t="s">
        <v>360</v>
      </c>
      <c r="C2721" t="s">
        <v>1803</v>
      </c>
    </row>
    <row r="2722" spans="1:3" x14ac:dyDescent="0.25">
      <c r="A2722">
        <v>8</v>
      </c>
      <c r="B2722" t="s">
        <v>360</v>
      </c>
      <c r="C2722" t="s">
        <v>1803</v>
      </c>
    </row>
    <row r="2723" spans="1:3" x14ac:dyDescent="0.25">
      <c r="A2723">
        <v>2</v>
      </c>
      <c r="B2723" t="s">
        <v>360</v>
      </c>
      <c r="C2723" t="s">
        <v>1803</v>
      </c>
    </row>
    <row r="2724" spans="1:3" x14ac:dyDescent="0.25">
      <c r="A2724">
        <v>6</v>
      </c>
      <c r="B2724" t="s">
        <v>360</v>
      </c>
      <c r="C2724" t="s">
        <v>1803</v>
      </c>
    </row>
    <row r="2725" spans="1:3" x14ac:dyDescent="0.25">
      <c r="A2725">
        <v>2</v>
      </c>
      <c r="B2725" t="s">
        <v>360</v>
      </c>
      <c r="C2725" t="s">
        <v>1803</v>
      </c>
    </row>
    <row r="2726" spans="1:3" x14ac:dyDescent="0.25">
      <c r="A2726">
        <v>10</v>
      </c>
      <c r="B2726" t="s">
        <v>360</v>
      </c>
      <c r="C2726" t="s">
        <v>1803</v>
      </c>
    </row>
    <row r="2727" spans="1:3" x14ac:dyDescent="0.25">
      <c r="A2727">
        <v>8</v>
      </c>
      <c r="B2727" t="s">
        <v>360</v>
      </c>
      <c r="C2727" t="s">
        <v>1803</v>
      </c>
    </row>
    <row r="2728" spans="1:3" x14ac:dyDescent="0.25">
      <c r="A2728">
        <v>2</v>
      </c>
      <c r="B2728" t="s">
        <v>360</v>
      </c>
      <c r="C2728" t="s">
        <v>1803</v>
      </c>
    </row>
    <row r="2729" spans="1:3" x14ac:dyDescent="0.25">
      <c r="A2729">
        <v>4</v>
      </c>
      <c r="B2729" t="s">
        <v>360</v>
      </c>
      <c r="C2729" t="s">
        <v>1803</v>
      </c>
    </row>
    <row r="2730" spans="1:3" x14ac:dyDescent="0.25">
      <c r="A2730">
        <v>4</v>
      </c>
      <c r="B2730" t="s">
        <v>360</v>
      </c>
      <c r="C2730" t="s">
        <v>1803</v>
      </c>
    </row>
    <row r="2731" spans="1:3" x14ac:dyDescent="0.25">
      <c r="A2731">
        <v>8</v>
      </c>
      <c r="B2731" t="s">
        <v>360</v>
      </c>
      <c r="C2731" t="s">
        <v>1803</v>
      </c>
    </row>
    <row r="2732" spans="1:3" x14ac:dyDescent="0.25">
      <c r="A2732">
        <v>4</v>
      </c>
      <c r="B2732" t="s">
        <v>360</v>
      </c>
      <c r="C2732" t="s">
        <v>1803</v>
      </c>
    </row>
    <row r="2733" spans="1:3" x14ac:dyDescent="0.25">
      <c r="A2733">
        <v>2</v>
      </c>
      <c r="B2733" t="s">
        <v>360</v>
      </c>
      <c r="C2733" t="s">
        <v>1803</v>
      </c>
    </row>
    <row r="2734" spans="1:3" x14ac:dyDescent="0.25">
      <c r="A2734">
        <v>6</v>
      </c>
      <c r="B2734" t="s">
        <v>360</v>
      </c>
      <c r="C2734" t="s">
        <v>1803</v>
      </c>
    </row>
    <row r="2735" spans="1:3" x14ac:dyDescent="0.25">
      <c r="A2735">
        <v>4</v>
      </c>
      <c r="B2735" t="s">
        <v>360</v>
      </c>
      <c r="C2735" t="s">
        <v>1803</v>
      </c>
    </row>
    <row r="2736" spans="1:3" x14ac:dyDescent="0.25">
      <c r="A2736">
        <v>2</v>
      </c>
      <c r="B2736" t="s">
        <v>360</v>
      </c>
      <c r="C2736" t="s">
        <v>1803</v>
      </c>
    </row>
    <row r="2737" spans="1:3" x14ac:dyDescent="0.25">
      <c r="A2737">
        <v>2</v>
      </c>
      <c r="B2737" t="s">
        <v>360</v>
      </c>
      <c r="C2737" t="s">
        <v>1803</v>
      </c>
    </row>
    <row r="2738" spans="1:3" x14ac:dyDescent="0.25">
      <c r="A2738">
        <v>6</v>
      </c>
      <c r="B2738" t="s">
        <v>360</v>
      </c>
      <c r="C2738" t="s">
        <v>1803</v>
      </c>
    </row>
    <row r="2739" spans="1:3" x14ac:dyDescent="0.25">
      <c r="A2739">
        <v>6</v>
      </c>
      <c r="B2739" t="s">
        <v>360</v>
      </c>
      <c r="C2739" t="s">
        <v>1803</v>
      </c>
    </row>
    <row r="2740" spans="1:3" x14ac:dyDescent="0.25">
      <c r="A2740">
        <v>2</v>
      </c>
      <c r="B2740" t="s">
        <v>360</v>
      </c>
      <c r="C2740" t="s">
        <v>1803</v>
      </c>
    </row>
    <row r="2741" spans="1:3" x14ac:dyDescent="0.25">
      <c r="A2741">
        <v>2</v>
      </c>
      <c r="B2741" t="s">
        <v>360</v>
      </c>
      <c r="C2741" t="s">
        <v>1803</v>
      </c>
    </row>
    <row r="2742" spans="1:3" x14ac:dyDescent="0.25">
      <c r="A2742">
        <v>6</v>
      </c>
      <c r="B2742" t="s">
        <v>360</v>
      </c>
      <c r="C2742" t="s">
        <v>1803</v>
      </c>
    </row>
    <row r="2743" spans="1:3" x14ac:dyDescent="0.25">
      <c r="A2743">
        <v>4</v>
      </c>
      <c r="B2743" t="s">
        <v>360</v>
      </c>
      <c r="C2743" t="s">
        <v>1803</v>
      </c>
    </row>
    <row r="2744" spans="1:3" x14ac:dyDescent="0.25">
      <c r="A2744">
        <v>4</v>
      </c>
      <c r="B2744" t="s">
        <v>360</v>
      </c>
      <c r="C2744" t="s">
        <v>1803</v>
      </c>
    </row>
    <row r="2745" spans="1:3" x14ac:dyDescent="0.25">
      <c r="A2745">
        <v>2</v>
      </c>
      <c r="B2745" t="s">
        <v>360</v>
      </c>
      <c r="C2745" t="s">
        <v>1803</v>
      </c>
    </row>
    <row r="2746" spans="1:3" x14ac:dyDescent="0.25">
      <c r="A2746">
        <v>2</v>
      </c>
      <c r="B2746" t="s">
        <v>360</v>
      </c>
      <c r="C2746" t="s">
        <v>1803</v>
      </c>
    </row>
    <row r="2747" spans="1:3" x14ac:dyDescent="0.25">
      <c r="A2747">
        <v>4</v>
      </c>
      <c r="B2747" t="s">
        <v>360</v>
      </c>
      <c r="C2747" t="s">
        <v>1803</v>
      </c>
    </row>
    <row r="2748" spans="1:3" x14ac:dyDescent="0.25">
      <c r="A2748">
        <v>4</v>
      </c>
      <c r="B2748" t="s">
        <v>360</v>
      </c>
      <c r="C2748" t="s">
        <v>1803</v>
      </c>
    </row>
    <row r="2749" spans="1:3" x14ac:dyDescent="0.25">
      <c r="A2749">
        <v>4</v>
      </c>
      <c r="B2749" t="s">
        <v>360</v>
      </c>
      <c r="C2749" t="s">
        <v>1803</v>
      </c>
    </row>
    <row r="2750" spans="1:3" x14ac:dyDescent="0.25">
      <c r="A2750">
        <v>2</v>
      </c>
      <c r="B2750" t="s">
        <v>360</v>
      </c>
      <c r="C2750" t="s">
        <v>1803</v>
      </c>
    </row>
    <row r="2751" spans="1:3" x14ac:dyDescent="0.25">
      <c r="A2751">
        <v>2</v>
      </c>
      <c r="B2751" t="s">
        <v>360</v>
      </c>
      <c r="C2751" t="s">
        <v>1803</v>
      </c>
    </row>
    <row r="2752" spans="1:3" x14ac:dyDescent="0.25">
      <c r="A2752">
        <v>2</v>
      </c>
      <c r="B2752" t="s">
        <v>360</v>
      </c>
      <c r="C2752" t="s">
        <v>1803</v>
      </c>
    </row>
    <row r="2753" spans="1:3" x14ac:dyDescent="0.25">
      <c r="A2753">
        <v>2</v>
      </c>
      <c r="B2753" t="s">
        <v>360</v>
      </c>
      <c r="C2753" t="s">
        <v>1803</v>
      </c>
    </row>
    <row r="2754" spans="1:3" x14ac:dyDescent="0.25">
      <c r="A2754">
        <v>2</v>
      </c>
      <c r="B2754" t="s">
        <v>360</v>
      </c>
      <c r="C2754" t="s">
        <v>1803</v>
      </c>
    </row>
    <row r="2755" spans="1:3" x14ac:dyDescent="0.25">
      <c r="A2755">
        <v>2</v>
      </c>
      <c r="B2755" t="s">
        <v>360</v>
      </c>
      <c r="C2755" t="s">
        <v>1803</v>
      </c>
    </row>
    <row r="2756" spans="1:3" x14ac:dyDescent="0.25">
      <c r="A2756">
        <v>2</v>
      </c>
      <c r="B2756" t="s">
        <v>360</v>
      </c>
      <c r="C2756" t="s">
        <v>1803</v>
      </c>
    </row>
    <row r="2757" spans="1:3" x14ac:dyDescent="0.25">
      <c r="A2757">
        <v>2</v>
      </c>
      <c r="B2757" t="s">
        <v>360</v>
      </c>
      <c r="C2757" t="s">
        <v>1803</v>
      </c>
    </row>
    <row r="2758" spans="1:3" x14ac:dyDescent="0.25">
      <c r="A2758">
        <v>2</v>
      </c>
      <c r="B2758" t="s">
        <v>360</v>
      </c>
      <c r="C2758" t="s">
        <v>1803</v>
      </c>
    </row>
    <row r="2759" spans="1:3" x14ac:dyDescent="0.25">
      <c r="A2759">
        <v>2</v>
      </c>
      <c r="B2759" t="s">
        <v>360</v>
      </c>
      <c r="C2759" t="s">
        <v>1803</v>
      </c>
    </row>
    <row r="2760" spans="1:3" x14ac:dyDescent="0.25">
      <c r="A2760">
        <v>2</v>
      </c>
      <c r="B2760" t="s">
        <v>360</v>
      </c>
      <c r="C2760" t="s">
        <v>1803</v>
      </c>
    </row>
    <row r="2761" spans="1:3" x14ac:dyDescent="0.25">
      <c r="A2761">
        <v>2</v>
      </c>
      <c r="B2761" t="s">
        <v>360</v>
      </c>
      <c r="C2761" t="s">
        <v>1803</v>
      </c>
    </row>
    <row r="2762" spans="1:3" x14ac:dyDescent="0.25">
      <c r="A2762">
        <v>2</v>
      </c>
      <c r="B2762" t="s">
        <v>360</v>
      </c>
      <c r="C2762" t="s">
        <v>1803</v>
      </c>
    </row>
    <row r="2763" spans="1:3" x14ac:dyDescent="0.25">
      <c r="A2763">
        <v>2</v>
      </c>
      <c r="B2763" t="s">
        <v>360</v>
      </c>
      <c r="C2763" t="s">
        <v>1803</v>
      </c>
    </row>
    <row r="2764" spans="1:3" x14ac:dyDescent="0.25">
      <c r="A2764">
        <v>10</v>
      </c>
      <c r="B2764" t="s">
        <v>360</v>
      </c>
      <c r="C2764" t="s">
        <v>1803</v>
      </c>
    </row>
    <row r="2765" spans="1:3" x14ac:dyDescent="0.25">
      <c r="A2765">
        <v>10</v>
      </c>
      <c r="B2765" t="s">
        <v>360</v>
      </c>
      <c r="C2765" t="s">
        <v>1803</v>
      </c>
    </row>
    <row r="2766" spans="1:3" x14ac:dyDescent="0.25">
      <c r="A2766">
        <v>4</v>
      </c>
      <c r="B2766" t="s">
        <v>360</v>
      </c>
      <c r="C2766" t="s">
        <v>1803</v>
      </c>
    </row>
    <row r="2767" spans="1:3" x14ac:dyDescent="0.25">
      <c r="A2767">
        <v>4</v>
      </c>
      <c r="B2767" t="s">
        <v>360</v>
      </c>
      <c r="C2767" t="s">
        <v>1803</v>
      </c>
    </row>
    <row r="2768" spans="1:3" x14ac:dyDescent="0.25">
      <c r="A2768">
        <v>10</v>
      </c>
      <c r="B2768" t="s">
        <v>360</v>
      </c>
      <c r="C2768" t="s">
        <v>1803</v>
      </c>
    </row>
    <row r="2769" spans="1:3" x14ac:dyDescent="0.25">
      <c r="A2769">
        <v>4</v>
      </c>
      <c r="B2769" t="s">
        <v>360</v>
      </c>
      <c r="C2769" t="s">
        <v>1803</v>
      </c>
    </row>
    <row r="2770" spans="1:3" x14ac:dyDescent="0.25">
      <c r="A2770">
        <v>2</v>
      </c>
      <c r="B2770" t="s">
        <v>360</v>
      </c>
      <c r="C2770" t="s">
        <v>1803</v>
      </c>
    </row>
    <row r="2771" spans="1:3" x14ac:dyDescent="0.25">
      <c r="A2771">
        <v>2</v>
      </c>
      <c r="B2771" t="s">
        <v>360</v>
      </c>
      <c r="C2771" t="s">
        <v>1803</v>
      </c>
    </row>
    <row r="2772" spans="1:3" x14ac:dyDescent="0.25">
      <c r="A2772">
        <v>2</v>
      </c>
      <c r="B2772" t="s">
        <v>360</v>
      </c>
      <c r="C2772" t="s">
        <v>1803</v>
      </c>
    </row>
    <row r="2773" spans="1:3" x14ac:dyDescent="0.25">
      <c r="A2773">
        <v>8</v>
      </c>
      <c r="B2773" t="s">
        <v>360</v>
      </c>
      <c r="C2773" t="s">
        <v>1803</v>
      </c>
    </row>
    <row r="2774" spans="1:3" x14ac:dyDescent="0.25">
      <c r="A2774">
        <v>2</v>
      </c>
      <c r="B2774" t="s">
        <v>360</v>
      </c>
      <c r="C2774" t="s">
        <v>1803</v>
      </c>
    </row>
    <row r="2775" spans="1:3" x14ac:dyDescent="0.25">
      <c r="A2775">
        <v>2</v>
      </c>
      <c r="B2775" t="s">
        <v>360</v>
      </c>
      <c r="C2775" t="s">
        <v>1803</v>
      </c>
    </row>
    <row r="2776" spans="1:3" x14ac:dyDescent="0.25">
      <c r="A2776">
        <v>2</v>
      </c>
      <c r="B2776" t="s">
        <v>360</v>
      </c>
      <c r="C2776" t="s">
        <v>1803</v>
      </c>
    </row>
    <row r="2777" spans="1:3" x14ac:dyDescent="0.25">
      <c r="A2777">
        <v>2</v>
      </c>
      <c r="B2777" t="s">
        <v>360</v>
      </c>
      <c r="C2777" t="s">
        <v>1803</v>
      </c>
    </row>
    <row r="2778" spans="1:3" x14ac:dyDescent="0.25">
      <c r="A2778">
        <v>4</v>
      </c>
      <c r="B2778" t="s">
        <v>360</v>
      </c>
      <c r="C2778" t="s">
        <v>1803</v>
      </c>
    </row>
    <row r="2779" spans="1:3" x14ac:dyDescent="0.25">
      <c r="A2779">
        <v>16</v>
      </c>
      <c r="B2779" t="s">
        <v>360</v>
      </c>
      <c r="C2779" t="s">
        <v>1803</v>
      </c>
    </row>
    <row r="2780" spans="1:3" x14ac:dyDescent="0.25">
      <c r="A2780">
        <v>6</v>
      </c>
      <c r="B2780" t="s">
        <v>360</v>
      </c>
      <c r="C2780" t="s">
        <v>1803</v>
      </c>
    </row>
    <row r="2781" spans="1:3" x14ac:dyDescent="0.25">
      <c r="A2781">
        <v>16</v>
      </c>
      <c r="B2781" t="s">
        <v>360</v>
      </c>
      <c r="C2781" t="s">
        <v>1803</v>
      </c>
    </row>
    <row r="2782" spans="1:3" x14ac:dyDescent="0.25">
      <c r="A2782">
        <v>4</v>
      </c>
      <c r="B2782" t="s">
        <v>360</v>
      </c>
      <c r="C2782" t="s">
        <v>1803</v>
      </c>
    </row>
    <row r="2783" spans="1:3" x14ac:dyDescent="0.25">
      <c r="A2783">
        <v>4</v>
      </c>
      <c r="B2783" t="s">
        <v>360</v>
      </c>
      <c r="C2783" t="s">
        <v>1803</v>
      </c>
    </row>
    <row r="2784" spans="1:3" x14ac:dyDescent="0.25">
      <c r="A2784">
        <v>2</v>
      </c>
      <c r="B2784" t="s">
        <v>360</v>
      </c>
      <c r="C2784" t="s">
        <v>1803</v>
      </c>
    </row>
    <row r="2785" spans="1:3" x14ac:dyDescent="0.25">
      <c r="A2785">
        <v>2</v>
      </c>
      <c r="B2785" t="s">
        <v>360</v>
      </c>
      <c r="C2785" t="s">
        <v>1803</v>
      </c>
    </row>
    <row r="2786" spans="1:3" x14ac:dyDescent="0.25">
      <c r="A2786">
        <v>2</v>
      </c>
      <c r="B2786" t="s">
        <v>360</v>
      </c>
      <c r="C2786" t="s">
        <v>1803</v>
      </c>
    </row>
    <row r="2787" spans="1:3" x14ac:dyDescent="0.25">
      <c r="A2787">
        <v>2</v>
      </c>
      <c r="B2787" t="s">
        <v>360</v>
      </c>
      <c r="C2787" t="s">
        <v>1803</v>
      </c>
    </row>
    <row r="2788" spans="1:3" x14ac:dyDescent="0.25">
      <c r="A2788">
        <v>8</v>
      </c>
      <c r="B2788" t="s">
        <v>360</v>
      </c>
      <c r="C2788" t="s">
        <v>1803</v>
      </c>
    </row>
    <row r="2789" spans="1:3" x14ac:dyDescent="0.25">
      <c r="A2789">
        <v>4</v>
      </c>
      <c r="B2789" t="s">
        <v>360</v>
      </c>
      <c r="C2789" t="s">
        <v>1803</v>
      </c>
    </row>
    <row r="2790" spans="1:3" x14ac:dyDescent="0.25">
      <c r="A2790">
        <v>4</v>
      </c>
      <c r="B2790" t="s">
        <v>360</v>
      </c>
      <c r="C2790" t="s">
        <v>1803</v>
      </c>
    </row>
    <row r="2791" spans="1:3" x14ac:dyDescent="0.25">
      <c r="A2791">
        <v>2</v>
      </c>
      <c r="B2791" t="s">
        <v>360</v>
      </c>
      <c r="C2791" t="s">
        <v>1803</v>
      </c>
    </row>
    <row r="2792" spans="1:3" x14ac:dyDescent="0.25">
      <c r="A2792">
        <v>10</v>
      </c>
      <c r="B2792" t="s">
        <v>360</v>
      </c>
      <c r="C2792" t="s">
        <v>1803</v>
      </c>
    </row>
    <row r="2793" spans="1:3" x14ac:dyDescent="0.25">
      <c r="A2793">
        <v>6</v>
      </c>
      <c r="B2793" t="s">
        <v>360</v>
      </c>
      <c r="C2793" t="s">
        <v>1803</v>
      </c>
    </row>
    <row r="2794" spans="1:3" x14ac:dyDescent="0.25">
      <c r="A2794">
        <v>4</v>
      </c>
      <c r="B2794" t="s">
        <v>360</v>
      </c>
      <c r="C2794" t="s">
        <v>1803</v>
      </c>
    </row>
    <row r="2795" spans="1:3" x14ac:dyDescent="0.25">
      <c r="A2795">
        <v>6</v>
      </c>
      <c r="B2795" t="s">
        <v>360</v>
      </c>
      <c r="C2795" t="s">
        <v>1803</v>
      </c>
    </row>
    <row r="2796" spans="1:3" x14ac:dyDescent="0.25">
      <c r="A2796">
        <v>2</v>
      </c>
      <c r="B2796" t="s">
        <v>360</v>
      </c>
      <c r="C2796" t="s">
        <v>1803</v>
      </c>
    </row>
    <row r="2797" spans="1:3" x14ac:dyDescent="0.25">
      <c r="A2797">
        <v>4</v>
      </c>
      <c r="B2797" t="s">
        <v>360</v>
      </c>
      <c r="C2797" t="s">
        <v>1803</v>
      </c>
    </row>
    <row r="2798" spans="1:3" x14ac:dyDescent="0.25">
      <c r="A2798">
        <v>6</v>
      </c>
      <c r="B2798" t="s">
        <v>360</v>
      </c>
      <c r="C2798" t="s">
        <v>1803</v>
      </c>
    </row>
    <row r="2799" spans="1:3" x14ac:dyDescent="0.25">
      <c r="A2799">
        <v>14</v>
      </c>
      <c r="B2799" t="s">
        <v>360</v>
      </c>
      <c r="C2799" t="s">
        <v>1803</v>
      </c>
    </row>
    <row r="2800" spans="1:3" x14ac:dyDescent="0.25">
      <c r="A2800">
        <v>8</v>
      </c>
      <c r="B2800" t="s">
        <v>360</v>
      </c>
      <c r="C2800" t="s">
        <v>1803</v>
      </c>
    </row>
    <row r="2801" spans="1:3" x14ac:dyDescent="0.25">
      <c r="A2801">
        <v>4</v>
      </c>
      <c r="B2801" t="s">
        <v>360</v>
      </c>
      <c r="C2801" t="s">
        <v>1803</v>
      </c>
    </row>
    <row r="2802" spans="1:3" x14ac:dyDescent="0.25">
      <c r="A2802">
        <v>16</v>
      </c>
      <c r="B2802" t="s">
        <v>360</v>
      </c>
      <c r="C2802" t="s">
        <v>1803</v>
      </c>
    </row>
    <row r="2803" spans="1:3" x14ac:dyDescent="0.25">
      <c r="A2803">
        <v>2</v>
      </c>
      <c r="B2803" t="s">
        <v>360</v>
      </c>
      <c r="C2803" t="s">
        <v>1803</v>
      </c>
    </row>
    <row r="2804" spans="1:3" x14ac:dyDescent="0.25">
      <c r="A2804">
        <v>6</v>
      </c>
      <c r="B2804" t="s">
        <v>360</v>
      </c>
      <c r="C2804" t="s">
        <v>1803</v>
      </c>
    </row>
    <row r="2805" spans="1:3" x14ac:dyDescent="0.25">
      <c r="A2805">
        <v>2</v>
      </c>
      <c r="B2805" t="s">
        <v>360</v>
      </c>
      <c r="C2805" t="s">
        <v>1803</v>
      </c>
    </row>
    <row r="2806" spans="1:3" x14ac:dyDescent="0.25">
      <c r="A2806">
        <v>12</v>
      </c>
      <c r="B2806" t="s">
        <v>360</v>
      </c>
      <c r="C2806" t="s">
        <v>1803</v>
      </c>
    </row>
    <row r="2807" spans="1:3" x14ac:dyDescent="0.25">
      <c r="A2807">
        <v>2</v>
      </c>
      <c r="B2807" t="s">
        <v>360</v>
      </c>
      <c r="C2807" t="s">
        <v>1803</v>
      </c>
    </row>
    <row r="2808" spans="1:3" x14ac:dyDescent="0.25">
      <c r="A2808">
        <v>8</v>
      </c>
      <c r="B2808" t="s">
        <v>360</v>
      </c>
      <c r="C2808" t="s">
        <v>1803</v>
      </c>
    </row>
    <row r="2809" spans="1:3" x14ac:dyDescent="0.25">
      <c r="A2809">
        <v>4</v>
      </c>
      <c r="B2809" t="s">
        <v>360</v>
      </c>
      <c r="C2809" t="s">
        <v>1803</v>
      </c>
    </row>
    <row r="2810" spans="1:3" x14ac:dyDescent="0.25">
      <c r="A2810">
        <v>2</v>
      </c>
      <c r="B2810" t="s">
        <v>360</v>
      </c>
      <c r="C2810" t="s">
        <v>1803</v>
      </c>
    </row>
    <row r="2811" spans="1:3" x14ac:dyDescent="0.25">
      <c r="A2811">
        <v>2</v>
      </c>
      <c r="B2811" t="s">
        <v>360</v>
      </c>
      <c r="C2811" t="s">
        <v>1803</v>
      </c>
    </row>
    <row r="2812" spans="1:3" x14ac:dyDescent="0.25">
      <c r="A2812">
        <v>4</v>
      </c>
      <c r="B2812" t="s">
        <v>360</v>
      </c>
      <c r="C2812" t="s">
        <v>1803</v>
      </c>
    </row>
    <row r="2813" spans="1:3" x14ac:dyDescent="0.25">
      <c r="A2813">
        <v>10</v>
      </c>
      <c r="B2813" t="s">
        <v>360</v>
      </c>
      <c r="C2813" t="s">
        <v>1803</v>
      </c>
    </row>
    <row r="2814" spans="1:3" x14ac:dyDescent="0.25">
      <c r="A2814">
        <v>8</v>
      </c>
      <c r="B2814" t="s">
        <v>360</v>
      </c>
      <c r="C2814" t="s">
        <v>1803</v>
      </c>
    </row>
    <row r="2815" spans="1:3" x14ac:dyDescent="0.25">
      <c r="A2815">
        <v>10</v>
      </c>
      <c r="B2815" t="s">
        <v>360</v>
      </c>
      <c r="C2815" t="s">
        <v>1803</v>
      </c>
    </row>
    <row r="2816" spans="1:3" x14ac:dyDescent="0.25">
      <c r="A2816">
        <v>6</v>
      </c>
      <c r="B2816" t="s">
        <v>360</v>
      </c>
      <c r="C2816" t="s">
        <v>1803</v>
      </c>
    </row>
    <row r="2817" spans="1:3" x14ac:dyDescent="0.25">
      <c r="A2817">
        <v>2</v>
      </c>
      <c r="B2817" t="s">
        <v>360</v>
      </c>
      <c r="C2817" t="s">
        <v>1803</v>
      </c>
    </row>
    <row r="2818" spans="1:3" x14ac:dyDescent="0.25">
      <c r="A2818">
        <v>6</v>
      </c>
      <c r="B2818" t="s">
        <v>360</v>
      </c>
      <c r="C2818" t="s">
        <v>1803</v>
      </c>
    </row>
    <row r="2819" spans="1:3" x14ac:dyDescent="0.25">
      <c r="A2819">
        <v>14</v>
      </c>
      <c r="B2819" t="s">
        <v>360</v>
      </c>
      <c r="C2819" t="s">
        <v>1803</v>
      </c>
    </row>
    <row r="2820" spans="1:3" x14ac:dyDescent="0.25">
      <c r="A2820">
        <v>6</v>
      </c>
      <c r="B2820" t="s">
        <v>360</v>
      </c>
      <c r="C2820" t="s">
        <v>1803</v>
      </c>
    </row>
    <row r="2821" spans="1:3" x14ac:dyDescent="0.25">
      <c r="A2821">
        <v>6</v>
      </c>
      <c r="B2821" t="s">
        <v>360</v>
      </c>
      <c r="C2821" t="s">
        <v>1803</v>
      </c>
    </row>
    <row r="2822" spans="1:3" x14ac:dyDescent="0.25">
      <c r="A2822">
        <v>8</v>
      </c>
      <c r="B2822" t="s">
        <v>360</v>
      </c>
      <c r="C2822" t="s">
        <v>1803</v>
      </c>
    </row>
    <row r="2823" spans="1:3" x14ac:dyDescent="0.25">
      <c r="A2823">
        <v>4</v>
      </c>
      <c r="B2823" t="s">
        <v>360</v>
      </c>
      <c r="C2823" t="s">
        <v>1803</v>
      </c>
    </row>
    <row r="2824" spans="1:3" x14ac:dyDescent="0.25">
      <c r="A2824">
        <v>4</v>
      </c>
      <c r="B2824" t="s">
        <v>360</v>
      </c>
      <c r="C2824" t="s">
        <v>1803</v>
      </c>
    </row>
    <row r="2825" spans="1:3" x14ac:dyDescent="0.25">
      <c r="A2825">
        <v>2</v>
      </c>
      <c r="B2825" t="s">
        <v>360</v>
      </c>
      <c r="C2825" t="s">
        <v>1803</v>
      </c>
    </row>
    <row r="2826" spans="1:3" x14ac:dyDescent="0.25">
      <c r="A2826">
        <v>16</v>
      </c>
      <c r="B2826" t="s">
        <v>360</v>
      </c>
      <c r="C2826" t="s">
        <v>1803</v>
      </c>
    </row>
    <row r="2827" spans="1:3" x14ac:dyDescent="0.25">
      <c r="A2827">
        <v>12</v>
      </c>
      <c r="B2827" t="s">
        <v>360</v>
      </c>
      <c r="C2827" t="s">
        <v>1803</v>
      </c>
    </row>
    <row r="2828" spans="1:3" x14ac:dyDescent="0.25">
      <c r="A2828">
        <v>12</v>
      </c>
      <c r="B2828" t="s">
        <v>360</v>
      </c>
      <c r="C2828" t="s">
        <v>1803</v>
      </c>
    </row>
    <row r="2829" spans="1:3" x14ac:dyDescent="0.25">
      <c r="A2829">
        <v>6</v>
      </c>
      <c r="B2829" t="s">
        <v>360</v>
      </c>
      <c r="C2829" t="s">
        <v>1803</v>
      </c>
    </row>
    <row r="2830" spans="1:3" x14ac:dyDescent="0.25">
      <c r="A2830">
        <v>16</v>
      </c>
      <c r="B2830" t="s">
        <v>360</v>
      </c>
      <c r="C2830" t="s">
        <v>1803</v>
      </c>
    </row>
    <row r="2831" spans="1:3" x14ac:dyDescent="0.25">
      <c r="A2831">
        <v>8</v>
      </c>
      <c r="B2831" t="s">
        <v>360</v>
      </c>
      <c r="C2831" t="s">
        <v>1803</v>
      </c>
    </row>
    <row r="2832" spans="1:3" x14ac:dyDescent="0.25">
      <c r="A2832">
        <v>6</v>
      </c>
      <c r="B2832" t="s">
        <v>360</v>
      </c>
      <c r="C2832" t="s">
        <v>1803</v>
      </c>
    </row>
    <row r="2833" spans="1:3" x14ac:dyDescent="0.25">
      <c r="A2833">
        <v>14</v>
      </c>
      <c r="B2833" t="s">
        <v>360</v>
      </c>
      <c r="C2833" t="s">
        <v>1803</v>
      </c>
    </row>
    <row r="2834" spans="1:3" x14ac:dyDescent="0.25">
      <c r="A2834">
        <v>10</v>
      </c>
      <c r="B2834" t="s">
        <v>360</v>
      </c>
      <c r="C2834" t="s">
        <v>1803</v>
      </c>
    </row>
    <row r="2835" spans="1:3" x14ac:dyDescent="0.25">
      <c r="A2835">
        <v>2</v>
      </c>
      <c r="B2835" t="s">
        <v>360</v>
      </c>
      <c r="C2835" t="s">
        <v>1803</v>
      </c>
    </row>
    <row r="2836" spans="1:3" x14ac:dyDescent="0.25">
      <c r="A2836">
        <v>4</v>
      </c>
      <c r="B2836" t="s">
        <v>360</v>
      </c>
      <c r="C2836" t="s">
        <v>1803</v>
      </c>
    </row>
    <row r="2837" spans="1:3" x14ac:dyDescent="0.25">
      <c r="A2837">
        <v>4</v>
      </c>
      <c r="B2837" t="s">
        <v>360</v>
      </c>
      <c r="C2837" t="s">
        <v>1803</v>
      </c>
    </row>
    <row r="2838" spans="1:3" x14ac:dyDescent="0.25">
      <c r="A2838">
        <v>2</v>
      </c>
      <c r="B2838" t="s">
        <v>360</v>
      </c>
      <c r="C2838" t="s">
        <v>1803</v>
      </c>
    </row>
    <row r="2839" spans="1:3" x14ac:dyDescent="0.25">
      <c r="A2839">
        <v>6</v>
      </c>
      <c r="B2839" t="s">
        <v>360</v>
      </c>
      <c r="C2839" t="s">
        <v>1803</v>
      </c>
    </row>
    <row r="2840" spans="1:3" x14ac:dyDescent="0.25">
      <c r="A2840">
        <v>4</v>
      </c>
      <c r="B2840" t="s">
        <v>360</v>
      </c>
      <c r="C2840" t="s">
        <v>1803</v>
      </c>
    </row>
    <row r="2841" spans="1:3" x14ac:dyDescent="0.25">
      <c r="A2841">
        <v>2</v>
      </c>
      <c r="B2841" t="s">
        <v>360</v>
      </c>
      <c r="C2841" t="s">
        <v>1803</v>
      </c>
    </row>
    <row r="2842" spans="1:3" x14ac:dyDescent="0.25">
      <c r="A2842">
        <v>2</v>
      </c>
      <c r="B2842" t="s">
        <v>360</v>
      </c>
      <c r="C2842" t="s">
        <v>1803</v>
      </c>
    </row>
    <row r="2843" spans="1:3" x14ac:dyDescent="0.25">
      <c r="A2843">
        <v>2</v>
      </c>
      <c r="B2843" t="s">
        <v>360</v>
      </c>
      <c r="C2843" t="s">
        <v>1803</v>
      </c>
    </row>
    <row r="2844" spans="1:3" x14ac:dyDescent="0.25">
      <c r="A2844">
        <v>12</v>
      </c>
      <c r="B2844" t="s">
        <v>360</v>
      </c>
      <c r="C2844" t="s">
        <v>1803</v>
      </c>
    </row>
    <row r="2845" spans="1:3" x14ac:dyDescent="0.25">
      <c r="A2845">
        <v>10</v>
      </c>
      <c r="B2845" t="s">
        <v>360</v>
      </c>
      <c r="C2845" t="s">
        <v>1803</v>
      </c>
    </row>
    <row r="2846" spans="1:3" x14ac:dyDescent="0.25">
      <c r="A2846">
        <v>6</v>
      </c>
      <c r="B2846" t="s">
        <v>360</v>
      </c>
      <c r="C2846" t="s">
        <v>1803</v>
      </c>
    </row>
    <row r="2847" spans="1:3" x14ac:dyDescent="0.25">
      <c r="A2847">
        <v>2</v>
      </c>
      <c r="B2847" t="s">
        <v>360</v>
      </c>
      <c r="C2847" t="s">
        <v>1803</v>
      </c>
    </row>
    <row r="2848" spans="1:3" x14ac:dyDescent="0.25">
      <c r="A2848">
        <v>2</v>
      </c>
      <c r="B2848" t="s">
        <v>360</v>
      </c>
      <c r="C2848" t="s">
        <v>1803</v>
      </c>
    </row>
    <row r="2849" spans="1:3" x14ac:dyDescent="0.25">
      <c r="A2849">
        <v>4</v>
      </c>
      <c r="B2849" t="s">
        <v>360</v>
      </c>
      <c r="C2849" t="s">
        <v>1803</v>
      </c>
    </row>
    <row r="2850" spans="1:3" x14ac:dyDescent="0.25">
      <c r="A2850">
        <v>2</v>
      </c>
      <c r="B2850" t="s">
        <v>360</v>
      </c>
      <c r="C2850" t="s">
        <v>1803</v>
      </c>
    </row>
    <row r="2851" spans="1:3" x14ac:dyDescent="0.25">
      <c r="A2851">
        <v>8</v>
      </c>
      <c r="B2851" t="s">
        <v>360</v>
      </c>
      <c r="C2851" t="s">
        <v>1803</v>
      </c>
    </row>
    <row r="2852" spans="1:3" x14ac:dyDescent="0.25">
      <c r="A2852">
        <v>2</v>
      </c>
      <c r="B2852" t="s">
        <v>360</v>
      </c>
      <c r="C2852" t="s">
        <v>1803</v>
      </c>
    </row>
    <row r="2853" spans="1:3" x14ac:dyDescent="0.25">
      <c r="A2853">
        <v>2</v>
      </c>
      <c r="B2853" t="s">
        <v>360</v>
      </c>
      <c r="C2853" t="s">
        <v>1803</v>
      </c>
    </row>
    <row r="2854" spans="1:3" x14ac:dyDescent="0.25">
      <c r="A2854">
        <v>8</v>
      </c>
      <c r="B2854" t="s">
        <v>360</v>
      </c>
      <c r="C2854" t="s">
        <v>1803</v>
      </c>
    </row>
    <row r="2855" spans="1:3" x14ac:dyDescent="0.25">
      <c r="A2855">
        <v>2</v>
      </c>
      <c r="B2855" t="s">
        <v>360</v>
      </c>
      <c r="C2855" t="s">
        <v>1803</v>
      </c>
    </row>
    <row r="2856" spans="1:3" x14ac:dyDescent="0.25">
      <c r="A2856">
        <v>2</v>
      </c>
      <c r="B2856" t="s">
        <v>360</v>
      </c>
      <c r="C2856" t="s">
        <v>1803</v>
      </c>
    </row>
    <row r="2857" spans="1:3" x14ac:dyDescent="0.25">
      <c r="A2857">
        <v>4</v>
      </c>
      <c r="B2857" t="s">
        <v>360</v>
      </c>
      <c r="C2857" t="s">
        <v>1803</v>
      </c>
    </row>
    <row r="2858" spans="1:3" x14ac:dyDescent="0.25">
      <c r="A2858">
        <v>8</v>
      </c>
      <c r="B2858" t="s">
        <v>360</v>
      </c>
      <c r="C2858" t="s">
        <v>1803</v>
      </c>
    </row>
    <row r="2859" spans="1:3" x14ac:dyDescent="0.25">
      <c r="A2859">
        <v>2</v>
      </c>
      <c r="B2859" t="s">
        <v>360</v>
      </c>
      <c r="C2859" t="s">
        <v>1803</v>
      </c>
    </row>
    <row r="2860" spans="1:3" x14ac:dyDescent="0.25">
      <c r="A2860">
        <v>2</v>
      </c>
      <c r="B2860" t="s">
        <v>360</v>
      </c>
      <c r="C2860" t="s">
        <v>1803</v>
      </c>
    </row>
    <row r="2861" spans="1:3" x14ac:dyDescent="0.25">
      <c r="A2861">
        <v>8</v>
      </c>
      <c r="B2861" t="s">
        <v>360</v>
      </c>
      <c r="C2861" t="s">
        <v>1803</v>
      </c>
    </row>
    <row r="2862" spans="1:3" x14ac:dyDescent="0.25">
      <c r="A2862">
        <v>2</v>
      </c>
      <c r="B2862" t="s">
        <v>360</v>
      </c>
      <c r="C2862" t="s">
        <v>1803</v>
      </c>
    </row>
    <row r="2863" spans="1:3" x14ac:dyDescent="0.25">
      <c r="A2863">
        <v>10</v>
      </c>
      <c r="B2863" t="s">
        <v>360</v>
      </c>
      <c r="C2863" t="s">
        <v>1803</v>
      </c>
    </row>
    <row r="2864" spans="1:3" x14ac:dyDescent="0.25">
      <c r="A2864">
        <v>2</v>
      </c>
      <c r="B2864" t="s">
        <v>360</v>
      </c>
      <c r="C2864" t="s">
        <v>1803</v>
      </c>
    </row>
    <row r="2865" spans="1:3" x14ac:dyDescent="0.25">
      <c r="A2865">
        <v>4</v>
      </c>
      <c r="B2865" t="s">
        <v>360</v>
      </c>
      <c r="C2865" t="s">
        <v>1803</v>
      </c>
    </row>
    <row r="2866" spans="1:3" x14ac:dyDescent="0.25">
      <c r="A2866">
        <v>2</v>
      </c>
      <c r="B2866" t="s">
        <v>360</v>
      </c>
      <c r="C2866" t="s">
        <v>1803</v>
      </c>
    </row>
    <row r="2867" spans="1:3" x14ac:dyDescent="0.25">
      <c r="A2867">
        <v>4</v>
      </c>
      <c r="B2867" t="s">
        <v>360</v>
      </c>
      <c r="C2867" t="s">
        <v>1803</v>
      </c>
    </row>
    <row r="2868" spans="1:3" x14ac:dyDescent="0.25">
      <c r="A2868">
        <v>2</v>
      </c>
      <c r="B2868" t="s">
        <v>360</v>
      </c>
      <c r="C2868" t="s">
        <v>1803</v>
      </c>
    </row>
    <row r="2869" spans="1:3" x14ac:dyDescent="0.25">
      <c r="A2869">
        <v>2</v>
      </c>
      <c r="B2869" t="s">
        <v>360</v>
      </c>
      <c r="C2869" t="s">
        <v>1803</v>
      </c>
    </row>
    <row r="2870" spans="1:3" x14ac:dyDescent="0.25">
      <c r="A2870">
        <v>2</v>
      </c>
      <c r="B2870" t="s">
        <v>360</v>
      </c>
      <c r="C2870" t="s">
        <v>1803</v>
      </c>
    </row>
    <row r="2871" spans="1:3" x14ac:dyDescent="0.25">
      <c r="A2871">
        <v>2</v>
      </c>
      <c r="B2871" t="s">
        <v>360</v>
      </c>
      <c r="C2871" t="s">
        <v>1803</v>
      </c>
    </row>
    <row r="2872" spans="1:3" x14ac:dyDescent="0.25">
      <c r="A2872">
        <v>6</v>
      </c>
      <c r="B2872" t="s">
        <v>360</v>
      </c>
      <c r="C2872" t="s">
        <v>1803</v>
      </c>
    </row>
    <row r="2873" spans="1:3" x14ac:dyDescent="0.25">
      <c r="A2873">
        <v>16</v>
      </c>
      <c r="B2873" t="s">
        <v>360</v>
      </c>
      <c r="C2873" t="s">
        <v>1803</v>
      </c>
    </row>
    <row r="2874" spans="1:3" x14ac:dyDescent="0.25">
      <c r="A2874">
        <v>4</v>
      </c>
      <c r="B2874" t="s">
        <v>360</v>
      </c>
      <c r="C2874" t="s">
        <v>1803</v>
      </c>
    </row>
    <row r="2875" spans="1:3" x14ac:dyDescent="0.25">
      <c r="A2875">
        <v>14</v>
      </c>
      <c r="B2875" t="s">
        <v>360</v>
      </c>
      <c r="C2875" t="s">
        <v>1803</v>
      </c>
    </row>
    <row r="2876" spans="1:3" x14ac:dyDescent="0.25">
      <c r="A2876">
        <v>10</v>
      </c>
      <c r="B2876" t="s">
        <v>360</v>
      </c>
      <c r="C2876" t="s">
        <v>1803</v>
      </c>
    </row>
    <row r="2877" spans="1:3" x14ac:dyDescent="0.25">
      <c r="A2877">
        <v>8</v>
      </c>
      <c r="B2877" t="s">
        <v>360</v>
      </c>
      <c r="C2877" t="s">
        <v>1803</v>
      </c>
    </row>
    <row r="2878" spans="1:3" x14ac:dyDescent="0.25">
      <c r="A2878">
        <v>4</v>
      </c>
      <c r="B2878" t="s">
        <v>360</v>
      </c>
      <c r="C2878" t="s">
        <v>1803</v>
      </c>
    </row>
    <row r="2879" spans="1:3" x14ac:dyDescent="0.25">
      <c r="A2879">
        <v>14</v>
      </c>
      <c r="B2879" t="s">
        <v>360</v>
      </c>
      <c r="C2879" t="s">
        <v>1803</v>
      </c>
    </row>
    <row r="2880" spans="1:3" x14ac:dyDescent="0.25">
      <c r="A2880">
        <v>10</v>
      </c>
      <c r="B2880" t="s">
        <v>360</v>
      </c>
      <c r="C2880" t="s">
        <v>1803</v>
      </c>
    </row>
    <row r="2881" spans="1:3" x14ac:dyDescent="0.25">
      <c r="A2881">
        <v>6</v>
      </c>
      <c r="B2881" t="s">
        <v>360</v>
      </c>
      <c r="C2881" t="s">
        <v>1803</v>
      </c>
    </row>
    <row r="2882" spans="1:3" x14ac:dyDescent="0.25">
      <c r="A2882">
        <v>2</v>
      </c>
      <c r="B2882" t="s">
        <v>360</v>
      </c>
      <c r="C2882" t="s">
        <v>1803</v>
      </c>
    </row>
    <row r="2883" spans="1:3" x14ac:dyDescent="0.25">
      <c r="A2883">
        <v>8</v>
      </c>
      <c r="B2883" t="s">
        <v>360</v>
      </c>
      <c r="C2883" t="s">
        <v>1803</v>
      </c>
    </row>
    <row r="2884" spans="1:3" x14ac:dyDescent="0.25">
      <c r="A2884">
        <v>2</v>
      </c>
      <c r="B2884" t="s">
        <v>360</v>
      </c>
      <c r="C2884" t="s">
        <v>1803</v>
      </c>
    </row>
    <row r="2885" spans="1:3" x14ac:dyDescent="0.25">
      <c r="A2885">
        <v>2</v>
      </c>
      <c r="B2885" t="s">
        <v>360</v>
      </c>
      <c r="C2885" t="s">
        <v>1803</v>
      </c>
    </row>
    <row r="2886" spans="1:3" x14ac:dyDescent="0.25">
      <c r="A2886">
        <v>8</v>
      </c>
      <c r="B2886" t="s">
        <v>360</v>
      </c>
      <c r="C2886" t="s">
        <v>1803</v>
      </c>
    </row>
    <row r="2887" spans="1:3" x14ac:dyDescent="0.25">
      <c r="A2887">
        <v>2</v>
      </c>
      <c r="B2887" t="s">
        <v>360</v>
      </c>
      <c r="C2887" t="s">
        <v>1803</v>
      </c>
    </row>
    <row r="2888" spans="1:3" x14ac:dyDescent="0.25">
      <c r="A2888">
        <v>2</v>
      </c>
      <c r="B2888" t="s">
        <v>360</v>
      </c>
      <c r="C2888" t="s">
        <v>1803</v>
      </c>
    </row>
    <row r="2889" spans="1:3" x14ac:dyDescent="0.25">
      <c r="A2889">
        <v>2</v>
      </c>
      <c r="B2889" t="s">
        <v>360</v>
      </c>
      <c r="C2889" t="s">
        <v>1803</v>
      </c>
    </row>
    <row r="2890" spans="1:3" x14ac:dyDescent="0.25">
      <c r="A2890">
        <v>6</v>
      </c>
      <c r="B2890" t="s">
        <v>360</v>
      </c>
      <c r="C2890" t="s">
        <v>1803</v>
      </c>
    </row>
    <row r="2891" spans="1:3" x14ac:dyDescent="0.25">
      <c r="A2891">
        <v>2</v>
      </c>
      <c r="B2891" t="s">
        <v>360</v>
      </c>
      <c r="C2891" t="s">
        <v>1803</v>
      </c>
    </row>
    <row r="2892" spans="1:3" x14ac:dyDescent="0.25">
      <c r="A2892">
        <v>4</v>
      </c>
      <c r="B2892" t="s">
        <v>360</v>
      </c>
      <c r="C2892" t="s">
        <v>1803</v>
      </c>
    </row>
    <row r="2893" spans="1:3" x14ac:dyDescent="0.25">
      <c r="A2893">
        <v>10</v>
      </c>
      <c r="B2893" t="s">
        <v>360</v>
      </c>
      <c r="C2893" t="s">
        <v>1803</v>
      </c>
    </row>
    <row r="2894" spans="1:3" x14ac:dyDescent="0.25">
      <c r="A2894">
        <v>6</v>
      </c>
      <c r="B2894" t="s">
        <v>360</v>
      </c>
      <c r="C2894" t="s">
        <v>1803</v>
      </c>
    </row>
    <row r="2895" spans="1:3" x14ac:dyDescent="0.25">
      <c r="A2895">
        <v>4</v>
      </c>
      <c r="B2895" t="s">
        <v>360</v>
      </c>
      <c r="C2895" t="s">
        <v>1803</v>
      </c>
    </row>
    <row r="2896" spans="1:3" x14ac:dyDescent="0.25">
      <c r="A2896">
        <v>6</v>
      </c>
      <c r="B2896" t="s">
        <v>360</v>
      </c>
      <c r="C2896" t="s">
        <v>1803</v>
      </c>
    </row>
    <row r="2897" spans="1:3" x14ac:dyDescent="0.25">
      <c r="A2897">
        <v>2</v>
      </c>
      <c r="B2897" t="s">
        <v>360</v>
      </c>
      <c r="C2897" t="s">
        <v>1803</v>
      </c>
    </row>
    <row r="2898" spans="1:3" x14ac:dyDescent="0.25">
      <c r="A2898">
        <v>2</v>
      </c>
      <c r="B2898" t="s">
        <v>360</v>
      </c>
      <c r="C2898" t="s">
        <v>1803</v>
      </c>
    </row>
    <row r="2899" spans="1:3" x14ac:dyDescent="0.25">
      <c r="A2899">
        <v>10</v>
      </c>
      <c r="B2899" t="s">
        <v>360</v>
      </c>
      <c r="C2899" t="s">
        <v>1803</v>
      </c>
    </row>
    <row r="2900" spans="1:3" x14ac:dyDescent="0.25">
      <c r="A2900">
        <v>2</v>
      </c>
      <c r="B2900" t="s">
        <v>360</v>
      </c>
      <c r="C2900" t="s">
        <v>1803</v>
      </c>
    </row>
    <row r="2901" spans="1:3" x14ac:dyDescent="0.25">
      <c r="A2901">
        <v>6</v>
      </c>
      <c r="B2901" t="s">
        <v>360</v>
      </c>
      <c r="C2901" t="s">
        <v>1803</v>
      </c>
    </row>
    <row r="2902" spans="1:3" x14ac:dyDescent="0.25">
      <c r="A2902">
        <v>8</v>
      </c>
      <c r="B2902" t="s">
        <v>360</v>
      </c>
      <c r="C2902" t="s">
        <v>1803</v>
      </c>
    </row>
    <row r="2903" spans="1:3" x14ac:dyDescent="0.25">
      <c r="A2903">
        <v>8</v>
      </c>
      <c r="B2903" t="s">
        <v>360</v>
      </c>
      <c r="C2903" t="s">
        <v>1803</v>
      </c>
    </row>
    <row r="2904" spans="1:3" x14ac:dyDescent="0.25">
      <c r="A2904">
        <v>4</v>
      </c>
      <c r="B2904" t="s">
        <v>360</v>
      </c>
      <c r="C2904" t="s">
        <v>1803</v>
      </c>
    </row>
    <row r="2905" spans="1:3" x14ac:dyDescent="0.25">
      <c r="A2905">
        <v>8</v>
      </c>
      <c r="B2905" t="s">
        <v>360</v>
      </c>
      <c r="C2905" t="s">
        <v>1803</v>
      </c>
    </row>
    <row r="2906" spans="1:3" x14ac:dyDescent="0.25">
      <c r="A2906">
        <v>4</v>
      </c>
      <c r="B2906" t="s">
        <v>360</v>
      </c>
      <c r="C2906" t="s">
        <v>1803</v>
      </c>
    </row>
    <row r="2907" spans="1:3" x14ac:dyDescent="0.25">
      <c r="A2907">
        <v>2</v>
      </c>
      <c r="B2907" t="s">
        <v>360</v>
      </c>
      <c r="C2907" t="s">
        <v>1803</v>
      </c>
    </row>
    <row r="2908" spans="1:3" x14ac:dyDescent="0.25">
      <c r="A2908">
        <v>4</v>
      </c>
      <c r="B2908" t="s">
        <v>360</v>
      </c>
      <c r="C2908" t="s">
        <v>1803</v>
      </c>
    </row>
    <row r="2909" spans="1:3" x14ac:dyDescent="0.25">
      <c r="A2909">
        <v>2</v>
      </c>
      <c r="B2909" t="s">
        <v>360</v>
      </c>
      <c r="C2909" t="s">
        <v>1803</v>
      </c>
    </row>
    <row r="2910" spans="1:3" x14ac:dyDescent="0.25">
      <c r="A2910">
        <v>6</v>
      </c>
      <c r="B2910" t="s">
        <v>360</v>
      </c>
      <c r="C2910" t="s">
        <v>1803</v>
      </c>
    </row>
    <row r="2911" spans="1:3" x14ac:dyDescent="0.25">
      <c r="A2911">
        <v>4</v>
      </c>
      <c r="B2911" t="s">
        <v>360</v>
      </c>
      <c r="C2911" t="s">
        <v>1803</v>
      </c>
    </row>
    <row r="2912" spans="1:3" x14ac:dyDescent="0.25">
      <c r="A2912">
        <v>2</v>
      </c>
      <c r="B2912" t="s">
        <v>360</v>
      </c>
      <c r="C2912" t="s">
        <v>1803</v>
      </c>
    </row>
    <row r="2913" spans="1:3" x14ac:dyDescent="0.25">
      <c r="A2913">
        <v>10</v>
      </c>
      <c r="B2913" t="s">
        <v>360</v>
      </c>
      <c r="C2913" t="s">
        <v>1803</v>
      </c>
    </row>
    <row r="2914" spans="1:3" x14ac:dyDescent="0.25">
      <c r="A2914">
        <v>14</v>
      </c>
      <c r="B2914" t="s">
        <v>360</v>
      </c>
      <c r="C2914" t="s">
        <v>1803</v>
      </c>
    </row>
    <row r="2915" spans="1:3" x14ac:dyDescent="0.25">
      <c r="A2915">
        <v>6</v>
      </c>
      <c r="B2915" t="s">
        <v>360</v>
      </c>
      <c r="C2915" t="s">
        <v>1803</v>
      </c>
    </row>
    <row r="2916" spans="1:3" x14ac:dyDescent="0.25">
      <c r="A2916">
        <v>2</v>
      </c>
      <c r="B2916" t="s">
        <v>360</v>
      </c>
      <c r="C2916" t="s">
        <v>1803</v>
      </c>
    </row>
    <row r="2917" spans="1:3" x14ac:dyDescent="0.25">
      <c r="A2917">
        <v>2</v>
      </c>
      <c r="B2917" t="s">
        <v>360</v>
      </c>
      <c r="C2917" t="s">
        <v>1803</v>
      </c>
    </row>
    <row r="2918" spans="1:3" x14ac:dyDescent="0.25">
      <c r="A2918">
        <v>2</v>
      </c>
      <c r="B2918" t="s">
        <v>360</v>
      </c>
      <c r="C2918" t="s">
        <v>1803</v>
      </c>
    </row>
    <row r="2919" spans="1:3" x14ac:dyDescent="0.25">
      <c r="A2919">
        <v>2</v>
      </c>
      <c r="B2919" t="s">
        <v>360</v>
      </c>
      <c r="C2919" t="s">
        <v>1803</v>
      </c>
    </row>
    <row r="2920" spans="1:3" x14ac:dyDescent="0.25">
      <c r="A2920">
        <v>4</v>
      </c>
      <c r="B2920" t="s">
        <v>360</v>
      </c>
      <c r="C2920" t="s">
        <v>1803</v>
      </c>
    </row>
    <row r="2921" spans="1:3" x14ac:dyDescent="0.25">
      <c r="A2921">
        <v>8</v>
      </c>
      <c r="B2921" t="s">
        <v>360</v>
      </c>
      <c r="C2921" t="s">
        <v>1803</v>
      </c>
    </row>
    <row r="2922" spans="1:3" x14ac:dyDescent="0.25">
      <c r="A2922">
        <v>6</v>
      </c>
      <c r="B2922" t="s">
        <v>360</v>
      </c>
      <c r="C2922" t="s">
        <v>1803</v>
      </c>
    </row>
    <row r="2923" spans="1:3" x14ac:dyDescent="0.25">
      <c r="A2923">
        <v>6</v>
      </c>
      <c r="B2923" t="s">
        <v>360</v>
      </c>
      <c r="C2923" t="s">
        <v>1803</v>
      </c>
    </row>
    <row r="2924" spans="1:3" x14ac:dyDescent="0.25">
      <c r="A2924">
        <v>16</v>
      </c>
      <c r="B2924" t="s">
        <v>360</v>
      </c>
      <c r="C2924" t="s">
        <v>1803</v>
      </c>
    </row>
    <row r="2925" spans="1:3" x14ac:dyDescent="0.25">
      <c r="A2925">
        <v>6</v>
      </c>
      <c r="B2925" t="s">
        <v>360</v>
      </c>
      <c r="C2925" t="s">
        <v>1803</v>
      </c>
    </row>
    <row r="2926" spans="1:3" x14ac:dyDescent="0.25">
      <c r="A2926">
        <v>2</v>
      </c>
      <c r="B2926" t="s">
        <v>360</v>
      </c>
      <c r="C2926" t="s">
        <v>1803</v>
      </c>
    </row>
    <row r="2927" spans="1:3" x14ac:dyDescent="0.25">
      <c r="A2927">
        <v>12</v>
      </c>
      <c r="B2927" t="s">
        <v>360</v>
      </c>
      <c r="C2927" t="s">
        <v>1803</v>
      </c>
    </row>
    <row r="2928" spans="1:3" x14ac:dyDescent="0.25">
      <c r="A2928">
        <v>2</v>
      </c>
      <c r="B2928" t="s">
        <v>360</v>
      </c>
      <c r="C2928" t="s">
        <v>1803</v>
      </c>
    </row>
    <row r="2929" spans="1:3" x14ac:dyDescent="0.25">
      <c r="A2929">
        <v>14</v>
      </c>
      <c r="B2929" t="s">
        <v>360</v>
      </c>
      <c r="C2929" t="s">
        <v>1803</v>
      </c>
    </row>
    <row r="2930" spans="1:3" x14ac:dyDescent="0.25">
      <c r="A2930">
        <v>4</v>
      </c>
      <c r="B2930" t="s">
        <v>360</v>
      </c>
      <c r="C2930" t="s">
        <v>1803</v>
      </c>
    </row>
    <row r="2931" spans="1:3" x14ac:dyDescent="0.25">
      <c r="A2931">
        <v>2</v>
      </c>
      <c r="B2931" t="s">
        <v>360</v>
      </c>
      <c r="C2931" t="s">
        <v>1803</v>
      </c>
    </row>
    <row r="2932" spans="1:3" x14ac:dyDescent="0.25">
      <c r="A2932">
        <v>4</v>
      </c>
      <c r="B2932" t="s">
        <v>360</v>
      </c>
      <c r="C2932" t="s">
        <v>1803</v>
      </c>
    </row>
    <row r="2933" spans="1:3" x14ac:dyDescent="0.25">
      <c r="A2933">
        <v>2</v>
      </c>
      <c r="B2933" t="s">
        <v>360</v>
      </c>
      <c r="C2933" t="s">
        <v>1803</v>
      </c>
    </row>
    <row r="2934" spans="1:3" x14ac:dyDescent="0.25">
      <c r="A2934">
        <v>4</v>
      </c>
      <c r="B2934" t="s">
        <v>360</v>
      </c>
      <c r="C2934" t="s">
        <v>1803</v>
      </c>
    </row>
    <row r="2935" spans="1:3" x14ac:dyDescent="0.25">
      <c r="A2935">
        <v>4</v>
      </c>
      <c r="B2935" t="s">
        <v>360</v>
      </c>
      <c r="C2935" t="s">
        <v>1803</v>
      </c>
    </row>
    <row r="2936" spans="1:3" x14ac:dyDescent="0.25">
      <c r="A2936">
        <v>4</v>
      </c>
      <c r="B2936" t="s">
        <v>360</v>
      </c>
      <c r="C2936" t="s">
        <v>1803</v>
      </c>
    </row>
    <row r="2937" spans="1:3" x14ac:dyDescent="0.25">
      <c r="A2937">
        <v>6</v>
      </c>
      <c r="B2937" t="s">
        <v>360</v>
      </c>
      <c r="C2937" t="s">
        <v>1803</v>
      </c>
    </row>
    <row r="2938" spans="1:3" x14ac:dyDescent="0.25">
      <c r="A2938">
        <v>2</v>
      </c>
      <c r="B2938" t="s">
        <v>360</v>
      </c>
      <c r="C2938" t="s">
        <v>1803</v>
      </c>
    </row>
    <row r="2939" spans="1:3" x14ac:dyDescent="0.25">
      <c r="A2939">
        <v>6</v>
      </c>
      <c r="B2939" t="s">
        <v>360</v>
      </c>
      <c r="C2939" t="s">
        <v>1803</v>
      </c>
    </row>
    <row r="2940" spans="1:3" x14ac:dyDescent="0.25">
      <c r="A2940">
        <v>6</v>
      </c>
      <c r="B2940" t="s">
        <v>360</v>
      </c>
      <c r="C2940" t="s">
        <v>1803</v>
      </c>
    </row>
    <row r="2941" spans="1:3" x14ac:dyDescent="0.25">
      <c r="A2941">
        <v>10</v>
      </c>
      <c r="B2941" t="s">
        <v>360</v>
      </c>
      <c r="C2941" t="s">
        <v>1803</v>
      </c>
    </row>
    <row r="2942" spans="1:3" x14ac:dyDescent="0.25">
      <c r="A2942">
        <v>12</v>
      </c>
      <c r="B2942" t="s">
        <v>360</v>
      </c>
      <c r="C2942" t="s">
        <v>1803</v>
      </c>
    </row>
    <row r="2943" spans="1:3" x14ac:dyDescent="0.25">
      <c r="A2943">
        <v>14</v>
      </c>
      <c r="B2943" t="s">
        <v>360</v>
      </c>
      <c r="C2943" t="s">
        <v>1803</v>
      </c>
    </row>
    <row r="2944" spans="1:3" x14ac:dyDescent="0.25">
      <c r="A2944">
        <v>6</v>
      </c>
      <c r="B2944" t="s">
        <v>360</v>
      </c>
      <c r="C2944" t="s">
        <v>1803</v>
      </c>
    </row>
    <row r="2945" spans="1:3" x14ac:dyDescent="0.25">
      <c r="A2945">
        <v>6</v>
      </c>
      <c r="B2945" t="s">
        <v>360</v>
      </c>
      <c r="C2945" t="s">
        <v>1803</v>
      </c>
    </row>
    <row r="2946" spans="1:3" x14ac:dyDescent="0.25">
      <c r="A2946">
        <v>4</v>
      </c>
      <c r="B2946" t="s">
        <v>360</v>
      </c>
      <c r="C2946" t="s">
        <v>1803</v>
      </c>
    </row>
    <row r="2947" spans="1:3" x14ac:dyDescent="0.25">
      <c r="A2947">
        <v>14</v>
      </c>
      <c r="B2947" t="s">
        <v>360</v>
      </c>
      <c r="C2947" t="s">
        <v>1803</v>
      </c>
    </row>
    <row r="2948" spans="1:3" x14ac:dyDescent="0.25">
      <c r="A2948">
        <v>4</v>
      </c>
      <c r="B2948" t="s">
        <v>360</v>
      </c>
      <c r="C2948" t="s">
        <v>1803</v>
      </c>
    </row>
    <row r="2949" spans="1:3" x14ac:dyDescent="0.25">
      <c r="A2949">
        <v>10</v>
      </c>
      <c r="B2949" t="s">
        <v>360</v>
      </c>
      <c r="C2949" t="s">
        <v>1803</v>
      </c>
    </row>
    <row r="2950" spans="1:3" x14ac:dyDescent="0.25">
      <c r="A2950">
        <v>4</v>
      </c>
      <c r="B2950" t="s">
        <v>360</v>
      </c>
      <c r="C2950" t="s">
        <v>1803</v>
      </c>
    </row>
    <row r="2951" spans="1:3" x14ac:dyDescent="0.25">
      <c r="A2951">
        <v>8</v>
      </c>
      <c r="B2951" t="s">
        <v>360</v>
      </c>
      <c r="C2951" t="s">
        <v>1803</v>
      </c>
    </row>
    <row r="2952" spans="1:3" x14ac:dyDescent="0.25">
      <c r="A2952">
        <v>6</v>
      </c>
      <c r="B2952" t="s">
        <v>360</v>
      </c>
      <c r="C2952" t="s">
        <v>1803</v>
      </c>
    </row>
    <row r="2953" spans="1:3" x14ac:dyDescent="0.25">
      <c r="A2953">
        <v>2</v>
      </c>
      <c r="B2953" t="s">
        <v>360</v>
      </c>
      <c r="C2953" t="s">
        <v>1803</v>
      </c>
    </row>
    <row r="2954" spans="1:3" x14ac:dyDescent="0.25">
      <c r="A2954">
        <v>8</v>
      </c>
      <c r="B2954" t="s">
        <v>360</v>
      </c>
      <c r="C2954" t="s">
        <v>1803</v>
      </c>
    </row>
    <row r="2955" spans="1:3" x14ac:dyDescent="0.25">
      <c r="A2955">
        <v>6</v>
      </c>
      <c r="B2955" t="s">
        <v>360</v>
      </c>
      <c r="C2955" t="s">
        <v>1803</v>
      </c>
    </row>
    <row r="2956" spans="1:3" x14ac:dyDescent="0.25">
      <c r="A2956">
        <v>2</v>
      </c>
      <c r="B2956" t="s">
        <v>360</v>
      </c>
      <c r="C2956" t="s">
        <v>1803</v>
      </c>
    </row>
    <row r="2957" spans="1:3" x14ac:dyDescent="0.25">
      <c r="A2957">
        <v>6</v>
      </c>
      <c r="B2957" t="s">
        <v>360</v>
      </c>
      <c r="C2957" t="s">
        <v>1803</v>
      </c>
    </row>
    <row r="2958" spans="1:3" x14ac:dyDescent="0.25">
      <c r="A2958">
        <v>10</v>
      </c>
      <c r="B2958" t="s">
        <v>360</v>
      </c>
      <c r="C2958" t="s">
        <v>1803</v>
      </c>
    </row>
    <row r="2959" spans="1:3" x14ac:dyDescent="0.25">
      <c r="A2959">
        <v>2</v>
      </c>
      <c r="B2959" t="s">
        <v>360</v>
      </c>
      <c r="C2959" t="s">
        <v>1803</v>
      </c>
    </row>
    <row r="2960" spans="1:3" x14ac:dyDescent="0.25">
      <c r="A2960">
        <v>2</v>
      </c>
      <c r="B2960" t="s">
        <v>360</v>
      </c>
      <c r="C2960" t="s">
        <v>1803</v>
      </c>
    </row>
    <row r="2961" spans="1:3" x14ac:dyDescent="0.25">
      <c r="A2961">
        <v>12</v>
      </c>
      <c r="B2961" t="s">
        <v>360</v>
      </c>
      <c r="C2961" t="s">
        <v>1803</v>
      </c>
    </row>
    <row r="2962" spans="1:3" x14ac:dyDescent="0.25">
      <c r="A2962">
        <v>2</v>
      </c>
      <c r="B2962" t="s">
        <v>360</v>
      </c>
      <c r="C2962" t="s">
        <v>1803</v>
      </c>
    </row>
    <row r="2963" spans="1:3" x14ac:dyDescent="0.25">
      <c r="A2963">
        <v>16</v>
      </c>
      <c r="B2963" t="s">
        <v>360</v>
      </c>
      <c r="C2963" t="s">
        <v>1803</v>
      </c>
    </row>
    <row r="2964" spans="1:3" x14ac:dyDescent="0.25">
      <c r="A2964">
        <v>2</v>
      </c>
      <c r="B2964" t="s">
        <v>360</v>
      </c>
      <c r="C2964" t="s">
        <v>1803</v>
      </c>
    </row>
    <row r="2965" spans="1:3" x14ac:dyDescent="0.25">
      <c r="A2965">
        <v>8</v>
      </c>
      <c r="B2965" t="s">
        <v>360</v>
      </c>
      <c r="C2965" t="s">
        <v>1803</v>
      </c>
    </row>
    <row r="2966" spans="1:3" x14ac:dyDescent="0.25">
      <c r="A2966">
        <v>8</v>
      </c>
      <c r="B2966" t="s">
        <v>360</v>
      </c>
      <c r="C2966" t="s">
        <v>1803</v>
      </c>
    </row>
    <row r="2967" spans="1:3" x14ac:dyDescent="0.25">
      <c r="A2967">
        <v>10</v>
      </c>
      <c r="B2967" t="s">
        <v>360</v>
      </c>
      <c r="C2967" t="s">
        <v>1803</v>
      </c>
    </row>
    <row r="2968" spans="1:3" x14ac:dyDescent="0.25">
      <c r="A2968">
        <v>4</v>
      </c>
      <c r="B2968" t="s">
        <v>360</v>
      </c>
      <c r="C2968" t="s">
        <v>1803</v>
      </c>
    </row>
    <row r="2969" spans="1:3" x14ac:dyDescent="0.25">
      <c r="A2969">
        <v>4</v>
      </c>
      <c r="B2969" t="s">
        <v>360</v>
      </c>
      <c r="C2969" t="s">
        <v>1803</v>
      </c>
    </row>
    <row r="2970" spans="1:3" x14ac:dyDescent="0.25">
      <c r="A2970">
        <v>8</v>
      </c>
      <c r="B2970" t="s">
        <v>360</v>
      </c>
      <c r="C2970" t="s">
        <v>1803</v>
      </c>
    </row>
    <row r="2971" spans="1:3" x14ac:dyDescent="0.25">
      <c r="A2971">
        <v>16</v>
      </c>
      <c r="B2971" t="s">
        <v>360</v>
      </c>
      <c r="C2971" t="s">
        <v>1803</v>
      </c>
    </row>
    <row r="2972" spans="1:3" x14ac:dyDescent="0.25">
      <c r="A2972">
        <v>2</v>
      </c>
      <c r="B2972" t="s">
        <v>360</v>
      </c>
      <c r="C2972" t="s">
        <v>1803</v>
      </c>
    </row>
    <row r="2973" spans="1:3" x14ac:dyDescent="0.25">
      <c r="A2973">
        <v>6</v>
      </c>
      <c r="B2973" t="s">
        <v>360</v>
      </c>
      <c r="C2973" t="s">
        <v>1803</v>
      </c>
    </row>
    <row r="2974" spans="1:3" x14ac:dyDescent="0.25">
      <c r="A2974">
        <v>8</v>
      </c>
      <c r="B2974" t="s">
        <v>360</v>
      </c>
      <c r="C2974" t="s">
        <v>1803</v>
      </c>
    </row>
    <row r="2975" spans="1:3" x14ac:dyDescent="0.25">
      <c r="A2975">
        <v>4</v>
      </c>
      <c r="B2975" t="s">
        <v>360</v>
      </c>
      <c r="C2975" t="s">
        <v>1803</v>
      </c>
    </row>
    <row r="2976" spans="1:3" x14ac:dyDescent="0.25">
      <c r="A2976">
        <v>10</v>
      </c>
      <c r="B2976" t="s">
        <v>360</v>
      </c>
      <c r="C2976" t="s">
        <v>1803</v>
      </c>
    </row>
    <row r="2977" spans="1:3" x14ac:dyDescent="0.25">
      <c r="A2977">
        <v>2</v>
      </c>
      <c r="B2977" t="s">
        <v>360</v>
      </c>
      <c r="C2977" t="s">
        <v>1803</v>
      </c>
    </row>
    <row r="2978" spans="1:3" x14ac:dyDescent="0.25">
      <c r="A2978">
        <v>4</v>
      </c>
      <c r="B2978" t="s">
        <v>360</v>
      </c>
      <c r="C2978" t="s">
        <v>1803</v>
      </c>
    </row>
    <row r="2979" spans="1:3" x14ac:dyDescent="0.25">
      <c r="A2979">
        <v>4</v>
      </c>
      <c r="B2979" t="s">
        <v>360</v>
      </c>
      <c r="C2979" t="s">
        <v>1803</v>
      </c>
    </row>
    <row r="2980" spans="1:3" x14ac:dyDescent="0.25">
      <c r="A2980">
        <v>2</v>
      </c>
      <c r="B2980" t="s">
        <v>360</v>
      </c>
      <c r="C2980" t="s">
        <v>1803</v>
      </c>
    </row>
    <row r="2981" spans="1:3" x14ac:dyDescent="0.25">
      <c r="A2981">
        <v>10</v>
      </c>
      <c r="B2981" t="s">
        <v>360</v>
      </c>
      <c r="C2981" t="s">
        <v>1803</v>
      </c>
    </row>
    <row r="2982" spans="1:3" x14ac:dyDescent="0.25">
      <c r="A2982">
        <v>4</v>
      </c>
      <c r="B2982" t="s">
        <v>360</v>
      </c>
      <c r="C2982" t="s">
        <v>1803</v>
      </c>
    </row>
    <row r="2983" spans="1:3" x14ac:dyDescent="0.25">
      <c r="A2983">
        <v>4</v>
      </c>
      <c r="B2983" t="s">
        <v>360</v>
      </c>
      <c r="C2983" t="s">
        <v>1803</v>
      </c>
    </row>
    <row r="2984" spans="1:3" x14ac:dyDescent="0.25">
      <c r="A2984">
        <v>4</v>
      </c>
      <c r="B2984" t="s">
        <v>360</v>
      </c>
      <c r="C2984" t="s">
        <v>1803</v>
      </c>
    </row>
    <row r="2985" spans="1:3" x14ac:dyDescent="0.25">
      <c r="A2985">
        <v>4</v>
      </c>
      <c r="B2985" t="s">
        <v>360</v>
      </c>
      <c r="C2985" t="s">
        <v>1803</v>
      </c>
    </row>
    <row r="2986" spans="1:3" x14ac:dyDescent="0.25">
      <c r="A2986">
        <v>2</v>
      </c>
      <c r="B2986" t="s">
        <v>360</v>
      </c>
      <c r="C2986" t="s">
        <v>1803</v>
      </c>
    </row>
    <row r="2987" spans="1:3" x14ac:dyDescent="0.25">
      <c r="A2987">
        <v>8</v>
      </c>
      <c r="B2987" t="s">
        <v>360</v>
      </c>
      <c r="C2987" t="s">
        <v>1803</v>
      </c>
    </row>
    <row r="2988" spans="1:3" x14ac:dyDescent="0.25">
      <c r="A2988">
        <v>2</v>
      </c>
      <c r="B2988" t="s">
        <v>360</v>
      </c>
      <c r="C2988" t="s">
        <v>1803</v>
      </c>
    </row>
    <row r="2989" spans="1:3" x14ac:dyDescent="0.25">
      <c r="A2989">
        <v>8</v>
      </c>
      <c r="B2989" t="s">
        <v>360</v>
      </c>
      <c r="C2989" t="s">
        <v>1803</v>
      </c>
    </row>
    <row r="2990" spans="1:3" x14ac:dyDescent="0.25">
      <c r="A2990">
        <v>2</v>
      </c>
      <c r="B2990" t="s">
        <v>360</v>
      </c>
      <c r="C2990" t="s">
        <v>1803</v>
      </c>
    </row>
    <row r="2991" spans="1:3" x14ac:dyDescent="0.25">
      <c r="A2991">
        <v>8</v>
      </c>
      <c r="B2991" t="s">
        <v>360</v>
      </c>
      <c r="C2991" t="s">
        <v>1803</v>
      </c>
    </row>
    <row r="2992" spans="1:3" x14ac:dyDescent="0.25">
      <c r="A2992">
        <v>6</v>
      </c>
      <c r="B2992" t="s">
        <v>360</v>
      </c>
      <c r="C2992" t="s">
        <v>1803</v>
      </c>
    </row>
    <row r="2993" spans="1:3" x14ac:dyDescent="0.25">
      <c r="A2993">
        <v>4</v>
      </c>
      <c r="B2993" t="s">
        <v>360</v>
      </c>
      <c r="C2993" t="s">
        <v>1803</v>
      </c>
    </row>
    <row r="2994" spans="1:3" x14ac:dyDescent="0.25">
      <c r="A2994">
        <v>2</v>
      </c>
      <c r="B2994" t="s">
        <v>360</v>
      </c>
      <c r="C2994" t="s">
        <v>1803</v>
      </c>
    </row>
    <row r="2995" spans="1:3" x14ac:dyDescent="0.25">
      <c r="A2995">
        <v>2</v>
      </c>
      <c r="B2995" t="s">
        <v>360</v>
      </c>
      <c r="C2995" t="s">
        <v>1803</v>
      </c>
    </row>
    <row r="2996" spans="1:3" x14ac:dyDescent="0.25">
      <c r="A2996">
        <v>6</v>
      </c>
      <c r="B2996" t="s">
        <v>360</v>
      </c>
      <c r="C2996" t="s">
        <v>1803</v>
      </c>
    </row>
    <row r="2997" spans="1:3" x14ac:dyDescent="0.25">
      <c r="A2997">
        <v>2</v>
      </c>
      <c r="B2997" t="s">
        <v>360</v>
      </c>
      <c r="C2997" t="s">
        <v>1803</v>
      </c>
    </row>
    <row r="2998" spans="1:3" x14ac:dyDescent="0.25">
      <c r="A2998">
        <v>4</v>
      </c>
      <c r="B2998" t="s">
        <v>360</v>
      </c>
      <c r="C2998" t="s">
        <v>1803</v>
      </c>
    </row>
    <row r="2999" spans="1:3" x14ac:dyDescent="0.25">
      <c r="A2999">
        <v>4</v>
      </c>
      <c r="B2999" t="s">
        <v>360</v>
      </c>
      <c r="C2999" t="s">
        <v>1803</v>
      </c>
    </row>
    <row r="3000" spans="1:3" x14ac:dyDescent="0.25">
      <c r="A3000">
        <v>2</v>
      </c>
      <c r="B3000" t="s">
        <v>360</v>
      </c>
      <c r="C3000" t="s">
        <v>1803</v>
      </c>
    </row>
    <row r="3001" spans="1:3" x14ac:dyDescent="0.25">
      <c r="A3001">
        <v>2</v>
      </c>
      <c r="B3001" t="s">
        <v>360</v>
      </c>
      <c r="C3001" t="s">
        <v>1803</v>
      </c>
    </row>
    <row r="3002" spans="1:3" x14ac:dyDescent="0.25">
      <c r="A3002">
        <v>10</v>
      </c>
      <c r="B3002" t="s">
        <v>360</v>
      </c>
      <c r="C3002" t="s">
        <v>1803</v>
      </c>
    </row>
    <row r="3003" spans="1:3" x14ac:dyDescent="0.25">
      <c r="A3003">
        <v>2</v>
      </c>
      <c r="B3003" t="s">
        <v>360</v>
      </c>
      <c r="C3003" t="s">
        <v>1803</v>
      </c>
    </row>
    <row r="3004" spans="1:3" x14ac:dyDescent="0.25">
      <c r="A3004">
        <v>10</v>
      </c>
      <c r="B3004" t="s">
        <v>360</v>
      </c>
      <c r="C3004" t="s">
        <v>1803</v>
      </c>
    </row>
    <row r="3005" spans="1:3" x14ac:dyDescent="0.25">
      <c r="A3005">
        <v>2</v>
      </c>
      <c r="B3005" t="s">
        <v>360</v>
      </c>
      <c r="C3005" t="s">
        <v>1803</v>
      </c>
    </row>
    <row r="3006" spans="1:3" x14ac:dyDescent="0.25">
      <c r="A3006">
        <v>2</v>
      </c>
      <c r="B3006" t="s">
        <v>360</v>
      </c>
      <c r="C3006" t="s">
        <v>1803</v>
      </c>
    </row>
    <row r="3007" spans="1:3" x14ac:dyDescent="0.25">
      <c r="A3007">
        <v>2</v>
      </c>
      <c r="B3007" t="s">
        <v>360</v>
      </c>
      <c r="C3007" t="s">
        <v>1803</v>
      </c>
    </row>
    <row r="3008" spans="1:3" x14ac:dyDescent="0.25">
      <c r="A3008">
        <v>2</v>
      </c>
      <c r="B3008" t="s">
        <v>360</v>
      </c>
      <c r="C3008" t="s">
        <v>1803</v>
      </c>
    </row>
    <row r="3009" spans="1:3" x14ac:dyDescent="0.25">
      <c r="A3009">
        <v>2</v>
      </c>
      <c r="B3009" t="s">
        <v>360</v>
      </c>
      <c r="C3009" t="s">
        <v>1803</v>
      </c>
    </row>
    <row r="3010" spans="1:3" x14ac:dyDescent="0.25">
      <c r="A3010">
        <v>4</v>
      </c>
      <c r="B3010" t="s">
        <v>360</v>
      </c>
      <c r="C3010" t="s">
        <v>1803</v>
      </c>
    </row>
    <row r="3011" spans="1:3" x14ac:dyDescent="0.25">
      <c r="A3011">
        <v>2</v>
      </c>
      <c r="B3011" t="s">
        <v>360</v>
      </c>
      <c r="C3011" t="s">
        <v>1803</v>
      </c>
    </row>
    <row r="3012" spans="1:3" x14ac:dyDescent="0.25">
      <c r="A3012">
        <v>6</v>
      </c>
      <c r="B3012" t="s">
        <v>360</v>
      </c>
      <c r="C3012" t="s">
        <v>1803</v>
      </c>
    </row>
    <row r="3013" spans="1:3" x14ac:dyDescent="0.25">
      <c r="A3013">
        <v>4</v>
      </c>
      <c r="B3013" t="s">
        <v>360</v>
      </c>
      <c r="C3013" t="s">
        <v>1803</v>
      </c>
    </row>
    <row r="3014" spans="1:3" x14ac:dyDescent="0.25">
      <c r="A3014">
        <v>2</v>
      </c>
      <c r="B3014" t="s">
        <v>360</v>
      </c>
      <c r="C3014" t="s">
        <v>1803</v>
      </c>
    </row>
    <row r="3015" spans="1:3" x14ac:dyDescent="0.25">
      <c r="A3015">
        <v>2</v>
      </c>
      <c r="B3015" t="s">
        <v>360</v>
      </c>
      <c r="C3015" t="s">
        <v>1803</v>
      </c>
    </row>
    <row r="3016" spans="1:3" ht="39.75" customHeight="1" x14ac:dyDescent="0.25">
      <c r="A3016">
        <v>2</v>
      </c>
      <c r="B3016" t="s">
        <v>360</v>
      </c>
      <c r="C3016" t="s">
        <v>1803</v>
      </c>
    </row>
    <row r="3017" spans="1:3" x14ac:dyDescent="0.25">
      <c r="A3017">
        <v>8</v>
      </c>
      <c r="B3017" t="s">
        <v>360</v>
      </c>
      <c r="C3017" t="s">
        <v>1803</v>
      </c>
    </row>
    <row r="3018" spans="1:3" x14ac:dyDescent="0.25">
      <c r="A3018">
        <v>4</v>
      </c>
      <c r="B3018" t="s">
        <v>360</v>
      </c>
      <c r="C3018" t="s">
        <v>1803</v>
      </c>
    </row>
    <row r="3019" spans="1:3" x14ac:dyDescent="0.25">
      <c r="A3019">
        <v>2</v>
      </c>
      <c r="B3019" t="s">
        <v>360</v>
      </c>
      <c r="C3019" t="s">
        <v>1803</v>
      </c>
    </row>
    <row r="3020" spans="1:3" x14ac:dyDescent="0.25">
      <c r="A3020">
        <v>4</v>
      </c>
      <c r="B3020" t="s">
        <v>360</v>
      </c>
      <c r="C3020" t="s">
        <v>1803</v>
      </c>
    </row>
    <row r="3021" spans="1:3" x14ac:dyDescent="0.25">
      <c r="A3021">
        <v>4</v>
      </c>
      <c r="B3021" t="s">
        <v>360</v>
      </c>
      <c r="C3021" t="s">
        <v>1803</v>
      </c>
    </row>
    <row r="3022" spans="1:3" x14ac:dyDescent="0.25">
      <c r="A3022">
        <v>4</v>
      </c>
      <c r="B3022" t="s">
        <v>360</v>
      </c>
      <c r="C3022" t="s">
        <v>1803</v>
      </c>
    </row>
    <row r="3023" spans="1:3" x14ac:dyDescent="0.25">
      <c r="A3023">
        <v>2</v>
      </c>
      <c r="B3023" t="s">
        <v>360</v>
      </c>
      <c r="C3023" t="s">
        <v>1803</v>
      </c>
    </row>
    <row r="3024" spans="1:3" x14ac:dyDescent="0.25">
      <c r="A3024">
        <v>10</v>
      </c>
      <c r="B3024" t="s">
        <v>360</v>
      </c>
      <c r="C3024" t="s">
        <v>1803</v>
      </c>
    </row>
    <row r="3025" spans="1:3" x14ac:dyDescent="0.25">
      <c r="A3025">
        <v>12</v>
      </c>
      <c r="B3025" t="s">
        <v>360</v>
      </c>
      <c r="C3025" t="s">
        <v>1803</v>
      </c>
    </row>
    <row r="3026" spans="1:3" x14ac:dyDescent="0.25">
      <c r="A3026">
        <v>10</v>
      </c>
      <c r="B3026" t="s">
        <v>360</v>
      </c>
      <c r="C3026" t="s">
        <v>1803</v>
      </c>
    </row>
    <row r="3027" spans="1:3" x14ac:dyDescent="0.25">
      <c r="A3027">
        <v>16</v>
      </c>
      <c r="B3027" t="s">
        <v>360</v>
      </c>
      <c r="C3027" t="s">
        <v>1803</v>
      </c>
    </row>
    <row r="3028" spans="1:3" x14ac:dyDescent="0.25">
      <c r="A3028">
        <v>4</v>
      </c>
      <c r="B3028" t="s">
        <v>360</v>
      </c>
      <c r="C3028" t="s">
        <v>1803</v>
      </c>
    </row>
    <row r="3029" spans="1:3" x14ac:dyDescent="0.25">
      <c r="A3029">
        <v>2</v>
      </c>
      <c r="B3029" t="s">
        <v>360</v>
      </c>
      <c r="C3029" t="s">
        <v>1803</v>
      </c>
    </row>
    <row r="3030" spans="1:3" x14ac:dyDescent="0.25">
      <c r="A3030">
        <v>2</v>
      </c>
      <c r="B3030" t="s">
        <v>360</v>
      </c>
      <c r="C3030" t="s">
        <v>1803</v>
      </c>
    </row>
    <row r="3031" spans="1:3" x14ac:dyDescent="0.25">
      <c r="A3031">
        <v>2</v>
      </c>
      <c r="B3031" t="s">
        <v>360</v>
      </c>
      <c r="C3031" t="s">
        <v>1803</v>
      </c>
    </row>
    <row r="3032" spans="1:3" x14ac:dyDescent="0.25">
      <c r="A3032">
        <v>14</v>
      </c>
      <c r="B3032" t="s">
        <v>360</v>
      </c>
      <c r="C3032" t="s">
        <v>1803</v>
      </c>
    </row>
    <row r="3033" spans="1:3" x14ac:dyDescent="0.25">
      <c r="A3033">
        <v>4</v>
      </c>
      <c r="B3033" t="s">
        <v>360</v>
      </c>
      <c r="C3033" t="s">
        <v>1803</v>
      </c>
    </row>
    <row r="3034" spans="1:3" x14ac:dyDescent="0.25">
      <c r="A3034">
        <v>4</v>
      </c>
      <c r="B3034" t="s">
        <v>360</v>
      </c>
      <c r="C3034" t="s">
        <v>1803</v>
      </c>
    </row>
    <row r="3035" spans="1:3" x14ac:dyDescent="0.25">
      <c r="A3035">
        <v>2</v>
      </c>
      <c r="B3035" t="s">
        <v>360</v>
      </c>
      <c r="C3035" t="s">
        <v>1803</v>
      </c>
    </row>
    <row r="3036" spans="1:3" x14ac:dyDescent="0.25">
      <c r="A3036">
        <v>2</v>
      </c>
      <c r="B3036" t="s">
        <v>360</v>
      </c>
      <c r="C3036" t="s">
        <v>1803</v>
      </c>
    </row>
    <row r="3037" spans="1:3" x14ac:dyDescent="0.25">
      <c r="A3037">
        <v>4</v>
      </c>
      <c r="B3037" t="s">
        <v>360</v>
      </c>
      <c r="C3037" t="s">
        <v>1803</v>
      </c>
    </row>
    <row r="3038" spans="1:3" x14ac:dyDescent="0.25">
      <c r="A3038">
        <v>2</v>
      </c>
      <c r="B3038" t="s">
        <v>360</v>
      </c>
      <c r="C3038" t="s">
        <v>1803</v>
      </c>
    </row>
    <row r="3039" spans="1:3" x14ac:dyDescent="0.25">
      <c r="A3039">
        <v>2</v>
      </c>
      <c r="B3039" t="s">
        <v>360</v>
      </c>
      <c r="C3039" t="s">
        <v>1803</v>
      </c>
    </row>
    <row r="3040" spans="1:3" x14ac:dyDescent="0.25">
      <c r="A3040">
        <v>4</v>
      </c>
      <c r="B3040" t="s">
        <v>360</v>
      </c>
      <c r="C3040" t="s">
        <v>1803</v>
      </c>
    </row>
    <row r="3041" spans="1:3" x14ac:dyDescent="0.25">
      <c r="A3041">
        <v>4</v>
      </c>
      <c r="B3041" t="s">
        <v>360</v>
      </c>
      <c r="C3041" t="s">
        <v>1803</v>
      </c>
    </row>
    <row r="3042" spans="1:3" x14ac:dyDescent="0.25">
      <c r="A3042">
        <v>4</v>
      </c>
      <c r="B3042" t="s">
        <v>360</v>
      </c>
      <c r="C3042" t="s">
        <v>1803</v>
      </c>
    </row>
    <row r="3043" spans="1:3" x14ac:dyDescent="0.25">
      <c r="A3043">
        <v>14</v>
      </c>
      <c r="B3043" t="s">
        <v>360</v>
      </c>
      <c r="C3043" t="s">
        <v>1803</v>
      </c>
    </row>
    <row r="3044" spans="1:3" x14ac:dyDescent="0.25">
      <c r="A3044">
        <v>12</v>
      </c>
      <c r="B3044" t="s">
        <v>360</v>
      </c>
      <c r="C3044" t="s">
        <v>1803</v>
      </c>
    </row>
    <row r="3045" spans="1:3" x14ac:dyDescent="0.25">
      <c r="A3045">
        <v>8</v>
      </c>
      <c r="B3045" t="s">
        <v>360</v>
      </c>
      <c r="C3045" t="s">
        <v>1803</v>
      </c>
    </row>
    <row r="3046" spans="1:3" x14ac:dyDescent="0.25">
      <c r="A3046">
        <v>8</v>
      </c>
      <c r="B3046" t="s">
        <v>360</v>
      </c>
      <c r="C3046" t="s">
        <v>1803</v>
      </c>
    </row>
    <row r="3047" spans="1:3" x14ac:dyDescent="0.25">
      <c r="A3047">
        <v>2</v>
      </c>
      <c r="B3047" t="s">
        <v>360</v>
      </c>
      <c r="C3047" t="s">
        <v>1803</v>
      </c>
    </row>
    <row r="3048" spans="1:3" x14ac:dyDescent="0.25">
      <c r="A3048">
        <v>2</v>
      </c>
      <c r="B3048" t="s">
        <v>360</v>
      </c>
      <c r="C3048" t="s">
        <v>1803</v>
      </c>
    </row>
    <row r="3049" spans="1:3" x14ac:dyDescent="0.25">
      <c r="A3049">
        <v>2</v>
      </c>
      <c r="B3049" t="s">
        <v>360</v>
      </c>
      <c r="C3049" t="s">
        <v>1803</v>
      </c>
    </row>
    <row r="3050" spans="1:3" x14ac:dyDescent="0.25">
      <c r="A3050">
        <v>4</v>
      </c>
      <c r="B3050" t="s">
        <v>360</v>
      </c>
      <c r="C3050" t="s">
        <v>1803</v>
      </c>
    </row>
    <row r="3051" spans="1:3" x14ac:dyDescent="0.25">
      <c r="A3051">
        <v>4</v>
      </c>
      <c r="B3051" t="s">
        <v>360</v>
      </c>
      <c r="C3051" t="s">
        <v>1803</v>
      </c>
    </row>
    <row r="3052" spans="1:3" x14ac:dyDescent="0.25">
      <c r="A3052">
        <v>2</v>
      </c>
      <c r="B3052" t="s">
        <v>360</v>
      </c>
      <c r="C3052" t="s">
        <v>1803</v>
      </c>
    </row>
    <row r="3053" spans="1:3" x14ac:dyDescent="0.25">
      <c r="A3053">
        <v>8</v>
      </c>
      <c r="B3053" t="s">
        <v>360</v>
      </c>
      <c r="C3053" t="s">
        <v>1803</v>
      </c>
    </row>
    <row r="3054" spans="1:3" x14ac:dyDescent="0.25">
      <c r="A3054">
        <v>2</v>
      </c>
      <c r="B3054" t="s">
        <v>360</v>
      </c>
      <c r="C3054" t="s">
        <v>1803</v>
      </c>
    </row>
    <row r="3055" spans="1:3" x14ac:dyDescent="0.25">
      <c r="A3055">
        <v>2</v>
      </c>
      <c r="B3055" t="s">
        <v>360</v>
      </c>
      <c r="C3055" t="s">
        <v>1803</v>
      </c>
    </row>
    <row r="3056" spans="1:3" x14ac:dyDescent="0.25">
      <c r="A3056">
        <v>4</v>
      </c>
      <c r="B3056" t="s">
        <v>360</v>
      </c>
      <c r="C3056" t="s">
        <v>1803</v>
      </c>
    </row>
    <row r="3057" spans="1:3" x14ac:dyDescent="0.25">
      <c r="A3057">
        <v>8</v>
      </c>
      <c r="B3057" t="s">
        <v>360</v>
      </c>
      <c r="C3057" t="s">
        <v>1803</v>
      </c>
    </row>
    <row r="3058" spans="1:3" x14ac:dyDescent="0.25">
      <c r="A3058">
        <v>6</v>
      </c>
      <c r="B3058" t="s">
        <v>360</v>
      </c>
      <c r="C3058" t="s">
        <v>1803</v>
      </c>
    </row>
    <row r="3059" spans="1:3" x14ac:dyDescent="0.25">
      <c r="A3059">
        <v>2</v>
      </c>
      <c r="B3059" t="s">
        <v>360</v>
      </c>
      <c r="C3059" t="s">
        <v>1803</v>
      </c>
    </row>
    <row r="3060" spans="1:3" x14ac:dyDescent="0.25">
      <c r="A3060">
        <v>2</v>
      </c>
      <c r="B3060" t="s">
        <v>360</v>
      </c>
      <c r="C3060" t="s">
        <v>1803</v>
      </c>
    </row>
    <row r="3061" spans="1:3" x14ac:dyDescent="0.25">
      <c r="A3061">
        <v>2</v>
      </c>
      <c r="B3061" t="s">
        <v>360</v>
      </c>
      <c r="C3061" t="s">
        <v>1803</v>
      </c>
    </row>
    <row r="3062" spans="1:3" x14ac:dyDescent="0.25">
      <c r="A3062">
        <v>2</v>
      </c>
      <c r="B3062" t="s">
        <v>360</v>
      </c>
      <c r="C3062" t="s">
        <v>1803</v>
      </c>
    </row>
    <row r="3063" spans="1:3" x14ac:dyDescent="0.25">
      <c r="A3063">
        <v>2</v>
      </c>
      <c r="B3063" t="s">
        <v>360</v>
      </c>
      <c r="C3063" t="s">
        <v>1803</v>
      </c>
    </row>
    <row r="3064" spans="1:3" x14ac:dyDescent="0.25">
      <c r="A3064">
        <v>2</v>
      </c>
      <c r="B3064" t="s">
        <v>360</v>
      </c>
      <c r="C3064" t="s">
        <v>1803</v>
      </c>
    </row>
    <row r="3065" spans="1:3" x14ac:dyDescent="0.25">
      <c r="A3065">
        <v>2</v>
      </c>
      <c r="B3065" t="s">
        <v>360</v>
      </c>
      <c r="C3065" t="s">
        <v>1803</v>
      </c>
    </row>
    <row r="3066" spans="1:3" x14ac:dyDescent="0.25">
      <c r="A3066">
        <v>8</v>
      </c>
      <c r="B3066" t="s">
        <v>360</v>
      </c>
      <c r="C3066" t="s">
        <v>1803</v>
      </c>
    </row>
    <row r="3067" spans="1:3" x14ac:dyDescent="0.25">
      <c r="A3067">
        <v>2</v>
      </c>
      <c r="B3067" t="s">
        <v>360</v>
      </c>
      <c r="C3067" t="s">
        <v>1803</v>
      </c>
    </row>
    <row r="3068" spans="1:3" x14ac:dyDescent="0.25">
      <c r="A3068">
        <v>4</v>
      </c>
      <c r="B3068" t="s">
        <v>360</v>
      </c>
      <c r="C3068" t="s">
        <v>1803</v>
      </c>
    </row>
    <row r="3069" spans="1:3" x14ac:dyDescent="0.25">
      <c r="A3069">
        <v>4</v>
      </c>
      <c r="B3069" t="s">
        <v>360</v>
      </c>
      <c r="C3069" t="s">
        <v>1803</v>
      </c>
    </row>
    <row r="3070" spans="1:3" x14ac:dyDescent="0.25">
      <c r="A3070">
        <v>2</v>
      </c>
      <c r="B3070" t="s">
        <v>360</v>
      </c>
      <c r="C3070" t="s">
        <v>1803</v>
      </c>
    </row>
    <row r="3071" spans="1:3" x14ac:dyDescent="0.25">
      <c r="A3071">
        <v>10</v>
      </c>
      <c r="B3071" t="s">
        <v>360</v>
      </c>
      <c r="C3071" t="s">
        <v>1803</v>
      </c>
    </row>
    <row r="3072" spans="1:3" x14ac:dyDescent="0.25">
      <c r="A3072">
        <v>2</v>
      </c>
      <c r="B3072" t="s">
        <v>360</v>
      </c>
      <c r="C3072" t="s">
        <v>1803</v>
      </c>
    </row>
    <row r="3073" spans="1:3" x14ac:dyDescent="0.25">
      <c r="A3073">
        <v>14</v>
      </c>
      <c r="B3073" t="s">
        <v>360</v>
      </c>
      <c r="C3073" t="s">
        <v>1803</v>
      </c>
    </row>
    <row r="3074" spans="1:3" x14ac:dyDescent="0.25">
      <c r="A3074">
        <v>4</v>
      </c>
      <c r="B3074" t="s">
        <v>360</v>
      </c>
      <c r="C3074" t="s">
        <v>1803</v>
      </c>
    </row>
    <row r="3075" spans="1:3" x14ac:dyDescent="0.25">
      <c r="A3075">
        <v>16</v>
      </c>
      <c r="B3075" t="s">
        <v>360</v>
      </c>
      <c r="C3075" t="s">
        <v>1803</v>
      </c>
    </row>
    <row r="3076" spans="1:3" x14ac:dyDescent="0.25">
      <c r="A3076">
        <v>2</v>
      </c>
      <c r="B3076" t="s">
        <v>360</v>
      </c>
      <c r="C3076" t="s">
        <v>1803</v>
      </c>
    </row>
    <row r="3077" spans="1:3" x14ac:dyDescent="0.25">
      <c r="A3077">
        <v>2</v>
      </c>
      <c r="B3077" t="s">
        <v>360</v>
      </c>
      <c r="C3077" t="s">
        <v>1803</v>
      </c>
    </row>
    <row r="3078" spans="1:3" x14ac:dyDescent="0.25">
      <c r="A3078">
        <v>2</v>
      </c>
      <c r="B3078" t="s">
        <v>360</v>
      </c>
      <c r="C3078" t="s">
        <v>1803</v>
      </c>
    </row>
    <row r="3079" spans="1:3" x14ac:dyDescent="0.25">
      <c r="A3079">
        <v>16</v>
      </c>
      <c r="B3079" t="s">
        <v>360</v>
      </c>
      <c r="C3079" t="s">
        <v>1803</v>
      </c>
    </row>
    <row r="3080" spans="1:3" x14ac:dyDescent="0.25">
      <c r="A3080">
        <v>4</v>
      </c>
      <c r="B3080" t="s">
        <v>360</v>
      </c>
      <c r="C3080" t="s">
        <v>1803</v>
      </c>
    </row>
    <row r="3081" spans="1:3" x14ac:dyDescent="0.25">
      <c r="A3081">
        <v>2</v>
      </c>
      <c r="B3081" t="s">
        <v>360</v>
      </c>
      <c r="C3081" t="s">
        <v>1803</v>
      </c>
    </row>
    <row r="3082" spans="1:3" x14ac:dyDescent="0.25">
      <c r="A3082">
        <v>6</v>
      </c>
      <c r="B3082" t="s">
        <v>360</v>
      </c>
      <c r="C3082" t="s">
        <v>1803</v>
      </c>
    </row>
    <row r="3083" spans="1:3" x14ac:dyDescent="0.25">
      <c r="A3083">
        <v>4</v>
      </c>
      <c r="B3083" t="s">
        <v>360</v>
      </c>
      <c r="C3083" t="s">
        <v>1803</v>
      </c>
    </row>
    <row r="3084" spans="1:3" x14ac:dyDescent="0.25">
      <c r="A3084">
        <v>6</v>
      </c>
      <c r="B3084" t="s">
        <v>360</v>
      </c>
      <c r="C3084" t="s">
        <v>1803</v>
      </c>
    </row>
    <row r="3085" spans="1:3" x14ac:dyDescent="0.25">
      <c r="A3085">
        <v>6</v>
      </c>
      <c r="B3085" t="s">
        <v>360</v>
      </c>
      <c r="C3085" t="s">
        <v>1803</v>
      </c>
    </row>
    <row r="3086" spans="1:3" x14ac:dyDescent="0.25">
      <c r="A3086">
        <v>4</v>
      </c>
      <c r="B3086" t="s">
        <v>360</v>
      </c>
      <c r="C3086" t="s">
        <v>1803</v>
      </c>
    </row>
    <row r="3087" spans="1:3" x14ac:dyDescent="0.25">
      <c r="A3087">
        <v>4</v>
      </c>
      <c r="B3087" t="s">
        <v>360</v>
      </c>
      <c r="C3087" t="s">
        <v>1803</v>
      </c>
    </row>
    <row r="3088" spans="1:3" x14ac:dyDescent="0.25">
      <c r="A3088">
        <v>2</v>
      </c>
      <c r="B3088" t="s">
        <v>360</v>
      </c>
      <c r="C3088" t="s">
        <v>1803</v>
      </c>
    </row>
    <row r="3089" spans="1:3" x14ac:dyDescent="0.25">
      <c r="A3089">
        <v>2</v>
      </c>
      <c r="B3089" t="s">
        <v>360</v>
      </c>
      <c r="C3089" t="s">
        <v>1803</v>
      </c>
    </row>
    <row r="3090" spans="1:3" x14ac:dyDescent="0.25">
      <c r="A3090">
        <v>2</v>
      </c>
      <c r="B3090" t="s">
        <v>360</v>
      </c>
      <c r="C3090" t="s">
        <v>1803</v>
      </c>
    </row>
    <row r="3091" spans="1:3" x14ac:dyDescent="0.25">
      <c r="A3091">
        <v>8</v>
      </c>
      <c r="B3091" t="s">
        <v>360</v>
      </c>
      <c r="C3091" t="s">
        <v>1803</v>
      </c>
    </row>
    <row r="3092" spans="1:3" x14ac:dyDescent="0.25">
      <c r="A3092">
        <v>8</v>
      </c>
      <c r="B3092" t="s">
        <v>360</v>
      </c>
      <c r="C3092" t="s">
        <v>1803</v>
      </c>
    </row>
    <row r="3093" spans="1:3" x14ac:dyDescent="0.25">
      <c r="A3093">
        <v>2</v>
      </c>
      <c r="B3093" t="s">
        <v>360</v>
      </c>
      <c r="C3093" t="s">
        <v>1803</v>
      </c>
    </row>
    <row r="3094" spans="1:3" x14ac:dyDescent="0.25">
      <c r="A3094">
        <v>10</v>
      </c>
      <c r="B3094" t="s">
        <v>360</v>
      </c>
      <c r="C3094" t="s">
        <v>1803</v>
      </c>
    </row>
    <row r="3095" spans="1:3" x14ac:dyDescent="0.25">
      <c r="A3095">
        <v>2</v>
      </c>
      <c r="B3095" t="s">
        <v>360</v>
      </c>
      <c r="C3095" t="s">
        <v>1803</v>
      </c>
    </row>
    <row r="3096" spans="1:3" x14ac:dyDescent="0.25">
      <c r="A3096">
        <v>2</v>
      </c>
      <c r="B3096" t="s">
        <v>360</v>
      </c>
      <c r="C3096" t="s">
        <v>1803</v>
      </c>
    </row>
    <row r="3097" spans="1:3" x14ac:dyDescent="0.25">
      <c r="A3097">
        <v>2</v>
      </c>
      <c r="B3097" t="s">
        <v>360</v>
      </c>
      <c r="C3097" t="s">
        <v>1803</v>
      </c>
    </row>
    <row r="3098" spans="1:3" x14ac:dyDescent="0.25">
      <c r="A3098">
        <v>12</v>
      </c>
      <c r="B3098" t="s">
        <v>360</v>
      </c>
      <c r="C3098" t="s">
        <v>1803</v>
      </c>
    </row>
    <row r="3099" spans="1:3" x14ac:dyDescent="0.25">
      <c r="A3099">
        <v>4</v>
      </c>
      <c r="B3099" t="s">
        <v>360</v>
      </c>
      <c r="C3099" t="s">
        <v>1803</v>
      </c>
    </row>
    <row r="3100" spans="1:3" x14ac:dyDescent="0.25">
      <c r="A3100">
        <v>2</v>
      </c>
      <c r="B3100" t="s">
        <v>360</v>
      </c>
      <c r="C3100" t="s">
        <v>1803</v>
      </c>
    </row>
    <row r="3101" spans="1:3" x14ac:dyDescent="0.25">
      <c r="A3101">
        <v>2</v>
      </c>
      <c r="B3101" t="s">
        <v>360</v>
      </c>
      <c r="C3101" t="s">
        <v>1803</v>
      </c>
    </row>
    <row r="3102" spans="1:3" x14ac:dyDescent="0.25">
      <c r="A3102">
        <v>6</v>
      </c>
      <c r="B3102" t="s">
        <v>360</v>
      </c>
      <c r="C3102" t="s">
        <v>1803</v>
      </c>
    </row>
    <row r="3103" spans="1:3" x14ac:dyDescent="0.25">
      <c r="A3103">
        <v>2</v>
      </c>
      <c r="B3103" t="s">
        <v>360</v>
      </c>
      <c r="C3103" t="s">
        <v>1803</v>
      </c>
    </row>
    <row r="3104" spans="1:3" x14ac:dyDescent="0.25">
      <c r="A3104">
        <v>2</v>
      </c>
      <c r="B3104" t="s">
        <v>360</v>
      </c>
      <c r="C3104" t="s">
        <v>1803</v>
      </c>
    </row>
    <row r="3105" spans="1:3" x14ac:dyDescent="0.25">
      <c r="A3105">
        <v>4</v>
      </c>
      <c r="B3105" t="s">
        <v>360</v>
      </c>
      <c r="C3105" t="s">
        <v>1803</v>
      </c>
    </row>
    <row r="3106" spans="1:3" x14ac:dyDescent="0.25">
      <c r="A3106">
        <v>6</v>
      </c>
      <c r="B3106" t="s">
        <v>360</v>
      </c>
      <c r="C3106" t="s">
        <v>1803</v>
      </c>
    </row>
    <row r="3107" spans="1:3" x14ac:dyDescent="0.25">
      <c r="A3107">
        <v>14</v>
      </c>
      <c r="B3107" t="s">
        <v>360</v>
      </c>
      <c r="C3107" t="s">
        <v>1803</v>
      </c>
    </row>
    <row r="3108" spans="1:3" x14ac:dyDescent="0.25">
      <c r="A3108">
        <v>4</v>
      </c>
      <c r="B3108" t="s">
        <v>360</v>
      </c>
      <c r="C3108" t="s">
        <v>1803</v>
      </c>
    </row>
    <row r="3109" spans="1:3" x14ac:dyDescent="0.25">
      <c r="A3109">
        <v>14</v>
      </c>
      <c r="B3109" t="s">
        <v>360</v>
      </c>
      <c r="C3109" t="s">
        <v>1803</v>
      </c>
    </row>
    <row r="3110" spans="1:3" x14ac:dyDescent="0.25">
      <c r="A3110">
        <v>6</v>
      </c>
      <c r="B3110" t="s">
        <v>360</v>
      </c>
      <c r="C3110" t="s">
        <v>1803</v>
      </c>
    </row>
    <row r="3111" spans="1:3" x14ac:dyDescent="0.25">
      <c r="A3111">
        <v>4</v>
      </c>
      <c r="B3111" t="s">
        <v>360</v>
      </c>
      <c r="C3111" t="s">
        <v>1803</v>
      </c>
    </row>
    <row r="3112" spans="1:3" x14ac:dyDescent="0.25">
      <c r="A3112">
        <v>2</v>
      </c>
      <c r="B3112" t="s">
        <v>360</v>
      </c>
      <c r="C3112" t="s">
        <v>1803</v>
      </c>
    </row>
    <row r="3113" spans="1:3" x14ac:dyDescent="0.25">
      <c r="A3113">
        <v>6</v>
      </c>
      <c r="B3113" t="s">
        <v>360</v>
      </c>
      <c r="C3113" t="s">
        <v>1803</v>
      </c>
    </row>
    <row r="3114" spans="1:3" x14ac:dyDescent="0.25">
      <c r="A3114">
        <v>2</v>
      </c>
      <c r="B3114" t="s">
        <v>360</v>
      </c>
      <c r="C3114" t="s">
        <v>1803</v>
      </c>
    </row>
    <row r="3115" spans="1:3" x14ac:dyDescent="0.25">
      <c r="A3115">
        <v>2</v>
      </c>
      <c r="B3115" t="s">
        <v>360</v>
      </c>
      <c r="C3115" t="s">
        <v>1803</v>
      </c>
    </row>
    <row r="3116" spans="1:3" x14ac:dyDescent="0.25">
      <c r="A3116">
        <v>2</v>
      </c>
      <c r="B3116" t="s">
        <v>360</v>
      </c>
      <c r="C3116" t="s">
        <v>1803</v>
      </c>
    </row>
    <row r="3117" spans="1:3" x14ac:dyDescent="0.25">
      <c r="A3117">
        <v>2</v>
      </c>
      <c r="B3117" t="s">
        <v>360</v>
      </c>
      <c r="C3117" t="s">
        <v>1803</v>
      </c>
    </row>
    <row r="3118" spans="1:3" x14ac:dyDescent="0.25">
      <c r="A3118">
        <v>2</v>
      </c>
      <c r="B3118" t="s">
        <v>360</v>
      </c>
      <c r="C3118" t="s">
        <v>1803</v>
      </c>
    </row>
    <row r="3119" spans="1:3" x14ac:dyDescent="0.25">
      <c r="A3119">
        <v>8</v>
      </c>
      <c r="B3119" t="s">
        <v>360</v>
      </c>
      <c r="C3119" t="s">
        <v>1803</v>
      </c>
    </row>
    <row r="3120" spans="1:3" x14ac:dyDescent="0.25">
      <c r="A3120">
        <v>4</v>
      </c>
      <c r="B3120" t="s">
        <v>360</v>
      </c>
      <c r="C3120" t="s">
        <v>1803</v>
      </c>
    </row>
    <row r="3121" spans="1:3" x14ac:dyDescent="0.25">
      <c r="A3121">
        <v>2</v>
      </c>
      <c r="B3121" t="s">
        <v>360</v>
      </c>
      <c r="C3121" t="s">
        <v>1803</v>
      </c>
    </row>
    <row r="3122" spans="1:3" x14ac:dyDescent="0.25">
      <c r="A3122">
        <v>16</v>
      </c>
      <c r="B3122" t="s">
        <v>360</v>
      </c>
      <c r="C3122" t="s">
        <v>1803</v>
      </c>
    </row>
    <row r="3123" spans="1:3" x14ac:dyDescent="0.25">
      <c r="A3123">
        <v>6</v>
      </c>
      <c r="B3123" t="s">
        <v>360</v>
      </c>
      <c r="C3123" t="s">
        <v>1803</v>
      </c>
    </row>
    <row r="3124" spans="1:3" x14ac:dyDescent="0.25">
      <c r="A3124">
        <v>14</v>
      </c>
      <c r="B3124" t="s">
        <v>360</v>
      </c>
      <c r="C3124" t="s">
        <v>1803</v>
      </c>
    </row>
    <row r="3125" spans="1:3" x14ac:dyDescent="0.25">
      <c r="A3125">
        <v>4</v>
      </c>
      <c r="B3125" t="s">
        <v>360</v>
      </c>
      <c r="C3125" t="s">
        <v>1803</v>
      </c>
    </row>
    <row r="3126" spans="1:3" x14ac:dyDescent="0.25">
      <c r="A3126">
        <v>2</v>
      </c>
      <c r="B3126" t="s">
        <v>360</v>
      </c>
      <c r="C3126" t="s">
        <v>1803</v>
      </c>
    </row>
    <row r="3127" spans="1:3" x14ac:dyDescent="0.25">
      <c r="A3127">
        <v>2</v>
      </c>
      <c r="B3127" t="s">
        <v>360</v>
      </c>
      <c r="C3127" t="s">
        <v>1803</v>
      </c>
    </row>
    <row r="3128" spans="1:3" x14ac:dyDescent="0.25">
      <c r="A3128">
        <v>12</v>
      </c>
      <c r="B3128" t="s">
        <v>360</v>
      </c>
      <c r="C3128" t="s">
        <v>1803</v>
      </c>
    </row>
    <row r="3129" spans="1:3" x14ac:dyDescent="0.25">
      <c r="A3129">
        <v>2</v>
      </c>
      <c r="B3129" t="s">
        <v>360</v>
      </c>
      <c r="C3129" t="s">
        <v>1803</v>
      </c>
    </row>
    <row r="3130" spans="1:3" x14ac:dyDescent="0.25">
      <c r="A3130">
        <v>2</v>
      </c>
      <c r="B3130" t="s">
        <v>360</v>
      </c>
      <c r="C3130" t="s">
        <v>1803</v>
      </c>
    </row>
    <row r="3131" spans="1:3" x14ac:dyDescent="0.25">
      <c r="A3131">
        <v>2</v>
      </c>
      <c r="B3131" t="s">
        <v>360</v>
      </c>
      <c r="C3131" t="s">
        <v>1803</v>
      </c>
    </row>
    <row r="3132" spans="1:3" x14ac:dyDescent="0.25">
      <c r="A3132">
        <v>4</v>
      </c>
      <c r="B3132" t="s">
        <v>360</v>
      </c>
      <c r="C3132" t="s">
        <v>1803</v>
      </c>
    </row>
    <row r="3133" spans="1:3" x14ac:dyDescent="0.25">
      <c r="A3133">
        <v>2</v>
      </c>
      <c r="B3133" t="s">
        <v>360</v>
      </c>
      <c r="C3133" t="s">
        <v>1803</v>
      </c>
    </row>
    <row r="3134" spans="1:3" x14ac:dyDescent="0.25">
      <c r="A3134">
        <v>8</v>
      </c>
      <c r="B3134" t="s">
        <v>360</v>
      </c>
      <c r="C3134" t="s">
        <v>1803</v>
      </c>
    </row>
    <row r="3135" spans="1:3" x14ac:dyDescent="0.25">
      <c r="A3135">
        <v>6</v>
      </c>
      <c r="B3135" t="s">
        <v>360</v>
      </c>
      <c r="C3135" t="s">
        <v>1803</v>
      </c>
    </row>
    <row r="3136" spans="1:3" x14ac:dyDescent="0.25">
      <c r="A3136">
        <v>14</v>
      </c>
      <c r="B3136" t="s">
        <v>360</v>
      </c>
      <c r="C3136" t="s">
        <v>1803</v>
      </c>
    </row>
    <row r="3137" spans="1:3" x14ac:dyDescent="0.25">
      <c r="A3137">
        <v>14</v>
      </c>
      <c r="B3137" t="s">
        <v>360</v>
      </c>
      <c r="C3137" t="s">
        <v>1803</v>
      </c>
    </row>
    <row r="3138" spans="1:3" x14ac:dyDescent="0.25">
      <c r="A3138">
        <v>14</v>
      </c>
      <c r="B3138" t="s">
        <v>360</v>
      </c>
      <c r="C3138" t="s">
        <v>1803</v>
      </c>
    </row>
    <row r="3139" spans="1:3" x14ac:dyDescent="0.25">
      <c r="A3139">
        <v>2</v>
      </c>
      <c r="B3139" t="s">
        <v>360</v>
      </c>
      <c r="C3139" t="s">
        <v>1803</v>
      </c>
    </row>
    <row r="3140" spans="1:3" x14ac:dyDescent="0.25">
      <c r="A3140">
        <v>10</v>
      </c>
      <c r="B3140" t="s">
        <v>360</v>
      </c>
      <c r="C3140" t="s">
        <v>1803</v>
      </c>
    </row>
    <row r="3141" spans="1:3" x14ac:dyDescent="0.25">
      <c r="A3141">
        <v>4</v>
      </c>
      <c r="B3141" t="s">
        <v>360</v>
      </c>
      <c r="C3141" t="s">
        <v>1803</v>
      </c>
    </row>
    <row r="3142" spans="1:3" x14ac:dyDescent="0.25">
      <c r="A3142">
        <v>10</v>
      </c>
      <c r="B3142" t="s">
        <v>360</v>
      </c>
      <c r="C3142" t="s">
        <v>1803</v>
      </c>
    </row>
    <row r="3143" spans="1:3" x14ac:dyDescent="0.25">
      <c r="A3143">
        <v>8</v>
      </c>
      <c r="B3143" t="s">
        <v>360</v>
      </c>
      <c r="C3143" t="s">
        <v>1803</v>
      </c>
    </row>
    <row r="3144" spans="1:3" x14ac:dyDescent="0.25">
      <c r="A3144">
        <v>10</v>
      </c>
      <c r="B3144" t="s">
        <v>360</v>
      </c>
      <c r="C3144" t="s">
        <v>1803</v>
      </c>
    </row>
    <row r="3145" spans="1:3" x14ac:dyDescent="0.25">
      <c r="A3145">
        <v>2</v>
      </c>
      <c r="B3145" t="s">
        <v>360</v>
      </c>
      <c r="C3145" t="s">
        <v>1803</v>
      </c>
    </row>
    <row r="3146" spans="1:3" x14ac:dyDescent="0.25">
      <c r="A3146">
        <v>8</v>
      </c>
      <c r="B3146" t="s">
        <v>360</v>
      </c>
      <c r="C3146" t="s">
        <v>1803</v>
      </c>
    </row>
    <row r="3147" spans="1:3" x14ac:dyDescent="0.25">
      <c r="A3147">
        <v>14</v>
      </c>
      <c r="B3147" t="s">
        <v>360</v>
      </c>
      <c r="C3147" t="s">
        <v>1803</v>
      </c>
    </row>
    <row r="3148" spans="1:3" x14ac:dyDescent="0.25">
      <c r="A3148">
        <v>2</v>
      </c>
      <c r="B3148" t="s">
        <v>360</v>
      </c>
      <c r="C3148" t="s">
        <v>1803</v>
      </c>
    </row>
    <row r="3149" spans="1:3" x14ac:dyDescent="0.25">
      <c r="A3149">
        <v>4</v>
      </c>
      <c r="B3149" t="s">
        <v>360</v>
      </c>
      <c r="C3149" t="s">
        <v>1803</v>
      </c>
    </row>
    <row r="3150" spans="1:3" x14ac:dyDescent="0.25">
      <c r="A3150">
        <v>6</v>
      </c>
      <c r="B3150" t="s">
        <v>360</v>
      </c>
      <c r="C3150" t="s">
        <v>1803</v>
      </c>
    </row>
    <row r="3151" spans="1:3" x14ac:dyDescent="0.25">
      <c r="A3151">
        <v>2</v>
      </c>
      <c r="B3151" t="s">
        <v>360</v>
      </c>
      <c r="C3151" t="s">
        <v>1803</v>
      </c>
    </row>
    <row r="3152" spans="1:3" x14ac:dyDescent="0.25">
      <c r="A3152">
        <v>2</v>
      </c>
      <c r="B3152" t="s">
        <v>360</v>
      </c>
      <c r="C3152" t="s">
        <v>1803</v>
      </c>
    </row>
    <row r="3153" spans="1:3" x14ac:dyDescent="0.25">
      <c r="A3153">
        <v>4</v>
      </c>
      <c r="B3153" t="s">
        <v>360</v>
      </c>
      <c r="C3153" t="s">
        <v>1803</v>
      </c>
    </row>
    <row r="3154" spans="1:3" x14ac:dyDescent="0.25">
      <c r="A3154">
        <v>2</v>
      </c>
      <c r="B3154" t="s">
        <v>360</v>
      </c>
      <c r="C3154" t="s">
        <v>1803</v>
      </c>
    </row>
    <row r="3155" spans="1:3" x14ac:dyDescent="0.25">
      <c r="A3155">
        <v>6</v>
      </c>
      <c r="B3155" t="s">
        <v>360</v>
      </c>
      <c r="C3155" t="s">
        <v>1803</v>
      </c>
    </row>
    <row r="3156" spans="1:3" x14ac:dyDescent="0.25">
      <c r="A3156">
        <v>14</v>
      </c>
      <c r="B3156" t="s">
        <v>360</v>
      </c>
      <c r="C3156" t="s">
        <v>1803</v>
      </c>
    </row>
    <row r="3157" spans="1:3" x14ac:dyDescent="0.25">
      <c r="A3157">
        <v>2</v>
      </c>
      <c r="B3157" t="s">
        <v>360</v>
      </c>
      <c r="C3157" t="s">
        <v>1803</v>
      </c>
    </row>
    <row r="3158" spans="1:3" x14ac:dyDescent="0.25">
      <c r="A3158">
        <v>4</v>
      </c>
      <c r="B3158" t="s">
        <v>360</v>
      </c>
      <c r="C3158" t="s">
        <v>1803</v>
      </c>
    </row>
    <row r="3159" spans="1:3" x14ac:dyDescent="0.25">
      <c r="A3159">
        <v>10</v>
      </c>
      <c r="B3159" t="s">
        <v>360</v>
      </c>
      <c r="C3159" t="s">
        <v>1803</v>
      </c>
    </row>
    <row r="3160" spans="1:3" x14ac:dyDescent="0.25">
      <c r="A3160">
        <v>4</v>
      </c>
      <c r="B3160" t="s">
        <v>360</v>
      </c>
      <c r="C3160" t="s">
        <v>1803</v>
      </c>
    </row>
    <row r="3161" spans="1:3" x14ac:dyDescent="0.25">
      <c r="A3161">
        <v>16</v>
      </c>
      <c r="B3161" t="s">
        <v>360</v>
      </c>
      <c r="C3161" t="s">
        <v>1803</v>
      </c>
    </row>
    <row r="3162" spans="1:3" x14ac:dyDescent="0.25">
      <c r="A3162">
        <v>6</v>
      </c>
      <c r="B3162" t="s">
        <v>360</v>
      </c>
      <c r="C3162" t="s">
        <v>1803</v>
      </c>
    </row>
    <row r="3163" spans="1:3" x14ac:dyDescent="0.25">
      <c r="A3163">
        <v>6</v>
      </c>
      <c r="B3163" t="s">
        <v>360</v>
      </c>
      <c r="C3163" t="s">
        <v>1803</v>
      </c>
    </row>
    <row r="3164" spans="1:3" x14ac:dyDescent="0.25">
      <c r="A3164">
        <v>10</v>
      </c>
      <c r="B3164" t="s">
        <v>360</v>
      </c>
      <c r="C3164" t="s">
        <v>1803</v>
      </c>
    </row>
    <row r="3165" spans="1:3" x14ac:dyDescent="0.25">
      <c r="A3165">
        <v>4</v>
      </c>
      <c r="B3165" t="s">
        <v>360</v>
      </c>
      <c r="C3165" t="s">
        <v>1803</v>
      </c>
    </row>
    <row r="3166" spans="1:3" x14ac:dyDescent="0.25">
      <c r="A3166">
        <v>2</v>
      </c>
      <c r="B3166" t="s">
        <v>360</v>
      </c>
      <c r="C3166" t="s">
        <v>1803</v>
      </c>
    </row>
    <row r="3167" spans="1:3" x14ac:dyDescent="0.25">
      <c r="A3167">
        <v>4</v>
      </c>
      <c r="B3167" t="s">
        <v>360</v>
      </c>
      <c r="C3167" t="s">
        <v>1803</v>
      </c>
    </row>
    <row r="3168" spans="1:3" x14ac:dyDescent="0.25">
      <c r="A3168">
        <v>2</v>
      </c>
      <c r="B3168" t="s">
        <v>360</v>
      </c>
      <c r="C3168" t="s">
        <v>1803</v>
      </c>
    </row>
    <row r="3169" spans="1:3" x14ac:dyDescent="0.25">
      <c r="A3169">
        <v>4</v>
      </c>
      <c r="B3169" t="s">
        <v>360</v>
      </c>
      <c r="C3169" t="s">
        <v>1803</v>
      </c>
    </row>
    <row r="3170" spans="1:3" x14ac:dyDescent="0.25">
      <c r="A3170">
        <v>8</v>
      </c>
      <c r="B3170" t="s">
        <v>360</v>
      </c>
      <c r="C3170" t="s">
        <v>1803</v>
      </c>
    </row>
    <row r="3171" spans="1:3" x14ac:dyDescent="0.25">
      <c r="A3171">
        <v>4</v>
      </c>
      <c r="B3171" t="s">
        <v>360</v>
      </c>
      <c r="C3171" t="s">
        <v>1803</v>
      </c>
    </row>
    <row r="3172" spans="1:3" x14ac:dyDescent="0.25">
      <c r="A3172">
        <v>2</v>
      </c>
      <c r="B3172" t="s">
        <v>360</v>
      </c>
      <c r="C3172" t="s">
        <v>1803</v>
      </c>
    </row>
    <row r="3173" spans="1:3" x14ac:dyDescent="0.25">
      <c r="A3173">
        <v>10</v>
      </c>
      <c r="B3173" t="s">
        <v>360</v>
      </c>
      <c r="C3173" t="s">
        <v>1803</v>
      </c>
    </row>
    <row r="3174" spans="1:3" x14ac:dyDescent="0.25">
      <c r="A3174">
        <v>2</v>
      </c>
      <c r="B3174" t="s">
        <v>360</v>
      </c>
      <c r="C3174" t="s">
        <v>1803</v>
      </c>
    </row>
    <row r="3175" spans="1:3" x14ac:dyDescent="0.25">
      <c r="A3175">
        <v>2</v>
      </c>
      <c r="B3175" t="s">
        <v>360</v>
      </c>
      <c r="C3175" t="s">
        <v>1803</v>
      </c>
    </row>
    <row r="3176" spans="1:3" x14ac:dyDescent="0.25">
      <c r="A3176">
        <v>2</v>
      </c>
      <c r="B3176" t="s">
        <v>360</v>
      </c>
      <c r="C3176" t="s">
        <v>1803</v>
      </c>
    </row>
    <row r="3177" spans="1:3" x14ac:dyDescent="0.25">
      <c r="A3177">
        <v>2</v>
      </c>
      <c r="B3177" t="s">
        <v>360</v>
      </c>
      <c r="C3177" t="s">
        <v>1803</v>
      </c>
    </row>
    <row r="3178" spans="1:3" x14ac:dyDescent="0.25">
      <c r="A3178">
        <v>10</v>
      </c>
      <c r="B3178" t="s">
        <v>360</v>
      </c>
      <c r="C3178" t="s">
        <v>1803</v>
      </c>
    </row>
    <row r="3179" spans="1:3" x14ac:dyDescent="0.25">
      <c r="A3179">
        <v>8</v>
      </c>
      <c r="B3179" t="s">
        <v>360</v>
      </c>
      <c r="C3179" t="s">
        <v>1803</v>
      </c>
    </row>
    <row r="3180" spans="1:3" x14ac:dyDescent="0.25">
      <c r="A3180">
        <v>2</v>
      </c>
      <c r="B3180" t="s">
        <v>360</v>
      </c>
      <c r="C3180" t="s">
        <v>1803</v>
      </c>
    </row>
    <row r="3181" spans="1:3" x14ac:dyDescent="0.25">
      <c r="A3181">
        <v>14</v>
      </c>
      <c r="B3181" t="s">
        <v>360</v>
      </c>
      <c r="C3181" t="s">
        <v>1803</v>
      </c>
    </row>
    <row r="3182" spans="1:3" x14ac:dyDescent="0.25">
      <c r="A3182">
        <v>14</v>
      </c>
      <c r="B3182" t="s">
        <v>360</v>
      </c>
      <c r="C3182" t="s">
        <v>1803</v>
      </c>
    </row>
    <row r="3183" spans="1:3" x14ac:dyDescent="0.25">
      <c r="A3183">
        <v>2</v>
      </c>
      <c r="B3183" t="s">
        <v>360</v>
      </c>
      <c r="C3183" t="s">
        <v>1803</v>
      </c>
    </row>
    <row r="3184" spans="1:3" x14ac:dyDescent="0.25">
      <c r="A3184">
        <v>6</v>
      </c>
      <c r="B3184" t="s">
        <v>360</v>
      </c>
      <c r="C3184" t="s">
        <v>1803</v>
      </c>
    </row>
    <row r="3185" spans="1:3" x14ac:dyDescent="0.25">
      <c r="A3185">
        <v>12</v>
      </c>
      <c r="B3185" t="s">
        <v>360</v>
      </c>
      <c r="C3185" t="s">
        <v>1803</v>
      </c>
    </row>
    <row r="3186" spans="1:3" x14ac:dyDescent="0.25">
      <c r="A3186">
        <v>4</v>
      </c>
      <c r="B3186" t="s">
        <v>360</v>
      </c>
      <c r="C3186" t="s">
        <v>1803</v>
      </c>
    </row>
    <row r="3187" spans="1:3" x14ac:dyDescent="0.25">
      <c r="A3187">
        <v>4</v>
      </c>
      <c r="B3187" t="s">
        <v>360</v>
      </c>
      <c r="C3187" t="s">
        <v>1803</v>
      </c>
    </row>
    <row r="3188" spans="1:3" x14ac:dyDescent="0.25">
      <c r="A3188">
        <v>6</v>
      </c>
      <c r="B3188" t="s">
        <v>360</v>
      </c>
      <c r="C3188" t="s">
        <v>1803</v>
      </c>
    </row>
    <row r="3189" spans="1:3" x14ac:dyDescent="0.25">
      <c r="A3189">
        <v>4</v>
      </c>
      <c r="B3189" t="s">
        <v>360</v>
      </c>
      <c r="C3189" t="s">
        <v>1803</v>
      </c>
    </row>
    <row r="3190" spans="1:3" x14ac:dyDescent="0.25">
      <c r="A3190">
        <v>4</v>
      </c>
      <c r="B3190" t="s">
        <v>360</v>
      </c>
      <c r="C3190" t="s">
        <v>1803</v>
      </c>
    </row>
    <row r="3191" spans="1:3" x14ac:dyDescent="0.25">
      <c r="A3191">
        <v>10</v>
      </c>
      <c r="B3191" t="s">
        <v>360</v>
      </c>
      <c r="C3191" t="s">
        <v>1803</v>
      </c>
    </row>
    <row r="3192" spans="1:3" x14ac:dyDescent="0.25">
      <c r="A3192">
        <v>2</v>
      </c>
      <c r="B3192" t="s">
        <v>360</v>
      </c>
      <c r="C3192" t="s">
        <v>1803</v>
      </c>
    </row>
    <row r="3193" spans="1:3" x14ac:dyDescent="0.25">
      <c r="A3193">
        <v>2</v>
      </c>
      <c r="B3193" t="s">
        <v>360</v>
      </c>
      <c r="C3193" t="s">
        <v>1803</v>
      </c>
    </row>
    <row r="3194" spans="1:3" x14ac:dyDescent="0.25">
      <c r="A3194">
        <v>2</v>
      </c>
      <c r="B3194" t="s">
        <v>360</v>
      </c>
      <c r="C3194" t="s">
        <v>1803</v>
      </c>
    </row>
    <row r="3195" spans="1:3" x14ac:dyDescent="0.25">
      <c r="A3195">
        <v>2</v>
      </c>
      <c r="B3195" t="s">
        <v>360</v>
      </c>
      <c r="C3195" t="s">
        <v>1803</v>
      </c>
    </row>
    <row r="3196" spans="1:3" x14ac:dyDescent="0.25">
      <c r="A3196">
        <v>2</v>
      </c>
      <c r="B3196" t="s">
        <v>360</v>
      </c>
      <c r="C3196" t="s">
        <v>1803</v>
      </c>
    </row>
    <row r="3197" spans="1:3" x14ac:dyDescent="0.25">
      <c r="A3197">
        <v>2</v>
      </c>
      <c r="B3197" t="s">
        <v>360</v>
      </c>
      <c r="C3197" t="s">
        <v>1803</v>
      </c>
    </row>
    <row r="3198" spans="1:3" x14ac:dyDescent="0.25">
      <c r="A3198">
        <v>8</v>
      </c>
      <c r="B3198" t="s">
        <v>360</v>
      </c>
      <c r="C3198" t="s">
        <v>1803</v>
      </c>
    </row>
    <row r="3199" spans="1:3" x14ac:dyDescent="0.25">
      <c r="A3199">
        <v>4</v>
      </c>
      <c r="B3199" t="s">
        <v>360</v>
      </c>
      <c r="C3199" t="s">
        <v>1803</v>
      </c>
    </row>
    <row r="3200" spans="1:3" x14ac:dyDescent="0.25">
      <c r="A3200">
        <v>2</v>
      </c>
      <c r="B3200" t="s">
        <v>360</v>
      </c>
      <c r="C3200" t="s">
        <v>1803</v>
      </c>
    </row>
    <row r="3201" spans="1:3" x14ac:dyDescent="0.25">
      <c r="A3201">
        <v>2</v>
      </c>
      <c r="B3201" t="s">
        <v>360</v>
      </c>
      <c r="C3201" t="s">
        <v>1803</v>
      </c>
    </row>
    <row r="3202" spans="1:3" x14ac:dyDescent="0.25">
      <c r="A3202">
        <v>4</v>
      </c>
      <c r="B3202" t="s">
        <v>360</v>
      </c>
      <c r="C3202" t="s">
        <v>1803</v>
      </c>
    </row>
    <row r="3203" spans="1:3" x14ac:dyDescent="0.25">
      <c r="A3203">
        <v>8</v>
      </c>
      <c r="B3203" t="s">
        <v>360</v>
      </c>
      <c r="C3203" t="s">
        <v>1803</v>
      </c>
    </row>
    <row r="3204" spans="1:3" x14ac:dyDescent="0.25">
      <c r="A3204">
        <v>6</v>
      </c>
      <c r="B3204" t="s">
        <v>360</v>
      </c>
      <c r="C3204" t="s">
        <v>1803</v>
      </c>
    </row>
    <row r="3205" spans="1:3" x14ac:dyDescent="0.25">
      <c r="A3205">
        <v>6</v>
      </c>
      <c r="B3205" t="s">
        <v>360</v>
      </c>
      <c r="C3205" t="s">
        <v>1803</v>
      </c>
    </row>
    <row r="3206" spans="1:3" x14ac:dyDescent="0.25">
      <c r="A3206">
        <v>2</v>
      </c>
      <c r="B3206" t="s">
        <v>360</v>
      </c>
      <c r="C3206" t="s">
        <v>1803</v>
      </c>
    </row>
    <row r="3207" spans="1:3" x14ac:dyDescent="0.25">
      <c r="A3207">
        <v>2</v>
      </c>
      <c r="B3207" t="s">
        <v>360</v>
      </c>
      <c r="C3207" t="s">
        <v>1803</v>
      </c>
    </row>
    <row r="3208" spans="1:3" x14ac:dyDescent="0.25">
      <c r="A3208">
        <v>6</v>
      </c>
      <c r="B3208" t="s">
        <v>360</v>
      </c>
      <c r="C3208" t="s">
        <v>1803</v>
      </c>
    </row>
    <row r="3209" spans="1:3" x14ac:dyDescent="0.25">
      <c r="A3209">
        <v>2</v>
      </c>
      <c r="B3209" t="s">
        <v>360</v>
      </c>
      <c r="C3209" t="s">
        <v>1803</v>
      </c>
    </row>
    <row r="3210" spans="1:3" x14ac:dyDescent="0.25">
      <c r="A3210">
        <v>2</v>
      </c>
      <c r="B3210" t="s">
        <v>360</v>
      </c>
      <c r="C3210" t="s">
        <v>1803</v>
      </c>
    </row>
    <row r="3211" spans="1:3" x14ac:dyDescent="0.25">
      <c r="A3211">
        <v>6</v>
      </c>
      <c r="B3211" t="s">
        <v>360</v>
      </c>
      <c r="C3211" t="s">
        <v>1803</v>
      </c>
    </row>
    <row r="3212" spans="1:3" x14ac:dyDescent="0.25">
      <c r="A3212">
        <v>2</v>
      </c>
      <c r="B3212" t="s">
        <v>360</v>
      </c>
      <c r="C3212" t="s">
        <v>1803</v>
      </c>
    </row>
    <row r="3213" spans="1:3" x14ac:dyDescent="0.25">
      <c r="A3213">
        <v>6</v>
      </c>
      <c r="B3213" t="s">
        <v>360</v>
      </c>
      <c r="C3213" t="s">
        <v>1803</v>
      </c>
    </row>
    <row r="3214" spans="1:3" x14ac:dyDescent="0.25">
      <c r="A3214">
        <v>2</v>
      </c>
      <c r="B3214" t="s">
        <v>360</v>
      </c>
      <c r="C3214" t="s">
        <v>1803</v>
      </c>
    </row>
    <row r="3215" spans="1:3" x14ac:dyDescent="0.25">
      <c r="A3215">
        <v>4</v>
      </c>
      <c r="B3215" t="s">
        <v>360</v>
      </c>
      <c r="C3215" t="s">
        <v>1803</v>
      </c>
    </row>
    <row r="3216" spans="1:3" x14ac:dyDescent="0.25">
      <c r="A3216">
        <v>4</v>
      </c>
      <c r="B3216" t="s">
        <v>360</v>
      </c>
      <c r="C3216" t="s">
        <v>1803</v>
      </c>
    </row>
    <row r="3217" spans="1:3" x14ac:dyDescent="0.25">
      <c r="A3217">
        <v>4</v>
      </c>
      <c r="B3217" t="s">
        <v>360</v>
      </c>
      <c r="C3217" t="s">
        <v>1803</v>
      </c>
    </row>
    <row r="3218" spans="1:3" x14ac:dyDescent="0.25">
      <c r="A3218">
        <v>2</v>
      </c>
      <c r="B3218" t="s">
        <v>360</v>
      </c>
      <c r="C3218" t="s">
        <v>1803</v>
      </c>
    </row>
    <row r="3219" spans="1:3" x14ac:dyDescent="0.25">
      <c r="A3219">
        <v>4</v>
      </c>
      <c r="B3219" t="s">
        <v>360</v>
      </c>
      <c r="C3219" t="s">
        <v>1803</v>
      </c>
    </row>
    <row r="3220" spans="1:3" x14ac:dyDescent="0.25">
      <c r="A3220">
        <v>2</v>
      </c>
      <c r="B3220" t="s">
        <v>360</v>
      </c>
      <c r="C3220" t="s">
        <v>1803</v>
      </c>
    </row>
    <row r="3221" spans="1:3" x14ac:dyDescent="0.25">
      <c r="A3221">
        <v>2</v>
      </c>
      <c r="B3221" t="s">
        <v>360</v>
      </c>
      <c r="C3221" t="s">
        <v>1803</v>
      </c>
    </row>
    <row r="3222" spans="1:3" x14ac:dyDescent="0.25">
      <c r="A3222">
        <v>2</v>
      </c>
      <c r="B3222" t="s">
        <v>360</v>
      </c>
      <c r="C3222" t="s">
        <v>1803</v>
      </c>
    </row>
    <row r="3223" spans="1:3" x14ac:dyDescent="0.25">
      <c r="A3223">
        <v>2</v>
      </c>
      <c r="B3223" t="s">
        <v>360</v>
      </c>
      <c r="C3223" t="s">
        <v>1803</v>
      </c>
    </row>
    <row r="3224" spans="1:3" x14ac:dyDescent="0.25">
      <c r="A3224">
        <v>2</v>
      </c>
      <c r="B3224" t="s">
        <v>360</v>
      </c>
      <c r="C3224" t="s">
        <v>1803</v>
      </c>
    </row>
    <row r="3225" spans="1:3" x14ac:dyDescent="0.25">
      <c r="A3225">
        <v>2</v>
      </c>
      <c r="B3225" t="s">
        <v>360</v>
      </c>
      <c r="C3225" t="s">
        <v>1803</v>
      </c>
    </row>
    <row r="3226" spans="1:3" x14ac:dyDescent="0.25">
      <c r="A3226">
        <v>10</v>
      </c>
      <c r="B3226" t="s">
        <v>360</v>
      </c>
      <c r="C3226" t="s">
        <v>1803</v>
      </c>
    </row>
    <row r="3227" spans="1:3" x14ac:dyDescent="0.25">
      <c r="A3227">
        <v>8</v>
      </c>
      <c r="B3227" t="s">
        <v>360</v>
      </c>
      <c r="C3227" t="s">
        <v>1803</v>
      </c>
    </row>
    <row r="3228" spans="1:3" x14ac:dyDescent="0.25">
      <c r="A3228">
        <v>6</v>
      </c>
      <c r="B3228" t="s">
        <v>360</v>
      </c>
      <c r="C3228" t="s">
        <v>1803</v>
      </c>
    </row>
    <row r="3229" spans="1:3" x14ac:dyDescent="0.25">
      <c r="A3229">
        <v>10</v>
      </c>
      <c r="B3229" t="s">
        <v>360</v>
      </c>
      <c r="C3229" t="s">
        <v>1803</v>
      </c>
    </row>
    <row r="3230" spans="1:3" x14ac:dyDescent="0.25">
      <c r="A3230">
        <v>2</v>
      </c>
      <c r="B3230" t="s">
        <v>360</v>
      </c>
      <c r="C3230" t="s">
        <v>1803</v>
      </c>
    </row>
    <row r="3231" spans="1:3" x14ac:dyDescent="0.25">
      <c r="A3231">
        <v>6</v>
      </c>
      <c r="B3231" t="s">
        <v>360</v>
      </c>
      <c r="C3231" t="s">
        <v>1803</v>
      </c>
    </row>
    <row r="3232" spans="1:3" x14ac:dyDescent="0.25">
      <c r="A3232">
        <v>4</v>
      </c>
      <c r="B3232" t="s">
        <v>360</v>
      </c>
      <c r="C3232" t="s">
        <v>1803</v>
      </c>
    </row>
    <row r="3233" spans="1:3" x14ac:dyDescent="0.25">
      <c r="A3233">
        <v>6</v>
      </c>
      <c r="B3233" t="s">
        <v>360</v>
      </c>
      <c r="C3233" t="s">
        <v>1803</v>
      </c>
    </row>
    <row r="3234" spans="1:3" x14ac:dyDescent="0.25">
      <c r="A3234">
        <v>10</v>
      </c>
      <c r="B3234" t="s">
        <v>360</v>
      </c>
      <c r="C3234" t="s">
        <v>1803</v>
      </c>
    </row>
    <row r="3235" spans="1:3" x14ac:dyDescent="0.25">
      <c r="A3235">
        <v>2</v>
      </c>
      <c r="B3235" t="s">
        <v>360</v>
      </c>
      <c r="C3235" t="s">
        <v>1803</v>
      </c>
    </row>
    <row r="3236" spans="1:3" x14ac:dyDescent="0.25">
      <c r="A3236">
        <v>4</v>
      </c>
      <c r="B3236" t="s">
        <v>360</v>
      </c>
      <c r="C3236" t="s">
        <v>1803</v>
      </c>
    </row>
    <row r="3237" spans="1:3" x14ac:dyDescent="0.25">
      <c r="A3237">
        <v>2</v>
      </c>
      <c r="B3237" t="s">
        <v>360</v>
      </c>
      <c r="C3237" t="s">
        <v>1803</v>
      </c>
    </row>
    <row r="3238" spans="1:3" x14ac:dyDescent="0.25">
      <c r="A3238">
        <v>6</v>
      </c>
      <c r="B3238" t="s">
        <v>360</v>
      </c>
      <c r="C3238" t="s">
        <v>1803</v>
      </c>
    </row>
    <row r="3239" spans="1:3" x14ac:dyDescent="0.25">
      <c r="A3239">
        <v>8</v>
      </c>
      <c r="B3239" t="s">
        <v>360</v>
      </c>
      <c r="C3239" t="s">
        <v>1803</v>
      </c>
    </row>
    <row r="3240" spans="1:3" x14ac:dyDescent="0.25">
      <c r="A3240">
        <v>2</v>
      </c>
      <c r="B3240" t="s">
        <v>360</v>
      </c>
      <c r="C3240" t="s">
        <v>1803</v>
      </c>
    </row>
    <row r="3241" spans="1:3" x14ac:dyDescent="0.25">
      <c r="A3241">
        <v>6</v>
      </c>
      <c r="B3241" t="s">
        <v>360</v>
      </c>
      <c r="C3241" t="s">
        <v>1803</v>
      </c>
    </row>
    <row r="3242" spans="1:3" x14ac:dyDescent="0.25">
      <c r="A3242">
        <v>4</v>
      </c>
      <c r="B3242" t="s">
        <v>360</v>
      </c>
      <c r="C3242" t="s">
        <v>1803</v>
      </c>
    </row>
    <row r="3243" spans="1:3" x14ac:dyDescent="0.25">
      <c r="A3243">
        <v>4</v>
      </c>
      <c r="B3243" t="s">
        <v>360</v>
      </c>
      <c r="C3243" t="s">
        <v>1803</v>
      </c>
    </row>
    <row r="3244" spans="1:3" x14ac:dyDescent="0.25">
      <c r="A3244">
        <v>8</v>
      </c>
      <c r="B3244" t="s">
        <v>360</v>
      </c>
      <c r="C3244" t="s">
        <v>1803</v>
      </c>
    </row>
    <row r="3245" spans="1:3" x14ac:dyDescent="0.25">
      <c r="A3245">
        <v>2</v>
      </c>
      <c r="B3245" t="s">
        <v>360</v>
      </c>
      <c r="C3245" t="s">
        <v>1803</v>
      </c>
    </row>
    <row r="3246" spans="1:3" x14ac:dyDescent="0.25">
      <c r="A3246">
        <v>12</v>
      </c>
      <c r="B3246" t="s">
        <v>360</v>
      </c>
      <c r="C3246" t="s">
        <v>1803</v>
      </c>
    </row>
    <row r="3247" spans="1:3" x14ac:dyDescent="0.25">
      <c r="A3247">
        <v>6</v>
      </c>
      <c r="B3247" t="s">
        <v>360</v>
      </c>
      <c r="C3247" t="s">
        <v>1803</v>
      </c>
    </row>
    <row r="3248" spans="1:3" x14ac:dyDescent="0.25">
      <c r="A3248">
        <v>2</v>
      </c>
      <c r="B3248" t="s">
        <v>360</v>
      </c>
      <c r="C3248" t="s">
        <v>1803</v>
      </c>
    </row>
    <row r="3249" spans="1:3" x14ac:dyDescent="0.25">
      <c r="A3249">
        <v>6</v>
      </c>
      <c r="B3249" t="s">
        <v>360</v>
      </c>
      <c r="C3249" t="s">
        <v>1803</v>
      </c>
    </row>
    <row r="3250" spans="1:3" x14ac:dyDescent="0.25">
      <c r="A3250">
        <v>8</v>
      </c>
      <c r="B3250" t="s">
        <v>360</v>
      </c>
      <c r="C3250" t="s">
        <v>1803</v>
      </c>
    </row>
    <row r="3251" spans="1:3" x14ac:dyDescent="0.25">
      <c r="A3251">
        <v>2</v>
      </c>
      <c r="B3251" t="s">
        <v>360</v>
      </c>
      <c r="C3251" t="s">
        <v>1803</v>
      </c>
    </row>
    <row r="3252" spans="1:3" x14ac:dyDescent="0.25">
      <c r="A3252">
        <v>2</v>
      </c>
      <c r="B3252" t="s">
        <v>360</v>
      </c>
      <c r="C3252" t="s">
        <v>1803</v>
      </c>
    </row>
    <row r="3253" spans="1:3" x14ac:dyDescent="0.25">
      <c r="A3253">
        <v>6</v>
      </c>
      <c r="B3253" t="s">
        <v>360</v>
      </c>
      <c r="C3253" t="s">
        <v>1803</v>
      </c>
    </row>
    <row r="3254" spans="1:3" x14ac:dyDescent="0.25">
      <c r="A3254">
        <v>8</v>
      </c>
      <c r="B3254" t="s">
        <v>360</v>
      </c>
      <c r="C3254" t="s">
        <v>1803</v>
      </c>
    </row>
    <row r="3255" spans="1:3" x14ac:dyDescent="0.25">
      <c r="A3255">
        <v>10</v>
      </c>
      <c r="B3255" t="s">
        <v>360</v>
      </c>
      <c r="C3255" t="s">
        <v>1803</v>
      </c>
    </row>
    <row r="3256" spans="1:3" x14ac:dyDescent="0.25">
      <c r="A3256">
        <v>6</v>
      </c>
      <c r="B3256" t="s">
        <v>360</v>
      </c>
      <c r="C3256" t="s">
        <v>1803</v>
      </c>
    </row>
    <row r="3257" spans="1:3" x14ac:dyDescent="0.25">
      <c r="A3257">
        <v>12</v>
      </c>
      <c r="B3257" t="s">
        <v>360</v>
      </c>
      <c r="C3257" t="s">
        <v>1803</v>
      </c>
    </row>
    <row r="3258" spans="1:3" x14ac:dyDescent="0.25">
      <c r="A3258">
        <v>12</v>
      </c>
      <c r="B3258" t="s">
        <v>360</v>
      </c>
      <c r="C3258" t="s">
        <v>1803</v>
      </c>
    </row>
    <row r="3259" spans="1:3" x14ac:dyDescent="0.25">
      <c r="A3259">
        <v>4</v>
      </c>
      <c r="B3259" t="s">
        <v>360</v>
      </c>
      <c r="C3259" t="s">
        <v>1803</v>
      </c>
    </row>
    <row r="3260" spans="1:3" x14ac:dyDescent="0.25">
      <c r="A3260">
        <v>4</v>
      </c>
      <c r="B3260" t="s">
        <v>360</v>
      </c>
      <c r="C3260" t="s">
        <v>1803</v>
      </c>
    </row>
    <row r="3261" spans="1:3" x14ac:dyDescent="0.25">
      <c r="A3261">
        <v>8</v>
      </c>
      <c r="B3261" t="s">
        <v>360</v>
      </c>
      <c r="C3261" t="s">
        <v>1803</v>
      </c>
    </row>
    <row r="3262" spans="1:3" x14ac:dyDescent="0.25">
      <c r="A3262">
        <v>6</v>
      </c>
      <c r="B3262" t="s">
        <v>360</v>
      </c>
      <c r="C3262" t="s">
        <v>1803</v>
      </c>
    </row>
    <row r="3263" spans="1:3" x14ac:dyDescent="0.25">
      <c r="A3263">
        <v>4</v>
      </c>
      <c r="B3263" t="s">
        <v>360</v>
      </c>
      <c r="C3263" t="s">
        <v>1803</v>
      </c>
    </row>
    <row r="3264" spans="1:3" x14ac:dyDescent="0.25">
      <c r="A3264">
        <v>10</v>
      </c>
      <c r="B3264" t="s">
        <v>360</v>
      </c>
      <c r="C3264" t="s">
        <v>1803</v>
      </c>
    </row>
    <row r="3265" spans="1:3" x14ac:dyDescent="0.25">
      <c r="A3265">
        <v>8</v>
      </c>
      <c r="B3265" t="s">
        <v>360</v>
      </c>
      <c r="C3265" t="s">
        <v>1803</v>
      </c>
    </row>
    <row r="3266" spans="1:3" x14ac:dyDescent="0.25">
      <c r="A3266">
        <v>12</v>
      </c>
      <c r="B3266" t="s">
        <v>360</v>
      </c>
      <c r="C3266" t="s">
        <v>1803</v>
      </c>
    </row>
    <row r="3267" spans="1:3" x14ac:dyDescent="0.25">
      <c r="A3267">
        <v>12</v>
      </c>
      <c r="B3267" t="s">
        <v>360</v>
      </c>
      <c r="C3267" t="s">
        <v>1803</v>
      </c>
    </row>
    <row r="3268" spans="1:3" x14ac:dyDescent="0.25">
      <c r="A3268">
        <v>2</v>
      </c>
      <c r="B3268" t="s">
        <v>360</v>
      </c>
      <c r="C3268" t="s">
        <v>1803</v>
      </c>
    </row>
    <row r="3269" spans="1:3" x14ac:dyDescent="0.25">
      <c r="A3269">
        <v>6</v>
      </c>
      <c r="B3269" t="s">
        <v>360</v>
      </c>
      <c r="C3269" t="s">
        <v>1803</v>
      </c>
    </row>
    <row r="3270" spans="1:3" x14ac:dyDescent="0.25">
      <c r="A3270">
        <v>2</v>
      </c>
      <c r="B3270" t="s">
        <v>360</v>
      </c>
      <c r="C3270" t="s">
        <v>1803</v>
      </c>
    </row>
    <row r="3271" spans="1:3" x14ac:dyDescent="0.25">
      <c r="A3271">
        <v>14</v>
      </c>
      <c r="B3271" t="s">
        <v>360</v>
      </c>
      <c r="C3271" t="s">
        <v>1803</v>
      </c>
    </row>
    <row r="3272" spans="1:3" x14ac:dyDescent="0.25">
      <c r="A3272">
        <v>8</v>
      </c>
      <c r="B3272" t="s">
        <v>360</v>
      </c>
      <c r="C3272" t="s">
        <v>1803</v>
      </c>
    </row>
    <row r="3273" spans="1:3" x14ac:dyDescent="0.25">
      <c r="A3273">
        <v>12</v>
      </c>
      <c r="B3273" t="s">
        <v>360</v>
      </c>
      <c r="C3273" t="s">
        <v>1803</v>
      </c>
    </row>
    <row r="3274" spans="1:3" x14ac:dyDescent="0.25">
      <c r="A3274">
        <v>6</v>
      </c>
      <c r="B3274" t="s">
        <v>360</v>
      </c>
      <c r="C3274" t="s">
        <v>1803</v>
      </c>
    </row>
    <row r="3275" spans="1:3" x14ac:dyDescent="0.25">
      <c r="A3275">
        <v>2</v>
      </c>
      <c r="B3275" t="s">
        <v>360</v>
      </c>
      <c r="C3275" t="s">
        <v>1803</v>
      </c>
    </row>
    <row r="3276" spans="1:3" x14ac:dyDescent="0.25">
      <c r="A3276">
        <v>8</v>
      </c>
      <c r="B3276" t="s">
        <v>360</v>
      </c>
      <c r="C3276" t="s">
        <v>1803</v>
      </c>
    </row>
    <row r="3277" spans="1:3" x14ac:dyDescent="0.25">
      <c r="A3277">
        <v>16</v>
      </c>
      <c r="B3277" t="s">
        <v>360</v>
      </c>
      <c r="C3277" t="s">
        <v>1803</v>
      </c>
    </row>
    <row r="3278" spans="1:3" x14ac:dyDescent="0.25">
      <c r="A3278">
        <v>12</v>
      </c>
      <c r="B3278" t="s">
        <v>360</v>
      </c>
      <c r="C3278" t="s">
        <v>1803</v>
      </c>
    </row>
    <row r="3279" spans="1:3" x14ac:dyDescent="0.25">
      <c r="A3279">
        <v>4</v>
      </c>
      <c r="B3279" t="s">
        <v>360</v>
      </c>
      <c r="C3279" t="s">
        <v>1803</v>
      </c>
    </row>
    <row r="3280" spans="1:3" x14ac:dyDescent="0.25">
      <c r="A3280">
        <v>4</v>
      </c>
      <c r="B3280" t="s">
        <v>360</v>
      </c>
      <c r="C3280" t="s">
        <v>1803</v>
      </c>
    </row>
    <row r="3281" spans="1:3" x14ac:dyDescent="0.25">
      <c r="A3281">
        <v>6</v>
      </c>
      <c r="B3281" t="s">
        <v>360</v>
      </c>
      <c r="C3281" t="s">
        <v>1803</v>
      </c>
    </row>
    <row r="3282" spans="1:3" x14ac:dyDescent="0.25">
      <c r="A3282">
        <v>4</v>
      </c>
      <c r="B3282" t="s">
        <v>360</v>
      </c>
      <c r="C3282" t="s">
        <v>1803</v>
      </c>
    </row>
    <row r="3283" spans="1:3" x14ac:dyDescent="0.25">
      <c r="A3283">
        <v>4</v>
      </c>
      <c r="B3283" t="s">
        <v>360</v>
      </c>
      <c r="C3283" t="s">
        <v>1803</v>
      </c>
    </row>
    <row r="3284" spans="1:3" x14ac:dyDescent="0.25">
      <c r="A3284">
        <v>12</v>
      </c>
      <c r="B3284" t="s">
        <v>360</v>
      </c>
      <c r="C3284" t="s">
        <v>1803</v>
      </c>
    </row>
    <row r="3285" spans="1:3" x14ac:dyDescent="0.25">
      <c r="A3285">
        <v>10</v>
      </c>
      <c r="B3285" t="s">
        <v>360</v>
      </c>
      <c r="C3285" t="s">
        <v>1803</v>
      </c>
    </row>
    <row r="3286" spans="1:3" x14ac:dyDescent="0.25">
      <c r="A3286">
        <v>2</v>
      </c>
      <c r="B3286" t="s">
        <v>360</v>
      </c>
      <c r="C3286" t="s">
        <v>1803</v>
      </c>
    </row>
    <row r="3287" spans="1:3" x14ac:dyDescent="0.25">
      <c r="A3287">
        <v>8</v>
      </c>
      <c r="B3287" t="s">
        <v>360</v>
      </c>
      <c r="C3287" t="s">
        <v>1803</v>
      </c>
    </row>
    <row r="3288" spans="1:3" x14ac:dyDescent="0.25">
      <c r="A3288">
        <v>4</v>
      </c>
      <c r="B3288" t="s">
        <v>360</v>
      </c>
      <c r="C3288" t="s">
        <v>1803</v>
      </c>
    </row>
    <row r="3289" spans="1:3" x14ac:dyDescent="0.25">
      <c r="A3289">
        <v>8</v>
      </c>
      <c r="B3289" t="s">
        <v>360</v>
      </c>
      <c r="C3289" t="s">
        <v>1803</v>
      </c>
    </row>
    <row r="3290" spans="1:3" x14ac:dyDescent="0.25">
      <c r="A3290">
        <v>10</v>
      </c>
      <c r="B3290" t="s">
        <v>360</v>
      </c>
      <c r="C3290" t="s">
        <v>1803</v>
      </c>
    </row>
    <row r="3291" spans="1:3" x14ac:dyDescent="0.25">
      <c r="A3291">
        <v>6</v>
      </c>
      <c r="B3291" t="s">
        <v>360</v>
      </c>
      <c r="C3291" t="s">
        <v>1803</v>
      </c>
    </row>
    <row r="3292" spans="1:3" x14ac:dyDescent="0.25">
      <c r="A3292">
        <v>4</v>
      </c>
      <c r="B3292" t="s">
        <v>360</v>
      </c>
      <c r="C3292" t="s">
        <v>1803</v>
      </c>
    </row>
    <row r="3293" spans="1:3" x14ac:dyDescent="0.25">
      <c r="A3293">
        <v>8</v>
      </c>
      <c r="B3293" t="s">
        <v>360</v>
      </c>
      <c r="C3293" t="s">
        <v>1803</v>
      </c>
    </row>
    <row r="3294" spans="1:3" x14ac:dyDescent="0.25">
      <c r="A3294">
        <v>2</v>
      </c>
      <c r="B3294" t="s">
        <v>360</v>
      </c>
      <c r="C3294" t="s">
        <v>1803</v>
      </c>
    </row>
    <row r="3295" spans="1:3" x14ac:dyDescent="0.25">
      <c r="A3295">
        <v>2</v>
      </c>
      <c r="B3295" t="s">
        <v>360</v>
      </c>
      <c r="C3295" t="s">
        <v>1803</v>
      </c>
    </row>
    <row r="3296" spans="1:3" x14ac:dyDescent="0.25">
      <c r="A3296">
        <v>4</v>
      </c>
      <c r="B3296" t="s">
        <v>360</v>
      </c>
      <c r="C3296" t="s">
        <v>1803</v>
      </c>
    </row>
    <row r="3297" spans="1:3" x14ac:dyDescent="0.25">
      <c r="A3297">
        <v>2</v>
      </c>
      <c r="B3297" t="s">
        <v>360</v>
      </c>
      <c r="C3297" t="s">
        <v>1803</v>
      </c>
    </row>
    <row r="3298" spans="1:3" x14ac:dyDescent="0.25">
      <c r="A3298">
        <v>6</v>
      </c>
      <c r="B3298" t="s">
        <v>360</v>
      </c>
      <c r="C3298" t="s">
        <v>1803</v>
      </c>
    </row>
    <row r="3299" spans="1:3" x14ac:dyDescent="0.25">
      <c r="A3299">
        <v>2</v>
      </c>
      <c r="B3299" t="s">
        <v>360</v>
      </c>
      <c r="C3299" t="s">
        <v>1803</v>
      </c>
    </row>
    <row r="3300" spans="1:3" x14ac:dyDescent="0.25">
      <c r="A3300">
        <v>2</v>
      </c>
      <c r="B3300" t="s">
        <v>360</v>
      </c>
      <c r="C3300" t="s">
        <v>1803</v>
      </c>
    </row>
    <row r="3301" spans="1:3" x14ac:dyDescent="0.25">
      <c r="A3301">
        <v>4</v>
      </c>
      <c r="B3301" t="s">
        <v>360</v>
      </c>
      <c r="C3301" t="s">
        <v>1803</v>
      </c>
    </row>
    <row r="3302" spans="1:3" x14ac:dyDescent="0.25">
      <c r="A3302">
        <v>4</v>
      </c>
      <c r="B3302" t="s">
        <v>360</v>
      </c>
      <c r="C3302" t="s">
        <v>1803</v>
      </c>
    </row>
    <row r="3303" spans="1:3" x14ac:dyDescent="0.25">
      <c r="A3303">
        <v>10</v>
      </c>
      <c r="B3303" t="s">
        <v>360</v>
      </c>
      <c r="C3303" t="s">
        <v>1803</v>
      </c>
    </row>
    <row r="3304" spans="1:3" x14ac:dyDescent="0.25">
      <c r="A3304">
        <v>12</v>
      </c>
      <c r="B3304" t="s">
        <v>360</v>
      </c>
      <c r="C3304" t="s">
        <v>1803</v>
      </c>
    </row>
    <row r="3305" spans="1:3" x14ac:dyDescent="0.25">
      <c r="A3305">
        <v>14</v>
      </c>
      <c r="B3305" t="s">
        <v>360</v>
      </c>
      <c r="C3305" t="s">
        <v>1803</v>
      </c>
    </row>
    <row r="3306" spans="1:3" x14ac:dyDescent="0.25">
      <c r="A3306">
        <v>4</v>
      </c>
      <c r="B3306" t="s">
        <v>360</v>
      </c>
      <c r="C3306" t="s">
        <v>1803</v>
      </c>
    </row>
    <row r="3307" spans="1:3" x14ac:dyDescent="0.25">
      <c r="A3307">
        <v>4</v>
      </c>
      <c r="B3307" t="s">
        <v>360</v>
      </c>
      <c r="C3307" t="s">
        <v>1803</v>
      </c>
    </row>
    <row r="3308" spans="1:3" x14ac:dyDescent="0.25">
      <c r="A3308">
        <v>2</v>
      </c>
      <c r="B3308" t="s">
        <v>360</v>
      </c>
      <c r="C3308" t="s">
        <v>1803</v>
      </c>
    </row>
    <row r="3309" spans="1:3" x14ac:dyDescent="0.25">
      <c r="A3309">
        <v>2</v>
      </c>
      <c r="B3309" t="s">
        <v>360</v>
      </c>
      <c r="C3309" t="s">
        <v>1803</v>
      </c>
    </row>
    <row r="3310" spans="1:3" x14ac:dyDescent="0.25">
      <c r="A3310">
        <v>2</v>
      </c>
      <c r="B3310" t="s">
        <v>360</v>
      </c>
      <c r="C3310" t="s">
        <v>1803</v>
      </c>
    </row>
    <row r="3311" spans="1:3" x14ac:dyDescent="0.25">
      <c r="A3311">
        <v>6</v>
      </c>
      <c r="B3311" t="s">
        <v>360</v>
      </c>
      <c r="C3311" t="s">
        <v>1803</v>
      </c>
    </row>
    <row r="3312" spans="1:3" x14ac:dyDescent="0.25">
      <c r="A3312">
        <v>2</v>
      </c>
      <c r="B3312" t="s">
        <v>360</v>
      </c>
      <c r="C3312" t="s">
        <v>1803</v>
      </c>
    </row>
    <row r="3313" spans="1:3" x14ac:dyDescent="0.25">
      <c r="A3313">
        <v>10</v>
      </c>
      <c r="B3313" t="s">
        <v>360</v>
      </c>
      <c r="C3313" t="s">
        <v>1803</v>
      </c>
    </row>
    <row r="3314" spans="1:3" x14ac:dyDescent="0.25">
      <c r="A3314">
        <v>14</v>
      </c>
      <c r="B3314" t="s">
        <v>360</v>
      </c>
      <c r="C3314" t="s">
        <v>1803</v>
      </c>
    </row>
    <row r="3315" spans="1:3" x14ac:dyDescent="0.25">
      <c r="A3315">
        <v>2</v>
      </c>
      <c r="B3315" t="s">
        <v>360</v>
      </c>
      <c r="C3315" t="s">
        <v>1803</v>
      </c>
    </row>
    <row r="3316" spans="1:3" x14ac:dyDescent="0.25">
      <c r="A3316">
        <v>2</v>
      </c>
      <c r="B3316" t="s">
        <v>360</v>
      </c>
      <c r="C3316" t="s">
        <v>1803</v>
      </c>
    </row>
    <row r="3317" spans="1:3" x14ac:dyDescent="0.25">
      <c r="A3317">
        <v>2</v>
      </c>
      <c r="B3317" t="s">
        <v>360</v>
      </c>
      <c r="C3317" t="s">
        <v>1803</v>
      </c>
    </row>
    <row r="3318" spans="1:3" x14ac:dyDescent="0.25">
      <c r="A3318">
        <v>8</v>
      </c>
      <c r="B3318" t="s">
        <v>360</v>
      </c>
      <c r="C3318" t="s">
        <v>1803</v>
      </c>
    </row>
    <row r="3319" spans="1:3" x14ac:dyDescent="0.25">
      <c r="A3319">
        <v>16</v>
      </c>
      <c r="B3319" t="s">
        <v>360</v>
      </c>
      <c r="C3319" t="s">
        <v>1803</v>
      </c>
    </row>
    <row r="3320" spans="1:3" x14ac:dyDescent="0.25">
      <c r="A3320">
        <v>4</v>
      </c>
      <c r="B3320" t="s">
        <v>360</v>
      </c>
      <c r="C3320" t="s">
        <v>1803</v>
      </c>
    </row>
    <row r="3321" spans="1:3" x14ac:dyDescent="0.25">
      <c r="A3321">
        <v>14</v>
      </c>
      <c r="B3321" t="s">
        <v>360</v>
      </c>
      <c r="C3321" t="s">
        <v>1803</v>
      </c>
    </row>
    <row r="3322" spans="1:3" x14ac:dyDescent="0.25">
      <c r="A3322">
        <v>10</v>
      </c>
      <c r="B3322" t="s">
        <v>360</v>
      </c>
      <c r="C3322" t="s">
        <v>1803</v>
      </c>
    </row>
    <row r="3323" spans="1:3" x14ac:dyDescent="0.25">
      <c r="A3323">
        <v>14</v>
      </c>
      <c r="B3323" t="s">
        <v>360</v>
      </c>
      <c r="C3323" t="s">
        <v>1803</v>
      </c>
    </row>
    <row r="3324" spans="1:3" x14ac:dyDescent="0.25">
      <c r="A3324">
        <v>14</v>
      </c>
      <c r="B3324" t="s">
        <v>360</v>
      </c>
      <c r="C3324" t="s">
        <v>1803</v>
      </c>
    </row>
    <row r="3325" spans="1:3" x14ac:dyDescent="0.25">
      <c r="A3325">
        <v>6</v>
      </c>
      <c r="B3325" t="s">
        <v>360</v>
      </c>
      <c r="C3325" t="s">
        <v>1803</v>
      </c>
    </row>
    <row r="3326" spans="1:3" x14ac:dyDescent="0.25">
      <c r="A3326">
        <v>4</v>
      </c>
      <c r="B3326" t="s">
        <v>360</v>
      </c>
      <c r="C3326" t="s">
        <v>1803</v>
      </c>
    </row>
    <row r="3327" spans="1:3" x14ac:dyDescent="0.25">
      <c r="A3327">
        <v>6</v>
      </c>
      <c r="B3327" t="s">
        <v>360</v>
      </c>
      <c r="C3327" t="s">
        <v>1803</v>
      </c>
    </row>
    <row r="3328" spans="1:3" x14ac:dyDescent="0.25">
      <c r="A3328">
        <v>6</v>
      </c>
      <c r="B3328" t="s">
        <v>360</v>
      </c>
      <c r="C3328" t="s">
        <v>1803</v>
      </c>
    </row>
    <row r="3329" spans="1:3" x14ac:dyDescent="0.25">
      <c r="A3329">
        <v>12</v>
      </c>
      <c r="B3329" t="s">
        <v>360</v>
      </c>
      <c r="C3329" t="s">
        <v>1803</v>
      </c>
    </row>
    <row r="3330" spans="1:3" x14ac:dyDescent="0.25">
      <c r="A3330">
        <v>4</v>
      </c>
      <c r="B3330" t="s">
        <v>360</v>
      </c>
      <c r="C3330" t="s">
        <v>1803</v>
      </c>
    </row>
    <row r="3331" spans="1:3" x14ac:dyDescent="0.25">
      <c r="A3331">
        <v>4</v>
      </c>
      <c r="B3331" t="s">
        <v>360</v>
      </c>
      <c r="C3331" t="s">
        <v>1803</v>
      </c>
    </row>
    <row r="3332" spans="1:3" x14ac:dyDescent="0.25">
      <c r="A3332">
        <v>4</v>
      </c>
      <c r="B3332" t="s">
        <v>360</v>
      </c>
      <c r="C3332" t="s">
        <v>1803</v>
      </c>
    </row>
    <row r="3333" spans="1:3" x14ac:dyDescent="0.25">
      <c r="A3333">
        <v>2</v>
      </c>
      <c r="B3333" t="s">
        <v>360</v>
      </c>
      <c r="C3333" t="s">
        <v>1803</v>
      </c>
    </row>
    <row r="3334" spans="1:3" x14ac:dyDescent="0.25">
      <c r="A3334">
        <v>4</v>
      </c>
      <c r="B3334" t="s">
        <v>360</v>
      </c>
      <c r="C3334" t="s">
        <v>1803</v>
      </c>
    </row>
    <row r="3335" spans="1:3" x14ac:dyDescent="0.25">
      <c r="A3335">
        <v>4</v>
      </c>
      <c r="B3335" t="s">
        <v>360</v>
      </c>
      <c r="C3335" t="s">
        <v>1803</v>
      </c>
    </row>
    <row r="3336" spans="1:3" x14ac:dyDescent="0.25">
      <c r="A3336">
        <v>10</v>
      </c>
      <c r="B3336" t="s">
        <v>360</v>
      </c>
      <c r="C3336" t="s">
        <v>1803</v>
      </c>
    </row>
    <row r="3337" spans="1:3" x14ac:dyDescent="0.25">
      <c r="A3337">
        <v>12</v>
      </c>
      <c r="B3337" t="s">
        <v>360</v>
      </c>
      <c r="C3337" t="s">
        <v>1803</v>
      </c>
    </row>
    <row r="3338" spans="1:3" x14ac:dyDescent="0.25">
      <c r="A3338">
        <v>2</v>
      </c>
      <c r="B3338" t="s">
        <v>360</v>
      </c>
      <c r="C3338" t="s">
        <v>1803</v>
      </c>
    </row>
    <row r="3339" spans="1:3" x14ac:dyDescent="0.25">
      <c r="A3339">
        <v>12</v>
      </c>
      <c r="B3339" t="s">
        <v>360</v>
      </c>
      <c r="C3339" t="s">
        <v>1803</v>
      </c>
    </row>
    <row r="3340" spans="1:3" x14ac:dyDescent="0.25">
      <c r="A3340">
        <v>2</v>
      </c>
      <c r="B3340" t="s">
        <v>360</v>
      </c>
      <c r="C3340" t="s">
        <v>1803</v>
      </c>
    </row>
    <row r="3341" spans="1:3" x14ac:dyDescent="0.25">
      <c r="A3341">
        <v>6</v>
      </c>
      <c r="B3341" t="s">
        <v>360</v>
      </c>
      <c r="C3341" t="s">
        <v>1803</v>
      </c>
    </row>
    <row r="3342" spans="1:3" x14ac:dyDescent="0.25">
      <c r="A3342">
        <v>8</v>
      </c>
      <c r="B3342" t="s">
        <v>360</v>
      </c>
      <c r="C3342" t="s">
        <v>1803</v>
      </c>
    </row>
    <row r="3343" spans="1:3" x14ac:dyDescent="0.25">
      <c r="A3343">
        <v>6</v>
      </c>
      <c r="B3343" t="s">
        <v>360</v>
      </c>
      <c r="C3343" t="s">
        <v>1803</v>
      </c>
    </row>
    <row r="3344" spans="1:3" x14ac:dyDescent="0.25">
      <c r="A3344">
        <v>2</v>
      </c>
      <c r="B3344" t="s">
        <v>360</v>
      </c>
      <c r="C3344" t="s">
        <v>1803</v>
      </c>
    </row>
    <row r="3345" spans="1:3" x14ac:dyDescent="0.25">
      <c r="A3345">
        <v>8</v>
      </c>
      <c r="B3345" t="s">
        <v>360</v>
      </c>
      <c r="C3345" t="s">
        <v>1803</v>
      </c>
    </row>
    <row r="3346" spans="1:3" x14ac:dyDescent="0.25">
      <c r="A3346">
        <v>6</v>
      </c>
      <c r="B3346" t="s">
        <v>360</v>
      </c>
      <c r="C3346" t="s">
        <v>1803</v>
      </c>
    </row>
    <row r="3347" spans="1:3" x14ac:dyDescent="0.25">
      <c r="A3347">
        <v>4</v>
      </c>
      <c r="B3347" t="s">
        <v>360</v>
      </c>
      <c r="C3347" t="s">
        <v>1803</v>
      </c>
    </row>
    <row r="3348" spans="1:3" x14ac:dyDescent="0.25">
      <c r="A3348">
        <v>4</v>
      </c>
      <c r="B3348" t="s">
        <v>360</v>
      </c>
      <c r="C3348" t="s">
        <v>1803</v>
      </c>
    </row>
    <row r="3349" spans="1:3" x14ac:dyDescent="0.25">
      <c r="A3349">
        <v>4</v>
      </c>
      <c r="B3349" t="s">
        <v>360</v>
      </c>
      <c r="C3349" t="s">
        <v>1803</v>
      </c>
    </row>
    <row r="3350" spans="1:3" x14ac:dyDescent="0.25">
      <c r="A3350">
        <v>10</v>
      </c>
      <c r="B3350" t="s">
        <v>360</v>
      </c>
      <c r="C3350" t="s">
        <v>1803</v>
      </c>
    </row>
    <row r="3351" spans="1:3" x14ac:dyDescent="0.25">
      <c r="A3351">
        <v>2</v>
      </c>
      <c r="B3351" t="s">
        <v>360</v>
      </c>
      <c r="C3351" t="s">
        <v>1803</v>
      </c>
    </row>
    <row r="3352" spans="1:3" x14ac:dyDescent="0.25">
      <c r="A3352">
        <v>10</v>
      </c>
      <c r="B3352" t="s">
        <v>360</v>
      </c>
      <c r="C3352" t="s">
        <v>1803</v>
      </c>
    </row>
    <row r="3353" spans="1:3" x14ac:dyDescent="0.25">
      <c r="A3353">
        <v>2</v>
      </c>
      <c r="B3353" t="s">
        <v>360</v>
      </c>
      <c r="C3353" t="s">
        <v>1803</v>
      </c>
    </row>
    <row r="3354" spans="1:3" x14ac:dyDescent="0.25">
      <c r="A3354">
        <v>4</v>
      </c>
      <c r="B3354" t="s">
        <v>360</v>
      </c>
      <c r="C3354" t="s">
        <v>1803</v>
      </c>
    </row>
    <row r="3355" spans="1:3" x14ac:dyDescent="0.25">
      <c r="A3355">
        <v>4</v>
      </c>
      <c r="B3355" t="s">
        <v>360</v>
      </c>
      <c r="C3355" t="s">
        <v>1803</v>
      </c>
    </row>
    <row r="3356" spans="1:3" x14ac:dyDescent="0.25">
      <c r="A3356">
        <v>2</v>
      </c>
      <c r="B3356" t="s">
        <v>360</v>
      </c>
      <c r="C3356" t="s">
        <v>1803</v>
      </c>
    </row>
    <row r="3357" spans="1:3" x14ac:dyDescent="0.25">
      <c r="A3357">
        <v>4</v>
      </c>
      <c r="B3357" t="s">
        <v>360</v>
      </c>
      <c r="C3357" t="s">
        <v>1803</v>
      </c>
    </row>
    <row r="3358" spans="1:3" x14ac:dyDescent="0.25">
      <c r="A3358">
        <v>6</v>
      </c>
      <c r="B3358" t="s">
        <v>360</v>
      </c>
      <c r="C3358" t="s">
        <v>1803</v>
      </c>
    </row>
    <row r="3359" spans="1:3" x14ac:dyDescent="0.25">
      <c r="A3359">
        <v>2</v>
      </c>
      <c r="B3359" t="s">
        <v>360</v>
      </c>
      <c r="C3359" t="s">
        <v>1803</v>
      </c>
    </row>
    <row r="3360" spans="1:3" x14ac:dyDescent="0.25">
      <c r="A3360">
        <v>2</v>
      </c>
      <c r="B3360" t="s">
        <v>360</v>
      </c>
      <c r="C3360" t="s">
        <v>1803</v>
      </c>
    </row>
    <row r="3361" spans="1:3" x14ac:dyDescent="0.25">
      <c r="A3361">
        <v>2</v>
      </c>
      <c r="B3361" t="s">
        <v>360</v>
      </c>
      <c r="C3361" t="s">
        <v>1803</v>
      </c>
    </row>
    <row r="3362" spans="1:3" x14ac:dyDescent="0.25">
      <c r="A3362">
        <v>4</v>
      </c>
      <c r="B3362" t="s">
        <v>360</v>
      </c>
      <c r="C3362" t="s">
        <v>1803</v>
      </c>
    </row>
    <row r="3363" spans="1:3" x14ac:dyDescent="0.25">
      <c r="A3363">
        <v>4</v>
      </c>
      <c r="B3363" t="s">
        <v>360</v>
      </c>
      <c r="C3363" t="s">
        <v>1803</v>
      </c>
    </row>
    <row r="3364" spans="1:3" x14ac:dyDescent="0.25">
      <c r="A3364">
        <v>12</v>
      </c>
      <c r="B3364" t="s">
        <v>360</v>
      </c>
      <c r="C3364" t="s">
        <v>1803</v>
      </c>
    </row>
    <row r="3365" spans="1:3" x14ac:dyDescent="0.25">
      <c r="A3365">
        <v>10</v>
      </c>
      <c r="B3365" t="s">
        <v>360</v>
      </c>
      <c r="C3365" t="s">
        <v>1803</v>
      </c>
    </row>
    <row r="3366" spans="1:3" x14ac:dyDescent="0.25">
      <c r="A3366">
        <v>2</v>
      </c>
      <c r="B3366" t="s">
        <v>360</v>
      </c>
      <c r="C3366" t="s">
        <v>1803</v>
      </c>
    </row>
    <row r="3367" spans="1:3" x14ac:dyDescent="0.25">
      <c r="A3367">
        <v>12</v>
      </c>
      <c r="B3367" t="s">
        <v>360</v>
      </c>
      <c r="C3367" t="s">
        <v>1803</v>
      </c>
    </row>
    <row r="3368" spans="1:3" x14ac:dyDescent="0.25">
      <c r="A3368">
        <v>10</v>
      </c>
      <c r="B3368" t="s">
        <v>360</v>
      </c>
      <c r="C3368" t="s">
        <v>1803</v>
      </c>
    </row>
    <row r="3369" spans="1:3" x14ac:dyDescent="0.25">
      <c r="A3369">
        <v>6</v>
      </c>
      <c r="B3369" t="s">
        <v>360</v>
      </c>
      <c r="C3369" t="s">
        <v>1803</v>
      </c>
    </row>
    <row r="3370" spans="1:3" x14ac:dyDescent="0.25">
      <c r="A3370">
        <v>6</v>
      </c>
      <c r="B3370" t="s">
        <v>360</v>
      </c>
      <c r="C3370" t="s">
        <v>1803</v>
      </c>
    </row>
    <row r="3371" spans="1:3" x14ac:dyDescent="0.25">
      <c r="A3371">
        <v>2</v>
      </c>
      <c r="B3371" t="s">
        <v>360</v>
      </c>
      <c r="C3371" t="s">
        <v>1803</v>
      </c>
    </row>
    <row r="3372" spans="1:3" x14ac:dyDescent="0.25">
      <c r="A3372">
        <v>4</v>
      </c>
      <c r="B3372" t="s">
        <v>360</v>
      </c>
      <c r="C3372" t="s">
        <v>1803</v>
      </c>
    </row>
    <row r="3373" spans="1:3" x14ac:dyDescent="0.25">
      <c r="A3373">
        <v>10</v>
      </c>
      <c r="B3373" t="s">
        <v>360</v>
      </c>
      <c r="C3373" t="s">
        <v>1803</v>
      </c>
    </row>
    <row r="3374" spans="1:3" x14ac:dyDescent="0.25">
      <c r="A3374">
        <v>10</v>
      </c>
      <c r="B3374" t="s">
        <v>360</v>
      </c>
      <c r="C3374" t="s">
        <v>1803</v>
      </c>
    </row>
    <row r="3375" spans="1:3" x14ac:dyDescent="0.25">
      <c r="A3375">
        <v>2</v>
      </c>
      <c r="B3375" t="s">
        <v>360</v>
      </c>
      <c r="C3375" t="s">
        <v>1803</v>
      </c>
    </row>
    <row r="3376" spans="1:3" x14ac:dyDescent="0.25">
      <c r="A3376">
        <v>4</v>
      </c>
      <c r="B3376" t="s">
        <v>360</v>
      </c>
      <c r="C3376" t="s">
        <v>1803</v>
      </c>
    </row>
    <row r="3377" spans="1:3" x14ac:dyDescent="0.25">
      <c r="A3377">
        <v>8</v>
      </c>
      <c r="B3377" t="s">
        <v>360</v>
      </c>
      <c r="C3377" t="s">
        <v>1803</v>
      </c>
    </row>
    <row r="3378" spans="1:3" x14ac:dyDescent="0.25">
      <c r="A3378">
        <v>2</v>
      </c>
      <c r="B3378" t="s">
        <v>360</v>
      </c>
      <c r="C3378" t="s">
        <v>1803</v>
      </c>
    </row>
    <row r="3379" spans="1:3" x14ac:dyDescent="0.25">
      <c r="A3379">
        <v>4</v>
      </c>
      <c r="B3379" t="s">
        <v>360</v>
      </c>
      <c r="C3379" t="s">
        <v>1803</v>
      </c>
    </row>
    <row r="3380" spans="1:3" x14ac:dyDescent="0.25">
      <c r="A3380">
        <v>12</v>
      </c>
      <c r="B3380" t="s">
        <v>360</v>
      </c>
      <c r="C3380" t="s">
        <v>1803</v>
      </c>
    </row>
    <row r="3381" spans="1:3" x14ac:dyDescent="0.25">
      <c r="A3381">
        <v>4</v>
      </c>
      <c r="B3381" t="s">
        <v>360</v>
      </c>
      <c r="C3381" t="s">
        <v>1803</v>
      </c>
    </row>
    <row r="3382" spans="1:3" x14ac:dyDescent="0.25">
      <c r="A3382">
        <v>10</v>
      </c>
      <c r="B3382" t="s">
        <v>360</v>
      </c>
      <c r="C3382" t="s">
        <v>1803</v>
      </c>
    </row>
    <row r="3383" spans="1:3" x14ac:dyDescent="0.25">
      <c r="A3383">
        <v>12</v>
      </c>
      <c r="B3383" t="s">
        <v>360</v>
      </c>
      <c r="C3383" t="s">
        <v>1803</v>
      </c>
    </row>
    <row r="3384" spans="1:3" x14ac:dyDescent="0.25">
      <c r="A3384">
        <v>8</v>
      </c>
      <c r="B3384" t="s">
        <v>360</v>
      </c>
      <c r="C3384" t="s">
        <v>1803</v>
      </c>
    </row>
    <row r="3385" spans="1:3" x14ac:dyDescent="0.25">
      <c r="A3385">
        <v>10</v>
      </c>
      <c r="B3385" t="s">
        <v>360</v>
      </c>
      <c r="C3385" t="s">
        <v>1803</v>
      </c>
    </row>
    <row r="3386" spans="1:3" x14ac:dyDescent="0.25">
      <c r="A3386">
        <v>2</v>
      </c>
      <c r="B3386" t="s">
        <v>360</v>
      </c>
      <c r="C3386" t="s">
        <v>1803</v>
      </c>
    </row>
    <row r="3387" spans="1:3" x14ac:dyDescent="0.25">
      <c r="A3387">
        <v>2</v>
      </c>
      <c r="B3387" t="s">
        <v>360</v>
      </c>
      <c r="C3387" t="s">
        <v>1803</v>
      </c>
    </row>
    <row r="3388" spans="1:3" x14ac:dyDescent="0.25">
      <c r="A3388">
        <v>2</v>
      </c>
      <c r="B3388" t="s">
        <v>360</v>
      </c>
      <c r="C3388" t="s">
        <v>1803</v>
      </c>
    </row>
    <row r="3389" spans="1:3" x14ac:dyDescent="0.25">
      <c r="A3389">
        <v>2</v>
      </c>
      <c r="B3389" t="s">
        <v>360</v>
      </c>
      <c r="C3389" t="s">
        <v>1803</v>
      </c>
    </row>
    <row r="3390" spans="1:3" x14ac:dyDescent="0.25">
      <c r="A3390">
        <v>2</v>
      </c>
      <c r="B3390" t="s">
        <v>360</v>
      </c>
      <c r="C3390" t="s">
        <v>1803</v>
      </c>
    </row>
    <row r="3391" spans="1:3" x14ac:dyDescent="0.25">
      <c r="A3391">
        <v>14</v>
      </c>
      <c r="B3391" t="s">
        <v>360</v>
      </c>
      <c r="C3391" t="s">
        <v>1803</v>
      </c>
    </row>
    <row r="3392" spans="1:3" x14ac:dyDescent="0.25">
      <c r="A3392">
        <v>6</v>
      </c>
      <c r="B3392" t="s">
        <v>360</v>
      </c>
      <c r="C3392" t="s">
        <v>1803</v>
      </c>
    </row>
    <row r="3393" spans="1:3" x14ac:dyDescent="0.25">
      <c r="A3393">
        <v>6</v>
      </c>
      <c r="B3393" t="s">
        <v>360</v>
      </c>
      <c r="C3393" t="s">
        <v>1803</v>
      </c>
    </row>
    <row r="3394" spans="1:3" x14ac:dyDescent="0.25">
      <c r="A3394">
        <v>6</v>
      </c>
      <c r="B3394" t="s">
        <v>360</v>
      </c>
      <c r="C3394" t="s">
        <v>1803</v>
      </c>
    </row>
    <row r="3395" spans="1:3" x14ac:dyDescent="0.25">
      <c r="A3395">
        <v>2</v>
      </c>
      <c r="B3395" t="s">
        <v>360</v>
      </c>
      <c r="C3395" t="s">
        <v>1803</v>
      </c>
    </row>
    <row r="3396" spans="1:3" x14ac:dyDescent="0.25">
      <c r="A3396">
        <v>2</v>
      </c>
      <c r="B3396" t="s">
        <v>360</v>
      </c>
      <c r="C3396" t="s">
        <v>1803</v>
      </c>
    </row>
    <row r="3397" spans="1:3" x14ac:dyDescent="0.25">
      <c r="A3397">
        <v>2</v>
      </c>
      <c r="B3397" t="s">
        <v>360</v>
      </c>
      <c r="C3397" t="s">
        <v>1803</v>
      </c>
    </row>
    <row r="3398" spans="1:3" x14ac:dyDescent="0.25">
      <c r="A3398">
        <v>4</v>
      </c>
      <c r="B3398" t="s">
        <v>360</v>
      </c>
      <c r="C3398" t="s">
        <v>1803</v>
      </c>
    </row>
    <row r="3399" spans="1:3" x14ac:dyDescent="0.25">
      <c r="A3399">
        <v>2</v>
      </c>
      <c r="B3399" t="s">
        <v>360</v>
      </c>
      <c r="C3399" t="s">
        <v>1803</v>
      </c>
    </row>
    <row r="3400" spans="1:3" x14ac:dyDescent="0.25">
      <c r="A3400">
        <v>6</v>
      </c>
      <c r="B3400" t="s">
        <v>360</v>
      </c>
      <c r="C3400" t="s">
        <v>1803</v>
      </c>
    </row>
    <row r="3401" spans="1:3" x14ac:dyDescent="0.25">
      <c r="A3401">
        <v>6</v>
      </c>
      <c r="B3401" t="s">
        <v>360</v>
      </c>
      <c r="C3401" t="s">
        <v>1803</v>
      </c>
    </row>
    <row r="3402" spans="1:3" x14ac:dyDescent="0.25">
      <c r="A3402">
        <v>2</v>
      </c>
      <c r="B3402" t="s">
        <v>360</v>
      </c>
      <c r="C3402" t="s">
        <v>1803</v>
      </c>
    </row>
    <row r="3403" spans="1:3" x14ac:dyDescent="0.25">
      <c r="A3403">
        <v>4</v>
      </c>
      <c r="B3403" t="s">
        <v>360</v>
      </c>
      <c r="C3403" t="s">
        <v>1803</v>
      </c>
    </row>
    <row r="3404" spans="1:3" x14ac:dyDescent="0.25">
      <c r="A3404">
        <v>6</v>
      </c>
      <c r="B3404" t="s">
        <v>360</v>
      </c>
      <c r="C3404" t="s">
        <v>1803</v>
      </c>
    </row>
    <row r="3405" spans="1:3" x14ac:dyDescent="0.25">
      <c r="A3405">
        <v>6</v>
      </c>
      <c r="B3405" t="s">
        <v>360</v>
      </c>
      <c r="C3405" t="s">
        <v>1803</v>
      </c>
    </row>
    <row r="3406" spans="1:3" x14ac:dyDescent="0.25">
      <c r="A3406">
        <v>8</v>
      </c>
      <c r="B3406" t="s">
        <v>360</v>
      </c>
      <c r="C3406" t="s">
        <v>1803</v>
      </c>
    </row>
    <row r="3407" spans="1:3" x14ac:dyDescent="0.25">
      <c r="A3407">
        <v>2</v>
      </c>
      <c r="B3407" t="s">
        <v>360</v>
      </c>
      <c r="C3407" t="s">
        <v>1803</v>
      </c>
    </row>
    <row r="3408" spans="1:3" x14ac:dyDescent="0.25">
      <c r="A3408">
        <v>2</v>
      </c>
      <c r="B3408" t="s">
        <v>360</v>
      </c>
      <c r="C3408" t="s">
        <v>1803</v>
      </c>
    </row>
    <row r="3409" spans="1:3" x14ac:dyDescent="0.25">
      <c r="A3409">
        <v>14</v>
      </c>
      <c r="B3409" t="s">
        <v>360</v>
      </c>
      <c r="C3409" t="s">
        <v>1803</v>
      </c>
    </row>
    <row r="3410" spans="1:3" x14ac:dyDescent="0.25">
      <c r="A3410">
        <v>6</v>
      </c>
      <c r="B3410" t="s">
        <v>360</v>
      </c>
      <c r="C3410" t="s">
        <v>1803</v>
      </c>
    </row>
    <row r="3411" spans="1:3" x14ac:dyDescent="0.25">
      <c r="A3411">
        <v>4</v>
      </c>
      <c r="B3411" t="s">
        <v>360</v>
      </c>
      <c r="C3411" t="s">
        <v>1803</v>
      </c>
    </row>
    <row r="3412" spans="1:3" x14ac:dyDescent="0.25">
      <c r="A3412">
        <v>6</v>
      </c>
      <c r="B3412" t="s">
        <v>360</v>
      </c>
      <c r="C3412" t="s">
        <v>1803</v>
      </c>
    </row>
    <row r="3413" spans="1:3" x14ac:dyDescent="0.25">
      <c r="A3413">
        <v>8</v>
      </c>
      <c r="B3413" t="s">
        <v>360</v>
      </c>
      <c r="C3413" t="s">
        <v>1803</v>
      </c>
    </row>
    <row r="3414" spans="1:3" x14ac:dyDescent="0.25">
      <c r="A3414">
        <v>8</v>
      </c>
      <c r="B3414" t="s">
        <v>360</v>
      </c>
      <c r="C3414" t="s">
        <v>1803</v>
      </c>
    </row>
    <row r="3415" spans="1:3" x14ac:dyDescent="0.25">
      <c r="A3415">
        <v>2</v>
      </c>
      <c r="B3415" t="s">
        <v>360</v>
      </c>
      <c r="C3415" t="s">
        <v>1803</v>
      </c>
    </row>
    <row r="3416" spans="1:3" x14ac:dyDescent="0.25">
      <c r="A3416">
        <v>4</v>
      </c>
      <c r="B3416" t="s">
        <v>360</v>
      </c>
      <c r="C3416" t="s">
        <v>1803</v>
      </c>
    </row>
    <row r="3417" spans="1:3" x14ac:dyDescent="0.25">
      <c r="A3417">
        <v>6</v>
      </c>
      <c r="B3417" t="s">
        <v>360</v>
      </c>
      <c r="C3417" t="s">
        <v>1803</v>
      </c>
    </row>
    <row r="3418" spans="1:3" x14ac:dyDescent="0.25">
      <c r="A3418">
        <v>10</v>
      </c>
      <c r="B3418" t="s">
        <v>360</v>
      </c>
      <c r="C3418" t="s">
        <v>1803</v>
      </c>
    </row>
    <row r="3419" spans="1:3" x14ac:dyDescent="0.25">
      <c r="A3419">
        <v>2</v>
      </c>
      <c r="B3419" t="s">
        <v>360</v>
      </c>
      <c r="C3419" t="s">
        <v>1803</v>
      </c>
    </row>
    <row r="3420" spans="1:3" x14ac:dyDescent="0.25">
      <c r="A3420">
        <v>2</v>
      </c>
      <c r="B3420" t="s">
        <v>360</v>
      </c>
      <c r="C3420" t="s">
        <v>1803</v>
      </c>
    </row>
    <row r="3421" spans="1:3" x14ac:dyDescent="0.25">
      <c r="A3421">
        <v>4</v>
      </c>
      <c r="B3421" t="s">
        <v>360</v>
      </c>
      <c r="C3421" t="s">
        <v>1803</v>
      </c>
    </row>
    <row r="3422" spans="1:3" x14ac:dyDescent="0.25">
      <c r="A3422">
        <v>4</v>
      </c>
      <c r="B3422" t="s">
        <v>360</v>
      </c>
      <c r="C3422" t="s">
        <v>1803</v>
      </c>
    </row>
    <row r="3423" spans="1:3" x14ac:dyDescent="0.25">
      <c r="A3423">
        <v>10</v>
      </c>
      <c r="B3423" t="s">
        <v>360</v>
      </c>
      <c r="C3423" t="s">
        <v>1803</v>
      </c>
    </row>
    <row r="3424" spans="1:3" x14ac:dyDescent="0.25">
      <c r="A3424">
        <v>2</v>
      </c>
      <c r="B3424" t="s">
        <v>360</v>
      </c>
      <c r="C3424" t="s">
        <v>1803</v>
      </c>
    </row>
    <row r="3425" spans="1:3" x14ac:dyDescent="0.25">
      <c r="A3425">
        <v>14</v>
      </c>
      <c r="B3425" t="s">
        <v>360</v>
      </c>
      <c r="C3425" t="s">
        <v>1803</v>
      </c>
    </row>
    <row r="3426" spans="1:3" x14ac:dyDescent="0.25">
      <c r="A3426">
        <v>2</v>
      </c>
      <c r="B3426" t="s">
        <v>360</v>
      </c>
      <c r="C3426" t="s">
        <v>1803</v>
      </c>
    </row>
    <row r="3427" spans="1:3" x14ac:dyDescent="0.25">
      <c r="A3427">
        <v>8</v>
      </c>
      <c r="B3427" t="s">
        <v>360</v>
      </c>
      <c r="C3427" t="s">
        <v>1803</v>
      </c>
    </row>
    <row r="3428" spans="1:3" x14ac:dyDescent="0.25">
      <c r="A3428">
        <v>12</v>
      </c>
      <c r="B3428" t="s">
        <v>360</v>
      </c>
      <c r="C3428" t="s">
        <v>1803</v>
      </c>
    </row>
    <row r="3429" spans="1:3" x14ac:dyDescent="0.25">
      <c r="A3429">
        <v>6</v>
      </c>
      <c r="B3429" t="s">
        <v>360</v>
      </c>
      <c r="C3429" t="s">
        <v>1803</v>
      </c>
    </row>
    <row r="3430" spans="1:3" x14ac:dyDescent="0.25">
      <c r="A3430">
        <v>4</v>
      </c>
      <c r="B3430" t="s">
        <v>360</v>
      </c>
      <c r="C3430" t="s">
        <v>1803</v>
      </c>
    </row>
    <row r="3431" spans="1:3" x14ac:dyDescent="0.25">
      <c r="A3431">
        <v>4</v>
      </c>
      <c r="B3431" t="s">
        <v>360</v>
      </c>
      <c r="C3431" t="s">
        <v>1803</v>
      </c>
    </row>
    <row r="3432" spans="1:3" x14ac:dyDescent="0.25">
      <c r="A3432">
        <v>8</v>
      </c>
      <c r="B3432" t="s">
        <v>360</v>
      </c>
      <c r="C3432" t="s">
        <v>1803</v>
      </c>
    </row>
    <row r="3433" spans="1:3" x14ac:dyDescent="0.25">
      <c r="A3433">
        <v>2</v>
      </c>
      <c r="B3433" t="s">
        <v>360</v>
      </c>
      <c r="C3433" t="s">
        <v>1803</v>
      </c>
    </row>
    <row r="3434" spans="1:3" x14ac:dyDescent="0.25">
      <c r="A3434">
        <v>8</v>
      </c>
      <c r="B3434" t="s">
        <v>360</v>
      </c>
      <c r="C3434" t="s">
        <v>1803</v>
      </c>
    </row>
    <row r="3435" spans="1:3" x14ac:dyDescent="0.25">
      <c r="A3435">
        <v>8</v>
      </c>
      <c r="B3435" t="s">
        <v>360</v>
      </c>
      <c r="C3435" t="s">
        <v>1803</v>
      </c>
    </row>
    <row r="3436" spans="1:3" x14ac:dyDescent="0.25">
      <c r="A3436">
        <v>2</v>
      </c>
      <c r="B3436" t="s">
        <v>360</v>
      </c>
      <c r="C3436" t="s">
        <v>1803</v>
      </c>
    </row>
    <row r="3437" spans="1:3" x14ac:dyDescent="0.25">
      <c r="A3437">
        <v>8</v>
      </c>
      <c r="B3437" t="s">
        <v>360</v>
      </c>
      <c r="C3437" t="s">
        <v>1803</v>
      </c>
    </row>
    <row r="3438" spans="1:3" x14ac:dyDescent="0.25">
      <c r="A3438">
        <v>2</v>
      </c>
      <c r="B3438" t="s">
        <v>360</v>
      </c>
      <c r="C3438" t="s">
        <v>1803</v>
      </c>
    </row>
    <row r="3439" spans="1:3" x14ac:dyDescent="0.25">
      <c r="A3439">
        <v>16</v>
      </c>
      <c r="B3439" t="s">
        <v>360</v>
      </c>
      <c r="C3439" t="s">
        <v>1803</v>
      </c>
    </row>
    <row r="3440" spans="1:3" x14ac:dyDescent="0.25">
      <c r="A3440">
        <v>2</v>
      </c>
      <c r="B3440" t="s">
        <v>360</v>
      </c>
      <c r="C3440" t="s">
        <v>1803</v>
      </c>
    </row>
    <row r="3441" spans="1:3" x14ac:dyDescent="0.25">
      <c r="A3441">
        <v>4</v>
      </c>
      <c r="B3441" t="s">
        <v>360</v>
      </c>
      <c r="C3441" t="s">
        <v>1803</v>
      </c>
    </row>
    <row r="3442" spans="1:3" x14ac:dyDescent="0.25">
      <c r="A3442">
        <v>8</v>
      </c>
      <c r="B3442" t="s">
        <v>360</v>
      </c>
      <c r="C3442" t="s">
        <v>1803</v>
      </c>
    </row>
    <row r="3443" spans="1:3" x14ac:dyDescent="0.25">
      <c r="A3443">
        <v>8</v>
      </c>
      <c r="B3443" t="s">
        <v>360</v>
      </c>
      <c r="C3443" t="s">
        <v>1803</v>
      </c>
    </row>
    <row r="3444" spans="1:3" x14ac:dyDescent="0.25">
      <c r="A3444">
        <v>4</v>
      </c>
      <c r="B3444" t="s">
        <v>360</v>
      </c>
      <c r="C3444" t="s">
        <v>1803</v>
      </c>
    </row>
    <row r="3445" spans="1:3" x14ac:dyDescent="0.25">
      <c r="A3445">
        <v>6</v>
      </c>
      <c r="B3445" t="s">
        <v>360</v>
      </c>
      <c r="C3445" t="s">
        <v>1803</v>
      </c>
    </row>
    <row r="3446" spans="1:3" x14ac:dyDescent="0.25">
      <c r="A3446">
        <v>2</v>
      </c>
      <c r="B3446" t="s">
        <v>360</v>
      </c>
      <c r="C3446" t="s">
        <v>1803</v>
      </c>
    </row>
    <row r="3447" spans="1:3" x14ac:dyDescent="0.25">
      <c r="A3447">
        <v>8</v>
      </c>
      <c r="B3447" t="s">
        <v>360</v>
      </c>
      <c r="C3447" t="s">
        <v>1803</v>
      </c>
    </row>
    <row r="3448" spans="1:3" x14ac:dyDescent="0.25">
      <c r="A3448">
        <v>2</v>
      </c>
      <c r="B3448" t="s">
        <v>360</v>
      </c>
      <c r="C3448" t="s">
        <v>1803</v>
      </c>
    </row>
    <row r="3449" spans="1:3" x14ac:dyDescent="0.25">
      <c r="A3449">
        <v>8</v>
      </c>
      <c r="B3449" t="s">
        <v>360</v>
      </c>
      <c r="C3449" t="s">
        <v>1803</v>
      </c>
    </row>
    <row r="3450" spans="1:3" x14ac:dyDescent="0.25">
      <c r="A3450">
        <v>2</v>
      </c>
      <c r="B3450" t="s">
        <v>360</v>
      </c>
      <c r="C3450" t="s">
        <v>1803</v>
      </c>
    </row>
    <row r="3451" spans="1:3" x14ac:dyDescent="0.25">
      <c r="A3451">
        <v>2</v>
      </c>
      <c r="B3451" t="s">
        <v>360</v>
      </c>
      <c r="C3451" t="s">
        <v>1803</v>
      </c>
    </row>
    <row r="3452" spans="1:3" x14ac:dyDescent="0.25">
      <c r="A3452">
        <v>14</v>
      </c>
      <c r="B3452" t="s">
        <v>360</v>
      </c>
      <c r="C3452" t="s">
        <v>1803</v>
      </c>
    </row>
    <row r="3453" spans="1:3" x14ac:dyDescent="0.25">
      <c r="A3453">
        <v>2</v>
      </c>
      <c r="B3453" t="s">
        <v>360</v>
      </c>
      <c r="C3453" t="s">
        <v>1803</v>
      </c>
    </row>
    <row r="3454" spans="1:3" x14ac:dyDescent="0.25">
      <c r="A3454">
        <v>2</v>
      </c>
      <c r="B3454" t="s">
        <v>360</v>
      </c>
      <c r="C3454" t="s">
        <v>1803</v>
      </c>
    </row>
    <row r="3455" spans="1:3" x14ac:dyDescent="0.25">
      <c r="A3455">
        <v>2</v>
      </c>
      <c r="B3455" t="s">
        <v>360</v>
      </c>
      <c r="C3455" t="s">
        <v>1803</v>
      </c>
    </row>
    <row r="3456" spans="1:3" x14ac:dyDescent="0.25">
      <c r="A3456">
        <v>12</v>
      </c>
      <c r="B3456" t="s">
        <v>360</v>
      </c>
      <c r="C3456" t="s">
        <v>1803</v>
      </c>
    </row>
    <row r="3457" spans="1:3" x14ac:dyDescent="0.25">
      <c r="A3457">
        <v>10</v>
      </c>
      <c r="B3457" t="s">
        <v>360</v>
      </c>
      <c r="C3457" t="s">
        <v>1803</v>
      </c>
    </row>
    <row r="3458" spans="1:3" x14ac:dyDescent="0.25">
      <c r="A3458">
        <v>12</v>
      </c>
      <c r="B3458" t="s">
        <v>360</v>
      </c>
      <c r="C3458" t="s">
        <v>1803</v>
      </c>
    </row>
    <row r="3459" spans="1:3" x14ac:dyDescent="0.25">
      <c r="A3459">
        <v>4</v>
      </c>
      <c r="B3459" t="s">
        <v>360</v>
      </c>
      <c r="C3459" t="s">
        <v>1803</v>
      </c>
    </row>
    <row r="3460" spans="1:3" x14ac:dyDescent="0.25">
      <c r="A3460">
        <v>12</v>
      </c>
      <c r="B3460" t="s">
        <v>360</v>
      </c>
      <c r="C3460" t="s">
        <v>1803</v>
      </c>
    </row>
    <row r="3461" spans="1:3" x14ac:dyDescent="0.25">
      <c r="A3461">
        <v>2</v>
      </c>
      <c r="B3461" t="s">
        <v>360</v>
      </c>
      <c r="C3461" t="s">
        <v>1803</v>
      </c>
    </row>
    <row r="3462" spans="1:3" x14ac:dyDescent="0.25">
      <c r="A3462">
        <v>10</v>
      </c>
      <c r="B3462" t="s">
        <v>360</v>
      </c>
      <c r="C3462" t="s">
        <v>1803</v>
      </c>
    </row>
    <row r="3463" spans="1:3" x14ac:dyDescent="0.25">
      <c r="A3463">
        <v>2</v>
      </c>
      <c r="B3463" t="s">
        <v>360</v>
      </c>
      <c r="C3463" t="s">
        <v>1803</v>
      </c>
    </row>
    <row r="3464" spans="1:3" x14ac:dyDescent="0.25">
      <c r="A3464">
        <v>10</v>
      </c>
      <c r="B3464" t="s">
        <v>360</v>
      </c>
      <c r="C3464" t="s">
        <v>1803</v>
      </c>
    </row>
    <row r="3465" spans="1:3" x14ac:dyDescent="0.25">
      <c r="A3465">
        <v>2</v>
      </c>
      <c r="B3465" t="s">
        <v>360</v>
      </c>
      <c r="C3465" t="s">
        <v>1803</v>
      </c>
    </row>
    <row r="3466" spans="1:3" x14ac:dyDescent="0.25">
      <c r="A3466">
        <v>6</v>
      </c>
      <c r="B3466" t="s">
        <v>360</v>
      </c>
      <c r="C3466" t="s">
        <v>1803</v>
      </c>
    </row>
    <row r="3467" spans="1:3" x14ac:dyDescent="0.25">
      <c r="A3467">
        <v>2</v>
      </c>
      <c r="B3467" t="s">
        <v>360</v>
      </c>
      <c r="C3467" t="s">
        <v>1803</v>
      </c>
    </row>
    <row r="3468" spans="1:3" x14ac:dyDescent="0.25">
      <c r="A3468">
        <v>2</v>
      </c>
      <c r="B3468" t="s">
        <v>360</v>
      </c>
      <c r="C3468" t="s">
        <v>1803</v>
      </c>
    </row>
    <row r="3469" spans="1:3" x14ac:dyDescent="0.25">
      <c r="A3469">
        <v>2</v>
      </c>
      <c r="B3469" t="s">
        <v>360</v>
      </c>
      <c r="C3469" t="s">
        <v>1803</v>
      </c>
    </row>
    <row r="3470" spans="1:3" x14ac:dyDescent="0.25">
      <c r="A3470">
        <v>2</v>
      </c>
      <c r="B3470" t="s">
        <v>360</v>
      </c>
      <c r="C3470" t="s">
        <v>1803</v>
      </c>
    </row>
    <row r="3471" spans="1:3" x14ac:dyDescent="0.25">
      <c r="A3471">
        <v>6</v>
      </c>
      <c r="B3471" t="s">
        <v>360</v>
      </c>
      <c r="C3471" t="s">
        <v>1803</v>
      </c>
    </row>
    <row r="3472" spans="1:3" x14ac:dyDescent="0.25">
      <c r="A3472">
        <v>4</v>
      </c>
      <c r="B3472" t="s">
        <v>360</v>
      </c>
      <c r="C3472" t="s">
        <v>1803</v>
      </c>
    </row>
    <row r="3473" spans="1:3" x14ac:dyDescent="0.25">
      <c r="A3473">
        <v>2</v>
      </c>
      <c r="B3473" t="s">
        <v>360</v>
      </c>
      <c r="C3473" t="s">
        <v>1803</v>
      </c>
    </row>
    <row r="3474" spans="1:3" x14ac:dyDescent="0.25">
      <c r="A3474">
        <v>2</v>
      </c>
      <c r="B3474" t="s">
        <v>360</v>
      </c>
      <c r="C3474" t="s">
        <v>1803</v>
      </c>
    </row>
    <row r="3475" spans="1:3" x14ac:dyDescent="0.25">
      <c r="A3475">
        <v>2</v>
      </c>
      <c r="B3475" t="s">
        <v>360</v>
      </c>
      <c r="C3475" t="s">
        <v>1803</v>
      </c>
    </row>
    <row r="3476" spans="1:3" x14ac:dyDescent="0.25">
      <c r="A3476">
        <v>4</v>
      </c>
      <c r="B3476" t="s">
        <v>360</v>
      </c>
      <c r="C3476" t="s">
        <v>1803</v>
      </c>
    </row>
    <row r="3477" spans="1:3" x14ac:dyDescent="0.25">
      <c r="A3477">
        <v>2</v>
      </c>
      <c r="B3477" t="s">
        <v>360</v>
      </c>
      <c r="C3477" t="s">
        <v>1803</v>
      </c>
    </row>
    <row r="3478" spans="1:3" x14ac:dyDescent="0.25">
      <c r="A3478">
        <v>2</v>
      </c>
      <c r="B3478" t="s">
        <v>360</v>
      </c>
      <c r="C3478" t="s">
        <v>1803</v>
      </c>
    </row>
    <row r="3479" spans="1:3" x14ac:dyDescent="0.25">
      <c r="A3479">
        <v>2</v>
      </c>
      <c r="B3479" t="s">
        <v>360</v>
      </c>
      <c r="C3479" t="s">
        <v>1803</v>
      </c>
    </row>
    <row r="3480" spans="1:3" x14ac:dyDescent="0.25">
      <c r="A3480">
        <v>2</v>
      </c>
      <c r="B3480" t="s">
        <v>360</v>
      </c>
      <c r="C3480" t="s">
        <v>1803</v>
      </c>
    </row>
    <row r="3481" spans="1:3" x14ac:dyDescent="0.25">
      <c r="A3481">
        <v>4</v>
      </c>
      <c r="B3481" t="s">
        <v>360</v>
      </c>
      <c r="C3481" t="s">
        <v>1803</v>
      </c>
    </row>
    <row r="3482" spans="1:3" x14ac:dyDescent="0.25">
      <c r="A3482">
        <v>4</v>
      </c>
      <c r="B3482" t="s">
        <v>360</v>
      </c>
      <c r="C3482" t="s">
        <v>1803</v>
      </c>
    </row>
    <row r="3483" spans="1:3" x14ac:dyDescent="0.25">
      <c r="A3483">
        <v>4</v>
      </c>
      <c r="B3483" t="s">
        <v>360</v>
      </c>
      <c r="C3483" t="s">
        <v>1803</v>
      </c>
    </row>
    <row r="3484" spans="1:3" x14ac:dyDescent="0.25">
      <c r="A3484">
        <v>2</v>
      </c>
      <c r="B3484" t="s">
        <v>360</v>
      </c>
      <c r="C3484" t="s">
        <v>1803</v>
      </c>
    </row>
    <row r="3485" spans="1:3" x14ac:dyDescent="0.25">
      <c r="A3485">
        <v>2</v>
      </c>
      <c r="B3485" t="s">
        <v>360</v>
      </c>
      <c r="C3485" t="s">
        <v>1803</v>
      </c>
    </row>
    <row r="3486" spans="1:3" x14ac:dyDescent="0.25">
      <c r="A3486">
        <v>2</v>
      </c>
      <c r="B3486" t="s">
        <v>360</v>
      </c>
      <c r="C3486" t="s">
        <v>1803</v>
      </c>
    </row>
    <row r="3487" spans="1:3" x14ac:dyDescent="0.25">
      <c r="A3487">
        <v>2</v>
      </c>
      <c r="B3487" t="s">
        <v>360</v>
      </c>
      <c r="C3487" t="s">
        <v>1803</v>
      </c>
    </row>
    <row r="3488" spans="1:3" x14ac:dyDescent="0.25">
      <c r="A3488">
        <v>2</v>
      </c>
      <c r="B3488" t="s">
        <v>360</v>
      </c>
      <c r="C3488" t="s">
        <v>1803</v>
      </c>
    </row>
    <row r="3489" spans="1:3" x14ac:dyDescent="0.25">
      <c r="A3489">
        <v>2</v>
      </c>
      <c r="B3489" t="s">
        <v>360</v>
      </c>
      <c r="C3489" t="s">
        <v>1803</v>
      </c>
    </row>
    <row r="3490" spans="1:3" x14ac:dyDescent="0.25">
      <c r="A3490">
        <v>2</v>
      </c>
      <c r="B3490" t="s">
        <v>360</v>
      </c>
      <c r="C3490" t="s">
        <v>1803</v>
      </c>
    </row>
    <row r="3491" spans="1:3" x14ac:dyDescent="0.25">
      <c r="A3491">
        <v>2</v>
      </c>
      <c r="B3491" t="s">
        <v>360</v>
      </c>
      <c r="C3491" t="s">
        <v>1803</v>
      </c>
    </row>
    <row r="3492" spans="1:3" x14ac:dyDescent="0.25">
      <c r="A3492">
        <v>2</v>
      </c>
      <c r="B3492" t="s">
        <v>360</v>
      </c>
      <c r="C3492" t="s">
        <v>1803</v>
      </c>
    </row>
    <row r="3493" spans="1:3" x14ac:dyDescent="0.25">
      <c r="A3493">
        <v>2</v>
      </c>
      <c r="B3493" t="s">
        <v>360</v>
      </c>
      <c r="C3493" t="s">
        <v>1803</v>
      </c>
    </row>
    <row r="3494" spans="1:3" x14ac:dyDescent="0.25">
      <c r="A3494">
        <v>2</v>
      </c>
      <c r="B3494" t="s">
        <v>360</v>
      </c>
      <c r="C3494" t="s">
        <v>1803</v>
      </c>
    </row>
    <row r="3495" spans="1:3" x14ac:dyDescent="0.25">
      <c r="A3495">
        <v>2</v>
      </c>
      <c r="B3495" t="s">
        <v>360</v>
      </c>
      <c r="C3495" t="s">
        <v>1803</v>
      </c>
    </row>
    <row r="3496" spans="1:3" x14ac:dyDescent="0.25">
      <c r="A3496">
        <v>4</v>
      </c>
      <c r="B3496" t="s">
        <v>360</v>
      </c>
      <c r="C3496" t="s">
        <v>1803</v>
      </c>
    </row>
    <row r="3497" spans="1:3" x14ac:dyDescent="0.25">
      <c r="A3497">
        <v>4</v>
      </c>
      <c r="B3497" t="s">
        <v>360</v>
      </c>
      <c r="C3497" t="s">
        <v>1803</v>
      </c>
    </row>
    <row r="3498" spans="1:3" x14ac:dyDescent="0.25">
      <c r="A3498">
        <v>2</v>
      </c>
      <c r="B3498" t="s">
        <v>360</v>
      </c>
      <c r="C3498" t="s">
        <v>1803</v>
      </c>
    </row>
    <row r="3499" spans="1:3" x14ac:dyDescent="0.25">
      <c r="A3499">
        <v>6</v>
      </c>
      <c r="B3499" t="s">
        <v>360</v>
      </c>
      <c r="C3499" t="s">
        <v>1803</v>
      </c>
    </row>
    <row r="3500" spans="1:3" x14ac:dyDescent="0.25">
      <c r="A3500">
        <v>2</v>
      </c>
      <c r="B3500" t="s">
        <v>360</v>
      </c>
      <c r="C3500" t="s">
        <v>1803</v>
      </c>
    </row>
    <row r="3501" spans="1:3" x14ac:dyDescent="0.25">
      <c r="A3501">
        <v>14</v>
      </c>
      <c r="B3501" t="s">
        <v>360</v>
      </c>
      <c r="C3501" t="s">
        <v>1803</v>
      </c>
    </row>
    <row r="3502" spans="1:3" x14ac:dyDescent="0.25">
      <c r="A3502">
        <v>2</v>
      </c>
      <c r="B3502" t="s">
        <v>360</v>
      </c>
      <c r="C3502" t="s">
        <v>1803</v>
      </c>
    </row>
    <row r="3503" spans="1:3" x14ac:dyDescent="0.25">
      <c r="A3503">
        <v>6</v>
      </c>
      <c r="B3503" t="s">
        <v>360</v>
      </c>
      <c r="C3503" t="s">
        <v>1803</v>
      </c>
    </row>
    <row r="3504" spans="1:3" x14ac:dyDescent="0.25">
      <c r="A3504">
        <v>2</v>
      </c>
      <c r="B3504" t="s">
        <v>360</v>
      </c>
      <c r="C3504" t="s">
        <v>1803</v>
      </c>
    </row>
    <row r="3505" spans="1:3" x14ac:dyDescent="0.25">
      <c r="A3505">
        <v>6</v>
      </c>
      <c r="B3505" t="s">
        <v>360</v>
      </c>
      <c r="C3505" t="s">
        <v>1803</v>
      </c>
    </row>
    <row r="3506" spans="1:3" x14ac:dyDescent="0.25">
      <c r="A3506">
        <v>8</v>
      </c>
      <c r="B3506" t="s">
        <v>360</v>
      </c>
      <c r="C3506" t="s">
        <v>1803</v>
      </c>
    </row>
    <row r="3507" spans="1:3" x14ac:dyDescent="0.25">
      <c r="A3507">
        <v>12</v>
      </c>
      <c r="B3507" t="s">
        <v>360</v>
      </c>
      <c r="C3507" t="s">
        <v>1803</v>
      </c>
    </row>
    <row r="3508" spans="1:3" x14ac:dyDescent="0.25">
      <c r="A3508">
        <v>4</v>
      </c>
      <c r="B3508" t="s">
        <v>360</v>
      </c>
      <c r="C3508" t="s">
        <v>1803</v>
      </c>
    </row>
    <row r="3509" spans="1:3" x14ac:dyDescent="0.25">
      <c r="A3509">
        <v>2</v>
      </c>
      <c r="B3509" t="s">
        <v>360</v>
      </c>
      <c r="C3509" t="s">
        <v>1803</v>
      </c>
    </row>
    <row r="3510" spans="1:3" x14ac:dyDescent="0.25">
      <c r="A3510">
        <v>2</v>
      </c>
      <c r="B3510" t="s">
        <v>360</v>
      </c>
      <c r="C3510" t="s">
        <v>1803</v>
      </c>
    </row>
    <row r="3511" spans="1:3" x14ac:dyDescent="0.25">
      <c r="A3511">
        <v>8</v>
      </c>
      <c r="B3511" t="s">
        <v>360</v>
      </c>
      <c r="C3511" t="s">
        <v>1803</v>
      </c>
    </row>
    <row r="3512" spans="1:3" x14ac:dyDescent="0.25">
      <c r="A3512">
        <v>6</v>
      </c>
      <c r="B3512" t="s">
        <v>360</v>
      </c>
      <c r="C3512" t="s">
        <v>1803</v>
      </c>
    </row>
    <row r="3513" spans="1:3" x14ac:dyDescent="0.25">
      <c r="A3513">
        <v>14</v>
      </c>
      <c r="B3513" t="s">
        <v>360</v>
      </c>
      <c r="C3513" t="s">
        <v>1803</v>
      </c>
    </row>
    <row r="3514" spans="1:3" x14ac:dyDescent="0.25">
      <c r="A3514">
        <v>8</v>
      </c>
      <c r="B3514" t="s">
        <v>360</v>
      </c>
      <c r="C3514" t="s">
        <v>1803</v>
      </c>
    </row>
    <row r="3515" spans="1:3" x14ac:dyDescent="0.25">
      <c r="A3515">
        <v>2</v>
      </c>
      <c r="B3515" t="s">
        <v>360</v>
      </c>
      <c r="C3515" t="s">
        <v>1803</v>
      </c>
    </row>
    <row r="3516" spans="1:3" x14ac:dyDescent="0.25">
      <c r="A3516">
        <v>6</v>
      </c>
      <c r="B3516" t="s">
        <v>360</v>
      </c>
      <c r="C3516" t="s">
        <v>1803</v>
      </c>
    </row>
    <row r="3517" spans="1:3" x14ac:dyDescent="0.25">
      <c r="A3517">
        <v>6</v>
      </c>
      <c r="B3517" t="s">
        <v>360</v>
      </c>
      <c r="C3517" t="s">
        <v>1803</v>
      </c>
    </row>
    <row r="3518" spans="1:3" x14ac:dyDescent="0.25">
      <c r="A3518">
        <v>12</v>
      </c>
      <c r="B3518" t="s">
        <v>360</v>
      </c>
      <c r="C3518" t="s">
        <v>1803</v>
      </c>
    </row>
    <row r="3519" spans="1:3" x14ac:dyDescent="0.25">
      <c r="A3519">
        <v>2</v>
      </c>
      <c r="B3519" t="s">
        <v>360</v>
      </c>
      <c r="C3519" t="s">
        <v>1803</v>
      </c>
    </row>
    <row r="3520" spans="1:3" x14ac:dyDescent="0.25">
      <c r="A3520">
        <v>4</v>
      </c>
      <c r="B3520" t="s">
        <v>360</v>
      </c>
      <c r="C3520" t="s">
        <v>1803</v>
      </c>
    </row>
    <row r="3521" spans="1:3" x14ac:dyDescent="0.25">
      <c r="A3521">
        <v>10</v>
      </c>
      <c r="B3521" t="s">
        <v>360</v>
      </c>
      <c r="C3521" t="s">
        <v>1803</v>
      </c>
    </row>
    <row r="3522" spans="1:3" x14ac:dyDescent="0.25">
      <c r="A3522">
        <v>8</v>
      </c>
      <c r="B3522" t="s">
        <v>360</v>
      </c>
      <c r="C3522" t="s">
        <v>1803</v>
      </c>
    </row>
    <row r="3523" spans="1:3" x14ac:dyDescent="0.25">
      <c r="A3523">
        <v>2</v>
      </c>
      <c r="B3523" t="s">
        <v>360</v>
      </c>
      <c r="C3523" t="s">
        <v>1803</v>
      </c>
    </row>
    <row r="3524" spans="1:3" x14ac:dyDescent="0.25">
      <c r="A3524">
        <v>4</v>
      </c>
      <c r="B3524" t="s">
        <v>360</v>
      </c>
      <c r="C3524" t="s">
        <v>1803</v>
      </c>
    </row>
    <row r="3525" spans="1:3" x14ac:dyDescent="0.25">
      <c r="A3525">
        <v>2</v>
      </c>
      <c r="B3525" t="s">
        <v>360</v>
      </c>
      <c r="C3525" t="s">
        <v>1803</v>
      </c>
    </row>
    <row r="3526" spans="1:3" x14ac:dyDescent="0.25">
      <c r="A3526">
        <v>2</v>
      </c>
      <c r="B3526" t="s">
        <v>360</v>
      </c>
      <c r="C3526" t="s">
        <v>1803</v>
      </c>
    </row>
    <row r="3527" spans="1:3" x14ac:dyDescent="0.25">
      <c r="A3527">
        <v>8</v>
      </c>
      <c r="B3527" t="s">
        <v>360</v>
      </c>
      <c r="C3527" t="s">
        <v>1803</v>
      </c>
    </row>
    <row r="3528" spans="1:3" x14ac:dyDescent="0.25">
      <c r="A3528">
        <v>4</v>
      </c>
      <c r="B3528" t="s">
        <v>360</v>
      </c>
      <c r="C3528" t="s">
        <v>1803</v>
      </c>
    </row>
    <row r="3529" spans="1:3" x14ac:dyDescent="0.25">
      <c r="A3529">
        <v>2</v>
      </c>
      <c r="B3529" t="s">
        <v>360</v>
      </c>
      <c r="C3529" t="s">
        <v>1803</v>
      </c>
    </row>
    <row r="3530" spans="1:3" x14ac:dyDescent="0.25">
      <c r="A3530">
        <v>2</v>
      </c>
      <c r="B3530" t="s">
        <v>360</v>
      </c>
      <c r="C3530" t="s">
        <v>1803</v>
      </c>
    </row>
    <row r="3531" spans="1:3" x14ac:dyDescent="0.25">
      <c r="A3531">
        <v>2</v>
      </c>
      <c r="B3531" t="s">
        <v>360</v>
      </c>
      <c r="C3531" t="s">
        <v>1803</v>
      </c>
    </row>
    <row r="3532" spans="1:3" x14ac:dyDescent="0.25">
      <c r="A3532">
        <v>2</v>
      </c>
      <c r="B3532" t="s">
        <v>360</v>
      </c>
      <c r="C3532" t="s">
        <v>1803</v>
      </c>
    </row>
    <row r="3533" spans="1:3" x14ac:dyDescent="0.25">
      <c r="A3533">
        <v>2</v>
      </c>
      <c r="B3533" t="s">
        <v>360</v>
      </c>
      <c r="C3533" t="s">
        <v>1803</v>
      </c>
    </row>
    <row r="3534" spans="1:3" x14ac:dyDescent="0.25">
      <c r="A3534">
        <v>2</v>
      </c>
      <c r="B3534" t="s">
        <v>360</v>
      </c>
      <c r="C3534" t="s">
        <v>1803</v>
      </c>
    </row>
    <row r="3535" spans="1:3" x14ac:dyDescent="0.25">
      <c r="A3535">
        <v>4</v>
      </c>
      <c r="B3535" t="s">
        <v>360</v>
      </c>
      <c r="C3535" t="s">
        <v>1803</v>
      </c>
    </row>
    <row r="3536" spans="1:3" x14ac:dyDescent="0.25">
      <c r="A3536">
        <v>2</v>
      </c>
      <c r="B3536" t="s">
        <v>360</v>
      </c>
      <c r="C3536" t="s">
        <v>1803</v>
      </c>
    </row>
    <row r="3537" spans="1:3" x14ac:dyDescent="0.25">
      <c r="A3537">
        <v>2</v>
      </c>
      <c r="B3537" t="s">
        <v>360</v>
      </c>
      <c r="C3537" t="s">
        <v>1803</v>
      </c>
    </row>
    <row r="3538" spans="1:3" x14ac:dyDescent="0.25">
      <c r="A3538">
        <v>2</v>
      </c>
      <c r="B3538" t="s">
        <v>360</v>
      </c>
      <c r="C3538" t="s">
        <v>1803</v>
      </c>
    </row>
    <row r="3539" spans="1:3" x14ac:dyDescent="0.25">
      <c r="A3539">
        <v>4</v>
      </c>
      <c r="B3539" t="s">
        <v>360</v>
      </c>
      <c r="C3539" t="s">
        <v>1803</v>
      </c>
    </row>
    <row r="3540" spans="1:3" x14ac:dyDescent="0.25">
      <c r="A3540">
        <v>6</v>
      </c>
      <c r="B3540" t="s">
        <v>360</v>
      </c>
      <c r="C3540" t="s">
        <v>1803</v>
      </c>
    </row>
    <row r="3541" spans="1:3" x14ac:dyDescent="0.25">
      <c r="A3541">
        <v>10</v>
      </c>
      <c r="B3541" t="s">
        <v>360</v>
      </c>
      <c r="C3541" t="s">
        <v>1803</v>
      </c>
    </row>
    <row r="3542" spans="1:3" x14ac:dyDescent="0.25">
      <c r="A3542">
        <v>2</v>
      </c>
      <c r="B3542" t="s">
        <v>360</v>
      </c>
      <c r="C3542" t="s">
        <v>1803</v>
      </c>
    </row>
    <row r="3543" spans="1:3" x14ac:dyDescent="0.25">
      <c r="A3543">
        <v>2</v>
      </c>
      <c r="B3543" t="s">
        <v>360</v>
      </c>
      <c r="C3543" t="s">
        <v>1803</v>
      </c>
    </row>
    <row r="3544" spans="1:3" x14ac:dyDescent="0.25">
      <c r="A3544">
        <v>2</v>
      </c>
      <c r="B3544" t="s">
        <v>360</v>
      </c>
      <c r="C3544" t="s">
        <v>1803</v>
      </c>
    </row>
    <row r="3545" spans="1:3" x14ac:dyDescent="0.25">
      <c r="A3545">
        <v>2</v>
      </c>
      <c r="B3545" t="s">
        <v>360</v>
      </c>
      <c r="C3545" t="s">
        <v>1803</v>
      </c>
    </row>
    <row r="3546" spans="1:3" x14ac:dyDescent="0.25">
      <c r="A3546">
        <v>2</v>
      </c>
      <c r="B3546" t="s">
        <v>360</v>
      </c>
      <c r="C3546" t="s">
        <v>1803</v>
      </c>
    </row>
    <row r="3547" spans="1:3" x14ac:dyDescent="0.25">
      <c r="A3547">
        <v>8</v>
      </c>
      <c r="B3547" t="s">
        <v>360</v>
      </c>
      <c r="C3547" t="s">
        <v>1803</v>
      </c>
    </row>
    <row r="3548" spans="1:3" x14ac:dyDescent="0.25">
      <c r="A3548">
        <v>4</v>
      </c>
      <c r="B3548" t="s">
        <v>360</v>
      </c>
      <c r="C3548" t="s">
        <v>1803</v>
      </c>
    </row>
    <row r="3549" spans="1:3" x14ac:dyDescent="0.25">
      <c r="A3549">
        <v>10</v>
      </c>
      <c r="B3549" t="s">
        <v>360</v>
      </c>
      <c r="C3549" t="s">
        <v>1803</v>
      </c>
    </row>
    <row r="3550" spans="1:3" x14ac:dyDescent="0.25">
      <c r="A3550">
        <v>2</v>
      </c>
      <c r="B3550" t="s">
        <v>360</v>
      </c>
      <c r="C3550" t="s">
        <v>1803</v>
      </c>
    </row>
    <row r="3551" spans="1:3" x14ac:dyDescent="0.25">
      <c r="A3551">
        <v>8</v>
      </c>
      <c r="B3551" t="s">
        <v>360</v>
      </c>
      <c r="C3551" t="s">
        <v>1803</v>
      </c>
    </row>
    <row r="3552" spans="1:3" x14ac:dyDescent="0.25">
      <c r="A3552">
        <v>2</v>
      </c>
      <c r="B3552" t="s">
        <v>360</v>
      </c>
      <c r="C3552" t="s">
        <v>1803</v>
      </c>
    </row>
    <row r="3553" spans="1:3" x14ac:dyDescent="0.25">
      <c r="A3553">
        <v>2</v>
      </c>
      <c r="B3553" t="s">
        <v>360</v>
      </c>
      <c r="C3553" t="s">
        <v>1803</v>
      </c>
    </row>
    <row r="3554" spans="1:3" x14ac:dyDescent="0.25">
      <c r="A3554">
        <v>6</v>
      </c>
      <c r="B3554" t="s">
        <v>360</v>
      </c>
      <c r="C3554" t="s">
        <v>1803</v>
      </c>
    </row>
    <row r="3555" spans="1:3" x14ac:dyDescent="0.25">
      <c r="A3555">
        <v>8</v>
      </c>
      <c r="B3555" t="s">
        <v>360</v>
      </c>
      <c r="C3555" t="s">
        <v>1803</v>
      </c>
    </row>
    <row r="3556" spans="1:3" x14ac:dyDescent="0.25">
      <c r="A3556">
        <v>8</v>
      </c>
      <c r="B3556" t="s">
        <v>360</v>
      </c>
      <c r="C3556" t="s">
        <v>1803</v>
      </c>
    </row>
    <row r="3557" spans="1:3" x14ac:dyDescent="0.25">
      <c r="A3557">
        <v>10</v>
      </c>
      <c r="B3557" t="s">
        <v>360</v>
      </c>
      <c r="C3557" t="s">
        <v>1803</v>
      </c>
    </row>
    <row r="3558" spans="1:3" x14ac:dyDescent="0.25">
      <c r="A3558">
        <v>4</v>
      </c>
      <c r="B3558" t="s">
        <v>360</v>
      </c>
      <c r="C3558" t="s">
        <v>1803</v>
      </c>
    </row>
    <row r="3559" spans="1:3" x14ac:dyDescent="0.25">
      <c r="A3559">
        <v>2</v>
      </c>
      <c r="B3559" t="s">
        <v>360</v>
      </c>
      <c r="C3559" t="s">
        <v>1803</v>
      </c>
    </row>
    <row r="3560" spans="1:3" x14ac:dyDescent="0.25">
      <c r="A3560">
        <v>4</v>
      </c>
      <c r="B3560" t="s">
        <v>360</v>
      </c>
      <c r="C3560" t="s">
        <v>1803</v>
      </c>
    </row>
    <row r="3561" spans="1:3" x14ac:dyDescent="0.25">
      <c r="A3561">
        <v>4</v>
      </c>
      <c r="B3561" t="s">
        <v>360</v>
      </c>
      <c r="C3561" t="s">
        <v>1803</v>
      </c>
    </row>
    <row r="3562" spans="1:3" x14ac:dyDescent="0.25">
      <c r="A3562">
        <v>2</v>
      </c>
      <c r="B3562" t="s">
        <v>360</v>
      </c>
      <c r="C3562" t="s">
        <v>1803</v>
      </c>
    </row>
    <row r="3563" spans="1:3" x14ac:dyDescent="0.25">
      <c r="A3563">
        <v>2</v>
      </c>
      <c r="B3563" t="s">
        <v>360</v>
      </c>
      <c r="C3563" t="s">
        <v>1803</v>
      </c>
    </row>
    <row r="3564" spans="1:3" x14ac:dyDescent="0.25">
      <c r="A3564">
        <v>4</v>
      </c>
      <c r="B3564" t="s">
        <v>360</v>
      </c>
      <c r="C3564" t="s">
        <v>1803</v>
      </c>
    </row>
    <row r="3565" spans="1:3" x14ac:dyDescent="0.25">
      <c r="A3565">
        <v>8</v>
      </c>
      <c r="B3565" t="s">
        <v>360</v>
      </c>
      <c r="C3565" t="s">
        <v>1803</v>
      </c>
    </row>
    <row r="3566" spans="1:3" x14ac:dyDescent="0.25">
      <c r="A3566">
        <v>8</v>
      </c>
      <c r="B3566" t="s">
        <v>360</v>
      </c>
      <c r="C3566" t="s">
        <v>1803</v>
      </c>
    </row>
    <row r="3567" spans="1:3" x14ac:dyDescent="0.25">
      <c r="A3567">
        <v>2</v>
      </c>
      <c r="B3567" t="s">
        <v>360</v>
      </c>
      <c r="C3567" t="s">
        <v>1803</v>
      </c>
    </row>
    <row r="3568" spans="1:3" x14ac:dyDescent="0.25">
      <c r="A3568">
        <v>12</v>
      </c>
      <c r="B3568" t="s">
        <v>360</v>
      </c>
      <c r="C3568" t="s">
        <v>1803</v>
      </c>
    </row>
    <row r="3569" spans="1:3" x14ac:dyDescent="0.25">
      <c r="A3569">
        <v>4</v>
      </c>
      <c r="B3569" t="s">
        <v>360</v>
      </c>
      <c r="C3569" t="s">
        <v>1803</v>
      </c>
    </row>
    <row r="3570" spans="1:3" x14ac:dyDescent="0.25">
      <c r="A3570">
        <v>2</v>
      </c>
      <c r="B3570" t="s">
        <v>360</v>
      </c>
      <c r="C3570" t="s">
        <v>1803</v>
      </c>
    </row>
    <row r="3571" spans="1:3" x14ac:dyDescent="0.25">
      <c r="A3571">
        <v>2</v>
      </c>
      <c r="B3571" t="s">
        <v>360</v>
      </c>
      <c r="C3571" t="s">
        <v>1803</v>
      </c>
    </row>
    <row r="3572" spans="1:3" x14ac:dyDescent="0.25">
      <c r="A3572">
        <v>8</v>
      </c>
      <c r="B3572" t="s">
        <v>360</v>
      </c>
      <c r="C3572" t="s">
        <v>1803</v>
      </c>
    </row>
    <row r="3573" spans="1:3" x14ac:dyDescent="0.25">
      <c r="A3573">
        <v>2</v>
      </c>
      <c r="B3573" t="s">
        <v>360</v>
      </c>
      <c r="C3573" t="s">
        <v>1803</v>
      </c>
    </row>
    <row r="3574" spans="1:3" x14ac:dyDescent="0.25">
      <c r="A3574">
        <v>8</v>
      </c>
      <c r="B3574" t="s">
        <v>360</v>
      </c>
      <c r="C3574" t="s">
        <v>1803</v>
      </c>
    </row>
    <row r="3575" spans="1:3" x14ac:dyDescent="0.25">
      <c r="A3575">
        <v>8</v>
      </c>
      <c r="B3575" t="s">
        <v>360</v>
      </c>
      <c r="C3575" t="s">
        <v>1803</v>
      </c>
    </row>
    <row r="3576" spans="1:3" x14ac:dyDescent="0.25">
      <c r="A3576">
        <v>6</v>
      </c>
      <c r="B3576" t="s">
        <v>360</v>
      </c>
      <c r="C3576" t="s">
        <v>1803</v>
      </c>
    </row>
    <row r="3577" spans="1:3" x14ac:dyDescent="0.25">
      <c r="A3577">
        <v>6</v>
      </c>
      <c r="B3577" t="s">
        <v>360</v>
      </c>
      <c r="C3577" t="s">
        <v>1803</v>
      </c>
    </row>
    <row r="3578" spans="1:3" x14ac:dyDescent="0.25">
      <c r="A3578">
        <v>4</v>
      </c>
      <c r="B3578" t="s">
        <v>360</v>
      </c>
      <c r="C3578" t="s">
        <v>1803</v>
      </c>
    </row>
    <row r="3579" spans="1:3" x14ac:dyDescent="0.25">
      <c r="A3579">
        <v>6</v>
      </c>
      <c r="B3579" t="s">
        <v>360</v>
      </c>
      <c r="C3579" t="s">
        <v>1803</v>
      </c>
    </row>
    <row r="3580" spans="1:3" x14ac:dyDescent="0.25">
      <c r="A3580">
        <v>4</v>
      </c>
      <c r="B3580" t="s">
        <v>360</v>
      </c>
      <c r="C3580" t="s">
        <v>1803</v>
      </c>
    </row>
    <row r="3581" spans="1:3" x14ac:dyDescent="0.25">
      <c r="A3581">
        <v>6</v>
      </c>
      <c r="B3581" t="s">
        <v>360</v>
      </c>
      <c r="C3581" t="s">
        <v>1803</v>
      </c>
    </row>
    <row r="3582" spans="1:3" x14ac:dyDescent="0.25">
      <c r="A3582">
        <v>2</v>
      </c>
      <c r="B3582" t="s">
        <v>360</v>
      </c>
      <c r="C3582" t="s">
        <v>1803</v>
      </c>
    </row>
    <row r="3583" spans="1:3" x14ac:dyDescent="0.25">
      <c r="A3583">
        <v>2</v>
      </c>
      <c r="B3583" t="s">
        <v>360</v>
      </c>
      <c r="C3583" t="s">
        <v>1803</v>
      </c>
    </row>
    <row r="3584" spans="1:3" x14ac:dyDescent="0.25">
      <c r="A3584">
        <v>2</v>
      </c>
      <c r="B3584" t="s">
        <v>360</v>
      </c>
      <c r="C3584" t="s">
        <v>1803</v>
      </c>
    </row>
    <row r="3585" spans="1:3" x14ac:dyDescent="0.25">
      <c r="A3585">
        <v>2</v>
      </c>
      <c r="B3585" t="s">
        <v>360</v>
      </c>
      <c r="C3585" t="s">
        <v>1803</v>
      </c>
    </row>
    <row r="3586" spans="1:3" x14ac:dyDescent="0.25">
      <c r="A3586">
        <v>4</v>
      </c>
      <c r="B3586" t="s">
        <v>360</v>
      </c>
      <c r="C3586" t="s">
        <v>1803</v>
      </c>
    </row>
    <row r="3587" spans="1:3" x14ac:dyDescent="0.25">
      <c r="A3587">
        <v>8</v>
      </c>
      <c r="B3587" t="s">
        <v>360</v>
      </c>
      <c r="C3587" t="s">
        <v>1803</v>
      </c>
    </row>
    <row r="3588" spans="1:3" x14ac:dyDescent="0.25">
      <c r="A3588">
        <v>4</v>
      </c>
      <c r="B3588" t="s">
        <v>360</v>
      </c>
      <c r="C3588" t="s">
        <v>1803</v>
      </c>
    </row>
    <row r="3589" spans="1:3" x14ac:dyDescent="0.25">
      <c r="A3589">
        <v>4</v>
      </c>
      <c r="B3589" t="s">
        <v>360</v>
      </c>
      <c r="C3589" t="s">
        <v>1803</v>
      </c>
    </row>
    <row r="3590" spans="1:3" x14ac:dyDescent="0.25">
      <c r="A3590">
        <v>4</v>
      </c>
      <c r="B3590" t="s">
        <v>360</v>
      </c>
      <c r="C3590" t="s">
        <v>1803</v>
      </c>
    </row>
    <row r="3591" spans="1:3" x14ac:dyDescent="0.25">
      <c r="A3591">
        <v>2</v>
      </c>
      <c r="B3591" t="s">
        <v>360</v>
      </c>
      <c r="C3591" t="s">
        <v>1803</v>
      </c>
    </row>
    <row r="3592" spans="1:3" x14ac:dyDescent="0.25">
      <c r="A3592">
        <v>16</v>
      </c>
      <c r="B3592" t="s">
        <v>360</v>
      </c>
      <c r="C3592" t="s">
        <v>1803</v>
      </c>
    </row>
    <row r="3593" spans="1:3" x14ac:dyDescent="0.25">
      <c r="A3593">
        <v>4</v>
      </c>
      <c r="B3593" t="s">
        <v>360</v>
      </c>
      <c r="C3593" t="s">
        <v>1803</v>
      </c>
    </row>
    <row r="3594" spans="1:3" x14ac:dyDescent="0.25">
      <c r="A3594">
        <v>2</v>
      </c>
      <c r="B3594" t="s">
        <v>360</v>
      </c>
      <c r="C3594" t="s">
        <v>1803</v>
      </c>
    </row>
    <row r="3595" spans="1:3" x14ac:dyDescent="0.25">
      <c r="A3595">
        <v>6</v>
      </c>
      <c r="B3595" t="s">
        <v>360</v>
      </c>
      <c r="C3595" t="s">
        <v>1803</v>
      </c>
    </row>
    <row r="3596" spans="1:3" x14ac:dyDescent="0.25">
      <c r="A3596">
        <v>4</v>
      </c>
      <c r="B3596" t="s">
        <v>360</v>
      </c>
      <c r="C3596" t="s">
        <v>1803</v>
      </c>
    </row>
    <row r="3597" spans="1:3" x14ac:dyDescent="0.25">
      <c r="A3597">
        <v>2</v>
      </c>
      <c r="B3597" t="s">
        <v>360</v>
      </c>
      <c r="C3597" t="s">
        <v>1803</v>
      </c>
    </row>
    <row r="3598" spans="1:3" x14ac:dyDescent="0.25">
      <c r="A3598">
        <v>4</v>
      </c>
      <c r="B3598" t="s">
        <v>360</v>
      </c>
      <c r="C3598" t="s">
        <v>1803</v>
      </c>
    </row>
    <row r="3599" spans="1:3" x14ac:dyDescent="0.25">
      <c r="A3599">
        <v>4</v>
      </c>
      <c r="B3599" t="s">
        <v>360</v>
      </c>
      <c r="C3599" t="s">
        <v>1803</v>
      </c>
    </row>
    <row r="3600" spans="1:3" x14ac:dyDescent="0.25">
      <c r="A3600">
        <v>4</v>
      </c>
      <c r="B3600" t="s">
        <v>360</v>
      </c>
      <c r="C3600" t="s">
        <v>1803</v>
      </c>
    </row>
    <row r="3601" spans="1:3" x14ac:dyDescent="0.25">
      <c r="A3601">
        <v>2</v>
      </c>
      <c r="B3601" t="s">
        <v>360</v>
      </c>
      <c r="C3601" t="s">
        <v>1803</v>
      </c>
    </row>
    <row r="3602" spans="1:3" x14ac:dyDescent="0.25">
      <c r="A3602">
        <v>4</v>
      </c>
      <c r="B3602" t="s">
        <v>360</v>
      </c>
      <c r="C3602" t="s">
        <v>1803</v>
      </c>
    </row>
    <row r="3603" spans="1:3" x14ac:dyDescent="0.25">
      <c r="A3603">
        <v>2</v>
      </c>
      <c r="B3603" t="s">
        <v>360</v>
      </c>
      <c r="C3603" t="s">
        <v>1803</v>
      </c>
    </row>
    <row r="3604" spans="1:3" x14ac:dyDescent="0.25">
      <c r="A3604">
        <v>14</v>
      </c>
      <c r="B3604" t="s">
        <v>360</v>
      </c>
      <c r="C3604" t="s">
        <v>1803</v>
      </c>
    </row>
    <row r="3605" spans="1:3" x14ac:dyDescent="0.25">
      <c r="A3605">
        <v>2</v>
      </c>
      <c r="B3605" t="s">
        <v>360</v>
      </c>
      <c r="C3605" t="s">
        <v>1803</v>
      </c>
    </row>
    <row r="3606" spans="1:3" x14ac:dyDescent="0.25">
      <c r="A3606">
        <v>8</v>
      </c>
      <c r="B3606" t="s">
        <v>360</v>
      </c>
      <c r="C3606" t="s">
        <v>1803</v>
      </c>
    </row>
    <row r="3607" spans="1:3" x14ac:dyDescent="0.25">
      <c r="A3607">
        <v>4</v>
      </c>
      <c r="B3607" t="s">
        <v>360</v>
      </c>
      <c r="C3607" t="s">
        <v>1803</v>
      </c>
    </row>
    <row r="3608" spans="1:3" x14ac:dyDescent="0.25">
      <c r="A3608">
        <v>4</v>
      </c>
      <c r="B3608" t="s">
        <v>360</v>
      </c>
      <c r="C3608" t="s">
        <v>1803</v>
      </c>
    </row>
    <row r="3609" spans="1:3" x14ac:dyDescent="0.25">
      <c r="A3609">
        <v>8</v>
      </c>
      <c r="B3609" t="s">
        <v>360</v>
      </c>
      <c r="C3609" t="s">
        <v>1803</v>
      </c>
    </row>
    <row r="3610" spans="1:3" x14ac:dyDescent="0.25">
      <c r="A3610">
        <v>4</v>
      </c>
      <c r="B3610" t="s">
        <v>360</v>
      </c>
      <c r="C3610" t="s">
        <v>1803</v>
      </c>
    </row>
    <row r="3611" spans="1:3" x14ac:dyDescent="0.25">
      <c r="A3611">
        <v>8</v>
      </c>
      <c r="B3611" t="s">
        <v>360</v>
      </c>
      <c r="C3611" t="s">
        <v>1803</v>
      </c>
    </row>
    <row r="3612" spans="1:3" x14ac:dyDescent="0.25">
      <c r="A3612">
        <v>4</v>
      </c>
      <c r="B3612" t="s">
        <v>360</v>
      </c>
      <c r="C3612" t="s">
        <v>1803</v>
      </c>
    </row>
    <row r="3613" spans="1:3" x14ac:dyDescent="0.25">
      <c r="A3613">
        <v>8</v>
      </c>
      <c r="B3613" t="s">
        <v>360</v>
      </c>
      <c r="C3613" t="s">
        <v>1803</v>
      </c>
    </row>
    <row r="3614" spans="1:3" x14ac:dyDescent="0.25">
      <c r="A3614">
        <v>10</v>
      </c>
      <c r="B3614" t="s">
        <v>360</v>
      </c>
      <c r="C3614" t="s">
        <v>1803</v>
      </c>
    </row>
    <row r="3615" spans="1:3" x14ac:dyDescent="0.25">
      <c r="A3615">
        <v>2</v>
      </c>
      <c r="B3615" t="s">
        <v>360</v>
      </c>
      <c r="C3615" t="s">
        <v>1803</v>
      </c>
    </row>
    <row r="3616" spans="1:3" x14ac:dyDescent="0.25">
      <c r="A3616">
        <v>12</v>
      </c>
      <c r="B3616" t="s">
        <v>360</v>
      </c>
      <c r="C3616" t="s">
        <v>1803</v>
      </c>
    </row>
    <row r="3617" spans="1:3" x14ac:dyDescent="0.25">
      <c r="A3617">
        <v>2</v>
      </c>
      <c r="B3617" t="s">
        <v>360</v>
      </c>
      <c r="C3617" t="s">
        <v>1803</v>
      </c>
    </row>
    <row r="3618" spans="1:3" x14ac:dyDescent="0.25">
      <c r="A3618">
        <v>8</v>
      </c>
      <c r="B3618" t="s">
        <v>360</v>
      </c>
      <c r="C3618" t="s">
        <v>1803</v>
      </c>
    </row>
    <row r="3619" spans="1:3" x14ac:dyDescent="0.25">
      <c r="A3619">
        <v>4</v>
      </c>
      <c r="B3619" t="s">
        <v>360</v>
      </c>
      <c r="C3619" t="s">
        <v>1803</v>
      </c>
    </row>
    <row r="3620" spans="1:3" x14ac:dyDescent="0.25">
      <c r="A3620">
        <v>2</v>
      </c>
      <c r="B3620" t="s">
        <v>360</v>
      </c>
      <c r="C3620" t="s">
        <v>1803</v>
      </c>
    </row>
    <row r="3621" spans="1:3" x14ac:dyDescent="0.25">
      <c r="A3621">
        <v>6</v>
      </c>
      <c r="B3621" t="s">
        <v>360</v>
      </c>
      <c r="C3621" t="s">
        <v>1803</v>
      </c>
    </row>
    <row r="3622" spans="1:3" x14ac:dyDescent="0.25">
      <c r="A3622">
        <v>2</v>
      </c>
      <c r="B3622" t="s">
        <v>360</v>
      </c>
      <c r="C3622" t="s">
        <v>1803</v>
      </c>
    </row>
    <row r="3623" spans="1:3" x14ac:dyDescent="0.25">
      <c r="A3623">
        <v>8</v>
      </c>
      <c r="B3623" t="s">
        <v>360</v>
      </c>
      <c r="C3623" t="s">
        <v>1803</v>
      </c>
    </row>
    <row r="3624" spans="1:3" x14ac:dyDescent="0.25">
      <c r="A3624">
        <v>2</v>
      </c>
      <c r="B3624" t="s">
        <v>360</v>
      </c>
      <c r="C3624" t="s">
        <v>1803</v>
      </c>
    </row>
    <row r="3625" spans="1:3" x14ac:dyDescent="0.25">
      <c r="A3625">
        <v>4</v>
      </c>
      <c r="B3625" t="s">
        <v>360</v>
      </c>
      <c r="C3625" t="s">
        <v>1803</v>
      </c>
    </row>
    <row r="3626" spans="1:3" x14ac:dyDescent="0.25">
      <c r="A3626">
        <v>4</v>
      </c>
      <c r="B3626" t="s">
        <v>360</v>
      </c>
      <c r="C3626" t="s">
        <v>1803</v>
      </c>
    </row>
    <row r="3627" spans="1:3" x14ac:dyDescent="0.25">
      <c r="A3627">
        <v>8</v>
      </c>
      <c r="B3627" t="s">
        <v>360</v>
      </c>
      <c r="C3627" t="s">
        <v>1803</v>
      </c>
    </row>
    <row r="3628" spans="1:3" x14ac:dyDescent="0.25">
      <c r="A3628">
        <v>2</v>
      </c>
      <c r="B3628" t="s">
        <v>360</v>
      </c>
      <c r="C3628" t="s">
        <v>1803</v>
      </c>
    </row>
    <row r="3629" spans="1:3" x14ac:dyDescent="0.25">
      <c r="A3629">
        <v>2</v>
      </c>
      <c r="B3629" t="s">
        <v>360</v>
      </c>
      <c r="C3629" t="s">
        <v>1803</v>
      </c>
    </row>
    <row r="3630" spans="1:3" x14ac:dyDescent="0.25">
      <c r="A3630">
        <v>2</v>
      </c>
      <c r="B3630" t="s">
        <v>360</v>
      </c>
      <c r="C3630" t="s">
        <v>1803</v>
      </c>
    </row>
    <row r="3631" spans="1:3" x14ac:dyDescent="0.25">
      <c r="A3631">
        <v>2</v>
      </c>
      <c r="B3631" t="s">
        <v>360</v>
      </c>
      <c r="C3631" t="s">
        <v>1803</v>
      </c>
    </row>
    <row r="3632" spans="1:3" x14ac:dyDescent="0.25">
      <c r="A3632">
        <v>10</v>
      </c>
      <c r="B3632" t="s">
        <v>360</v>
      </c>
      <c r="C3632" t="s">
        <v>1803</v>
      </c>
    </row>
    <row r="3633" spans="1:3" x14ac:dyDescent="0.25">
      <c r="A3633">
        <v>8</v>
      </c>
      <c r="B3633" t="s">
        <v>360</v>
      </c>
      <c r="C3633" t="s">
        <v>1803</v>
      </c>
    </row>
    <row r="3634" spans="1:3" x14ac:dyDescent="0.25">
      <c r="A3634">
        <v>10</v>
      </c>
      <c r="B3634" t="s">
        <v>360</v>
      </c>
      <c r="C3634" t="s">
        <v>1803</v>
      </c>
    </row>
    <row r="3635" spans="1:3" x14ac:dyDescent="0.25">
      <c r="A3635">
        <v>6</v>
      </c>
      <c r="B3635" t="s">
        <v>360</v>
      </c>
      <c r="C3635" t="s">
        <v>1803</v>
      </c>
    </row>
    <row r="3636" spans="1:3" x14ac:dyDescent="0.25">
      <c r="A3636">
        <v>2</v>
      </c>
      <c r="B3636" t="s">
        <v>360</v>
      </c>
      <c r="C3636" t="s">
        <v>1803</v>
      </c>
    </row>
    <row r="3637" spans="1:3" x14ac:dyDescent="0.25">
      <c r="A3637">
        <v>6</v>
      </c>
      <c r="B3637" t="s">
        <v>360</v>
      </c>
      <c r="C3637" t="s">
        <v>1803</v>
      </c>
    </row>
    <row r="3638" spans="1:3" x14ac:dyDescent="0.25">
      <c r="A3638">
        <v>4</v>
      </c>
      <c r="B3638" t="s">
        <v>360</v>
      </c>
      <c r="C3638" t="s">
        <v>1803</v>
      </c>
    </row>
    <row r="3639" spans="1:3" x14ac:dyDescent="0.25">
      <c r="A3639">
        <v>2</v>
      </c>
      <c r="B3639" t="s">
        <v>360</v>
      </c>
      <c r="C3639" t="s">
        <v>1803</v>
      </c>
    </row>
    <row r="3640" spans="1:3" x14ac:dyDescent="0.25">
      <c r="A3640">
        <v>6</v>
      </c>
      <c r="B3640" t="s">
        <v>360</v>
      </c>
      <c r="C3640" t="s">
        <v>1803</v>
      </c>
    </row>
    <row r="3641" spans="1:3" x14ac:dyDescent="0.25">
      <c r="A3641">
        <v>2</v>
      </c>
      <c r="B3641" t="s">
        <v>360</v>
      </c>
      <c r="C3641" t="s">
        <v>1803</v>
      </c>
    </row>
    <row r="3642" spans="1:3" x14ac:dyDescent="0.25">
      <c r="A3642">
        <v>4</v>
      </c>
      <c r="B3642" t="s">
        <v>360</v>
      </c>
      <c r="C3642" t="s">
        <v>1803</v>
      </c>
    </row>
    <row r="3643" spans="1:3" x14ac:dyDescent="0.25">
      <c r="A3643">
        <v>2</v>
      </c>
      <c r="B3643" t="s">
        <v>360</v>
      </c>
      <c r="C3643" t="s">
        <v>1803</v>
      </c>
    </row>
    <row r="3644" spans="1:3" x14ac:dyDescent="0.25">
      <c r="A3644">
        <v>14</v>
      </c>
      <c r="B3644" t="s">
        <v>360</v>
      </c>
      <c r="C3644" t="s">
        <v>1803</v>
      </c>
    </row>
    <row r="3645" spans="1:3" x14ac:dyDescent="0.25">
      <c r="A3645">
        <v>10</v>
      </c>
      <c r="B3645" t="s">
        <v>360</v>
      </c>
      <c r="C3645" t="s">
        <v>1803</v>
      </c>
    </row>
    <row r="3646" spans="1:3" x14ac:dyDescent="0.25">
      <c r="A3646">
        <v>2</v>
      </c>
      <c r="B3646" t="s">
        <v>360</v>
      </c>
      <c r="C3646" t="s">
        <v>1803</v>
      </c>
    </row>
    <row r="3647" spans="1:3" x14ac:dyDescent="0.25">
      <c r="A3647">
        <v>4</v>
      </c>
      <c r="B3647" t="s">
        <v>360</v>
      </c>
      <c r="C3647" t="s">
        <v>1803</v>
      </c>
    </row>
    <row r="3648" spans="1:3" x14ac:dyDescent="0.25">
      <c r="A3648">
        <v>2</v>
      </c>
      <c r="B3648" t="s">
        <v>360</v>
      </c>
      <c r="C3648" t="s">
        <v>1803</v>
      </c>
    </row>
    <row r="3649" spans="1:3" x14ac:dyDescent="0.25">
      <c r="A3649">
        <v>16</v>
      </c>
      <c r="B3649" t="s">
        <v>360</v>
      </c>
      <c r="C3649" t="s">
        <v>1803</v>
      </c>
    </row>
    <row r="3650" spans="1:3" x14ac:dyDescent="0.25">
      <c r="A3650">
        <v>2</v>
      </c>
      <c r="B3650" t="s">
        <v>360</v>
      </c>
      <c r="C3650" t="s">
        <v>1803</v>
      </c>
    </row>
    <row r="3651" spans="1:3" x14ac:dyDescent="0.25">
      <c r="A3651">
        <v>2</v>
      </c>
      <c r="B3651" t="s">
        <v>360</v>
      </c>
      <c r="C3651" t="s">
        <v>1803</v>
      </c>
    </row>
    <row r="3652" spans="1:3" x14ac:dyDescent="0.25">
      <c r="A3652">
        <v>2</v>
      </c>
      <c r="B3652" t="s">
        <v>360</v>
      </c>
      <c r="C3652" t="s">
        <v>1803</v>
      </c>
    </row>
    <row r="3653" spans="1:3" x14ac:dyDescent="0.25">
      <c r="A3653">
        <v>2</v>
      </c>
      <c r="B3653" t="s">
        <v>360</v>
      </c>
      <c r="C3653" t="s">
        <v>1803</v>
      </c>
    </row>
    <row r="3654" spans="1:3" x14ac:dyDescent="0.25">
      <c r="A3654">
        <v>4</v>
      </c>
      <c r="B3654" t="s">
        <v>360</v>
      </c>
      <c r="C3654" t="s">
        <v>1803</v>
      </c>
    </row>
    <row r="3655" spans="1:3" x14ac:dyDescent="0.25">
      <c r="A3655">
        <v>12</v>
      </c>
      <c r="B3655" t="s">
        <v>360</v>
      </c>
      <c r="C3655" t="s">
        <v>1803</v>
      </c>
    </row>
    <row r="3656" spans="1:3" x14ac:dyDescent="0.25">
      <c r="A3656">
        <v>2</v>
      </c>
      <c r="B3656" t="s">
        <v>360</v>
      </c>
      <c r="C3656" t="s">
        <v>1803</v>
      </c>
    </row>
    <row r="3657" spans="1:3" x14ac:dyDescent="0.25">
      <c r="A3657">
        <v>8</v>
      </c>
      <c r="B3657" t="s">
        <v>360</v>
      </c>
      <c r="C3657" t="s">
        <v>1803</v>
      </c>
    </row>
    <row r="3658" spans="1:3" x14ac:dyDescent="0.25">
      <c r="A3658">
        <v>8</v>
      </c>
      <c r="B3658" t="s">
        <v>360</v>
      </c>
      <c r="C3658" t="s">
        <v>1803</v>
      </c>
    </row>
    <row r="3659" spans="1:3" x14ac:dyDescent="0.25">
      <c r="A3659">
        <v>4</v>
      </c>
      <c r="B3659" t="s">
        <v>360</v>
      </c>
      <c r="C3659" t="s">
        <v>1803</v>
      </c>
    </row>
    <row r="3660" spans="1:3" x14ac:dyDescent="0.25">
      <c r="A3660">
        <v>8</v>
      </c>
      <c r="B3660" t="s">
        <v>360</v>
      </c>
      <c r="C3660" t="s">
        <v>1803</v>
      </c>
    </row>
    <row r="3661" spans="1:3" x14ac:dyDescent="0.25">
      <c r="A3661">
        <v>10</v>
      </c>
      <c r="B3661" t="s">
        <v>360</v>
      </c>
      <c r="C3661" t="s">
        <v>1803</v>
      </c>
    </row>
    <row r="3662" spans="1:3" x14ac:dyDescent="0.25">
      <c r="A3662">
        <v>4</v>
      </c>
      <c r="B3662" t="s">
        <v>360</v>
      </c>
      <c r="C3662" t="s">
        <v>1803</v>
      </c>
    </row>
    <row r="3663" spans="1:3" x14ac:dyDescent="0.25">
      <c r="A3663">
        <v>4</v>
      </c>
      <c r="B3663" t="s">
        <v>360</v>
      </c>
      <c r="C3663" t="s">
        <v>1803</v>
      </c>
    </row>
    <row r="3664" spans="1:3" x14ac:dyDescent="0.25">
      <c r="A3664">
        <v>2</v>
      </c>
      <c r="B3664" t="s">
        <v>360</v>
      </c>
      <c r="C3664" t="s">
        <v>1803</v>
      </c>
    </row>
    <row r="3665" spans="1:3" x14ac:dyDescent="0.25">
      <c r="A3665">
        <v>2</v>
      </c>
      <c r="B3665" t="s">
        <v>360</v>
      </c>
      <c r="C3665" t="s">
        <v>1803</v>
      </c>
    </row>
    <row r="3666" spans="1:3" x14ac:dyDescent="0.25">
      <c r="A3666">
        <v>4</v>
      </c>
      <c r="B3666" t="s">
        <v>360</v>
      </c>
      <c r="C3666" t="s">
        <v>1803</v>
      </c>
    </row>
    <row r="3667" spans="1:3" x14ac:dyDescent="0.25">
      <c r="A3667">
        <v>2</v>
      </c>
      <c r="B3667" t="s">
        <v>360</v>
      </c>
      <c r="C3667" t="s">
        <v>1803</v>
      </c>
    </row>
    <row r="3668" spans="1:3" x14ac:dyDescent="0.25">
      <c r="A3668">
        <v>14</v>
      </c>
      <c r="B3668" t="s">
        <v>360</v>
      </c>
      <c r="C3668" t="s">
        <v>1803</v>
      </c>
    </row>
    <row r="3669" spans="1:3" x14ac:dyDescent="0.25">
      <c r="A3669">
        <v>12</v>
      </c>
      <c r="B3669" t="s">
        <v>360</v>
      </c>
      <c r="C3669" t="s">
        <v>1803</v>
      </c>
    </row>
    <row r="3670" spans="1:3" x14ac:dyDescent="0.25">
      <c r="A3670">
        <v>2</v>
      </c>
      <c r="B3670" t="s">
        <v>360</v>
      </c>
      <c r="C3670" t="s">
        <v>1803</v>
      </c>
    </row>
    <row r="3671" spans="1:3" x14ac:dyDescent="0.25">
      <c r="A3671">
        <v>2</v>
      </c>
      <c r="B3671" t="s">
        <v>360</v>
      </c>
      <c r="C3671" t="s">
        <v>1803</v>
      </c>
    </row>
    <row r="3672" spans="1:3" x14ac:dyDescent="0.25">
      <c r="A3672">
        <v>4</v>
      </c>
      <c r="B3672" t="s">
        <v>360</v>
      </c>
      <c r="C3672" t="s">
        <v>1803</v>
      </c>
    </row>
    <row r="3673" spans="1:3" x14ac:dyDescent="0.25">
      <c r="A3673">
        <v>2</v>
      </c>
      <c r="B3673" t="s">
        <v>360</v>
      </c>
      <c r="C3673" t="s">
        <v>1803</v>
      </c>
    </row>
    <row r="3674" spans="1:3" x14ac:dyDescent="0.25">
      <c r="A3674">
        <v>2</v>
      </c>
      <c r="B3674" t="s">
        <v>360</v>
      </c>
      <c r="C3674" t="s">
        <v>1803</v>
      </c>
    </row>
    <row r="3675" spans="1:3" x14ac:dyDescent="0.25">
      <c r="A3675">
        <v>4</v>
      </c>
      <c r="B3675" t="s">
        <v>360</v>
      </c>
      <c r="C3675" t="s">
        <v>1803</v>
      </c>
    </row>
    <row r="3676" spans="1:3" x14ac:dyDescent="0.25">
      <c r="A3676">
        <v>4</v>
      </c>
      <c r="B3676" t="s">
        <v>360</v>
      </c>
      <c r="C3676" t="s">
        <v>1803</v>
      </c>
    </row>
    <row r="3677" spans="1:3" x14ac:dyDescent="0.25">
      <c r="A3677">
        <v>6</v>
      </c>
      <c r="B3677" t="s">
        <v>360</v>
      </c>
      <c r="C3677" t="s">
        <v>1803</v>
      </c>
    </row>
    <row r="3678" spans="1:3" x14ac:dyDescent="0.25">
      <c r="A3678">
        <v>6</v>
      </c>
      <c r="B3678" t="s">
        <v>360</v>
      </c>
      <c r="C3678" t="s">
        <v>1803</v>
      </c>
    </row>
    <row r="3679" spans="1:3" x14ac:dyDescent="0.25">
      <c r="A3679">
        <v>2</v>
      </c>
      <c r="B3679" t="s">
        <v>360</v>
      </c>
      <c r="C3679" t="s">
        <v>1803</v>
      </c>
    </row>
    <row r="3680" spans="1:3" x14ac:dyDescent="0.25">
      <c r="A3680">
        <v>4</v>
      </c>
      <c r="B3680" t="s">
        <v>360</v>
      </c>
      <c r="C3680" t="s">
        <v>1803</v>
      </c>
    </row>
    <row r="3681" spans="1:3" x14ac:dyDescent="0.25">
      <c r="A3681">
        <v>2</v>
      </c>
      <c r="B3681" t="s">
        <v>360</v>
      </c>
      <c r="C3681" t="s">
        <v>1803</v>
      </c>
    </row>
    <row r="3682" spans="1:3" x14ac:dyDescent="0.25">
      <c r="A3682">
        <v>8</v>
      </c>
      <c r="B3682" t="s">
        <v>360</v>
      </c>
      <c r="C3682" t="s">
        <v>1803</v>
      </c>
    </row>
    <row r="3683" spans="1:3" x14ac:dyDescent="0.25">
      <c r="A3683">
        <v>2</v>
      </c>
      <c r="B3683" t="s">
        <v>360</v>
      </c>
      <c r="C3683" t="s">
        <v>1803</v>
      </c>
    </row>
    <row r="3684" spans="1:3" x14ac:dyDescent="0.25">
      <c r="A3684">
        <v>2</v>
      </c>
      <c r="B3684" t="s">
        <v>360</v>
      </c>
      <c r="C3684" t="s">
        <v>1803</v>
      </c>
    </row>
    <row r="3685" spans="1:3" x14ac:dyDescent="0.25">
      <c r="A3685">
        <v>2</v>
      </c>
      <c r="B3685" t="s">
        <v>360</v>
      </c>
      <c r="C3685" t="s">
        <v>1803</v>
      </c>
    </row>
    <row r="3686" spans="1:3" x14ac:dyDescent="0.25">
      <c r="A3686">
        <v>2</v>
      </c>
      <c r="B3686" t="s">
        <v>360</v>
      </c>
      <c r="C3686" t="s">
        <v>1803</v>
      </c>
    </row>
    <row r="3687" spans="1:3" x14ac:dyDescent="0.25">
      <c r="A3687">
        <v>6</v>
      </c>
      <c r="B3687" t="s">
        <v>360</v>
      </c>
      <c r="C3687" t="s">
        <v>1803</v>
      </c>
    </row>
    <row r="3688" spans="1:3" x14ac:dyDescent="0.25">
      <c r="A3688">
        <v>2</v>
      </c>
      <c r="B3688" t="s">
        <v>360</v>
      </c>
      <c r="C3688" t="s">
        <v>1803</v>
      </c>
    </row>
    <row r="3689" spans="1:3" x14ac:dyDescent="0.25">
      <c r="A3689">
        <v>4</v>
      </c>
      <c r="B3689" t="s">
        <v>360</v>
      </c>
      <c r="C3689" t="s">
        <v>1803</v>
      </c>
    </row>
    <row r="3690" spans="1:3" x14ac:dyDescent="0.25">
      <c r="A3690">
        <v>4</v>
      </c>
      <c r="B3690" t="s">
        <v>360</v>
      </c>
      <c r="C3690" t="s">
        <v>1803</v>
      </c>
    </row>
    <row r="3691" spans="1:3" x14ac:dyDescent="0.25">
      <c r="A3691">
        <v>4</v>
      </c>
      <c r="B3691" t="s">
        <v>360</v>
      </c>
      <c r="C3691" t="s">
        <v>1803</v>
      </c>
    </row>
    <row r="3692" spans="1:3" x14ac:dyDescent="0.25">
      <c r="A3692">
        <v>4</v>
      </c>
      <c r="B3692" t="s">
        <v>360</v>
      </c>
      <c r="C3692" t="s">
        <v>1803</v>
      </c>
    </row>
    <row r="3693" spans="1:3" x14ac:dyDescent="0.25">
      <c r="A3693">
        <v>4</v>
      </c>
      <c r="B3693" t="s">
        <v>360</v>
      </c>
      <c r="C3693" t="s">
        <v>1803</v>
      </c>
    </row>
    <row r="3694" spans="1:3" x14ac:dyDescent="0.25">
      <c r="A3694">
        <v>2</v>
      </c>
      <c r="B3694" t="s">
        <v>360</v>
      </c>
      <c r="C3694" t="s">
        <v>1803</v>
      </c>
    </row>
    <row r="3695" spans="1:3" x14ac:dyDescent="0.25">
      <c r="A3695">
        <v>2</v>
      </c>
      <c r="B3695" t="s">
        <v>360</v>
      </c>
      <c r="C3695" t="s">
        <v>1803</v>
      </c>
    </row>
    <row r="3696" spans="1:3" x14ac:dyDescent="0.25">
      <c r="A3696">
        <v>8</v>
      </c>
      <c r="B3696" t="s">
        <v>360</v>
      </c>
      <c r="C3696" t="s">
        <v>1804</v>
      </c>
    </row>
    <row r="3697" spans="1:3" x14ac:dyDescent="0.25">
      <c r="A3697">
        <v>6</v>
      </c>
      <c r="B3697" t="s">
        <v>360</v>
      </c>
      <c r="C3697" t="s">
        <v>1804</v>
      </c>
    </row>
    <row r="3698" spans="1:3" x14ac:dyDescent="0.25">
      <c r="A3698">
        <v>10</v>
      </c>
      <c r="B3698" t="s">
        <v>360</v>
      </c>
      <c r="C3698" t="s">
        <v>1804</v>
      </c>
    </row>
    <row r="3699" spans="1:3" x14ac:dyDescent="0.25">
      <c r="A3699">
        <v>4</v>
      </c>
      <c r="B3699" t="s">
        <v>360</v>
      </c>
      <c r="C3699" t="s">
        <v>1804</v>
      </c>
    </row>
    <row r="3700" spans="1:3" x14ac:dyDescent="0.25">
      <c r="A3700">
        <v>2</v>
      </c>
      <c r="B3700" t="s">
        <v>360</v>
      </c>
      <c r="C3700" t="s">
        <v>1804</v>
      </c>
    </row>
    <row r="3701" spans="1:3" x14ac:dyDescent="0.25">
      <c r="A3701">
        <v>2</v>
      </c>
      <c r="B3701" t="s">
        <v>360</v>
      </c>
      <c r="C3701" t="s">
        <v>1804</v>
      </c>
    </row>
    <row r="3702" spans="1:3" x14ac:dyDescent="0.25">
      <c r="A3702">
        <v>6</v>
      </c>
      <c r="B3702" t="s">
        <v>360</v>
      </c>
      <c r="C3702" t="s">
        <v>1804</v>
      </c>
    </row>
    <row r="3703" spans="1:3" x14ac:dyDescent="0.25">
      <c r="A3703">
        <v>4</v>
      </c>
      <c r="B3703" t="s">
        <v>360</v>
      </c>
      <c r="C3703" t="s">
        <v>1804</v>
      </c>
    </row>
    <row r="3704" spans="1:3" x14ac:dyDescent="0.25">
      <c r="A3704">
        <v>2</v>
      </c>
      <c r="B3704" t="s">
        <v>360</v>
      </c>
      <c r="C3704" t="s">
        <v>1804</v>
      </c>
    </row>
    <row r="3705" spans="1:3" x14ac:dyDescent="0.25">
      <c r="A3705">
        <v>4</v>
      </c>
      <c r="B3705" t="s">
        <v>360</v>
      </c>
      <c r="C3705" t="s">
        <v>1804</v>
      </c>
    </row>
    <row r="3706" spans="1:3" x14ac:dyDescent="0.25">
      <c r="A3706">
        <v>2</v>
      </c>
      <c r="B3706" t="s">
        <v>360</v>
      </c>
      <c r="C3706" t="s">
        <v>1804</v>
      </c>
    </row>
    <row r="3707" spans="1:3" x14ac:dyDescent="0.25">
      <c r="A3707">
        <v>12</v>
      </c>
      <c r="B3707" t="s">
        <v>360</v>
      </c>
      <c r="C3707" t="s">
        <v>1804</v>
      </c>
    </row>
    <row r="3708" spans="1:3" x14ac:dyDescent="0.25">
      <c r="A3708">
        <v>4</v>
      </c>
      <c r="B3708" t="s">
        <v>360</v>
      </c>
      <c r="C3708" t="s">
        <v>1804</v>
      </c>
    </row>
    <row r="3709" spans="1:3" x14ac:dyDescent="0.25">
      <c r="A3709">
        <v>2</v>
      </c>
      <c r="B3709" t="s">
        <v>360</v>
      </c>
      <c r="C3709" t="s">
        <v>1804</v>
      </c>
    </row>
    <row r="3710" spans="1:3" x14ac:dyDescent="0.25">
      <c r="A3710">
        <v>2</v>
      </c>
      <c r="B3710" t="s">
        <v>360</v>
      </c>
      <c r="C3710" t="s">
        <v>1804</v>
      </c>
    </row>
    <row r="3711" spans="1:3" x14ac:dyDescent="0.25">
      <c r="A3711">
        <v>10</v>
      </c>
      <c r="B3711" t="s">
        <v>360</v>
      </c>
      <c r="C3711" t="s">
        <v>1804</v>
      </c>
    </row>
    <row r="3712" spans="1:3" x14ac:dyDescent="0.25">
      <c r="A3712">
        <v>12</v>
      </c>
      <c r="B3712" t="s">
        <v>360</v>
      </c>
      <c r="C3712" t="s">
        <v>1804</v>
      </c>
    </row>
    <row r="3713" spans="1:3" x14ac:dyDescent="0.25">
      <c r="A3713">
        <v>2</v>
      </c>
      <c r="B3713" t="s">
        <v>360</v>
      </c>
      <c r="C3713" t="s">
        <v>1804</v>
      </c>
    </row>
    <row r="3714" spans="1:3" x14ac:dyDescent="0.25">
      <c r="A3714">
        <v>8</v>
      </c>
      <c r="B3714" t="s">
        <v>360</v>
      </c>
      <c r="C3714" t="s">
        <v>1804</v>
      </c>
    </row>
    <row r="3715" spans="1:3" x14ac:dyDescent="0.25">
      <c r="A3715">
        <v>4</v>
      </c>
      <c r="B3715" t="s">
        <v>360</v>
      </c>
      <c r="C3715" t="s">
        <v>1804</v>
      </c>
    </row>
    <row r="3716" spans="1:3" x14ac:dyDescent="0.25">
      <c r="A3716">
        <v>2</v>
      </c>
      <c r="B3716" t="s">
        <v>360</v>
      </c>
      <c r="C3716" t="s">
        <v>1804</v>
      </c>
    </row>
    <row r="3717" spans="1:3" x14ac:dyDescent="0.25">
      <c r="A3717">
        <v>6</v>
      </c>
      <c r="B3717" t="s">
        <v>360</v>
      </c>
      <c r="C3717" t="s">
        <v>1804</v>
      </c>
    </row>
    <row r="3718" spans="1:3" x14ac:dyDescent="0.25">
      <c r="A3718">
        <v>2</v>
      </c>
      <c r="B3718" t="s">
        <v>360</v>
      </c>
      <c r="C3718" t="s">
        <v>1804</v>
      </c>
    </row>
    <row r="3719" spans="1:3" x14ac:dyDescent="0.25">
      <c r="A3719">
        <v>2</v>
      </c>
      <c r="B3719" t="s">
        <v>360</v>
      </c>
      <c r="C3719" t="s">
        <v>1804</v>
      </c>
    </row>
    <row r="3720" spans="1:3" x14ac:dyDescent="0.25">
      <c r="A3720">
        <v>2</v>
      </c>
      <c r="B3720" t="s">
        <v>360</v>
      </c>
      <c r="C3720" t="s">
        <v>1804</v>
      </c>
    </row>
    <row r="3721" spans="1:3" x14ac:dyDescent="0.25">
      <c r="A3721">
        <v>4</v>
      </c>
      <c r="B3721" t="s">
        <v>360</v>
      </c>
      <c r="C3721" t="s">
        <v>1804</v>
      </c>
    </row>
    <row r="3722" spans="1:3" x14ac:dyDescent="0.25">
      <c r="A3722">
        <v>2</v>
      </c>
      <c r="B3722" t="s">
        <v>360</v>
      </c>
      <c r="C3722" t="s">
        <v>1804</v>
      </c>
    </row>
    <row r="3723" spans="1:3" x14ac:dyDescent="0.25">
      <c r="A3723">
        <v>4</v>
      </c>
      <c r="B3723" t="s">
        <v>360</v>
      </c>
      <c r="C3723" t="s">
        <v>1804</v>
      </c>
    </row>
    <row r="3724" spans="1:3" x14ac:dyDescent="0.25">
      <c r="A3724">
        <v>2</v>
      </c>
      <c r="B3724" t="s">
        <v>360</v>
      </c>
      <c r="C3724" t="s">
        <v>1804</v>
      </c>
    </row>
    <row r="3725" spans="1:3" x14ac:dyDescent="0.25">
      <c r="A3725">
        <v>2</v>
      </c>
      <c r="B3725" t="s">
        <v>360</v>
      </c>
      <c r="C3725" t="s">
        <v>1804</v>
      </c>
    </row>
    <row r="3726" spans="1:3" x14ac:dyDescent="0.25">
      <c r="A3726">
        <v>4</v>
      </c>
      <c r="B3726" t="s">
        <v>360</v>
      </c>
      <c r="C3726" t="s">
        <v>1804</v>
      </c>
    </row>
    <row r="3727" spans="1:3" x14ac:dyDescent="0.25">
      <c r="A3727">
        <v>2</v>
      </c>
      <c r="B3727" t="s">
        <v>360</v>
      </c>
      <c r="C3727" t="s">
        <v>1804</v>
      </c>
    </row>
    <row r="3728" spans="1:3" x14ac:dyDescent="0.25">
      <c r="A3728">
        <v>2</v>
      </c>
      <c r="B3728" t="s">
        <v>360</v>
      </c>
      <c r="C3728" t="s">
        <v>1804</v>
      </c>
    </row>
    <row r="3729" spans="1:3" x14ac:dyDescent="0.25">
      <c r="A3729">
        <v>2</v>
      </c>
      <c r="B3729" t="s">
        <v>360</v>
      </c>
      <c r="C3729" t="s">
        <v>1804</v>
      </c>
    </row>
    <row r="3730" spans="1:3" x14ac:dyDescent="0.25">
      <c r="A3730">
        <v>2</v>
      </c>
      <c r="B3730" t="s">
        <v>360</v>
      </c>
      <c r="C3730" t="s">
        <v>1804</v>
      </c>
    </row>
    <row r="3731" spans="1:3" x14ac:dyDescent="0.25">
      <c r="A3731">
        <v>6</v>
      </c>
      <c r="B3731" t="s">
        <v>360</v>
      </c>
      <c r="C3731" t="s">
        <v>1804</v>
      </c>
    </row>
    <row r="3732" spans="1:3" x14ac:dyDescent="0.25">
      <c r="A3732">
        <v>10</v>
      </c>
      <c r="B3732" t="s">
        <v>360</v>
      </c>
      <c r="C3732" t="s">
        <v>1804</v>
      </c>
    </row>
    <row r="3733" spans="1:3" x14ac:dyDescent="0.25">
      <c r="A3733">
        <v>6</v>
      </c>
      <c r="B3733" t="s">
        <v>360</v>
      </c>
      <c r="C3733" t="s">
        <v>1804</v>
      </c>
    </row>
    <row r="3734" spans="1:3" x14ac:dyDescent="0.25">
      <c r="A3734">
        <v>2</v>
      </c>
      <c r="B3734" t="s">
        <v>360</v>
      </c>
      <c r="C3734" t="s">
        <v>1804</v>
      </c>
    </row>
    <row r="3735" spans="1:3" x14ac:dyDescent="0.25">
      <c r="A3735">
        <v>14</v>
      </c>
      <c r="B3735" t="s">
        <v>360</v>
      </c>
      <c r="C3735" t="s">
        <v>1804</v>
      </c>
    </row>
    <row r="3736" spans="1:3" x14ac:dyDescent="0.25">
      <c r="A3736">
        <v>2</v>
      </c>
      <c r="B3736" t="s">
        <v>360</v>
      </c>
      <c r="C3736" t="s">
        <v>1804</v>
      </c>
    </row>
    <row r="3737" spans="1:3" x14ac:dyDescent="0.25">
      <c r="A3737">
        <v>2</v>
      </c>
      <c r="B3737" t="s">
        <v>360</v>
      </c>
      <c r="C3737" t="s">
        <v>1804</v>
      </c>
    </row>
    <row r="3738" spans="1:3" x14ac:dyDescent="0.25">
      <c r="A3738">
        <v>2</v>
      </c>
      <c r="B3738" t="s">
        <v>360</v>
      </c>
      <c r="C3738" t="s">
        <v>1804</v>
      </c>
    </row>
    <row r="3739" spans="1:3" x14ac:dyDescent="0.25">
      <c r="A3739">
        <v>4</v>
      </c>
      <c r="B3739" t="s">
        <v>360</v>
      </c>
      <c r="C3739" t="s">
        <v>1804</v>
      </c>
    </row>
    <row r="3740" spans="1:3" x14ac:dyDescent="0.25">
      <c r="A3740">
        <v>2</v>
      </c>
      <c r="B3740" t="s">
        <v>360</v>
      </c>
      <c r="C3740" t="s">
        <v>1804</v>
      </c>
    </row>
    <row r="3741" spans="1:3" x14ac:dyDescent="0.25">
      <c r="A3741">
        <v>12</v>
      </c>
      <c r="B3741" t="s">
        <v>360</v>
      </c>
      <c r="C3741" t="s">
        <v>1804</v>
      </c>
    </row>
    <row r="3742" spans="1:3" x14ac:dyDescent="0.25">
      <c r="A3742">
        <v>4</v>
      </c>
      <c r="B3742" t="s">
        <v>360</v>
      </c>
      <c r="C3742" t="s">
        <v>1804</v>
      </c>
    </row>
    <row r="3743" spans="1:3" x14ac:dyDescent="0.25">
      <c r="A3743">
        <v>4</v>
      </c>
      <c r="B3743" t="s">
        <v>360</v>
      </c>
      <c r="C3743" t="s">
        <v>1804</v>
      </c>
    </row>
    <row r="3744" spans="1:3" x14ac:dyDescent="0.25">
      <c r="A3744">
        <v>2</v>
      </c>
      <c r="B3744" t="s">
        <v>360</v>
      </c>
      <c r="C3744" t="s">
        <v>1804</v>
      </c>
    </row>
    <row r="3745" spans="1:3" x14ac:dyDescent="0.25">
      <c r="A3745">
        <v>4</v>
      </c>
      <c r="B3745" t="s">
        <v>360</v>
      </c>
      <c r="C3745" t="s">
        <v>1804</v>
      </c>
    </row>
    <row r="3746" spans="1:3" x14ac:dyDescent="0.25">
      <c r="A3746">
        <v>6</v>
      </c>
      <c r="B3746" t="s">
        <v>360</v>
      </c>
      <c r="C3746" t="s">
        <v>1804</v>
      </c>
    </row>
    <row r="3747" spans="1:3" x14ac:dyDescent="0.25">
      <c r="A3747">
        <v>4</v>
      </c>
      <c r="B3747" t="s">
        <v>360</v>
      </c>
      <c r="C3747" t="s">
        <v>1804</v>
      </c>
    </row>
    <row r="3748" spans="1:3" x14ac:dyDescent="0.25">
      <c r="A3748">
        <v>6</v>
      </c>
      <c r="B3748" t="s">
        <v>360</v>
      </c>
      <c r="C3748" t="s">
        <v>1804</v>
      </c>
    </row>
    <row r="3749" spans="1:3" x14ac:dyDescent="0.25">
      <c r="A3749">
        <v>2</v>
      </c>
      <c r="B3749" t="s">
        <v>360</v>
      </c>
      <c r="C3749" t="s">
        <v>1804</v>
      </c>
    </row>
    <row r="3750" spans="1:3" x14ac:dyDescent="0.25">
      <c r="A3750">
        <v>2</v>
      </c>
      <c r="B3750" t="s">
        <v>360</v>
      </c>
      <c r="C3750" t="s">
        <v>1804</v>
      </c>
    </row>
    <row r="3751" spans="1:3" x14ac:dyDescent="0.25">
      <c r="A3751">
        <v>4</v>
      </c>
      <c r="B3751" t="s">
        <v>360</v>
      </c>
      <c r="C3751" t="s">
        <v>1804</v>
      </c>
    </row>
    <row r="3752" spans="1:3" x14ac:dyDescent="0.25">
      <c r="A3752">
        <v>2</v>
      </c>
      <c r="B3752" t="s">
        <v>360</v>
      </c>
      <c r="C3752" t="s">
        <v>1804</v>
      </c>
    </row>
    <row r="3753" spans="1:3" x14ac:dyDescent="0.25">
      <c r="A3753">
        <v>4</v>
      </c>
      <c r="B3753" t="s">
        <v>360</v>
      </c>
      <c r="C3753" t="s">
        <v>1804</v>
      </c>
    </row>
    <row r="3754" spans="1:3" x14ac:dyDescent="0.25">
      <c r="A3754">
        <v>2</v>
      </c>
      <c r="B3754" t="s">
        <v>360</v>
      </c>
      <c r="C3754" t="s">
        <v>1804</v>
      </c>
    </row>
    <row r="3755" spans="1:3" x14ac:dyDescent="0.25">
      <c r="A3755">
        <v>4</v>
      </c>
      <c r="B3755" t="s">
        <v>360</v>
      </c>
      <c r="C3755" t="s">
        <v>1804</v>
      </c>
    </row>
    <row r="3756" spans="1:3" x14ac:dyDescent="0.25">
      <c r="A3756">
        <v>6</v>
      </c>
      <c r="B3756" t="s">
        <v>360</v>
      </c>
      <c r="C3756" t="s">
        <v>1804</v>
      </c>
    </row>
    <row r="3757" spans="1:3" x14ac:dyDescent="0.25">
      <c r="A3757">
        <v>2</v>
      </c>
      <c r="B3757" t="s">
        <v>360</v>
      </c>
      <c r="C3757" t="s">
        <v>1804</v>
      </c>
    </row>
    <row r="3758" spans="1:3" x14ac:dyDescent="0.25">
      <c r="A3758">
        <v>2</v>
      </c>
      <c r="B3758" t="s">
        <v>360</v>
      </c>
      <c r="C3758" t="s">
        <v>1804</v>
      </c>
    </row>
    <row r="3759" spans="1:3" x14ac:dyDescent="0.25">
      <c r="A3759">
        <v>2</v>
      </c>
      <c r="B3759" t="s">
        <v>360</v>
      </c>
      <c r="C3759" t="s">
        <v>1804</v>
      </c>
    </row>
    <row r="3760" spans="1:3" x14ac:dyDescent="0.25">
      <c r="A3760">
        <v>4</v>
      </c>
      <c r="B3760" t="s">
        <v>360</v>
      </c>
      <c r="C3760" t="s">
        <v>1804</v>
      </c>
    </row>
    <row r="3761" spans="1:3" x14ac:dyDescent="0.25">
      <c r="A3761">
        <v>8</v>
      </c>
      <c r="B3761" t="s">
        <v>360</v>
      </c>
      <c r="C3761" t="s">
        <v>1804</v>
      </c>
    </row>
    <row r="3762" spans="1:3" x14ac:dyDescent="0.25">
      <c r="A3762">
        <v>6</v>
      </c>
      <c r="B3762" t="s">
        <v>360</v>
      </c>
      <c r="C3762" t="s">
        <v>1804</v>
      </c>
    </row>
    <row r="3763" spans="1:3" x14ac:dyDescent="0.25">
      <c r="A3763">
        <v>2</v>
      </c>
      <c r="B3763" t="s">
        <v>360</v>
      </c>
      <c r="C3763" t="s">
        <v>1804</v>
      </c>
    </row>
    <row r="3764" spans="1:3" x14ac:dyDescent="0.25">
      <c r="A3764">
        <v>2</v>
      </c>
      <c r="B3764" t="s">
        <v>360</v>
      </c>
      <c r="C3764" t="s">
        <v>1804</v>
      </c>
    </row>
    <row r="3765" spans="1:3" x14ac:dyDescent="0.25">
      <c r="A3765">
        <v>6</v>
      </c>
      <c r="B3765" t="s">
        <v>360</v>
      </c>
      <c r="C3765" t="s">
        <v>1804</v>
      </c>
    </row>
    <row r="3766" spans="1:3" x14ac:dyDescent="0.25">
      <c r="A3766">
        <v>16</v>
      </c>
      <c r="B3766" t="s">
        <v>360</v>
      </c>
      <c r="C3766" t="s">
        <v>1804</v>
      </c>
    </row>
    <row r="3767" spans="1:3" x14ac:dyDescent="0.25">
      <c r="A3767">
        <v>2</v>
      </c>
      <c r="B3767" t="s">
        <v>360</v>
      </c>
      <c r="C3767" t="s">
        <v>1804</v>
      </c>
    </row>
    <row r="3768" spans="1:3" x14ac:dyDescent="0.25">
      <c r="A3768">
        <v>2</v>
      </c>
      <c r="B3768" t="s">
        <v>360</v>
      </c>
      <c r="C3768" t="s">
        <v>1804</v>
      </c>
    </row>
    <row r="3769" spans="1:3" x14ac:dyDescent="0.25">
      <c r="A3769">
        <v>4</v>
      </c>
      <c r="B3769" t="s">
        <v>360</v>
      </c>
      <c r="C3769" t="s">
        <v>1804</v>
      </c>
    </row>
    <row r="3770" spans="1:3" x14ac:dyDescent="0.25">
      <c r="A3770">
        <v>12</v>
      </c>
      <c r="B3770" t="s">
        <v>360</v>
      </c>
      <c r="C3770" t="s">
        <v>1804</v>
      </c>
    </row>
    <row r="3771" spans="1:3" x14ac:dyDescent="0.25">
      <c r="A3771">
        <v>8</v>
      </c>
      <c r="B3771" t="s">
        <v>360</v>
      </c>
      <c r="C3771" t="s">
        <v>1804</v>
      </c>
    </row>
    <row r="3772" spans="1:3" x14ac:dyDescent="0.25">
      <c r="A3772">
        <v>4</v>
      </c>
      <c r="B3772" t="s">
        <v>360</v>
      </c>
      <c r="C3772" t="s">
        <v>1804</v>
      </c>
    </row>
    <row r="3773" spans="1:3" x14ac:dyDescent="0.25">
      <c r="A3773">
        <v>2</v>
      </c>
      <c r="B3773" t="s">
        <v>360</v>
      </c>
      <c r="C3773" t="s">
        <v>1804</v>
      </c>
    </row>
    <row r="3774" spans="1:3" x14ac:dyDescent="0.25">
      <c r="A3774">
        <v>2</v>
      </c>
      <c r="B3774" t="s">
        <v>360</v>
      </c>
      <c r="C3774" t="s">
        <v>1804</v>
      </c>
    </row>
    <row r="3775" spans="1:3" x14ac:dyDescent="0.25">
      <c r="A3775">
        <v>4</v>
      </c>
      <c r="B3775" t="s">
        <v>360</v>
      </c>
      <c r="C3775" t="s">
        <v>1804</v>
      </c>
    </row>
    <row r="3776" spans="1:3" x14ac:dyDescent="0.25">
      <c r="A3776">
        <v>6</v>
      </c>
      <c r="B3776" t="s">
        <v>360</v>
      </c>
      <c r="C3776" t="s">
        <v>1804</v>
      </c>
    </row>
    <row r="3777" spans="1:3" x14ac:dyDescent="0.25">
      <c r="A3777">
        <v>2</v>
      </c>
      <c r="B3777" t="s">
        <v>360</v>
      </c>
      <c r="C3777" t="s">
        <v>1804</v>
      </c>
    </row>
    <row r="3778" spans="1:3" x14ac:dyDescent="0.25">
      <c r="A3778">
        <v>4</v>
      </c>
      <c r="B3778" t="s">
        <v>360</v>
      </c>
      <c r="C3778" t="s">
        <v>1804</v>
      </c>
    </row>
    <row r="3779" spans="1:3" x14ac:dyDescent="0.25">
      <c r="A3779">
        <v>6</v>
      </c>
      <c r="B3779" t="s">
        <v>360</v>
      </c>
      <c r="C3779" t="s">
        <v>1804</v>
      </c>
    </row>
    <row r="3780" spans="1:3" x14ac:dyDescent="0.25">
      <c r="A3780">
        <v>4</v>
      </c>
      <c r="B3780" t="s">
        <v>360</v>
      </c>
      <c r="C3780" t="s">
        <v>1804</v>
      </c>
    </row>
    <row r="3781" spans="1:3" x14ac:dyDescent="0.25">
      <c r="A3781">
        <v>2</v>
      </c>
      <c r="B3781" t="s">
        <v>360</v>
      </c>
      <c r="C3781" t="s">
        <v>1804</v>
      </c>
    </row>
    <row r="3782" spans="1:3" x14ac:dyDescent="0.25">
      <c r="A3782">
        <v>2</v>
      </c>
      <c r="B3782" t="s">
        <v>360</v>
      </c>
      <c r="C3782" t="s">
        <v>1804</v>
      </c>
    </row>
    <row r="3783" spans="1:3" x14ac:dyDescent="0.25">
      <c r="A3783">
        <v>4</v>
      </c>
      <c r="B3783" t="s">
        <v>360</v>
      </c>
      <c r="C3783" t="s">
        <v>1804</v>
      </c>
    </row>
    <row r="3784" spans="1:3" x14ac:dyDescent="0.25">
      <c r="A3784">
        <v>6</v>
      </c>
      <c r="B3784" t="s">
        <v>360</v>
      </c>
      <c r="C3784" t="s">
        <v>1804</v>
      </c>
    </row>
    <row r="3785" spans="1:3" x14ac:dyDescent="0.25">
      <c r="A3785">
        <v>2</v>
      </c>
      <c r="B3785" t="s">
        <v>360</v>
      </c>
      <c r="C3785" t="s">
        <v>1804</v>
      </c>
    </row>
    <row r="3786" spans="1:3" x14ac:dyDescent="0.25">
      <c r="A3786">
        <v>2</v>
      </c>
      <c r="B3786" t="s">
        <v>360</v>
      </c>
      <c r="C3786" t="s">
        <v>1804</v>
      </c>
    </row>
    <row r="3787" spans="1:3" x14ac:dyDescent="0.25">
      <c r="A3787">
        <v>4</v>
      </c>
      <c r="B3787" t="s">
        <v>360</v>
      </c>
      <c r="C3787" t="s">
        <v>1804</v>
      </c>
    </row>
    <row r="3788" spans="1:3" x14ac:dyDescent="0.25">
      <c r="A3788">
        <v>2</v>
      </c>
      <c r="B3788" t="s">
        <v>360</v>
      </c>
      <c r="C3788" t="s">
        <v>1804</v>
      </c>
    </row>
    <row r="3789" spans="1:3" x14ac:dyDescent="0.25">
      <c r="A3789">
        <v>2</v>
      </c>
      <c r="B3789" t="s">
        <v>360</v>
      </c>
      <c r="C3789" t="s">
        <v>1804</v>
      </c>
    </row>
    <row r="3790" spans="1:3" x14ac:dyDescent="0.25">
      <c r="A3790">
        <v>2</v>
      </c>
      <c r="B3790" t="s">
        <v>360</v>
      </c>
      <c r="C3790" t="s">
        <v>1804</v>
      </c>
    </row>
    <row r="3791" spans="1:3" x14ac:dyDescent="0.25">
      <c r="A3791">
        <v>2</v>
      </c>
      <c r="B3791" t="s">
        <v>360</v>
      </c>
      <c r="C3791" t="s">
        <v>1804</v>
      </c>
    </row>
    <row r="3792" spans="1:3" x14ac:dyDescent="0.25">
      <c r="A3792">
        <v>2</v>
      </c>
      <c r="B3792" t="s">
        <v>360</v>
      </c>
      <c r="C3792" t="s">
        <v>1804</v>
      </c>
    </row>
    <row r="3793" spans="1:3" x14ac:dyDescent="0.25">
      <c r="A3793">
        <v>6</v>
      </c>
      <c r="B3793" t="s">
        <v>360</v>
      </c>
      <c r="C3793" t="s">
        <v>1804</v>
      </c>
    </row>
    <row r="3794" spans="1:3" x14ac:dyDescent="0.25">
      <c r="A3794">
        <v>2</v>
      </c>
      <c r="B3794" t="s">
        <v>360</v>
      </c>
      <c r="C3794" t="s">
        <v>1804</v>
      </c>
    </row>
    <row r="3795" spans="1:3" x14ac:dyDescent="0.25">
      <c r="A3795">
        <v>2</v>
      </c>
      <c r="B3795" t="s">
        <v>360</v>
      </c>
      <c r="C3795" t="s">
        <v>1804</v>
      </c>
    </row>
    <row r="3796" spans="1:3" x14ac:dyDescent="0.25">
      <c r="A3796">
        <v>2</v>
      </c>
      <c r="B3796" t="s">
        <v>360</v>
      </c>
      <c r="C3796" t="s">
        <v>1804</v>
      </c>
    </row>
    <row r="3797" spans="1:3" x14ac:dyDescent="0.25">
      <c r="A3797">
        <v>2</v>
      </c>
      <c r="B3797" t="s">
        <v>360</v>
      </c>
      <c r="C3797" t="s">
        <v>1804</v>
      </c>
    </row>
    <row r="3798" spans="1:3" x14ac:dyDescent="0.25">
      <c r="A3798">
        <v>2</v>
      </c>
      <c r="B3798" t="s">
        <v>360</v>
      </c>
      <c r="C3798" t="s">
        <v>1804</v>
      </c>
    </row>
    <row r="3799" spans="1:3" x14ac:dyDescent="0.25">
      <c r="A3799">
        <v>4</v>
      </c>
      <c r="B3799" t="s">
        <v>360</v>
      </c>
      <c r="C3799" t="s">
        <v>1804</v>
      </c>
    </row>
    <row r="3800" spans="1:3" x14ac:dyDescent="0.25">
      <c r="A3800">
        <v>2</v>
      </c>
      <c r="B3800" t="s">
        <v>360</v>
      </c>
      <c r="C3800" t="s">
        <v>1804</v>
      </c>
    </row>
    <row r="3801" spans="1:3" x14ac:dyDescent="0.25">
      <c r="A3801">
        <v>6</v>
      </c>
      <c r="B3801" t="s">
        <v>360</v>
      </c>
      <c r="C3801" t="s">
        <v>1804</v>
      </c>
    </row>
    <row r="3802" spans="1:3" x14ac:dyDescent="0.25">
      <c r="A3802">
        <v>4</v>
      </c>
      <c r="B3802" t="s">
        <v>360</v>
      </c>
      <c r="C3802" t="s">
        <v>1804</v>
      </c>
    </row>
    <row r="3803" spans="1:3" x14ac:dyDescent="0.25">
      <c r="A3803">
        <v>2</v>
      </c>
      <c r="B3803" t="s">
        <v>360</v>
      </c>
      <c r="C3803" t="s">
        <v>1804</v>
      </c>
    </row>
    <row r="3804" spans="1:3" x14ac:dyDescent="0.25">
      <c r="A3804">
        <v>2</v>
      </c>
      <c r="B3804" t="s">
        <v>360</v>
      </c>
      <c r="C3804" t="s">
        <v>1804</v>
      </c>
    </row>
    <row r="3805" spans="1:3" x14ac:dyDescent="0.25">
      <c r="A3805">
        <v>4</v>
      </c>
      <c r="B3805" t="s">
        <v>360</v>
      </c>
      <c r="C3805" t="s">
        <v>1804</v>
      </c>
    </row>
    <row r="3806" spans="1:3" x14ac:dyDescent="0.25">
      <c r="A3806">
        <v>10</v>
      </c>
      <c r="B3806" t="s">
        <v>360</v>
      </c>
      <c r="C3806" t="s">
        <v>1804</v>
      </c>
    </row>
    <row r="3807" spans="1:3" x14ac:dyDescent="0.25">
      <c r="A3807">
        <v>2</v>
      </c>
      <c r="B3807" t="s">
        <v>360</v>
      </c>
      <c r="C3807" t="s">
        <v>1804</v>
      </c>
    </row>
    <row r="3808" spans="1:3" x14ac:dyDescent="0.25">
      <c r="A3808">
        <v>2</v>
      </c>
      <c r="B3808" t="s">
        <v>360</v>
      </c>
      <c r="C3808" t="s">
        <v>1804</v>
      </c>
    </row>
    <row r="3809" spans="1:3" x14ac:dyDescent="0.25">
      <c r="A3809">
        <v>4</v>
      </c>
      <c r="B3809" t="s">
        <v>360</v>
      </c>
      <c r="C3809" t="s">
        <v>1804</v>
      </c>
    </row>
    <row r="3810" spans="1:3" x14ac:dyDescent="0.25">
      <c r="A3810">
        <v>2</v>
      </c>
      <c r="B3810" t="s">
        <v>360</v>
      </c>
      <c r="C3810" t="s">
        <v>1804</v>
      </c>
    </row>
    <row r="3811" spans="1:3" x14ac:dyDescent="0.25">
      <c r="A3811">
        <v>2</v>
      </c>
      <c r="B3811" t="s">
        <v>360</v>
      </c>
      <c r="C3811" t="s">
        <v>1804</v>
      </c>
    </row>
    <row r="3812" spans="1:3" x14ac:dyDescent="0.25">
      <c r="A3812">
        <v>2</v>
      </c>
      <c r="B3812" t="s">
        <v>360</v>
      </c>
      <c r="C3812" t="s">
        <v>1804</v>
      </c>
    </row>
    <row r="3813" spans="1:3" x14ac:dyDescent="0.25">
      <c r="A3813">
        <v>2</v>
      </c>
      <c r="B3813" t="s">
        <v>360</v>
      </c>
      <c r="C3813" t="s">
        <v>1804</v>
      </c>
    </row>
    <row r="3814" spans="1:3" x14ac:dyDescent="0.25">
      <c r="A3814">
        <v>2</v>
      </c>
      <c r="B3814" t="s">
        <v>360</v>
      </c>
      <c r="C3814" t="s">
        <v>1804</v>
      </c>
    </row>
    <row r="3815" spans="1:3" x14ac:dyDescent="0.25">
      <c r="A3815">
        <v>2</v>
      </c>
      <c r="B3815" t="s">
        <v>360</v>
      </c>
      <c r="C3815" t="s">
        <v>1804</v>
      </c>
    </row>
    <row r="3816" spans="1:3" x14ac:dyDescent="0.25">
      <c r="A3816">
        <v>2</v>
      </c>
      <c r="B3816" t="s">
        <v>360</v>
      </c>
      <c r="C3816" t="s">
        <v>1804</v>
      </c>
    </row>
    <row r="3817" spans="1:3" x14ac:dyDescent="0.25">
      <c r="A3817">
        <v>2</v>
      </c>
      <c r="B3817" t="s">
        <v>360</v>
      </c>
      <c r="C3817" t="s">
        <v>1804</v>
      </c>
    </row>
    <row r="3818" spans="1:3" x14ac:dyDescent="0.25">
      <c r="A3818">
        <v>2</v>
      </c>
      <c r="B3818" t="s">
        <v>360</v>
      </c>
      <c r="C3818" t="s">
        <v>1804</v>
      </c>
    </row>
    <row r="3819" spans="1:3" x14ac:dyDescent="0.25">
      <c r="A3819">
        <v>2</v>
      </c>
      <c r="B3819" t="s">
        <v>360</v>
      </c>
      <c r="C3819" t="s">
        <v>1804</v>
      </c>
    </row>
    <row r="3820" spans="1:3" x14ac:dyDescent="0.25">
      <c r="A3820">
        <v>2</v>
      </c>
      <c r="B3820" t="s">
        <v>360</v>
      </c>
      <c r="C3820" t="s">
        <v>1804</v>
      </c>
    </row>
    <row r="3821" spans="1:3" x14ac:dyDescent="0.25">
      <c r="A3821">
        <v>4</v>
      </c>
      <c r="B3821" t="s">
        <v>360</v>
      </c>
      <c r="C3821" t="s">
        <v>1804</v>
      </c>
    </row>
    <row r="3822" spans="1:3" x14ac:dyDescent="0.25">
      <c r="A3822">
        <v>2</v>
      </c>
      <c r="B3822" t="s">
        <v>360</v>
      </c>
      <c r="C3822" t="s">
        <v>1804</v>
      </c>
    </row>
    <row r="3823" spans="1:3" x14ac:dyDescent="0.25">
      <c r="A3823">
        <v>2</v>
      </c>
      <c r="B3823" t="s">
        <v>360</v>
      </c>
      <c r="C3823" t="s">
        <v>1804</v>
      </c>
    </row>
    <row r="3824" spans="1:3" x14ac:dyDescent="0.25">
      <c r="A3824">
        <v>8</v>
      </c>
      <c r="B3824" t="s">
        <v>360</v>
      </c>
      <c r="C3824" t="s">
        <v>1804</v>
      </c>
    </row>
    <row r="3825" spans="1:3" x14ac:dyDescent="0.25">
      <c r="A3825">
        <v>6</v>
      </c>
      <c r="B3825" t="s">
        <v>360</v>
      </c>
      <c r="C3825" t="s">
        <v>1804</v>
      </c>
    </row>
    <row r="3826" spans="1:3" x14ac:dyDescent="0.25">
      <c r="A3826">
        <v>4</v>
      </c>
      <c r="B3826" t="s">
        <v>360</v>
      </c>
      <c r="C3826" t="s">
        <v>1804</v>
      </c>
    </row>
    <row r="3827" spans="1:3" x14ac:dyDescent="0.25">
      <c r="A3827">
        <v>2</v>
      </c>
      <c r="B3827" t="s">
        <v>360</v>
      </c>
      <c r="C3827" t="s">
        <v>1804</v>
      </c>
    </row>
    <row r="3828" spans="1:3" x14ac:dyDescent="0.25">
      <c r="A3828">
        <v>6</v>
      </c>
      <c r="B3828" t="s">
        <v>360</v>
      </c>
      <c r="C3828" t="s">
        <v>1804</v>
      </c>
    </row>
    <row r="3829" spans="1:3" x14ac:dyDescent="0.25">
      <c r="A3829">
        <v>2</v>
      </c>
      <c r="B3829" t="s">
        <v>360</v>
      </c>
      <c r="C3829" t="s">
        <v>1804</v>
      </c>
    </row>
    <row r="3830" spans="1:3" x14ac:dyDescent="0.25">
      <c r="A3830">
        <v>4</v>
      </c>
      <c r="B3830" t="s">
        <v>360</v>
      </c>
      <c r="C3830" t="s">
        <v>1804</v>
      </c>
    </row>
    <row r="3831" spans="1:3" x14ac:dyDescent="0.25">
      <c r="A3831">
        <v>2</v>
      </c>
      <c r="B3831" t="s">
        <v>360</v>
      </c>
      <c r="C3831" t="s">
        <v>1804</v>
      </c>
    </row>
    <row r="3832" spans="1:3" x14ac:dyDescent="0.25">
      <c r="A3832">
        <v>2</v>
      </c>
      <c r="B3832" t="s">
        <v>360</v>
      </c>
      <c r="C3832" t="s">
        <v>1804</v>
      </c>
    </row>
    <row r="3833" spans="1:3" x14ac:dyDescent="0.25">
      <c r="A3833">
        <v>2</v>
      </c>
      <c r="B3833" t="s">
        <v>360</v>
      </c>
      <c r="C3833" t="s">
        <v>1804</v>
      </c>
    </row>
    <row r="3834" spans="1:3" x14ac:dyDescent="0.25">
      <c r="A3834">
        <v>2</v>
      </c>
      <c r="B3834" t="s">
        <v>360</v>
      </c>
      <c r="C3834" t="s">
        <v>1804</v>
      </c>
    </row>
    <row r="3835" spans="1:3" x14ac:dyDescent="0.25">
      <c r="A3835">
        <v>2</v>
      </c>
      <c r="B3835" t="s">
        <v>360</v>
      </c>
      <c r="C3835" t="s">
        <v>1804</v>
      </c>
    </row>
    <row r="3836" spans="1:3" x14ac:dyDescent="0.25">
      <c r="A3836">
        <v>2</v>
      </c>
      <c r="B3836" t="s">
        <v>360</v>
      </c>
      <c r="C3836" t="s">
        <v>1804</v>
      </c>
    </row>
    <row r="3837" spans="1:3" x14ac:dyDescent="0.25">
      <c r="A3837">
        <v>6</v>
      </c>
      <c r="B3837" t="s">
        <v>360</v>
      </c>
      <c r="C3837" t="s">
        <v>1804</v>
      </c>
    </row>
    <row r="3838" spans="1:3" x14ac:dyDescent="0.25">
      <c r="A3838">
        <v>4</v>
      </c>
      <c r="B3838" t="s">
        <v>360</v>
      </c>
      <c r="C3838" t="s">
        <v>1804</v>
      </c>
    </row>
    <row r="3839" spans="1:3" x14ac:dyDescent="0.25">
      <c r="A3839">
        <v>4</v>
      </c>
      <c r="B3839" t="s">
        <v>360</v>
      </c>
      <c r="C3839" t="s">
        <v>1804</v>
      </c>
    </row>
    <row r="3840" spans="1:3" x14ac:dyDescent="0.25">
      <c r="A3840">
        <v>2</v>
      </c>
      <c r="B3840" t="s">
        <v>360</v>
      </c>
      <c r="C3840" t="s">
        <v>1804</v>
      </c>
    </row>
    <row r="3841" spans="1:3" x14ac:dyDescent="0.25">
      <c r="A3841">
        <v>8</v>
      </c>
      <c r="B3841" t="s">
        <v>360</v>
      </c>
      <c r="C3841" t="s">
        <v>1804</v>
      </c>
    </row>
    <row r="3842" spans="1:3" x14ac:dyDescent="0.25">
      <c r="A3842">
        <v>2</v>
      </c>
      <c r="B3842" t="s">
        <v>360</v>
      </c>
      <c r="C3842" t="s">
        <v>1804</v>
      </c>
    </row>
    <row r="3843" spans="1:3" x14ac:dyDescent="0.25">
      <c r="A3843">
        <v>2</v>
      </c>
      <c r="B3843" t="s">
        <v>360</v>
      </c>
      <c r="C3843" t="s">
        <v>1804</v>
      </c>
    </row>
    <row r="3844" spans="1:3" x14ac:dyDescent="0.25">
      <c r="A3844">
        <v>2</v>
      </c>
      <c r="B3844" t="s">
        <v>360</v>
      </c>
      <c r="C3844" t="s">
        <v>1804</v>
      </c>
    </row>
    <row r="3845" spans="1:3" x14ac:dyDescent="0.25">
      <c r="A3845">
        <v>4</v>
      </c>
      <c r="B3845" t="s">
        <v>360</v>
      </c>
      <c r="C3845" t="s">
        <v>1804</v>
      </c>
    </row>
    <row r="3846" spans="1:3" x14ac:dyDescent="0.25">
      <c r="A3846">
        <v>8</v>
      </c>
      <c r="B3846" t="s">
        <v>360</v>
      </c>
      <c r="C3846" t="s">
        <v>1804</v>
      </c>
    </row>
    <row r="3847" spans="1:3" x14ac:dyDescent="0.25">
      <c r="A3847">
        <v>6</v>
      </c>
      <c r="B3847" t="s">
        <v>360</v>
      </c>
      <c r="C3847" t="s">
        <v>1804</v>
      </c>
    </row>
    <row r="3848" spans="1:3" x14ac:dyDescent="0.25">
      <c r="A3848">
        <v>2</v>
      </c>
      <c r="B3848" t="s">
        <v>360</v>
      </c>
      <c r="C3848" t="s">
        <v>1804</v>
      </c>
    </row>
    <row r="3849" spans="1:3" x14ac:dyDescent="0.25">
      <c r="A3849">
        <v>4</v>
      </c>
      <c r="B3849" t="s">
        <v>360</v>
      </c>
      <c r="C3849" t="s">
        <v>1804</v>
      </c>
    </row>
    <row r="3850" spans="1:3" x14ac:dyDescent="0.25">
      <c r="A3850">
        <v>4</v>
      </c>
      <c r="B3850" t="s">
        <v>360</v>
      </c>
      <c r="C3850" t="s">
        <v>1804</v>
      </c>
    </row>
    <row r="3851" spans="1:3" x14ac:dyDescent="0.25">
      <c r="A3851">
        <v>2</v>
      </c>
      <c r="B3851" t="s">
        <v>360</v>
      </c>
      <c r="C3851" t="s">
        <v>1804</v>
      </c>
    </row>
    <row r="3852" spans="1:3" x14ac:dyDescent="0.25">
      <c r="A3852">
        <v>2</v>
      </c>
      <c r="B3852" t="s">
        <v>360</v>
      </c>
      <c r="C3852" t="s">
        <v>1804</v>
      </c>
    </row>
    <row r="3853" spans="1:3" x14ac:dyDescent="0.25">
      <c r="A3853">
        <v>8</v>
      </c>
      <c r="B3853" t="s">
        <v>360</v>
      </c>
      <c r="C3853" t="s">
        <v>1804</v>
      </c>
    </row>
    <row r="3854" spans="1:3" x14ac:dyDescent="0.25">
      <c r="A3854">
        <v>6</v>
      </c>
      <c r="B3854" t="s">
        <v>360</v>
      </c>
      <c r="C3854" t="s">
        <v>1804</v>
      </c>
    </row>
    <row r="3855" spans="1:3" x14ac:dyDescent="0.25">
      <c r="A3855">
        <v>10</v>
      </c>
      <c r="B3855" t="s">
        <v>360</v>
      </c>
      <c r="C3855" t="s">
        <v>1804</v>
      </c>
    </row>
    <row r="3856" spans="1:3" x14ac:dyDescent="0.25">
      <c r="A3856">
        <v>10</v>
      </c>
      <c r="B3856" t="s">
        <v>360</v>
      </c>
      <c r="C3856" t="s">
        <v>1804</v>
      </c>
    </row>
    <row r="3857" spans="1:3" x14ac:dyDescent="0.25">
      <c r="A3857">
        <v>8</v>
      </c>
      <c r="B3857" t="s">
        <v>360</v>
      </c>
      <c r="C3857" t="s">
        <v>1804</v>
      </c>
    </row>
    <row r="3858" spans="1:3" x14ac:dyDescent="0.25">
      <c r="A3858">
        <v>16</v>
      </c>
      <c r="B3858" t="s">
        <v>360</v>
      </c>
      <c r="C3858" t="s">
        <v>1804</v>
      </c>
    </row>
    <row r="3859" spans="1:3" x14ac:dyDescent="0.25">
      <c r="A3859">
        <v>12</v>
      </c>
      <c r="B3859" t="s">
        <v>360</v>
      </c>
      <c r="C3859" t="s">
        <v>1804</v>
      </c>
    </row>
    <row r="3860" spans="1:3" x14ac:dyDescent="0.25">
      <c r="A3860">
        <v>10</v>
      </c>
      <c r="B3860" t="s">
        <v>360</v>
      </c>
      <c r="C3860" t="s">
        <v>1804</v>
      </c>
    </row>
    <row r="3861" spans="1:3" x14ac:dyDescent="0.25">
      <c r="A3861">
        <v>12</v>
      </c>
      <c r="B3861" t="s">
        <v>360</v>
      </c>
      <c r="C3861" t="s">
        <v>1804</v>
      </c>
    </row>
    <row r="3862" spans="1:3" x14ac:dyDescent="0.25">
      <c r="A3862">
        <v>4</v>
      </c>
      <c r="B3862" t="s">
        <v>360</v>
      </c>
      <c r="C3862" t="s">
        <v>1804</v>
      </c>
    </row>
    <row r="3863" spans="1:3" x14ac:dyDescent="0.25">
      <c r="A3863">
        <v>2</v>
      </c>
      <c r="B3863" t="s">
        <v>360</v>
      </c>
      <c r="C3863" t="s">
        <v>1804</v>
      </c>
    </row>
    <row r="3864" spans="1:3" x14ac:dyDescent="0.25">
      <c r="A3864">
        <v>2</v>
      </c>
      <c r="B3864" t="s">
        <v>360</v>
      </c>
      <c r="C3864" t="s">
        <v>1804</v>
      </c>
    </row>
    <row r="3865" spans="1:3" x14ac:dyDescent="0.25">
      <c r="A3865">
        <v>4</v>
      </c>
      <c r="B3865" t="s">
        <v>360</v>
      </c>
      <c r="C3865" t="s">
        <v>1804</v>
      </c>
    </row>
    <row r="3866" spans="1:3" x14ac:dyDescent="0.25">
      <c r="A3866">
        <v>14</v>
      </c>
      <c r="B3866" t="s">
        <v>360</v>
      </c>
      <c r="C3866" t="s">
        <v>1804</v>
      </c>
    </row>
    <row r="3867" spans="1:3" x14ac:dyDescent="0.25">
      <c r="A3867">
        <v>2</v>
      </c>
      <c r="B3867" t="s">
        <v>360</v>
      </c>
      <c r="C3867" t="s">
        <v>1804</v>
      </c>
    </row>
    <row r="3868" spans="1:3" x14ac:dyDescent="0.25">
      <c r="A3868">
        <v>4</v>
      </c>
      <c r="B3868" t="s">
        <v>360</v>
      </c>
      <c r="C3868" t="s">
        <v>1804</v>
      </c>
    </row>
    <row r="3869" spans="1:3" x14ac:dyDescent="0.25">
      <c r="A3869">
        <v>2</v>
      </c>
      <c r="B3869" t="s">
        <v>360</v>
      </c>
      <c r="C3869" t="s">
        <v>1804</v>
      </c>
    </row>
    <row r="3870" spans="1:3" x14ac:dyDescent="0.25">
      <c r="A3870">
        <v>14</v>
      </c>
      <c r="B3870" t="s">
        <v>360</v>
      </c>
      <c r="C3870" t="s">
        <v>1804</v>
      </c>
    </row>
    <row r="3871" spans="1:3" x14ac:dyDescent="0.25">
      <c r="A3871">
        <v>6</v>
      </c>
      <c r="B3871" t="s">
        <v>360</v>
      </c>
      <c r="C3871" t="s">
        <v>1804</v>
      </c>
    </row>
    <row r="3872" spans="1:3" x14ac:dyDescent="0.25">
      <c r="A3872">
        <v>2</v>
      </c>
      <c r="B3872" t="s">
        <v>360</v>
      </c>
      <c r="C3872" t="s">
        <v>1804</v>
      </c>
    </row>
    <row r="3873" spans="1:3" x14ac:dyDescent="0.25">
      <c r="A3873">
        <v>2</v>
      </c>
      <c r="B3873" t="s">
        <v>360</v>
      </c>
      <c r="C3873" t="s">
        <v>1804</v>
      </c>
    </row>
    <row r="3874" spans="1:3" x14ac:dyDescent="0.25">
      <c r="A3874">
        <v>4</v>
      </c>
      <c r="B3874" t="s">
        <v>360</v>
      </c>
      <c r="C3874" t="s">
        <v>1804</v>
      </c>
    </row>
    <row r="3875" spans="1:3" x14ac:dyDescent="0.25">
      <c r="A3875">
        <v>2</v>
      </c>
      <c r="B3875" t="s">
        <v>360</v>
      </c>
      <c r="C3875" t="s">
        <v>1804</v>
      </c>
    </row>
    <row r="3876" spans="1:3" x14ac:dyDescent="0.25">
      <c r="A3876">
        <v>4</v>
      </c>
      <c r="B3876" t="s">
        <v>360</v>
      </c>
      <c r="C3876" t="s">
        <v>1804</v>
      </c>
    </row>
    <row r="3877" spans="1:3" x14ac:dyDescent="0.25">
      <c r="A3877">
        <v>2</v>
      </c>
      <c r="B3877" t="s">
        <v>360</v>
      </c>
      <c r="C3877" t="s">
        <v>1804</v>
      </c>
    </row>
    <row r="3878" spans="1:3" x14ac:dyDescent="0.25">
      <c r="A3878">
        <v>2</v>
      </c>
      <c r="B3878" t="s">
        <v>360</v>
      </c>
      <c r="C3878" t="s">
        <v>1804</v>
      </c>
    </row>
    <row r="3879" spans="1:3" x14ac:dyDescent="0.25">
      <c r="A3879">
        <v>4</v>
      </c>
      <c r="B3879" t="s">
        <v>360</v>
      </c>
      <c r="C3879" t="s">
        <v>1804</v>
      </c>
    </row>
    <row r="3880" spans="1:3" x14ac:dyDescent="0.25">
      <c r="A3880">
        <v>6</v>
      </c>
      <c r="B3880" t="s">
        <v>360</v>
      </c>
      <c r="C3880" t="s">
        <v>1804</v>
      </c>
    </row>
    <row r="3881" spans="1:3" x14ac:dyDescent="0.25">
      <c r="A3881">
        <v>4</v>
      </c>
      <c r="B3881" t="s">
        <v>360</v>
      </c>
      <c r="C3881" t="s">
        <v>1804</v>
      </c>
    </row>
    <row r="3882" spans="1:3" x14ac:dyDescent="0.25">
      <c r="A3882">
        <v>2</v>
      </c>
      <c r="B3882" t="s">
        <v>360</v>
      </c>
      <c r="C3882" t="s">
        <v>1804</v>
      </c>
    </row>
    <row r="3883" spans="1:3" x14ac:dyDescent="0.25">
      <c r="A3883">
        <v>6</v>
      </c>
      <c r="B3883" t="s">
        <v>360</v>
      </c>
      <c r="C3883" t="s">
        <v>1804</v>
      </c>
    </row>
    <row r="3884" spans="1:3" x14ac:dyDescent="0.25">
      <c r="A3884">
        <v>10</v>
      </c>
      <c r="B3884" t="s">
        <v>360</v>
      </c>
      <c r="C3884" t="s">
        <v>1804</v>
      </c>
    </row>
    <row r="3885" spans="1:3" x14ac:dyDescent="0.25">
      <c r="A3885">
        <v>8</v>
      </c>
      <c r="B3885" t="s">
        <v>360</v>
      </c>
      <c r="C3885" t="s">
        <v>1804</v>
      </c>
    </row>
    <row r="3886" spans="1:3" x14ac:dyDescent="0.25">
      <c r="A3886">
        <v>4</v>
      </c>
      <c r="B3886" t="s">
        <v>360</v>
      </c>
      <c r="C3886" t="s">
        <v>1804</v>
      </c>
    </row>
    <row r="3887" spans="1:3" x14ac:dyDescent="0.25">
      <c r="A3887">
        <v>2</v>
      </c>
      <c r="B3887" t="s">
        <v>360</v>
      </c>
      <c r="C3887" t="s">
        <v>1804</v>
      </c>
    </row>
    <row r="3888" spans="1:3" x14ac:dyDescent="0.25">
      <c r="A3888">
        <v>4</v>
      </c>
      <c r="B3888" t="s">
        <v>360</v>
      </c>
      <c r="C3888" t="s">
        <v>1804</v>
      </c>
    </row>
    <row r="3889" spans="1:3" x14ac:dyDescent="0.25">
      <c r="A3889">
        <v>16</v>
      </c>
      <c r="B3889" t="s">
        <v>360</v>
      </c>
      <c r="C3889" t="s">
        <v>1804</v>
      </c>
    </row>
    <row r="3890" spans="1:3" x14ac:dyDescent="0.25">
      <c r="A3890">
        <v>10</v>
      </c>
      <c r="B3890" t="s">
        <v>360</v>
      </c>
      <c r="C3890" t="s">
        <v>1804</v>
      </c>
    </row>
    <row r="3891" spans="1:3" x14ac:dyDescent="0.25">
      <c r="A3891">
        <v>10</v>
      </c>
      <c r="B3891" t="s">
        <v>360</v>
      </c>
      <c r="C3891" t="s">
        <v>1804</v>
      </c>
    </row>
    <row r="3892" spans="1:3" x14ac:dyDescent="0.25">
      <c r="A3892">
        <v>8</v>
      </c>
      <c r="B3892" t="s">
        <v>360</v>
      </c>
      <c r="C3892" t="s">
        <v>1804</v>
      </c>
    </row>
    <row r="3893" spans="1:3" x14ac:dyDescent="0.25">
      <c r="A3893">
        <v>2</v>
      </c>
      <c r="B3893" t="s">
        <v>360</v>
      </c>
      <c r="C3893" t="s">
        <v>1804</v>
      </c>
    </row>
    <row r="3894" spans="1:3" x14ac:dyDescent="0.25">
      <c r="A3894">
        <v>4</v>
      </c>
      <c r="B3894" t="s">
        <v>360</v>
      </c>
      <c r="C3894" t="s">
        <v>1804</v>
      </c>
    </row>
    <row r="3895" spans="1:3" x14ac:dyDescent="0.25">
      <c r="A3895">
        <v>4</v>
      </c>
      <c r="B3895" t="s">
        <v>360</v>
      </c>
      <c r="C3895" t="s">
        <v>1804</v>
      </c>
    </row>
    <row r="3896" spans="1:3" x14ac:dyDescent="0.25">
      <c r="A3896">
        <v>6</v>
      </c>
      <c r="B3896" t="s">
        <v>360</v>
      </c>
      <c r="C3896" t="s">
        <v>1804</v>
      </c>
    </row>
    <row r="3897" spans="1:3" x14ac:dyDescent="0.25">
      <c r="A3897">
        <v>8</v>
      </c>
      <c r="B3897" t="s">
        <v>360</v>
      </c>
      <c r="C3897" t="s">
        <v>1804</v>
      </c>
    </row>
    <row r="3898" spans="1:3" x14ac:dyDescent="0.25">
      <c r="A3898">
        <v>6</v>
      </c>
      <c r="B3898" t="s">
        <v>360</v>
      </c>
      <c r="C3898" t="s">
        <v>1804</v>
      </c>
    </row>
    <row r="3899" spans="1:3" x14ac:dyDescent="0.25">
      <c r="A3899">
        <v>4</v>
      </c>
      <c r="B3899" t="s">
        <v>360</v>
      </c>
      <c r="C3899" t="s">
        <v>1804</v>
      </c>
    </row>
    <row r="3900" spans="1:3" x14ac:dyDescent="0.25">
      <c r="A3900">
        <v>6</v>
      </c>
      <c r="B3900" t="s">
        <v>360</v>
      </c>
      <c r="C3900" t="s">
        <v>1804</v>
      </c>
    </row>
    <row r="3901" spans="1:3" x14ac:dyDescent="0.25">
      <c r="A3901">
        <v>4</v>
      </c>
      <c r="B3901" t="s">
        <v>360</v>
      </c>
      <c r="C3901" t="s">
        <v>1804</v>
      </c>
    </row>
    <row r="3902" spans="1:3" x14ac:dyDescent="0.25">
      <c r="A3902">
        <v>10</v>
      </c>
      <c r="B3902" t="s">
        <v>360</v>
      </c>
      <c r="C3902" t="s">
        <v>1804</v>
      </c>
    </row>
    <row r="3903" spans="1:3" x14ac:dyDescent="0.25">
      <c r="A3903">
        <v>2</v>
      </c>
      <c r="B3903" t="s">
        <v>360</v>
      </c>
      <c r="C3903" t="s">
        <v>1804</v>
      </c>
    </row>
    <row r="3904" spans="1:3" x14ac:dyDescent="0.25">
      <c r="A3904">
        <v>2</v>
      </c>
      <c r="B3904" t="s">
        <v>360</v>
      </c>
      <c r="C3904" t="s">
        <v>1804</v>
      </c>
    </row>
    <row r="3905" spans="1:3" x14ac:dyDescent="0.25">
      <c r="A3905">
        <v>6</v>
      </c>
      <c r="B3905" t="s">
        <v>360</v>
      </c>
      <c r="C3905" t="s">
        <v>1804</v>
      </c>
    </row>
    <row r="3906" spans="1:3" x14ac:dyDescent="0.25">
      <c r="A3906">
        <v>2</v>
      </c>
      <c r="B3906" t="s">
        <v>360</v>
      </c>
      <c r="C3906" t="s">
        <v>1804</v>
      </c>
    </row>
    <row r="3907" spans="1:3" x14ac:dyDescent="0.25">
      <c r="A3907">
        <v>4</v>
      </c>
      <c r="B3907" t="s">
        <v>360</v>
      </c>
      <c r="C3907" t="s">
        <v>1804</v>
      </c>
    </row>
    <row r="3908" spans="1:3" x14ac:dyDescent="0.25">
      <c r="A3908">
        <v>4</v>
      </c>
      <c r="B3908" t="s">
        <v>360</v>
      </c>
      <c r="C3908" t="s">
        <v>1804</v>
      </c>
    </row>
    <row r="3909" spans="1:3" x14ac:dyDescent="0.25">
      <c r="A3909">
        <v>4</v>
      </c>
      <c r="B3909" t="s">
        <v>360</v>
      </c>
      <c r="C3909" t="s">
        <v>1804</v>
      </c>
    </row>
    <row r="3910" spans="1:3" x14ac:dyDescent="0.25">
      <c r="A3910">
        <v>4</v>
      </c>
      <c r="B3910" t="s">
        <v>360</v>
      </c>
      <c r="C3910" t="s">
        <v>1804</v>
      </c>
    </row>
    <row r="3911" spans="1:3" x14ac:dyDescent="0.25">
      <c r="A3911">
        <v>6</v>
      </c>
      <c r="B3911" t="s">
        <v>360</v>
      </c>
      <c r="C3911" t="s">
        <v>1804</v>
      </c>
    </row>
    <row r="3912" spans="1:3" x14ac:dyDescent="0.25">
      <c r="A3912">
        <v>2</v>
      </c>
      <c r="B3912" t="s">
        <v>360</v>
      </c>
      <c r="C3912" t="s">
        <v>1804</v>
      </c>
    </row>
    <row r="3913" spans="1:3" x14ac:dyDescent="0.25">
      <c r="A3913">
        <v>4</v>
      </c>
      <c r="B3913" t="s">
        <v>360</v>
      </c>
      <c r="C3913" t="s">
        <v>1804</v>
      </c>
    </row>
    <row r="3914" spans="1:3" x14ac:dyDescent="0.25">
      <c r="A3914">
        <v>2</v>
      </c>
      <c r="B3914" t="s">
        <v>360</v>
      </c>
      <c r="C3914" t="s">
        <v>1804</v>
      </c>
    </row>
    <row r="3915" spans="1:3" x14ac:dyDescent="0.25">
      <c r="A3915">
        <v>4</v>
      </c>
      <c r="B3915" t="s">
        <v>360</v>
      </c>
      <c r="C3915" t="s">
        <v>1804</v>
      </c>
    </row>
    <row r="3916" spans="1:3" x14ac:dyDescent="0.25">
      <c r="A3916">
        <v>4</v>
      </c>
      <c r="B3916" t="s">
        <v>360</v>
      </c>
      <c r="C3916" t="s">
        <v>1804</v>
      </c>
    </row>
    <row r="3917" spans="1:3" x14ac:dyDescent="0.25">
      <c r="A3917">
        <v>2</v>
      </c>
      <c r="B3917" t="s">
        <v>360</v>
      </c>
      <c r="C3917" t="s">
        <v>1804</v>
      </c>
    </row>
    <row r="3918" spans="1:3" x14ac:dyDescent="0.25">
      <c r="A3918">
        <v>14</v>
      </c>
      <c r="B3918" t="s">
        <v>360</v>
      </c>
      <c r="C3918" t="s">
        <v>1804</v>
      </c>
    </row>
    <row r="3919" spans="1:3" x14ac:dyDescent="0.25">
      <c r="A3919">
        <v>4</v>
      </c>
      <c r="B3919" t="s">
        <v>360</v>
      </c>
      <c r="C3919" t="s">
        <v>1804</v>
      </c>
    </row>
    <row r="3920" spans="1:3" x14ac:dyDescent="0.25">
      <c r="A3920">
        <v>10</v>
      </c>
      <c r="B3920" t="s">
        <v>360</v>
      </c>
      <c r="C3920" t="s">
        <v>1804</v>
      </c>
    </row>
    <row r="3921" spans="1:3" x14ac:dyDescent="0.25">
      <c r="A3921">
        <v>6</v>
      </c>
      <c r="B3921" t="s">
        <v>360</v>
      </c>
      <c r="C3921" t="s">
        <v>1804</v>
      </c>
    </row>
    <row r="3922" spans="1:3" x14ac:dyDescent="0.25">
      <c r="A3922">
        <v>2</v>
      </c>
      <c r="B3922" t="s">
        <v>360</v>
      </c>
      <c r="C3922" t="s">
        <v>1804</v>
      </c>
    </row>
    <row r="3923" spans="1:3" x14ac:dyDescent="0.25">
      <c r="A3923">
        <v>2</v>
      </c>
      <c r="B3923" t="s">
        <v>360</v>
      </c>
      <c r="C3923" t="s">
        <v>1804</v>
      </c>
    </row>
    <row r="3924" spans="1:3" x14ac:dyDescent="0.25">
      <c r="A3924">
        <v>2</v>
      </c>
      <c r="B3924" t="s">
        <v>360</v>
      </c>
      <c r="C3924" t="s">
        <v>1804</v>
      </c>
    </row>
    <row r="3925" spans="1:3" x14ac:dyDescent="0.25">
      <c r="A3925">
        <v>14</v>
      </c>
      <c r="B3925" t="s">
        <v>360</v>
      </c>
      <c r="C3925" t="s">
        <v>1804</v>
      </c>
    </row>
    <row r="3926" spans="1:3" x14ac:dyDescent="0.25">
      <c r="A3926">
        <v>2</v>
      </c>
      <c r="B3926" t="s">
        <v>360</v>
      </c>
      <c r="C3926" t="s">
        <v>1804</v>
      </c>
    </row>
    <row r="3927" spans="1:3" x14ac:dyDescent="0.25">
      <c r="A3927">
        <v>10</v>
      </c>
      <c r="B3927" t="s">
        <v>360</v>
      </c>
      <c r="C3927" t="s">
        <v>1804</v>
      </c>
    </row>
    <row r="3928" spans="1:3" x14ac:dyDescent="0.25">
      <c r="A3928">
        <v>4</v>
      </c>
      <c r="B3928" t="s">
        <v>360</v>
      </c>
      <c r="C3928" t="s">
        <v>1804</v>
      </c>
    </row>
    <row r="3929" spans="1:3" x14ac:dyDescent="0.25">
      <c r="A3929">
        <v>2</v>
      </c>
      <c r="B3929" t="s">
        <v>360</v>
      </c>
      <c r="C3929" t="s">
        <v>1804</v>
      </c>
    </row>
    <row r="3930" spans="1:3" x14ac:dyDescent="0.25">
      <c r="A3930">
        <v>2</v>
      </c>
      <c r="B3930" t="s">
        <v>360</v>
      </c>
      <c r="C3930" t="s">
        <v>1804</v>
      </c>
    </row>
    <row r="3931" spans="1:3" x14ac:dyDescent="0.25">
      <c r="A3931">
        <v>2</v>
      </c>
      <c r="B3931" t="s">
        <v>360</v>
      </c>
      <c r="C3931" t="s">
        <v>1804</v>
      </c>
    </row>
    <row r="3932" spans="1:3" x14ac:dyDescent="0.25">
      <c r="A3932">
        <v>2</v>
      </c>
      <c r="B3932" t="s">
        <v>360</v>
      </c>
      <c r="C3932" t="s">
        <v>1804</v>
      </c>
    </row>
    <row r="3933" spans="1:3" x14ac:dyDescent="0.25">
      <c r="A3933">
        <v>2</v>
      </c>
      <c r="B3933" t="s">
        <v>360</v>
      </c>
      <c r="C3933" t="s">
        <v>1804</v>
      </c>
    </row>
    <row r="3934" spans="1:3" x14ac:dyDescent="0.25">
      <c r="A3934">
        <v>2</v>
      </c>
      <c r="B3934" t="s">
        <v>360</v>
      </c>
      <c r="C3934" t="s">
        <v>1804</v>
      </c>
    </row>
    <row r="3935" spans="1:3" x14ac:dyDescent="0.25">
      <c r="A3935">
        <v>2</v>
      </c>
      <c r="B3935" t="s">
        <v>360</v>
      </c>
      <c r="C3935" t="s">
        <v>1804</v>
      </c>
    </row>
    <row r="3936" spans="1:3" x14ac:dyDescent="0.25">
      <c r="A3936">
        <v>4</v>
      </c>
      <c r="B3936" t="s">
        <v>360</v>
      </c>
      <c r="C3936" t="s">
        <v>1804</v>
      </c>
    </row>
    <row r="3937" spans="1:3" x14ac:dyDescent="0.25">
      <c r="A3937">
        <v>8</v>
      </c>
      <c r="B3937" t="s">
        <v>360</v>
      </c>
      <c r="C3937" t="s">
        <v>1804</v>
      </c>
    </row>
    <row r="3938" spans="1:3" x14ac:dyDescent="0.25">
      <c r="A3938">
        <v>4</v>
      </c>
      <c r="B3938" t="s">
        <v>360</v>
      </c>
      <c r="C3938" t="s">
        <v>1804</v>
      </c>
    </row>
    <row r="3939" spans="1:3" x14ac:dyDescent="0.25">
      <c r="A3939">
        <v>10</v>
      </c>
      <c r="B3939" t="s">
        <v>360</v>
      </c>
      <c r="C3939" t="s">
        <v>1804</v>
      </c>
    </row>
    <row r="3940" spans="1:3" x14ac:dyDescent="0.25">
      <c r="A3940">
        <v>10</v>
      </c>
      <c r="B3940" t="s">
        <v>360</v>
      </c>
      <c r="C3940" t="s">
        <v>1804</v>
      </c>
    </row>
    <row r="3941" spans="1:3" x14ac:dyDescent="0.25">
      <c r="A3941">
        <v>2</v>
      </c>
      <c r="B3941" t="s">
        <v>360</v>
      </c>
      <c r="C3941" t="s">
        <v>1804</v>
      </c>
    </row>
    <row r="3942" spans="1:3" x14ac:dyDescent="0.25">
      <c r="A3942">
        <v>2</v>
      </c>
      <c r="B3942" t="s">
        <v>360</v>
      </c>
      <c r="C3942" t="s">
        <v>1804</v>
      </c>
    </row>
    <row r="3943" spans="1:3" x14ac:dyDescent="0.25">
      <c r="A3943">
        <v>2</v>
      </c>
      <c r="B3943" t="s">
        <v>360</v>
      </c>
      <c r="C3943" t="s">
        <v>1804</v>
      </c>
    </row>
    <row r="3944" spans="1:3" x14ac:dyDescent="0.25">
      <c r="A3944">
        <v>6</v>
      </c>
      <c r="B3944" t="s">
        <v>360</v>
      </c>
      <c r="C3944" t="s">
        <v>1804</v>
      </c>
    </row>
    <row r="3945" spans="1:3" x14ac:dyDescent="0.25">
      <c r="A3945">
        <v>14</v>
      </c>
      <c r="B3945" t="s">
        <v>360</v>
      </c>
      <c r="C3945" t="s">
        <v>1804</v>
      </c>
    </row>
    <row r="3946" spans="1:3" x14ac:dyDescent="0.25">
      <c r="A3946">
        <v>4</v>
      </c>
      <c r="B3946" t="s">
        <v>360</v>
      </c>
      <c r="C3946" t="s">
        <v>1804</v>
      </c>
    </row>
    <row r="3947" spans="1:3" x14ac:dyDescent="0.25">
      <c r="A3947">
        <v>2</v>
      </c>
      <c r="B3947" t="s">
        <v>360</v>
      </c>
      <c r="C3947" t="s">
        <v>1804</v>
      </c>
    </row>
    <row r="3948" spans="1:3" x14ac:dyDescent="0.25">
      <c r="A3948">
        <v>6</v>
      </c>
      <c r="B3948" t="s">
        <v>360</v>
      </c>
      <c r="C3948" t="s">
        <v>1804</v>
      </c>
    </row>
    <row r="3949" spans="1:3" x14ac:dyDescent="0.25">
      <c r="A3949">
        <v>2</v>
      </c>
      <c r="B3949" t="s">
        <v>360</v>
      </c>
      <c r="C3949" t="s">
        <v>1804</v>
      </c>
    </row>
    <row r="3950" spans="1:3" x14ac:dyDescent="0.25">
      <c r="A3950">
        <v>8</v>
      </c>
      <c r="B3950" t="s">
        <v>360</v>
      </c>
      <c r="C3950" t="s">
        <v>1804</v>
      </c>
    </row>
    <row r="3951" spans="1:3" x14ac:dyDescent="0.25">
      <c r="A3951">
        <v>10</v>
      </c>
      <c r="B3951" t="s">
        <v>360</v>
      </c>
      <c r="C3951" t="s">
        <v>1804</v>
      </c>
    </row>
    <row r="3952" spans="1:3" x14ac:dyDescent="0.25">
      <c r="A3952">
        <v>14</v>
      </c>
      <c r="B3952" t="s">
        <v>360</v>
      </c>
      <c r="C3952" t="s">
        <v>1804</v>
      </c>
    </row>
    <row r="3953" spans="1:3" x14ac:dyDescent="0.25">
      <c r="A3953">
        <v>6</v>
      </c>
      <c r="B3953" t="s">
        <v>360</v>
      </c>
      <c r="C3953" t="s">
        <v>1804</v>
      </c>
    </row>
    <row r="3954" spans="1:3" x14ac:dyDescent="0.25">
      <c r="A3954">
        <v>2</v>
      </c>
      <c r="B3954" t="s">
        <v>360</v>
      </c>
      <c r="C3954" t="s">
        <v>1804</v>
      </c>
    </row>
    <row r="3955" spans="1:3" x14ac:dyDescent="0.25">
      <c r="A3955">
        <v>2</v>
      </c>
      <c r="B3955" t="s">
        <v>360</v>
      </c>
      <c r="C3955" t="s">
        <v>1804</v>
      </c>
    </row>
    <row r="3956" spans="1:3" x14ac:dyDescent="0.25">
      <c r="A3956">
        <v>6</v>
      </c>
      <c r="B3956" t="s">
        <v>360</v>
      </c>
      <c r="C3956" t="s">
        <v>1804</v>
      </c>
    </row>
    <row r="3957" spans="1:3" x14ac:dyDescent="0.25">
      <c r="A3957">
        <v>2</v>
      </c>
      <c r="B3957" t="s">
        <v>360</v>
      </c>
      <c r="C3957" t="s">
        <v>1804</v>
      </c>
    </row>
    <row r="3958" spans="1:3" x14ac:dyDescent="0.25">
      <c r="A3958">
        <v>6</v>
      </c>
      <c r="B3958" t="s">
        <v>360</v>
      </c>
      <c r="C3958" t="s">
        <v>1804</v>
      </c>
    </row>
    <row r="3959" spans="1:3" x14ac:dyDescent="0.25">
      <c r="A3959">
        <v>2</v>
      </c>
      <c r="B3959" t="s">
        <v>360</v>
      </c>
      <c r="C3959" t="s">
        <v>1804</v>
      </c>
    </row>
    <row r="3960" spans="1:3" x14ac:dyDescent="0.25">
      <c r="A3960">
        <v>6</v>
      </c>
      <c r="B3960" t="s">
        <v>360</v>
      </c>
      <c r="C3960" t="s">
        <v>1804</v>
      </c>
    </row>
    <row r="3961" spans="1:3" x14ac:dyDescent="0.25">
      <c r="A3961">
        <v>2</v>
      </c>
      <c r="B3961" t="s">
        <v>360</v>
      </c>
      <c r="C3961" t="s">
        <v>1804</v>
      </c>
    </row>
    <row r="3962" spans="1:3" x14ac:dyDescent="0.25">
      <c r="A3962">
        <v>4</v>
      </c>
      <c r="B3962" t="s">
        <v>360</v>
      </c>
      <c r="C3962" t="s">
        <v>1804</v>
      </c>
    </row>
    <row r="3963" spans="1:3" x14ac:dyDescent="0.25">
      <c r="A3963">
        <v>4</v>
      </c>
      <c r="B3963" t="s">
        <v>360</v>
      </c>
      <c r="C3963" t="s">
        <v>1804</v>
      </c>
    </row>
    <row r="3964" spans="1:3" x14ac:dyDescent="0.25">
      <c r="A3964">
        <v>8</v>
      </c>
      <c r="B3964" t="s">
        <v>360</v>
      </c>
      <c r="C3964" t="s">
        <v>1804</v>
      </c>
    </row>
    <row r="3965" spans="1:3" x14ac:dyDescent="0.25">
      <c r="A3965">
        <v>2</v>
      </c>
      <c r="B3965" t="s">
        <v>360</v>
      </c>
      <c r="C3965" t="s">
        <v>1804</v>
      </c>
    </row>
    <row r="3966" spans="1:3" x14ac:dyDescent="0.25">
      <c r="A3966">
        <v>10</v>
      </c>
      <c r="B3966" t="s">
        <v>360</v>
      </c>
      <c r="C3966" t="s">
        <v>1804</v>
      </c>
    </row>
    <row r="3967" spans="1:3" x14ac:dyDescent="0.25">
      <c r="A3967">
        <v>4</v>
      </c>
      <c r="B3967" t="s">
        <v>360</v>
      </c>
      <c r="C3967" t="s">
        <v>1804</v>
      </c>
    </row>
    <row r="3968" spans="1:3" x14ac:dyDescent="0.25">
      <c r="A3968">
        <v>2</v>
      </c>
      <c r="B3968" t="s">
        <v>360</v>
      </c>
      <c r="C3968" t="s">
        <v>1804</v>
      </c>
    </row>
    <row r="3969" spans="1:3" x14ac:dyDescent="0.25">
      <c r="A3969">
        <v>2</v>
      </c>
      <c r="B3969" t="s">
        <v>360</v>
      </c>
      <c r="C3969" t="s">
        <v>1804</v>
      </c>
    </row>
    <row r="3970" spans="1:3" x14ac:dyDescent="0.25">
      <c r="A3970">
        <v>2</v>
      </c>
      <c r="B3970" t="s">
        <v>360</v>
      </c>
      <c r="C3970" t="s">
        <v>1804</v>
      </c>
    </row>
    <row r="3971" spans="1:3" x14ac:dyDescent="0.25">
      <c r="A3971">
        <v>2</v>
      </c>
      <c r="B3971" t="s">
        <v>360</v>
      </c>
      <c r="C3971" t="s">
        <v>1804</v>
      </c>
    </row>
    <row r="3972" spans="1:3" x14ac:dyDescent="0.25">
      <c r="A3972">
        <v>2</v>
      </c>
      <c r="B3972" t="s">
        <v>360</v>
      </c>
      <c r="C3972" t="s">
        <v>1804</v>
      </c>
    </row>
    <row r="3973" spans="1:3" x14ac:dyDescent="0.25">
      <c r="A3973">
        <v>8</v>
      </c>
      <c r="B3973" t="s">
        <v>360</v>
      </c>
      <c r="C3973" t="s">
        <v>1804</v>
      </c>
    </row>
    <row r="3974" spans="1:3" x14ac:dyDescent="0.25">
      <c r="A3974">
        <v>2</v>
      </c>
      <c r="B3974" t="s">
        <v>360</v>
      </c>
      <c r="C3974" t="s">
        <v>1804</v>
      </c>
    </row>
    <row r="3975" spans="1:3" x14ac:dyDescent="0.25">
      <c r="A3975">
        <v>12</v>
      </c>
      <c r="B3975" t="s">
        <v>360</v>
      </c>
      <c r="C3975" t="s">
        <v>1804</v>
      </c>
    </row>
    <row r="3976" spans="1:3" x14ac:dyDescent="0.25">
      <c r="A3976">
        <v>6</v>
      </c>
      <c r="B3976" t="s">
        <v>360</v>
      </c>
      <c r="C3976" t="s">
        <v>1804</v>
      </c>
    </row>
    <row r="3977" spans="1:3" x14ac:dyDescent="0.25">
      <c r="A3977">
        <v>2</v>
      </c>
      <c r="B3977" t="s">
        <v>360</v>
      </c>
      <c r="C3977" t="s">
        <v>1804</v>
      </c>
    </row>
    <row r="3978" spans="1:3" x14ac:dyDescent="0.25">
      <c r="A3978">
        <v>4</v>
      </c>
      <c r="B3978" t="s">
        <v>360</v>
      </c>
      <c r="C3978" t="s">
        <v>1804</v>
      </c>
    </row>
    <row r="3979" spans="1:3" x14ac:dyDescent="0.25">
      <c r="A3979">
        <v>2</v>
      </c>
      <c r="B3979" t="s">
        <v>360</v>
      </c>
      <c r="C3979" t="s">
        <v>1804</v>
      </c>
    </row>
    <row r="3980" spans="1:3" x14ac:dyDescent="0.25">
      <c r="A3980">
        <v>10</v>
      </c>
      <c r="B3980" t="s">
        <v>360</v>
      </c>
      <c r="C3980" t="s">
        <v>1804</v>
      </c>
    </row>
    <row r="3981" spans="1:3" x14ac:dyDescent="0.25">
      <c r="A3981">
        <v>2</v>
      </c>
      <c r="B3981" t="s">
        <v>360</v>
      </c>
      <c r="C3981" t="s">
        <v>1804</v>
      </c>
    </row>
    <row r="3982" spans="1:3" x14ac:dyDescent="0.25">
      <c r="A3982">
        <v>4</v>
      </c>
      <c r="B3982" t="s">
        <v>360</v>
      </c>
      <c r="C3982" t="s">
        <v>1804</v>
      </c>
    </row>
    <row r="3983" spans="1:3" x14ac:dyDescent="0.25">
      <c r="A3983">
        <v>2</v>
      </c>
      <c r="B3983" t="s">
        <v>360</v>
      </c>
      <c r="C3983" t="s">
        <v>1804</v>
      </c>
    </row>
    <row r="3984" spans="1:3" x14ac:dyDescent="0.25">
      <c r="A3984">
        <v>2</v>
      </c>
      <c r="B3984" t="s">
        <v>360</v>
      </c>
      <c r="C3984" t="s">
        <v>1804</v>
      </c>
    </row>
    <row r="3985" spans="1:3" x14ac:dyDescent="0.25">
      <c r="A3985">
        <v>2</v>
      </c>
      <c r="B3985" t="s">
        <v>360</v>
      </c>
      <c r="C3985" t="s">
        <v>1804</v>
      </c>
    </row>
    <row r="3986" spans="1:3" x14ac:dyDescent="0.25">
      <c r="A3986">
        <v>2</v>
      </c>
      <c r="B3986" t="s">
        <v>360</v>
      </c>
      <c r="C3986" t="s">
        <v>1804</v>
      </c>
    </row>
    <row r="3987" spans="1:3" x14ac:dyDescent="0.25">
      <c r="A3987">
        <v>2</v>
      </c>
      <c r="B3987" t="s">
        <v>360</v>
      </c>
      <c r="C3987" t="s">
        <v>1804</v>
      </c>
    </row>
    <row r="3988" spans="1:3" x14ac:dyDescent="0.25">
      <c r="A3988">
        <v>4</v>
      </c>
      <c r="B3988" t="s">
        <v>360</v>
      </c>
      <c r="C3988" t="s">
        <v>1804</v>
      </c>
    </row>
    <row r="3989" spans="1:3" x14ac:dyDescent="0.25">
      <c r="A3989">
        <v>8</v>
      </c>
      <c r="B3989" t="s">
        <v>360</v>
      </c>
      <c r="C3989" t="s">
        <v>1804</v>
      </c>
    </row>
    <row r="3990" spans="1:3" x14ac:dyDescent="0.25">
      <c r="A3990">
        <v>6</v>
      </c>
      <c r="B3990" t="s">
        <v>360</v>
      </c>
      <c r="C3990" t="s">
        <v>1804</v>
      </c>
    </row>
    <row r="3991" spans="1:3" x14ac:dyDescent="0.25">
      <c r="A3991">
        <v>2</v>
      </c>
      <c r="B3991" t="s">
        <v>360</v>
      </c>
      <c r="C3991" t="s">
        <v>1804</v>
      </c>
    </row>
    <row r="3992" spans="1:3" x14ac:dyDescent="0.25">
      <c r="A3992">
        <v>2</v>
      </c>
      <c r="B3992" t="s">
        <v>360</v>
      </c>
      <c r="C3992" t="s">
        <v>1804</v>
      </c>
    </row>
    <row r="3993" spans="1:3" x14ac:dyDescent="0.25">
      <c r="A3993">
        <v>6</v>
      </c>
      <c r="B3993" t="s">
        <v>360</v>
      </c>
      <c r="C3993" t="s">
        <v>1804</v>
      </c>
    </row>
    <row r="3994" spans="1:3" x14ac:dyDescent="0.25">
      <c r="A3994">
        <v>6</v>
      </c>
      <c r="B3994" t="s">
        <v>360</v>
      </c>
      <c r="C3994" t="s">
        <v>1804</v>
      </c>
    </row>
    <row r="3995" spans="1:3" x14ac:dyDescent="0.25">
      <c r="A3995">
        <v>2</v>
      </c>
      <c r="B3995" t="s">
        <v>360</v>
      </c>
      <c r="C3995" t="s">
        <v>1804</v>
      </c>
    </row>
    <row r="3996" spans="1:3" x14ac:dyDescent="0.25">
      <c r="A3996">
        <v>14</v>
      </c>
      <c r="B3996" t="s">
        <v>360</v>
      </c>
      <c r="C3996" t="s">
        <v>1804</v>
      </c>
    </row>
    <row r="3997" spans="1:3" x14ac:dyDescent="0.25">
      <c r="A3997">
        <v>6</v>
      </c>
      <c r="B3997" t="s">
        <v>360</v>
      </c>
      <c r="C3997" t="s">
        <v>1804</v>
      </c>
    </row>
    <row r="3998" spans="1:3" x14ac:dyDescent="0.25">
      <c r="A3998">
        <v>10</v>
      </c>
      <c r="B3998" t="s">
        <v>360</v>
      </c>
      <c r="C3998" t="s">
        <v>1804</v>
      </c>
    </row>
    <row r="3999" spans="1:3" x14ac:dyDescent="0.25">
      <c r="A3999">
        <v>2</v>
      </c>
      <c r="B3999" t="s">
        <v>360</v>
      </c>
      <c r="C3999" t="s">
        <v>1804</v>
      </c>
    </row>
    <row r="4000" spans="1:3" x14ac:dyDescent="0.25">
      <c r="A4000">
        <v>4</v>
      </c>
      <c r="B4000" t="s">
        <v>360</v>
      </c>
      <c r="C4000" t="s">
        <v>1804</v>
      </c>
    </row>
    <row r="4001" spans="1:3" x14ac:dyDescent="0.25">
      <c r="A4001">
        <v>4</v>
      </c>
      <c r="B4001" t="s">
        <v>360</v>
      </c>
      <c r="C4001" t="s">
        <v>1804</v>
      </c>
    </row>
    <row r="4002" spans="1:3" x14ac:dyDescent="0.25">
      <c r="A4002">
        <v>2</v>
      </c>
      <c r="B4002" t="s">
        <v>360</v>
      </c>
      <c r="C4002" t="s">
        <v>1804</v>
      </c>
    </row>
    <row r="4003" spans="1:3" x14ac:dyDescent="0.25">
      <c r="A4003">
        <v>2</v>
      </c>
      <c r="B4003" t="s">
        <v>360</v>
      </c>
      <c r="C4003" t="s">
        <v>1804</v>
      </c>
    </row>
    <row r="4004" spans="1:3" x14ac:dyDescent="0.25">
      <c r="A4004">
        <v>8</v>
      </c>
      <c r="B4004" t="s">
        <v>360</v>
      </c>
      <c r="C4004" t="s">
        <v>1804</v>
      </c>
    </row>
    <row r="4005" spans="1:3" x14ac:dyDescent="0.25">
      <c r="A4005">
        <v>14</v>
      </c>
      <c r="B4005" t="s">
        <v>360</v>
      </c>
      <c r="C4005" t="s">
        <v>1804</v>
      </c>
    </row>
    <row r="4006" spans="1:3" x14ac:dyDescent="0.25">
      <c r="A4006">
        <v>14</v>
      </c>
      <c r="B4006" t="s">
        <v>360</v>
      </c>
      <c r="C4006" t="s">
        <v>1804</v>
      </c>
    </row>
    <row r="4007" spans="1:3" x14ac:dyDescent="0.25">
      <c r="A4007">
        <v>4</v>
      </c>
      <c r="B4007" t="s">
        <v>360</v>
      </c>
      <c r="C4007" t="s">
        <v>1804</v>
      </c>
    </row>
    <row r="4008" spans="1:3" x14ac:dyDescent="0.25">
      <c r="A4008">
        <v>6</v>
      </c>
      <c r="B4008" t="s">
        <v>360</v>
      </c>
      <c r="C4008" t="s">
        <v>1804</v>
      </c>
    </row>
    <row r="4009" spans="1:3" x14ac:dyDescent="0.25">
      <c r="A4009">
        <v>2</v>
      </c>
      <c r="B4009" t="s">
        <v>360</v>
      </c>
      <c r="C4009" t="s">
        <v>1804</v>
      </c>
    </row>
    <row r="4010" spans="1:3" x14ac:dyDescent="0.25">
      <c r="A4010">
        <v>4</v>
      </c>
      <c r="B4010" t="s">
        <v>360</v>
      </c>
      <c r="C4010" t="s">
        <v>1804</v>
      </c>
    </row>
    <row r="4011" spans="1:3" x14ac:dyDescent="0.25">
      <c r="A4011">
        <v>2</v>
      </c>
      <c r="B4011" t="s">
        <v>360</v>
      </c>
      <c r="C4011" t="s">
        <v>1804</v>
      </c>
    </row>
    <row r="4012" spans="1:3" x14ac:dyDescent="0.25">
      <c r="A4012">
        <v>14</v>
      </c>
      <c r="B4012" t="s">
        <v>360</v>
      </c>
      <c r="C4012" t="s">
        <v>1804</v>
      </c>
    </row>
    <row r="4013" spans="1:3" x14ac:dyDescent="0.25">
      <c r="A4013">
        <v>2</v>
      </c>
      <c r="B4013" t="s">
        <v>360</v>
      </c>
      <c r="C4013" t="s">
        <v>1804</v>
      </c>
    </row>
    <row r="4014" spans="1:3" x14ac:dyDescent="0.25">
      <c r="A4014">
        <v>6</v>
      </c>
      <c r="B4014" t="s">
        <v>360</v>
      </c>
      <c r="C4014" t="s">
        <v>1804</v>
      </c>
    </row>
    <row r="4015" spans="1:3" x14ac:dyDescent="0.25">
      <c r="A4015">
        <v>6</v>
      </c>
      <c r="B4015" t="s">
        <v>360</v>
      </c>
      <c r="C4015" t="s">
        <v>1804</v>
      </c>
    </row>
    <row r="4016" spans="1:3" x14ac:dyDescent="0.25">
      <c r="A4016">
        <v>4</v>
      </c>
      <c r="B4016" t="s">
        <v>360</v>
      </c>
      <c r="C4016" t="s">
        <v>1804</v>
      </c>
    </row>
    <row r="4017" spans="1:3" x14ac:dyDescent="0.25">
      <c r="A4017">
        <v>2</v>
      </c>
      <c r="B4017" t="s">
        <v>360</v>
      </c>
      <c r="C4017" t="s">
        <v>1804</v>
      </c>
    </row>
    <row r="4018" spans="1:3" x14ac:dyDescent="0.25">
      <c r="A4018">
        <v>6</v>
      </c>
      <c r="B4018" t="s">
        <v>360</v>
      </c>
      <c r="C4018" t="s">
        <v>1804</v>
      </c>
    </row>
    <row r="4019" spans="1:3" x14ac:dyDescent="0.25">
      <c r="A4019">
        <v>2</v>
      </c>
      <c r="B4019" t="s">
        <v>360</v>
      </c>
      <c r="C4019" t="s">
        <v>1804</v>
      </c>
    </row>
    <row r="4020" spans="1:3" x14ac:dyDescent="0.25">
      <c r="A4020">
        <v>2</v>
      </c>
      <c r="B4020" t="s">
        <v>360</v>
      </c>
      <c r="C4020" t="s">
        <v>1804</v>
      </c>
    </row>
    <row r="4021" spans="1:3" x14ac:dyDescent="0.25">
      <c r="A4021">
        <v>14</v>
      </c>
      <c r="B4021" t="s">
        <v>360</v>
      </c>
      <c r="C4021" t="s">
        <v>1804</v>
      </c>
    </row>
    <row r="4022" spans="1:3" x14ac:dyDescent="0.25">
      <c r="A4022">
        <v>2</v>
      </c>
      <c r="B4022" t="s">
        <v>360</v>
      </c>
      <c r="C4022" t="s">
        <v>1804</v>
      </c>
    </row>
    <row r="4023" spans="1:3" x14ac:dyDescent="0.25">
      <c r="A4023">
        <v>2</v>
      </c>
      <c r="B4023" t="s">
        <v>360</v>
      </c>
      <c r="C4023" t="s">
        <v>1804</v>
      </c>
    </row>
    <row r="4024" spans="1:3" x14ac:dyDescent="0.25">
      <c r="A4024">
        <v>4</v>
      </c>
      <c r="B4024" t="s">
        <v>360</v>
      </c>
      <c r="C4024" t="s">
        <v>1804</v>
      </c>
    </row>
    <row r="4025" spans="1:3" x14ac:dyDescent="0.25">
      <c r="A4025">
        <v>4</v>
      </c>
      <c r="B4025" t="s">
        <v>360</v>
      </c>
      <c r="C4025" t="s">
        <v>1804</v>
      </c>
    </row>
    <row r="4026" spans="1:3" x14ac:dyDescent="0.25">
      <c r="A4026">
        <v>4</v>
      </c>
      <c r="B4026" t="s">
        <v>360</v>
      </c>
      <c r="C4026" t="s">
        <v>1804</v>
      </c>
    </row>
    <row r="4027" spans="1:3" x14ac:dyDescent="0.25">
      <c r="A4027">
        <v>4</v>
      </c>
      <c r="B4027" t="s">
        <v>360</v>
      </c>
      <c r="C4027" t="s">
        <v>1804</v>
      </c>
    </row>
    <row r="4028" spans="1:3" x14ac:dyDescent="0.25">
      <c r="A4028">
        <v>2</v>
      </c>
      <c r="B4028" t="s">
        <v>360</v>
      </c>
      <c r="C4028" t="s">
        <v>1804</v>
      </c>
    </row>
    <row r="4029" spans="1:3" x14ac:dyDescent="0.25">
      <c r="A4029">
        <v>6</v>
      </c>
      <c r="B4029" t="s">
        <v>360</v>
      </c>
      <c r="C4029" t="s">
        <v>1804</v>
      </c>
    </row>
    <row r="4030" spans="1:3" x14ac:dyDescent="0.25">
      <c r="A4030">
        <v>2</v>
      </c>
      <c r="B4030" t="s">
        <v>360</v>
      </c>
      <c r="C4030" t="s">
        <v>1804</v>
      </c>
    </row>
    <row r="4031" spans="1:3" x14ac:dyDescent="0.25">
      <c r="A4031">
        <v>16</v>
      </c>
      <c r="B4031" t="s">
        <v>360</v>
      </c>
      <c r="C4031" t="s">
        <v>1804</v>
      </c>
    </row>
    <row r="4032" spans="1:3" x14ac:dyDescent="0.25">
      <c r="A4032">
        <v>6</v>
      </c>
      <c r="B4032" t="s">
        <v>360</v>
      </c>
      <c r="C4032" t="s">
        <v>1804</v>
      </c>
    </row>
    <row r="4033" spans="1:3" x14ac:dyDescent="0.25">
      <c r="A4033">
        <v>2</v>
      </c>
      <c r="B4033" t="s">
        <v>360</v>
      </c>
      <c r="C4033" t="s">
        <v>1804</v>
      </c>
    </row>
    <row r="4034" spans="1:3" x14ac:dyDescent="0.25">
      <c r="A4034">
        <v>12</v>
      </c>
      <c r="B4034" t="s">
        <v>360</v>
      </c>
      <c r="C4034" t="s">
        <v>1804</v>
      </c>
    </row>
    <row r="4035" spans="1:3" x14ac:dyDescent="0.25">
      <c r="A4035">
        <v>2</v>
      </c>
      <c r="B4035" t="s">
        <v>360</v>
      </c>
      <c r="C4035" t="s">
        <v>1804</v>
      </c>
    </row>
    <row r="4036" spans="1:3" x14ac:dyDescent="0.25">
      <c r="A4036">
        <v>6</v>
      </c>
      <c r="B4036" t="s">
        <v>360</v>
      </c>
      <c r="C4036" t="s">
        <v>1804</v>
      </c>
    </row>
    <row r="4037" spans="1:3" x14ac:dyDescent="0.25">
      <c r="A4037">
        <v>2</v>
      </c>
      <c r="B4037" t="s">
        <v>360</v>
      </c>
      <c r="C4037" t="s">
        <v>1804</v>
      </c>
    </row>
    <row r="4038" spans="1:3" x14ac:dyDescent="0.25">
      <c r="A4038">
        <v>6</v>
      </c>
      <c r="B4038" t="s">
        <v>360</v>
      </c>
      <c r="C4038" t="s">
        <v>1804</v>
      </c>
    </row>
    <row r="4039" spans="1:3" x14ac:dyDescent="0.25">
      <c r="A4039">
        <v>14</v>
      </c>
      <c r="B4039" t="s">
        <v>360</v>
      </c>
      <c r="C4039" t="s">
        <v>1804</v>
      </c>
    </row>
    <row r="4040" spans="1:3" x14ac:dyDescent="0.25">
      <c r="A4040">
        <v>8</v>
      </c>
      <c r="B4040" t="s">
        <v>360</v>
      </c>
      <c r="C4040" t="s">
        <v>1804</v>
      </c>
    </row>
    <row r="4041" spans="1:3" x14ac:dyDescent="0.25">
      <c r="A4041">
        <v>8</v>
      </c>
      <c r="B4041" t="s">
        <v>360</v>
      </c>
      <c r="C4041" t="s">
        <v>1804</v>
      </c>
    </row>
    <row r="4042" spans="1:3" x14ac:dyDescent="0.25">
      <c r="A4042">
        <v>4</v>
      </c>
      <c r="B4042" t="s">
        <v>360</v>
      </c>
      <c r="C4042" t="s">
        <v>1804</v>
      </c>
    </row>
    <row r="4043" spans="1:3" x14ac:dyDescent="0.25">
      <c r="A4043">
        <v>2</v>
      </c>
      <c r="B4043" t="s">
        <v>360</v>
      </c>
      <c r="C4043" t="s">
        <v>1804</v>
      </c>
    </row>
    <row r="4044" spans="1:3" x14ac:dyDescent="0.25">
      <c r="A4044">
        <v>10</v>
      </c>
      <c r="B4044" t="s">
        <v>360</v>
      </c>
      <c r="C4044" t="s">
        <v>1804</v>
      </c>
    </row>
    <row r="4045" spans="1:3" x14ac:dyDescent="0.25">
      <c r="A4045">
        <v>6</v>
      </c>
      <c r="B4045" t="s">
        <v>360</v>
      </c>
      <c r="C4045" t="s">
        <v>1804</v>
      </c>
    </row>
    <row r="4046" spans="1:3" x14ac:dyDescent="0.25">
      <c r="A4046">
        <v>2</v>
      </c>
      <c r="B4046" t="s">
        <v>360</v>
      </c>
      <c r="C4046" t="s">
        <v>1804</v>
      </c>
    </row>
    <row r="4047" spans="1:3" x14ac:dyDescent="0.25">
      <c r="A4047">
        <v>10</v>
      </c>
      <c r="B4047" t="s">
        <v>360</v>
      </c>
      <c r="C4047" t="s">
        <v>1804</v>
      </c>
    </row>
    <row r="4048" spans="1:3" x14ac:dyDescent="0.25">
      <c r="A4048">
        <v>12</v>
      </c>
      <c r="B4048" t="s">
        <v>360</v>
      </c>
      <c r="C4048" t="s">
        <v>1804</v>
      </c>
    </row>
    <row r="4049" spans="1:3" x14ac:dyDescent="0.25">
      <c r="A4049">
        <v>2</v>
      </c>
      <c r="B4049" t="s">
        <v>360</v>
      </c>
      <c r="C4049" t="s">
        <v>1804</v>
      </c>
    </row>
    <row r="4050" spans="1:3" x14ac:dyDescent="0.25">
      <c r="A4050">
        <v>4</v>
      </c>
      <c r="B4050" t="s">
        <v>360</v>
      </c>
      <c r="C4050" t="s">
        <v>1804</v>
      </c>
    </row>
    <row r="4051" spans="1:3" x14ac:dyDescent="0.25">
      <c r="A4051">
        <v>8</v>
      </c>
      <c r="B4051" t="s">
        <v>360</v>
      </c>
      <c r="C4051" t="s">
        <v>1804</v>
      </c>
    </row>
    <row r="4052" spans="1:3" x14ac:dyDescent="0.25">
      <c r="A4052">
        <v>2</v>
      </c>
      <c r="B4052" t="s">
        <v>360</v>
      </c>
      <c r="C4052" t="s">
        <v>1804</v>
      </c>
    </row>
    <row r="4053" spans="1:3" x14ac:dyDescent="0.25">
      <c r="A4053">
        <v>14</v>
      </c>
      <c r="B4053" t="s">
        <v>360</v>
      </c>
      <c r="C4053" t="s">
        <v>1804</v>
      </c>
    </row>
    <row r="4054" spans="1:3" x14ac:dyDescent="0.25">
      <c r="A4054">
        <v>2</v>
      </c>
      <c r="B4054" t="s">
        <v>360</v>
      </c>
      <c r="C4054" t="s">
        <v>1804</v>
      </c>
    </row>
    <row r="4055" spans="1:3" x14ac:dyDescent="0.25">
      <c r="A4055">
        <v>4</v>
      </c>
      <c r="B4055" t="s">
        <v>360</v>
      </c>
      <c r="C4055" t="s">
        <v>1804</v>
      </c>
    </row>
    <row r="4056" spans="1:3" x14ac:dyDescent="0.25">
      <c r="A4056">
        <v>10</v>
      </c>
      <c r="B4056" t="s">
        <v>360</v>
      </c>
      <c r="C4056" t="s">
        <v>1804</v>
      </c>
    </row>
    <row r="4057" spans="1:3" x14ac:dyDescent="0.25">
      <c r="A4057">
        <v>2</v>
      </c>
      <c r="B4057" t="s">
        <v>360</v>
      </c>
      <c r="C4057" t="s">
        <v>1804</v>
      </c>
    </row>
    <row r="4058" spans="1:3" x14ac:dyDescent="0.25">
      <c r="A4058">
        <v>2</v>
      </c>
      <c r="B4058" t="s">
        <v>360</v>
      </c>
      <c r="C4058" t="s">
        <v>1804</v>
      </c>
    </row>
    <row r="4059" spans="1:3" x14ac:dyDescent="0.25">
      <c r="A4059">
        <v>4</v>
      </c>
      <c r="B4059" t="s">
        <v>360</v>
      </c>
      <c r="C4059" t="s">
        <v>1804</v>
      </c>
    </row>
    <row r="4060" spans="1:3" x14ac:dyDescent="0.25">
      <c r="A4060">
        <v>2</v>
      </c>
      <c r="B4060" t="s">
        <v>360</v>
      </c>
      <c r="C4060" t="s">
        <v>1804</v>
      </c>
    </row>
    <row r="4061" spans="1:3" x14ac:dyDescent="0.25">
      <c r="A4061">
        <v>4</v>
      </c>
      <c r="B4061" t="s">
        <v>360</v>
      </c>
      <c r="C4061" t="s">
        <v>1804</v>
      </c>
    </row>
    <row r="4062" spans="1:3" x14ac:dyDescent="0.25">
      <c r="A4062">
        <v>2</v>
      </c>
      <c r="B4062" t="s">
        <v>360</v>
      </c>
      <c r="C4062" t="s">
        <v>1804</v>
      </c>
    </row>
    <row r="4063" spans="1:3" x14ac:dyDescent="0.25">
      <c r="A4063">
        <v>4</v>
      </c>
      <c r="B4063" t="s">
        <v>360</v>
      </c>
      <c r="C4063" t="s">
        <v>1804</v>
      </c>
    </row>
    <row r="4064" spans="1:3" x14ac:dyDescent="0.25">
      <c r="A4064">
        <v>8</v>
      </c>
      <c r="B4064" t="s">
        <v>360</v>
      </c>
      <c r="C4064" t="s">
        <v>1804</v>
      </c>
    </row>
    <row r="4065" spans="1:3" x14ac:dyDescent="0.25">
      <c r="A4065">
        <v>12</v>
      </c>
      <c r="B4065" t="s">
        <v>360</v>
      </c>
      <c r="C4065" t="s">
        <v>1804</v>
      </c>
    </row>
    <row r="4066" spans="1:3" x14ac:dyDescent="0.25">
      <c r="A4066">
        <v>8</v>
      </c>
      <c r="B4066" t="s">
        <v>360</v>
      </c>
      <c r="C4066" t="s">
        <v>1804</v>
      </c>
    </row>
    <row r="4067" spans="1:3" x14ac:dyDescent="0.25">
      <c r="A4067">
        <v>2</v>
      </c>
      <c r="B4067" t="s">
        <v>360</v>
      </c>
      <c r="C4067" t="s">
        <v>1804</v>
      </c>
    </row>
    <row r="4068" spans="1:3" x14ac:dyDescent="0.25">
      <c r="A4068">
        <v>2</v>
      </c>
      <c r="B4068" t="s">
        <v>360</v>
      </c>
      <c r="C4068" t="s">
        <v>1804</v>
      </c>
    </row>
    <row r="4069" spans="1:3" x14ac:dyDescent="0.25">
      <c r="A4069">
        <v>4</v>
      </c>
      <c r="B4069" t="s">
        <v>360</v>
      </c>
      <c r="C4069" t="s">
        <v>1804</v>
      </c>
    </row>
    <row r="4070" spans="1:3" x14ac:dyDescent="0.25">
      <c r="A4070">
        <v>4</v>
      </c>
      <c r="B4070" t="s">
        <v>360</v>
      </c>
      <c r="C4070" t="s">
        <v>1804</v>
      </c>
    </row>
    <row r="4071" spans="1:3" x14ac:dyDescent="0.25">
      <c r="A4071">
        <v>2</v>
      </c>
      <c r="B4071" t="s">
        <v>360</v>
      </c>
      <c r="C4071" t="s">
        <v>1804</v>
      </c>
    </row>
    <row r="4072" spans="1:3" x14ac:dyDescent="0.25">
      <c r="A4072">
        <v>2</v>
      </c>
      <c r="B4072" t="s">
        <v>360</v>
      </c>
      <c r="C4072" t="s">
        <v>1804</v>
      </c>
    </row>
    <row r="4073" spans="1:3" x14ac:dyDescent="0.25">
      <c r="A4073">
        <v>4</v>
      </c>
      <c r="B4073" t="s">
        <v>360</v>
      </c>
      <c r="C4073" t="s">
        <v>1804</v>
      </c>
    </row>
    <row r="4074" spans="1:3" x14ac:dyDescent="0.25">
      <c r="A4074">
        <v>8</v>
      </c>
      <c r="B4074" t="s">
        <v>360</v>
      </c>
      <c r="C4074" t="s">
        <v>1804</v>
      </c>
    </row>
    <row r="4075" spans="1:3" x14ac:dyDescent="0.25">
      <c r="A4075">
        <v>6</v>
      </c>
      <c r="B4075" t="s">
        <v>360</v>
      </c>
      <c r="C4075" t="s">
        <v>1804</v>
      </c>
    </row>
    <row r="4076" spans="1:3" x14ac:dyDescent="0.25">
      <c r="A4076">
        <v>6</v>
      </c>
      <c r="B4076" t="s">
        <v>360</v>
      </c>
      <c r="C4076" t="s">
        <v>1804</v>
      </c>
    </row>
    <row r="4077" spans="1:3" x14ac:dyDescent="0.25">
      <c r="A4077">
        <v>2</v>
      </c>
      <c r="B4077" t="s">
        <v>360</v>
      </c>
      <c r="C4077" t="s">
        <v>1804</v>
      </c>
    </row>
    <row r="4078" spans="1:3" x14ac:dyDescent="0.25">
      <c r="A4078">
        <v>2</v>
      </c>
      <c r="B4078" t="s">
        <v>360</v>
      </c>
      <c r="C4078" t="s">
        <v>1804</v>
      </c>
    </row>
    <row r="4079" spans="1:3" x14ac:dyDescent="0.25">
      <c r="A4079">
        <v>2</v>
      </c>
      <c r="B4079" t="s">
        <v>360</v>
      </c>
      <c r="C4079" t="s">
        <v>1804</v>
      </c>
    </row>
    <row r="4080" spans="1:3" x14ac:dyDescent="0.25">
      <c r="A4080">
        <v>2</v>
      </c>
      <c r="B4080" t="s">
        <v>360</v>
      </c>
      <c r="C4080" t="s">
        <v>1804</v>
      </c>
    </row>
    <row r="4081" spans="1:3" x14ac:dyDescent="0.25">
      <c r="A4081">
        <v>2</v>
      </c>
      <c r="B4081" t="s">
        <v>360</v>
      </c>
      <c r="C4081" t="s">
        <v>1804</v>
      </c>
    </row>
    <row r="4082" spans="1:3" x14ac:dyDescent="0.25">
      <c r="A4082">
        <v>8</v>
      </c>
      <c r="B4082" t="s">
        <v>360</v>
      </c>
      <c r="C4082" t="s">
        <v>1804</v>
      </c>
    </row>
    <row r="4083" spans="1:3" x14ac:dyDescent="0.25">
      <c r="A4083">
        <v>4</v>
      </c>
      <c r="B4083" t="s">
        <v>360</v>
      </c>
      <c r="C4083" t="s">
        <v>1804</v>
      </c>
    </row>
    <row r="4084" spans="1:3" x14ac:dyDescent="0.25">
      <c r="A4084">
        <v>8</v>
      </c>
      <c r="B4084" t="s">
        <v>360</v>
      </c>
      <c r="C4084" t="s">
        <v>1804</v>
      </c>
    </row>
    <row r="4085" spans="1:3" x14ac:dyDescent="0.25">
      <c r="A4085">
        <v>2</v>
      </c>
      <c r="B4085" t="s">
        <v>360</v>
      </c>
      <c r="C4085" t="s">
        <v>1804</v>
      </c>
    </row>
    <row r="4086" spans="1:3" x14ac:dyDescent="0.25">
      <c r="A4086">
        <v>4</v>
      </c>
      <c r="B4086" t="s">
        <v>360</v>
      </c>
      <c r="C4086" t="s">
        <v>1804</v>
      </c>
    </row>
    <row r="4087" spans="1:3" x14ac:dyDescent="0.25">
      <c r="A4087">
        <v>12</v>
      </c>
      <c r="B4087" t="s">
        <v>360</v>
      </c>
      <c r="C4087" t="s">
        <v>1804</v>
      </c>
    </row>
    <row r="4088" spans="1:3" x14ac:dyDescent="0.25">
      <c r="A4088">
        <v>8</v>
      </c>
      <c r="B4088" t="s">
        <v>360</v>
      </c>
      <c r="C4088" t="s">
        <v>1804</v>
      </c>
    </row>
    <row r="4089" spans="1:3" x14ac:dyDescent="0.25">
      <c r="A4089">
        <v>6</v>
      </c>
      <c r="B4089" t="s">
        <v>360</v>
      </c>
      <c r="C4089" t="s">
        <v>1804</v>
      </c>
    </row>
    <row r="4090" spans="1:3" x14ac:dyDescent="0.25">
      <c r="A4090">
        <v>2</v>
      </c>
      <c r="B4090" t="s">
        <v>360</v>
      </c>
      <c r="C4090" t="s">
        <v>1804</v>
      </c>
    </row>
    <row r="4091" spans="1:3" x14ac:dyDescent="0.25">
      <c r="A4091">
        <v>2</v>
      </c>
      <c r="B4091" t="s">
        <v>360</v>
      </c>
      <c r="C4091" t="s">
        <v>1804</v>
      </c>
    </row>
    <row r="4092" spans="1:3" x14ac:dyDescent="0.25">
      <c r="A4092">
        <v>16</v>
      </c>
      <c r="B4092" t="s">
        <v>360</v>
      </c>
      <c r="C4092" t="s">
        <v>1804</v>
      </c>
    </row>
    <row r="4093" spans="1:3" x14ac:dyDescent="0.25">
      <c r="A4093">
        <v>4</v>
      </c>
      <c r="B4093" t="s">
        <v>360</v>
      </c>
      <c r="C4093" t="s">
        <v>1804</v>
      </c>
    </row>
    <row r="4094" spans="1:3" x14ac:dyDescent="0.25">
      <c r="A4094">
        <v>2</v>
      </c>
      <c r="B4094" t="s">
        <v>360</v>
      </c>
      <c r="C4094" t="s">
        <v>1804</v>
      </c>
    </row>
    <row r="4095" spans="1:3" x14ac:dyDescent="0.25">
      <c r="A4095">
        <v>2</v>
      </c>
      <c r="B4095" t="s">
        <v>360</v>
      </c>
      <c r="C4095" t="s">
        <v>1804</v>
      </c>
    </row>
    <row r="4096" spans="1:3" x14ac:dyDescent="0.25">
      <c r="A4096">
        <v>2</v>
      </c>
      <c r="B4096" t="s">
        <v>360</v>
      </c>
      <c r="C4096" t="s">
        <v>1804</v>
      </c>
    </row>
    <row r="4097" spans="1:3" x14ac:dyDescent="0.25">
      <c r="A4097">
        <v>2</v>
      </c>
      <c r="B4097" t="s">
        <v>360</v>
      </c>
      <c r="C4097" t="s">
        <v>1804</v>
      </c>
    </row>
    <row r="4098" spans="1:3" x14ac:dyDescent="0.25">
      <c r="A4098">
        <v>2</v>
      </c>
      <c r="B4098" t="s">
        <v>360</v>
      </c>
      <c r="C4098" t="s">
        <v>1804</v>
      </c>
    </row>
    <row r="4099" spans="1:3" x14ac:dyDescent="0.25">
      <c r="A4099">
        <v>4</v>
      </c>
      <c r="B4099" t="s">
        <v>360</v>
      </c>
      <c r="C4099" t="s">
        <v>1804</v>
      </c>
    </row>
    <row r="4100" spans="1:3" x14ac:dyDescent="0.25">
      <c r="A4100">
        <v>2</v>
      </c>
      <c r="B4100" t="s">
        <v>360</v>
      </c>
      <c r="C4100" t="s">
        <v>1804</v>
      </c>
    </row>
    <row r="4101" spans="1:3" x14ac:dyDescent="0.25">
      <c r="A4101">
        <v>2</v>
      </c>
      <c r="B4101" t="s">
        <v>360</v>
      </c>
      <c r="C4101" t="s">
        <v>1804</v>
      </c>
    </row>
    <row r="4102" spans="1:3" x14ac:dyDescent="0.25">
      <c r="A4102">
        <v>2</v>
      </c>
      <c r="B4102" t="s">
        <v>360</v>
      </c>
      <c r="C4102" t="s">
        <v>1804</v>
      </c>
    </row>
    <row r="4103" spans="1:3" x14ac:dyDescent="0.25">
      <c r="A4103">
        <v>4</v>
      </c>
      <c r="B4103" t="s">
        <v>360</v>
      </c>
      <c r="C4103" t="s">
        <v>1804</v>
      </c>
    </row>
    <row r="4104" spans="1:3" x14ac:dyDescent="0.25">
      <c r="A4104">
        <v>2</v>
      </c>
      <c r="B4104" t="s">
        <v>360</v>
      </c>
      <c r="C4104" t="s">
        <v>1804</v>
      </c>
    </row>
    <row r="4105" spans="1:3" x14ac:dyDescent="0.25">
      <c r="A4105">
        <v>4</v>
      </c>
      <c r="B4105" t="s">
        <v>360</v>
      </c>
      <c r="C4105" t="s">
        <v>1804</v>
      </c>
    </row>
    <row r="4106" spans="1:3" x14ac:dyDescent="0.25">
      <c r="A4106">
        <v>2</v>
      </c>
      <c r="B4106" t="s">
        <v>360</v>
      </c>
      <c r="C4106" t="s">
        <v>1804</v>
      </c>
    </row>
    <row r="4107" spans="1:3" x14ac:dyDescent="0.25">
      <c r="A4107">
        <v>2</v>
      </c>
      <c r="B4107" t="s">
        <v>360</v>
      </c>
      <c r="C4107" t="s">
        <v>1804</v>
      </c>
    </row>
    <row r="4108" spans="1:3" x14ac:dyDescent="0.25">
      <c r="A4108">
        <v>2</v>
      </c>
      <c r="B4108" t="s">
        <v>360</v>
      </c>
      <c r="C4108" t="s">
        <v>1804</v>
      </c>
    </row>
    <row r="4109" spans="1:3" x14ac:dyDescent="0.25">
      <c r="A4109">
        <v>4</v>
      </c>
      <c r="B4109" t="s">
        <v>360</v>
      </c>
      <c r="C4109" t="s">
        <v>1804</v>
      </c>
    </row>
    <row r="4110" spans="1:3" x14ac:dyDescent="0.25">
      <c r="A4110">
        <v>2</v>
      </c>
      <c r="B4110" t="s">
        <v>360</v>
      </c>
      <c r="C4110" t="s">
        <v>1804</v>
      </c>
    </row>
    <row r="4111" spans="1:3" x14ac:dyDescent="0.25">
      <c r="A4111">
        <v>2</v>
      </c>
      <c r="B4111" t="s">
        <v>360</v>
      </c>
      <c r="C4111" t="s">
        <v>1804</v>
      </c>
    </row>
    <row r="4112" spans="1:3" x14ac:dyDescent="0.25">
      <c r="A4112">
        <v>2</v>
      </c>
      <c r="B4112" t="s">
        <v>360</v>
      </c>
      <c r="C4112" t="s">
        <v>1804</v>
      </c>
    </row>
    <row r="4113" spans="1:3" x14ac:dyDescent="0.25">
      <c r="A4113">
        <v>6</v>
      </c>
      <c r="B4113" t="s">
        <v>360</v>
      </c>
      <c r="C4113" t="s">
        <v>1804</v>
      </c>
    </row>
    <row r="4114" spans="1:3" x14ac:dyDescent="0.25">
      <c r="A4114">
        <v>6</v>
      </c>
      <c r="B4114" t="s">
        <v>360</v>
      </c>
      <c r="C4114" t="s">
        <v>1804</v>
      </c>
    </row>
    <row r="4115" spans="1:3" x14ac:dyDescent="0.25">
      <c r="A4115">
        <v>2</v>
      </c>
      <c r="B4115" t="s">
        <v>360</v>
      </c>
      <c r="C4115" t="s">
        <v>1804</v>
      </c>
    </row>
    <row r="4116" spans="1:3" x14ac:dyDescent="0.25">
      <c r="A4116">
        <v>2</v>
      </c>
      <c r="B4116" t="s">
        <v>360</v>
      </c>
      <c r="C4116" t="s">
        <v>1804</v>
      </c>
    </row>
    <row r="4117" spans="1:3" x14ac:dyDescent="0.25">
      <c r="A4117">
        <v>8</v>
      </c>
      <c r="B4117" t="s">
        <v>360</v>
      </c>
      <c r="C4117" t="s">
        <v>1804</v>
      </c>
    </row>
    <row r="4118" spans="1:3" x14ac:dyDescent="0.25">
      <c r="A4118">
        <v>2</v>
      </c>
      <c r="B4118" t="s">
        <v>360</v>
      </c>
      <c r="C4118" t="s">
        <v>1804</v>
      </c>
    </row>
    <row r="4119" spans="1:3" x14ac:dyDescent="0.25">
      <c r="A4119">
        <v>4</v>
      </c>
      <c r="B4119" t="s">
        <v>360</v>
      </c>
      <c r="C4119" t="s">
        <v>1804</v>
      </c>
    </row>
    <row r="4120" spans="1:3" x14ac:dyDescent="0.25">
      <c r="A4120">
        <v>2</v>
      </c>
      <c r="B4120" t="s">
        <v>360</v>
      </c>
      <c r="C4120" t="s">
        <v>1804</v>
      </c>
    </row>
    <row r="4121" spans="1:3" x14ac:dyDescent="0.25">
      <c r="A4121">
        <v>4</v>
      </c>
      <c r="B4121" t="s">
        <v>360</v>
      </c>
      <c r="C4121" t="s">
        <v>1804</v>
      </c>
    </row>
    <row r="4122" spans="1:3" x14ac:dyDescent="0.25">
      <c r="A4122">
        <v>2</v>
      </c>
      <c r="B4122" t="s">
        <v>360</v>
      </c>
      <c r="C4122" t="s">
        <v>1804</v>
      </c>
    </row>
    <row r="4123" spans="1:3" x14ac:dyDescent="0.25">
      <c r="A4123">
        <v>2</v>
      </c>
      <c r="B4123" t="s">
        <v>360</v>
      </c>
      <c r="C4123" t="s">
        <v>1804</v>
      </c>
    </row>
    <row r="4124" spans="1:3" x14ac:dyDescent="0.25">
      <c r="A4124">
        <v>2</v>
      </c>
      <c r="B4124" t="s">
        <v>360</v>
      </c>
      <c r="C4124" t="s">
        <v>1804</v>
      </c>
    </row>
    <row r="4125" spans="1:3" x14ac:dyDescent="0.25">
      <c r="A4125">
        <v>2</v>
      </c>
      <c r="B4125" t="s">
        <v>360</v>
      </c>
      <c r="C4125" t="s">
        <v>1804</v>
      </c>
    </row>
    <row r="4126" spans="1:3" x14ac:dyDescent="0.25">
      <c r="A4126">
        <v>2</v>
      </c>
      <c r="B4126" t="s">
        <v>360</v>
      </c>
      <c r="C4126" t="s">
        <v>1804</v>
      </c>
    </row>
    <row r="4127" spans="1:3" x14ac:dyDescent="0.25">
      <c r="A4127">
        <v>4</v>
      </c>
      <c r="B4127" t="s">
        <v>360</v>
      </c>
      <c r="C4127" t="s">
        <v>1804</v>
      </c>
    </row>
    <row r="4128" spans="1:3" x14ac:dyDescent="0.25">
      <c r="A4128">
        <v>2</v>
      </c>
      <c r="B4128" t="s">
        <v>360</v>
      </c>
      <c r="C4128" t="s">
        <v>1804</v>
      </c>
    </row>
    <row r="4129" spans="1:3" x14ac:dyDescent="0.25">
      <c r="A4129">
        <v>2</v>
      </c>
      <c r="B4129" t="s">
        <v>360</v>
      </c>
      <c r="C4129" t="s">
        <v>1804</v>
      </c>
    </row>
    <row r="4130" spans="1:3" x14ac:dyDescent="0.25">
      <c r="A4130">
        <v>6</v>
      </c>
      <c r="B4130" t="s">
        <v>360</v>
      </c>
      <c r="C4130" t="s">
        <v>1804</v>
      </c>
    </row>
    <row r="4131" spans="1:3" x14ac:dyDescent="0.25">
      <c r="A4131">
        <v>4</v>
      </c>
      <c r="B4131" t="s">
        <v>360</v>
      </c>
      <c r="C4131" t="s">
        <v>1804</v>
      </c>
    </row>
    <row r="4132" spans="1:3" x14ac:dyDescent="0.25">
      <c r="A4132">
        <v>2</v>
      </c>
      <c r="B4132" t="s">
        <v>360</v>
      </c>
      <c r="C4132" t="s">
        <v>1804</v>
      </c>
    </row>
    <row r="4133" spans="1:3" x14ac:dyDescent="0.25">
      <c r="A4133">
        <v>2</v>
      </c>
      <c r="B4133" t="s">
        <v>360</v>
      </c>
      <c r="C4133" t="s">
        <v>1804</v>
      </c>
    </row>
    <row r="4134" spans="1:3" x14ac:dyDescent="0.25">
      <c r="A4134">
        <v>8</v>
      </c>
      <c r="B4134" t="s">
        <v>360</v>
      </c>
      <c r="C4134" t="s">
        <v>1804</v>
      </c>
    </row>
    <row r="4135" spans="1:3" x14ac:dyDescent="0.25">
      <c r="A4135">
        <v>2</v>
      </c>
      <c r="B4135" t="s">
        <v>360</v>
      </c>
      <c r="C4135" t="s">
        <v>1804</v>
      </c>
    </row>
    <row r="4136" spans="1:3" x14ac:dyDescent="0.25">
      <c r="A4136">
        <v>4</v>
      </c>
      <c r="B4136" t="s">
        <v>360</v>
      </c>
      <c r="C4136" t="s">
        <v>1804</v>
      </c>
    </row>
    <row r="4137" spans="1:3" x14ac:dyDescent="0.25">
      <c r="A4137">
        <v>2</v>
      </c>
      <c r="B4137" t="s">
        <v>360</v>
      </c>
      <c r="C4137" t="s">
        <v>1804</v>
      </c>
    </row>
    <row r="4138" spans="1:3" x14ac:dyDescent="0.25">
      <c r="A4138">
        <v>6</v>
      </c>
      <c r="B4138" t="s">
        <v>360</v>
      </c>
      <c r="C4138" t="s">
        <v>1804</v>
      </c>
    </row>
    <row r="4139" spans="1:3" x14ac:dyDescent="0.25">
      <c r="A4139">
        <v>10</v>
      </c>
      <c r="B4139" t="s">
        <v>360</v>
      </c>
      <c r="C4139" t="s">
        <v>1804</v>
      </c>
    </row>
    <row r="4140" spans="1:3" x14ac:dyDescent="0.25">
      <c r="A4140">
        <v>4</v>
      </c>
      <c r="B4140" t="s">
        <v>360</v>
      </c>
      <c r="C4140" t="s">
        <v>1804</v>
      </c>
    </row>
    <row r="4141" spans="1:3" x14ac:dyDescent="0.25">
      <c r="A4141">
        <v>2</v>
      </c>
      <c r="B4141" t="s">
        <v>360</v>
      </c>
      <c r="C4141" t="s">
        <v>1804</v>
      </c>
    </row>
    <row r="4142" spans="1:3" x14ac:dyDescent="0.25">
      <c r="A4142">
        <v>2</v>
      </c>
      <c r="B4142" t="s">
        <v>360</v>
      </c>
      <c r="C4142" t="s">
        <v>1804</v>
      </c>
    </row>
    <row r="4143" spans="1:3" x14ac:dyDescent="0.25">
      <c r="A4143">
        <v>2</v>
      </c>
      <c r="B4143" t="s">
        <v>360</v>
      </c>
      <c r="C4143" t="s">
        <v>1804</v>
      </c>
    </row>
    <row r="4144" spans="1:3" x14ac:dyDescent="0.25">
      <c r="A4144">
        <v>2</v>
      </c>
      <c r="B4144" t="s">
        <v>360</v>
      </c>
      <c r="C4144" t="s">
        <v>1804</v>
      </c>
    </row>
    <row r="4145" spans="1:3" x14ac:dyDescent="0.25">
      <c r="A4145">
        <v>8</v>
      </c>
      <c r="B4145" t="s">
        <v>360</v>
      </c>
      <c r="C4145" t="s">
        <v>1804</v>
      </c>
    </row>
    <row r="4146" spans="1:3" x14ac:dyDescent="0.25">
      <c r="A4146">
        <v>2</v>
      </c>
      <c r="B4146" t="s">
        <v>360</v>
      </c>
      <c r="C4146" t="s">
        <v>1804</v>
      </c>
    </row>
    <row r="4147" spans="1:3" x14ac:dyDescent="0.25">
      <c r="A4147">
        <v>2</v>
      </c>
      <c r="B4147" t="s">
        <v>360</v>
      </c>
      <c r="C4147" t="s">
        <v>1804</v>
      </c>
    </row>
    <row r="4148" spans="1:3" x14ac:dyDescent="0.25">
      <c r="A4148">
        <v>2</v>
      </c>
      <c r="B4148" t="s">
        <v>360</v>
      </c>
      <c r="C4148" t="s">
        <v>1804</v>
      </c>
    </row>
    <row r="4149" spans="1:3" x14ac:dyDescent="0.25">
      <c r="A4149">
        <v>2</v>
      </c>
      <c r="B4149" t="s">
        <v>360</v>
      </c>
      <c r="C4149" t="s">
        <v>1804</v>
      </c>
    </row>
    <row r="4150" spans="1:3" x14ac:dyDescent="0.25">
      <c r="A4150">
        <v>8</v>
      </c>
      <c r="B4150" t="s">
        <v>360</v>
      </c>
      <c r="C4150" t="s">
        <v>1804</v>
      </c>
    </row>
    <row r="4151" spans="1:3" x14ac:dyDescent="0.25">
      <c r="A4151">
        <v>2</v>
      </c>
      <c r="B4151" t="s">
        <v>360</v>
      </c>
      <c r="C4151" t="s">
        <v>1804</v>
      </c>
    </row>
    <row r="4152" spans="1:3" x14ac:dyDescent="0.25">
      <c r="A4152">
        <v>2</v>
      </c>
      <c r="B4152" t="s">
        <v>360</v>
      </c>
      <c r="C4152" t="s">
        <v>1804</v>
      </c>
    </row>
    <row r="4153" spans="1:3" x14ac:dyDescent="0.25">
      <c r="A4153">
        <v>2</v>
      </c>
      <c r="B4153" t="s">
        <v>360</v>
      </c>
      <c r="C4153" t="s">
        <v>1804</v>
      </c>
    </row>
    <row r="4154" spans="1:3" x14ac:dyDescent="0.25">
      <c r="A4154">
        <v>2</v>
      </c>
      <c r="B4154" t="s">
        <v>360</v>
      </c>
      <c r="C4154" t="s">
        <v>1804</v>
      </c>
    </row>
    <row r="4155" spans="1:3" x14ac:dyDescent="0.25">
      <c r="A4155">
        <v>2</v>
      </c>
      <c r="B4155" t="s">
        <v>360</v>
      </c>
      <c r="C4155" t="s">
        <v>1804</v>
      </c>
    </row>
    <row r="4156" spans="1:3" x14ac:dyDescent="0.25">
      <c r="A4156">
        <v>2</v>
      </c>
      <c r="B4156" t="s">
        <v>360</v>
      </c>
      <c r="C4156" t="s">
        <v>1804</v>
      </c>
    </row>
    <row r="4157" spans="1:3" x14ac:dyDescent="0.25">
      <c r="A4157">
        <v>4</v>
      </c>
      <c r="B4157" t="s">
        <v>360</v>
      </c>
      <c r="C4157" t="s">
        <v>1804</v>
      </c>
    </row>
    <row r="4158" spans="1:3" x14ac:dyDescent="0.25">
      <c r="A4158">
        <v>6</v>
      </c>
      <c r="B4158" t="s">
        <v>360</v>
      </c>
      <c r="C4158" t="s">
        <v>1804</v>
      </c>
    </row>
    <row r="4159" spans="1:3" x14ac:dyDescent="0.25">
      <c r="A4159">
        <v>2</v>
      </c>
      <c r="B4159" t="s">
        <v>360</v>
      </c>
      <c r="C4159" t="s">
        <v>1804</v>
      </c>
    </row>
    <row r="4160" spans="1:3" x14ac:dyDescent="0.25">
      <c r="A4160">
        <v>4</v>
      </c>
      <c r="B4160" t="s">
        <v>360</v>
      </c>
      <c r="C4160" t="s">
        <v>1804</v>
      </c>
    </row>
    <row r="4161" spans="1:3" x14ac:dyDescent="0.25">
      <c r="A4161">
        <v>2</v>
      </c>
      <c r="B4161" t="s">
        <v>360</v>
      </c>
      <c r="C4161" t="s">
        <v>1804</v>
      </c>
    </row>
    <row r="4162" spans="1:3" x14ac:dyDescent="0.25">
      <c r="A4162">
        <v>4</v>
      </c>
      <c r="B4162" t="s">
        <v>360</v>
      </c>
      <c r="C4162" t="s">
        <v>1804</v>
      </c>
    </row>
    <row r="4163" spans="1:3" x14ac:dyDescent="0.25">
      <c r="A4163">
        <v>2</v>
      </c>
      <c r="B4163" t="s">
        <v>360</v>
      </c>
      <c r="C4163" t="s">
        <v>1804</v>
      </c>
    </row>
    <row r="4164" spans="1:3" x14ac:dyDescent="0.25">
      <c r="A4164">
        <v>4</v>
      </c>
      <c r="B4164" t="s">
        <v>360</v>
      </c>
      <c r="C4164" t="s">
        <v>1804</v>
      </c>
    </row>
    <row r="4165" spans="1:3" x14ac:dyDescent="0.25">
      <c r="A4165">
        <v>4</v>
      </c>
      <c r="B4165" t="s">
        <v>360</v>
      </c>
      <c r="C4165" t="s">
        <v>1804</v>
      </c>
    </row>
    <row r="4166" spans="1:3" x14ac:dyDescent="0.25">
      <c r="A4166">
        <v>4</v>
      </c>
      <c r="B4166" t="s">
        <v>360</v>
      </c>
      <c r="C4166" t="s">
        <v>1804</v>
      </c>
    </row>
    <row r="4167" spans="1:3" x14ac:dyDescent="0.25">
      <c r="A4167">
        <v>2</v>
      </c>
      <c r="B4167" t="s">
        <v>360</v>
      </c>
      <c r="C4167" t="s">
        <v>1804</v>
      </c>
    </row>
    <row r="4168" spans="1:3" x14ac:dyDescent="0.25">
      <c r="A4168">
        <v>4</v>
      </c>
      <c r="B4168" t="s">
        <v>360</v>
      </c>
      <c r="C4168" t="s">
        <v>1804</v>
      </c>
    </row>
    <row r="4169" spans="1:3" x14ac:dyDescent="0.25">
      <c r="A4169">
        <v>2</v>
      </c>
      <c r="B4169" t="s">
        <v>360</v>
      </c>
      <c r="C4169" t="s">
        <v>1804</v>
      </c>
    </row>
    <row r="4170" spans="1:3" x14ac:dyDescent="0.25">
      <c r="A4170">
        <v>4</v>
      </c>
      <c r="B4170" t="s">
        <v>360</v>
      </c>
      <c r="C4170" t="s">
        <v>1804</v>
      </c>
    </row>
    <row r="4171" spans="1:3" x14ac:dyDescent="0.25">
      <c r="A4171">
        <v>2</v>
      </c>
      <c r="B4171" t="s">
        <v>360</v>
      </c>
      <c r="C4171" t="s">
        <v>1804</v>
      </c>
    </row>
    <row r="4172" spans="1:3" x14ac:dyDescent="0.25">
      <c r="A4172">
        <v>2</v>
      </c>
      <c r="B4172" t="s">
        <v>360</v>
      </c>
      <c r="C4172" t="s">
        <v>1804</v>
      </c>
    </row>
    <row r="4173" spans="1:3" x14ac:dyDescent="0.25">
      <c r="A4173">
        <v>2</v>
      </c>
      <c r="B4173" t="s">
        <v>360</v>
      </c>
      <c r="C4173" t="s">
        <v>1804</v>
      </c>
    </row>
    <row r="4174" spans="1:3" x14ac:dyDescent="0.25">
      <c r="A4174">
        <v>2</v>
      </c>
      <c r="B4174" t="s">
        <v>360</v>
      </c>
      <c r="C4174" t="s">
        <v>1804</v>
      </c>
    </row>
    <row r="4175" spans="1:3" x14ac:dyDescent="0.25">
      <c r="A4175">
        <v>2</v>
      </c>
      <c r="B4175" t="s">
        <v>360</v>
      </c>
      <c r="C4175" t="s">
        <v>1804</v>
      </c>
    </row>
    <row r="4176" spans="1:3" x14ac:dyDescent="0.25">
      <c r="A4176">
        <v>2</v>
      </c>
      <c r="B4176" t="s">
        <v>360</v>
      </c>
      <c r="C4176" t="s">
        <v>1804</v>
      </c>
    </row>
    <row r="4177" spans="1:3" x14ac:dyDescent="0.25">
      <c r="A4177">
        <v>2</v>
      </c>
      <c r="B4177" t="s">
        <v>360</v>
      </c>
      <c r="C4177" t="s">
        <v>1804</v>
      </c>
    </row>
    <row r="4178" spans="1:3" x14ac:dyDescent="0.25">
      <c r="A4178">
        <v>2</v>
      </c>
      <c r="B4178" t="s">
        <v>360</v>
      </c>
      <c r="C4178" t="s">
        <v>1804</v>
      </c>
    </row>
    <row r="4179" spans="1:3" x14ac:dyDescent="0.25">
      <c r="A4179">
        <v>6</v>
      </c>
      <c r="B4179" t="s">
        <v>360</v>
      </c>
      <c r="C4179" t="s">
        <v>1804</v>
      </c>
    </row>
    <row r="4180" spans="1:3" x14ac:dyDescent="0.25">
      <c r="A4180">
        <v>2</v>
      </c>
      <c r="B4180" t="s">
        <v>360</v>
      </c>
      <c r="C4180" t="s">
        <v>1804</v>
      </c>
    </row>
    <row r="4181" spans="1:3" x14ac:dyDescent="0.25">
      <c r="A4181">
        <v>8</v>
      </c>
      <c r="B4181" t="s">
        <v>360</v>
      </c>
      <c r="C4181" t="s">
        <v>1804</v>
      </c>
    </row>
    <row r="4182" spans="1:3" x14ac:dyDescent="0.25">
      <c r="A4182">
        <v>6</v>
      </c>
      <c r="B4182" t="s">
        <v>360</v>
      </c>
      <c r="C4182" t="s">
        <v>1804</v>
      </c>
    </row>
    <row r="4183" spans="1:3" x14ac:dyDescent="0.25">
      <c r="A4183">
        <v>2</v>
      </c>
      <c r="B4183" t="s">
        <v>360</v>
      </c>
      <c r="C4183" t="s">
        <v>1804</v>
      </c>
    </row>
    <row r="4184" spans="1:3" x14ac:dyDescent="0.25">
      <c r="A4184">
        <v>2</v>
      </c>
      <c r="B4184" t="s">
        <v>360</v>
      </c>
      <c r="C4184" t="s">
        <v>1804</v>
      </c>
    </row>
    <row r="4185" spans="1:3" x14ac:dyDescent="0.25">
      <c r="A4185">
        <v>6</v>
      </c>
      <c r="B4185" t="s">
        <v>360</v>
      </c>
      <c r="C4185" t="s">
        <v>1804</v>
      </c>
    </row>
    <row r="4186" spans="1:3" x14ac:dyDescent="0.25">
      <c r="A4186">
        <v>8</v>
      </c>
      <c r="B4186" t="s">
        <v>360</v>
      </c>
      <c r="C4186" t="s">
        <v>1804</v>
      </c>
    </row>
    <row r="4187" spans="1:3" x14ac:dyDescent="0.25">
      <c r="A4187">
        <v>4</v>
      </c>
      <c r="B4187" t="s">
        <v>360</v>
      </c>
      <c r="C4187" t="s">
        <v>1804</v>
      </c>
    </row>
    <row r="4188" spans="1:3" x14ac:dyDescent="0.25">
      <c r="A4188">
        <v>6</v>
      </c>
      <c r="B4188" t="s">
        <v>360</v>
      </c>
      <c r="C4188" t="s">
        <v>1804</v>
      </c>
    </row>
    <row r="4189" spans="1:3" x14ac:dyDescent="0.25">
      <c r="A4189">
        <v>2</v>
      </c>
      <c r="B4189" t="s">
        <v>360</v>
      </c>
      <c r="C4189" t="s">
        <v>1804</v>
      </c>
    </row>
    <row r="4190" spans="1:3" x14ac:dyDescent="0.25">
      <c r="A4190">
        <v>2</v>
      </c>
      <c r="B4190" t="s">
        <v>360</v>
      </c>
      <c r="C4190" t="s">
        <v>1804</v>
      </c>
    </row>
    <row r="4191" spans="1:3" x14ac:dyDescent="0.25">
      <c r="A4191">
        <v>2</v>
      </c>
      <c r="B4191" t="s">
        <v>360</v>
      </c>
      <c r="C4191" t="s">
        <v>1804</v>
      </c>
    </row>
    <row r="4192" spans="1:3" x14ac:dyDescent="0.25">
      <c r="A4192">
        <v>2</v>
      </c>
      <c r="B4192" t="s">
        <v>360</v>
      </c>
      <c r="C4192" t="s">
        <v>1804</v>
      </c>
    </row>
    <row r="4193" spans="1:3" x14ac:dyDescent="0.25">
      <c r="A4193">
        <v>2</v>
      </c>
      <c r="B4193" t="s">
        <v>360</v>
      </c>
      <c r="C4193" t="s">
        <v>1804</v>
      </c>
    </row>
    <row r="4194" spans="1:3" x14ac:dyDescent="0.25">
      <c r="A4194">
        <v>10</v>
      </c>
      <c r="B4194" t="s">
        <v>360</v>
      </c>
      <c r="C4194" t="s">
        <v>1804</v>
      </c>
    </row>
    <row r="4195" spans="1:3" x14ac:dyDescent="0.25">
      <c r="A4195">
        <v>10</v>
      </c>
      <c r="B4195" t="s">
        <v>360</v>
      </c>
      <c r="C4195" t="s">
        <v>1804</v>
      </c>
    </row>
    <row r="4196" spans="1:3" x14ac:dyDescent="0.25">
      <c r="A4196">
        <v>2</v>
      </c>
      <c r="B4196" t="s">
        <v>360</v>
      </c>
      <c r="C4196" t="s">
        <v>1804</v>
      </c>
    </row>
    <row r="4197" spans="1:3" x14ac:dyDescent="0.25">
      <c r="A4197">
        <v>2</v>
      </c>
      <c r="B4197" t="s">
        <v>360</v>
      </c>
      <c r="C4197" t="s">
        <v>1804</v>
      </c>
    </row>
    <row r="4198" spans="1:3" x14ac:dyDescent="0.25">
      <c r="A4198">
        <v>2</v>
      </c>
      <c r="B4198" t="s">
        <v>360</v>
      </c>
      <c r="C4198" t="s">
        <v>1804</v>
      </c>
    </row>
    <row r="4199" spans="1:3" x14ac:dyDescent="0.25">
      <c r="A4199">
        <v>14</v>
      </c>
      <c r="B4199" t="s">
        <v>360</v>
      </c>
      <c r="C4199" t="s">
        <v>1804</v>
      </c>
    </row>
    <row r="4200" spans="1:3" x14ac:dyDescent="0.25">
      <c r="A4200">
        <v>2</v>
      </c>
      <c r="B4200" t="s">
        <v>360</v>
      </c>
      <c r="C4200" t="s">
        <v>1804</v>
      </c>
    </row>
    <row r="4201" spans="1:3" x14ac:dyDescent="0.25">
      <c r="A4201">
        <v>4</v>
      </c>
      <c r="B4201" t="s">
        <v>360</v>
      </c>
      <c r="C4201" t="s">
        <v>1804</v>
      </c>
    </row>
    <row r="4202" spans="1:3" x14ac:dyDescent="0.25">
      <c r="A4202">
        <v>4</v>
      </c>
      <c r="B4202" t="s">
        <v>360</v>
      </c>
      <c r="C4202" t="s">
        <v>1804</v>
      </c>
    </row>
    <row r="4203" spans="1:3" x14ac:dyDescent="0.25">
      <c r="A4203">
        <v>2</v>
      </c>
      <c r="B4203" t="s">
        <v>360</v>
      </c>
      <c r="C4203" t="s">
        <v>1804</v>
      </c>
    </row>
    <row r="4204" spans="1:3" x14ac:dyDescent="0.25">
      <c r="A4204">
        <v>2</v>
      </c>
      <c r="B4204" t="s">
        <v>360</v>
      </c>
      <c r="C4204" t="s">
        <v>1804</v>
      </c>
    </row>
    <row r="4205" spans="1:3" x14ac:dyDescent="0.25">
      <c r="A4205">
        <v>6</v>
      </c>
      <c r="B4205" t="s">
        <v>360</v>
      </c>
      <c r="C4205" t="s">
        <v>1804</v>
      </c>
    </row>
    <row r="4206" spans="1:3" x14ac:dyDescent="0.25">
      <c r="A4206">
        <v>2</v>
      </c>
      <c r="B4206" t="s">
        <v>360</v>
      </c>
      <c r="C4206" t="s">
        <v>1804</v>
      </c>
    </row>
    <row r="4207" spans="1:3" x14ac:dyDescent="0.25">
      <c r="A4207">
        <v>2</v>
      </c>
      <c r="B4207" t="s">
        <v>360</v>
      </c>
      <c r="C4207" t="s">
        <v>1804</v>
      </c>
    </row>
    <row r="4208" spans="1:3" x14ac:dyDescent="0.25">
      <c r="A4208">
        <v>2</v>
      </c>
      <c r="B4208" t="s">
        <v>360</v>
      </c>
      <c r="C4208" t="s">
        <v>1804</v>
      </c>
    </row>
    <row r="4209" spans="1:3" x14ac:dyDescent="0.25">
      <c r="A4209">
        <v>4</v>
      </c>
      <c r="B4209" t="s">
        <v>360</v>
      </c>
      <c r="C4209" t="s">
        <v>1804</v>
      </c>
    </row>
    <row r="4210" spans="1:3" x14ac:dyDescent="0.25">
      <c r="A4210">
        <v>2</v>
      </c>
      <c r="B4210" t="s">
        <v>360</v>
      </c>
      <c r="C4210" t="s">
        <v>1804</v>
      </c>
    </row>
    <row r="4211" spans="1:3" x14ac:dyDescent="0.25">
      <c r="A4211">
        <v>8</v>
      </c>
      <c r="B4211" t="s">
        <v>360</v>
      </c>
      <c r="C4211" t="s">
        <v>1804</v>
      </c>
    </row>
    <row r="4212" spans="1:3" x14ac:dyDescent="0.25">
      <c r="A4212">
        <v>2</v>
      </c>
      <c r="B4212" t="s">
        <v>360</v>
      </c>
      <c r="C4212" t="s">
        <v>1804</v>
      </c>
    </row>
    <row r="4213" spans="1:3" x14ac:dyDescent="0.25">
      <c r="A4213">
        <v>4</v>
      </c>
      <c r="B4213" t="s">
        <v>360</v>
      </c>
      <c r="C4213" t="s">
        <v>1804</v>
      </c>
    </row>
    <row r="4214" spans="1:3" x14ac:dyDescent="0.25">
      <c r="A4214">
        <v>6</v>
      </c>
      <c r="B4214" t="s">
        <v>360</v>
      </c>
      <c r="C4214" t="s">
        <v>1804</v>
      </c>
    </row>
    <row r="4215" spans="1:3" x14ac:dyDescent="0.25">
      <c r="A4215">
        <v>4</v>
      </c>
      <c r="B4215" t="s">
        <v>360</v>
      </c>
      <c r="C4215" t="s">
        <v>1804</v>
      </c>
    </row>
    <row r="4216" spans="1:3" x14ac:dyDescent="0.25">
      <c r="A4216">
        <v>14</v>
      </c>
      <c r="B4216" t="s">
        <v>360</v>
      </c>
      <c r="C4216" t="s">
        <v>1804</v>
      </c>
    </row>
    <row r="4217" spans="1:3" x14ac:dyDescent="0.25">
      <c r="A4217">
        <v>6</v>
      </c>
      <c r="B4217" t="s">
        <v>360</v>
      </c>
      <c r="C4217" t="s">
        <v>1804</v>
      </c>
    </row>
    <row r="4218" spans="1:3" x14ac:dyDescent="0.25">
      <c r="A4218">
        <v>2</v>
      </c>
      <c r="B4218" t="s">
        <v>360</v>
      </c>
      <c r="C4218" t="s">
        <v>1804</v>
      </c>
    </row>
    <row r="4219" spans="1:3" x14ac:dyDescent="0.25">
      <c r="A4219">
        <v>2</v>
      </c>
      <c r="B4219" t="s">
        <v>360</v>
      </c>
      <c r="C4219" t="s">
        <v>1804</v>
      </c>
    </row>
    <row r="4220" spans="1:3" x14ac:dyDescent="0.25">
      <c r="A4220">
        <v>2</v>
      </c>
      <c r="B4220" t="s">
        <v>360</v>
      </c>
      <c r="C4220" t="s">
        <v>1804</v>
      </c>
    </row>
    <row r="4221" spans="1:3" x14ac:dyDescent="0.25">
      <c r="A4221">
        <v>2</v>
      </c>
      <c r="B4221" t="s">
        <v>360</v>
      </c>
      <c r="C4221" t="s">
        <v>1804</v>
      </c>
    </row>
    <row r="4222" spans="1:3" x14ac:dyDescent="0.25">
      <c r="A4222">
        <v>10</v>
      </c>
      <c r="B4222" t="s">
        <v>360</v>
      </c>
      <c r="C4222" t="s">
        <v>1804</v>
      </c>
    </row>
    <row r="4223" spans="1:3" x14ac:dyDescent="0.25">
      <c r="A4223">
        <v>4</v>
      </c>
      <c r="B4223" t="s">
        <v>360</v>
      </c>
      <c r="C4223" t="s">
        <v>1804</v>
      </c>
    </row>
    <row r="4224" spans="1:3" x14ac:dyDescent="0.25">
      <c r="A4224">
        <v>2</v>
      </c>
      <c r="B4224" t="s">
        <v>360</v>
      </c>
      <c r="C4224" t="s">
        <v>1804</v>
      </c>
    </row>
    <row r="4225" spans="1:3" x14ac:dyDescent="0.25">
      <c r="A4225">
        <v>2</v>
      </c>
      <c r="B4225" t="s">
        <v>360</v>
      </c>
      <c r="C4225" t="s">
        <v>1804</v>
      </c>
    </row>
    <row r="4226" spans="1:3" x14ac:dyDescent="0.25">
      <c r="A4226">
        <v>4</v>
      </c>
      <c r="B4226" t="s">
        <v>360</v>
      </c>
      <c r="C4226" t="s">
        <v>1804</v>
      </c>
    </row>
    <row r="4227" spans="1:3" x14ac:dyDescent="0.25">
      <c r="A4227">
        <v>2</v>
      </c>
      <c r="B4227" t="s">
        <v>360</v>
      </c>
      <c r="C4227" t="s">
        <v>1804</v>
      </c>
    </row>
    <row r="4228" spans="1:3" x14ac:dyDescent="0.25">
      <c r="A4228">
        <v>6</v>
      </c>
      <c r="B4228" t="s">
        <v>360</v>
      </c>
      <c r="C4228" t="s">
        <v>1804</v>
      </c>
    </row>
    <row r="4229" spans="1:3" x14ac:dyDescent="0.25">
      <c r="A4229">
        <v>2</v>
      </c>
      <c r="B4229" t="s">
        <v>360</v>
      </c>
      <c r="C4229" t="s">
        <v>1804</v>
      </c>
    </row>
    <row r="4230" spans="1:3" x14ac:dyDescent="0.25">
      <c r="A4230">
        <v>2</v>
      </c>
      <c r="B4230" t="s">
        <v>360</v>
      </c>
      <c r="C4230" t="s">
        <v>1804</v>
      </c>
    </row>
    <row r="4231" spans="1:3" x14ac:dyDescent="0.25">
      <c r="A4231">
        <v>6</v>
      </c>
      <c r="B4231" t="s">
        <v>360</v>
      </c>
      <c r="C4231" t="s">
        <v>1804</v>
      </c>
    </row>
    <row r="4232" spans="1:3" x14ac:dyDescent="0.25">
      <c r="A4232">
        <v>2</v>
      </c>
      <c r="B4232" t="s">
        <v>360</v>
      </c>
      <c r="C4232" t="s">
        <v>1804</v>
      </c>
    </row>
    <row r="4233" spans="1:3" x14ac:dyDescent="0.25">
      <c r="A4233">
        <v>10</v>
      </c>
      <c r="B4233" t="s">
        <v>360</v>
      </c>
      <c r="C4233" t="s">
        <v>1804</v>
      </c>
    </row>
    <row r="4234" spans="1:3" x14ac:dyDescent="0.25">
      <c r="A4234">
        <v>2</v>
      </c>
      <c r="B4234" t="s">
        <v>360</v>
      </c>
      <c r="C4234" t="s">
        <v>1804</v>
      </c>
    </row>
    <row r="4235" spans="1:3" x14ac:dyDescent="0.25">
      <c r="A4235">
        <v>2</v>
      </c>
      <c r="B4235" t="s">
        <v>360</v>
      </c>
      <c r="C4235" t="s">
        <v>1804</v>
      </c>
    </row>
    <row r="4236" spans="1:3" x14ac:dyDescent="0.25">
      <c r="A4236">
        <v>4</v>
      </c>
      <c r="B4236" t="s">
        <v>360</v>
      </c>
      <c r="C4236" t="s">
        <v>1804</v>
      </c>
    </row>
    <row r="4237" spans="1:3" x14ac:dyDescent="0.25">
      <c r="A4237">
        <v>2</v>
      </c>
      <c r="B4237" t="s">
        <v>360</v>
      </c>
      <c r="C4237" t="s">
        <v>1804</v>
      </c>
    </row>
    <row r="4238" spans="1:3" x14ac:dyDescent="0.25">
      <c r="A4238">
        <v>2</v>
      </c>
      <c r="B4238" t="s">
        <v>360</v>
      </c>
      <c r="C4238" t="s">
        <v>1804</v>
      </c>
    </row>
    <row r="4239" spans="1:3" x14ac:dyDescent="0.25">
      <c r="A4239">
        <v>2</v>
      </c>
      <c r="B4239" t="s">
        <v>360</v>
      </c>
      <c r="C4239" t="s">
        <v>1804</v>
      </c>
    </row>
    <row r="4240" spans="1:3" x14ac:dyDescent="0.25">
      <c r="A4240">
        <v>6</v>
      </c>
      <c r="B4240" t="s">
        <v>360</v>
      </c>
      <c r="C4240" t="s">
        <v>1804</v>
      </c>
    </row>
    <row r="4241" spans="1:3" x14ac:dyDescent="0.25">
      <c r="A4241">
        <v>2</v>
      </c>
      <c r="B4241" t="s">
        <v>360</v>
      </c>
      <c r="C4241" t="s">
        <v>1804</v>
      </c>
    </row>
    <row r="4242" spans="1:3" x14ac:dyDescent="0.25">
      <c r="A4242">
        <v>2</v>
      </c>
      <c r="B4242" t="s">
        <v>360</v>
      </c>
      <c r="C4242" t="s">
        <v>1804</v>
      </c>
    </row>
    <row r="4243" spans="1:3" x14ac:dyDescent="0.25">
      <c r="A4243">
        <v>2</v>
      </c>
      <c r="B4243" t="s">
        <v>360</v>
      </c>
      <c r="C4243" t="s">
        <v>1804</v>
      </c>
    </row>
    <row r="4244" spans="1:3" x14ac:dyDescent="0.25">
      <c r="A4244">
        <v>2</v>
      </c>
      <c r="B4244" t="s">
        <v>360</v>
      </c>
      <c r="C4244" t="s">
        <v>1804</v>
      </c>
    </row>
    <row r="4245" spans="1:3" x14ac:dyDescent="0.25">
      <c r="A4245">
        <v>2</v>
      </c>
      <c r="B4245" t="s">
        <v>360</v>
      </c>
      <c r="C4245" t="s">
        <v>1804</v>
      </c>
    </row>
    <row r="4246" spans="1:3" x14ac:dyDescent="0.25">
      <c r="A4246">
        <v>2</v>
      </c>
      <c r="B4246" t="s">
        <v>360</v>
      </c>
      <c r="C4246" t="s">
        <v>1804</v>
      </c>
    </row>
    <row r="4247" spans="1:3" x14ac:dyDescent="0.25">
      <c r="A4247">
        <v>12</v>
      </c>
      <c r="B4247" t="s">
        <v>360</v>
      </c>
      <c r="C4247" t="s">
        <v>1804</v>
      </c>
    </row>
    <row r="4248" spans="1:3" x14ac:dyDescent="0.25">
      <c r="A4248">
        <v>10</v>
      </c>
      <c r="B4248" t="s">
        <v>360</v>
      </c>
      <c r="C4248" t="s">
        <v>1804</v>
      </c>
    </row>
    <row r="4249" spans="1:3" x14ac:dyDescent="0.25">
      <c r="A4249">
        <v>2</v>
      </c>
      <c r="B4249" t="s">
        <v>360</v>
      </c>
      <c r="C4249" t="s">
        <v>1804</v>
      </c>
    </row>
    <row r="4250" spans="1:3" x14ac:dyDescent="0.25">
      <c r="A4250">
        <v>2</v>
      </c>
      <c r="B4250" t="s">
        <v>360</v>
      </c>
      <c r="C4250" t="s">
        <v>1804</v>
      </c>
    </row>
    <row r="4251" spans="1:3" x14ac:dyDescent="0.25">
      <c r="A4251">
        <v>10</v>
      </c>
      <c r="B4251" t="s">
        <v>360</v>
      </c>
      <c r="C4251" t="s">
        <v>1804</v>
      </c>
    </row>
    <row r="4252" spans="1:3" x14ac:dyDescent="0.25">
      <c r="A4252">
        <v>2</v>
      </c>
      <c r="B4252" t="s">
        <v>360</v>
      </c>
      <c r="C4252" t="s">
        <v>1804</v>
      </c>
    </row>
    <row r="4253" spans="1:3" x14ac:dyDescent="0.25">
      <c r="A4253">
        <v>2</v>
      </c>
      <c r="B4253" t="s">
        <v>360</v>
      </c>
      <c r="C4253" t="s">
        <v>1804</v>
      </c>
    </row>
    <row r="4254" spans="1:3" x14ac:dyDescent="0.25">
      <c r="A4254">
        <v>4</v>
      </c>
      <c r="B4254" t="s">
        <v>360</v>
      </c>
      <c r="C4254" t="s">
        <v>1804</v>
      </c>
    </row>
    <row r="4255" spans="1:3" x14ac:dyDescent="0.25">
      <c r="A4255">
        <v>12</v>
      </c>
      <c r="B4255" t="s">
        <v>360</v>
      </c>
      <c r="C4255" t="s">
        <v>1804</v>
      </c>
    </row>
    <row r="4256" spans="1:3" x14ac:dyDescent="0.25">
      <c r="A4256">
        <v>2</v>
      </c>
      <c r="B4256" t="s">
        <v>360</v>
      </c>
      <c r="C4256" t="s">
        <v>1804</v>
      </c>
    </row>
    <row r="4257" spans="1:3" x14ac:dyDescent="0.25">
      <c r="A4257">
        <v>4</v>
      </c>
      <c r="B4257" t="s">
        <v>360</v>
      </c>
      <c r="C4257" t="s">
        <v>1804</v>
      </c>
    </row>
    <row r="4258" spans="1:3" x14ac:dyDescent="0.25">
      <c r="A4258">
        <v>2</v>
      </c>
      <c r="B4258" t="s">
        <v>360</v>
      </c>
      <c r="C4258" t="s">
        <v>1804</v>
      </c>
    </row>
    <row r="4259" spans="1:3" x14ac:dyDescent="0.25">
      <c r="A4259">
        <v>4</v>
      </c>
      <c r="B4259" t="s">
        <v>360</v>
      </c>
      <c r="C4259" t="s">
        <v>1804</v>
      </c>
    </row>
    <row r="4260" spans="1:3" x14ac:dyDescent="0.25">
      <c r="A4260">
        <v>2</v>
      </c>
      <c r="B4260" t="s">
        <v>360</v>
      </c>
      <c r="C4260" t="s">
        <v>1804</v>
      </c>
    </row>
    <row r="4261" spans="1:3" x14ac:dyDescent="0.25">
      <c r="A4261">
        <v>2</v>
      </c>
      <c r="B4261" t="s">
        <v>360</v>
      </c>
      <c r="C4261" t="s">
        <v>1804</v>
      </c>
    </row>
    <row r="4262" spans="1:3" x14ac:dyDescent="0.25">
      <c r="A4262">
        <v>2</v>
      </c>
      <c r="B4262" t="s">
        <v>360</v>
      </c>
      <c r="C4262" t="s">
        <v>1804</v>
      </c>
    </row>
    <row r="4263" spans="1:3" x14ac:dyDescent="0.25">
      <c r="A4263">
        <v>10</v>
      </c>
      <c r="B4263" t="s">
        <v>360</v>
      </c>
      <c r="C4263" t="s">
        <v>1804</v>
      </c>
    </row>
    <row r="4264" spans="1:3" x14ac:dyDescent="0.25">
      <c r="A4264">
        <v>4</v>
      </c>
      <c r="B4264" t="s">
        <v>360</v>
      </c>
      <c r="C4264" t="s">
        <v>1804</v>
      </c>
    </row>
    <row r="4265" spans="1:3" x14ac:dyDescent="0.25">
      <c r="A4265">
        <v>8</v>
      </c>
      <c r="B4265" t="s">
        <v>360</v>
      </c>
      <c r="C4265" t="s">
        <v>1804</v>
      </c>
    </row>
    <row r="4266" spans="1:3" x14ac:dyDescent="0.25">
      <c r="A4266">
        <v>6</v>
      </c>
      <c r="B4266" t="s">
        <v>360</v>
      </c>
      <c r="C4266" t="s">
        <v>1804</v>
      </c>
    </row>
    <row r="4267" spans="1:3" x14ac:dyDescent="0.25">
      <c r="A4267">
        <v>2</v>
      </c>
      <c r="B4267" t="s">
        <v>360</v>
      </c>
      <c r="C4267" t="s">
        <v>1804</v>
      </c>
    </row>
    <row r="4268" spans="1:3" x14ac:dyDescent="0.25">
      <c r="A4268">
        <v>4</v>
      </c>
      <c r="B4268" t="s">
        <v>360</v>
      </c>
      <c r="C4268" t="s">
        <v>1804</v>
      </c>
    </row>
    <row r="4269" spans="1:3" x14ac:dyDescent="0.25">
      <c r="A4269">
        <v>2</v>
      </c>
      <c r="B4269" t="s">
        <v>360</v>
      </c>
      <c r="C4269" t="s">
        <v>1804</v>
      </c>
    </row>
    <row r="4270" spans="1:3" x14ac:dyDescent="0.25">
      <c r="A4270">
        <v>4</v>
      </c>
      <c r="B4270" t="s">
        <v>360</v>
      </c>
      <c r="C4270" t="s">
        <v>1804</v>
      </c>
    </row>
    <row r="4271" spans="1:3" x14ac:dyDescent="0.25">
      <c r="A4271">
        <v>2</v>
      </c>
      <c r="B4271" t="s">
        <v>360</v>
      </c>
      <c r="C4271" t="s">
        <v>1804</v>
      </c>
    </row>
    <row r="4272" spans="1:3" x14ac:dyDescent="0.25">
      <c r="A4272">
        <v>2</v>
      </c>
      <c r="B4272" t="s">
        <v>360</v>
      </c>
      <c r="C4272" t="s">
        <v>1804</v>
      </c>
    </row>
    <row r="4273" spans="1:3" x14ac:dyDescent="0.25">
      <c r="A4273">
        <v>2</v>
      </c>
      <c r="B4273" t="s">
        <v>360</v>
      </c>
      <c r="C4273" t="s">
        <v>1804</v>
      </c>
    </row>
    <row r="4274" spans="1:3" x14ac:dyDescent="0.25">
      <c r="A4274">
        <v>8</v>
      </c>
      <c r="B4274" t="s">
        <v>360</v>
      </c>
      <c r="C4274" t="s">
        <v>1804</v>
      </c>
    </row>
    <row r="4275" spans="1:3" x14ac:dyDescent="0.25">
      <c r="A4275">
        <v>10</v>
      </c>
      <c r="B4275" t="s">
        <v>360</v>
      </c>
      <c r="C4275" t="s">
        <v>1804</v>
      </c>
    </row>
    <row r="4276" spans="1:3" x14ac:dyDescent="0.25">
      <c r="A4276">
        <v>2</v>
      </c>
      <c r="B4276" t="s">
        <v>360</v>
      </c>
      <c r="C4276" t="s">
        <v>1804</v>
      </c>
    </row>
    <row r="4277" spans="1:3" x14ac:dyDescent="0.25">
      <c r="A4277">
        <v>6</v>
      </c>
      <c r="B4277" t="s">
        <v>360</v>
      </c>
      <c r="C4277" t="s">
        <v>1804</v>
      </c>
    </row>
    <row r="4278" spans="1:3" x14ac:dyDescent="0.25">
      <c r="A4278">
        <v>2</v>
      </c>
      <c r="B4278" t="s">
        <v>360</v>
      </c>
      <c r="C4278" t="s">
        <v>1804</v>
      </c>
    </row>
    <row r="4279" spans="1:3" x14ac:dyDescent="0.25">
      <c r="A4279">
        <v>2</v>
      </c>
      <c r="B4279" t="s">
        <v>360</v>
      </c>
      <c r="C4279" t="s">
        <v>1804</v>
      </c>
    </row>
    <row r="4280" spans="1:3" x14ac:dyDescent="0.25">
      <c r="A4280">
        <v>14</v>
      </c>
      <c r="B4280" t="s">
        <v>360</v>
      </c>
      <c r="C4280" t="s">
        <v>1804</v>
      </c>
    </row>
    <row r="4281" spans="1:3" x14ac:dyDescent="0.25">
      <c r="A4281">
        <v>2</v>
      </c>
      <c r="B4281" t="s">
        <v>360</v>
      </c>
      <c r="C4281" t="s">
        <v>1804</v>
      </c>
    </row>
    <row r="4282" spans="1:3" x14ac:dyDescent="0.25">
      <c r="A4282">
        <v>12</v>
      </c>
      <c r="B4282" t="s">
        <v>360</v>
      </c>
      <c r="C4282" t="s">
        <v>1804</v>
      </c>
    </row>
    <row r="4283" spans="1:3" x14ac:dyDescent="0.25">
      <c r="A4283">
        <v>6</v>
      </c>
      <c r="B4283" t="s">
        <v>360</v>
      </c>
      <c r="C4283" t="s">
        <v>1804</v>
      </c>
    </row>
    <row r="4284" spans="1:3" x14ac:dyDescent="0.25">
      <c r="A4284">
        <v>2</v>
      </c>
      <c r="B4284" t="s">
        <v>360</v>
      </c>
      <c r="C4284" t="s">
        <v>1804</v>
      </c>
    </row>
    <row r="4285" spans="1:3" x14ac:dyDescent="0.25">
      <c r="A4285">
        <v>2</v>
      </c>
      <c r="B4285" t="s">
        <v>360</v>
      </c>
      <c r="C4285" t="s">
        <v>1804</v>
      </c>
    </row>
    <row r="4286" spans="1:3" x14ac:dyDescent="0.25">
      <c r="A4286">
        <v>2</v>
      </c>
      <c r="B4286" t="s">
        <v>360</v>
      </c>
      <c r="C4286" t="s">
        <v>1804</v>
      </c>
    </row>
    <row r="4287" spans="1:3" x14ac:dyDescent="0.25">
      <c r="A4287">
        <v>2</v>
      </c>
      <c r="B4287" t="s">
        <v>360</v>
      </c>
      <c r="C4287" t="s">
        <v>1804</v>
      </c>
    </row>
    <row r="4288" spans="1:3" x14ac:dyDescent="0.25">
      <c r="A4288">
        <v>10</v>
      </c>
      <c r="B4288" t="s">
        <v>360</v>
      </c>
      <c r="C4288" t="s">
        <v>1804</v>
      </c>
    </row>
    <row r="4289" spans="1:3" x14ac:dyDescent="0.25">
      <c r="A4289">
        <v>8</v>
      </c>
      <c r="B4289" t="s">
        <v>360</v>
      </c>
      <c r="C4289" t="s">
        <v>1804</v>
      </c>
    </row>
    <row r="4290" spans="1:3" x14ac:dyDescent="0.25">
      <c r="A4290">
        <v>6</v>
      </c>
      <c r="B4290" t="s">
        <v>360</v>
      </c>
      <c r="C4290" t="s">
        <v>1804</v>
      </c>
    </row>
    <row r="4291" spans="1:3" x14ac:dyDescent="0.25">
      <c r="A4291">
        <v>2</v>
      </c>
      <c r="B4291" t="s">
        <v>360</v>
      </c>
      <c r="C4291" t="s">
        <v>1804</v>
      </c>
    </row>
    <row r="4292" spans="1:3" x14ac:dyDescent="0.25">
      <c r="A4292">
        <v>2</v>
      </c>
      <c r="B4292" t="s">
        <v>360</v>
      </c>
      <c r="C4292" t="s">
        <v>1804</v>
      </c>
    </row>
    <row r="4293" spans="1:3" x14ac:dyDescent="0.25">
      <c r="A4293">
        <v>10</v>
      </c>
      <c r="B4293" t="s">
        <v>360</v>
      </c>
      <c r="C4293" t="s">
        <v>1804</v>
      </c>
    </row>
    <row r="4294" spans="1:3" x14ac:dyDescent="0.25">
      <c r="A4294">
        <v>4</v>
      </c>
      <c r="B4294" t="s">
        <v>360</v>
      </c>
      <c r="C4294" t="s">
        <v>1804</v>
      </c>
    </row>
    <row r="4295" spans="1:3" x14ac:dyDescent="0.25">
      <c r="A4295">
        <v>2</v>
      </c>
      <c r="B4295" t="s">
        <v>360</v>
      </c>
      <c r="C4295" t="s">
        <v>1804</v>
      </c>
    </row>
    <row r="4296" spans="1:3" x14ac:dyDescent="0.25">
      <c r="A4296">
        <v>2</v>
      </c>
      <c r="B4296" t="s">
        <v>360</v>
      </c>
      <c r="C4296" t="s">
        <v>1804</v>
      </c>
    </row>
    <row r="4297" spans="1:3" x14ac:dyDescent="0.25">
      <c r="A4297">
        <v>2</v>
      </c>
      <c r="B4297" t="s">
        <v>360</v>
      </c>
      <c r="C4297" t="s">
        <v>1804</v>
      </c>
    </row>
    <row r="4298" spans="1:3" x14ac:dyDescent="0.25">
      <c r="A4298">
        <v>4</v>
      </c>
      <c r="B4298" t="s">
        <v>360</v>
      </c>
      <c r="C4298" t="s">
        <v>1804</v>
      </c>
    </row>
    <row r="4299" spans="1:3" x14ac:dyDescent="0.25">
      <c r="A4299">
        <v>2</v>
      </c>
      <c r="B4299" t="s">
        <v>360</v>
      </c>
      <c r="C4299" t="s">
        <v>1804</v>
      </c>
    </row>
    <row r="4300" spans="1:3" x14ac:dyDescent="0.25">
      <c r="A4300">
        <v>4</v>
      </c>
      <c r="B4300" t="s">
        <v>360</v>
      </c>
      <c r="C4300" t="s">
        <v>1804</v>
      </c>
    </row>
    <row r="4301" spans="1:3" x14ac:dyDescent="0.25">
      <c r="A4301">
        <v>4</v>
      </c>
      <c r="B4301" t="s">
        <v>360</v>
      </c>
      <c r="C4301" t="s">
        <v>1804</v>
      </c>
    </row>
    <row r="4302" spans="1:3" x14ac:dyDescent="0.25">
      <c r="A4302">
        <v>2</v>
      </c>
      <c r="B4302" t="s">
        <v>360</v>
      </c>
      <c r="C4302" t="s">
        <v>1804</v>
      </c>
    </row>
    <row r="4303" spans="1:3" x14ac:dyDescent="0.25">
      <c r="A4303">
        <v>2</v>
      </c>
      <c r="B4303" t="s">
        <v>360</v>
      </c>
      <c r="C4303" t="s">
        <v>1804</v>
      </c>
    </row>
    <row r="4304" spans="1:3" x14ac:dyDescent="0.25">
      <c r="A4304">
        <v>2</v>
      </c>
      <c r="B4304" t="s">
        <v>360</v>
      </c>
      <c r="C4304" t="s">
        <v>1804</v>
      </c>
    </row>
    <row r="4305" spans="1:3" x14ac:dyDescent="0.25">
      <c r="A4305">
        <v>12</v>
      </c>
      <c r="B4305" t="s">
        <v>360</v>
      </c>
      <c r="C4305" t="s">
        <v>1804</v>
      </c>
    </row>
    <row r="4306" spans="1:3" x14ac:dyDescent="0.25">
      <c r="A4306">
        <v>2</v>
      </c>
      <c r="B4306" t="s">
        <v>360</v>
      </c>
      <c r="C4306" t="s">
        <v>1804</v>
      </c>
    </row>
    <row r="4307" spans="1:3" x14ac:dyDescent="0.25">
      <c r="A4307">
        <v>4</v>
      </c>
      <c r="B4307" t="s">
        <v>360</v>
      </c>
      <c r="C4307" t="s">
        <v>1804</v>
      </c>
    </row>
    <row r="4308" spans="1:3" x14ac:dyDescent="0.25">
      <c r="A4308">
        <v>2</v>
      </c>
      <c r="B4308" t="s">
        <v>360</v>
      </c>
      <c r="C4308" t="s">
        <v>1804</v>
      </c>
    </row>
    <row r="4309" spans="1:3" x14ac:dyDescent="0.25">
      <c r="A4309">
        <v>2</v>
      </c>
      <c r="B4309" t="s">
        <v>360</v>
      </c>
      <c r="C4309" t="s">
        <v>1804</v>
      </c>
    </row>
    <row r="4310" spans="1:3" x14ac:dyDescent="0.25">
      <c r="A4310">
        <v>4</v>
      </c>
      <c r="B4310" t="s">
        <v>360</v>
      </c>
      <c r="C4310" t="s">
        <v>1804</v>
      </c>
    </row>
    <row r="4311" spans="1:3" x14ac:dyDescent="0.25">
      <c r="A4311">
        <v>2</v>
      </c>
      <c r="B4311" t="s">
        <v>360</v>
      </c>
      <c r="C4311" t="s">
        <v>1804</v>
      </c>
    </row>
    <row r="4312" spans="1:3" x14ac:dyDescent="0.25">
      <c r="A4312">
        <v>4</v>
      </c>
      <c r="B4312" t="s">
        <v>360</v>
      </c>
      <c r="C4312" t="s">
        <v>1804</v>
      </c>
    </row>
    <row r="4313" spans="1:3" x14ac:dyDescent="0.25">
      <c r="A4313">
        <v>2</v>
      </c>
      <c r="B4313" t="s">
        <v>360</v>
      </c>
      <c r="C4313" t="s">
        <v>1804</v>
      </c>
    </row>
    <row r="4314" spans="1:3" x14ac:dyDescent="0.25">
      <c r="A4314">
        <v>2</v>
      </c>
      <c r="B4314" t="s">
        <v>360</v>
      </c>
      <c r="C4314" t="s">
        <v>1804</v>
      </c>
    </row>
    <row r="4315" spans="1:3" x14ac:dyDescent="0.25">
      <c r="A4315">
        <v>4</v>
      </c>
      <c r="B4315" t="s">
        <v>360</v>
      </c>
      <c r="C4315" t="s">
        <v>1804</v>
      </c>
    </row>
    <row r="4316" spans="1:3" x14ac:dyDescent="0.25">
      <c r="A4316">
        <v>2</v>
      </c>
      <c r="B4316" t="s">
        <v>360</v>
      </c>
      <c r="C4316" t="s">
        <v>1804</v>
      </c>
    </row>
    <row r="4317" spans="1:3" x14ac:dyDescent="0.25">
      <c r="A4317">
        <v>2</v>
      </c>
      <c r="B4317" t="s">
        <v>360</v>
      </c>
      <c r="C4317" t="s">
        <v>1804</v>
      </c>
    </row>
    <row r="4318" spans="1:3" x14ac:dyDescent="0.25">
      <c r="A4318">
        <v>2</v>
      </c>
      <c r="B4318" t="s">
        <v>360</v>
      </c>
      <c r="C4318" t="s">
        <v>1804</v>
      </c>
    </row>
    <row r="4319" spans="1:3" x14ac:dyDescent="0.25">
      <c r="A4319">
        <v>2</v>
      </c>
      <c r="B4319" t="s">
        <v>360</v>
      </c>
      <c r="C4319" t="s">
        <v>1804</v>
      </c>
    </row>
    <row r="4320" spans="1:3" x14ac:dyDescent="0.25">
      <c r="A4320">
        <v>8</v>
      </c>
      <c r="B4320" t="s">
        <v>360</v>
      </c>
      <c r="C4320" t="s">
        <v>1804</v>
      </c>
    </row>
    <row r="4321" spans="1:3" x14ac:dyDescent="0.25">
      <c r="A4321">
        <v>4</v>
      </c>
      <c r="B4321" t="s">
        <v>360</v>
      </c>
      <c r="C4321" t="s">
        <v>1804</v>
      </c>
    </row>
    <row r="4322" spans="1:3" x14ac:dyDescent="0.25">
      <c r="A4322">
        <v>12</v>
      </c>
      <c r="B4322" t="s">
        <v>360</v>
      </c>
      <c r="C4322" t="s">
        <v>1804</v>
      </c>
    </row>
    <row r="4323" spans="1:3" x14ac:dyDescent="0.25">
      <c r="A4323">
        <v>2</v>
      </c>
      <c r="B4323" t="s">
        <v>360</v>
      </c>
      <c r="C4323" t="s">
        <v>1804</v>
      </c>
    </row>
    <row r="4324" spans="1:3" x14ac:dyDescent="0.25">
      <c r="A4324">
        <v>8</v>
      </c>
      <c r="B4324" t="s">
        <v>360</v>
      </c>
      <c r="C4324" t="s">
        <v>1804</v>
      </c>
    </row>
    <row r="4325" spans="1:3" x14ac:dyDescent="0.25">
      <c r="A4325">
        <v>4</v>
      </c>
      <c r="B4325" t="s">
        <v>360</v>
      </c>
      <c r="C4325" t="s">
        <v>1804</v>
      </c>
    </row>
    <row r="4326" spans="1:3" x14ac:dyDescent="0.25">
      <c r="A4326">
        <v>4</v>
      </c>
      <c r="B4326" t="s">
        <v>360</v>
      </c>
      <c r="C4326" t="s">
        <v>1804</v>
      </c>
    </row>
    <row r="4327" spans="1:3" x14ac:dyDescent="0.25">
      <c r="A4327">
        <v>2</v>
      </c>
      <c r="B4327" t="s">
        <v>360</v>
      </c>
      <c r="C4327" t="s">
        <v>1804</v>
      </c>
    </row>
    <row r="4328" spans="1:3" x14ac:dyDescent="0.25">
      <c r="A4328">
        <v>4</v>
      </c>
      <c r="B4328" t="s">
        <v>360</v>
      </c>
      <c r="C4328" t="s">
        <v>1804</v>
      </c>
    </row>
    <row r="4329" spans="1:3" x14ac:dyDescent="0.25">
      <c r="A4329">
        <v>4</v>
      </c>
      <c r="B4329" t="s">
        <v>360</v>
      </c>
      <c r="C4329" t="s">
        <v>1804</v>
      </c>
    </row>
    <row r="4330" spans="1:3" x14ac:dyDescent="0.25">
      <c r="A4330">
        <v>4</v>
      </c>
      <c r="B4330" t="s">
        <v>360</v>
      </c>
      <c r="C4330" t="s">
        <v>1804</v>
      </c>
    </row>
    <row r="4331" spans="1:3" x14ac:dyDescent="0.25">
      <c r="A4331">
        <v>4</v>
      </c>
      <c r="B4331" t="s">
        <v>360</v>
      </c>
      <c r="C4331" t="s">
        <v>1804</v>
      </c>
    </row>
    <row r="4332" spans="1:3" x14ac:dyDescent="0.25">
      <c r="A4332">
        <v>2</v>
      </c>
      <c r="B4332" t="s">
        <v>360</v>
      </c>
      <c r="C4332" t="s">
        <v>1804</v>
      </c>
    </row>
    <row r="4333" spans="1:3" x14ac:dyDescent="0.25">
      <c r="A4333">
        <v>4</v>
      </c>
      <c r="B4333" t="s">
        <v>360</v>
      </c>
      <c r="C4333" t="s">
        <v>1804</v>
      </c>
    </row>
    <row r="4334" spans="1:3" x14ac:dyDescent="0.25">
      <c r="A4334">
        <v>6</v>
      </c>
      <c r="B4334" t="s">
        <v>360</v>
      </c>
      <c r="C4334" t="s">
        <v>1804</v>
      </c>
    </row>
    <row r="4335" spans="1:3" x14ac:dyDescent="0.25">
      <c r="A4335">
        <v>8</v>
      </c>
      <c r="B4335" t="s">
        <v>360</v>
      </c>
      <c r="C4335" t="s">
        <v>1804</v>
      </c>
    </row>
    <row r="4336" spans="1:3" x14ac:dyDescent="0.25">
      <c r="A4336">
        <v>4</v>
      </c>
      <c r="B4336" t="s">
        <v>360</v>
      </c>
      <c r="C4336" t="s">
        <v>1804</v>
      </c>
    </row>
    <row r="4337" spans="1:3" x14ac:dyDescent="0.25">
      <c r="A4337">
        <v>2</v>
      </c>
      <c r="B4337" t="s">
        <v>360</v>
      </c>
      <c r="C4337" t="s">
        <v>1804</v>
      </c>
    </row>
    <row r="4338" spans="1:3" x14ac:dyDescent="0.25">
      <c r="A4338">
        <v>2</v>
      </c>
      <c r="B4338" t="s">
        <v>360</v>
      </c>
      <c r="C4338" t="s">
        <v>1804</v>
      </c>
    </row>
    <row r="4339" spans="1:3" x14ac:dyDescent="0.25">
      <c r="A4339">
        <v>2</v>
      </c>
      <c r="B4339" t="s">
        <v>360</v>
      </c>
      <c r="C4339" t="s">
        <v>1804</v>
      </c>
    </row>
    <row r="4340" spans="1:3" x14ac:dyDescent="0.25">
      <c r="A4340">
        <v>4</v>
      </c>
      <c r="B4340" t="s">
        <v>360</v>
      </c>
      <c r="C4340" t="s">
        <v>1804</v>
      </c>
    </row>
    <row r="4341" spans="1:3" x14ac:dyDescent="0.25">
      <c r="A4341">
        <v>6</v>
      </c>
      <c r="B4341" t="s">
        <v>360</v>
      </c>
      <c r="C4341" t="s">
        <v>1804</v>
      </c>
    </row>
    <row r="4342" spans="1:3" x14ac:dyDescent="0.25">
      <c r="A4342">
        <v>4</v>
      </c>
      <c r="B4342" t="s">
        <v>360</v>
      </c>
      <c r="C4342" t="s">
        <v>1804</v>
      </c>
    </row>
    <row r="4343" spans="1:3" x14ac:dyDescent="0.25">
      <c r="A4343">
        <v>2</v>
      </c>
      <c r="B4343" t="s">
        <v>360</v>
      </c>
      <c r="C4343" t="s">
        <v>1804</v>
      </c>
    </row>
    <row r="4344" spans="1:3" x14ac:dyDescent="0.25">
      <c r="A4344">
        <v>2</v>
      </c>
      <c r="B4344" t="s">
        <v>360</v>
      </c>
      <c r="C4344" t="s">
        <v>1804</v>
      </c>
    </row>
    <row r="4345" spans="1:3" x14ac:dyDescent="0.25">
      <c r="A4345">
        <v>2</v>
      </c>
      <c r="B4345" t="s">
        <v>360</v>
      </c>
      <c r="C4345" t="s">
        <v>1804</v>
      </c>
    </row>
    <row r="4346" spans="1:3" x14ac:dyDescent="0.25">
      <c r="A4346">
        <v>2</v>
      </c>
      <c r="B4346" t="s">
        <v>360</v>
      </c>
      <c r="C4346" t="s">
        <v>1804</v>
      </c>
    </row>
    <row r="4347" spans="1:3" x14ac:dyDescent="0.25">
      <c r="A4347">
        <v>6</v>
      </c>
      <c r="B4347" t="s">
        <v>360</v>
      </c>
      <c r="C4347" t="s">
        <v>1804</v>
      </c>
    </row>
    <row r="4348" spans="1:3" x14ac:dyDescent="0.25">
      <c r="A4348">
        <v>2</v>
      </c>
      <c r="B4348" t="s">
        <v>360</v>
      </c>
      <c r="C4348" t="s">
        <v>1804</v>
      </c>
    </row>
    <row r="4349" spans="1:3" x14ac:dyDescent="0.25">
      <c r="A4349">
        <v>2</v>
      </c>
      <c r="B4349" t="s">
        <v>360</v>
      </c>
      <c r="C4349" t="s">
        <v>1804</v>
      </c>
    </row>
    <row r="4350" spans="1:3" x14ac:dyDescent="0.25">
      <c r="A4350">
        <v>2</v>
      </c>
      <c r="B4350" t="s">
        <v>360</v>
      </c>
      <c r="C4350" t="s">
        <v>1804</v>
      </c>
    </row>
    <row r="4351" spans="1:3" x14ac:dyDescent="0.25">
      <c r="A4351">
        <v>2</v>
      </c>
      <c r="B4351" t="s">
        <v>360</v>
      </c>
      <c r="C4351" t="s">
        <v>1804</v>
      </c>
    </row>
    <row r="4352" spans="1:3" x14ac:dyDescent="0.25">
      <c r="A4352">
        <v>2</v>
      </c>
      <c r="B4352" t="s">
        <v>360</v>
      </c>
      <c r="C4352" t="s">
        <v>1804</v>
      </c>
    </row>
    <row r="4353" spans="1:3" x14ac:dyDescent="0.25">
      <c r="A4353">
        <v>4</v>
      </c>
      <c r="B4353" t="s">
        <v>360</v>
      </c>
      <c r="C4353" t="s">
        <v>1804</v>
      </c>
    </row>
    <row r="4354" spans="1:3" x14ac:dyDescent="0.25">
      <c r="A4354">
        <v>6</v>
      </c>
      <c r="B4354" t="s">
        <v>360</v>
      </c>
      <c r="C4354" t="s">
        <v>1804</v>
      </c>
    </row>
    <row r="4355" spans="1:3" x14ac:dyDescent="0.25">
      <c r="A4355">
        <v>2</v>
      </c>
      <c r="B4355" t="s">
        <v>360</v>
      </c>
      <c r="C4355" t="s">
        <v>1804</v>
      </c>
    </row>
    <row r="4356" spans="1:3" x14ac:dyDescent="0.25">
      <c r="A4356">
        <v>10</v>
      </c>
      <c r="B4356" t="s">
        <v>360</v>
      </c>
      <c r="C4356" t="s">
        <v>1804</v>
      </c>
    </row>
    <row r="4357" spans="1:3" x14ac:dyDescent="0.25">
      <c r="A4357">
        <v>2</v>
      </c>
      <c r="B4357" t="s">
        <v>360</v>
      </c>
      <c r="C4357" t="s">
        <v>1804</v>
      </c>
    </row>
    <row r="4358" spans="1:3" x14ac:dyDescent="0.25">
      <c r="A4358">
        <v>2</v>
      </c>
      <c r="B4358" t="s">
        <v>360</v>
      </c>
      <c r="C4358" t="s">
        <v>1804</v>
      </c>
    </row>
    <row r="4359" spans="1:3" x14ac:dyDescent="0.25">
      <c r="A4359">
        <v>2</v>
      </c>
      <c r="B4359" t="s">
        <v>360</v>
      </c>
      <c r="C4359" t="s">
        <v>1804</v>
      </c>
    </row>
    <row r="4360" spans="1:3" x14ac:dyDescent="0.25">
      <c r="A4360">
        <v>2</v>
      </c>
      <c r="B4360" t="s">
        <v>360</v>
      </c>
      <c r="C4360" t="s">
        <v>1804</v>
      </c>
    </row>
    <row r="4361" spans="1:3" x14ac:dyDescent="0.25">
      <c r="A4361">
        <v>8</v>
      </c>
      <c r="B4361" t="s">
        <v>360</v>
      </c>
      <c r="C4361" t="s">
        <v>1804</v>
      </c>
    </row>
    <row r="4362" spans="1:3" x14ac:dyDescent="0.25">
      <c r="A4362">
        <v>2</v>
      </c>
      <c r="B4362" t="s">
        <v>360</v>
      </c>
      <c r="C4362" t="s">
        <v>1804</v>
      </c>
    </row>
    <row r="4363" spans="1:3" x14ac:dyDescent="0.25">
      <c r="A4363">
        <v>2</v>
      </c>
      <c r="B4363" t="s">
        <v>360</v>
      </c>
      <c r="C4363" t="s">
        <v>1804</v>
      </c>
    </row>
    <row r="4364" spans="1:3" x14ac:dyDescent="0.25">
      <c r="A4364">
        <v>2</v>
      </c>
      <c r="B4364" t="s">
        <v>360</v>
      </c>
      <c r="C4364" t="s">
        <v>1804</v>
      </c>
    </row>
    <row r="4365" spans="1:3" x14ac:dyDescent="0.25">
      <c r="A4365">
        <v>4</v>
      </c>
      <c r="B4365" t="s">
        <v>360</v>
      </c>
      <c r="C4365" t="s">
        <v>1804</v>
      </c>
    </row>
    <row r="4366" spans="1:3" x14ac:dyDescent="0.25">
      <c r="A4366">
        <v>8</v>
      </c>
      <c r="B4366" t="s">
        <v>360</v>
      </c>
      <c r="C4366" t="s">
        <v>1804</v>
      </c>
    </row>
    <row r="4367" spans="1:3" x14ac:dyDescent="0.25">
      <c r="A4367">
        <v>4</v>
      </c>
      <c r="B4367" t="s">
        <v>360</v>
      </c>
      <c r="C4367" t="s">
        <v>1804</v>
      </c>
    </row>
    <row r="4368" spans="1:3" x14ac:dyDescent="0.25">
      <c r="A4368">
        <v>2</v>
      </c>
      <c r="B4368" t="s">
        <v>360</v>
      </c>
      <c r="C4368" t="s">
        <v>1804</v>
      </c>
    </row>
    <row r="4369" spans="1:3" x14ac:dyDescent="0.25">
      <c r="A4369">
        <v>2</v>
      </c>
      <c r="B4369" t="s">
        <v>360</v>
      </c>
      <c r="C4369" t="s">
        <v>1804</v>
      </c>
    </row>
    <row r="4370" spans="1:3" x14ac:dyDescent="0.25">
      <c r="A4370">
        <v>2</v>
      </c>
      <c r="B4370" t="s">
        <v>360</v>
      </c>
      <c r="C4370" t="s">
        <v>1804</v>
      </c>
    </row>
    <row r="4371" spans="1:3" x14ac:dyDescent="0.25">
      <c r="A4371">
        <v>2</v>
      </c>
      <c r="B4371" t="s">
        <v>360</v>
      </c>
      <c r="C4371" t="s">
        <v>1804</v>
      </c>
    </row>
    <row r="4372" spans="1:3" x14ac:dyDescent="0.25">
      <c r="A4372">
        <v>2</v>
      </c>
      <c r="B4372" t="s">
        <v>360</v>
      </c>
      <c r="C4372" t="s">
        <v>1804</v>
      </c>
    </row>
    <row r="4373" spans="1:3" x14ac:dyDescent="0.25">
      <c r="A4373">
        <v>2</v>
      </c>
      <c r="B4373" t="s">
        <v>360</v>
      </c>
      <c r="C4373" t="s">
        <v>1804</v>
      </c>
    </row>
    <row r="4374" spans="1:3" x14ac:dyDescent="0.25">
      <c r="A4374">
        <v>6</v>
      </c>
      <c r="B4374" t="s">
        <v>360</v>
      </c>
      <c r="C4374" t="s">
        <v>1804</v>
      </c>
    </row>
    <row r="4375" spans="1:3" x14ac:dyDescent="0.25">
      <c r="A4375">
        <v>6</v>
      </c>
      <c r="B4375" t="s">
        <v>360</v>
      </c>
      <c r="C4375" t="s">
        <v>1804</v>
      </c>
    </row>
    <row r="4376" spans="1:3" x14ac:dyDescent="0.25">
      <c r="A4376">
        <v>2</v>
      </c>
      <c r="B4376" t="s">
        <v>360</v>
      </c>
      <c r="C4376" t="s">
        <v>1804</v>
      </c>
    </row>
    <row r="4377" spans="1:3" x14ac:dyDescent="0.25">
      <c r="A4377">
        <v>2</v>
      </c>
      <c r="B4377" t="s">
        <v>360</v>
      </c>
      <c r="C4377" t="s">
        <v>1804</v>
      </c>
    </row>
    <row r="4378" spans="1:3" x14ac:dyDescent="0.25">
      <c r="A4378">
        <v>2</v>
      </c>
      <c r="B4378" t="s">
        <v>360</v>
      </c>
      <c r="C4378" t="s">
        <v>1804</v>
      </c>
    </row>
    <row r="4379" spans="1:3" x14ac:dyDescent="0.25">
      <c r="A4379">
        <v>2</v>
      </c>
      <c r="B4379" t="s">
        <v>360</v>
      </c>
      <c r="C4379" t="s">
        <v>1804</v>
      </c>
    </row>
    <row r="4380" spans="1:3" x14ac:dyDescent="0.25">
      <c r="A4380">
        <v>2</v>
      </c>
      <c r="B4380" t="s">
        <v>360</v>
      </c>
      <c r="C4380" t="s">
        <v>1804</v>
      </c>
    </row>
    <row r="4381" spans="1:3" x14ac:dyDescent="0.25">
      <c r="A4381">
        <v>2</v>
      </c>
      <c r="B4381" t="s">
        <v>360</v>
      </c>
      <c r="C4381" t="s">
        <v>1804</v>
      </c>
    </row>
    <row r="4382" spans="1:3" x14ac:dyDescent="0.25">
      <c r="A4382">
        <v>2</v>
      </c>
      <c r="B4382" t="s">
        <v>360</v>
      </c>
      <c r="C4382" t="s">
        <v>1804</v>
      </c>
    </row>
    <row r="4383" spans="1:3" x14ac:dyDescent="0.25">
      <c r="A4383">
        <v>6</v>
      </c>
      <c r="B4383" t="s">
        <v>360</v>
      </c>
      <c r="C4383" t="s">
        <v>1804</v>
      </c>
    </row>
    <row r="4384" spans="1:3" x14ac:dyDescent="0.25">
      <c r="A4384">
        <v>2</v>
      </c>
      <c r="B4384" t="s">
        <v>360</v>
      </c>
      <c r="C4384" t="s">
        <v>1804</v>
      </c>
    </row>
    <row r="4385" spans="1:3" x14ac:dyDescent="0.25">
      <c r="A4385">
        <v>4</v>
      </c>
      <c r="B4385" t="s">
        <v>360</v>
      </c>
      <c r="C4385" t="s">
        <v>1804</v>
      </c>
    </row>
    <row r="4386" spans="1:3" x14ac:dyDescent="0.25">
      <c r="A4386">
        <v>2</v>
      </c>
      <c r="B4386" t="s">
        <v>360</v>
      </c>
      <c r="C4386" t="s">
        <v>1804</v>
      </c>
    </row>
    <row r="4387" spans="1:3" x14ac:dyDescent="0.25">
      <c r="A4387">
        <v>4</v>
      </c>
      <c r="B4387" t="s">
        <v>360</v>
      </c>
      <c r="C4387" t="s">
        <v>1804</v>
      </c>
    </row>
    <row r="4388" spans="1:3" x14ac:dyDescent="0.25">
      <c r="A4388">
        <v>2</v>
      </c>
      <c r="B4388" t="s">
        <v>360</v>
      </c>
      <c r="C4388" t="s">
        <v>1804</v>
      </c>
    </row>
    <row r="4389" spans="1:3" x14ac:dyDescent="0.25">
      <c r="A4389">
        <v>2</v>
      </c>
      <c r="B4389" t="s">
        <v>360</v>
      </c>
      <c r="C4389" t="s">
        <v>1804</v>
      </c>
    </row>
    <row r="4390" spans="1:3" x14ac:dyDescent="0.25">
      <c r="A4390">
        <v>2</v>
      </c>
      <c r="B4390" t="s">
        <v>360</v>
      </c>
      <c r="C4390" t="s">
        <v>1804</v>
      </c>
    </row>
    <row r="4391" spans="1:3" x14ac:dyDescent="0.25">
      <c r="A4391">
        <v>10</v>
      </c>
      <c r="B4391" t="s">
        <v>360</v>
      </c>
      <c r="C4391" t="s">
        <v>1804</v>
      </c>
    </row>
    <row r="4392" spans="1:3" x14ac:dyDescent="0.25">
      <c r="A4392">
        <v>2</v>
      </c>
      <c r="B4392" t="s">
        <v>360</v>
      </c>
      <c r="C4392" t="s">
        <v>1804</v>
      </c>
    </row>
    <row r="4393" spans="1:3" x14ac:dyDescent="0.25">
      <c r="A4393">
        <v>10</v>
      </c>
      <c r="B4393" t="s">
        <v>360</v>
      </c>
      <c r="C4393" t="s">
        <v>1804</v>
      </c>
    </row>
    <row r="4394" spans="1:3" x14ac:dyDescent="0.25">
      <c r="A4394">
        <v>2</v>
      </c>
      <c r="B4394" t="s">
        <v>360</v>
      </c>
      <c r="C4394" t="s">
        <v>1804</v>
      </c>
    </row>
    <row r="4395" spans="1:3" x14ac:dyDescent="0.25">
      <c r="A4395">
        <v>2</v>
      </c>
      <c r="B4395" t="s">
        <v>360</v>
      </c>
      <c r="C4395" t="s">
        <v>1804</v>
      </c>
    </row>
    <row r="4396" spans="1:3" x14ac:dyDescent="0.25">
      <c r="A4396">
        <v>4</v>
      </c>
      <c r="B4396" t="s">
        <v>360</v>
      </c>
      <c r="C4396" t="s">
        <v>1804</v>
      </c>
    </row>
    <row r="4397" spans="1:3" x14ac:dyDescent="0.25">
      <c r="A4397">
        <v>4</v>
      </c>
      <c r="B4397" t="s">
        <v>360</v>
      </c>
      <c r="C4397" t="s">
        <v>1804</v>
      </c>
    </row>
    <row r="4398" spans="1:3" x14ac:dyDescent="0.25">
      <c r="A4398">
        <v>6</v>
      </c>
      <c r="B4398" t="s">
        <v>360</v>
      </c>
      <c r="C4398" t="s">
        <v>1804</v>
      </c>
    </row>
    <row r="4399" spans="1:3" x14ac:dyDescent="0.25">
      <c r="A4399">
        <v>2</v>
      </c>
      <c r="B4399" t="s">
        <v>360</v>
      </c>
      <c r="C4399" t="s">
        <v>1804</v>
      </c>
    </row>
    <row r="4400" spans="1:3" x14ac:dyDescent="0.25">
      <c r="A4400">
        <v>4</v>
      </c>
      <c r="B4400" t="s">
        <v>360</v>
      </c>
      <c r="C4400" t="s">
        <v>1804</v>
      </c>
    </row>
    <row r="4401" spans="1:3" x14ac:dyDescent="0.25">
      <c r="A4401">
        <v>2</v>
      </c>
      <c r="B4401" t="s">
        <v>360</v>
      </c>
      <c r="C4401" t="s">
        <v>1804</v>
      </c>
    </row>
    <row r="4402" spans="1:3" x14ac:dyDescent="0.25">
      <c r="A4402">
        <v>2</v>
      </c>
      <c r="B4402" t="s">
        <v>360</v>
      </c>
      <c r="C4402" t="s">
        <v>1804</v>
      </c>
    </row>
    <row r="4403" spans="1:3" x14ac:dyDescent="0.25">
      <c r="A4403">
        <v>6</v>
      </c>
      <c r="B4403" t="s">
        <v>360</v>
      </c>
      <c r="C4403" t="s">
        <v>1804</v>
      </c>
    </row>
    <row r="4404" spans="1:3" x14ac:dyDescent="0.25">
      <c r="A4404">
        <v>6</v>
      </c>
      <c r="B4404" t="s">
        <v>360</v>
      </c>
      <c r="C4404" t="s">
        <v>1804</v>
      </c>
    </row>
    <row r="4405" spans="1:3" x14ac:dyDescent="0.25">
      <c r="A4405">
        <v>2</v>
      </c>
      <c r="B4405" t="s">
        <v>360</v>
      </c>
      <c r="C4405" t="s">
        <v>1804</v>
      </c>
    </row>
    <row r="4406" spans="1:3" x14ac:dyDescent="0.25">
      <c r="A4406">
        <v>2</v>
      </c>
      <c r="B4406" t="s">
        <v>360</v>
      </c>
      <c r="C4406" t="s">
        <v>1804</v>
      </c>
    </row>
    <row r="4407" spans="1:3" x14ac:dyDescent="0.25">
      <c r="A4407">
        <v>2</v>
      </c>
      <c r="B4407" t="s">
        <v>360</v>
      </c>
      <c r="C4407" t="s">
        <v>1804</v>
      </c>
    </row>
    <row r="4408" spans="1:3" x14ac:dyDescent="0.25">
      <c r="A4408">
        <v>4</v>
      </c>
      <c r="B4408" t="s">
        <v>360</v>
      </c>
      <c r="C4408" t="s">
        <v>1804</v>
      </c>
    </row>
    <row r="4409" spans="1:3" x14ac:dyDescent="0.25">
      <c r="A4409">
        <v>2</v>
      </c>
      <c r="B4409" t="s">
        <v>360</v>
      </c>
      <c r="C4409" t="s">
        <v>1804</v>
      </c>
    </row>
    <row r="4410" spans="1:3" x14ac:dyDescent="0.25">
      <c r="A4410">
        <v>2</v>
      </c>
      <c r="B4410" t="s">
        <v>360</v>
      </c>
      <c r="C4410" t="s">
        <v>1804</v>
      </c>
    </row>
    <row r="4411" spans="1:3" x14ac:dyDescent="0.25">
      <c r="A4411">
        <v>2</v>
      </c>
      <c r="B4411" t="s">
        <v>360</v>
      </c>
      <c r="C4411" t="s">
        <v>1804</v>
      </c>
    </row>
    <row r="4412" spans="1:3" x14ac:dyDescent="0.25">
      <c r="A4412">
        <v>4</v>
      </c>
      <c r="B4412" t="s">
        <v>360</v>
      </c>
      <c r="C4412" t="s">
        <v>1804</v>
      </c>
    </row>
    <row r="4413" spans="1:3" x14ac:dyDescent="0.25">
      <c r="A4413">
        <v>2</v>
      </c>
      <c r="B4413" t="s">
        <v>360</v>
      </c>
      <c r="C4413" t="s">
        <v>1804</v>
      </c>
    </row>
    <row r="4414" spans="1:3" x14ac:dyDescent="0.25">
      <c r="A4414">
        <v>2</v>
      </c>
      <c r="B4414" t="s">
        <v>360</v>
      </c>
      <c r="C4414" t="s">
        <v>1804</v>
      </c>
    </row>
    <row r="4415" spans="1:3" x14ac:dyDescent="0.25">
      <c r="A4415">
        <v>2</v>
      </c>
      <c r="B4415" t="s">
        <v>360</v>
      </c>
      <c r="C4415" t="s">
        <v>1804</v>
      </c>
    </row>
    <row r="4416" spans="1:3" x14ac:dyDescent="0.25">
      <c r="A4416">
        <v>2</v>
      </c>
      <c r="B4416" t="s">
        <v>360</v>
      </c>
      <c r="C4416" t="s">
        <v>1804</v>
      </c>
    </row>
    <row r="4417" spans="1:3" x14ac:dyDescent="0.25">
      <c r="A4417">
        <v>4</v>
      </c>
      <c r="B4417" t="s">
        <v>360</v>
      </c>
      <c r="C4417" t="s">
        <v>1804</v>
      </c>
    </row>
    <row r="4418" spans="1:3" x14ac:dyDescent="0.25">
      <c r="A4418">
        <v>2</v>
      </c>
      <c r="B4418" t="s">
        <v>360</v>
      </c>
      <c r="C4418" t="s">
        <v>1804</v>
      </c>
    </row>
    <row r="4419" spans="1:3" x14ac:dyDescent="0.25">
      <c r="A4419">
        <v>2</v>
      </c>
      <c r="B4419" t="s">
        <v>360</v>
      </c>
      <c r="C4419" t="s">
        <v>1804</v>
      </c>
    </row>
    <row r="4420" spans="1:3" x14ac:dyDescent="0.25">
      <c r="A4420">
        <v>4</v>
      </c>
      <c r="B4420" t="s">
        <v>360</v>
      </c>
      <c r="C4420" t="s">
        <v>1804</v>
      </c>
    </row>
    <row r="4421" spans="1:3" x14ac:dyDescent="0.25">
      <c r="A4421">
        <v>2</v>
      </c>
      <c r="B4421" t="s">
        <v>360</v>
      </c>
      <c r="C4421" t="s">
        <v>1804</v>
      </c>
    </row>
    <row r="4422" spans="1:3" x14ac:dyDescent="0.25">
      <c r="A4422">
        <v>2</v>
      </c>
      <c r="B4422" t="s">
        <v>360</v>
      </c>
      <c r="C4422" t="s">
        <v>1804</v>
      </c>
    </row>
    <row r="4423" spans="1:3" x14ac:dyDescent="0.25">
      <c r="A4423">
        <v>2</v>
      </c>
      <c r="B4423" t="s">
        <v>360</v>
      </c>
      <c r="C4423" t="s">
        <v>1804</v>
      </c>
    </row>
    <row r="4424" spans="1:3" x14ac:dyDescent="0.25">
      <c r="A4424">
        <v>6</v>
      </c>
      <c r="B4424" t="s">
        <v>360</v>
      </c>
      <c r="C4424" t="s">
        <v>1804</v>
      </c>
    </row>
    <row r="4425" spans="1:3" x14ac:dyDescent="0.25">
      <c r="A4425">
        <v>4</v>
      </c>
      <c r="B4425" t="s">
        <v>360</v>
      </c>
      <c r="C4425" t="s">
        <v>1804</v>
      </c>
    </row>
    <row r="4426" spans="1:3" x14ac:dyDescent="0.25">
      <c r="A4426">
        <v>6</v>
      </c>
      <c r="B4426" t="s">
        <v>360</v>
      </c>
      <c r="C4426" t="s">
        <v>1804</v>
      </c>
    </row>
    <row r="4427" spans="1:3" x14ac:dyDescent="0.25">
      <c r="A4427">
        <v>6</v>
      </c>
      <c r="B4427" t="s">
        <v>360</v>
      </c>
      <c r="C4427" t="s">
        <v>1804</v>
      </c>
    </row>
    <row r="4428" spans="1:3" x14ac:dyDescent="0.25">
      <c r="A4428">
        <v>2</v>
      </c>
      <c r="B4428" t="s">
        <v>360</v>
      </c>
      <c r="C4428" t="s">
        <v>1804</v>
      </c>
    </row>
    <row r="4429" spans="1:3" x14ac:dyDescent="0.25">
      <c r="A4429">
        <v>2</v>
      </c>
      <c r="B4429" t="s">
        <v>360</v>
      </c>
      <c r="C4429" t="s">
        <v>1804</v>
      </c>
    </row>
    <row r="4430" spans="1:3" x14ac:dyDescent="0.25">
      <c r="A4430">
        <v>4</v>
      </c>
      <c r="B4430" t="s">
        <v>360</v>
      </c>
      <c r="C4430" t="s">
        <v>1804</v>
      </c>
    </row>
    <row r="4431" spans="1:3" x14ac:dyDescent="0.25">
      <c r="A4431">
        <v>2</v>
      </c>
      <c r="B4431" t="s">
        <v>360</v>
      </c>
      <c r="C4431" t="s">
        <v>1804</v>
      </c>
    </row>
    <row r="4432" spans="1:3" x14ac:dyDescent="0.25">
      <c r="A4432">
        <v>4</v>
      </c>
      <c r="B4432" t="s">
        <v>360</v>
      </c>
      <c r="C4432" t="s">
        <v>1804</v>
      </c>
    </row>
    <row r="4433" spans="1:3" x14ac:dyDescent="0.25">
      <c r="A4433">
        <v>4</v>
      </c>
      <c r="B4433" t="s">
        <v>360</v>
      </c>
      <c r="C4433" t="s">
        <v>1804</v>
      </c>
    </row>
    <row r="4434" spans="1:3" x14ac:dyDescent="0.25">
      <c r="A4434">
        <v>2</v>
      </c>
      <c r="B4434" t="s">
        <v>360</v>
      </c>
      <c r="C4434" t="s">
        <v>1804</v>
      </c>
    </row>
    <row r="4435" spans="1:3" x14ac:dyDescent="0.25">
      <c r="A4435">
        <v>2</v>
      </c>
      <c r="B4435" t="s">
        <v>360</v>
      </c>
      <c r="C4435" t="s">
        <v>1804</v>
      </c>
    </row>
    <row r="4436" spans="1:3" x14ac:dyDescent="0.25">
      <c r="A4436">
        <v>2</v>
      </c>
      <c r="B4436" t="s">
        <v>360</v>
      </c>
      <c r="C4436" t="s">
        <v>1804</v>
      </c>
    </row>
    <row r="4437" spans="1:3" x14ac:dyDescent="0.25">
      <c r="A4437">
        <v>6</v>
      </c>
      <c r="B4437" t="s">
        <v>360</v>
      </c>
      <c r="C4437" t="s">
        <v>1804</v>
      </c>
    </row>
    <row r="4438" spans="1:3" x14ac:dyDescent="0.25">
      <c r="A4438">
        <v>6</v>
      </c>
      <c r="B4438" t="s">
        <v>360</v>
      </c>
      <c r="C4438" t="s">
        <v>1804</v>
      </c>
    </row>
    <row r="4439" spans="1:3" x14ac:dyDescent="0.25">
      <c r="A4439">
        <v>4</v>
      </c>
      <c r="B4439" t="s">
        <v>360</v>
      </c>
      <c r="C4439" t="s">
        <v>1804</v>
      </c>
    </row>
    <row r="4440" spans="1:3" x14ac:dyDescent="0.25">
      <c r="A4440">
        <v>4</v>
      </c>
      <c r="B4440" t="s">
        <v>360</v>
      </c>
      <c r="C4440" t="s">
        <v>1804</v>
      </c>
    </row>
    <row r="4441" spans="1:3" x14ac:dyDescent="0.25">
      <c r="A4441">
        <v>2</v>
      </c>
      <c r="B4441" t="s">
        <v>360</v>
      </c>
      <c r="C4441" t="s">
        <v>1804</v>
      </c>
    </row>
    <row r="4442" spans="1:3" x14ac:dyDescent="0.25">
      <c r="A4442">
        <v>10</v>
      </c>
      <c r="B4442" t="s">
        <v>360</v>
      </c>
      <c r="C4442" t="s">
        <v>1804</v>
      </c>
    </row>
    <row r="4443" spans="1:3" x14ac:dyDescent="0.25">
      <c r="A4443">
        <v>2</v>
      </c>
      <c r="B4443" t="s">
        <v>360</v>
      </c>
      <c r="C4443" t="s">
        <v>1804</v>
      </c>
    </row>
    <row r="4444" spans="1:3" x14ac:dyDescent="0.25">
      <c r="A4444">
        <v>2</v>
      </c>
      <c r="B4444" t="s">
        <v>360</v>
      </c>
      <c r="C4444" t="s">
        <v>1804</v>
      </c>
    </row>
    <row r="4445" spans="1:3" x14ac:dyDescent="0.25">
      <c r="A4445">
        <v>8</v>
      </c>
      <c r="B4445" t="s">
        <v>360</v>
      </c>
      <c r="C4445" t="s">
        <v>1804</v>
      </c>
    </row>
    <row r="4446" spans="1:3" x14ac:dyDescent="0.25">
      <c r="A4446">
        <v>4</v>
      </c>
      <c r="B4446" t="s">
        <v>360</v>
      </c>
      <c r="C4446" t="s">
        <v>1804</v>
      </c>
    </row>
    <row r="4447" spans="1:3" x14ac:dyDescent="0.25">
      <c r="A4447">
        <v>2</v>
      </c>
      <c r="B4447" t="s">
        <v>360</v>
      </c>
      <c r="C4447" t="s">
        <v>1804</v>
      </c>
    </row>
    <row r="4448" spans="1:3" x14ac:dyDescent="0.25">
      <c r="A4448">
        <v>4</v>
      </c>
      <c r="B4448" t="s">
        <v>360</v>
      </c>
      <c r="C4448" t="s">
        <v>1804</v>
      </c>
    </row>
    <row r="4449" spans="1:3" x14ac:dyDescent="0.25">
      <c r="A4449">
        <v>16</v>
      </c>
      <c r="B4449" t="s">
        <v>360</v>
      </c>
      <c r="C4449" t="s">
        <v>1804</v>
      </c>
    </row>
    <row r="4450" spans="1:3" x14ac:dyDescent="0.25">
      <c r="A4450">
        <v>16</v>
      </c>
      <c r="B4450" t="s">
        <v>360</v>
      </c>
      <c r="C4450" t="s">
        <v>1804</v>
      </c>
    </row>
    <row r="4451" spans="1:3" x14ac:dyDescent="0.25">
      <c r="A4451">
        <v>2</v>
      </c>
      <c r="B4451" t="s">
        <v>360</v>
      </c>
      <c r="C4451" t="s">
        <v>1804</v>
      </c>
    </row>
    <row r="4452" spans="1:3" x14ac:dyDescent="0.25">
      <c r="A4452">
        <v>16</v>
      </c>
      <c r="B4452" t="s">
        <v>360</v>
      </c>
      <c r="C4452" t="s">
        <v>1804</v>
      </c>
    </row>
    <row r="4453" spans="1:3" x14ac:dyDescent="0.25">
      <c r="A4453">
        <v>4</v>
      </c>
      <c r="B4453" t="s">
        <v>360</v>
      </c>
      <c r="C4453" t="s">
        <v>1804</v>
      </c>
    </row>
    <row r="4454" spans="1:3" x14ac:dyDescent="0.25">
      <c r="A4454">
        <v>6</v>
      </c>
      <c r="B4454" t="s">
        <v>360</v>
      </c>
      <c r="C4454" t="s">
        <v>1804</v>
      </c>
    </row>
    <row r="4455" spans="1:3" x14ac:dyDescent="0.25">
      <c r="A4455">
        <v>4</v>
      </c>
      <c r="B4455" t="s">
        <v>360</v>
      </c>
      <c r="C4455" t="s">
        <v>1804</v>
      </c>
    </row>
    <row r="4456" spans="1:3" x14ac:dyDescent="0.25">
      <c r="A4456">
        <v>6</v>
      </c>
      <c r="B4456" t="s">
        <v>360</v>
      </c>
      <c r="C4456" t="s">
        <v>1804</v>
      </c>
    </row>
    <row r="4457" spans="1:3" x14ac:dyDescent="0.25">
      <c r="A4457">
        <v>6</v>
      </c>
      <c r="B4457" t="s">
        <v>360</v>
      </c>
      <c r="C4457" t="s">
        <v>1804</v>
      </c>
    </row>
    <row r="4458" spans="1:3" x14ac:dyDescent="0.25">
      <c r="A4458">
        <v>14</v>
      </c>
      <c r="B4458" t="s">
        <v>360</v>
      </c>
      <c r="C4458" t="s">
        <v>1804</v>
      </c>
    </row>
    <row r="4459" spans="1:3" x14ac:dyDescent="0.25">
      <c r="A4459">
        <v>4</v>
      </c>
      <c r="B4459" t="s">
        <v>360</v>
      </c>
      <c r="C4459" t="s">
        <v>1804</v>
      </c>
    </row>
    <row r="4460" spans="1:3" x14ac:dyDescent="0.25">
      <c r="A4460">
        <v>10</v>
      </c>
      <c r="B4460" t="s">
        <v>360</v>
      </c>
      <c r="C4460" t="s">
        <v>1804</v>
      </c>
    </row>
    <row r="4461" spans="1:3" x14ac:dyDescent="0.25">
      <c r="A4461">
        <v>2</v>
      </c>
      <c r="B4461" t="s">
        <v>360</v>
      </c>
      <c r="C4461" t="s">
        <v>1804</v>
      </c>
    </row>
    <row r="4462" spans="1:3" x14ac:dyDescent="0.25">
      <c r="A4462">
        <v>6</v>
      </c>
      <c r="B4462" t="s">
        <v>360</v>
      </c>
      <c r="C4462" t="s">
        <v>1804</v>
      </c>
    </row>
    <row r="4463" spans="1:3" x14ac:dyDescent="0.25">
      <c r="A4463">
        <v>8</v>
      </c>
      <c r="B4463" t="s">
        <v>360</v>
      </c>
      <c r="C4463" t="s">
        <v>1804</v>
      </c>
    </row>
    <row r="4464" spans="1:3" x14ac:dyDescent="0.25">
      <c r="A4464">
        <v>4</v>
      </c>
      <c r="B4464" t="s">
        <v>360</v>
      </c>
      <c r="C4464" t="s">
        <v>1804</v>
      </c>
    </row>
    <row r="4465" spans="1:3" x14ac:dyDescent="0.25">
      <c r="A4465">
        <v>2</v>
      </c>
      <c r="B4465" t="s">
        <v>360</v>
      </c>
      <c r="C4465" t="s">
        <v>1804</v>
      </c>
    </row>
    <row r="4466" spans="1:3" x14ac:dyDescent="0.25">
      <c r="A4466">
        <v>2</v>
      </c>
      <c r="B4466" t="s">
        <v>360</v>
      </c>
      <c r="C4466" t="s">
        <v>1804</v>
      </c>
    </row>
    <row r="4467" spans="1:3" x14ac:dyDescent="0.25">
      <c r="A4467">
        <v>6</v>
      </c>
      <c r="B4467" t="s">
        <v>360</v>
      </c>
      <c r="C4467" t="s">
        <v>1804</v>
      </c>
    </row>
    <row r="4468" spans="1:3" x14ac:dyDescent="0.25">
      <c r="A4468">
        <v>4</v>
      </c>
      <c r="B4468" t="s">
        <v>360</v>
      </c>
      <c r="C4468" t="s">
        <v>1804</v>
      </c>
    </row>
    <row r="4469" spans="1:3" x14ac:dyDescent="0.25">
      <c r="A4469">
        <v>2</v>
      </c>
      <c r="B4469" t="s">
        <v>360</v>
      </c>
      <c r="C4469" t="s">
        <v>1804</v>
      </c>
    </row>
    <row r="4470" spans="1:3" x14ac:dyDescent="0.25">
      <c r="A4470">
        <v>10</v>
      </c>
      <c r="B4470" t="s">
        <v>360</v>
      </c>
      <c r="C4470" t="s">
        <v>1804</v>
      </c>
    </row>
    <row r="4471" spans="1:3" x14ac:dyDescent="0.25">
      <c r="A4471">
        <v>6</v>
      </c>
      <c r="B4471" t="s">
        <v>360</v>
      </c>
      <c r="C4471" t="s">
        <v>1804</v>
      </c>
    </row>
    <row r="4472" spans="1:3" x14ac:dyDescent="0.25">
      <c r="A4472">
        <v>10</v>
      </c>
      <c r="B4472" t="s">
        <v>360</v>
      </c>
      <c r="C4472" t="s">
        <v>1804</v>
      </c>
    </row>
    <row r="4473" spans="1:3" x14ac:dyDescent="0.25">
      <c r="A4473">
        <v>12</v>
      </c>
      <c r="B4473" t="s">
        <v>360</v>
      </c>
      <c r="C4473" t="s">
        <v>1804</v>
      </c>
    </row>
    <row r="4474" spans="1:3" x14ac:dyDescent="0.25">
      <c r="A4474">
        <v>2</v>
      </c>
      <c r="B4474" t="s">
        <v>360</v>
      </c>
      <c r="C4474" t="s">
        <v>1804</v>
      </c>
    </row>
    <row r="4475" spans="1:3" x14ac:dyDescent="0.25">
      <c r="A4475">
        <v>10</v>
      </c>
      <c r="B4475" t="s">
        <v>360</v>
      </c>
      <c r="C4475" t="s">
        <v>1804</v>
      </c>
    </row>
    <row r="4476" spans="1:3" x14ac:dyDescent="0.25">
      <c r="A4476">
        <v>4</v>
      </c>
      <c r="B4476" t="s">
        <v>360</v>
      </c>
      <c r="C4476" t="s">
        <v>1804</v>
      </c>
    </row>
    <row r="4477" spans="1:3" x14ac:dyDescent="0.25">
      <c r="A4477">
        <v>6</v>
      </c>
      <c r="B4477" t="s">
        <v>360</v>
      </c>
      <c r="C4477" t="s">
        <v>1804</v>
      </c>
    </row>
    <row r="4478" spans="1:3" x14ac:dyDescent="0.25">
      <c r="A4478">
        <v>2</v>
      </c>
      <c r="B4478" t="s">
        <v>360</v>
      </c>
      <c r="C4478" t="s">
        <v>1804</v>
      </c>
    </row>
    <row r="4479" spans="1:3" x14ac:dyDescent="0.25">
      <c r="A4479">
        <v>6</v>
      </c>
      <c r="B4479" t="s">
        <v>360</v>
      </c>
      <c r="C4479" t="s">
        <v>1804</v>
      </c>
    </row>
    <row r="4480" spans="1:3" x14ac:dyDescent="0.25">
      <c r="A4480">
        <v>10</v>
      </c>
      <c r="B4480" t="s">
        <v>360</v>
      </c>
      <c r="C4480" t="s">
        <v>1804</v>
      </c>
    </row>
    <row r="4481" spans="1:3" x14ac:dyDescent="0.25">
      <c r="A4481">
        <v>6</v>
      </c>
      <c r="B4481" t="s">
        <v>360</v>
      </c>
      <c r="C4481" t="s">
        <v>1804</v>
      </c>
    </row>
    <row r="4482" spans="1:3" x14ac:dyDescent="0.25">
      <c r="A4482">
        <v>14</v>
      </c>
      <c r="B4482" t="s">
        <v>360</v>
      </c>
      <c r="C4482" t="s">
        <v>1804</v>
      </c>
    </row>
    <row r="4483" spans="1:3" x14ac:dyDescent="0.25">
      <c r="A4483">
        <v>2</v>
      </c>
      <c r="B4483" t="s">
        <v>360</v>
      </c>
      <c r="C4483" t="s">
        <v>1804</v>
      </c>
    </row>
    <row r="4484" spans="1:3" x14ac:dyDescent="0.25">
      <c r="A4484">
        <v>4</v>
      </c>
      <c r="B4484" t="s">
        <v>360</v>
      </c>
      <c r="C4484" t="s">
        <v>1804</v>
      </c>
    </row>
    <row r="4485" spans="1:3" x14ac:dyDescent="0.25">
      <c r="A4485">
        <v>4</v>
      </c>
      <c r="B4485" t="s">
        <v>360</v>
      </c>
      <c r="C4485" t="s">
        <v>1804</v>
      </c>
    </row>
    <row r="4486" spans="1:3" x14ac:dyDescent="0.25">
      <c r="A4486">
        <v>4</v>
      </c>
      <c r="B4486" t="s">
        <v>360</v>
      </c>
      <c r="C4486" t="s">
        <v>1804</v>
      </c>
    </row>
    <row r="4487" spans="1:3" x14ac:dyDescent="0.25">
      <c r="A4487">
        <v>16</v>
      </c>
      <c r="B4487" t="s">
        <v>360</v>
      </c>
      <c r="C4487" t="s">
        <v>1804</v>
      </c>
    </row>
    <row r="4488" spans="1:3" x14ac:dyDescent="0.25">
      <c r="A4488">
        <v>4</v>
      </c>
      <c r="B4488" t="s">
        <v>360</v>
      </c>
      <c r="C4488" t="s">
        <v>1804</v>
      </c>
    </row>
    <row r="4489" spans="1:3" x14ac:dyDescent="0.25">
      <c r="A4489">
        <v>4</v>
      </c>
      <c r="B4489" t="s">
        <v>360</v>
      </c>
      <c r="C4489" t="s">
        <v>1804</v>
      </c>
    </row>
    <row r="4490" spans="1:3" x14ac:dyDescent="0.25">
      <c r="A4490">
        <v>10</v>
      </c>
      <c r="B4490" t="s">
        <v>360</v>
      </c>
      <c r="C4490" t="s">
        <v>1804</v>
      </c>
    </row>
    <row r="4491" spans="1:3" x14ac:dyDescent="0.25">
      <c r="A4491">
        <v>2</v>
      </c>
      <c r="B4491" t="s">
        <v>360</v>
      </c>
      <c r="C4491" t="s">
        <v>1804</v>
      </c>
    </row>
    <row r="4492" spans="1:3" x14ac:dyDescent="0.25">
      <c r="A4492">
        <v>4</v>
      </c>
      <c r="B4492" t="s">
        <v>360</v>
      </c>
      <c r="C4492" t="s">
        <v>1804</v>
      </c>
    </row>
    <row r="4493" spans="1:3" x14ac:dyDescent="0.25">
      <c r="A4493">
        <v>6</v>
      </c>
      <c r="B4493" t="s">
        <v>360</v>
      </c>
      <c r="C4493" t="s">
        <v>1804</v>
      </c>
    </row>
    <row r="4494" spans="1:3" x14ac:dyDescent="0.25">
      <c r="A4494">
        <v>4</v>
      </c>
      <c r="B4494" t="s">
        <v>360</v>
      </c>
      <c r="C4494" t="s">
        <v>1804</v>
      </c>
    </row>
    <row r="4495" spans="1:3" x14ac:dyDescent="0.25">
      <c r="A4495">
        <v>4</v>
      </c>
      <c r="B4495" t="s">
        <v>360</v>
      </c>
      <c r="C4495" t="s">
        <v>1804</v>
      </c>
    </row>
    <row r="4496" spans="1:3" x14ac:dyDescent="0.25">
      <c r="A4496">
        <v>2</v>
      </c>
      <c r="B4496" t="s">
        <v>360</v>
      </c>
      <c r="C4496" t="s">
        <v>1804</v>
      </c>
    </row>
    <row r="4497" spans="1:3" x14ac:dyDescent="0.25">
      <c r="A4497">
        <v>2</v>
      </c>
      <c r="B4497" t="s">
        <v>360</v>
      </c>
      <c r="C4497" t="s">
        <v>1804</v>
      </c>
    </row>
    <row r="4498" spans="1:3" x14ac:dyDescent="0.25">
      <c r="A4498">
        <v>2</v>
      </c>
      <c r="B4498" t="s">
        <v>360</v>
      </c>
      <c r="C4498" t="s">
        <v>1804</v>
      </c>
    </row>
    <row r="4499" spans="1:3" x14ac:dyDescent="0.25">
      <c r="A4499">
        <v>4</v>
      </c>
      <c r="B4499" t="s">
        <v>360</v>
      </c>
      <c r="C4499" t="s">
        <v>1804</v>
      </c>
    </row>
    <row r="4500" spans="1:3" x14ac:dyDescent="0.25">
      <c r="A4500">
        <v>10</v>
      </c>
      <c r="B4500" t="s">
        <v>360</v>
      </c>
      <c r="C4500" t="s">
        <v>1804</v>
      </c>
    </row>
    <row r="4501" spans="1:3" x14ac:dyDescent="0.25">
      <c r="A4501">
        <v>2</v>
      </c>
      <c r="B4501" t="s">
        <v>360</v>
      </c>
      <c r="C4501" t="s">
        <v>1804</v>
      </c>
    </row>
    <row r="4502" spans="1:3" x14ac:dyDescent="0.25">
      <c r="A4502">
        <v>6</v>
      </c>
      <c r="B4502" t="s">
        <v>360</v>
      </c>
      <c r="C4502" t="s">
        <v>1804</v>
      </c>
    </row>
    <row r="4503" spans="1:3" x14ac:dyDescent="0.25">
      <c r="A4503">
        <v>4</v>
      </c>
      <c r="B4503" t="s">
        <v>360</v>
      </c>
      <c r="C4503" t="s">
        <v>1804</v>
      </c>
    </row>
    <row r="4504" spans="1:3" x14ac:dyDescent="0.25">
      <c r="A4504">
        <v>2</v>
      </c>
      <c r="B4504" t="s">
        <v>360</v>
      </c>
      <c r="C4504" t="s">
        <v>1804</v>
      </c>
    </row>
    <row r="4505" spans="1:3" x14ac:dyDescent="0.25">
      <c r="A4505">
        <v>4</v>
      </c>
      <c r="B4505" t="s">
        <v>360</v>
      </c>
      <c r="C4505" t="s">
        <v>1804</v>
      </c>
    </row>
    <row r="4506" spans="1:3" x14ac:dyDescent="0.25">
      <c r="A4506">
        <v>2</v>
      </c>
      <c r="B4506" t="s">
        <v>360</v>
      </c>
      <c r="C4506" t="s">
        <v>1804</v>
      </c>
    </row>
    <row r="4507" spans="1:3" x14ac:dyDescent="0.25">
      <c r="A4507">
        <v>2</v>
      </c>
      <c r="B4507" t="s">
        <v>360</v>
      </c>
      <c r="C4507" t="s">
        <v>1804</v>
      </c>
    </row>
    <row r="4508" spans="1:3" x14ac:dyDescent="0.25">
      <c r="A4508">
        <v>2</v>
      </c>
      <c r="B4508" t="s">
        <v>360</v>
      </c>
      <c r="C4508" t="s">
        <v>1804</v>
      </c>
    </row>
    <row r="4509" spans="1:3" x14ac:dyDescent="0.25">
      <c r="A4509">
        <v>4</v>
      </c>
      <c r="B4509" t="s">
        <v>360</v>
      </c>
      <c r="C4509" t="s">
        <v>1804</v>
      </c>
    </row>
    <row r="4510" spans="1:3" x14ac:dyDescent="0.25">
      <c r="A4510">
        <v>2</v>
      </c>
      <c r="B4510" t="s">
        <v>360</v>
      </c>
      <c r="C4510" t="s">
        <v>1804</v>
      </c>
    </row>
    <row r="4511" spans="1:3" x14ac:dyDescent="0.25">
      <c r="A4511">
        <v>8</v>
      </c>
      <c r="B4511" t="s">
        <v>360</v>
      </c>
      <c r="C4511" t="s">
        <v>1804</v>
      </c>
    </row>
    <row r="4512" spans="1:3" x14ac:dyDescent="0.25">
      <c r="A4512">
        <v>8</v>
      </c>
      <c r="B4512" t="s">
        <v>360</v>
      </c>
      <c r="C4512" t="s">
        <v>1804</v>
      </c>
    </row>
    <row r="4513" spans="1:3" x14ac:dyDescent="0.25">
      <c r="A4513">
        <v>2</v>
      </c>
      <c r="B4513" t="s">
        <v>360</v>
      </c>
      <c r="C4513" t="s">
        <v>1804</v>
      </c>
    </row>
    <row r="4514" spans="1:3" x14ac:dyDescent="0.25">
      <c r="A4514">
        <v>2</v>
      </c>
      <c r="B4514" t="s">
        <v>360</v>
      </c>
      <c r="C4514" t="s">
        <v>1804</v>
      </c>
    </row>
    <row r="4515" spans="1:3" x14ac:dyDescent="0.25">
      <c r="A4515">
        <v>14</v>
      </c>
      <c r="B4515" t="s">
        <v>360</v>
      </c>
      <c r="C4515" t="s">
        <v>1804</v>
      </c>
    </row>
    <row r="4516" spans="1:3" x14ac:dyDescent="0.25">
      <c r="A4516">
        <v>2</v>
      </c>
      <c r="B4516" t="s">
        <v>360</v>
      </c>
      <c r="C4516" t="s">
        <v>1804</v>
      </c>
    </row>
    <row r="4517" spans="1:3" x14ac:dyDescent="0.25">
      <c r="A4517">
        <v>2</v>
      </c>
      <c r="B4517" t="s">
        <v>360</v>
      </c>
      <c r="C4517" t="s">
        <v>1804</v>
      </c>
    </row>
    <row r="4518" spans="1:3" x14ac:dyDescent="0.25">
      <c r="A4518">
        <v>2</v>
      </c>
      <c r="B4518" t="s">
        <v>360</v>
      </c>
      <c r="C4518" t="s">
        <v>1804</v>
      </c>
    </row>
    <row r="4519" spans="1:3" x14ac:dyDescent="0.25">
      <c r="A4519">
        <v>14</v>
      </c>
      <c r="B4519" t="s">
        <v>360</v>
      </c>
      <c r="C4519" t="s">
        <v>1804</v>
      </c>
    </row>
    <row r="4520" spans="1:3" x14ac:dyDescent="0.25">
      <c r="A4520">
        <v>4</v>
      </c>
      <c r="B4520" t="s">
        <v>360</v>
      </c>
      <c r="C4520" t="s">
        <v>1804</v>
      </c>
    </row>
    <row r="4521" spans="1:3" x14ac:dyDescent="0.25">
      <c r="A4521">
        <v>12</v>
      </c>
      <c r="B4521" t="s">
        <v>360</v>
      </c>
      <c r="C4521" t="s">
        <v>1804</v>
      </c>
    </row>
    <row r="4522" spans="1:3" x14ac:dyDescent="0.25">
      <c r="A4522">
        <v>2</v>
      </c>
      <c r="B4522" t="s">
        <v>360</v>
      </c>
      <c r="C4522" t="s">
        <v>1804</v>
      </c>
    </row>
    <row r="4523" spans="1:3" x14ac:dyDescent="0.25">
      <c r="A4523">
        <v>2</v>
      </c>
      <c r="B4523" t="s">
        <v>360</v>
      </c>
      <c r="C4523" t="s">
        <v>1804</v>
      </c>
    </row>
    <row r="4524" spans="1:3" x14ac:dyDescent="0.25">
      <c r="A4524">
        <v>8</v>
      </c>
      <c r="B4524" t="s">
        <v>360</v>
      </c>
      <c r="C4524" t="s">
        <v>1804</v>
      </c>
    </row>
    <row r="4525" spans="1:3" x14ac:dyDescent="0.25">
      <c r="A4525">
        <v>4</v>
      </c>
      <c r="B4525" t="s">
        <v>360</v>
      </c>
      <c r="C4525" t="s">
        <v>1804</v>
      </c>
    </row>
    <row r="4526" spans="1:3" x14ac:dyDescent="0.25">
      <c r="A4526">
        <v>2</v>
      </c>
      <c r="B4526" t="s">
        <v>360</v>
      </c>
      <c r="C4526" t="s">
        <v>1804</v>
      </c>
    </row>
    <row r="4527" spans="1:3" x14ac:dyDescent="0.25">
      <c r="A4527">
        <v>6</v>
      </c>
      <c r="B4527" t="s">
        <v>360</v>
      </c>
      <c r="C4527" t="s">
        <v>1804</v>
      </c>
    </row>
    <row r="4528" spans="1:3" x14ac:dyDescent="0.25">
      <c r="A4528">
        <v>2</v>
      </c>
      <c r="B4528" t="s">
        <v>360</v>
      </c>
      <c r="C4528" t="s">
        <v>1804</v>
      </c>
    </row>
    <row r="4529" spans="1:3" x14ac:dyDescent="0.25">
      <c r="A4529">
        <v>8</v>
      </c>
      <c r="B4529" t="s">
        <v>360</v>
      </c>
      <c r="C4529" t="s">
        <v>1804</v>
      </c>
    </row>
    <row r="4530" spans="1:3" x14ac:dyDescent="0.25">
      <c r="A4530">
        <v>2</v>
      </c>
      <c r="B4530" t="s">
        <v>360</v>
      </c>
      <c r="C4530" t="s">
        <v>1804</v>
      </c>
    </row>
    <row r="4531" spans="1:3" x14ac:dyDescent="0.25">
      <c r="A4531">
        <v>6</v>
      </c>
      <c r="B4531" t="s">
        <v>360</v>
      </c>
      <c r="C4531" t="s">
        <v>1804</v>
      </c>
    </row>
    <row r="4532" spans="1:3" x14ac:dyDescent="0.25">
      <c r="A4532">
        <v>2</v>
      </c>
      <c r="B4532" t="s">
        <v>360</v>
      </c>
      <c r="C4532" t="s">
        <v>1804</v>
      </c>
    </row>
    <row r="4533" spans="1:3" x14ac:dyDescent="0.25">
      <c r="A4533">
        <v>6</v>
      </c>
      <c r="B4533" t="s">
        <v>360</v>
      </c>
      <c r="C4533" t="s">
        <v>1804</v>
      </c>
    </row>
    <row r="4534" spans="1:3" x14ac:dyDescent="0.25">
      <c r="A4534">
        <v>6</v>
      </c>
      <c r="B4534" t="s">
        <v>360</v>
      </c>
      <c r="C4534" t="s">
        <v>1804</v>
      </c>
    </row>
    <row r="4535" spans="1:3" x14ac:dyDescent="0.25">
      <c r="A4535">
        <v>2</v>
      </c>
      <c r="B4535" t="s">
        <v>360</v>
      </c>
      <c r="C4535" t="s">
        <v>1804</v>
      </c>
    </row>
    <row r="4536" spans="1:3" x14ac:dyDescent="0.25">
      <c r="A4536">
        <v>8</v>
      </c>
      <c r="B4536" t="s">
        <v>360</v>
      </c>
      <c r="C4536" t="s">
        <v>1804</v>
      </c>
    </row>
    <row r="4537" spans="1:3" x14ac:dyDescent="0.25">
      <c r="A4537">
        <v>2</v>
      </c>
      <c r="B4537" t="s">
        <v>360</v>
      </c>
      <c r="C4537" t="s">
        <v>1804</v>
      </c>
    </row>
    <row r="4538" spans="1:3" x14ac:dyDescent="0.25">
      <c r="A4538">
        <v>12</v>
      </c>
      <c r="B4538" t="s">
        <v>360</v>
      </c>
      <c r="C4538" t="s">
        <v>1804</v>
      </c>
    </row>
    <row r="4539" spans="1:3" x14ac:dyDescent="0.25">
      <c r="A4539">
        <v>2</v>
      </c>
      <c r="B4539" t="s">
        <v>360</v>
      </c>
      <c r="C4539" t="s">
        <v>1804</v>
      </c>
    </row>
    <row r="4540" spans="1:3" x14ac:dyDescent="0.25">
      <c r="A4540">
        <v>2</v>
      </c>
      <c r="B4540" t="s">
        <v>360</v>
      </c>
      <c r="C4540" t="s">
        <v>1804</v>
      </c>
    </row>
    <row r="4541" spans="1:3" x14ac:dyDescent="0.25">
      <c r="A4541">
        <v>2</v>
      </c>
      <c r="B4541" t="s">
        <v>360</v>
      </c>
      <c r="C4541" t="s">
        <v>1804</v>
      </c>
    </row>
    <row r="4542" spans="1:3" x14ac:dyDescent="0.25">
      <c r="A4542">
        <v>6</v>
      </c>
      <c r="B4542" t="s">
        <v>360</v>
      </c>
      <c r="C4542" t="s">
        <v>1804</v>
      </c>
    </row>
    <row r="4543" spans="1:3" x14ac:dyDescent="0.25">
      <c r="A4543">
        <v>2</v>
      </c>
      <c r="B4543" t="s">
        <v>360</v>
      </c>
      <c r="C4543" t="s">
        <v>1804</v>
      </c>
    </row>
    <row r="4544" spans="1:3" x14ac:dyDescent="0.25">
      <c r="A4544">
        <v>2</v>
      </c>
      <c r="B4544" t="s">
        <v>360</v>
      </c>
      <c r="C4544" t="s">
        <v>1804</v>
      </c>
    </row>
    <row r="4545" spans="1:3" x14ac:dyDescent="0.25">
      <c r="A4545">
        <v>2</v>
      </c>
      <c r="B4545" t="s">
        <v>360</v>
      </c>
      <c r="C4545" t="s">
        <v>1804</v>
      </c>
    </row>
    <row r="4546" spans="1:3" x14ac:dyDescent="0.25">
      <c r="A4546">
        <v>8</v>
      </c>
      <c r="B4546" t="s">
        <v>360</v>
      </c>
      <c r="C4546" t="s">
        <v>1804</v>
      </c>
    </row>
    <row r="4547" spans="1:3" x14ac:dyDescent="0.25">
      <c r="A4547">
        <v>4</v>
      </c>
      <c r="B4547" t="s">
        <v>360</v>
      </c>
      <c r="C4547" t="s">
        <v>1804</v>
      </c>
    </row>
    <row r="4548" spans="1:3" x14ac:dyDescent="0.25">
      <c r="A4548">
        <v>8</v>
      </c>
      <c r="B4548" t="s">
        <v>360</v>
      </c>
      <c r="C4548" t="s">
        <v>1804</v>
      </c>
    </row>
    <row r="4549" spans="1:3" x14ac:dyDescent="0.25">
      <c r="A4549">
        <v>2</v>
      </c>
      <c r="B4549" t="s">
        <v>360</v>
      </c>
      <c r="C4549" t="s">
        <v>1804</v>
      </c>
    </row>
    <row r="4550" spans="1:3" x14ac:dyDescent="0.25">
      <c r="A4550">
        <v>2</v>
      </c>
      <c r="B4550" t="s">
        <v>360</v>
      </c>
      <c r="C4550" t="s">
        <v>1804</v>
      </c>
    </row>
    <row r="4551" spans="1:3" x14ac:dyDescent="0.25">
      <c r="A4551">
        <v>2</v>
      </c>
      <c r="B4551" t="s">
        <v>360</v>
      </c>
      <c r="C4551" t="s">
        <v>1804</v>
      </c>
    </row>
    <row r="4552" spans="1:3" x14ac:dyDescent="0.25">
      <c r="A4552">
        <v>8</v>
      </c>
      <c r="B4552" t="s">
        <v>360</v>
      </c>
      <c r="C4552" t="s">
        <v>1804</v>
      </c>
    </row>
    <row r="4553" spans="1:3" x14ac:dyDescent="0.25">
      <c r="A4553">
        <v>6</v>
      </c>
      <c r="B4553" t="s">
        <v>360</v>
      </c>
      <c r="C4553" t="s">
        <v>1804</v>
      </c>
    </row>
    <row r="4554" spans="1:3" x14ac:dyDescent="0.25">
      <c r="A4554">
        <v>6</v>
      </c>
      <c r="B4554" t="s">
        <v>360</v>
      </c>
      <c r="C4554" t="s">
        <v>1804</v>
      </c>
    </row>
    <row r="4555" spans="1:3" x14ac:dyDescent="0.25">
      <c r="A4555">
        <v>16</v>
      </c>
      <c r="B4555" t="s">
        <v>360</v>
      </c>
      <c r="C4555" t="s">
        <v>1804</v>
      </c>
    </row>
    <row r="4556" spans="1:3" x14ac:dyDescent="0.25">
      <c r="A4556">
        <v>6</v>
      </c>
      <c r="B4556" t="s">
        <v>360</v>
      </c>
      <c r="C4556" t="s">
        <v>1804</v>
      </c>
    </row>
    <row r="4557" spans="1:3" x14ac:dyDescent="0.25">
      <c r="A4557">
        <v>2</v>
      </c>
      <c r="B4557" t="s">
        <v>360</v>
      </c>
      <c r="C4557" t="s">
        <v>1804</v>
      </c>
    </row>
    <row r="4558" spans="1:3" x14ac:dyDescent="0.25">
      <c r="A4558">
        <v>2</v>
      </c>
      <c r="B4558" t="s">
        <v>360</v>
      </c>
      <c r="C4558" t="s">
        <v>1804</v>
      </c>
    </row>
    <row r="4559" spans="1:3" x14ac:dyDescent="0.25">
      <c r="A4559">
        <v>4</v>
      </c>
      <c r="B4559" t="s">
        <v>360</v>
      </c>
      <c r="C4559" t="s">
        <v>1804</v>
      </c>
    </row>
    <row r="4560" spans="1:3" x14ac:dyDescent="0.25">
      <c r="A4560">
        <v>4</v>
      </c>
      <c r="B4560" t="s">
        <v>360</v>
      </c>
      <c r="C4560" t="s">
        <v>1804</v>
      </c>
    </row>
    <row r="4561" spans="1:3" x14ac:dyDescent="0.25">
      <c r="A4561">
        <v>6</v>
      </c>
      <c r="B4561" t="s">
        <v>360</v>
      </c>
      <c r="C4561" t="s">
        <v>1804</v>
      </c>
    </row>
    <row r="4562" spans="1:3" x14ac:dyDescent="0.25">
      <c r="A4562">
        <v>12</v>
      </c>
      <c r="B4562" t="s">
        <v>360</v>
      </c>
      <c r="C4562" t="s">
        <v>1804</v>
      </c>
    </row>
    <row r="4563" spans="1:3" x14ac:dyDescent="0.25">
      <c r="A4563">
        <v>4</v>
      </c>
      <c r="B4563" t="s">
        <v>360</v>
      </c>
      <c r="C4563" t="s">
        <v>1804</v>
      </c>
    </row>
    <row r="4564" spans="1:3" x14ac:dyDescent="0.25">
      <c r="A4564">
        <v>6</v>
      </c>
      <c r="B4564" t="s">
        <v>360</v>
      </c>
      <c r="C4564" t="s">
        <v>1804</v>
      </c>
    </row>
    <row r="4565" spans="1:3" x14ac:dyDescent="0.25">
      <c r="A4565">
        <v>2</v>
      </c>
      <c r="B4565" t="s">
        <v>360</v>
      </c>
      <c r="C4565" t="s">
        <v>1804</v>
      </c>
    </row>
    <row r="4566" spans="1:3" x14ac:dyDescent="0.25">
      <c r="A4566">
        <v>8</v>
      </c>
      <c r="B4566" t="s">
        <v>360</v>
      </c>
      <c r="C4566" t="s">
        <v>1804</v>
      </c>
    </row>
    <row r="4567" spans="1:3" x14ac:dyDescent="0.25">
      <c r="A4567">
        <v>4</v>
      </c>
      <c r="B4567" t="s">
        <v>360</v>
      </c>
      <c r="C4567" t="s">
        <v>1804</v>
      </c>
    </row>
    <row r="4568" spans="1:3" x14ac:dyDescent="0.25">
      <c r="A4568">
        <v>2</v>
      </c>
      <c r="B4568" t="s">
        <v>360</v>
      </c>
      <c r="C4568" t="s">
        <v>1804</v>
      </c>
    </row>
    <row r="4569" spans="1:3" x14ac:dyDescent="0.25">
      <c r="A4569">
        <v>14</v>
      </c>
      <c r="B4569" t="s">
        <v>360</v>
      </c>
      <c r="C4569" t="s">
        <v>1804</v>
      </c>
    </row>
    <row r="4570" spans="1:3" x14ac:dyDescent="0.25">
      <c r="A4570">
        <v>4</v>
      </c>
      <c r="B4570" t="s">
        <v>360</v>
      </c>
      <c r="C4570" t="s">
        <v>1804</v>
      </c>
    </row>
    <row r="4571" spans="1:3" x14ac:dyDescent="0.25">
      <c r="A4571">
        <v>4</v>
      </c>
      <c r="B4571" t="s">
        <v>360</v>
      </c>
      <c r="C4571" t="s">
        <v>1804</v>
      </c>
    </row>
    <row r="4572" spans="1:3" x14ac:dyDescent="0.25">
      <c r="A4572">
        <v>14</v>
      </c>
      <c r="B4572" t="s">
        <v>360</v>
      </c>
      <c r="C4572" t="s">
        <v>1804</v>
      </c>
    </row>
    <row r="4573" spans="1:3" x14ac:dyDescent="0.25">
      <c r="A4573">
        <v>4</v>
      </c>
      <c r="B4573" t="s">
        <v>360</v>
      </c>
      <c r="C4573" t="s">
        <v>1804</v>
      </c>
    </row>
    <row r="4574" spans="1:3" x14ac:dyDescent="0.25">
      <c r="A4574">
        <v>2</v>
      </c>
      <c r="B4574" t="s">
        <v>360</v>
      </c>
      <c r="C4574" t="s">
        <v>1804</v>
      </c>
    </row>
    <row r="4575" spans="1:3" x14ac:dyDescent="0.25">
      <c r="A4575">
        <v>8</v>
      </c>
      <c r="B4575" t="s">
        <v>360</v>
      </c>
      <c r="C4575" t="s">
        <v>1804</v>
      </c>
    </row>
    <row r="4576" spans="1:3" x14ac:dyDescent="0.25">
      <c r="A4576">
        <v>12</v>
      </c>
      <c r="B4576" t="s">
        <v>360</v>
      </c>
      <c r="C4576" t="s">
        <v>1804</v>
      </c>
    </row>
    <row r="4577" spans="1:3" x14ac:dyDescent="0.25">
      <c r="A4577">
        <v>2</v>
      </c>
      <c r="B4577" t="s">
        <v>360</v>
      </c>
      <c r="C4577" t="s">
        <v>1804</v>
      </c>
    </row>
    <row r="4578" spans="1:3" x14ac:dyDescent="0.25">
      <c r="A4578">
        <v>4</v>
      </c>
      <c r="B4578" t="s">
        <v>360</v>
      </c>
      <c r="C4578" t="s">
        <v>1804</v>
      </c>
    </row>
    <row r="4579" spans="1:3" x14ac:dyDescent="0.25">
      <c r="A4579">
        <v>8</v>
      </c>
      <c r="B4579" t="s">
        <v>360</v>
      </c>
      <c r="C4579" t="s">
        <v>1804</v>
      </c>
    </row>
    <row r="4580" spans="1:3" x14ac:dyDescent="0.25">
      <c r="A4580">
        <v>8</v>
      </c>
      <c r="B4580" t="s">
        <v>360</v>
      </c>
      <c r="C4580" t="s">
        <v>1804</v>
      </c>
    </row>
    <row r="4581" spans="1:3" x14ac:dyDescent="0.25">
      <c r="A4581">
        <v>6</v>
      </c>
      <c r="B4581" t="s">
        <v>360</v>
      </c>
      <c r="C4581" t="s">
        <v>1804</v>
      </c>
    </row>
    <row r="4582" spans="1:3" x14ac:dyDescent="0.25">
      <c r="A4582">
        <v>4</v>
      </c>
      <c r="B4582" t="s">
        <v>360</v>
      </c>
      <c r="C4582" t="s">
        <v>1804</v>
      </c>
    </row>
    <row r="4583" spans="1:3" x14ac:dyDescent="0.25">
      <c r="A4583">
        <v>4</v>
      </c>
      <c r="B4583" t="s">
        <v>360</v>
      </c>
      <c r="C4583" t="s">
        <v>1804</v>
      </c>
    </row>
    <row r="4584" spans="1:3" x14ac:dyDescent="0.25">
      <c r="A4584">
        <v>2</v>
      </c>
      <c r="B4584" t="s">
        <v>360</v>
      </c>
      <c r="C4584" t="s">
        <v>1804</v>
      </c>
    </row>
    <row r="4585" spans="1:3" x14ac:dyDescent="0.25">
      <c r="A4585">
        <v>8</v>
      </c>
      <c r="B4585" t="s">
        <v>360</v>
      </c>
      <c r="C4585" t="s">
        <v>1804</v>
      </c>
    </row>
    <row r="4586" spans="1:3" x14ac:dyDescent="0.25">
      <c r="A4586">
        <v>2</v>
      </c>
      <c r="B4586" t="s">
        <v>360</v>
      </c>
      <c r="C4586" t="s">
        <v>1804</v>
      </c>
    </row>
    <row r="4587" spans="1:3" x14ac:dyDescent="0.25">
      <c r="A4587">
        <v>14</v>
      </c>
      <c r="B4587" t="s">
        <v>360</v>
      </c>
      <c r="C4587" t="s">
        <v>1804</v>
      </c>
    </row>
    <row r="4588" spans="1:3" x14ac:dyDescent="0.25">
      <c r="A4588">
        <v>2</v>
      </c>
      <c r="B4588" t="s">
        <v>360</v>
      </c>
      <c r="C4588" t="s">
        <v>1804</v>
      </c>
    </row>
    <row r="4589" spans="1:3" x14ac:dyDescent="0.25">
      <c r="A4589">
        <v>4</v>
      </c>
      <c r="B4589" t="s">
        <v>360</v>
      </c>
      <c r="C4589" t="s">
        <v>1804</v>
      </c>
    </row>
    <row r="4590" spans="1:3" x14ac:dyDescent="0.25">
      <c r="A4590">
        <v>4</v>
      </c>
      <c r="B4590" t="s">
        <v>360</v>
      </c>
      <c r="C4590" t="s">
        <v>1804</v>
      </c>
    </row>
    <row r="4591" spans="1:3" x14ac:dyDescent="0.25">
      <c r="A4591">
        <v>2</v>
      </c>
      <c r="B4591" t="s">
        <v>360</v>
      </c>
      <c r="C4591" t="s">
        <v>1804</v>
      </c>
    </row>
    <row r="4592" spans="1:3" x14ac:dyDescent="0.25">
      <c r="A4592">
        <v>4</v>
      </c>
      <c r="B4592" t="s">
        <v>360</v>
      </c>
      <c r="C4592" t="s">
        <v>1804</v>
      </c>
    </row>
    <row r="4593" spans="1:3" x14ac:dyDescent="0.25">
      <c r="A4593">
        <v>4</v>
      </c>
      <c r="B4593" t="s">
        <v>360</v>
      </c>
      <c r="C4593" t="s">
        <v>1804</v>
      </c>
    </row>
    <row r="4594" spans="1:3" x14ac:dyDescent="0.25">
      <c r="A4594">
        <v>2</v>
      </c>
      <c r="B4594" t="s">
        <v>360</v>
      </c>
      <c r="C4594" t="s">
        <v>1804</v>
      </c>
    </row>
    <row r="4595" spans="1:3" x14ac:dyDescent="0.25">
      <c r="A4595">
        <v>2</v>
      </c>
      <c r="B4595" t="s">
        <v>360</v>
      </c>
      <c r="C4595" t="s">
        <v>1804</v>
      </c>
    </row>
    <row r="4596" spans="1:3" x14ac:dyDescent="0.25">
      <c r="A4596">
        <v>10</v>
      </c>
      <c r="B4596" t="s">
        <v>360</v>
      </c>
      <c r="C4596" t="s">
        <v>1804</v>
      </c>
    </row>
    <row r="4597" spans="1:3" x14ac:dyDescent="0.25">
      <c r="A4597">
        <v>4</v>
      </c>
      <c r="B4597" t="s">
        <v>360</v>
      </c>
      <c r="C4597" t="s">
        <v>1804</v>
      </c>
    </row>
    <row r="4598" spans="1:3" x14ac:dyDescent="0.25">
      <c r="A4598">
        <v>8</v>
      </c>
      <c r="B4598" t="s">
        <v>360</v>
      </c>
      <c r="C4598" t="s">
        <v>1804</v>
      </c>
    </row>
    <row r="4599" spans="1:3" x14ac:dyDescent="0.25">
      <c r="A4599">
        <v>14</v>
      </c>
      <c r="B4599" t="s">
        <v>360</v>
      </c>
      <c r="C4599" t="s">
        <v>1804</v>
      </c>
    </row>
    <row r="4600" spans="1:3" x14ac:dyDescent="0.25">
      <c r="A4600">
        <v>2</v>
      </c>
      <c r="B4600" t="s">
        <v>360</v>
      </c>
      <c r="C4600" t="s">
        <v>1804</v>
      </c>
    </row>
    <row r="4601" spans="1:3" x14ac:dyDescent="0.25">
      <c r="A4601">
        <v>2</v>
      </c>
      <c r="B4601" t="s">
        <v>360</v>
      </c>
      <c r="C4601" t="s">
        <v>1804</v>
      </c>
    </row>
    <row r="4602" spans="1:3" x14ac:dyDescent="0.25">
      <c r="A4602">
        <v>10</v>
      </c>
      <c r="B4602" t="s">
        <v>360</v>
      </c>
      <c r="C4602" t="s">
        <v>1804</v>
      </c>
    </row>
    <row r="4603" spans="1:3" x14ac:dyDescent="0.25">
      <c r="A4603">
        <v>6</v>
      </c>
      <c r="B4603" t="s">
        <v>360</v>
      </c>
      <c r="C4603" t="s">
        <v>1804</v>
      </c>
    </row>
    <row r="4604" spans="1:3" x14ac:dyDescent="0.25">
      <c r="A4604">
        <v>2</v>
      </c>
      <c r="B4604" t="s">
        <v>360</v>
      </c>
      <c r="C4604" t="s">
        <v>1804</v>
      </c>
    </row>
    <row r="4605" spans="1:3" x14ac:dyDescent="0.25">
      <c r="A4605">
        <v>10</v>
      </c>
      <c r="B4605" t="s">
        <v>360</v>
      </c>
      <c r="C4605" t="s">
        <v>1804</v>
      </c>
    </row>
    <row r="4606" spans="1:3" x14ac:dyDescent="0.25">
      <c r="A4606">
        <v>8</v>
      </c>
      <c r="B4606" t="s">
        <v>360</v>
      </c>
      <c r="C4606" t="s">
        <v>1804</v>
      </c>
    </row>
    <row r="4607" spans="1:3" x14ac:dyDescent="0.25">
      <c r="A4607">
        <v>2</v>
      </c>
      <c r="B4607" t="s">
        <v>360</v>
      </c>
      <c r="C4607" t="s">
        <v>1804</v>
      </c>
    </row>
    <row r="4608" spans="1:3" x14ac:dyDescent="0.25">
      <c r="A4608">
        <v>10</v>
      </c>
      <c r="B4608" t="s">
        <v>360</v>
      </c>
      <c r="C4608" t="s">
        <v>1804</v>
      </c>
    </row>
    <row r="4609" spans="1:3" x14ac:dyDescent="0.25">
      <c r="A4609">
        <v>4</v>
      </c>
      <c r="B4609" t="s">
        <v>360</v>
      </c>
      <c r="C4609" t="s">
        <v>1804</v>
      </c>
    </row>
    <row r="4610" spans="1:3" x14ac:dyDescent="0.25">
      <c r="A4610">
        <v>2</v>
      </c>
      <c r="B4610" t="s">
        <v>360</v>
      </c>
      <c r="C4610" t="s">
        <v>1804</v>
      </c>
    </row>
    <row r="4611" spans="1:3" x14ac:dyDescent="0.25">
      <c r="A4611">
        <v>2</v>
      </c>
      <c r="B4611" t="s">
        <v>360</v>
      </c>
      <c r="C4611" t="s">
        <v>1804</v>
      </c>
    </row>
    <row r="4612" spans="1:3" x14ac:dyDescent="0.25">
      <c r="A4612">
        <v>2</v>
      </c>
      <c r="B4612" t="s">
        <v>360</v>
      </c>
      <c r="C4612" t="s">
        <v>1804</v>
      </c>
    </row>
    <row r="4613" spans="1:3" x14ac:dyDescent="0.25">
      <c r="A4613">
        <v>2</v>
      </c>
      <c r="B4613" t="s">
        <v>360</v>
      </c>
      <c r="C4613" t="s">
        <v>1804</v>
      </c>
    </row>
    <row r="4614" spans="1:3" x14ac:dyDescent="0.25">
      <c r="A4614">
        <v>2</v>
      </c>
      <c r="B4614" t="s">
        <v>360</v>
      </c>
      <c r="C4614" t="s">
        <v>1804</v>
      </c>
    </row>
    <row r="4615" spans="1:3" x14ac:dyDescent="0.25">
      <c r="A4615">
        <v>2</v>
      </c>
      <c r="B4615" t="s">
        <v>360</v>
      </c>
      <c r="C4615" t="s">
        <v>1804</v>
      </c>
    </row>
    <row r="4616" spans="1:3" x14ac:dyDescent="0.25">
      <c r="A4616">
        <v>4</v>
      </c>
      <c r="B4616" t="s">
        <v>360</v>
      </c>
      <c r="C4616" t="s">
        <v>1804</v>
      </c>
    </row>
    <row r="4617" spans="1:3" x14ac:dyDescent="0.25">
      <c r="A4617">
        <v>2</v>
      </c>
      <c r="B4617" t="s">
        <v>360</v>
      </c>
      <c r="C4617" t="s">
        <v>1804</v>
      </c>
    </row>
    <row r="4618" spans="1:3" x14ac:dyDescent="0.25">
      <c r="A4618">
        <v>4</v>
      </c>
      <c r="B4618" t="s">
        <v>360</v>
      </c>
      <c r="C4618" t="s">
        <v>1804</v>
      </c>
    </row>
    <row r="4619" spans="1:3" x14ac:dyDescent="0.25">
      <c r="A4619">
        <v>12</v>
      </c>
      <c r="B4619" t="s">
        <v>360</v>
      </c>
      <c r="C4619" t="s">
        <v>1804</v>
      </c>
    </row>
    <row r="4620" spans="1:3" x14ac:dyDescent="0.25">
      <c r="A4620">
        <v>16</v>
      </c>
      <c r="B4620" t="s">
        <v>360</v>
      </c>
      <c r="C4620" t="s">
        <v>1804</v>
      </c>
    </row>
    <row r="4621" spans="1:3" x14ac:dyDescent="0.25">
      <c r="A4621">
        <v>12</v>
      </c>
      <c r="B4621" t="s">
        <v>360</v>
      </c>
      <c r="C4621" t="s">
        <v>1804</v>
      </c>
    </row>
    <row r="4622" spans="1:3" x14ac:dyDescent="0.25">
      <c r="A4622">
        <v>6</v>
      </c>
      <c r="B4622" t="s">
        <v>360</v>
      </c>
      <c r="C4622" t="s">
        <v>1804</v>
      </c>
    </row>
    <row r="4623" spans="1:3" x14ac:dyDescent="0.25">
      <c r="A4623">
        <v>2</v>
      </c>
      <c r="B4623" t="s">
        <v>360</v>
      </c>
      <c r="C4623" t="s">
        <v>1804</v>
      </c>
    </row>
    <row r="4624" spans="1:3" x14ac:dyDescent="0.25">
      <c r="A4624">
        <v>14</v>
      </c>
      <c r="B4624" t="s">
        <v>360</v>
      </c>
      <c r="C4624" t="s">
        <v>1804</v>
      </c>
    </row>
    <row r="4625" spans="1:3" x14ac:dyDescent="0.25">
      <c r="A4625">
        <v>6</v>
      </c>
      <c r="B4625" t="s">
        <v>360</v>
      </c>
      <c r="C4625" t="s">
        <v>1804</v>
      </c>
    </row>
    <row r="4626" spans="1:3" x14ac:dyDescent="0.25">
      <c r="A4626">
        <v>2</v>
      </c>
      <c r="B4626" t="s">
        <v>360</v>
      </c>
      <c r="C4626" t="s">
        <v>1804</v>
      </c>
    </row>
    <row r="4627" spans="1:3" x14ac:dyDescent="0.25">
      <c r="A4627">
        <v>8</v>
      </c>
      <c r="B4627" t="s">
        <v>360</v>
      </c>
      <c r="C4627" t="s">
        <v>1804</v>
      </c>
    </row>
    <row r="4628" spans="1:3" x14ac:dyDescent="0.25">
      <c r="A4628">
        <v>2</v>
      </c>
      <c r="B4628" t="s">
        <v>360</v>
      </c>
      <c r="C4628" t="s">
        <v>1804</v>
      </c>
    </row>
    <row r="4629" spans="1:3" x14ac:dyDescent="0.25">
      <c r="A4629">
        <v>2</v>
      </c>
      <c r="B4629" t="s">
        <v>360</v>
      </c>
      <c r="C4629" t="s">
        <v>1804</v>
      </c>
    </row>
    <row r="4630" spans="1:3" x14ac:dyDescent="0.25">
      <c r="A4630">
        <v>10</v>
      </c>
      <c r="B4630" t="s">
        <v>360</v>
      </c>
      <c r="C4630" t="s">
        <v>1804</v>
      </c>
    </row>
    <row r="4631" spans="1:3" x14ac:dyDescent="0.25">
      <c r="A4631">
        <v>4</v>
      </c>
      <c r="B4631" t="s">
        <v>360</v>
      </c>
      <c r="C4631" t="s">
        <v>1804</v>
      </c>
    </row>
    <row r="4632" spans="1:3" x14ac:dyDescent="0.25">
      <c r="A4632">
        <v>4</v>
      </c>
      <c r="B4632" t="s">
        <v>360</v>
      </c>
      <c r="C4632" t="s">
        <v>1804</v>
      </c>
    </row>
    <row r="4633" spans="1:3" x14ac:dyDescent="0.25">
      <c r="A4633">
        <v>4</v>
      </c>
      <c r="B4633" t="s">
        <v>360</v>
      </c>
      <c r="C4633" t="s">
        <v>1804</v>
      </c>
    </row>
    <row r="4634" spans="1:3" x14ac:dyDescent="0.25">
      <c r="A4634">
        <v>2</v>
      </c>
      <c r="B4634" t="s">
        <v>360</v>
      </c>
      <c r="C4634" t="s">
        <v>1804</v>
      </c>
    </row>
    <row r="4635" spans="1:3" x14ac:dyDescent="0.25">
      <c r="A4635">
        <v>2</v>
      </c>
      <c r="B4635" t="s">
        <v>360</v>
      </c>
      <c r="C4635" t="s">
        <v>1804</v>
      </c>
    </row>
    <row r="4636" spans="1:3" x14ac:dyDescent="0.25">
      <c r="A4636">
        <v>2</v>
      </c>
      <c r="B4636" t="s">
        <v>360</v>
      </c>
      <c r="C4636" t="s">
        <v>1804</v>
      </c>
    </row>
    <row r="4637" spans="1:3" x14ac:dyDescent="0.25">
      <c r="A4637">
        <v>2</v>
      </c>
      <c r="B4637" t="s">
        <v>360</v>
      </c>
      <c r="C4637" t="s">
        <v>1804</v>
      </c>
    </row>
    <row r="4638" spans="1:3" x14ac:dyDescent="0.25">
      <c r="A4638">
        <v>2</v>
      </c>
      <c r="B4638" t="s">
        <v>360</v>
      </c>
      <c r="C4638" t="s">
        <v>1804</v>
      </c>
    </row>
    <row r="4639" spans="1:3" x14ac:dyDescent="0.25">
      <c r="A4639">
        <v>2</v>
      </c>
      <c r="B4639" t="s">
        <v>360</v>
      </c>
      <c r="C4639" t="s">
        <v>1804</v>
      </c>
    </row>
    <row r="4640" spans="1:3" x14ac:dyDescent="0.25">
      <c r="A4640">
        <v>10</v>
      </c>
      <c r="B4640" t="s">
        <v>360</v>
      </c>
      <c r="C4640" t="s">
        <v>1804</v>
      </c>
    </row>
    <row r="4641" spans="1:3" x14ac:dyDescent="0.25">
      <c r="A4641">
        <v>4</v>
      </c>
      <c r="B4641" t="s">
        <v>360</v>
      </c>
      <c r="C4641" t="s">
        <v>1804</v>
      </c>
    </row>
    <row r="4642" spans="1:3" x14ac:dyDescent="0.25">
      <c r="A4642">
        <v>6</v>
      </c>
      <c r="B4642" t="s">
        <v>360</v>
      </c>
      <c r="C4642" t="s">
        <v>1804</v>
      </c>
    </row>
    <row r="4643" spans="1:3" x14ac:dyDescent="0.25">
      <c r="A4643">
        <v>6</v>
      </c>
      <c r="B4643" t="s">
        <v>360</v>
      </c>
      <c r="C4643" t="s">
        <v>1804</v>
      </c>
    </row>
    <row r="4644" spans="1:3" x14ac:dyDescent="0.25">
      <c r="A4644">
        <v>2</v>
      </c>
      <c r="B4644" t="s">
        <v>360</v>
      </c>
      <c r="C4644" t="s">
        <v>1804</v>
      </c>
    </row>
    <row r="4645" spans="1:3" x14ac:dyDescent="0.25">
      <c r="A4645">
        <v>2</v>
      </c>
      <c r="B4645" t="s">
        <v>360</v>
      </c>
      <c r="C4645" t="s">
        <v>1804</v>
      </c>
    </row>
    <row r="4646" spans="1:3" x14ac:dyDescent="0.25">
      <c r="A4646">
        <v>2</v>
      </c>
      <c r="B4646" t="s">
        <v>360</v>
      </c>
      <c r="C4646" t="s">
        <v>1804</v>
      </c>
    </row>
    <row r="4647" spans="1:3" x14ac:dyDescent="0.25">
      <c r="A4647">
        <v>6</v>
      </c>
      <c r="B4647" t="s">
        <v>360</v>
      </c>
      <c r="C4647" t="s">
        <v>1804</v>
      </c>
    </row>
    <row r="4648" spans="1:3" x14ac:dyDescent="0.25">
      <c r="A4648">
        <v>8</v>
      </c>
      <c r="B4648" t="s">
        <v>360</v>
      </c>
      <c r="C4648" t="s">
        <v>1804</v>
      </c>
    </row>
    <row r="4649" spans="1:3" x14ac:dyDescent="0.25">
      <c r="A4649">
        <v>16</v>
      </c>
      <c r="B4649" t="s">
        <v>360</v>
      </c>
      <c r="C4649" t="s">
        <v>1804</v>
      </c>
    </row>
    <row r="4650" spans="1:3" x14ac:dyDescent="0.25">
      <c r="A4650">
        <v>8</v>
      </c>
      <c r="B4650" t="s">
        <v>360</v>
      </c>
      <c r="C4650" t="s">
        <v>1804</v>
      </c>
    </row>
    <row r="4651" spans="1:3" x14ac:dyDescent="0.25">
      <c r="A4651">
        <v>4</v>
      </c>
      <c r="B4651" t="s">
        <v>360</v>
      </c>
      <c r="C4651" t="s">
        <v>1804</v>
      </c>
    </row>
    <row r="4652" spans="1:3" x14ac:dyDescent="0.25">
      <c r="A4652">
        <v>2</v>
      </c>
      <c r="B4652" t="s">
        <v>360</v>
      </c>
      <c r="C4652" t="s">
        <v>1804</v>
      </c>
    </row>
    <row r="4653" spans="1:3" x14ac:dyDescent="0.25">
      <c r="A4653">
        <v>4</v>
      </c>
      <c r="B4653" t="s">
        <v>360</v>
      </c>
      <c r="C4653" t="s">
        <v>1804</v>
      </c>
    </row>
    <row r="4654" spans="1:3" x14ac:dyDescent="0.25">
      <c r="A4654">
        <v>2</v>
      </c>
      <c r="B4654" t="s">
        <v>360</v>
      </c>
      <c r="C4654" t="s">
        <v>1804</v>
      </c>
    </row>
    <row r="4655" spans="1:3" x14ac:dyDescent="0.25">
      <c r="A4655">
        <v>2</v>
      </c>
      <c r="B4655" t="s">
        <v>360</v>
      </c>
      <c r="C4655" t="s">
        <v>1804</v>
      </c>
    </row>
    <row r="4656" spans="1:3" x14ac:dyDescent="0.25">
      <c r="A4656">
        <v>4</v>
      </c>
      <c r="B4656" t="s">
        <v>360</v>
      </c>
      <c r="C4656" t="s">
        <v>1804</v>
      </c>
    </row>
    <row r="4657" spans="1:3" x14ac:dyDescent="0.25">
      <c r="A4657">
        <v>2</v>
      </c>
      <c r="B4657" t="s">
        <v>360</v>
      </c>
      <c r="C4657" t="s">
        <v>1804</v>
      </c>
    </row>
    <row r="4658" spans="1:3" x14ac:dyDescent="0.25">
      <c r="A4658">
        <v>4</v>
      </c>
      <c r="B4658" t="s">
        <v>360</v>
      </c>
      <c r="C4658" t="s">
        <v>1804</v>
      </c>
    </row>
    <row r="4659" spans="1:3" x14ac:dyDescent="0.25">
      <c r="A4659">
        <v>2</v>
      </c>
      <c r="B4659" t="s">
        <v>360</v>
      </c>
      <c r="C4659" t="s">
        <v>1804</v>
      </c>
    </row>
    <row r="4660" spans="1:3" x14ac:dyDescent="0.25">
      <c r="A4660">
        <v>2</v>
      </c>
      <c r="B4660" t="s">
        <v>360</v>
      </c>
      <c r="C4660" t="s">
        <v>1804</v>
      </c>
    </row>
    <row r="4661" spans="1:3" x14ac:dyDescent="0.25">
      <c r="A4661">
        <v>16</v>
      </c>
      <c r="B4661" t="s">
        <v>360</v>
      </c>
      <c r="C4661" t="s">
        <v>1804</v>
      </c>
    </row>
    <row r="4662" spans="1:3" x14ac:dyDescent="0.25">
      <c r="A4662">
        <v>10</v>
      </c>
      <c r="B4662" t="s">
        <v>360</v>
      </c>
      <c r="C4662" t="s">
        <v>1804</v>
      </c>
    </row>
    <row r="4663" spans="1:3" x14ac:dyDescent="0.25">
      <c r="A4663">
        <v>2</v>
      </c>
      <c r="B4663" t="s">
        <v>360</v>
      </c>
      <c r="C4663" t="s">
        <v>1804</v>
      </c>
    </row>
    <row r="4664" spans="1:3" x14ac:dyDescent="0.25">
      <c r="A4664">
        <v>14</v>
      </c>
      <c r="B4664" t="s">
        <v>360</v>
      </c>
      <c r="C4664" t="s">
        <v>1804</v>
      </c>
    </row>
    <row r="4665" spans="1:3" x14ac:dyDescent="0.25">
      <c r="A4665">
        <v>12</v>
      </c>
      <c r="B4665" t="s">
        <v>360</v>
      </c>
      <c r="C4665" t="s">
        <v>1804</v>
      </c>
    </row>
    <row r="4666" spans="1:3" x14ac:dyDescent="0.25">
      <c r="A4666">
        <v>6</v>
      </c>
      <c r="B4666" t="s">
        <v>360</v>
      </c>
      <c r="C4666" t="s">
        <v>1804</v>
      </c>
    </row>
    <row r="4667" spans="1:3" x14ac:dyDescent="0.25">
      <c r="A4667">
        <v>12</v>
      </c>
      <c r="B4667" t="s">
        <v>360</v>
      </c>
      <c r="C4667" t="s">
        <v>1804</v>
      </c>
    </row>
    <row r="4668" spans="1:3" x14ac:dyDescent="0.25">
      <c r="A4668">
        <v>4</v>
      </c>
      <c r="B4668" t="s">
        <v>360</v>
      </c>
      <c r="C4668" t="s">
        <v>1804</v>
      </c>
    </row>
    <row r="4669" spans="1:3" x14ac:dyDescent="0.25">
      <c r="A4669">
        <v>2</v>
      </c>
      <c r="B4669" t="s">
        <v>360</v>
      </c>
      <c r="C4669" t="s">
        <v>1804</v>
      </c>
    </row>
    <row r="4670" spans="1:3" x14ac:dyDescent="0.25">
      <c r="A4670">
        <v>2</v>
      </c>
      <c r="B4670" t="s">
        <v>360</v>
      </c>
      <c r="C4670" t="s">
        <v>1804</v>
      </c>
    </row>
    <row r="4671" spans="1:3" x14ac:dyDescent="0.25">
      <c r="A4671">
        <v>6</v>
      </c>
      <c r="B4671" t="s">
        <v>360</v>
      </c>
      <c r="C4671" t="s">
        <v>1804</v>
      </c>
    </row>
    <row r="4672" spans="1:3" x14ac:dyDescent="0.25">
      <c r="A4672">
        <v>2</v>
      </c>
      <c r="B4672" t="s">
        <v>360</v>
      </c>
      <c r="C4672" t="s">
        <v>1804</v>
      </c>
    </row>
    <row r="4673" spans="1:3" x14ac:dyDescent="0.25">
      <c r="A4673">
        <v>4</v>
      </c>
      <c r="B4673" t="s">
        <v>360</v>
      </c>
      <c r="C4673" t="s">
        <v>1804</v>
      </c>
    </row>
    <row r="4674" spans="1:3" x14ac:dyDescent="0.25">
      <c r="A4674">
        <v>2</v>
      </c>
      <c r="B4674" t="s">
        <v>360</v>
      </c>
      <c r="C4674" t="s">
        <v>1804</v>
      </c>
    </row>
    <row r="4675" spans="1:3" x14ac:dyDescent="0.25">
      <c r="A4675">
        <v>2</v>
      </c>
      <c r="B4675" t="s">
        <v>360</v>
      </c>
      <c r="C4675" t="s">
        <v>1804</v>
      </c>
    </row>
    <row r="4676" spans="1:3" x14ac:dyDescent="0.25">
      <c r="A4676">
        <v>6</v>
      </c>
      <c r="B4676" t="s">
        <v>360</v>
      </c>
      <c r="C4676" t="s">
        <v>1804</v>
      </c>
    </row>
    <row r="4677" spans="1:3" x14ac:dyDescent="0.25">
      <c r="A4677">
        <v>8</v>
      </c>
      <c r="B4677" t="s">
        <v>360</v>
      </c>
      <c r="C4677" t="s">
        <v>1804</v>
      </c>
    </row>
    <row r="4678" spans="1:3" x14ac:dyDescent="0.25">
      <c r="A4678">
        <v>2</v>
      </c>
      <c r="B4678" t="s">
        <v>360</v>
      </c>
      <c r="C4678" t="s">
        <v>1804</v>
      </c>
    </row>
    <row r="4679" spans="1:3" x14ac:dyDescent="0.25">
      <c r="A4679">
        <v>2</v>
      </c>
      <c r="B4679" t="s">
        <v>360</v>
      </c>
      <c r="C4679" t="s">
        <v>1804</v>
      </c>
    </row>
    <row r="4680" spans="1:3" x14ac:dyDescent="0.25">
      <c r="A4680">
        <v>2</v>
      </c>
      <c r="B4680" t="s">
        <v>360</v>
      </c>
      <c r="C4680" t="s">
        <v>1804</v>
      </c>
    </row>
    <row r="4681" spans="1:3" x14ac:dyDescent="0.25">
      <c r="A4681">
        <v>2</v>
      </c>
      <c r="B4681" t="s">
        <v>360</v>
      </c>
      <c r="C4681" t="s">
        <v>1804</v>
      </c>
    </row>
    <row r="4682" spans="1:3" x14ac:dyDescent="0.25">
      <c r="A4682">
        <v>4</v>
      </c>
      <c r="B4682" t="s">
        <v>360</v>
      </c>
      <c r="C4682" t="s">
        <v>1804</v>
      </c>
    </row>
    <row r="4683" spans="1:3" x14ac:dyDescent="0.25">
      <c r="A4683">
        <v>2</v>
      </c>
      <c r="B4683" t="s">
        <v>360</v>
      </c>
      <c r="C4683" t="s">
        <v>1804</v>
      </c>
    </row>
    <row r="4684" spans="1:3" x14ac:dyDescent="0.25">
      <c r="A4684">
        <v>2</v>
      </c>
      <c r="B4684" t="s">
        <v>360</v>
      </c>
      <c r="C4684" t="s">
        <v>1804</v>
      </c>
    </row>
    <row r="4685" spans="1:3" x14ac:dyDescent="0.25">
      <c r="A4685">
        <v>2</v>
      </c>
      <c r="B4685" t="s">
        <v>360</v>
      </c>
      <c r="C4685" t="s">
        <v>1804</v>
      </c>
    </row>
    <row r="4686" spans="1:3" x14ac:dyDescent="0.25">
      <c r="A4686">
        <v>2</v>
      </c>
      <c r="B4686" t="s">
        <v>360</v>
      </c>
      <c r="C4686" t="s">
        <v>1804</v>
      </c>
    </row>
    <row r="4687" spans="1:3" x14ac:dyDescent="0.25">
      <c r="A4687">
        <v>2</v>
      </c>
      <c r="B4687" t="s">
        <v>360</v>
      </c>
      <c r="C4687" t="s">
        <v>1804</v>
      </c>
    </row>
    <row r="4688" spans="1:3" x14ac:dyDescent="0.25">
      <c r="A4688">
        <v>2</v>
      </c>
      <c r="B4688" t="s">
        <v>360</v>
      </c>
      <c r="C4688" t="s">
        <v>1804</v>
      </c>
    </row>
    <row r="4689" spans="1:3" x14ac:dyDescent="0.25">
      <c r="A4689">
        <v>10</v>
      </c>
      <c r="B4689" t="s">
        <v>360</v>
      </c>
      <c r="C4689" t="s">
        <v>1804</v>
      </c>
    </row>
    <row r="4690" spans="1:3" x14ac:dyDescent="0.25">
      <c r="A4690">
        <v>8</v>
      </c>
      <c r="B4690" t="s">
        <v>360</v>
      </c>
      <c r="C4690" t="s">
        <v>1804</v>
      </c>
    </row>
    <row r="4691" spans="1:3" x14ac:dyDescent="0.25">
      <c r="A4691">
        <v>6</v>
      </c>
      <c r="B4691" t="s">
        <v>360</v>
      </c>
      <c r="C4691" t="s">
        <v>1804</v>
      </c>
    </row>
    <row r="4692" spans="1:3" x14ac:dyDescent="0.25">
      <c r="A4692">
        <v>2</v>
      </c>
      <c r="B4692" t="s">
        <v>360</v>
      </c>
      <c r="C4692" t="s">
        <v>1804</v>
      </c>
    </row>
    <row r="4693" spans="1:3" x14ac:dyDescent="0.25">
      <c r="A4693">
        <v>4</v>
      </c>
      <c r="B4693" t="s">
        <v>360</v>
      </c>
      <c r="C4693" t="s">
        <v>1804</v>
      </c>
    </row>
    <row r="4694" spans="1:3" x14ac:dyDescent="0.25">
      <c r="A4694">
        <v>2</v>
      </c>
      <c r="B4694" t="s">
        <v>360</v>
      </c>
      <c r="C4694" t="s">
        <v>1804</v>
      </c>
    </row>
    <row r="4695" spans="1:3" x14ac:dyDescent="0.25">
      <c r="A4695">
        <v>2</v>
      </c>
      <c r="B4695" t="s">
        <v>360</v>
      </c>
      <c r="C4695" t="s">
        <v>1804</v>
      </c>
    </row>
    <row r="4696" spans="1:3" x14ac:dyDescent="0.25">
      <c r="A4696">
        <v>14</v>
      </c>
      <c r="B4696" t="s">
        <v>360</v>
      </c>
      <c r="C4696" t="s">
        <v>1804</v>
      </c>
    </row>
    <row r="4697" spans="1:3" x14ac:dyDescent="0.25">
      <c r="A4697">
        <v>2</v>
      </c>
      <c r="B4697" t="s">
        <v>360</v>
      </c>
      <c r="C4697" t="s">
        <v>1804</v>
      </c>
    </row>
    <row r="4698" spans="1:3" x14ac:dyDescent="0.25">
      <c r="A4698">
        <v>12</v>
      </c>
      <c r="B4698" t="s">
        <v>360</v>
      </c>
      <c r="C4698" t="s">
        <v>1804</v>
      </c>
    </row>
    <row r="4699" spans="1:3" x14ac:dyDescent="0.25">
      <c r="A4699">
        <v>6</v>
      </c>
      <c r="B4699" t="s">
        <v>360</v>
      </c>
      <c r="C4699" t="s">
        <v>1804</v>
      </c>
    </row>
    <row r="4700" spans="1:3" x14ac:dyDescent="0.25">
      <c r="A4700">
        <v>2</v>
      </c>
      <c r="B4700" t="s">
        <v>360</v>
      </c>
      <c r="C4700" t="s">
        <v>1804</v>
      </c>
    </row>
    <row r="4701" spans="1:3" x14ac:dyDescent="0.25">
      <c r="A4701">
        <v>4</v>
      </c>
      <c r="B4701" t="s">
        <v>360</v>
      </c>
      <c r="C4701" t="s">
        <v>1804</v>
      </c>
    </row>
    <row r="4702" spans="1:3" x14ac:dyDescent="0.25">
      <c r="A4702">
        <v>2</v>
      </c>
      <c r="B4702" t="s">
        <v>360</v>
      </c>
      <c r="C4702" t="s">
        <v>1804</v>
      </c>
    </row>
    <row r="4703" spans="1:3" x14ac:dyDescent="0.25">
      <c r="A4703">
        <v>8</v>
      </c>
      <c r="B4703" t="s">
        <v>360</v>
      </c>
      <c r="C4703" t="s">
        <v>1804</v>
      </c>
    </row>
    <row r="4704" spans="1:3" x14ac:dyDescent="0.25">
      <c r="A4704">
        <v>2</v>
      </c>
      <c r="B4704" t="s">
        <v>360</v>
      </c>
      <c r="C4704" t="s">
        <v>1804</v>
      </c>
    </row>
    <row r="4705" spans="1:3" x14ac:dyDescent="0.25">
      <c r="A4705">
        <v>2</v>
      </c>
      <c r="B4705" t="s">
        <v>360</v>
      </c>
      <c r="C4705" t="s">
        <v>1804</v>
      </c>
    </row>
    <row r="4706" spans="1:3" x14ac:dyDescent="0.25">
      <c r="A4706">
        <v>2</v>
      </c>
      <c r="B4706" t="s">
        <v>360</v>
      </c>
      <c r="C4706" t="s">
        <v>1804</v>
      </c>
    </row>
    <row r="4707" spans="1:3" x14ac:dyDescent="0.25">
      <c r="A4707">
        <v>2</v>
      </c>
      <c r="B4707" t="s">
        <v>360</v>
      </c>
      <c r="C4707" t="s">
        <v>1804</v>
      </c>
    </row>
    <row r="4708" spans="1:3" x14ac:dyDescent="0.25">
      <c r="A4708">
        <v>2</v>
      </c>
      <c r="B4708" t="s">
        <v>360</v>
      </c>
      <c r="C4708" t="s">
        <v>1804</v>
      </c>
    </row>
    <row r="4709" spans="1:3" x14ac:dyDescent="0.25">
      <c r="A4709">
        <v>14</v>
      </c>
      <c r="B4709" t="s">
        <v>360</v>
      </c>
      <c r="C4709" t="s">
        <v>1804</v>
      </c>
    </row>
    <row r="4710" spans="1:3" x14ac:dyDescent="0.25">
      <c r="A4710">
        <v>4</v>
      </c>
      <c r="B4710" t="s">
        <v>360</v>
      </c>
      <c r="C4710" t="s">
        <v>1804</v>
      </c>
    </row>
    <row r="4711" spans="1:3" x14ac:dyDescent="0.25">
      <c r="A4711">
        <v>2</v>
      </c>
      <c r="B4711" t="s">
        <v>360</v>
      </c>
      <c r="C4711" t="s">
        <v>1804</v>
      </c>
    </row>
    <row r="4712" spans="1:3" x14ac:dyDescent="0.25">
      <c r="A4712">
        <v>2</v>
      </c>
      <c r="B4712" t="s">
        <v>360</v>
      </c>
      <c r="C4712" t="s">
        <v>1804</v>
      </c>
    </row>
    <row r="4713" spans="1:3" x14ac:dyDescent="0.25">
      <c r="A4713">
        <v>2</v>
      </c>
      <c r="B4713" t="s">
        <v>360</v>
      </c>
      <c r="C4713" t="s">
        <v>1804</v>
      </c>
    </row>
    <row r="4714" spans="1:3" x14ac:dyDescent="0.25">
      <c r="A4714">
        <v>4</v>
      </c>
      <c r="B4714" t="s">
        <v>360</v>
      </c>
      <c r="C4714" t="s">
        <v>1804</v>
      </c>
    </row>
    <row r="4715" spans="1:3" x14ac:dyDescent="0.25">
      <c r="A4715">
        <v>2</v>
      </c>
      <c r="B4715" t="s">
        <v>360</v>
      </c>
      <c r="C4715" t="s">
        <v>1804</v>
      </c>
    </row>
    <row r="4716" spans="1:3" x14ac:dyDescent="0.25">
      <c r="A4716">
        <v>4</v>
      </c>
      <c r="B4716" t="s">
        <v>360</v>
      </c>
      <c r="C4716" t="s">
        <v>1804</v>
      </c>
    </row>
    <row r="4717" spans="1:3" x14ac:dyDescent="0.25">
      <c r="A4717">
        <v>8</v>
      </c>
      <c r="B4717" t="s">
        <v>360</v>
      </c>
      <c r="C4717" t="s">
        <v>1804</v>
      </c>
    </row>
    <row r="4718" spans="1:3" x14ac:dyDescent="0.25">
      <c r="A4718">
        <v>2</v>
      </c>
      <c r="B4718" t="s">
        <v>360</v>
      </c>
      <c r="C4718" t="s">
        <v>1804</v>
      </c>
    </row>
    <row r="4719" spans="1:3" x14ac:dyDescent="0.25">
      <c r="A4719">
        <v>8</v>
      </c>
      <c r="B4719" t="s">
        <v>360</v>
      </c>
      <c r="C4719" t="s">
        <v>1804</v>
      </c>
    </row>
    <row r="4720" spans="1:3" x14ac:dyDescent="0.25">
      <c r="A4720">
        <v>2</v>
      </c>
      <c r="B4720" t="s">
        <v>360</v>
      </c>
      <c r="C4720" t="s">
        <v>1804</v>
      </c>
    </row>
    <row r="4721" spans="1:3" x14ac:dyDescent="0.25">
      <c r="A4721">
        <v>2</v>
      </c>
      <c r="B4721" t="s">
        <v>360</v>
      </c>
      <c r="C4721" t="s">
        <v>1804</v>
      </c>
    </row>
    <row r="4722" spans="1:3" x14ac:dyDescent="0.25">
      <c r="A4722">
        <v>2</v>
      </c>
      <c r="B4722" t="s">
        <v>360</v>
      </c>
      <c r="C4722" t="s">
        <v>1804</v>
      </c>
    </row>
    <row r="4723" spans="1:3" x14ac:dyDescent="0.25">
      <c r="A4723">
        <v>2</v>
      </c>
      <c r="B4723" t="s">
        <v>360</v>
      </c>
      <c r="C4723" t="s">
        <v>1804</v>
      </c>
    </row>
    <row r="4724" spans="1:3" x14ac:dyDescent="0.25">
      <c r="A4724">
        <v>4</v>
      </c>
      <c r="B4724" t="s">
        <v>360</v>
      </c>
      <c r="C4724" t="s">
        <v>1804</v>
      </c>
    </row>
    <row r="4725" spans="1:3" x14ac:dyDescent="0.25">
      <c r="A4725">
        <v>2</v>
      </c>
      <c r="B4725" t="s">
        <v>360</v>
      </c>
      <c r="C4725" t="s">
        <v>1804</v>
      </c>
    </row>
    <row r="4726" spans="1:3" x14ac:dyDescent="0.25">
      <c r="A4726">
        <v>2</v>
      </c>
      <c r="B4726" t="s">
        <v>360</v>
      </c>
      <c r="C4726" t="s">
        <v>1804</v>
      </c>
    </row>
    <row r="4727" spans="1:3" x14ac:dyDescent="0.25">
      <c r="A4727">
        <v>4</v>
      </c>
      <c r="B4727" t="s">
        <v>360</v>
      </c>
      <c r="C4727" t="s">
        <v>1804</v>
      </c>
    </row>
    <row r="4728" spans="1:3" x14ac:dyDescent="0.25">
      <c r="A4728">
        <v>2</v>
      </c>
      <c r="B4728" t="s">
        <v>360</v>
      </c>
      <c r="C4728" t="s">
        <v>1804</v>
      </c>
    </row>
    <row r="4729" spans="1:3" x14ac:dyDescent="0.25">
      <c r="A4729">
        <v>2</v>
      </c>
      <c r="B4729" t="s">
        <v>360</v>
      </c>
      <c r="C4729" t="s">
        <v>1804</v>
      </c>
    </row>
    <row r="4730" spans="1:3" x14ac:dyDescent="0.25">
      <c r="A4730">
        <v>6</v>
      </c>
      <c r="B4730" t="s">
        <v>360</v>
      </c>
      <c r="C4730" t="s">
        <v>1804</v>
      </c>
    </row>
    <row r="4731" spans="1:3" x14ac:dyDescent="0.25">
      <c r="A4731">
        <v>6</v>
      </c>
      <c r="B4731" t="s">
        <v>360</v>
      </c>
      <c r="C4731" t="s">
        <v>1804</v>
      </c>
    </row>
    <row r="4732" spans="1:3" x14ac:dyDescent="0.25">
      <c r="A4732">
        <v>4</v>
      </c>
      <c r="B4732" t="s">
        <v>360</v>
      </c>
      <c r="C4732" t="s">
        <v>1804</v>
      </c>
    </row>
    <row r="4733" spans="1:3" x14ac:dyDescent="0.25">
      <c r="A4733">
        <v>2</v>
      </c>
      <c r="B4733" t="s">
        <v>360</v>
      </c>
      <c r="C4733" t="s">
        <v>1804</v>
      </c>
    </row>
    <row r="4734" spans="1:3" x14ac:dyDescent="0.25">
      <c r="A4734">
        <v>2</v>
      </c>
      <c r="B4734" t="s">
        <v>360</v>
      </c>
      <c r="C4734" t="s">
        <v>1804</v>
      </c>
    </row>
    <row r="4735" spans="1:3" x14ac:dyDescent="0.25">
      <c r="A4735">
        <v>2</v>
      </c>
      <c r="B4735" t="s">
        <v>360</v>
      </c>
      <c r="C4735" t="s">
        <v>1804</v>
      </c>
    </row>
    <row r="4736" spans="1:3" x14ac:dyDescent="0.25">
      <c r="A4736">
        <v>2</v>
      </c>
      <c r="B4736" t="s">
        <v>360</v>
      </c>
      <c r="C4736" t="s">
        <v>1804</v>
      </c>
    </row>
    <row r="4737" spans="1:3" x14ac:dyDescent="0.25">
      <c r="A4737">
        <v>8</v>
      </c>
      <c r="B4737" t="s">
        <v>360</v>
      </c>
      <c r="C4737" t="s">
        <v>1804</v>
      </c>
    </row>
    <row r="4738" spans="1:3" x14ac:dyDescent="0.25">
      <c r="A4738">
        <v>10</v>
      </c>
      <c r="B4738" t="s">
        <v>360</v>
      </c>
      <c r="C4738" t="s">
        <v>1804</v>
      </c>
    </row>
    <row r="4739" spans="1:3" x14ac:dyDescent="0.25">
      <c r="A4739">
        <v>4</v>
      </c>
      <c r="B4739" t="s">
        <v>360</v>
      </c>
      <c r="C4739" t="s">
        <v>1804</v>
      </c>
    </row>
    <row r="4740" spans="1:3" x14ac:dyDescent="0.25">
      <c r="A4740">
        <v>4</v>
      </c>
      <c r="B4740" t="s">
        <v>360</v>
      </c>
      <c r="C4740" t="s">
        <v>1804</v>
      </c>
    </row>
    <row r="4741" spans="1:3" x14ac:dyDescent="0.25">
      <c r="A4741">
        <v>6</v>
      </c>
      <c r="B4741" t="s">
        <v>360</v>
      </c>
      <c r="C4741" t="s">
        <v>1804</v>
      </c>
    </row>
    <row r="4742" spans="1:3" x14ac:dyDescent="0.25">
      <c r="A4742">
        <v>4</v>
      </c>
      <c r="B4742" t="s">
        <v>360</v>
      </c>
      <c r="C4742" t="s">
        <v>1804</v>
      </c>
    </row>
    <row r="4743" spans="1:3" x14ac:dyDescent="0.25">
      <c r="A4743">
        <v>6</v>
      </c>
      <c r="B4743" t="s">
        <v>360</v>
      </c>
      <c r="C4743" t="s">
        <v>1804</v>
      </c>
    </row>
    <row r="4744" spans="1:3" x14ac:dyDescent="0.25">
      <c r="A4744">
        <v>4</v>
      </c>
      <c r="B4744" t="s">
        <v>360</v>
      </c>
      <c r="C4744" t="s">
        <v>1804</v>
      </c>
    </row>
    <row r="4745" spans="1:3" x14ac:dyDescent="0.25">
      <c r="A4745">
        <v>2</v>
      </c>
      <c r="B4745" t="s">
        <v>360</v>
      </c>
      <c r="C4745" t="s">
        <v>1804</v>
      </c>
    </row>
    <row r="4746" spans="1:3" x14ac:dyDescent="0.25">
      <c r="A4746">
        <v>6</v>
      </c>
      <c r="B4746" t="s">
        <v>360</v>
      </c>
      <c r="C4746" t="s">
        <v>1804</v>
      </c>
    </row>
    <row r="4747" spans="1:3" x14ac:dyDescent="0.25">
      <c r="A4747">
        <v>4</v>
      </c>
      <c r="B4747" t="s">
        <v>360</v>
      </c>
      <c r="C4747" t="s">
        <v>1804</v>
      </c>
    </row>
    <row r="4748" spans="1:3" x14ac:dyDescent="0.25">
      <c r="A4748">
        <v>4</v>
      </c>
      <c r="B4748" t="s">
        <v>360</v>
      </c>
      <c r="C4748" t="s">
        <v>1804</v>
      </c>
    </row>
    <row r="4749" spans="1:3" x14ac:dyDescent="0.25">
      <c r="A4749">
        <v>2</v>
      </c>
      <c r="B4749" t="s">
        <v>360</v>
      </c>
      <c r="C4749" t="s">
        <v>1804</v>
      </c>
    </row>
    <row r="4750" spans="1:3" x14ac:dyDescent="0.25">
      <c r="A4750">
        <v>6</v>
      </c>
      <c r="B4750" t="s">
        <v>360</v>
      </c>
      <c r="C4750" t="s">
        <v>1804</v>
      </c>
    </row>
    <row r="4751" spans="1:3" x14ac:dyDescent="0.25">
      <c r="A4751">
        <v>6</v>
      </c>
      <c r="B4751" t="s">
        <v>360</v>
      </c>
      <c r="C4751" t="s">
        <v>1804</v>
      </c>
    </row>
    <row r="4752" spans="1:3" x14ac:dyDescent="0.25">
      <c r="A4752">
        <v>2</v>
      </c>
      <c r="B4752" t="s">
        <v>360</v>
      </c>
      <c r="C4752" t="s">
        <v>1804</v>
      </c>
    </row>
    <row r="4753" spans="1:3" x14ac:dyDescent="0.25">
      <c r="A4753">
        <v>2</v>
      </c>
      <c r="B4753" t="s">
        <v>360</v>
      </c>
      <c r="C4753" t="s">
        <v>1804</v>
      </c>
    </row>
    <row r="4754" spans="1:3" x14ac:dyDescent="0.25">
      <c r="A4754">
        <v>4</v>
      </c>
      <c r="B4754" t="s">
        <v>360</v>
      </c>
      <c r="C4754" t="s">
        <v>1804</v>
      </c>
    </row>
    <row r="4755" spans="1:3" x14ac:dyDescent="0.25">
      <c r="A4755">
        <v>10</v>
      </c>
      <c r="B4755" t="s">
        <v>360</v>
      </c>
      <c r="C4755" t="s">
        <v>1804</v>
      </c>
    </row>
    <row r="4756" spans="1:3" x14ac:dyDescent="0.25">
      <c r="A4756">
        <v>8</v>
      </c>
      <c r="B4756" t="s">
        <v>360</v>
      </c>
      <c r="C4756" t="s">
        <v>1804</v>
      </c>
    </row>
    <row r="4757" spans="1:3" x14ac:dyDescent="0.25">
      <c r="A4757">
        <v>4</v>
      </c>
      <c r="B4757" t="s">
        <v>360</v>
      </c>
      <c r="C4757" t="s">
        <v>1804</v>
      </c>
    </row>
    <row r="4758" spans="1:3" x14ac:dyDescent="0.25">
      <c r="A4758">
        <v>4</v>
      </c>
      <c r="B4758" t="s">
        <v>360</v>
      </c>
      <c r="C4758" t="s">
        <v>1804</v>
      </c>
    </row>
    <row r="4759" spans="1:3" x14ac:dyDescent="0.25">
      <c r="A4759">
        <v>4</v>
      </c>
      <c r="B4759" t="s">
        <v>360</v>
      </c>
      <c r="C4759" t="s">
        <v>1804</v>
      </c>
    </row>
    <row r="4760" spans="1:3" x14ac:dyDescent="0.25">
      <c r="A4760">
        <v>6</v>
      </c>
      <c r="B4760" t="s">
        <v>360</v>
      </c>
      <c r="C4760" t="s">
        <v>1804</v>
      </c>
    </row>
    <row r="4761" spans="1:3" x14ac:dyDescent="0.25">
      <c r="A4761">
        <v>6</v>
      </c>
      <c r="B4761" t="s">
        <v>360</v>
      </c>
      <c r="C4761" t="s">
        <v>1804</v>
      </c>
    </row>
    <row r="4762" spans="1:3" x14ac:dyDescent="0.25">
      <c r="A4762">
        <v>6</v>
      </c>
      <c r="B4762" t="s">
        <v>360</v>
      </c>
      <c r="C4762" t="s">
        <v>1804</v>
      </c>
    </row>
    <row r="4763" spans="1:3" x14ac:dyDescent="0.25">
      <c r="A4763">
        <v>8</v>
      </c>
      <c r="B4763" t="s">
        <v>360</v>
      </c>
      <c r="C4763" t="s">
        <v>1804</v>
      </c>
    </row>
    <row r="4764" spans="1:3" x14ac:dyDescent="0.25">
      <c r="A4764">
        <v>2</v>
      </c>
      <c r="B4764" t="s">
        <v>360</v>
      </c>
      <c r="C4764" t="s">
        <v>1804</v>
      </c>
    </row>
    <row r="4765" spans="1:3" x14ac:dyDescent="0.25">
      <c r="A4765">
        <v>6</v>
      </c>
      <c r="B4765" t="s">
        <v>360</v>
      </c>
      <c r="C4765" t="s">
        <v>1804</v>
      </c>
    </row>
    <row r="4766" spans="1:3" x14ac:dyDescent="0.25">
      <c r="A4766">
        <v>16</v>
      </c>
      <c r="B4766" t="s">
        <v>360</v>
      </c>
      <c r="C4766" t="s">
        <v>1804</v>
      </c>
    </row>
    <row r="4767" spans="1:3" x14ac:dyDescent="0.25">
      <c r="A4767">
        <v>14</v>
      </c>
      <c r="B4767" t="s">
        <v>360</v>
      </c>
      <c r="C4767" t="s">
        <v>1804</v>
      </c>
    </row>
    <row r="4768" spans="1:3" x14ac:dyDescent="0.25">
      <c r="A4768">
        <v>2</v>
      </c>
      <c r="B4768" t="s">
        <v>360</v>
      </c>
      <c r="C4768" t="s">
        <v>1804</v>
      </c>
    </row>
    <row r="4769" spans="1:3" x14ac:dyDescent="0.25">
      <c r="A4769">
        <v>8</v>
      </c>
      <c r="B4769" t="s">
        <v>360</v>
      </c>
      <c r="C4769" t="s">
        <v>1804</v>
      </c>
    </row>
    <row r="4770" spans="1:3" x14ac:dyDescent="0.25">
      <c r="A4770">
        <v>2</v>
      </c>
      <c r="B4770" t="s">
        <v>360</v>
      </c>
      <c r="C4770" t="s">
        <v>1804</v>
      </c>
    </row>
    <row r="4771" spans="1:3" x14ac:dyDescent="0.25">
      <c r="A4771">
        <v>12</v>
      </c>
      <c r="B4771" t="s">
        <v>360</v>
      </c>
      <c r="C4771" t="s">
        <v>1804</v>
      </c>
    </row>
    <row r="4772" spans="1:3" x14ac:dyDescent="0.25">
      <c r="A4772">
        <v>4</v>
      </c>
      <c r="B4772" t="s">
        <v>360</v>
      </c>
      <c r="C4772" t="s">
        <v>1804</v>
      </c>
    </row>
    <row r="4773" spans="1:3" x14ac:dyDescent="0.25">
      <c r="A4773">
        <v>4</v>
      </c>
      <c r="B4773" t="s">
        <v>360</v>
      </c>
      <c r="C4773" t="s">
        <v>1804</v>
      </c>
    </row>
    <row r="4774" spans="1:3" x14ac:dyDescent="0.25">
      <c r="A4774">
        <v>10</v>
      </c>
      <c r="B4774" t="s">
        <v>360</v>
      </c>
      <c r="C4774" t="s">
        <v>1804</v>
      </c>
    </row>
    <row r="4775" spans="1:3" x14ac:dyDescent="0.25">
      <c r="A4775">
        <v>2</v>
      </c>
      <c r="B4775" t="s">
        <v>360</v>
      </c>
      <c r="C4775" t="s">
        <v>1804</v>
      </c>
    </row>
    <row r="4776" spans="1:3" x14ac:dyDescent="0.25">
      <c r="A4776">
        <v>2</v>
      </c>
      <c r="B4776" t="s">
        <v>360</v>
      </c>
      <c r="C4776" t="s">
        <v>1804</v>
      </c>
    </row>
    <row r="4777" spans="1:3" x14ac:dyDescent="0.25">
      <c r="A4777">
        <v>2</v>
      </c>
      <c r="B4777" t="s">
        <v>360</v>
      </c>
      <c r="C4777" t="s">
        <v>1804</v>
      </c>
    </row>
    <row r="4778" spans="1:3" x14ac:dyDescent="0.25">
      <c r="A4778">
        <v>6</v>
      </c>
      <c r="B4778" t="s">
        <v>360</v>
      </c>
      <c r="C4778" t="s">
        <v>1804</v>
      </c>
    </row>
    <row r="4779" spans="1:3" x14ac:dyDescent="0.25">
      <c r="A4779">
        <v>4</v>
      </c>
      <c r="B4779" t="s">
        <v>360</v>
      </c>
      <c r="C4779" t="s">
        <v>1804</v>
      </c>
    </row>
    <row r="4780" spans="1:3" x14ac:dyDescent="0.25">
      <c r="A4780">
        <v>12</v>
      </c>
      <c r="B4780" t="s">
        <v>360</v>
      </c>
      <c r="C4780" t="s">
        <v>1804</v>
      </c>
    </row>
    <row r="4781" spans="1:3" x14ac:dyDescent="0.25">
      <c r="A4781">
        <v>2</v>
      </c>
      <c r="B4781" t="s">
        <v>360</v>
      </c>
      <c r="C4781" t="s">
        <v>1804</v>
      </c>
    </row>
    <row r="4782" spans="1:3" x14ac:dyDescent="0.25">
      <c r="A4782">
        <v>6</v>
      </c>
      <c r="B4782" t="s">
        <v>360</v>
      </c>
      <c r="C4782" t="s">
        <v>1804</v>
      </c>
    </row>
    <row r="4783" spans="1:3" x14ac:dyDescent="0.25">
      <c r="A4783">
        <v>2</v>
      </c>
      <c r="B4783" t="s">
        <v>360</v>
      </c>
      <c r="C4783" t="s">
        <v>1804</v>
      </c>
    </row>
    <row r="4784" spans="1:3" x14ac:dyDescent="0.25">
      <c r="A4784">
        <v>2</v>
      </c>
      <c r="B4784" t="s">
        <v>360</v>
      </c>
      <c r="C4784" t="s">
        <v>1804</v>
      </c>
    </row>
    <row r="4785" spans="1:3" x14ac:dyDescent="0.25">
      <c r="A4785">
        <v>10</v>
      </c>
      <c r="B4785" t="s">
        <v>360</v>
      </c>
      <c r="C4785" t="s">
        <v>1804</v>
      </c>
    </row>
    <row r="4786" spans="1:3" x14ac:dyDescent="0.25">
      <c r="A4786">
        <v>2</v>
      </c>
      <c r="B4786" t="s">
        <v>360</v>
      </c>
      <c r="C4786" t="s">
        <v>1804</v>
      </c>
    </row>
    <row r="4787" spans="1:3" x14ac:dyDescent="0.25">
      <c r="A4787">
        <v>6</v>
      </c>
      <c r="B4787" t="s">
        <v>360</v>
      </c>
      <c r="C4787" t="s">
        <v>1804</v>
      </c>
    </row>
    <row r="4788" spans="1:3" x14ac:dyDescent="0.25">
      <c r="A4788">
        <v>2</v>
      </c>
      <c r="B4788" t="s">
        <v>360</v>
      </c>
      <c r="C4788" t="s">
        <v>1804</v>
      </c>
    </row>
    <row r="4789" spans="1:3" x14ac:dyDescent="0.25">
      <c r="A4789">
        <v>6</v>
      </c>
      <c r="B4789" t="s">
        <v>360</v>
      </c>
      <c r="C4789" t="s">
        <v>1804</v>
      </c>
    </row>
    <row r="4790" spans="1:3" x14ac:dyDescent="0.25">
      <c r="A4790">
        <v>2</v>
      </c>
      <c r="B4790" t="s">
        <v>360</v>
      </c>
      <c r="C4790" t="s">
        <v>1804</v>
      </c>
    </row>
    <row r="4791" spans="1:3" x14ac:dyDescent="0.25">
      <c r="A4791">
        <v>2</v>
      </c>
      <c r="B4791" t="s">
        <v>360</v>
      </c>
      <c r="C4791" t="s">
        <v>1804</v>
      </c>
    </row>
    <row r="4792" spans="1:3" x14ac:dyDescent="0.25">
      <c r="A4792">
        <v>4</v>
      </c>
      <c r="B4792" t="s">
        <v>360</v>
      </c>
      <c r="C4792" t="s">
        <v>1804</v>
      </c>
    </row>
    <row r="4793" spans="1:3" x14ac:dyDescent="0.25">
      <c r="A4793">
        <v>8</v>
      </c>
      <c r="B4793" t="s">
        <v>360</v>
      </c>
      <c r="C4793" t="s">
        <v>1804</v>
      </c>
    </row>
    <row r="4794" spans="1:3" x14ac:dyDescent="0.25">
      <c r="A4794">
        <v>8</v>
      </c>
      <c r="B4794" t="s">
        <v>360</v>
      </c>
      <c r="C4794" t="s">
        <v>1804</v>
      </c>
    </row>
    <row r="4795" spans="1:3" x14ac:dyDescent="0.25">
      <c r="A4795">
        <v>8</v>
      </c>
      <c r="B4795" t="s">
        <v>360</v>
      </c>
      <c r="C4795" t="s">
        <v>1804</v>
      </c>
    </row>
    <row r="4796" spans="1:3" x14ac:dyDescent="0.25">
      <c r="A4796">
        <v>2</v>
      </c>
      <c r="B4796" t="s">
        <v>360</v>
      </c>
      <c r="C4796" t="s">
        <v>1804</v>
      </c>
    </row>
    <row r="4797" spans="1:3" x14ac:dyDescent="0.25">
      <c r="A4797">
        <v>2</v>
      </c>
      <c r="B4797" t="s">
        <v>360</v>
      </c>
      <c r="C4797" t="s">
        <v>1804</v>
      </c>
    </row>
    <row r="4798" spans="1:3" x14ac:dyDescent="0.25">
      <c r="A4798">
        <v>4</v>
      </c>
      <c r="B4798" t="s">
        <v>360</v>
      </c>
      <c r="C4798" t="s">
        <v>1804</v>
      </c>
    </row>
    <row r="4799" spans="1:3" x14ac:dyDescent="0.25">
      <c r="A4799">
        <v>4</v>
      </c>
      <c r="B4799" t="s">
        <v>360</v>
      </c>
      <c r="C4799" t="s">
        <v>1804</v>
      </c>
    </row>
    <row r="4800" spans="1:3" x14ac:dyDescent="0.25">
      <c r="A4800">
        <v>2</v>
      </c>
      <c r="B4800" t="s">
        <v>360</v>
      </c>
      <c r="C4800" t="s">
        <v>1804</v>
      </c>
    </row>
    <row r="4801" spans="1:3" x14ac:dyDescent="0.25">
      <c r="A4801">
        <v>6</v>
      </c>
      <c r="B4801" t="s">
        <v>360</v>
      </c>
      <c r="C4801" t="s">
        <v>1804</v>
      </c>
    </row>
    <row r="4802" spans="1:3" x14ac:dyDescent="0.25">
      <c r="A4802">
        <v>2</v>
      </c>
      <c r="B4802" t="s">
        <v>360</v>
      </c>
      <c r="C4802" t="s">
        <v>1804</v>
      </c>
    </row>
    <row r="4803" spans="1:3" x14ac:dyDescent="0.25">
      <c r="A4803">
        <v>6</v>
      </c>
      <c r="B4803" t="s">
        <v>360</v>
      </c>
      <c r="C4803" t="s">
        <v>1804</v>
      </c>
    </row>
    <row r="4804" spans="1:3" x14ac:dyDescent="0.25">
      <c r="A4804">
        <v>6</v>
      </c>
      <c r="B4804" t="s">
        <v>360</v>
      </c>
      <c r="C4804" t="s">
        <v>1804</v>
      </c>
    </row>
    <row r="4805" spans="1:3" x14ac:dyDescent="0.25">
      <c r="A4805">
        <v>2</v>
      </c>
      <c r="B4805" t="s">
        <v>360</v>
      </c>
      <c r="C4805" t="s">
        <v>1804</v>
      </c>
    </row>
    <row r="4806" spans="1:3" x14ac:dyDescent="0.25">
      <c r="A4806">
        <v>4</v>
      </c>
      <c r="B4806" t="s">
        <v>360</v>
      </c>
      <c r="C4806" t="s">
        <v>1804</v>
      </c>
    </row>
    <row r="4807" spans="1:3" x14ac:dyDescent="0.25">
      <c r="A4807">
        <v>4</v>
      </c>
      <c r="B4807" t="s">
        <v>360</v>
      </c>
      <c r="C4807" t="s">
        <v>1804</v>
      </c>
    </row>
    <row r="4808" spans="1:3" x14ac:dyDescent="0.25">
      <c r="A4808">
        <v>4</v>
      </c>
      <c r="B4808" t="s">
        <v>360</v>
      </c>
      <c r="C4808" t="s">
        <v>1804</v>
      </c>
    </row>
    <row r="4809" spans="1:3" x14ac:dyDescent="0.25">
      <c r="A4809">
        <v>4</v>
      </c>
      <c r="B4809" t="s">
        <v>360</v>
      </c>
      <c r="C4809" t="s">
        <v>1804</v>
      </c>
    </row>
    <row r="4810" spans="1:3" x14ac:dyDescent="0.25">
      <c r="A4810">
        <v>2</v>
      </c>
      <c r="B4810" t="s">
        <v>360</v>
      </c>
      <c r="C4810" t="s">
        <v>1804</v>
      </c>
    </row>
    <row r="4811" spans="1:3" x14ac:dyDescent="0.25">
      <c r="A4811">
        <v>2</v>
      </c>
      <c r="B4811" t="s">
        <v>360</v>
      </c>
      <c r="C4811" t="s">
        <v>1804</v>
      </c>
    </row>
    <row r="4812" spans="1:3" x14ac:dyDescent="0.25">
      <c r="A4812">
        <v>2</v>
      </c>
      <c r="B4812" t="s">
        <v>360</v>
      </c>
      <c r="C4812" t="s">
        <v>1804</v>
      </c>
    </row>
    <row r="4813" spans="1:3" x14ac:dyDescent="0.25">
      <c r="A4813">
        <v>2</v>
      </c>
      <c r="B4813" t="s">
        <v>360</v>
      </c>
      <c r="C4813" t="s">
        <v>1804</v>
      </c>
    </row>
    <row r="4814" spans="1:3" x14ac:dyDescent="0.25">
      <c r="A4814">
        <v>2</v>
      </c>
      <c r="B4814" t="s">
        <v>360</v>
      </c>
      <c r="C4814" t="s">
        <v>1804</v>
      </c>
    </row>
    <row r="4815" spans="1:3" x14ac:dyDescent="0.25">
      <c r="A4815">
        <v>2</v>
      </c>
      <c r="B4815" t="s">
        <v>360</v>
      </c>
      <c r="C4815" t="s">
        <v>1804</v>
      </c>
    </row>
    <row r="4816" spans="1:3" x14ac:dyDescent="0.25">
      <c r="A4816">
        <v>2</v>
      </c>
      <c r="B4816" t="s">
        <v>360</v>
      </c>
      <c r="C4816" t="s">
        <v>1804</v>
      </c>
    </row>
    <row r="4817" spans="1:3" x14ac:dyDescent="0.25">
      <c r="A4817">
        <v>12</v>
      </c>
      <c r="B4817" t="s">
        <v>360</v>
      </c>
      <c r="C4817" t="s">
        <v>1804</v>
      </c>
    </row>
    <row r="4818" spans="1:3" x14ac:dyDescent="0.25">
      <c r="A4818">
        <v>16</v>
      </c>
      <c r="B4818" t="s">
        <v>360</v>
      </c>
      <c r="C4818" t="s">
        <v>1804</v>
      </c>
    </row>
    <row r="4819" spans="1:3" x14ac:dyDescent="0.25">
      <c r="A4819">
        <v>2</v>
      </c>
      <c r="B4819" t="s">
        <v>360</v>
      </c>
      <c r="C4819" t="s">
        <v>1804</v>
      </c>
    </row>
    <row r="4820" spans="1:3" x14ac:dyDescent="0.25">
      <c r="A4820">
        <v>2</v>
      </c>
      <c r="B4820" t="s">
        <v>360</v>
      </c>
      <c r="C4820" t="s">
        <v>1804</v>
      </c>
    </row>
    <row r="4821" spans="1:3" x14ac:dyDescent="0.25">
      <c r="A4821">
        <v>2</v>
      </c>
      <c r="B4821" t="s">
        <v>360</v>
      </c>
      <c r="C4821" t="s">
        <v>1804</v>
      </c>
    </row>
    <row r="4822" spans="1:3" x14ac:dyDescent="0.25">
      <c r="A4822">
        <v>2</v>
      </c>
      <c r="B4822" t="s">
        <v>360</v>
      </c>
      <c r="C4822" t="s">
        <v>1804</v>
      </c>
    </row>
    <row r="4823" spans="1:3" x14ac:dyDescent="0.25">
      <c r="A4823">
        <v>2</v>
      </c>
      <c r="B4823" t="s">
        <v>360</v>
      </c>
      <c r="C4823" t="s">
        <v>1804</v>
      </c>
    </row>
    <row r="4824" spans="1:3" x14ac:dyDescent="0.25">
      <c r="A4824">
        <v>4</v>
      </c>
      <c r="B4824" t="s">
        <v>360</v>
      </c>
      <c r="C4824" t="s">
        <v>1804</v>
      </c>
    </row>
    <row r="4825" spans="1:3" x14ac:dyDescent="0.25">
      <c r="A4825">
        <v>2</v>
      </c>
      <c r="B4825" t="s">
        <v>360</v>
      </c>
      <c r="C4825" t="s">
        <v>1804</v>
      </c>
    </row>
    <row r="4826" spans="1:3" x14ac:dyDescent="0.25">
      <c r="A4826">
        <v>4</v>
      </c>
      <c r="B4826" t="s">
        <v>360</v>
      </c>
      <c r="C4826" t="s">
        <v>1804</v>
      </c>
    </row>
    <row r="4827" spans="1:3" x14ac:dyDescent="0.25">
      <c r="A4827">
        <v>8</v>
      </c>
      <c r="B4827" t="s">
        <v>360</v>
      </c>
      <c r="C4827" t="s">
        <v>1804</v>
      </c>
    </row>
    <row r="4828" spans="1:3" x14ac:dyDescent="0.25">
      <c r="A4828">
        <v>4</v>
      </c>
      <c r="B4828" t="s">
        <v>360</v>
      </c>
      <c r="C4828" t="s">
        <v>1804</v>
      </c>
    </row>
    <row r="4829" spans="1:3" x14ac:dyDescent="0.25">
      <c r="A4829">
        <v>4</v>
      </c>
      <c r="B4829" t="s">
        <v>360</v>
      </c>
      <c r="C4829" t="s">
        <v>1804</v>
      </c>
    </row>
    <row r="4830" spans="1:3" x14ac:dyDescent="0.25">
      <c r="A4830">
        <v>4</v>
      </c>
      <c r="B4830" t="s">
        <v>360</v>
      </c>
      <c r="C4830" t="s">
        <v>1804</v>
      </c>
    </row>
    <row r="4831" spans="1:3" x14ac:dyDescent="0.25">
      <c r="A4831">
        <v>2</v>
      </c>
      <c r="B4831" t="s">
        <v>360</v>
      </c>
      <c r="C4831" t="s">
        <v>1804</v>
      </c>
    </row>
    <row r="4832" spans="1:3" x14ac:dyDescent="0.25">
      <c r="A4832">
        <v>2</v>
      </c>
      <c r="B4832" t="s">
        <v>360</v>
      </c>
      <c r="C4832" t="s">
        <v>1804</v>
      </c>
    </row>
    <row r="4833" spans="1:3" x14ac:dyDescent="0.25">
      <c r="A4833">
        <v>2</v>
      </c>
      <c r="B4833" t="s">
        <v>360</v>
      </c>
      <c r="C4833" t="s">
        <v>1804</v>
      </c>
    </row>
    <row r="4834" spans="1:3" x14ac:dyDescent="0.25">
      <c r="A4834">
        <v>4</v>
      </c>
      <c r="B4834" t="s">
        <v>360</v>
      </c>
      <c r="C4834" t="s">
        <v>1804</v>
      </c>
    </row>
    <row r="4835" spans="1:3" x14ac:dyDescent="0.25">
      <c r="A4835">
        <v>2</v>
      </c>
      <c r="B4835" t="s">
        <v>360</v>
      </c>
      <c r="C4835" t="s">
        <v>1804</v>
      </c>
    </row>
    <row r="4836" spans="1:3" x14ac:dyDescent="0.25">
      <c r="A4836">
        <v>2</v>
      </c>
      <c r="B4836" t="s">
        <v>360</v>
      </c>
      <c r="C4836" t="s">
        <v>1804</v>
      </c>
    </row>
    <row r="4837" spans="1:3" x14ac:dyDescent="0.25">
      <c r="A4837">
        <v>4</v>
      </c>
      <c r="B4837" t="s">
        <v>360</v>
      </c>
      <c r="C4837" t="s">
        <v>1804</v>
      </c>
    </row>
    <row r="4838" spans="1:3" x14ac:dyDescent="0.25">
      <c r="A4838">
        <v>4</v>
      </c>
      <c r="B4838" t="s">
        <v>360</v>
      </c>
      <c r="C4838" t="s">
        <v>1804</v>
      </c>
    </row>
    <row r="4839" spans="1:3" x14ac:dyDescent="0.25">
      <c r="A4839">
        <v>6</v>
      </c>
      <c r="B4839" t="s">
        <v>360</v>
      </c>
      <c r="C4839" t="s">
        <v>1804</v>
      </c>
    </row>
    <row r="4840" spans="1:3" x14ac:dyDescent="0.25">
      <c r="A4840">
        <v>2</v>
      </c>
      <c r="B4840" t="s">
        <v>360</v>
      </c>
      <c r="C4840" t="s">
        <v>1804</v>
      </c>
    </row>
    <row r="4841" spans="1:3" x14ac:dyDescent="0.25">
      <c r="A4841">
        <v>4</v>
      </c>
      <c r="B4841" t="s">
        <v>360</v>
      </c>
      <c r="C4841" t="s">
        <v>1804</v>
      </c>
    </row>
    <row r="4842" spans="1:3" x14ac:dyDescent="0.25">
      <c r="A4842">
        <v>2</v>
      </c>
      <c r="B4842" t="s">
        <v>360</v>
      </c>
      <c r="C4842" t="s">
        <v>1804</v>
      </c>
    </row>
    <row r="4843" spans="1:3" x14ac:dyDescent="0.25">
      <c r="A4843">
        <v>4</v>
      </c>
      <c r="B4843" t="s">
        <v>360</v>
      </c>
      <c r="C4843" t="s">
        <v>1804</v>
      </c>
    </row>
    <row r="4844" spans="1:3" x14ac:dyDescent="0.25">
      <c r="A4844">
        <v>4</v>
      </c>
      <c r="B4844" t="s">
        <v>360</v>
      </c>
      <c r="C4844" t="s">
        <v>1804</v>
      </c>
    </row>
    <row r="4845" spans="1:3" x14ac:dyDescent="0.25">
      <c r="A4845">
        <v>6</v>
      </c>
      <c r="B4845" t="s">
        <v>360</v>
      </c>
      <c r="C4845" t="s">
        <v>1804</v>
      </c>
    </row>
    <row r="4846" spans="1:3" x14ac:dyDescent="0.25">
      <c r="A4846">
        <v>2</v>
      </c>
      <c r="B4846" t="s">
        <v>360</v>
      </c>
      <c r="C4846" t="s">
        <v>1804</v>
      </c>
    </row>
    <row r="4847" spans="1:3" x14ac:dyDescent="0.25">
      <c r="A4847">
        <v>2</v>
      </c>
      <c r="B4847" t="s">
        <v>360</v>
      </c>
      <c r="C4847" t="s">
        <v>1804</v>
      </c>
    </row>
    <row r="4848" spans="1:3" x14ac:dyDescent="0.25">
      <c r="A4848">
        <v>4</v>
      </c>
      <c r="B4848" t="s">
        <v>360</v>
      </c>
      <c r="C4848" t="s">
        <v>1804</v>
      </c>
    </row>
    <row r="4849" spans="1:3" x14ac:dyDescent="0.25">
      <c r="A4849">
        <v>6</v>
      </c>
      <c r="B4849" t="s">
        <v>360</v>
      </c>
      <c r="C4849" t="s">
        <v>1804</v>
      </c>
    </row>
    <row r="4850" spans="1:3" x14ac:dyDescent="0.25">
      <c r="A4850">
        <v>2</v>
      </c>
      <c r="B4850" t="s">
        <v>360</v>
      </c>
      <c r="C4850" t="s">
        <v>1804</v>
      </c>
    </row>
    <row r="4851" spans="1:3" x14ac:dyDescent="0.25">
      <c r="A4851">
        <v>16</v>
      </c>
      <c r="B4851" t="s">
        <v>360</v>
      </c>
      <c r="C4851" t="s">
        <v>1804</v>
      </c>
    </row>
    <row r="4852" spans="1:3" x14ac:dyDescent="0.25">
      <c r="A4852">
        <v>2</v>
      </c>
      <c r="B4852" t="s">
        <v>360</v>
      </c>
      <c r="C4852" t="s">
        <v>1804</v>
      </c>
    </row>
    <row r="4853" spans="1:3" x14ac:dyDescent="0.25">
      <c r="A4853">
        <v>4</v>
      </c>
      <c r="B4853" t="s">
        <v>360</v>
      </c>
      <c r="C4853" t="s">
        <v>1804</v>
      </c>
    </row>
    <row r="4854" spans="1:3" x14ac:dyDescent="0.25">
      <c r="A4854">
        <v>8</v>
      </c>
      <c r="B4854" t="s">
        <v>360</v>
      </c>
      <c r="C4854" t="s">
        <v>1804</v>
      </c>
    </row>
    <row r="4855" spans="1:3" x14ac:dyDescent="0.25">
      <c r="A4855">
        <v>2</v>
      </c>
      <c r="B4855" t="s">
        <v>360</v>
      </c>
      <c r="C4855" t="s">
        <v>1804</v>
      </c>
    </row>
    <row r="4856" spans="1:3" x14ac:dyDescent="0.25">
      <c r="A4856">
        <v>2</v>
      </c>
      <c r="B4856" t="s">
        <v>360</v>
      </c>
      <c r="C4856" t="s">
        <v>1804</v>
      </c>
    </row>
    <row r="4857" spans="1:3" x14ac:dyDescent="0.25">
      <c r="A4857">
        <v>2</v>
      </c>
      <c r="B4857" t="s">
        <v>360</v>
      </c>
      <c r="C4857" t="s">
        <v>1804</v>
      </c>
    </row>
    <row r="4858" spans="1:3" x14ac:dyDescent="0.25">
      <c r="A4858">
        <v>2</v>
      </c>
      <c r="B4858" t="s">
        <v>360</v>
      </c>
      <c r="C4858" t="s">
        <v>1804</v>
      </c>
    </row>
    <row r="4859" spans="1:3" x14ac:dyDescent="0.25">
      <c r="A4859">
        <v>2</v>
      </c>
      <c r="B4859" t="s">
        <v>360</v>
      </c>
      <c r="C4859" t="s">
        <v>1804</v>
      </c>
    </row>
    <row r="4860" spans="1:3" x14ac:dyDescent="0.25">
      <c r="A4860">
        <v>4</v>
      </c>
      <c r="B4860" t="s">
        <v>360</v>
      </c>
      <c r="C4860" t="s">
        <v>1804</v>
      </c>
    </row>
    <row r="4861" spans="1:3" x14ac:dyDescent="0.25">
      <c r="A4861">
        <v>4</v>
      </c>
      <c r="B4861" t="s">
        <v>360</v>
      </c>
      <c r="C4861" t="s">
        <v>1804</v>
      </c>
    </row>
    <row r="4862" spans="1:3" x14ac:dyDescent="0.25">
      <c r="A4862">
        <v>2</v>
      </c>
      <c r="B4862" t="s">
        <v>360</v>
      </c>
      <c r="C4862" t="s">
        <v>1804</v>
      </c>
    </row>
    <row r="4863" spans="1:3" x14ac:dyDescent="0.25">
      <c r="A4863">
        <v>8</v>
      </c>
      <c r="B4863" t="s">
        <v>360</v>
      </c>
      <c r="C4863" t="s">
        <v>1804</v>
      </c>
    </row>
    <row r="4864" spans="1:3" x14ac:dyDescent="0.25">
      <c r="A4864">
        <v>2</v>
      </c>
      <c r="B4864" t="s">
        <v>360</v>
      </c>
      <c r="C4864" t="s">
        <v>1804</v>
      </c>
    </row>
    <row r="4865" spans="1:3" x14ac:dyDescent="0.25">
      <c r="A4865">
        <v>2</v>
      </c>
      <c r="B4865" t="s">
        <v>360</v>
      </c>
      <c r="C4865" t="s">
        <v>1804</v>
      </c>
    </row>
    <row r="4866" spans="1:3" x14ac:dyDescent="0.25">
      <c r="A4866">
        <v>2</v>
      </c>
      <c r="B4866" t="s">
        <v>360</v>
      </c>
      <c r="C4866" t="s">
        <v>1804</v>
      </c>
    </row>
    <row r="4867" spans="1:3" x14ac:dyDescent="0.25">
      <c r="A4867">
        <v>2</v>
      </c>
      <c r="B4867" t="s">
        <v>360</v>
      </c>
      <c r="C4867" t="s">
        <v>1804</v>
      </c>
    </row>
    <row r="4868" spans="1:3" x14ac:dyDescent="0.25">
      <c r="A4868">
        <v>2</v>
      </c>
      <c r="B4868" t="s">
        <v>360</v>
      </c>
      <c r="C4868" t="s">
        <v>1804</v>
      </c>
    </row>
    <row r="4869" spans="1:3" x14ac:dyDescent="0.25">
      <c r="A4869">
        <v>2</v>
      </c>
      <c r="B4869" t="s">
        <v>360</v>
      </c>
      <c r="C4869" t="s">
        <v>1804</v>
      </c>
    </row>
    <row r="4870" spans="1:3" x14ac:dyDescent="0.25">
      <c r="A4870">
        <v>2</v>
      </c>
      <c r="B4870" t="s">
        <v>360</v>
      </c>
      <c r="C4870" t="s">
        <v>1804</v>
      </c>
    </row>
    <row r="4871" spans="1:3" x14ac:dyDescent="0.25">
      <c r="A4871">
        <v>2</v>
      </c>
      <c r="B4871" t="s">
        <v>360</v>
      </c>
      <c r="C4871" t="s">
        <v>1804</v>
      </c>
    </row>
    <row r="4872" spans="1:3" x14ac:dyDescent="0.25">
      <c r="A4872">
        <v>6</v>
      </c>
      <c r="B4872" t="s">
        <v>360</v>
      </c>
      <c r="C4872" t="s">
        <v>1804</v>
      </c>
    </row>
    <row r="4873" spans="1:3" x14ac:dyDescent="0.25">
      <c r="A4873">
        <v>8</v>
      </c>
      <c r="B4873" t="s">
        <v>360</v>
      </c>
      <c r="C4873" t="s">
        <v>1804</v>
      </c>
    </row>
    <row r="4874" spans="1:3" x14ac:dyDescent="0.25">
      <c r="A4874">
        <v>2</v>
      </c>
      <c r="B4874" t="s">
        <v>360</v>
      </c>
      <c r="C4874" t="s">
        <v>1804</v>
      </c>
    </row>
    <row r="4875" spans="1:3" x14ac:dyDescent="0.25">
      <c r="A4875">
        <v>2</v>
      </c>
      <c r="B4875" t="s">
        <v>360</v>
      </c>
      <c r="C4875" t="s">
        <v>1804</v>
      </c>
    </row>
    <row r="4876" spans="1:3" x14ac:dyDescent="0.25">
      <c r="A4876">
        <v>2</v>
      </c>
      <c r="B4876" t="s">
        <v>360</v>
      </c>
      <c r="C4876" t="s">
        <v>1804</v>
      </c>
    </row>
    <row r="4877" spans="1:3" x14ac:dyDescent="0.25">
      <c r="A4877">
        <v>2</v>
      </c>
      <c r="B4877" t="s">
        <v>360</v>
      </c>
      <c r="C4877" t="s">
        <v>1804</v>
      </c>
    </row>
    <row r="4878" spans="1:3" x14ac:dyDescent="0.25">
      <c r="A4878">
        <v>2</v>
      </c>
      <c r="B4878" t="s">
        <v>360</v>
      </c>
      <c r="C4878" t="s">
        <v>1804</v>
      </c>
    </row>
    <row r="4879" spans="1:3" x14ac:dyDescent="0.25">
      <c r="A4879">
        <v>6</v>
      </c>
      <c r="B4879" t="s">
        <v>360</v>
      </c>
      <c r="C4879" t="s">
        <v>1804</v>
      </c>
    </row>
    <row r="4880" spans="1:3" x14ac:dyDescent="0.25">
      <c r="A4880">
        <v>4</v>
      </c>
      <c r="B4880" t="s">
        <v>360</v>
      </c>
      <c r="C4880" t="s">
        <v>1804</v>
      </c>
    </row>
    <row r="4881" spans="1:3" x14ac:dyDescent="0.25">
      <c r="A4881">
        <v>2</v>
      </c>
      <c r="B4881" t="s">
        <v>360</v>
      </c>
      <c r="C4881" t="s">
        <v>1804</v>
      </c>
    </row>
    <row r="4882" spans="1:3" x14ac:dyDescent="0.25">
      <c r="A4882">
        <v>2</v>
      </c>
      <c r="B4882" t="s">
        <v>360</v>
      </c>
      <c r="C4882" t="s">
        <v>1804</v>
      </c>
    </row>
    <row r="4883" spans="1:3" x14ac:dyDescent="0.25">
      <c r="A4883">
        <v>2</v>
      </c>
      <c r="B4883" t="s">
        <v>360</v>
      </c>
      <c r="C4883" t="s">
        <v>1804</v>
      </c>
    </row>
    <row r="4884" spans="1:3" x14ac:dyDescent="0.25">
      <c r="A4884">
        <v>12</v>
      </c>
      <c r="B4884" t="s">
        <v>360</v>
      </c>
      <c r="C4884" t="s">
        <v>1804</v>
      </c>
    </row>
    <row r="4885" spans="1:3" x14ac:dyDescent="0.25">
      <c r="A4885">
        <v>4</v>
      </c>
      <c r="B4885" t="s">
        <v>360</v>
      </c>
      <c r="C4885" t="s">
        <v>1804</v>
      </c>
    </row>
    <row r="4886" spans="1:3" x14ac:dyDescent="0.25">
      <c r="A4886">
        <v>2</v>
      </c>
      <c r="B4886" t="s">
        <v>360</v>
      </c>
      <c r="C4886" t="s">
        <v>1804</v>
      </c>
    </row>
    <row r="4887" spans="1:3" x14ac:dyDescent="0.25">
      <c r="A4887">
        <v>4</v>
      </c>
      <c r="B4887" t="s">
        <v>360</v>
      </c>
      <c r="C4887" t="s">
        <v>1804</v>
      </c>
    </row>
    <row r="4888" spans="1:3" x14ac:dyDescent="0.25">
      <c r="A4888">
        <v>2</v>
      </c>
      <c r="B4888" t="s">
        <v>360</v>
      </c>
      <c r="C4888" t="s">
        <v>1804</v>
      </c>
    </row>
    <row r="4889" spans="1:3" x14ac:dyDescent="0.25">
      <c r="A4889">
        <v>2</v>
      </c>
      <c r="B4889" t="s">
        <v>360</v>
      </c>
      <c r="C4889" t="s">
        <v>1804</v>
      </c>
    </row>
    <row r="4890" spans="1:3" x14ac:dyDescent="0.25">
      <c r="A4890">
        <v>4</v>
      </c>
      <c r="B4890" t="s">
        <v>360</v>
      </c>
      <c r="C4890" t="s">
        <v>1804</v>
      </c>
    </row>
    <row r="4891" spans="1:3" x14ac:dyDescent="0.25">
      <c r="A4891">
        <v>4</v>
      </c>
      <c r="B4891" t="s">
        <v>360</v>
      </c>
      <c r="C4891" t="s">
        <v>1804</v>
      </c>
    </row>
    <row r="4892" spans="1:3" x14ac:dyDescent="0.25">
      <c r="A4892">
        <v>2</v>
      </c>
      <c r="B4892" t="s">
        <v>360</v>
      </c>
      <c r="C4892" t="s">
        <v>1804</v>
      </c>
    </row>
    <row r="4893" spans="1:3" x14ac:dyDescent="0.25">
      <c r="A4893">
        <v>2</v>
      </c>
      <c r="B4893" t="s">
        <v>360</v>
      </c>
      <c r="C4893" t="s">
        <v>1804</v>
      </c>
    </row>
    <row r="4894" spans="1:3" x14ac:dyDescent="0.25">
      <c r="A4894">
        <v>8</v>
      </c>
      <c r="B4894" t="s">
        <v>360</v>
      </c>
      <c r="C4894" t="s">
        <v>1804</v>
      </c>
    </row>
    <row r="4895" spans="1:3" x14ac:dyDescent="0.25">
      <c r="A4895">
        <v>4</v>
      </c>
      <c r="B4895" t="s">
        <v>360</v>
      </c>
      <c r="C4895" t="s">
        <v>1804</v>
      </c>
    </row>
    <row r="4896" spans="1:3" x14ac:dyDescent="0.25">
      <c r="A4896">
        <v>14</v>
      </c>
      <c r="B4896" t="s">
        <v>360</v>
      </c>
      <c r="C4896" t="s">
        <v>1804</v>
      </c>
    </row>
    <row r="4897" spans="1:3" x14ac:dyDescent="0.25">
      <c r="A4897">
        <v>2</v>
      </c>
      <c r="B4897" t="s">
        <v>360</v>
      </c>
      <c r="C4897" t="s">
        <v>1804</v>
      </c>
    </row>
    <row r="4898" spans="1:3" x14ac:dyDescent="0.25">
      <c r="A4898">
        <v>2</v>
      </c>
      <c r="B4898" t="s">
        <v>360</v>
      </c>
      <c r="C4898" t="s">
        <v>1804</v>
      </c>
    </row>
    <row r="4899" spans="1:3" x14ac:dyDescent="0.25">
      <c r="A4899">
        <v>2</v>
      </c>
      <c r="B4899" t="s">
        <v>360</v>
      </c>
      <c r="C4899" t="s">
        <v>1804</v>
      </c>
    </row>
    <row r="4900" spans="1:3" x14ac:dyDescent="0.25">
      <c r="A4900">
        <v>2</v>
      </c>
      <c r="B4900" t="s">
        <v>360</v>
      </c>
      <c r="C4900" t="s">
        <v>1804</v>
      </c>
    </row>
    <row r="4901" spans="1:3" x14ac:dyDescent="0.25">
      <c r="A4901">
        <v>2</v>
      </c>
      <c r="B4901" t="s">
        <v>360</v>
      </c>
      <c r="C4901" t="s">
        <v>1804</v>
      </c>
    </row>
    <row r="4902" spans="1:3" x14ac:dyDescent="0.25">
      <c r="A4902">
        <v>2</v>
      </c>
      <c r="B4902" t="s">
        <v>360</v>
      </c>
      <c r="C4902" t="s">
        <v>1804</v>
      </c>
    </row>
    <row r="4903" spans="1:3" x14ac:dyDescent="0.25">
      <c r="A4903">
        <v>2</v>
      </c>
      <c r="B4903" t="s">
        <v>360</v>
      </c>
      <c r="C4903" t="s">
        <v>1804</v>
      </c>
    </row>
    <row r="4904" spans="1:3" x14ac:dyDescent="0.25">
      <c r="A4904">
        <v>4</v>
      </c>
      <c r="B4904" t="s">
        <v>360</v>
      </c>
      <c r="C4904" t="s">
        <v>1804</v>
      </c>
    </row>
    <row r="4905" spans="1:3" x14ac:dyDescent="0.25">
      <c r="A4905">
        <v>2</v>
      </c>
      <c r="B4905" t="s">
        <v>360</v>
      </c>
      <c r="C4905" t="s">
        <v>1804</v>
      </c>
    </row>
    <row r="4906" spans="1:3" x14ac:dyDescent="0.25">
      <c r="A4906">
        <v>2</v>
      </c>
      <c r="B4906" t="s">
        <v>360</v>
      </c>
      <c r="C4906" t="s">
        <v>1804</v>
      </c>
    </row>
    <row r="4907" spans="1:3" x14ac:dyDescent="0.25">
      <c r="A4907">
        <v>4</v>
      </c>
      <c r="B4907" t="s">
        <v>360</v>
      </c>
      <c r="C4907" t="s">
        <v>1804</v>
      </c>
    </row>
    <row r="4908" spans="1:3" x14ac:dyDescent="0.25">
      <c r="A4908">
        <v>2</v>
      </c>
      <c r="B4908" t="s">
        <v>360</v>
      </c>
      <c r="C4908" t="s">
        <v>1804</v>
      </c>
    </row>
    <row r="4909" spans="1:3" x14ac:dyDescent="0.25">
      <c r="A4909">
        <v>2</v>
      </c>
      <c r="B4909" t="s">
        <v>360</v>
      </c>
      <c r="C4909" t="s">
        <v>1804</v>
      </c>
    </row>
    <row r="4910" spans="1:3" x14ac:dyDescent="0.25">
      <c r="A4910">
        <v>14</v>
      </c>
      <c r="B4910" t="s">
        <v>360</v>
      </c>
      <c r="C4910" t="s">
        <v>1804</v>
      </c>
    </row>
    <row r="4911" spans="1:3" x14ac:dyDescent="0.25">
      <c r="A4911">
        <v>10</v>
      </c>
      <c r="B4911" t="s">
        <v>360</v>
      </c>
      <c r="C4911" t="s">
        <v>1804</v>
      </c>
    </row>
    <row r="4912" spans="1:3" x14ac:dyDescent="0.25">
      <c r="A4912">
        <v>2</v>
      </c>
      <c r="B4912" t="s">
        <v>360</v>
      </c>
      <c r="C4912" t="s">
        <v>1804</v>
      </c>
    </row>
    <row r="4913" spans="1:3" x14ac:dyDescent="0.25">
      <c r="A4913">
        <v>2</v>
      </c>
      <c r="B4913" t="s">
        <v>360</v>
      </c>
      <c r="C4913" t="s">
        <v>1804</v>
      </c>
    </row>
    <row r="4914" spans="1:3" x14ac:dyDescent="0.25">
      <c r="A4914">
        <v>2</v>
      </c>
      <c r="B4914" t="s">
        <v>360</v>
      </c>
      <c r="C4914" t="s">
        <v>1804</v>
      </c>
    </row>
    <row r="4915" spans="1:3" x14ac:dyDescent="0.25">
      <c r="A4915">
        <v>2</v>
      </c>
      <c r="B4915" t="s">
        <v>360</v>
      </c>
      <c r="C4915" t="s">
        <v>1804</v>
      </c>
    </row>
    <row r="4916" spans="1:3" x14ac:dyDescent="0.25">
      <c r="A4916">
        <v>4</v>
      </c>
      <c r="B4916" t="s">
        <v>360</v>
      </c>
      <c r="C4916" t="s">
        <v>1804</v>
      </c>
    </row>
    <row r="4917" spans="1:3" x14ac:dyDescent="0.25">
      <c r="A4917">
        <v>2</v>
      </c>
      <c r="B4917" t="s">
        <v>360</v>
      </c>
      <c r="C4917" t="s">
        <v>1804</v>
      </c>
    </row>
    <row r="4918" spans="1:3" x14ac:dyDescent="0.25">
      <c r="A4918">
        <v>2</v>
      </c>
      <c r="B4918" t="s">
        <v>360</v>
      </c>
      <c r="C4918" t="s">
        <v>1804</v>
      </c>
    </row>
    <row r="4919" spans="1:3" x14ac:dyDescent="0.25">
      <c r="A4919">
        <v>6</v>
      </c>
      <c r="B4919" t="s">
        <v>360</v>
      </c>
      <c r="C4919" t="s">
        <v>1804</v>
      </c>
    </row>
    <row r="4920" spans="1:3" x14ac:dyDescent="0.25">
      <c r="A4920">
        <v>10</v>
      </c>
      <c r="B4920" t="s">
        <v>360</v>
      </c>
      <c r="C4920" t="s">
        <v>1804</v>
      </c>
    </row>
    <row r="4921" spans="1:3" x14ac:dyDescent="0.25">
      <c r="A4921">
        <v>2</v>
      </c>
      <c r="B4921" t="s">
        <v>360</v>
      </c>
      <c r="C4921" t="s">
        <v>1804</v>
      </c>
    </row>
    <row r="4922" spans="1:3" x14ac:dyDescent="0.25">
      <c r="A4922">
        <v>2</v>
      </c>
      <c r="B4922" t="s">
        <v>360</v>
      </c>
      <c r="C4922" t="s">
        <v>1804</v>
      </c>
    </row>
    <row r="4923" spans="1:3" x14ac:dyDescent="0.25">
      <c r="A4923">
        <v>4</v>
      </c>
      <c r="B4923" t="s">
        <v>360</v>
      </c>
      <c r="C4923" t="s">
        <v>1804</v>
      </c>
    </row>
    <row r="4924" spans="1:3" x14ac:dyDescent="0.25">
      <c r="A4924">
        <v>10</v>
      </c>
      <c r="B4924" t="s">
        <v>360</v>
      </c>
      <c r="C4924" t="s">
        <v>1804</v>
      </c>
    </row>
    <row r="4925" spans="1:3" x14ac:dyDescent="0.25">
      <c r="A4925">
        <v>2</v>
      </c>
      <c r="B4925" t="s">
        <v>360</v>
      </c>
      <c r="C4925" t="s">
        <v>1804</v>
      </c>
    </row>
    <row r="4926" spans="1:3" x14ac:dyDescent="0.25">
      <c r="A4926">
        <v>4</v>
      </c>
      <c r="B4926" t="s">
        <v>360</v>
      </c>
      <c r="C4926" t="s">
        <v>1804</v>
      </c>
    </row>
    <row r="4927" spans="1:3" x14ac:dyDescent="0.25">
      <c r="A4927">
        <v>4</v>
      </c>
      <c r="B4927" t="s">
        <v>360</v>
      </c>
      <c r="C4927" t="s">
        <v>1804</v>
      </c>
    </row>
    <row r="4928" spans="1:3" x14ac:dyDescent="0.25">
      <c r="A4928">
        <v>2</v>
      </c>
      <c r="B4928" t="s">
        <v>360</v>
      </c>
      <c r="C4928" t="s">
        <v>1804</v>
      </c>
    </row>
    <row r="4929" spans="1:3" x14ac:dyDescent="0.25">
      <c r="A4929">
        <v>2</v>
      </c>
      <c r="B4929" t="s">
        <v>360</v>
      </c>
      <c r="C4929" t="s">
        <v>1804</v>
      </c>
    </row>
    <row r="4930" spans="1:3" x14ac:dyDescent="0.25">
      <c r="A4930">
        <v>2</v>
      </c>
      <c r="B4930" t="s">
        <v>360</v>
      </c>
      <c r="C4930" t="s">
        <v>1804</v>
      </c>
    </row>
    <row r="4931" spans="1:3" x14ac:dyDescent="0.25">
      <c r="A4931">
        <v>2</v>
      </c>
      <c r="B4931" t="s">
        <v>360</v>
      </c>
      <c r="C4931" t="s">
        <v>1804</v>
      </c>
    </row>
    <row r="4932" spans="1:3" x14ac:dyDescent="0.25">
      <c r="A4932">
        <v>12</v>
      </c>
      <c r="B4932" t="s">
        <v>360</v>
      </c>
      <c r="C4932" t="s">
        <v>1804</v>
      </c>
    </row>
    <row r="4933" spans="1:3" x14ac:dyDescent="0.25">
      <c r="A4933">
        <v>8</v>
      </c>
      <c r="B4933" t="s">
        <v>360</v>
      </c>
      <c r="C4933" t="s">
        <v>1804</v>
      </c>
    </row>
    <row r="4934" spans="1:3" x14ac:dyDescent="0.25">
      <c r="A4934">
        <v>6</v>
      </c>
      <c r="B4934" t="s">
        <v>360</v>
      </c>
      <c r="C4934" t="s">
        <v>1804</v>
      </c>
    </row>
    <row r="4935" spans="1:3" x14ac:dyDescent="0.25">
      <c r="A4935">
        <v>2</v>
      </c>
      <c r="B4935" t="s">
        <v>360</v>
      </c>
      <c r="C4935" t="s">
        <v>1804</v>
      </c>
    </row>
    <row r="4936" spans="1:3" x14ac:dyDescent="0.25">
      <c r="A4936">
        <v>2</v>
      </c>
      <c r="B4936" t="s">
        <v>360</v>
      </c>
      <c r="C4936" t="s">
        <v>1804</v>
      </c>
    </row>
    <row r="4937" spans="1:3" x14ac:dyDescent="0.25">
      <c r="A4937">
        <v>2</v>
      </c>
      <c r="B4937" t="s">
        <v>360</v>
      </c>
      <c r="C4937" t="s">
        <v>1804</v>
      </c>
    </row>
    <row r="4938" spans="1:3" x14ac:dyDescent="0.25">
      <c r="A4938">
        <v>2</v>
      </c>
      <c r="B4938" t="s">
        <v>360</v>
      </c>
      <c r="C4938" t="s">
        <v>1804</v>
      </c>
    </row>
    <row r="4939" spans="1:3" x14ac:dyDescent="0.25">
      <c r="A4939">
        <v>4</v>
      </c>
      <c r="B4939" t="s">
        <v>360</v>
      </c>
      <c r="C4939" t="s">
        <v>1804</v>
      </c>
    </row>
    <row r="4940" spans="1:3" x14ac:dyDescent="0.25">
      <c r="A4940">
        <v>6</v>
      </c>
      <c r="B4940" t="s">
        <v>360</v>
      </c>
      <c r="C4940" t="s">
        <v>1804</v>
      </c>
    </row>
    <row r="4941" spans="1:3" x14ac:dyDescent="0.25">
      <c r="A4941">
        <v>4</v>
      </c>
      <c r="B4941" t="s">
        <v>360</v>
      </c>
      <c r="C4941" t="s">
        <v>1804</v>
      </c>
    </row>
    <row r="4942" spans="1:3" x14ac:dyDescent="0.25">
      <c r="A4942">
        <v>2</v>
      </c>
      <c r="B4942" t="s">
        <v>360</v>
      </c>
      <c r="C4942" t="s">
        <v>1804</v>
      </c>
    </row>
    <row r="4943" spans="1:3" x14ac:dyDescent="0.25">
      <c r="A4943">
        <v>2</v>
      </c>
      <c r="B4943" t="s">
        <v>360</v>
      </c>
      <c r="C4943" t="s">
        <v>1804</v>
      </c>
    </row>
    <row r="4944" spans="1:3" x14ac:dyDescent="0.25">
      <c r="A4944">
        <v>2</v>
      </c>
      <c r="B4944" t="s">
        <v>360</v>
      </c>
      <c r="C4944" t="s">
        <v>1804</v>
      </c>
    </row>
    <row r="4945" spans="1:3" x14ac:dyDescent="0.25">
      <c r="A4945">
        <v>4</v>
      </c>
      <c r="B4945" t="s">
        <v>360</v>
      </c>
      <c r="C4945" t="s">
        <v>1804</v>
      </c>
    </row>
    <row r="4946" spans="1:3" x14ac:dyDescent="0.25">
      <c r="A4946">
        <v>2</v>
      </c>
      <c r="B4946" t="s">
        <v>360</v>
      </c>
      <c r="C4946" t="s">
        <v>1804</v>
      </c>
    </row>
    <row r="4947" spans="1:3" x14ac:dyDescent="0.25">
      <c r="A4947">
        <v>4</v>
      </c>
      <c r="B4947" t="s">
        <v>360</v>
      </c>
      <c r="C4947" t="s">
        <v>1804</v>
      </c>
    </row>
    <row r="4948" spans="1:3" x14ac:dyDescent="0.25">
      <c r="A4948">
        <v>4</v>
      </c>
      <c r="B4948" t="s">
        <v>360</v>
      </c>
      <c r="C4948" t="s">
        <v>1804</v>
      </c>
    </row>
    <row r="4949" spans="1:3" x14ac:dyDescent="0.25">
      <c r="A4949">
        <v>2</v>
      </c>
      <c r="B4949" t="s">
        <v>360</v>
      </c>
      <c r="C4949" t="s">
        <v>1804</v>
      </c>
    </row>
    <row r="4950" spans="1:3" x14ac:dyDescent="0.25">
      <c r="A4950">
        <v>4</v>
      </c>
      <c r="B4950" t="s">
        <v>360</v>
      </c>
      <c r="C4950" t="s">
        <v>1804</v>
      </c>
    </row>
    <row r="4951" spans="1:3" x14ac:dyDescent="0.25">
      <c r="A4951">
        <v>4</v>
      </c>
      <c r="B4951" t="s">
        <v>360</v>
      </c>
      <c r="C4951" t="s">
        <v>1804</v>
      </c>
    </row>
    <row r="4952" spans="1:3" x14ac:dyDescent="0.25">
      <c r="A4952">
        <v>2</v>
      </c>
      <c r="B4952" t="s">
        <v>360</v>
      </c>
      <c r="C4952" t="s">
        <v>1804</v>
      </c>
    </row>
    <row r="4953" spans="1:3" x14ac:dyDescent="0.25">
      <c r="A4953">
        <v>2</v>
      </c>
      <c r="B4953" t="s">
        <v>360</v>
      </c>
      <c r="C4953" t="s">
        <v>1804</v>
      </c>
    </row>
    <row r="4954" spans="1:3" x14ac:dyDescent="0.25">
      <c r="A4954">
        <v>2</v>
      </c>
      <c r="B4954" t="s">
        <v>360</v>
      </c>
      <c r="C4954" t="s">
        <v>1804</v>
      </c>
    </row>
    <row r="4955" spans="1:3" x14ac:dyDescent="0.25">
      <c r="A4955">
        <v>4</v>
      </c>
      <c r="B4955" t="s">
        <v>360</v>
      </c>
      <c r="C4955" t="s">
        <v>1804</v>
      </c>
    </row>
    <row r="4956" spans="1:3" x14ac:dyDescent="0.25">
      <c r="A4956">
        <v>2</v>
      </c>
      <c r="B4956" t="s">
        <v>360</v>
      </c>
      <c r="C4956" t="s">
        <v>1804</v>
      </c>
    </row>
    <row r="4957" spans="1:3" x14ac:dyDescent="0.25">
      <c r="A4957">
        <v>4</v>
      </c>
      <c r="B4957" t="s">
        <v>360</v>
      </c>
      <c r="C4957" t="s">
        <v>1804</v>
      </c>
    </row>
    <row r="4958" spans="1:3" x14ac:dyDescent="0.25">
      <c r="A4958">
        <v>2</v>
      </c>
      <c r="B4958" t="s">
        <v>360</v>
      </c>
      <c r="C4958" t="s">
        <v>1804</v>
      </c>
    </row>
    <row r="4959" spans="1:3" x14ac:dyDescent="0.25">
      <c r="A4959">
        <v>2</v>
      </c>
      <c r="B4959" t="s">
        <v>360</v>
      </c>
      <c r="C4959" t="s">
        <v>1804</v>
      </c>
    </row>
    <row r="4960" spans="1:3" x14ac:dyDescent="0.25">
      <c r="A4960">
        <v>6</v>
      </c>
      <c r="B4960" t="s">
        <v>360</v>
      </c>
      <c r="C4960" t="s">
        <v>1804</v>
      </c>
    </row>
    <row r="4961" spans="1:3" x14ac:dyDescent="0.25">
      <c r="A4961">
        <v>2</v>
      </c>
      <c r="B4961" t="s">
        <v>360</v>
      </c>
      <c r="C4961" t="s">
        <v>1804</v>
      </c>
    </row>
    <row r="4962" spans="1:3" x14ac:dyDescent="0.25">
      <c r="A4962">
        <v>2</v>
      </c>
      <c r="B4962" t="s">
        <v>360</v>
      </c>
      <c r="C4962" t="s">
        <v>1804</v>
      </c>
    </row>
    <row r="4963" spans="1:3" x14ac:dyDescent="0.25">
      <c r="A4963">
        <v>2</v>
      </c>
      <c r="B4963" t="s">
        <v>360</v>
      </c>
      <c r="C4963" t="s">
        <v>1804</v>
      </c>
    </row>
    <row r="4964" spans="1:3" x14ac:dyDescent="0.25">
      <c r="A4964">
        <v>4</v>
      </c>
      <c r="B4964" t="s">
        <v>360</v>
      </c>
      <c r="C4964" t="s">
        <v>1804</v>
      </c>
    </row>
    <row r="4965" spans="1:3" x14ac:dyDescent="0.25">
      <c r="A4965">
        <v>2</v>
      </c>
      <c r="B4965" t="s">
        <v>360</v>
      </c>
      <c r="C4965" t="s">
        <v>1804</v>
      </c>
    </row>
    <row r="4966" spans="1:3" x14ac:dyDescent="0.25">
      <c r="A4966">
        <v>2</v>
      </c>
      <c r="B4966" t="s">
        <v>360</v>
      </c>
      <c r="C4966" t="s">
        <v>1804</v>
      </c>
    </row>
    <row r="4967" spans="1:3" x14ac:dyDescent="0.25">
      <c r="A4967">
        <v>6</v>
      </c>
      <c r="B4967" t="s">
        <v>360</v>
      </c>
      <c r="C4967" t="s">
        <v>1804</v>
      </c>
    </row>
    <row r="4968" spans="1:3" x14ac:dyDescent="0.25">
      <c r="A4968">
        <v>4</v>
      </c>
      <c r="B4968" t="s">
        <v>360</v>
      </c>
      <c r="C4968" t="s">
        <v>1804</v>
      </c>
    </row>
    <row r="4969" spans="1:3" x14ac:dyDescent="0.25">
      <c r="A4969">
        <v>4</v>
      </c>
      <c r="B4969" t="s">
        <v>360</v>
      </c>
      <c r="C4969" t="s">
        <v>1804</v>
      </c>
    </row>
    <row r="4970" spans="1:3" x14ac:dyDescent="0.25">
      <c r="A4970">
        <v>2</v>
      </c>
      <c r="B4970" t="s">
        <v>360</v>
      </c>
      <c r="C4970" t="s">
        <v>1804</v>
      </c>
    </row>
    <row r="4971" spans="1:3" x14ac:dyDescent="0.25">
      <c r="A4971">
        <v>4</v>
      </c>
      <c r="B4971" t="s">
        <v>360</v>
      </c>
      <c r="C4971" t="s">
        <v>1804</v>
      </c>
    </row>
    <row r="4972" spans="1:3" x14ac:dyDescent="0.25">
      <c r="A4972">
        <v>2</v>
      </c>
      <c r="B4972" t="s">
        <v>360</v>
      </c>
      <c r="C4972" t="s">
        <v>1804</v>
      </c>
    </row>
    <row r="4973" spans="1:3" x14ac:dyDescent="0.25">
      <c r="A4973">
        <v>4</v>
      </c>
      <c r="B4973" t="s">
        <v>360</v>
      </c>
      <c r="C4973" t="s">
        <v>1804</v>
      </c>
    </row>
    <row r="4974" spans="1:3" x14ac:dyDescent="0.25">
      <c r="A4974">
        <v>2</v>
      </c>
      <c r="B4974" t="s">
        <v>360</v>
      </c>
      <c r="C4974" t="s">
        <v>1804</v>
      </c>
    </row>
    <row r="4975" spans="1:3" x14ac:dyDescent="0.25">
      <c r="A4975">
        <v>2</v>
      </c>
      <c r="B4975" t="s">
        <v>360</v>
      </c>
      <c r="C4975" t="s">
        <v>1804</v>
      </c>
    </row>
    <row r="4976" spans="1:3" x14ac:dyDescent="0.25">
      <c r="A4976">
        <v>4</v>
      </c>
      <c r="B4976" t="s">
        <v>360</v>
      </c>
      <c r="C4976" t="s">
        <v>1804</v>
      </c>
    </row>
    <row r="4977" spans="1:3" x14ac:dyDescent="0.25">
      <c r="A4977">
        <v>6</v>
      </c>
      <c r="B4977" t="s">
        <v>360</v>
      </c>
      <c r="C4977" t="s">
        <v>1804</v>
      </c>
    </row>
    <row r="4978" spans="1:3" x14ac:dyDescent="0.25">
      <c r="A4978">
        <v>2</v>
      </c>
      <c r="B4978" t="s">
        <v>360</v>
      </c>
      <c r="C4978" t="s">
        <v>1804</v>
      </c>
    </row>
    <row r="4979" spans="1:3" x14ac:dyDescent="0.25">
      <c r="A4979">
        <v>4</v>
      </c>
      <c r="B4979" t="s">
        <v>360</v>
      </c>
      <c r="C4979" t="s">
        <v>1804</v>
      </c>
    </row>
    <row r="4980" spans="1:3" x14ac:dyDescent="0.25">
      <c r="A4980">
        <v>2</v>
      </c>
      <c r="B4980" t="s">
        <v>360</v>
      </c>
      <c r="C4980" t="s">
        <v>1804</v>
      </c>
    </row>
    <row r="4981" spans="1:3" x14ac:dyDescent="0.25">
      <c r="A4981">
        <v>2</v>
      </c>
      <c r="B4981" t="s">
        <v>360</v>
      </c>
      <c r="C4981" t="s">
        <v>1804</v>
      </c>
    </row>
    <row r="4982" spans="1:3" x14ac:dyDescent="0.25">
      <c r="A4982">
        <v>2</v>
      </c>
      <c r="B4982" t="s">
        <v>360</v>
      </c>
      <c r="C4982" t="s">
        <v>1804</v>
      </c>
    </row>
    <row r="4983" spans="1:3" x14ac:dyDescent="0.25">
      <c r="A4983">
        <v>2</v>
      </c>
      <c r="B4983" t="s">
        <v>360</v>
      </c>
      <c r="C4983" t="s">
        <v>1804</v>
      </c>
    </row>
    <row r="4984" spans="1:3" x14ac:dyDescent="0.25">
      <c r="A4984">
        <v>8</v>
      </c>
      <c r="B4984" t="s">
        <v>360</v>
      </c>
      <c r="C4984" t="s">
        <v>1804</v>
      </c>
    </row>
    <row r="4985" spans="1:3" x14ac:dyDescent="0.25">
      <c r="A4985">
        <v>4</v>
      </c>
      <c r="B4985" t="s">
        <v>360</v>
      </c>
      <c r="C4985" t="s">
        <v>1804</v>
      </c>
    </row>
    <row r="4986" spans="1:3" x14ac:dyDescent="0.25">
      <c r="A4986">
        <v>4</v>
      </c>
      <c r="B4986" t="s">
        <v>360</v>
      </c>
      <c r="C4986" t="s">
        <v>1804</v>
      </c>
    </row>
    <row r="4987" spans="1:3" x14ac:dyDescent="0.25">
      <c r="A4987">
        <v>2</v>
      </c>
      <c r="B4987" t="s">
        <v>360</v>
      </c>
      <c r="C4987" t="s">
        <v>1804</v>
      </c>
    </row>
    <row r="4988" spans="1:3" x14ac:dyDescent="0.25">
      <c r="A4988">
        <v>6</v>
      </c>
      <c r="B4988" t="s">
        <v>360</v>
      </c>
      <c r="C4988" t="s">
        <v>1804</v>
      </c>
    </row>
    <row r="4989" spans="1:3" x14ac:dyDescent="0.25">
      <c r="A4989">
        <v>10</v>
      </c>
      <c r="B4989" t="s">
        <v>360</v>
      </c>
      <c r="C4989" t="s">
        <v>1804</v>
      </c>
    </row>
    <row r="4990" spans="1:3" x14ac:dyDescent="0.25">
      <c r="A4990">
        <v>2</v>
      </c>
      <c r="B4990" t="s">
        <v>360</v>
      </c>
      <c r="C4990" t="s">
        <v>1804</v>
      </c>
    </row>
    <row r="4991" spans="1:3" x14ac:dyDescent="0.25">
      <c r="A4991">
        <v>2</v>
      </c>
      <c r="B4991" t="s">
        <v>360</v>
      </c>
      <c r="C4991" t="s">
        <v>1804</v>
      </c>
    </row>
    <row r="4992" spans="1:3" x14ac:dyDescent="0.25">
      <c r="A4992">
        <v>2</v>
      </c>
      <c r="B4992" t="s">
        <v>360</v>
      </c>
      <c r="C4992" t="s">
        <v>1804</v>
      </c>
    </row>
    <row r="4993" spans="1:3" x14ac:dyDescent="0.25">
      <c r="A4993">
        <v>4</v>
      </c>
      <c r="B4993" t="s">
        <v>360</v>
      </c>
      <c r="C4993" t="s">
        <v>1804</v>
      </c>
    </row>
    <row r="4994" spans="1:3" x14ac:dyDescent="0.25">
      <c r="A4994">
        <v>6</v>
      </c>
      <c r="B4994" t="s">
        <v>360</v>
      </c>
      <c r="C4994" t="s">
        <v>1804</v>
      </c>
    </row>
    <row r="4995" spans="1:3" x14ac:dyDescent="0.25">
      <c r="A4995">
        <v>4</v>
      </c>
      <c r="B4995" t="s">
        <v>360</v>
      </c>
      <c r="C4995" t="s">
        <v>1804</v>
      </c>
    </row>
    <row r="4996" spans="1:3" x14ac:dyDescent="0.25">
      <c r="A4996">
        <v>6</v>
      </c>
      <c r="B4996" t="s">
        <v>360</v>
      </c>
      <c r="C4996" t="s">
        <v>1804</v>
      </c>
    </row>
    <row r="4997" spans="1:3" x14ac:dyDescent="0.25">
      <c r="A4997">
        <v>2</v>
      </c>
      <c r="B4997" t="s">
        <v>360</v>
      </c>
      <c r="C4997" t="s">
        <v>1804</v>
      </c>
    </row>
    <row r="4998" spans="1:3" x14ac:dyDescent="0.25">
      <c r="A4998">
        <v>4</v>
      </c>
      <c r="B4998" t="s">
        <v>360</v>
      </c>
      <c r="C4998" t="s">
        <v>1804</v>
      </c>
    </row>
    <row r="4999" spans="1:3" x14ac:dyDescent="0.25">
      <c r="A4999">
        <v>4</v>
      </c>
      <c r="B4999" t="s">
        <v>360</v>
      </c>
      <c r="C4999" t="s">
        <v>1804</v>
      </c>
    </row>
    <row r="5000" spans="1:3" x14ac:dyDescent="0.25">
      <c r="A5000">
        <v>4</v>
      </c>
      <c r="B5000" t="s">
        <v>360</v>
      </c>
      <c r="C5000" t="s">
        <v>1804</v>
      </c>
    </row>
    <row r="5001" spans="1:3" x14ac:dyDescent="0.25">
      <c r="A5001">
        <v>2</v>
      </c>
      <c r="B5001" t="s">
        <v>360</v>
      </c>
      <c r="C5001" t="s">
        <v>1804</v>
      </c>
    </row>
    <row r="5002" spans="1:3" x14ac:dyDescent="0.25">
      <c r="A5002">
        <v>4</v>
      </c>
      <c r="B5002" t="s">
        <v>360</v>
      </c>
      <c r="C5002" t="s">
        <v>1804</v>
      </c>
    </row>
    <row r="5003" spans="1:3" x14ac:dyDescent="0.25">
      <c r="A5003">
        <v>2</v>
      </c>
      <c r="B5003" t="s">
        <v>360</v>
      </c>
      <c r="C5003" t="s">
        <v>1804</v>
      </c>
    </row>
    <row r="5004" spans="1:3" x14ac:dyDescent="0.25">
      <c r="A5004">
        <v>2</v>
      </c>
      <c r="B5004" t="s">
        <v>360</v>
      </c>
      <c r="C5004" t="s">
        <v>1804</v>
      </c>
    </row>
    <row r="5005" spans="1:3" x14ac:dyDescent="0.25">
      <c r="A5005">
        <v>2</v>
      </c>
      <c r="B5005" t="s">
        <v>360</v>
      </c>
      <c r="C5005" t="s">
        <v>1804</v>
      </c>
    </row>
    <row r="5006" spans="1:3" x14ac:dyDescent="0.25">
      <c r="A5006">
        <v>2</v>
      </c>
      <c r="B5006" t="s">
        <v>360</v>
      </c>
      <c r="C5006" t="s">
        <v>1804</v>
      </c>
    </row>
    <row r="5007" spans="1:3" x14ac:dyDescent="0.25">
      <c r="A5007">
        <v>2</v>
      </c>
      <c r="B5007" t="s">
        <v>360</v>
      </c>
      <c r="C5007" t="s">
        <v>1804</v>
      </c>
    </row>
    <row r="5008" spans="1:3" x14ac:dyDescent="0.25">
      <c r="A5008">
        <v>2</v>
      </c>
      <c r="B5008" t="s">
        <v>360</v>
      </c>
      <c r="C5008" t="s">
        <v>1804</v>
      </c>
    </row>
    <row r="5009" spans="1:3" x14ac:dyDescent="0.25">
      <c r="A5009">
        <v>2</v>
      </c>
      <c r="B5009" t="s">
        <v>360</v>
      </c>
      <c r="C5009" t="s">
        <v>1804</v>
      </c>
    </row>
    <row r="5010" spans="1:3" x14ac:dyDescent="0.25">
      <c r="A5010">
        <v>2</v>
      </c>
      <c r="B5010" t="s">
        <v>360</v>
      </c>
      <c r="C5010" t="s">
        <v>1804</v>
      </c>
    </row>
    <row r="5011" spans="1:3" x14ac:dyDescent="0.25">
      <c r="A5011">
        <v>2</v>
      </c>
      <c r="B5011" t="s">
        <v>360</v>
      </c>
      <c r="C5011" t="s">
        <v>1804</v>
      </c>
    </row>
    <row r="5012" spans="1:3" x14ac:dyDescent="0.25">
      <c r="A5012">
        <v>2</v>
      </c>
      <c r="B5012" t="s">
        <v>360</v>
      </c>
      <c r="C5012" t="s">
        <v>1804</v>
      </c>
    </row>
    <row r="5013" spans="1:3" x14ac:dyDescent="0.25">
      <c r="A5013">
        <v>6</v>
      </c>
      <c r="B5013" t="s">
        <v>360</v>
      </c>
      <c r="C5013" t="s">
        <v>1804</v>
      </c>
    </row>
    <row r="5014" spans="1:3" x14ac:dyDescent="0.25">
      <c r="A5014">
        <v>4</v>
      </c>
      <c r="B5014" t="s">
        <v>360</v>
      </c>
      <c r="C5014" t="s">
        <v>1804</v>
      </c>
    </row>
    <row r="5015" spans="1:3" x14ac:dyDescent="0.25">
      <c r="A5015">
        <v>16</v>
      </c>
      <c r="B5015" t="s">
        <v>360</v>
      </c>
      <c r="C5015" t="s">
        <v>1804</v>
      </c>
    </row>
    <row r="5016" spans="1:3" x14ac:dyDescent="0.25">
      <c r="A5016">
        <v>2</v>
      </c>
      <c r="B5016" t="s">
        <v>360</v>
      </c>
      <c r="C5016" t="s">
        <v>1804</v>
      </c>
    </row>
    <row r="5017" spans="1:3" x14ac:dyDescent="0.25">
      <c r="A5017">
        <v>4</v>
      </c>
      <c r="B5017" t="s">
        <v>360</v>
      </c>
      <c r="C5017" t="s">
        <v>1804</v>
      </c>
    </row>
    <row r="5018" spans="1:3" x14ac:dyDescent="0.25">
      <c r="A5018">
        <v>6</v>
      </c>
      <c r="B5018" t="s">
        <v>360</v>
      </c>
      <c r="C5018" t="s">
        <v>1804</v>
      </c>
    </row>
    <row r="5019" spans="1:3" x14ac:dyDescent="0.25">
      <c r="A5019">
        <v>8</v>
      </c>
      <c r="B5019" t="s">
        <v>360</v>
      </c>
      <c r="C5019" t="s">
        <v>1804</v>
      </c>
    </row>
    <row r="5020" spans="1:3" x14ac:dyDescent="0.25">
      <c r="A5020">
        <v>2</v>
      </c>
      <c r="B5020" t="s">
        <v>360</v>
      </c>
      <c r="C5020" t="s">
        <v>1804</v>
      </c>
    </row>
    <row r="5021" spans="1:3" x14ac:dyDescent="0.25">
      <c r="A5021">
        <v>8</v>
      </c>
      <c r="B5021" t="s">
        <v>360</v>
      </c>
      <c r="C5021" t="s">
        <v>1804</v>
      </c>
    </row>
    <row r="5022" spans="1:3" x14ac:dyDescent="0.25">
      <c r="A5022">
        <v>8</v>
      </c>
      <c r="B5022" t="s">
        <v>360</v>
      </c>
      <c r="C5022" t="s">
        <v>1804</v>
      </c>
    </row>
    <row r="5023" spans="1:3" x14ac:dyDescent="0.25">
      <c r="A5023">
        <v>6</v>
      </c>
      <c r="B5023" t="s">
        <v>360</v>
      </c>
      <c r="C5023" t="s">
        <v>1804</v>
      </c>
    </row>
    <row r="5024" spans="1:3" x14ac:dyDescent="0.25">
      <c r="A5024">
        <v>2</v>
      </c>
      <c r="B5024" t="s">
        <v>360</v>
      </c>
      <c r="C5024" t="s">
        <v>1804</v>
      </c>
    </row>
    <row r="5025" spans="1:3" x14ac:dyDescent="0.25">
      <c r="A5025">
        <v>2</v>
      </c>
      <c r="B5025" t="s">
        <v>360</v>
      </c>
      <c r="C5025" t="s">
        <v>1804</v>
      </c>
    </row>
    <row r="5026" spans="1:3" x14ac:dyDescent="0.25">
      <c r="A5026">
        <v>2</v>
      </c>
      <c r="B5026" t="s">
        <v>360</v>
      </c>
      <c r="C5026" t="s">
        <v>1804</v>
      </c>
    </row>
    <row r="5027" spans="1:3" x14ac:dyDescent="0.25">
      <c r="A5027">
        <v>14</v>
      </c>
      <c r="B5027" t="s">
        <v>360</v>
      </c>
      <c r="C5027" t="s">
        <v>1804</v>
      </c>
    </row>
    <row r="5028" spans="1:3" x14ac:dyDescent="0.25">
      <c r="A5028">
        <v>2</v>
      </c>
      <c r="B5028" t="s">
        <v>360</v>
      </c>
      <c r="C5028" t="s">
        <v>1804</v>
      </c>
    </row>
    <row r="5029" spans="1:3" x14ac:dyDescent="0.25">
      <c r="A5029">
        <v>2</v>
      </c>
      <c r="B5029" t="s">
        <v>360</v>
      </c>
      <c r="C5029" t="s">
        <v>1804</v>
      </c>
    </row>
    <row r="5030" spans="1:3" x14ac:dyDescent="0.25">
      <c r="A5030">
        <v>4</v>
      </c>
      <c r="B5030" t="s">
        <v>360</v>
      </c>
      <c r="C5030" t="s">
        <v>1804</v>
      </c>
    </row>
    <row r="5031" spans="1:3" x14ac:dyDescent="0.25">
      <c r="A5031">
        <v>4</v>
      </c>
      <c r="B5031" t="s">
        <v>360</v>
      </c>
      <c r="C5031" t="s">
        <v>1804</v>
      </c>
    </row>
    <row r="5032" spans="1:3" x14ac:dyDescent="0.25">
      <c r="A5032">
        <v>2</v>
      </c>
      <c r="B5032" t="s">
        <v>360</v>
      </c>
      <c r="C5032" t="s">
        <v>1804</v>
      </c>
    </row>
    <row r="5033" spans="1:3" x14ac:dyDescent="0.25">
      <c r="A5033">
        <v>2</v>
      </c>
      <c r="B5033" t="s">
        <v>360</v>
      </c>
      <c r="C5033" t="s">
        <v>1804</v>
      </c>
    </row>
    <row r="5034" spans="1:3" x14ac:dyDescent="0.25">
      <c r="A5034">
        <v>4</v>
      </c>
      <c r="B5034" t="s">
        <v>360</v>
      </c>
      <c r="C5034" t="s">
        <v>1804</v>
      </c>
    </row>
    <row r="5035" spans="1:3" x14ac:dyDescent="0.25">
      <c r="A5035">
        <v>8</v>
      </c>
      <c r="B5035" t="s">
        <v>360</v>
      </c>
      <c r="C5035" t="s">
        <v>1804</v>
      </c>
    </row>
    <row r="5036" spans="1:3" x14ac:dyDescent="0.25">
      <c r="A5036">
        <v>2</v>
      </c>
      <c r="B5036" t="s">
        <v>360</v>
      </c>
      <c r="C5036" t="s">
        <v>1804</v>
      </c>
    </row>
    <row r="5037" spans="1:3" x14ac:dyDescent="0.25">
      <c r="A5037">
        <v>4</v>
      </c>
      <c r="B5037" t="s">
        <v>360</v>
      </c>
      <c r="C5037" t="s">
        <v>1804</v>
      </c>
    </row>
    <row r="5038" spans="1:3" x14ac:dyDescent="0.25">
      <c r="A5038">
        <v>6</v>
      </c>
      <c r="B5038" t="s">
        <v>360</v>
      </c>
      <c r="C5038" t="s">
        <v>1804</v>
      </c>
    </row>
    <row r="5039" spans="1:3" x14ac:dyDescent="0.25">
      <c r="A5039">
        <v>4</v>
      </c>
      <c r="B5039" t="s">
        <v>360</v>
      </c>
      <c r="C5039" t="s">
        <v>1804</v>
      </c>
    </row>
    <row r="5040" spans="1:3" x14ac:dyDescent="0.25">
      <c r="A5040">
        <v>2</v>
      </c>
      <c r="B5040" t="s">
        <v>360</v>
      </c>
      <c r="C5040" t="s">
        <v>1804</v>
      </c>
    </row>
    <row r="5041" spans="1:3" x14ac:dyDescent="0.25">
      <c r="A5041">
        <v>10</v>
      </c>
      <c r="B5041" t="s">
        <v>360</v>
      </c>
      <c r="C5041" t="s">
        <v>1804</v>
      </c>
    </row>
    <row r="5042" spans="1:3" x14ac:dyDescent="0.25">
      <c r="A5042">
        <v>2</v>
      </c>
      <c r="B5042" t="s">
        <v>360</v>
      </c>
      <c r="C5042" t="s">
        <v>1804</v>
      </c>
    </row>
    <row r="5043" spans="1:3" x14ac:dyDescent="0.25">
      <c r="A5043">
        <v>10</v>
      </c>
      <c r="B5043" t="s">
        <v>360</v>
      </c>
      <c r="C5043" t="s">
        <v>1804</v>
      </c>
    </row>
    <row r="5044" spans="1:3" x14ac:dyDescent="0.25">
      <c r="A5044">
        <v>2</v>
      </c>
      <c r="B5044" t="s">
        <v>360</v>
      </c>
      <c r="C5044" t="s">
        <v>1804</v>
      </c>
    </row>
    <row r="5045" spans="1:3" x14ac:dyDescent="0.25">
      <c r="A5045">
        <v>2</v>
      </c>
      <c r="B5045" t="s">
        <v>360</v>
      </c>
      <c r="C5045" t="s">
        <v>1804</v>
      </c>
    </row>
    <row r="5046" spans="1:3" x14ac:dyDescent="0.25">
      <c r="A5046">
        <v>6</v>
      </c>
      <c r="B5046" t="s">
        <v>360</v>
      </c>
      <c r="C5046" t="s">
        <v>1804</v>
      </c>
    </row>
    <row r="5047" spans="1:3" x14ac:dyDescent="0.25">
      <c r="A5047">
        <v>4</v>
      </c>
      <c r="B5047" t="s">
        <v>360</v>
      </c>
      <c r="C5047" t="s">
        <v>1804</v>
      </c>
    </row>
    <row r="5048" spans="1:3" x14ac:dyDescent="0.25">
      <c r="A5048">
        <v>10</v>
      </c>
      <c r="B5048" t="s">
        <v>360</v>
      </c>
      <c r="C5048" t="s">
        <v>1804</v>
      </c>
    </row>
    <row r="5049" spans="1:3" x14ac:dyDescent="0.25">
      <c r="A5049">
        <v>4</v>
      </c>
      <c r="B5049" t="s">
        <v>360</v>
      </c>
      <c r="C5049" t="s">
        <v>1804</v>
      </c>
    </row>
    <row r="5050" spans="1:3" x14ac:dyDescent="0.25">
      <c r="A5050">
        <v>2</v>
      </c>
      <c r="B5050" t="s">
        <v>360</v>
      </c>
      <c r="C5050" t="s">
        <v>1804</v>
      </c>
    </row>
    <row r="5051" spans="1:3" x14ac:dyDescent="0.25">
      <c r="A5051">
        <v>2</v>
      </c>
      <c r="B5051" t="s">
        <v>360</v>
      </c>
      <c r="C5051" t="s">
        <v>1804</v>
      </c>
    </row>
    <row r="5052" spans="1:3" x14ac:dyDescent="0.25">
      <c r="A5052">
        <v>4</v>
      </c>
      <c r="B5052" t="s">
        <v>360</v>
      </c>
      <c r="C5052" t="s">
        <v>1804</v>
      </c>
    </row>
    <row r="5053" spans="1:3" x14ac:dyDescent="0.25">
      <c r="A5053">
        <v>2</v>
      </c>
      <c r="B5053" t="s">
        <v>360</v>
      </c>
      <c r="C5053" t="s">
        <v>1804</v>
      </c>
    </row>
    <row r="5054" spans="1:3" x14ac:dyDescent="0.25">
      <c r="A5054">
        <v>14</v>
      </c>
      <c r="B5054" t="s">
        <v>360</v>
      </c>
      <c r="C5054" t="s">
        <v>1804</v>
      </c>
    </row>
    <row r="5055" spans="1:3" x14ac:dyDescent="0.25">
      <c r="A5055">
        <v>2</v>
      </c>
      <c r="B5055" t="s">
        <v>360</v>
      </c>
      <c r="C5055" t="s">
        <v>1804</v>
      </c>
    </row>
    <row r="5056" spans="1:3" x14ac:dyDescent="0.25">
      <c r="A5056">
        <v>2</v>
      </c>
      <c r="B5056" t="s">
        <v>360</v>
      </c>
      <c r="C5056" t="s">
        <v>1804</v>
      </c>
    </row>
    <row r="5057" spans="1:3" x14ac:dyDescent="0.25">
      <c r="A5057">
        <v>8</v>
      </c>
      <c r="B5057" t="s">
        <v>360</v>
      </c>
      <c r="C5057" t="s">
        <v>1804</v>
      </c>
    </row>
    <row r="5058" spans="1:3" x14ac:dyDescent="0.25">
      <c r="A5058">
        <v>2</v>
      </c>
      <c r="B5058" t="s">
        <v>360</v>
      </c>
      <c r="C5058" t="s">
        <v>1804</v>
      </c>
    </row>
    <row r="5059" spans="1:3" x14ac:dyDescent="0.25">
      <c r="A5059">
        <v>4</v>
      </c>
      <c r="B5059" t="s">
        <v>360</v>
      </c>
      <c r="C5059" t="s">
        <v>1804</v>
      </c>
    </row>
    <row r="5060" spans="1:3" x14ac:dyDescent="0.25">
      <c r="A5060">
        <v>2</v>
      </c>
      <c r="B5060" t="s">
        <v>360</v>
      </c>
      <c r="C5060" t="s">
        <v>1804</v>
      </c>
    </row>
    <row r="5061" spans="1:3" x14ac:dyDescent="0.25">
      <c r="A5061">
        <v>2</v>
      </c>
      <c r="B5061" t="s">
        <v>360</v>
      </c>
      <c r="C5061" t="s">
        <v>1804</v>
      </c>
    </row>
    <row r="5062" spans="1:3" x14ac:dyDescent="0.25">
      <c r="A5062">
        <v>6</v>
      </c>
      <c r="B5062" t="s">
        <v>360</v>
      </c>
      <c r="C5062" t="s">
        <v>1804</v>
      </c>
    </row>
    <row r="5063" spans="1:3" x14ac:dyDescent="0.25">
      <c r="A5063">
        <v>4</v>
      </c>
      <c r="B5063" t="s">
        <v>360</v>
      </c>
      <c r="C5063" t="s">
        <v>1804</v>
      </c>
    </row>
    <row r="5064" spans="1:3" x14ac:dyDescent="0.25">
      <c r="A5064">
        <v>2</v>
      </c>
      <c r="B5064" t="s">
        <v>360</v>
      </c>
      <c r="C5064" t="s">
        <v>1804</v>
      </c>
    </row>
    <row r="5065" spans="1:3" x14ac:dyDescent="0.25">
      <c r="A5065">
        <v>4</v>
      </c>
      <c r="B5065" t="s">
        <v>360</v>
      </c>
      <c r="C5065" t="s">
        <v>1804</v>
      </c>
    </row>
    <row r="5066" spans="1:3" x14ac:dyDescent="0.25">
      <c r="A5066">
        <v>2</v>
      </c>
      <c r="B5066" t="s">
        <v>360</v>
      </c>
      <c r="C5066" t="s">
        <v>1804</v>
      </c>
    </row>
    <row r="5067" spans="1:3" x14ac:dyDescent="0.25">
      <c r="A5067">
        <v>2</v>
      </c>
      <c r="B5067" t="s">
        <v>360</v>
      </c>
      <c r="C5067" t="s">
        <v>1804</v>
      </c>
    </row>
    <row r="5068" spans="1:3" x14ac:dyDescent="0.25">
      <c r="A5068">
        <v>2</v>
      </c>
      <c r="B5068" t="s">
        <v>360</v>
      </c>
      <c r="C5068" t="s">
        <v>1804</v>
      </c>
    </row>
    <row r="5069" spans="1:3" x14ac:dyDescent="0.25">
      <c r="A5069">
        <v>4</v>
      </c>
      <c r="B5069" t="s">
        <v>360</v>
      </c>
      <c r="C5069" t="s">
        <v>1804</v>
      </c>
    </row>
    <row r="5070" spans="1:3" x14ac:dyDescent="0.25">
      <c r="A5070">
        <v>2</v>
      </c>
      <c r="B5070" t="s">
        <v>360</v>
      </c>
      <c r="C5070" t="s">
        <v>1804</v>
      </c>
    </row>
    <row r="5071" spans="1:3" x14ac:dyDescent="0.25">
      <c r="A5071">
        <v>4</v>
      </c>
      <c r="B5071" t="s">
        <v>360</v>
      </c>
      <c r="C5071" t="s">
        <v>1804</v>
      </c>
    </row>
    <row r="5072" spans="1:3" x14ac:dyDescent="0.25">
      <c r="A5072">
        <v>4</v>
      </c>
      <c r="B5072" t="s">
        <v>360</v>
      </c>
      <c r="C5072" t="s">
        <v>1804</v>
      </c>
    </row>
    <row r="5073" spans="1:3" x14ac:dyDescent="0.25">
      <c r="A5073">
        <v>4</v>
      </c>
      <c r="B5073" t="s">
        <v>360</v>
      </c>
      <c r="C5073" t="s">
        <v>1804</v>
      </c>
    </row>
    <row r="5074" spans="1:3" x14ac:dyDescent="0.25">
      <c r="A5074">
        <v>4</v>
      </c>
      <c r="B5074" t="s">
        <v>360</v>
      </c>
      <c r="C5074" t="s">
        <v>1804</v>
      </c>
    </row>
    <row r="5075" spans="1:3" x14ac:dyDescent="0.25">
      <c r="A5075">
        <v>2</v>
      </c>
      <c r="B5075" t="s">
        <v>360</v>
      </c>
      <c r="C5075" t="s">
        <v>1804</v>
      </c>
    </row>
    <row r="5076" spans="1:3" x14ac:dyDescent="0.25">
      <c r="A5076">
        <v>8</v>
      </c>
      <c r="B5076" t="s">
        <v>360</v>
      </c>
      <c r="C5076" t="s">
        <v>1804</v>
      </c>
    </row>
    <row r="5077" spans="1:3" x14ac:dyDescent="0.25">
      <c r="A5077">
        <v>2</v>
      </c>
      <c r="B5077" t="s">
        <v>360</v>
      </c>
      <c r="C5077" t="s">
        <v>1804</v>
      </c>
    </row>
    <row r="5078" spans="1:3" x14ac:dyDescent="0.25">
      <c r="A5078">
        <v>4</v>
      </c>
      <c r="B5078" t="s">
        <v>360</v>
      </c>
      <c r="C5078" t="s">
        <v>1804</v>
      </c>
    </row>
    <row r="5079" spans="1:3" x14ac:dyDescent="0.25">
      <c r="A5079">
        <v>2</v>
      </c>
      <c r="B5079" t="s">
        <v>360</v>
      </c>
      <c r="C5079" t="s">
        <v>1804</v>
      </c>
    </row>
    <row r="5080" spans="1:3" x14ac:dyDescent="0.25">
      <c r="A5080">
        <v>10</v>
      </c>
      <c r="B5080" t="s">
        <v>360</v>
      </c>
      <c r="C5080" t="s">
        <v>1804</v>
      </c>
    </row>
    <row r="5081" spans="1:3" x14ac:dyDescent="0.25">
      <c r="A5081">
        <v>8</v>
      </c>
      <c r="B5081" t="s">
        <v>360</v>
      </c>
      <c r="C5081" t="s">
        <v>1804</v>
      </c>
    </row>
    <row r="5082" spans="1:3" x14ac:dyDescent="0.25">
      <c r="A5082">
        <v>2</v>
      </c>
      <c r="B5082" t="s">
        <v>360</v>
      </c>
      <c r="C5082" t="s">
        <v>1804</v>
      </c>
    </row>
    <row r="5083" spans="1:3" x14ac:dyDescent="0.25">
      <c r="A5083">
        <v>4</v>
      </c>
      <c r="B5083" t="s">
        <v>360</v>
      </c>
      <c r="C5083" t="s">
        <v>1804</v>
      </c>
    </row>
    <row r="5084" spans="1:3" x14ac:dyDescent="0.25">
      <c r="A5084">
        <v>2</v>
      </c>
      <c r="B5084" t="s">
        <v>360</v>
      </c>
      <c r="C5084" t="s">
        <v>1804</v>
      </c>
    </row>
    <row r="5085" spans="1:3" x14ac:dyDescent="0.25">
      <c r="A5085">
        <v>2</v>
      </c>
      <c r="B5085" t="s">
        <v>360</v>
      </c>
      <c r="C5085" t="s">
        <v>1804</v>
      </c>
    </row>
    <row r="5086" spans="1:3" x14ac:dyDescent="0.25">
      <c r="A5086">
        <v>10</v>
      </c>
      <c r="B5086" t="s">
        <v>360</v>
      </c>
      <c r="C5086" t="s">
        <v>1804</v>
      </c>
    </row>
    <row r="5087" spans="1:3" x14ac:dyDescent="0.25">
      <c r="A5087">
        <v>2</v>
      </c>
      <c r="B5087" t="s">
        <v>360</v>
      </c>
      <c r="C5087" t="s">
        <v>1804</v>
      </c>
    </row>
    <row r="5088" spans="1:3" x14ac:dyDescent="0.25">
      <c r="A5088">
        <v>2</v>
      </c>
      <c r="B5088" t="s">
        <v>360</v>
      </c>
      <c r="C5088" t="s">
        <v>1804</v>
      </c>
    </row>
    <row r="5089" spans="1:3" x14ac:dyDescent="0.25">
      <c r="A5089">
        <v>2</v>
      </c>
      <c r="B5089" t="s">
        <v>360</v>
      </c>
      <c r="C5089" t="s">
        <v>1804</v>
      </c>
    </row>
    <row r="5090" spans="1:3" x14ac:dyDescent="0.25">
      <c r="A5090">
        <v>2</v>
      </c>
      <c r="B5090" t="s">
        <v>360</v>
      </c>
      <c r="C5090" t="s">
        <v>1804</v>
      </c>
    </row>
    <row r="5091" spans="1:3" x14ac:dyDescent="0.25">
      <c r="A5091">
        <v>4</v>
      </c>
      <c r="B5091" t="s">
        <v>360</v>
      </c>
      <c r="C5091" t="s">
        <v>1804</v>
      </c>
    </row>
    <row r="5092" spans="1:3" x14ac:dyDescent="0.25">
      <c r="A5092">
        <v>2</v>
      </c>
      <c r="B5092" t="s">
        <v>360</v>
      </c>
      <c r="C5092" t="s">
        <v>1804</v>
      </c>
    </row>
    <row r="5093" spans="1:3" x14ac:dyDescent="0.25">
      <c r="A5093">
        <v>2</v>
      </c>
      <c r="B5093" t="s">
        <v>360</v>
      </c>
      <c r="C5093" t="s">
        <v>1804</v>
      </c>
    </row>
    <row r="5094" spans="1:3" x14ac:dyDescent="0.25">
      <c r="A5094">
        <v>2</v>
      </c>
      <c r="B5094" t="s">
        <v>360</v>
      </c>
      <c r="C5094" t="s">
        <v>1804</v>
      </c>
    </row>
    <row r="5095" spans="1:3" x14ac:dyDescent="0.25">
      <c r="A5095">
        <v>4</v>
      </c>
      <c r="B5095" t="s">
        <v>360</v>
      </c>
      <c r="C5095" t="s">
        <v>1804</v>
      </c>
    </row>
    <row r="5096" spans="1:3" x14ac:dyDescent="0.25">
      <c r="A5096">
        <v>2</v>
      </c>
      <c r="B5096" t="s">
        <v>360</v>
      </c>
      <c r="C5096" t="s">
        <v>1804</v>
      </c>
    </row>
    <row r="5097" spans="1:3" x14ac:dyDescent="0.25">
      <c r="A5097">
        <v>2</v>
      </c>
      <c r="B5097" t="s">
        <v>360</v>
      </c>
      <c r="C5097" t="s">
        <v>1804</v>
      </c>
    </row>
    <row r="5098" spans="1:3" x14ac:dyDescent="0.25">
      <c r="A5098">
        <v>6</v>
      </c>
      <c r="B5098" t="s">
        <v>360</v>
      </c>
      <c r="C5098" t="s">
        <v>1804</v>
      </c>
    </row>
    <row r="5099" spans="1:3" x14ac:dyDescent="0.25">
      <c r="A5099">
        <v>2</v>
      </c>
      <c r="B5099" t="s">
        <v>360</v>
      </c>
      <c r="C5099" t="s">
        <v>1804</v>
      </c>
    </row>
    <row r="5100" spans="1:3" x14ac:dyDescent="0.25">
      <c r="A5100">
        <v>2</v>
      </c>
      <c r="B5100" t="s">
        <v>360</v>
      </c>
      <c r="C5100" t="s">
        <v>1804</v>
      </c>
    </row>
    <row r="5101" spans="1:3" x14ac:dyDescent="0.25">
      <c r="A5101">
        <v>2</v>
      </c>
      <c r="B5101" t="s">
        <v>360</v>
      </c>
      <c r="C5101" t="s">
        <v>1804</v>
      </c>
    </row>
    <row r="5102" spans="1:3" x14ac:dyDescent="0.25">
      <c r="A5102">
        <v>2</v>
      </c>
      <c r="B5102" t="s">
        <v>360</v>
      </c>
      <c r="C5102" t="s">
        <v>1804</v>
      </c>
    </row>
    <row r="5103" spans="1:3" x14ac:dyDescent="0.25">
      <c r="A5103">
        <v>2</v>
      </c>
      <c r="B5103" t="s">
        <v>360</v>
      </c>
      <c r="C5103" t="s">
        <v>1804</v>
      </c>
    </row>
    <row r="5104" spans="1:3" x14ac:dyDescent="0.25">
      <c r="A5104">
        <v>6</v>
      </c>
      <c r="B5104" t="s">
        <v>360</v>
      </c>
      <c r="C5104" t="s">
        <v>1804</v>
      </c>
    </row>
    <row r="5105" spans="1:3" x14ac:dyDescent="0.25">
      <c r="A5105">
        <v>2</v>
      </c>
      <c r="B5105" t="s">
        <v>360</v>
      </c>
      <c r="C5105" t="s">
        <v>1804</v>
      </c>
    </row>
    <row r="5106" spans="1:3" x14ac:dyDescent="0.25">
      <c r="A5106">
        <v>2</v>
      </c>
      <c r="B5106" t="s">
        <v>360</v>
      </c>
      <c r="C5106" t="s">
        <v>1804</v>
      </c>
    </row>
    <row r="5107" spans="1:3" x14ac:dyDescent="0.25">
      <c r="A5107">
        <v>4</v>
      </c>
      <c r="B5107" t="s">
        <v>360</v>
      </c>
      <c r="C5107" t="s">
        <v>1804</v>
      </c>
    </row>
    <row r="5108" spans="1:3" x14ac:dyDescent="0.25">
      <c r="A5108">
        <v>8</v>
      </c>
      <c r="B5108" t="s">
        <v>360</v>
      </c>
      <c r="C5108" t="s">
        <v>1804</v>
      </c>
    </row>
    <row r="5109" spans="1:3" x14ac:dyDescent="0.25">
      <c r="A5109">
        <v>6</v>
      </c>
      <c r="B5109" t="s">
        <v>360</v>
      </c>
      <c r="C5109" t="s">
        <v>1804</v>
      </c>
    </row>
    <row r="5110" spans="1:3" x14ac:dyDescent="0.25">
      <c r="A5110">
        <v>2</v>
      </c>
      <c r="B5110" t="s">
        <v>360</v>
      </c>
      <c r="C5110" t="s">
        <v>1804</v>
      </c>
    </row>
    <row r="5111" spans="1:3" x14ac:dyDescent="0.25">
      <c r="A5111">
        <v>4</v>
      </c>
      <c r="B5111" t="s">
        <v>360</v>
      </c>
      <c r="C5111" t="s">
        <v>1804</v>
      </c>
    </row>
    <row r="5112" spans="1:3" x14ac:dyDescent="0.25">
      <c r="A5112">
        <v>8</v>
      </c>
      <c r="B5112" t="s">
        <v>360</v>
      </c>
      <c r="C5112" t="s">
        <v>1804</v>
      </c>
    </row>
    <row r="5113" spans="1:3" x14ac:dyDescent="0.25">
      <c r="A5113">
        <v>4</v>
      </c>
      <c r="B5113" t="s">
        <v>360</v>
      </c>
      <c r="C5113" t="s">
        <v>1804</v>
      </c>
    </row>
    <row r="5114" spans="1:3" x14ac:dyDescent="0.25">
      <c r="A5114">
        <v>10</v>
      </c>
      <c r="B5114" t="s">
        <v>360</v>
      </c>
      <c r="C5114" t="s">
        <v>1804</v>
      </c>
    </row>
    <row r="5115" spans="1:3" x14ac:dyDescent="0.25">
      <c r="A5115">
        <v>6</v>
      </c>
      <c r="B5115" t="s">
        <v>360</v>
      </c>
      <c r="C5115" t="s">
        <v>1804</v>
      </c>
    </row>
    <row r="5116" spans="1:3" x14ac:dyDescent="0.25">
      <c r="A5116">
        <v>2</v>
      </c>
      <c r="B5116" t="s">
        <v>360</v>
      </c>
      <c r="C5116" t="s">
        <v>1804</v>
      </c>
    </row>
    <row r="5117" spans="1:3" x14ac:dyDescent="0.25">
      <c r="A5117">
        <v>2</v>
      </c>
      <c r="B5117" t="s">
        <v>360</v>
      </c>
      <c r="C5117" t="s">
        <v>1804</v>
      </c>
    </row>
    <row r="5118" spans="1:3" x14ac:dyDescent="0.25">
      <c r="A5118">
        <v>2</v>
      </c>
      <c r="B5118" t="s">
        <v>360</v>
      </c>
      <c r="C5118" t="s">
        <v>1804</v>
      </c>
    </row>
    <row r="5119" spans="1:3" x14ac:dyDescent="0.25">
      <c r="A5119">
        <v>4</v>
      </c>
      <c r="B5119" t="s">
        <v>360</v>
      </c>
      <c r="C5119" t="s">
        <v>1804</v>
      </c>
    </row>
    <row r="5120" spans="1:3" x14ac:dyDescent="0.25">
      <c r="A5120">
        <v>2</v>
      </c>
      <c r="B5120" t="s">
        <v>360</v>
      </c>
      <c r="C5120" t="s">
        <v>1804</v>
      </c>
    </row>
    <row r="5121" spans="1:3" x14ac:dyDescent="0.25">
      <c r="A5121">
        <v>6</v>
      </c>
      <c r="B5121" t="s">
        <v>360</v>
      </c>
      <c r="C5121" t="s">
        <v>1804</v>
      </c>
    </row>
    <row r="5122" spans="1:3" x14ac:dyDescent="0.25">
      <c r="A5122">
        <v>2</v>
      </c>
      <c r="B5122" t="s">
        <v>360</v>
      </c>
      <c r="C5122" t="s">
        <v>1804</v>
      </c>
    </row>
    <row r="5123" spans="1:3" x14ac:dyDescent="0.25">
      <c r="A5123">
        <v>4</v>
      </c>
      <c r="B5123" t="s">
        <v>360</v>
      </c>
      <c r="C5123" t="s">
        <v>1804</v>
      </c>
    </row>
    <row r="5124" spans="1:3" x14ac:dyDescent="0.25">
      <c r="A5124">
        <v>2</v>
      </c>
      <c r="B5124" t="s">
        <v>360</v>
      </c>
      <c r="C5124" t="s">
        <v>1804</v>
      </c>
    </row>
    <row r="5125" spans="1:3" x14ac:dyDescent="0.25">
      <c r="A5125">
        <v>2</v>
      </c>
      <c r="B5125" t="s">
        <v>360</v>
      </c>
      <c r="C5125" t="s">
        <v>1804</v>
      </c>
    </row>
    <row r="5126" spans="1:3" x14ac:dyDescent="0.25">
      <c r="A5126">
        <v>2</v>
      </c>
      <c r="B5126" t="s">
        <v>360</v>
      </c>
      <c r="C5126" t="s">
        <v>1804</v>
      </c>
    </row>
    <row r="5127" spans="1:3" x14ac:dyDescent="0.25">
      <c r="A5127">
        <v>2</v>
      </c>
      <c r="B5127" t="s">
        <v>360</v>
      </c>
      <c r="C5127" t="s">
        <v>1804</v>
      </c>
    </row>
    <row r="5128" spans="1:3" x14ac:dyDescent="0.25">
      <c r="A5128">
        <v>2</v>
      </c>
      <c r="B5128" t="s">
        <v>360</v>
      </c>
      <c r="C5128" t="s">
        <v>1804</v>
      </c>
    </row>
    <row r="5129" spans="1:3" x14ac:dyDescent="0.25">
      <c r="A5129">
        <v>4</v>
      </c>
      <c r="B5129" t="s">
        <v>360</v>
      </c>
      <c r="C5129" t="s">
        <v>1804</v>
      </c>
    </row>
    <row r="5130" spans="1:3" x14ac:dyDescent="0.25">
      <c r="A5130">
        <v>2</v>
      </c>
      <c r="B5130" t="s">
        <v>360</v>
      </c>
      <c r="C5130" t="s">
        <v>1804</v>
      </c>
    </row>
    <row r="5131" spans="1:3" x14ac:dyDescent="0.25">
      <c r="A5131">
        <v>4</v>
      </c>
      <c r="B5131" t="s">
        <v>360</v>
      </c>
      <c r="C5131" t="s">
        <v>1804</v>
      </c>
    </row>
    <row r="5132" spans="1:3" x14ac:dyDescent="0.25">
      <c r="A5132">
        <v>4</v>
      </c>
      <c r="B5132" t="s">
        <v>360</v>
      </c>
      <c r="C5132" t="s">
        <v>1804</v>
      </c>
    </row>
    <row r="5133" spans="1:3" x14ac:dyDescent="0.25">
      <c r="A5133">
        <v>6</v>
      </c>
      <c r="B5133" t="s">
        <v>360</v>
      </c>
      <c r="C5133" t="s">
        <v>1804</v>
      </c>
    </row>
    <row r="5134" spans="1:3" x14ac:dyDescent="0.25">
      <c r="A5134">
        <v>6</v>
      </c>
      <c r="B5134" t="s">
        <v>360</v>
      </c>
      <c r="C5134" t="s">
        <v>1804</v>
      </c>
    </row>
    <row r="5135" spans="1:3" x14ac:dyDescent="0.25">
      <c r="A5135">
        <v>2</v>
      </c>
      <c r="B5135" t="s">
        <v>360</v>
      </c>
      <c r="C5135" t="s">
        <v>1804</v>
      </c>
    </row>
    <row r="5136" spans="1:3" x14ac:dyDescent="0.25">
      <c r="A5136">
        <v>2</v>
      </c>
      <c r="B5136" t="s">
        <v>360</v>
      </c>
      <c r="C5136" t="s">
        <v>1804</v>
      </c>
    </row>
    <row r="5137" spans="1:3" x14ac:dyDescent="0.25">
      <c r="A5137">
        <v>2</v>
      </c>
      <c r="B5137" t="s">
        <v>360</v>
      </c>
      <c r="C5137" t="s">
        <v>1804</v>
      </c>
    </row>
    <row r="5138" spans="1:3" x14ac:dyDescent="0.25">
      <c r="A5138">
        <v>2</v>
      </c>
      <c r="B5138" t="s">
        <v>360</v>
      </c>
      <c r="C5138" t="s">
        <v>1804</v>
      </c>
    </row>
    <row r="5139" spans="1:3" x14ac:dyDescent="0.25">
      <c r="A5139">
        <v>4</v>
      </c>
      <c r="B5139" t="s">
        <v>360</v>
      </c>
      <c r="C5139" t="s">
        <v>1804</v>
      </c>
    </row>
    <row r="5140" spans="1:3" x14ac:dyDescent="0.25">
      <c r="A5140">
        <v>2</v>
      </c>
      <c r="B5140" t="s">
        <v>360</v>
      </c>
      <c r="C5140" t="s">
        <v>1804</v>
      </c>
    </row>
    <row r="5141" spans="1:3" x14ac:dyDescent="0.25">
      <c r="A5141">
        <v>4</v>
      </c>
      <c r="B5141" t="s">
        <v>360</v>
      </c>
      <c r="C5141" t="s">
        <v>1804</v>
      </c>
    </row>
    <row r="5142" spans="1:3" x14ac:dyDescent="0.25">
      <c r="A5142">
        <v>2</v>
      </c>
      <c r="B5142" t="s">
        <v>360</v>
      </c>
      <c r="C5142" t="s">
        <v>1804</v>
      </c>
    </row>
    <row r="5143" spans="1:3" x14ac:dyDescent="0.25">
      <c r="A5143">
        <v>2</v>
      </c>
      <c r="B5143" t="s">
        <v>360</v>
      </c>
      <c r="C5143" t="s">
        <v>1804</v>
      </c>
    </row>
    <row r="5144" spans="1:3" x14ac:dyDescent="0.25">
      <c r="A5144">
        <v>2</v>
      </c>
      <c r="B5144" t="s">
        <v>360</v>
      </c>
      <c r="C5144" t="s">
        <v>1804</v>
      </c>
    </row>
    <row r="5145" spans="1:3" x14ac:dyDescent="0.25">
      <c r="A5145">
        <v>2</v>
      </c>
      <c r="B5145" t="s">
        <v>360</v>
      </c>
      <c r="C5145" t="s">
        <v>1804</v>
      </c>
    </row>
    <row r="5146" spans="1:3" x14ac:dyDescent="0.25">
      <c r="A5146">
        <v>8</v>
      </c>
      <c r="B5146" t="s">
        <v>360</v>
      </c>
      <c r="C5146" t="s">
        <v>1804</v>
      </c>
    </row>
    <row r="5147" spans="1:3" x14ac:dyDescent="0.25">
      <c r="A5147">
        <v>4</v>
      </c>
      <c r="B5147" t="s">
        <v>360</v>
      </c>
      <c r="C5147" t="s">
        <v>1804</v>
      </c>
    </row>
    <row r="5148" spans="1:3" x14ac:dyDescent="0.25">
      <c r="A5148">
        <v>2</v>
      </c>
      <c r="B5148" t="s">
        <v>360</v>
      </c>
      <c r="C5148" t="s">
        <v>1804</v>
      </c>
    </row>
    <row r="5149" spans="1:3" x14ac:dyDescent="0.25">
      <c r="A5149">
        <v>2</v>
      </c>
      <c r="B5149" t="s">
        <v>360</v>
      </c>
      <c r="C5149" t="s">
        <v>1804</v>
      </c>
    </row>
    <row r="5150" spans="1:3" x14ac:dyDescent="0.25">
      <c r="A5150">
        <v>2</v>
      </c>
      <c r="B5150" t="s">
        <v>360</v>
      </c>
      <c r="C5150" t="s">
        <v>1804</v>
      </c>
    </row>
    <row r="5151" spans="1:3" x14ac:dyDescent="0.25">
      <c r="A5151">
        <v>10</v>
      </c>
      <c r="B5151" t="s">
        <v>360</v>
      </c>
      <c r="C5151" t="s">
        <v>1804</v>
      </c>
    </row>
    <row r="5152" spans="1:3" x14ac:dyDescent="0.25">
      <c r="A5152">
        <v>2</v>
      </c>
      <c r="B5152" t="s">
        <v>360</v>
      </c>
      <c r="C5152" t="s">
        <v>1804</v>
      </c>
    </row>
    <row r="5153" spans="1:3" x14ac:dyDescent="0.25">
      <c r="A5153">
        <v>10</v>
      </c>
      <c r="B5153" t="s">
        <v>360</v>
      </c>
      <c r="C5153" t="s">
        <v>1804</v>
      </c>
    </row>
    <row r="5154" spans="1:3" x14ac:dyDescent="0.25">
      <c r="A5154">
        <v>2</v>
      </c>
      <c r="B5154" t="s">
        <v>360</v>
      </c>
      <c r="C5154" t="s">
        <v>1804</v>
      </c>
    </row>
    <row r="5155" spans="1:3" x14ac:dyDescent="0.25">
      <c r="A5155">
        <v>2</v>
      </c>
      <c r="B5155" t="s">
        <v>360</v>
      </c>
      <c r="C5155" t="s">
        <v>1804</v>
      </c>
    </row>
    <row r="5156" spans="1:3" x14ac:dyDescent="0.25">
      <c r="A5156">
        <v>8</v>
      </c>
      <c r="B5156" t="s">
        <v>360</v>
      </c>
      <c r="C5156" t="s">
        <v>1804</v>
      </c>
    </row>
    <row r="5157" spans="1:3" x14ac:dyDescent="0.25">
      <c r="A5157">
        <v>6</v>
      </c>
      <c r="B5157" t="s">
        <v>360</v>
      </c>
      <c r="C5157" t="s">
        <v>1804</v>
      </c>
    </row>
    <row r="5158" spans="1:3" x14ac:dyDescent="0.25">
      <c r="A5158">
        <v>6</v>
      </c>
      <c r="B5158" t="s">
        <v>360</v>
      </c>
      <c r="C5158" t="s">
        <v>1804</v>
      </c>
    </row>
    <row r="5159" spans="1:3" x14ac:dyDescent="0.25">
      <c r="A5159">
        <v>12</v>
      </c>
      <c r="B5159" t="s">
        <v>360</v>
      </c>
      <c r="C5159" t="s">
        <v>1804</v>
      </c>
    </row>
    <row r="5160" spans="1:3" x14ac:dyDescent="0.25">
      <c r="A5160">
        <v>8</v>
      </c>
      <c r="B5160" t="s">
        <v>360</v>
      </c>
      <c r="C5160" t="s">
        <v>1804</v>
      </c>
    </row>
    <row r="5161" spans="1:3" x14ac:dyDescent="0.25">
      <c r="A5161">
        <v>2</v>
      </c>
      <c r="B5161" t="s">
        <v>360</v>
      </c>
      <c r="C5161" t="s">
        <v>1804</v>
      </c>
    </row>
    <row r="5162" spans="1:3" x14ac:dyDescent="0.25">
      <c r="A5162">
        <v>2</v>
      </c>
      <c r="B5162" t="s">
        <v>360</v>
      </c>
      <c r="C5162" t="s">
        <v>1804</v>
      </c>
    </row>
    <row r="5163" spans="1:3" x14ac:dyDescent="0.25">
      <c r="A5163">
        <v>6</v>
      </c>
      <c r="B5163" t="s">
        <v>360</v>
      </c>
      <c r="C5163" t="s">
        <v>1804</v>
      </c>
    </row>
    <row r="5164" spans="1:3" x14ac:dyDescent="0.25">
      <c r="A5164">
        <v>10</v>
      </c>
      <c r="B5164" t="s">
        <v>360</v>
      </c>
      <c r="C5164" t="s">
        <v>1804</v>
      </c>
    </row>
    <row r="5165" spans="1:3" x14ac:dyDescent="0.25">
      <c r="A5165">
        <v>2</v>
      </c>
      <c r="B5165" t="s">
        <v>360</v>
      </c>
      <c r="C5165" t="s">
        <v>1804</v>
      </c>
    </row>
    <row r="5166" spans="1:3" x14ac:dyDescent="0.25">
      <c r="A5166">
        <v>6</v>
      </c>
      <c r="B5166" t="s">
        <v>360</v>
      </c>
      <c r="C5166" t="s">
        <v>1804</v>
      </c>
    </row>
    <row r="5167" spans="1:3" x14ac:dyDescent="0.25">
      <c r="A5167">
        <v>2</v>
      </c>
      <c r="B5167" t="s">
        <v>360</v>
      </c>
      <c r="C5167" t="s">
        <v>1804</v>
      </c>
    </row>
    <row r="5168" spans="1:3" x14ac:dyDescent="0.25">
      <c r="A5168">
        <v>6</v>
      </c>
      <c r="B5168" t="s">
        <v>360</v>
      </c>
      <c r="C5168" t="s">
        <v>1804</v>
      </c>
    </row>
    <row r="5169" spans="1:3" x14ac:dyDescent="0.25">
      <c r="A5169">
        <v>4</v>
      </c>
      <c r="B5169" t="s">
        <v>360</v>
      </c>
      <c r="C5169" t="s">
        <v>1804</v>
      </c>
    </row>
    <row r="5170" spans="1:3" x14ac:dyDescent="0.25">
      <c r="A5170">
        <v>8</v>
      </c>
      <c r="B5170" t="s">
        <v>360</v>
      </c>
      <c r="C5170" t="s">
        <v>1804</v>
      </c>
    </row>
    <row r="5171" spans="1:3" x14ac:dyDescent="0.25">
      <c r="A5171">
        <v>14</v>
      </c>
      <c r="B5171" t="s">
        <v>360</v>
      </c>
      <c r="C5171" t="s">
        <v>1804</v>
      </c>
    </row>
    <row r="5172" spans="1:3" x14ac:dyDescent="0.25">
      <c r="A5172">
        <v>2</v>
      </c>
      <c r="B5172" t="s">
        <v>360</v>
      </c>
      <c r="C5172" t="s">
        <v>1804</v>
      </c>
    </row>
    <row r="5173" spans="1:3" x14ac:dyDescent="0.25">
      <c r="A5173">
        <v>2</v>
      </c>
      <c r="B5173" t="s">
        <v>360</v>
      </c>
      <c r="C5173" t="s">
        <v>1804</v>
      </c>
    </row>
    <row r="5174" spans="1:3" x14ac:dyDescent="0.25">
      <c r="A5174">
        <v>2</v>
      </c>
      <c r="B5174" t="s">
        <v>360</v>
      </c>
      <c r="C5174" t="s">
        <v>1804</v>
      </c>
    </row>
    <row r="5175" spans="1:3" x14ac:dyDescent="0.25">
      <c r="A5175">
        <v>2</v>
      </c>
      <c r="B5175" t="s">
        <v>360</v>
      </c>
      <c r="C5175" t="s">
        <v>1804</v>
      </c>
    </row>
    <row r="5176" spans="1:3" x14ac:dyDescent="0.25">
      <c r="A5176">
        <v>2</v>
      </c>
      <c r="B5176" t="s">
        <v>360</v>
      </c>
      <c r="C5176" t="s">
        <v>1804</v>
      </c>
    </row>
    <row r="5177" spans="1:3" x14ac:dyDescent="0.25">
      <c r="A5177">
        <v>2</v>
      </c>
      <c r="B5177" t="s">
        <v>360</v>
      </c>
      <c r="C5177" t="s">
        <v>1804</v>
      </c>
    </row>
    <row r="5178" spans="1:3" x14ac:dyDescent="0.25">
      <c r="A5178">
        <v>2</v>
      </c>
      <c r="B5178" t="s">
        <v>360</v>
      </c>
      <c r="C5178" t="s">
        <v>1804</v>
      </c>
    </row>
    <row r="5179" spans="1:3" x14ac:dyDescent="0.25">
      <c r="A5179">
        <v>4</v>
      </c>
      <c r="B5179" t="s">
        <v>360</v>
      </c>
      <c r="C5179" t="s">
        <v>1804</v>
      </c>
    </row>
    <row r="5180" spans="1:3" x14ac:dyDescent="0.25">
      <c r="A5180">
        <v>12</v>
      </c>
      <c r="B5180" t="s">
        <v>360</v>
      </c>
      <c r="C5180" t="s">
        <v>1804</v>
      </c>
    </row>
    <row r="5181" spans="1:3" x14ac:dyDescent="0.25">
      <c r="A5181">
        <v>10</v>
      </c>
      <c r="B5181" t="s">
        <v>360</v>
      </c>
      <c r="C5181" t="s">
        <v>1804</v>
      </c>
    </row>
    <row r="5182" spans="1:3" x14ac:dyDescent="0.25">
      <c r="A5182">
        <v>6</v>
      </c>
      <c r="B5182" t="s">
        <v>360</v>
      </c>
      <c r="C5182" t="s">
        <v>1804</v>
      </c>
    </row>
    <row r="5183" spans="1:3" x14ac:dyDescent="0.25">
      <c r="A5183">
        <v>4</v>
      </c>
      <c r="B5183" t="s">
        <v>360</v>
      </c>
      <c r="C5183" t="s">
        <v>1804</v>
      </c>
    </row>
    <row r="5184" spans="1:3" x14ac:dyDescent="0.25">
      <c r="A5184">
        <v>8</v>
      </c>
      <c r="B5184" t="s">
        <v>360</v>
      </c>
      <c r="C5184" t="s">
        <v>1804</v>
      </c>
    </row>
    <row r="5185" spans="1:3" x14ac:dyDescent="0.25">
      <c r="A5185">
        <v>4</v>
      </c>
      <c r="B5185" t="s">
        <v>360</v>
      </c>
      <c r="C5185" t="s">
        <v>1804</v>
      </c>
    </row>
    <row r="5186" spans="1:3" x14ac:dyDescent="0.25">
      <c r="A5186">
        <v>2</v>
      </c>
      <c r="B5186" t="s">
        <v>360</v>
      </c>
      <c r="C5186" t="s">
        <v>1804</v>
      </c>
    </row>
    <row r="5187" spans="1:3" x14ac:dyDescent="0.25">
      <c r="A5187">
        <v>2</v>
      </c>
      <c r="B5187" t="s">
        <v>360</v>
      </c>
      <c r="C5187" t="s">
        <v>1804</v>
      </c>
    </row>
    <row r="5188" spans="1:3" x14ac:dyDescent="0.25">
      <c r="A5188">
        <v>2</v>
      </c>
      <c r="B5188" t="s">
        <v>360</v>
      </c>
      <c r="C5188" t="s">
        <v>1804</v>
      </c>
    </row>
    <row r="5189" spans="1:3" x14ac:dyDescent="0.25">
      <c r="A5189">
        <v>2</v>
      </c>
      <c r="B5189" t="s">
        <v>360</v>
      </c>
      <c r="C5189" t="s">
        <v>1804</v>
      </c>
    </row>
    <row r="5190" spans="1:3" x14ac:dyDescent="0.25">
      <c r="A5190">
        <v>2</v>
      </c>
      <c r="B5190" t="s">
        <v>360</v>
      </c>
      <c r="C5190" t="s">
        <v>1804</v>
      </c>
    </row>
    <row r="5191" spans="1:3" x14ac:dyDescent="0.25">
      <c r="A5191">
        <v>8</v>
      </c>
      <c r="B5191" t="s">
        <v>360</v>
      </c>
      <c r="C5191" t="s">
        <v>1804</v>
      </c>
    </row>
    <row r="5192" spans="1:3" x14ac:dyDescent="0.25">
      <c r="A5192">
        <v>4</v>
      </c>
      <c r="B5192" t="s">
        <v>360</v>
      </c>
      <c r="C5192" t="s">
        <v>1804</v>
      </c>
    </row>
    <row r="5193" spans="1:3" x14ac:dyDescent="0.25">
      <c r="A5193">
        <v>8</v>
      </c>
      <c r="B5193" t="s">
        <v>360</v>
      </c>
      <c r="C5193" t="s">
        <v>1804</v>
      </c>
    </row>
    <row r="5194" spans="1:3" x14ac:dyDescent="0.25">
      <c r="A5194">
        <v>6</v>
      </c>
      <c r="B5194" t="s">
        <v>360</v>
      </c>
      <c r="C5194" t="s">
        <v>1804</v>
      </c>
    </row>
    <row r="5195" spans="1:3" x14ac:dyDescent="0.25">
      <c r="A5195">
        <v>2</v>
      </c>
      <c r="B5195" t="s">
        <v>360</v>
      </c>
      <c r="C5195" t="s">
        <v>1804</v>
      </c>
    </row>
    <row r="5196" spans="1:3" x14ac:dyDescent="0.25">
      <c r="A5196">
        <v>2</v>
      </c>
      <c r="B5196" t="s">
        <v>360</v>
      </c>
      <c r="C5196" t="s">
        <v>1804</v>
      </c>
    </row>
    <row r="5197" spans="1:3" x14ac:dyDescent="0.25">
      <c r="A5197">
        <v>2</v>
      </c>
      <c r="B5197" t="s">
        <v>360</v>
      </c>
      <c r="C5197" t="s">
        <v>1804</v>
      </c>
    </row>
    <row r="5198" spans="1:3" x14ac:dyDescent="0.25">
      <c r="A5198">
        <v>2</v>
      </c>
      <c r="B5198" t="s">
        <v>360</v>
      </c>
      <c r="C5198" t="s">
        <v>1804</v>
      </c>
    </row>
    <row r="5199" spans="1:3" x14ac:dyDescent="0.25">
      <c r="A5199">
        <v>2</v>
      </c>
      <c r="B5199" t="s">
        <v>360</v>
      </c>
      <c r="C5199" t="s">
        <v>1804</v>
      </c>
    </row>
    <row r="5200" spans="1:3" x14ac:dyDescent="0.25">
      <c r="A5200">
        <v>4</v>
      </c>
      <c r="B5200" t="s">
        <v>360</v>
      </c>
      <c r="C5200" t="s">
        <v>1804</v>
      </c>
    </row>
    <row r="5201" spans="1:3" x14ac:dyDescent="0.25">
      <c r="A5201">
        <v>2</v>
      </c>
      <c r="B5201" t="s">
        <v>360</v>
      </c>
      <c r="C5201" t="s">
        <v>1804</v>
      </c>
    </row>
    <row r="5202" spans="1:3" x14ac:dyDescent="0.25">
      <c r="A5202">
        <v>2</v>
      </c>
      <c r="B5202" t="s">
        <v>360</v>
      </c>
      <c r="C5202" t="s">
        <v>1804</v>
      </c>
    </row>
    <row r="5203" spans="1:3" x14ac:dyDescent="0.25">
      <c r="A5203">
        <v>4</v>
      </c>
      <c r="B5203" t="s">
        <v>360</v>
      </c>
      <c r="C5203" t="s">
        <v>1804</v>
      </c>
    </row>
    <row r="5204" spans="1:3" x14ac:dyDescent="0.25">
      <c r="A5204">
        <v>2</v>
      </c>
      <c r="B5204" t="s">
        <v>360</v>
      </c>
      <c r="C5204" t="s">
        <v>1804</v>
      </c>
    </row>
    <row r="5205" spans="1:3" x14ac:dyDescent="0.25">
      <c r="A5205">
        <v>2</v>
      </c>
      <c r="B5205" t="s">
        <v>360</v>
      </c>
      <c r="C5205" t="s">
        <v>1804</v>
      </c>
    </row>
    <row r="5206" spans="1:3" x14ac:dyDescent="0.25">
      <c r="A5206">
        <v>4</v>
      </c>
      <c r="B5206" t="s">
        <v>360</v>
      </c>
      <c r="C5206" t="s">
        <v>1804</v>
      </c>
    </row>
    <row r="5207" spans="1:3" x14ac:dyDescent="0.25">
      <c r="A5207">
        <v>2</v>
      </c>
      <c r="B5207" t="s">
        <v>360</v>
      </c>
      <c r="C5207" t="s">
        <v>1804</v>
      </c>
    </row>
    <row r="5208" spans="1:3" x14ac:dyDescent="0.25">
      <c r="A5208">
        <v>8</v>
      </c>
      <c r="B5208" t="s">
        <v>360</v>
      </c>
      <c r="C5208" t="s">
        <v>1804</v>
      </c>
    </row>
    <row r="5209" spans="1:3" x14ac:dyDescent="0.25">
      <c r="A5209">
        <v>4</v>
      </c>
      <c r="B5209" t="s">
        <v>360</v>
      </c>
      <c r="C5209" t="s">
        <v>1804</v>
      </c>
    </row>
    <row r="5210" spans="1:3" x14ac:dyDescent="0.25">
      <c r="A5210">
        <v>10</v>
      </c>
      <c r="B5210" t="s">
        <v>360</v>
      </c>
      <c r="C5210" t="s">
        <v>1804</v>
      </c>
    </row>
    <row r="5211" spans="1:3" x14ac:dyDescent="0.25">
      <c r="A5211">
        <v>2</v>
      </c>
      <c r="B5211" t="s">
        <v>360</v>
      </c>
      <c r="C5211" t="s">
        <v>1804</v>
      </c>
    </row>
    <row r="5212" spans="1:3" x14ac:dyDescent="0.25">
      <c r="A5212">
        <v>4</v>
      </c>
      <c r="B5212" t="s">
        <v>360</v>
      </c>
      <c r="C5212" t="s">
        <v>1804</v>
      </c>
    </row>
    <row r="5213" spans="1:3" x14ac:dyDescent="0.25">
      <c r="A5213">
        <v>8</v>
      </c>
      <c r="B5213" t="s">
        <v>360</v>
      </c>
      <c r="C5213" t="s">
        <v>1804</v>
      </c>
    </row>
    <row r="5214" spans="1:3" x14ac:dyDescent="0.25">
      <c r="A5214">
        <v>4</v>
      </c>
      <c r="B5214" t="s">
        <v>360</v>
      </c>
      <c r="C5214" t="s">
        <v>1804</v>
      </c>
    </row>
    <row r="5215" spans="1:3" x14ac:dyDescent="0.25">
      <c r="A5215">
        <v>12</v>
      </c>
      <c r="B5215" t="s">
        <v>360</v>
      </c>
      <c r="C5215" t="s">
        <v>1804</v>
      </c>
    </row>
    <row r="5216" spans="1:3" x14ac:dyDescent="0.25">
      <c r="A5216">
        <v>2</v>
      </c>
      <c r="B5216" t="s">
        <v>360</v>
      </c>
      <c r="C5216" t="s">
        <v>1804</v>
      </c>
    </row>
    <row r="5217" spans="1:3" x14ac:dyDescent="0.25">
      <c r="A5217">
        <v>4</v>
      </c>
      <c r="B5217" t="s">
        <v>360</v>
      </c>
      <c r="C5217" t="s">
        <v>1804</v>
      </c>
    </row>
    <row r="5218" spans="1:3" x14ac:dyDescent="0.25">
      <c r="A5218">
        <v>2</v>
      </c>
      <c r="B5218" t="s">
        <v>360</v>
      </c>
      <c r="C5218" t="s">
        <v>1804</v>
      </c>
    </row>
    <row r="5219" spans="1:3" x14ac:dyDescent="0.25">
      <c r="A5219">
        <v>2</v>
      </c>
      <c r="B5219" t="s">
        <v>360</v>
      </c>
      <c r="C5219" t="s">
        <v>1804</v>
      </c>
    </row>
    <row r="5220" spans="1:3" x14ac:dyDescent="0.25">
      <c r="A5220">
        <v>2</v>
      </c>
      <c r="B5220" t="s">
        <v>360</v>
      </c>
      <c r="C5220" t="s">
        <v>1804</v>
      </c>
    </row>
    <row r="5221" spans="1:3" x14ac:dyDescent="0.25">
      <c r="A5221">
        <v>8</v>
      </c>
      <c r="B5221" t="s">
        <v>360</v>
      </c>
      <c r="C5221" t="s">
        <v>1804</v>
      </c>
    </row>
    <row r="5222" spans="1:3" x14ac:dyDescent="0.25">
      <c r="A5222">
        <v>2</v>
      </c>
      <c r="B5222" t="s">
        <v>360</v>
      </c>
      <c r="C5222" t="s">
        <v>1804</v>
      </c>
    </row>
    <row r="5223" spans="1:3" x14ac:dyDescent="0.25">
      <c r="A5223">
        <v>2</v>
      </c>
      <c r="B5223" t="s">
        <v>360</v>
      </c>
      <c r="C5223" t="s">
        <v>1804</v>
      </c>
    </row>
    <row r="5224" spans="1:3" x14ac:dyDescent="0.25">
      <c r="A5224">
        <v>2</v>
      </c>
      <c r="B5224" t="s">
        <v>360</v>
      </c>
      <c r="C5224" t="s">
        <v>1804</v>
      </c>
    </row>
    <row r="5225" spans="1:3" x14ac:dyDescent="0.25">
      <c r="A5225">
        <v>2</v>
      </c>
      <c r="B5225" t="s">
        <v>360</v>
      </c>
      <c r="C5225" t="s">
        <v>1804</v>
      </c>
    </row>
    <row r="5226" spans="1:3" x14ac:dyDescent="0.25">
      <c r="A5226">
        <v>6</v>
      </c>
      <c r="B5226" t="s">
        <v>360</v>
      </c>
      <c r="C5226" t="s">
        <v>1804</v>
      </c>
    </row>
    <row r="5227" spans="1:3" x14ac:dyDescent="0.25">
      <c r="A5227">
        <v>2</v>
      </c>
      <c r="B5227" t="s">
        <v>360</v>
      </c>
      <c r="C5227" t="s">
        <v>1804</v>
      </c>
    </row>
    <row r="5228" spans="1:3" x14ac:dyDescent="0.25">
      <c r="A5228">
        <v>2</v>
      </c>
      <c r="B5228" t="s">
        <v>360</v>
      </c>
      <c r="C5228" t="s">
        <v>1804</v>
      </c>
    </row>
    <row r="5229" spans="1:3" x14ac:dyDescent="0.25">
      <c r="A5229">
        <v>2</v>
      </c>
      <c r="B5229" t="s">
        <v>360</v>
      </c>
      <c r="C5229" t="s">
        <v>1804</v>
      </c>
    </row>
    <row r="5230" spans="1:3" x14ac:dyDescent="0.25">
      <c r="A5230">
        <v>2</v>
      </c>
      <c r="B5230" t="s">
        <v>360</v>
      </c>
      <c r="C5230" t="s">
        <v>1804</v>
      </c>
    </row>
    <row r="5231" spans="1:3" x14ac:dyDescent="0.25">
      <c r="A5231">
        <v>2</v>
      </c>
      <c r="B5231" t="s">
        <v>360</v>
      </c>
      <c r="C5231" t="s">
        <v>1804</v>
      </c>
    </row>
    <row r="5232" spans="1:3" x14ac:dyDescent="0.25">
      <c r="A5232">
        <v>2</v>
      </c>
      <c r="B5232" t="s">
        <v>360</v>
      </c>
      <c r="C5232" t="s">
        <v>1804</v>
      </c>
    </row>
    <row r="5233" spans="1:3" x14ac:dyDescent="0.25">
      <c r="A5233">
        <v>10</v>
      </c>
      <c r="B5233" t="s">
        <v>360</v>
      </c>
      <c r="C5233" t="s">
        <v>1804</v>
      </c>
    </row>
    <row r="5234" spans="1:3" x14ac:dyDescent="0.25">
      <c r="A5234">
        <v>4</v>
      </c>
      <c r="B5234" t="s">
        <v>360</v>
      </c>
      <c r="C5234" t="s">
        <v>1804</v>
      </c>
    </row>
    <row r="5235" spans="1:3" x14ac:dyDescent="0.25">
      <c r="A5235">
        <v>2</v>
      </c>
      <c r="B5235" t="s">
        <v>360</v>
      </c>
      <c r="C5235" t="s">
        <v>1804</v>
      </c>
    </row>
    <row r="5236" spans="1:3" x14ac:dyDescent="0.25">
      <c r="A5236">
        <v>2</v>
      </c>
      <c r="B5236" t="s">
        <v>360</v>
      </c>
      <c r="C5236" t="s">
        <v>1804</v>
      </c>
    </row>
    <row r="5237" spans="1:3" x14ac:dyDescent="0.25">
      <c r="A5237">
        <v>6</v>
      </c>
      <c r="B5237" t="s">
        <v>360</v>
      </c>
      <c r="C5237" t="s">
        <v>1804</v>
      </c>
    </row>
    <row r="5238" spans="1:3" x14ac:dyDescent="0.25">
      <c r="A5238">
        <v>2</v>
      </c>
      <c r="B5238" t="s">
        <v>360</v>
      </c>
      <c r="C5238" t="s">
        <v>1804</v>
      </c>
    </row>
    <row r="5239" spans="1:3" x14ac:dyDescent="0.25">
      <c r="A5239">
        <v>2</v>
      </c>
      <c r="B5239" t="s">
        <v>360</v>
      </c>
      <c r="C5239" t="s">
        <v>1804</v>
      </c>
    </row>
    <row r="5240" spans="1:3" x14ac:dyDescent="0.25">
      <c r="A5240">
        <v>2</v>
      </c>
      <c r="B5240" t="s">
        <v>360</v>
      </c>
      <c r="C5240" t="s">
        <v>1804</v>
      </c>
    </row>
    <row r="5241" spans="1:3" x14ac:dyDescent="0.25">
      <c r="A5241">
        <v>2</v>
      </c>
      <c r="B5241" t="s">
        <v>360</v>
      </c>
      <c r="C5241" t="s">
        <v>1804</v>
      </c>
    </row>
    <row r="5242" spans="1:3" x14ac:dyDescent="0.25">
      <c r="A5242">
        <v>2</v>
      </c>
      <c r="B5242" t="s">
        <v>360</v>
      </c>
      <c r="C5242" t="s">
        <v>1804</v>
      </c>
    </row>
    <row r="5243" spans="1:3" x14ac:dyDescent="0.25">
      <c r="A5243">
        <v>6</v>
      </c>
      <c r="B5243" t="s">
        <v>360</v>
      </c>
      <c r="C5243" t="s">
        <v>1804</v>
      </c>
    </row>
    <row r="5244" spans="1:3" x14ac:dyDescent="0.25">
      <c r="A5244">
        <v>2</v>
      </c>
      <c r="B5244" t="s">
        <v>360</v>
      </c>
      <c r="C5244" t="s">
        <v>1804</v>
      </c>
    </row>
    <row r="5245" spans="1:3" x14ac:dyDescent="0.25">
      <c r="A5245">
        <v>2</v>
      </c>
      <c r="B5245" t="s">
        <v>360</v>
      </c>
      <c r="C5245" t="s">
        <v>1804</v>
      </c>
    </row>
    <row r="5246" spans="1:3" x14ac:dyDescent="0.25">
      <c r="A5246">
        <v>2</v>
      </c>
      <c r="B5246" t="s">
        <v>360</v>
      </c>
      <c r="C5246" t="s">
        <v>1804</v>
      </c>
    </row>
    <row r="5247" spans="1:3" x14ac:dyDescent="0.25">
      <c r="A5247">
        <v>6</v>
      </c>
      <c r="B5247" t="s">
        <v>360</v>
      </c>
      <c r="C5247" t="s">
        <v>1804</v>
      </c>
    </row>
    <row r="5248" spans="1:3" x14ac:dyDescent="0.25">
      <c r="A5248">
        <v>4</v>
      </c>
      <c r="B5248" t="s">
        <v>360</v>
      </c>
      <c r="C5248" t="s">
        <v>1804</v>
      </c>
    </row>
    <row r="5249" spans="1:3" x14ac:dyDescent="0.25">
      <c r="A5249">
        <v>4</v>
      </c>
      <c r="B5249" t="s">
        <v>360</v>
      </c>
      <c r="C5249" t="s">
        <v>1804</v>
      </c>
    </row>
    <row r="5250" spans="1:3" x14ac:dyDescent="0.25">
      <c r="A5250">
        <v>2</v>
      </c>
      <c r="B5250" t="s">
        <v>360</v>
      </c>
      <c r="C5250" t="s">
        <v>1804</v>
      </c>
    </row>
    <row r="5251" spans="1:3" x14ac:dyDescent="0.25">
      <c r="A5251">
        <v>2</v>
      </c>
      <c r="B5251" t="s">
        <v>360</v>
      </c>
      <c r="C5251" t="s">
        <v>1804</v>
      </c>
    </row>
    <row r="5252" spans="1:3" x14ac:dyDescent="0.25">
      <c r="A5252">
        <v>4</v>
      </c>
      <c r="B5252" t="s">
        <v>360</v>
      </c>
      <c r="C5252" t="s">
        <v>1804</v>
      </c>
    </row>
    <row r="5253" spans="1:3" x14ac:dyDescent="0.25">
      <c r="A5253">
        <v>4</v>
      </c>
      <c r="B5253" t="s">
        <v>360</v>
      </c>
      <c r="C5253" t="s">
        <v>1804</v>
      </c>
    </row>
    <row r="5254" spans="1:3" x14ac:dyDescent="0.25">
      <c r="A5254">
        <v>2</v>
      </c>
      <c r="B5254" t="s">
        <v>360</v>
      </c>
      <c r="C5254" t="s">
        <v>1804</v>
      </c>
    </row>
    <row r="5255" spans="1:3" x14ac:dyDescent="0.25">
      <c r="A5255">
        <v>4</v>
      </c>
      <c r="B5255" t="s">
        <v>360</v>
      </c>
      <c r="C5255" t="s">
        <v>1804</v>
      </c>
    </row>
    <row r="5256" spans="1:3" x14ac:dyDescent="0.25">
      <c r="A5256">
        <v>4</v>
      </c>
      <c r="B5256" t="s">
        <v>360</v>
      </c>
      <c r="C5256" t="s">
        <v>1804</v>
      </c>
    </row>
    <row r="5257" spans="1:3" x14ac:dyDescent="0.25">
      <c r="A5257">
        <v>6</v>
      </c>
      <c r="B5257" t="s">
        <v>360</v>
      </c>
      <c r="C5257" t="s">
        <v>1804</v>
      </c>
    </row>
    <row r="5258" spans="1:3" x14ac:dyDescent="0.25">
      <c r="A5258">
        <v>4</v>
      </c>
      <c r="B5258" t="s">
        <v>360</v>
      </c>
      <c r="C5258" t="s">
        <v>1804</v>
      </c>
    </row>
    <row r="5259" spans="1:3" x14ac:dyDescent="0.25">
      <c r="A5259">
        <v>2</v>
      </c>
      <c r="B5259" t="s">
        <v>360</v>
      </c>
      <c r="C5259" t="s">
        <v>1804</v>
      </c>
    </row>
    <row r="5260" spans="1:3" x14ac:dyDescent="0.25">
      <c r="A5260">
        <v>4</v>
      </c>
      <c r="B5260" t="s">
        <v>360</v>
      </c>
      <c r="C5260" t="s">
        <v>1804</v>
      </c>
    </row>
    <row r="5261" spans="1:3" x14ac:dyDescent="0.25">
      <c r="A5261">
        <v>2</v>
      </c>
      <c r="B5261" t="s">
        <v>360</v>
      </c>
      <c r="C5261" t="s">
        <v>1804</v>
      </c>
    </row>
    <row r="5262" spans="1:3" x14ac:dyDescent="0.25">
      <c r="A5262">
        <v>2</v>
      </c>
      <c r="B5262" t="s">
        <v>360</v>
      </c>
      <c r="C5262" t="s">
        <v>1804</v>
      </c>
    </row>
    <row r="5263" spans="1:3" x14ac:dyDescent="0.25">
      <c r="A5263">
        <v>2</v>
      </c>
      <c r="B5263" t="s">
        <v>360</v>
      </c>
      <c r="C5263" t="s">
        <v>1804</v>
      </c>
    </row>
    <row r="5264" spans="1:3" x14ac:dyDescent="0.25">
      <c r="A5264">
        <v>2</v>
      </c>
      <c r="B5264" t="s">
        <v>360</v>
      </c>
      <c r="C5264" t="s">
        <v>1804</v>
      </c>
    </row>
    <row r="5265" spans="1:3" x14ac:dyDescent="0.25">
      <c r="A5265">
        <v>2</v>
      </c>
      <c r="B5265" t="s">
        <v>360</v>
      </c>
      <c r="C5265" t="s">
        <v>1804</v>
      </c>
    </row>
    <row r="5266" spans="1:3" x14ac:dyDescent="0.25">
      <c r="A5266">
        <v>2</v>
      </c>
      <c r="B5266" t="s">
        <v>360</v>
      </c>
      <c r="C5266" t="s">
        <v>1804</v>
      </c>
    </row>
    <row r="5267" spans="1:3" x14ac:dyDescent="0.25">
      <c r="A5267">
        <v>4</v>
      </c>
      <c r="B5267" t="s">
        <v>360</v>
      </c>
      <c r="C5267" t="s">
        <v>1804</v>
      </c>
    </row>
    <row r="5268" spans="1:3" x14ac:dyDescent="0.25">
      <c r="A5268">
        <v>2</v>
      </c>
      <c r="B5268" t="s">
        <v>360</v>
      </c>
      <c r="C5268" t="s">
        <v>1804</v>
      </c>
    </row>
    <row r="5269" spans="1:3" x14ac:dyDescent="0.25">
      <c r="A5269">
        <v>2</v>
      </c>
      <c r="B5269" t="s">
        <v>360</v>
      </c>
      <c r="C5269" t="s">
        <v>1804</v>
      </c>
    </row>
    <row r="5270" spans="1:3" x14ac:dyDescent="0.25">
      <c r="A5270">
        <v>2</v>
      </c>
      <c r="B5270" t="s">
        <v>360</v>
      </c>
      <c r="C5270" t="s">
        <v>1804</v>
      </c>
    </row>
    <row r="5271" spans="1:3" x14ac:dyDescent="0.25">
      <c r="A5271">
        <v>2</v>
      </c>
      <c r="B5271" t="s">
        <v>360</v>
      </c>
      <c r="C5271" t="s">
        <v>1804</v>
      </c>
    </row>
    <row r="5272" spans="1:3" x14ac:dyDescent="0.25">
      <c r="A5272">
        <v>2</v>
      </c>
      <c r="B5272" t="s">
        <v>360</v>
      </c>
      <c r="C5272" t="s">
        <v>1804</v>
      </c>
    </row>
    <row r="5273" spans="1:3" x14ac:dyDescent="0.25">
      <c r="A5273">
        <v>2</v>
      </c>
      <c r="B5273" t="s">
        <v>360</v>
      </c>
      <c r="C5273" t="s">
        <v>1804</v>
      </c>
    </row>
    <row r="5274" spans="1:3" x14ac:dyDescent="0.25">
      <c r="A5274">
        <v>2</v>
      </c>
      <c r="B5274" t="s">
        <v>360</v>
      </c>
      <c r="C5274" t="s">
        <v>1804</v>
      </c>
    </row>
    <row r="5275" spans="1:3" x14ac:dyDescent="0.25">
      <c r="A5275">
        <v>2</v>
      </c>
      <c r="B5275" t="s">
        <v>360</v>
      </c>
      <c r="C5275" t="s">
        <v>1804</v>
      </c>
    </row>
    <row r="5276" spans="1:3" x14ac:dyDescent="0.25">
      <c r="A5276">
        <v>8</v>
      </c>
      <c r="B5276" t="s">
        <v>360</v>
      </c>
      <c r="C5276" t="s">
        <v>1803</v>
      </c>
    </row>
    <row r="5277" spans="1:3" x14ac:dyDescent="0.25">
      <c r="A5277">
        <v>2</v>
      </c>
      <c r="B5277" t="s">
        <v>360</v>
      </c>
      <c r="C5277" t="s">
        <v>1803</v>
      </c>
    </row>
    <row r="5278" spans="1:3" x14ac:dyDescent="0.25">
      <c r="A5278">
        <v>2</v>
      </c>
      <c r="B5278" t="s">
        <v>360</v>
      </c>
      <c r="C5278" t="s">
        <v>1803</v>
      </c>
    </row>
    <row r="5279" spans="1:3" x14ac:dyDescent="0.25">
      <c r="A5279">
        <v>12</v>
      </c>
      <c r="B5279" t="s">
        <v>360</v>
      </c>
      <c r="C5279" t="s">
        <v>1803</v>
      </c>
    </row>
    <row r="5280" spans="1:3" x14ac:dyDescent="0.25">
      <c r="A5280">
        <v>16</v>
      </c>
      <c r="B5280" t="s">
        <v>360</v>
      </c>
      <c r="C5280" t="s">
        <v>1803</v>
      </c>
    </row>
    <row r="5281" spans="1:3" x14ac:dyDescent="0.25">
      <c r="A5281">
        <v>2</v>
      </c>
      <c r="B5281" t="s">
        <v>360</v>
      </c>
      <c r="C5281" t="s">
        <v>1803</v>
      </c>
    </row>
    <row r="5282" spans="1:3" x14ac:dyDescent="0.25">
      <c r="A5282">
        <v>2</v>
      </c>
      <c r="B5282" t="s">
        <v>360</v>
      </c>
      <c r="C5282" t="s">
        <v>1803</v>
      </c>
    </row>
    <row r="5283" spans="1:3" x14ac:dyDescent="0.25">
      <c r="A5283">
        <v>12</v>
      </c>
      <c r="B5283" t="s">
        <v>360</v>
      </c>
      <c r="C5283" t="s">
        <v>1803</v>
      </c>
    </row>
    <row r="5284" spans="1:3" x14ac:dyDescent="0.25">
      <c r="A5284">
        <v>8</v>
      </c>
      <c r="B5284" t="s">
        <v>360</v>
      </c>
      <c r="C5284" t="s">
        <v>1803</v>
      </c>
    </row>
    <row r="5285" spans="1:3" x14ac:dyDescent="0.25">
      <c r="A5285">
        <v>2</v>
      </c>
      <c r="B5285" t="s">
        <v>360</v>
      </c>
      <c r="C5285" t="s">
        <v>1803</v>
      </c>
    </row>
    <row r="5286" spans="1:3" x14ac:dyDescent="0.25">
      <c r="A5286">
        <v>4</v>
      </c>
      <c r="B5286" t="s">
        <v>360</v>
      </c>
      <c r="C5286" t="s">
        <v>1803</v>
      </c>
    </row>
    <row r="5287" spans="1:3" x14ac:dyDescent="0.25">
      <c r="A5287">
        <v>4</v>
      </c>
      <c r="B5287" t="s">
        <v>360</v>
      </c>
      <c r="C5287" t="s">
        <v>1803</v>
      </c>
    </row>
    <row r="5288" spans="1:3" x14ac:dyDescent="0.25">
      <c r="A5288">
        <v>2</v>
      </c>
      <c r="B5288" t="s">
        <v>360</v>
      </c>
      <c r="C5288" t="s">
        <v>1803</v>
      </c>
    </row>
    <row r="5289" spans="1:3" x14ac:dyDescent="0.25">
      <c r="A5289">
        <v>2</v>
      </c>
      <c r="B5289" t="s">
        <v>360</v>
      </c>
      <c r="C5289" t="s">
        <v>1803</v>
      </c>
    </row>
    <row r="5290" spans="1:3" x14ac:dyDescent="0.25">
      <c r="A5290">
        <v>2</v>
      </c>
      <c r="B5290" t="s">
        <v>360</v>
      </c>
      <c r="C5290" t="s">
        <v>1803</v>
      </c>
    </row>
    <row r="5291" spans="1:3" x14ac:dyDescent="0.25">
      <c r="A5291">
        <v>2</v>
      </c>
      <c r="B5291" t="s">
        <v>360</v>
      </c>
      <c r="C5291" t="s">
        <v>1803</v>
      </c>
    </row>
    <row r="5292" spans="1:3" x14ac:dyDescent="0.25">
      <c r="A5292">
        <v>2</v>
      </c>
      <c r="B5292" t="s">
        <v>360</v>
      </c>
      <c r="C5292" t="s">
        <v>1803</v>
      </c>
    </row>
    <row r="5293" spans="1:3" x14ac:dyDescent="0.25">
      <c r="A5293">
        <v>2</v>
      </c>
      <c r="B5293" t="s">
        <v>360</v>
      </c>
      <c r="C5293" t="s">
        <v>1803</v>
      </c>
    </row>
    <row r="5294" spans="1:3" x14ac:dyDescent="0.25">
      <c r="A5294">
        <v>4</v>
      </c>
      <c r="B5294" t="s">
        <v>360</v>
      </c>
      <c r="C5294" t="s">
        <v>1803</v>
      </c>
    </row>
    <row r="5295" spans="1:3" x14ac:dyDescent="0.25">
      <c r="A5295">
        <v>2</v>
      </c>
      <c r="B5295" t="s">
        <v>360</v>
      </c>
      <c r="C5295" t="s">
        <v>1803</v>
      </c>
    </row>
    <row r="5296" spans="1:3" x14ac:dyDescent="0.25">
      <c r="A5296">
        <v>6</v>
      </c>
      <c r="B5296" t="s">
        <v>360</v>
      </c>
      <c r="C5296" t="s">
        <v>1803</v>
      </c>
    </row>
    <row r="5297" spans="1:3" x14ac:dyDescent="0.25">
      <c r="A5297">
        <v>4</v>
      </c>
      <c r="B5297" t="s">
        <v>360</v>
      </c>
      <c r="C5297" t="s">
        <v>1803</v>
      </c>
    </row>
    <row r="5298" spans="1:3" x14ac:dyDescent="0.25">
      <c r="A5298">
        <v>2</v>
      </c>
      <c r="B5298" t="s">
        <v>360</v>
      </c>
      <c r="C5298" t="s">
        <v>1803</v>
      </c>
    </row>
    <row r="5299" spans="1:3" x14ac:dyDescent="0.25">
      <c r="A5299">
        <v>14</v>
      </c>
      <c r="B5299" t="s">
        <v>360</v>
      </c>
      <c r="C5299" t="s">
        <v>1803</v>
      </c>
    </row>
    <row r="5300" spans="1:3" x14ac:dyDescent="0.25">
      <c r="A5300">
        <v>4</v>
      </c>
      <c r="B5300" t="s">
        <v>360</v>
      </c>
      <c r="C5300" t="s">
        <v>1803</v>
      </c>
    </row>
    <row r="5301" spans="1:3" x14ac:dyDescent="0.25">
      <c r="A5301">
        <v>10</v>
      </c>
      <c r="B5301" t="s">
        <v>360</v>
      </c>
      <c r="C5301" t="s">
        <v>1803</v>
      </c>
    </row>
    <row r="5302" spans="1:3" x14ac:dyDescent="0.25">
      <c r="A5302">
        <v>2</v>
      </c>
      <c r="B5302" t="s">
        <v>360</v>
      </c>
      <c r="C5302" t="s">
        <v>1803</v>
      </c>
    </row>
    <row r="5303" spans="1:3" x14ac:dyDescent="0.25">
      <c r="A5303">
        <v>10</v>
      </c>
      <c r="B5303" t="s">
        <v>360</v>
      </c>
      <c r="C5303" t="s">
        <v>1803</v>
      </c>
    </row>
    <row r="5304" spans="1:3" x14ac:dyDescent="0.25">
      <c r="A5304">
        <v>12</v>
      </c>
      <c r="B5304" t="s">
        <v>360</v>
      </c>
      <c r="C5304" t="s">
        <v>1803</v>
      </c>
    </row>
    <row r="5305" spans="1:3" x14ac:dyDescent="0.25">
      <c r="A5305">
        <v>6</v>
      </c>
      <c r="B5305" t="s">
        <v>360</v>
      </c>
      <c r="C5305" t="s">
        <v>1803</v>
      </c>
    </row>
    <row r="5306" spans="1:3" x14ac:dyDescent="0.25">
      <c r="A5306">
        <v>4</v>
      </c>
      <c r="B5306" t="s">
        <v>360</v>
      </c>
      <c r="C5306" t="s">
        <v>1803</v>
      </c>
    </row>
    <row r="5307" spans="1:3" x14ac:dyDescent="0.25">
      <c r="A5307">
        <v>10</v>
      </c>
      <c r="B5307" t="s">
        <v>360</v>
      </c>
      <c r="C5307" t="s">
        <v>1803</v>
      </c>
    </row>
    <row r="5308" spans="1:3" x14ac:dyDescent="0.25">
      <c r="A5308">
        <v>10</v>
      </c>
      <c r="B5308" t="s">
        <v>360</v>
      </c>
      <c r="C5308" t="s">
        <v>1803</v>
      </c>
    </row>
    <row r="5309" spans="1:3" x14ac:dyDescent="0.25">
      <c r="A5309">
        <v>8</v>
      </c>
      <c r="B5309" t="s">
        <v>360</v>
      </c>
      <c r="C5309" t="s">
        <v>1803</v>
      </c>
    </row>
    <row r="5310" spans="1:3" x14ac:dyDescent="0.25">
      <c r="A5310">
        <v>6</v>
      </c>
      <c r="B5310" t="s">
        <v>360</v>
      </c>
      <c r="C5310" t="s">
        <v>1803</v>
      </c>
    </row>
    <row r="5311" spans="1:3" x14ac:dyDescent="0.25">
      <c r="A5311">
        <v>2</v>
      </c>
      <c r="B5311" t="s">
        <v>360</v>
      </c>
      <c r="C5311" t="s">
        <v>1803</v>
      </c>
    </row>
    <row r="5312" spans="1:3" x14ac:dyDescent="0.25">
      <c r="A5312">
        <v>12</v>
      </c>
      <c r="B5312" t="s">
        <v>360</v>
      </c>
      <c r="C5312" t="s">
        <v>1803</v>
      </c>
    </row>
    <row r="5313" spans="1:3" x14ac:dyDescent="0.25">
      <c r="A5313">
        <v>2</v>
      </c>
      <c r="B5313" t="s">
        <v>360</v>
      </c>
      <c r="C5313" t="s">
        <v>1803</v>
      </c>
    </row>
    <row r="5314" spans="1:3" x14ac:dyDescent="0.25">
      <c r="A5314">
        <v>2</v>
      </c>
      <c r="B5314" t="s">
        <v>360</v>
      </c>
      <c r="C5314" t="s">
        <v>1803</v>
      </c>
    </row>
    <row r="5315" spans="1:3" x14ac:dyDescent="0.25">
      <c r="A5315">
        <v>4</v>
      </c>
      <c r="B5315" t="s">
        <v>360</v>
      </c>
      <c r="C5315" t="s">
        <v>1803</v>
      </c>
    </row>
    <row r="5316" spans="1:3" x14ac:dyDescent="0.25">
      <c r="A5316">
        <v>4</v>
      </c>
      <c r="B5316" t="s">
        <v>360</v>
      </c>
      <c r="C5316" t="s">
        <v>1803</v>
      </c>
    </row>
    <row r="5317" spans="1:3" x14ac:dyDescent="0.25">
      <c r="A5317">
        <v>2</v>
      </c>
      <c r="B5317" t="s">
        <v>360</v>
      </c>
      <c r="C5317" t="s">
        <v>1803</v>
      </c>
    </row>
    <row r="5318" spans="1:3" x14ac:dyDescent="0.25">
      <c r="A5318">
        <v>12</v>
      </c>
      <c r="B5318" t="s">
        <v>360</v>
      </c>
      <c r="C5318" t="s">
        <v>1803</v>
      </c>
    </row>
    <row r="5319" spans="1:3" x14ac:dyDescent="0.25">
      <c r="A5319">
        <v>10</v>
      </c>
      <c r="B5319" t="s">
        <v>360</v>
      </c>
      <c r="C5319" t="s">
        <v>1803</v>
      </c>
    </row>
    <row r="5320" spans="1:3" x14ac:dyDescent="0.25">
      <c r="A5320">
        <v>2</v>
      </c>
      <c r="B5320" t="s">
        <v>360</v>
      </c>
      <c r="C5320" t="s">
        <v>1803</v>
      </c>
    </row>
    <row r="5321" spans="1:3" x14ac:dyDescent="0.25">
      <c r="A5321">
        <v>6</v>
      </c>
      <c r="B5321" t="s">
        <v>360</v>
      </c>
      <c r="C5321" t="s">
        <v>1803</v>
      </c>
    </row>
    <row r="5322" spans="1:3" x14ac:dyDescent="0.25">
      <c r="A5322">
        <v>6</v>
      </c>
      <c r="B5322" t="s">
        <v>360</v>
      </c>
      <c r="C5322" t="s">
        <v>1803</v>
      </c>
    </row>
    <row r="5323" spans="1:3" x14ac:dyDescent="0.25">
      <c r="A5323">
        <v>8</v>
      </c>
      <c r="B5323" t="s">
        <v>360</v>
      </c>
      <c r="C5323" t="s">
        <v>1803</v>
      </c>
    </row>
    <row r="5324" spans="1:3" x14ac:dyDescent="0.25">
      <c r="A5324">
        <v>4</v>
      </c>
      <c r="B5324" t="s">
        <v>360</v>
      </c>
      <c r="C5324" t="s">
        <v>1803</v>
      </c>
    </row>
    <row r="5325" spans="1:3" x14ac:dyDescent="0.25">
      <c r="A5325">
        <v>2</v>
      </c>
      <c r="B5325" t="s">
        <v>360</v>
      </c>
      <c r="C5325" t="s">
        <v>1803</v>
      </c>
    </row>
    <row r="5326" spans="1:3" x14ac:dyDescent="0.25">
      <c r="A5326">
        <v>2</v>
      </c>
      <c r="B5326" t="s">
        <v>360</v>
      </c>
      <c r="C5326" t="s">
        <v>1803</v>
      </c>
    </row>
    <row r="5327" spans="1:3" x14ac:dyDescent="0.25">
      <c r="A5327">
        <v>2</v>
      </c>
      <c r="B5327" t="s">
        <v>360</v>
      </c>
      <c r="C5327" t="s">
        <v>1803</v>
      </c>
    </row>
    <row r="5328" spans="1:3" x14ac:dyDescent="0.25">
      <c r="A5328">
        <v>8</v>
      </c>
      <c r="B5328" t="s">
        <v>360</v>
      </c>
      <c r="C5328" t="s">
        <v>1803</v>
      </c>
    </row>
    <row r="5329" spans="1:3" x14ac:dyDescent="0.25">
      <c r="A5329">
        <v>4</v>
      </c>
      <c r="B5329" t="s">
        <v>360</v>
      </c>
      <c r="C5329" t="s">
        <v>1803</v>
      </c>
    </row>
    <row r="5330" spans="1:3" x14ac:dyDescent="0.25">
      <c r="A5330">
        <v>2</v>
      </c>
      <c r="B5330" t="s">
        <v>360</v>
      </c>
      <c r="C5330" t="s">
        <v>1803</v>
      </c>
    </row>
    <row r="5331" spans="1:3" x14ac:dyDescent="0.25">
      <c r="A5331">
        <v>6</v>
      </c>
      <c r="B5331" t="s">
        <v>360</v>
      </c>
      <c r="C5331" t="s">
        <v>1803</v>
      </c>
    </row>
    <row r="5332" spans="1:3" x14ac:dyDescent="0.25">
      <c r="A5332">
        <v>2</v>
      </c>
      <c r="B5332" t="s">
        <v>360</v>
      </c>
      <c r="C5332" t="s">
        <v>1803</v>
      </c>
    </row>
    <row r="5333" spans="1:3" x14ac:dyDescent="0.25">
      <c r="A5333">
        <v>8</v>
      </c>
      <c r="B5333" t="s">
        <v>360</v>
      </c>
      <c r="C5333" t="s">
        <v>1803</v>
      </c>
    </row>
    <row r="5334" spans="1:3" x14ac:dyDescent="0.25">
      <c r="A5334">
        <v>4</v>
      </c>
      <c r="B5334" t="s">
        <v>360</v>
      </c>
      <c r="C5334" t="s">
        <v>1803</v>
      </c>
    </row>
    <row r="5335" spans="1:3" x14ac:dyDescent="0.25">
      <c r="A5335">
        <v>2</v>
      </c>
      <c r="B5335" t="s">
        <v>360</v>
      </c>
      <c r="C5335" t="s">
        <v>1803</v>
      </c>
    </row>
    <row r="5336" spans="1:3" x14ac:dyDescent="0.25">
      <c r="A5336">
        <v>6</v>
      </c>
      <c r="B5336" t="s">
        <v>360</v>
      </c>
      <c r="C5336" t="s">
        <v>1803</v>
      </c>
    </row>
    <row r="5337" spans="1:3" x14ac:dyDescent="0.25">
      <c r="A5337">
        <v>6</v>
      </c>
      <c r="B5337" t="s">
        <v>360</v>
      </c>
      <c r="C5337" t="s">
        <v>1803</v>
      </c>
    </row>
    <row r="5338" spans="1:3" x14ac:dyDescent="0.25">
      <c r="A5338">
        <v>2</v>
      </c>
      <c r="B5338" t="s">
        <v>360</v>
      </c>
      <c r="C5338" t="s">
        <v>1803</v>
      </c>
    </row>
    <row r="5339" spans="1:3" x14ac:dyDescent="0.25">
      <c r="A5339">
        <v>2</v>
      </c>
      <c r="B5339" t="s">
        <v>360</v>
      </c>
      <c r="C5339" t="s">
        <v>1803</v>
      </c>
    </row>
    <row r="5340" spans="1:3" x14ac:dyDescent="0.25">
      <c r="A5340">
        <v>2</v>
      </c>
      <c r="B5340" t="s">
        <v>360</v>
      </c>
      <c r="C5340" t="s">
        <v>1803</v>
      </c>
    </row>
    <row r="5341" spans="1:3" x14ac:dyDescent="0.25">
      <c r="A5341">
        <v>8</v>
      </c>
      <c r="B5341" t="s">
        <v>360</v>
      </c>
      <c r="C5341" t="s">
        <v>1803</v>
      </c>
    </row>
    <row r="5342" spans="1:3" x14ac:dyDescent="0.25">
      <c r="A5342">
        <v>16</v>
      </c>
      <c r="B5342" t="s">
        <v>360</v>
      </c>
      <c r="C5342" t="s">
        <v>1803</v>
      </c>
    </row>
    <row r="5343" spans="1:3" x14ac:dyDescent="0.25">
      <c r="A5343">
        <v>2</v>
      </c>
      <c r="B5343" t="s">
        <v>360</v>
      </c>
      <c r="C5343" t="s">
        <v>1803</v>
      </c>
    </row>
    <row r="5344" spans="1:3" x14ac:dyDescent="0.25">
      <c r="A5344">
        <v>2</v>
      </c>
      <c r="B5344" t="s">
        <v>360</v>
      </c>
      <c r="C5344" t="s">
        <v>1803</v>
      </c>
    </row>
    <row r="5345" spans="1:3" x14ac:dyDescent="0.25">
      <c r="A5345">
        <v>4</v>
      </c>
      <c r="B5345" t="s">
        <v>360</v>
      </c>
      <c r="C5345" t="s">
        <v>1803</v>
      </c>
    </row>
    <row r="5346" spans="1:3" x14ac:dyDescent="0.25">
      <c r="A5346">
        <v>2</v>
      </c>
      <c r="B5346" t="s">
        <v>360</v>
      </c>
      <c r="C5346" t="s">
        <v>1803</v>
      </c>
    </row>
    <row r="5347" spans="1:3" x14ac:dyDescent="0.25">
      <c r="A5347">
        <v>6</v>
      </c>
      <c r="B5347" t="s">
        <v>360</v>
      </c>
      <c r="C5347" t="s">
        <v>1803</v>
      </c>
    </row>
    <row r="5348" spans="1:3" x14ac:dyDescent="0.25">
      <c r="A5348">
        <v>14</v>
      </c>
      <c r="B5348" t="s">
        <v>360</v>
      </c>
      <c r="C5348" t="s">
        <v>1803</v>
      </c>
    </row>
    <row r="5349" spans="1:3" x14ac:dyDescent="0.25">
      <c r="A5349">
        <v>2</v>
      </c>
      <c r="B5349" t="s">
        <v>360</v>
      </c>
      <c r="C5349" t="s">
        <v>1803</v>
      </c>
    </row>
    <row r="5350" spans="1:3" x14ac:dyDescent="0.25">
      <c r="A5350">
        <v>12</v>
      </c>
      <c r="B5350" t="s">
        <v>360</v>
      </c>
      <c r="C5350" t="s">
        <v>1803</v>
      </c>
    </row>
    <row r="5351" spans="1:3" x14ac:dyDescent="0.25">
      <c r="A5351">
        <v>2</v>
      </c>
      <c r="B5351" t="s">
        <v>360</v>
      </c>
      <c r="C5351" t="s">
        <v>1803</v>
      </c>
    </row>
    <row r="5352" spans="1:3" x14ac:dyDescent="0.25">
      <c r="A5352">
        <v>4</v>
      </c>
      <c r="B5352" t="s">
        <v>360</v>
      </c>
      <c r="C5352" t="s">
        <v>1803</v>
      </c>
    </row>
    <row r="5353" spans="1:3" x14ac:dyDescent="0.25">
      <c r="A5353">
        <v>10</v>
      </c>
      <c r="B5353" t="s">
        <v>360</v>
      </c>
      <c r="C5353" t="s">
        <v>1803</v>
      </c>
    </row>
    <row r="5354" spans="1:3" x14ac:dyDescent="0.25">
      <c r="A5354">
        <v>2</v>
      </c>
      <c r="B5354" t="s">
        <v>360</v>
      </c>
      <c r="C5354" t="s">
        <v>1803</v>
      </c>
    </row>
    <row r="5355" spans="1:3" x14ac:dyDescent="0.25">
      <c r="A5355">
        <v>6</v>
      </c>
      <c r="B5355" t="s">
        <v>360</v>
      </c>
      <c r="C5355" t="s">
        <v>1803</v>
      </c>
    </row>
    <row r="5356" spans="1:3" x14ac:dyDescent="0.25">
      <c r="A5356">
        <v>2</v>
      </c>
      <c r="B5356" t="s">
        <v>360</v>
      </c>
      <c r="C5356" t="s">
        <v>1803</v>
      </c>
    </row>
    <row r="5357" spans="1:3" x14ac:dyDescent="0.25">
      <c r="A5357">
        <v>8</v>
      </c>
      <c r="B5357" t="s">
        <v>360</v>
      </c>
      <c r="C5357" t="s">
        <v>1803</v>
      </c>
    </row>
    <row r="5358" spans="1:3" x14ac:dyDescent="0.25">
      <c r="A5358">
        <v>2</v>
      </c>
      <c r="B5358" t="s">
        <v>360</v>
      </c>
      <c r="C5358" t="s">
        <v>1803</v>
      </c>
    </row>
    <row r="5359" spans="1:3" x14ac:dyDescent="0.25">
      <c r="A5359">
        <v>8</v>
      </c>
      <c r="B5359" t="s">
        <v>360</v>
      </c>
      <c r="C5359" t="s">
        <v>1803</v>
      </c>
    </row>
    <row r="5360" spans="1:3" x14ac:dyDescent="0.25">
      <c r="A5360">
        <v>10</v>
      </c>
      <c r="B5360" t="s">
        <v>360</v>
      </c>
      <c r="C5360" t="s">
        <v>1803</v>
      </c>
    </row>
    <row r="5361" spans="1:3" x14ac:dyDescent="0.25">
      <c r="A5361">
        <v>4</v>
      </c>
      <c r="B5361" t="s">
        <v>360</v>
      </c>
      <c r="C5361" t="s">
        <v>1803</v>
      </c>
    </row>
    <row r="5362" spans="1:3" x14ac:dyDescent="0.25">
      <c r="A5362">
        <v>2</v>
      </c>
      <c r="B5362" t="s">
        <v>360</v>
      </c>
      <c r="C5362" t="s">
        <v>1803</v>
      </c>
    </row>
    <row r="5363" spans="1:3" x14ac:dyDescent="0.25">
      <c r="A5363">
        <v>4</v>
      </c>
      <c r="B5363" t="s">
        <v>360</v>
      </c>
      <c r="C5363" t="s">
        <v>1803</v>
      </c>
    </row>
    <row r="5364" spans="1:3" x14ac:dyDescent="0.25">
      <c r="A5364">
        <v>2</v>
      </c>
      <c r="B5364" t="s">
        <v>360</v>
      </c>
      <c r="C5364" t="s">
        <v>1803</v>
      </c>
    </row>
    <row r="5365" spans="1:3" x14ac:dyDescent="0.25">
      <c r="A5365">
        <v>2</v>
      </c>
      <c r="B5365" t="s">
        <v>360</v>
      </c>
      <c r="C5365" t="s">
        <v>1803</v>
      </c>
    </row>
    <row r="5366" spans="1:3" x14ac:dyDescent="0.25">
      <c r="A5366">
        <v>4</v>
      </c>
      <c r="B5366" t="s">
        <v>360</v>
      </c>
      <c r="C5366" t="s">
        <v>1803</v>
      </c>
    </row>
    <row r="5367" spans="1:3" x14ac:dyDescent="0.25">
      <c r="A5367">
        <v>2</v>
      </c>
      <c r="B5367" t="s">
        <v>360</v>
      </c>
      <c r="C5367" t="s">
        <v>1803</v>
      </c>
    </row>
    <row r="5368" spans="1:3" x14ac:dyDescent="0.25">
      <c r="A5368">
        <v>8</v>
      </c>
      <c r="B5368" t="s">
        <v>360</v>
      </c>
      <c r="C5368" t="s">
        <v>1803</v>
      </c>
    </row>
    <row r="5369" spans="1:3" x14ac:dyDescent="0.25">
      <c r="A5369">
        <v>2</v>
      </c>
      <c r="B5369" t="s">
        <v>360</v>
      </c>
      <c r="C5369" t="s">
        <v>1803</v>
      </c>
    </row>
    <row r="5370" spans="1:3" x14ac:dyDescent="0.25">
      <c r="A5370">
        <v>2</v>
      </c>
      <c r="B5370" t="s">
        <v>360</v>
      </c>
      <c r="C5370" t="s">
        <v>1803</v>
      </c>
    </row>
    <row r="5371" spans="1:3" x14ac:dyDescent="0.25">
      <c r="A5371">
        <v>2</v>
      </c>
      <c r="B5371" t="s">
        <v>360</v>
      </c>
      <c r="C5371" t="s">
        <v>1803</v>
      </c>
    </row>
    <row r="5372" spans="1:3" x14ac:dyDescent="0.25">
      <c r="A5372">
        <v>2</v>
      </c>
      <c r="B5372" t="s">
        <v>360</v>
      </c>
      <c r="C5372" t="s">
        <v>1803</v>
      </c>
    </row>
    <row r="5373" spans="1:3" x14ac:dyDescent="0.25">
      <c r="A5373">
        <v>10</v>
      </c>
      <c r="B5373" t="s">
        <v>360</v>
      </c>
      <c r="C5373" t="s">
        <v>1803</v>
      </c>
    </row>
    <row r="5374" spans="1:3" x14ac:dyDescent="0.25">
      <c r="A5374">
        <v>10</v>
      </c>
      <c r="B5374" t="s">
        <v>360</v>
      </c>
      <c r="C5374" t="s">
        <v>1803</v>
      </c>
    </row>
    <row r="5375" spans="1:3" x14ac:dyDescent="0.25">
      <c r="A5375">
        <v>2</v>
      </c>
      <c r="B5375" t="s">
        <v>360</v>
      </c>
      <c r="C5375" t="s">
        <v>1803</v>
      </c>
    </row>
    <row r="5376" spans="1:3" x14ac:dyDescent="0.25">
      <c r="A5376">
        <v>2</v>
      </c>
      <c r="B5376" t="s">
        <v>360</v>
      </c>
      <c r="C5376" t="s">
        <v>1803</v>
      </c>
    </row>
    <row r="5377" spans="1:3" x14ac:dyDescent="0.25">
      <c r="A5377">
        <v>8</v>
      </c>
      <c r="B5377" t="s">
        <v>360</v>
      </c>
      <c r="C5377" t="s">
        <v>1803</v>
      </c>
    </row>
    <row r="5378" spans="1:3" x14ac:dyDescent="0.25">
      <c r="A5378">
        <v>16</v>
      </c>
      <c r="B5378" t="s">
        <v>360</v>
      </c>
      <c r="C5378" t="s">
        <v>1803</v>
      </c>
    </row>
    <row r="5379" spans="1:3" x14ac:dyDescent="0.25">
      <c r="A5379">
        <v>4</v>
      </c>
      <c r="B5379" t="s">
        <v>360</v>
      </c>
      <c r="C5379" t="s">
        <v>1803</v>
      </c>
    </row>
    <row r="5380" spans="1:3" x14ac:dyDescent="0.25">
      <c r="A5380">
        <v>6</v>
      </c>
      <c r="B5380" t="s">
        <v>360</v>
      </c>
      <c r="C5380" t="s">
        <v>1803</v>
      </c>
    </row>
    <row r="5381" spans="1:3" x14ac:dyDescent="0.25">
      <c r="A5381">
        <v>2</v>
      </c>
      <c r="B5381" t="s">
        <v>360</v>
      </c>
      <c r="C5381" t="s">
        <v>1803</v>
      </c>
    </row>
    <row r="5382" spans="1:3" x14ac:dyDescent="0.25">
      <c r="A5382">
        <v>6</v>
      </c>
      <c r="B5382" t="s">
        <v>360</v>
      </c>
      <c r="C5382" t="s">
        <v>1803</v>
      </c>
    </row>
    <row r="5383" spans="1:3" x14ac:dyDescent="0.25">
      <c r="A5383">
        <v>4</v>
      </c>
      <c r="B5383" t="s">
        <v>360</v>
      </c>
      <c r="C5383" t="s">
        <v>1803</v>
      </c>
    </row>
    <row r="5384" spans="1:3" x14ac:dyDescent="0.25">
      <c r="A5384">
        <v>2</v>
      </c>
      <c r="B5384" t="s">
        <v>360</v>
      </c>
      <c r="C5384" t="s">
        <v>1803</v>
      </c>
    </row>
    <row r="5385" spans="1:3" x14ac:dyDescent="0.25">
      <c r="A5385">
        <v>6</v>
      </c>
      <c r="B5385" t="s">
        <v>360</v>
      </c>
      <c r="C5385" t="s">
        <v>1803</v>
      </c>
    </row>
    <row r="5386" spans="1:3" x14ac:dyDescent="0.25">
      <c r="A5386">
        <v>6</v>
      </c>
      <c r="B5386" t="s">
        <v>360</v>
      </c>
      <c r="C5386" t="s">
        <v>1803</v>
      </c>
    </row>
    <row r="5387" spans="1:3" x14ac:dyDescent="0.25">
      <c r="A5387">
        <v>10</v>
      </c>
      <c r="B5387" t="s">
        <v>360</v>
      </c>
      <c r="C5387" t="s">
        <v>1803</v>
      </c>
    </row>
    <row r="5388" spans="1:3" x14ac:dyDescent="0.25">
      <c r="A5388">
        <v>4</v>
      </c>
      <c r="B5388" t="s">
        <v>360</v>
      </c>
      <c r="C5388" t="s">
        <v>1803</v>
      </c>
    </row>
    <row r="5389" spans="1:3" x14ac:dyDescent="0.25">
      <c r="A5389">
        <v>2</v>
      </c>
      <c r="B5389" t="s">
        <v>360</v>
      </c>
      <c r="C5389" t="s">
        <v>1803</v>
      </c>
    </row>
    <row r="5390" spans="1:3" x14ac:dyDescent="0.25">
      <c r="A5390">
        <v>4</v>
      </c>
      <c r="B5390" t="s">
        <v>360</v>
      </c>
      <c r="C5390" t="s">
        <v>1803</v>
      </c>
    </row>
    <row r="5391" spans="1:3" x14ac:dyDescent="0.25">
      <c r="A5391">
        <v>2</v>
      </c>
      <c r="B5391" t="s">
        <v>360</v>
      </c>
      <c r="C5391" t="s">
        <v>1803</v>
      </c>
    </row>
    <row r="5392" spans="1:3" x14ac:dyDescent="0.25">
      <c r="A5392">
        <v>14</v>
      </c>
      <c r="B5392" t="s">
        <v>360</v>
      </c>
      <c r="C5392" t="s">
        <v>1803</v>
      </c>
    </row>
    <row r="5393" spans="1:3" x14ac:dyDescent="0.25">
      <c r="A5393">
        <v>10</v>
      </c>
      <c r="B5393" t="s">
        <v>360</v>
      </c>
      <c r="C5393" t="s">
        <v>1803</v>
      </c>
    </row>
    <row r="5394" spans="1:3" x14ac:dyDescent="0.25">
      <c r="A5394">
        <v>16</v>
      </c>
      <c r="B5394" t="s">
        <v>360</v>
      </c>
      <c r="C5394" t="s">
        <v>1803</v>
      </c>
    </row>
    <row r="5395" spans="1:3" x14ac:dyDescent="0.25">
      <c r="A5395">
        <v>6</v>
      </c>
      <c r="B5395" t="s">
        <v>360</v>
      </c>
      <c r="C5395" t="s">
        <v>1803</v>
      </c>
    </row>
    <row r="5396" spans="1:3" x14ac:dyDescent="0.25">
      <c r="A5396">
        <v>12</v>
      </c>
      <c r="B5396" t="s">
        <v>360</v>
      </c>
      <c r="C5396" t="s">
        <v>1803</v>
      </c>
    </row>
    <row r="5397" spans="1:3" x14ac:dyDescent="0.25">
      <c r="A5397">
        <v>2</v>
      </c>
      <c r="B5397" t="s">
        <v>360</v>
      </c>
      <c r="C5397" t="s">
        <v>1803</v>
      </c>
    </row>
    <row r="5398" spans="1:3" x14ac:dyDescent="0.25">
      <c r="A5398">
        <v>2</v>
      </c>
      <c r="B5398" t="s">
        <v>360</v>
      </c>
      <c r="C5398" t="s">
        <v>1803</v>
      </c>
    </row>
    <row r="5399" spans="1:3" x14ac:dyDescent="0.25">
      <c r="A5399">
        <v>2</v>
      </c>
      <c r="B5399" t="s">
        <v>360</v>
      </c>
      <c r="C5399" t="s">
        <v>1803</v>
      </c>
    </row>
    <row r="5400" spans="1:3" x14ac:dyDescent="0.25">
      <c r="A5400">
        <v>2</v>
      </c>
      <c r="B5400" t="s">
        <v>360</v>
      </c>
      <c r="C5400" t="s">
        <v>1803</v>
      </c>
    </row>
    <row r="5401" spans="1:3" x14ac:dyDescent="0.25">
      <c r="A5401">
        <v>10</v>
      </c>
      <c r="B5401" t="s">
        <v>360</v>
      </c>
      <c r="C5401" t="s">
        <v>1803</v>
      </c>
    </row>
    <row r="5402" spans="1:3" x14ac:dyDescent="0.25">
      <c r="A5402">
        <v>2</v>
      </c>
      <c r="B5402" t="s">
        <v>360</v>
      </c>
      <c r="C5402" t="s">
        <v>1803</v>
      </c>
    </row>
    <row r="5403" spans="1:3" x14ac:dyDescent="0.25">
      <c r="A5403">
        <v>2</v>
      </c>
      <c r="B5403" t="s">
        <v>360</v>
      </c>
      <c r="C5403" t="s">
        <v>1803</v>
      </c>
    </row>
    <row r="5404" spans="1:3" x14ac:dyDescent="0.25">
      <c r="A5404">
        <v>2</v>
      </c>
      <c r="B5404" t="s">
        <v>360</v>
      </c>
      <c r="C5404" t="s">
        <v>1803</v>
      </c>
    </row>
    <row r="5405" spans="1:3" x14ac:dyDescent="0.25">
      <c r="A5405">
        <v>6</v>
      </c>
      <c r="B5405" t="s">
        <v>360</v>
      </c>
      <c r="C5405" t="s">
        <v>1803</v>
      </c>
    </row>
    <row r="5406" spans="1:3" x14ac:dyDescent="0.25">
      <c r="A5406">
        <v>12</v>
      </c>
      <c r="B5406" t="s">
        <v>360</v>
      </c>
      <c r="C5406" t="s">
        <v>1803</v>
      </c>
    </row>
    <row r="5407" spans="1:3" x14ac:dyDescent="0.25">
      <c r="A5407">
        <v>6</v>
      </c>
      <c r="B5407" t="s">
        <v>360</v>
      </c>
      <c r="C5407" t="s">
        <v>1803</v>
      </c>
    </row>
    <row r="5408" spans="1:3" x14ac:dyDescent="0.25">
      <c r="A5408">
        <v>2</v>
      </c>
      <c r="B5408" t="s">
        <v>360</v>
      </c>
      <c r="C5408" t="s">
        <v>1803</v>
      </c>
    </row>
    <row r="5409" spans="1:3" x14ac:dyDescent="0.25">
      <c r="A5409">
        <v>16</v>
      </c>
      <c r="B5409" t="s">
        <v>360</v>
      </c>
      <c r="C5409" t="s">
        <v>1803</v>
      </c>
    </row>
    <row r="5410" spans="1:3" x14ac:dyDescent="0.25">
      <c r="A5410">
        <v>8</v>
      </c>
      <c r="B5410" t="s">
        <v>360</v>
      </c>
      <c r="C5410" t="s">
        <v>1803</v>
      </c>
    </row>
    <row r="5411" spans="1:3" x14ac:dyDescent="0.25">
      <c r="A5411">
        <v>2</v>
      </c>
      <c r="B5411" t="s">
        <v>360</v>
      </c>
      <c r="C5411" t="s">
        <v>1803</v>
      </c>
    </row>
    <row r="5412" spans="1:3" x14ac:dyDescent="0.25">
      <c r="A5412">
        <v>2</v>
      </c>
      <c r="B5412" t="s">
        <v>360</v>
      </c>
      <c r="C5412" t="s">
        <v>1803</v>
      </c>
    </row>
    <row r="5413" spans="1:3" x14ac:dyDescent="0.25">
      <c r="A5413">
        <v>6</v>
      </c>
      <c r="B5413" t="s">
        <v>360</v>
      </c>
      <c r="C5413" t="s">
        <v>1803</v>
      </c>
    </row>
    <row r="5414" spans="1:3" x14ac:dyDescent="0.25">
      <c r="A5414">
        <v>4</v>
      </c>
      <c r="B5414" t="s">
        <v>360</v>
      </c>
      <c r="C5414" t="s">
        <v>1803</v>
      </c>
    </row>
    <row r="5415" spans="1:3" x14ac:dyDescent="0.25">
      <c r="A5415">
        <v>2</v>
      </c>
      <c r="B5415" t="s">
        <v>360</v>
      </c>
      <c r="C5415" t="s">
        <v>1803</v>
      </c>
    </row>
    <row r="5416" spans="1:3" x14ac:dyDescent="0.25">
      <c r="A5416">
        <v>6</v>
      </c>
      <c r="B5416" t="s">
        <v>360</v>
      </c>
      <c r="C5416" t="s">
        <v>1803</v>
      </c>
    </row>
    <row r="5417" spans="1:3" x14ac:dyDescent="0.25">
      <c r="A5417">
        <v>8</v>
      </c>
      <c r="B5417" t="s">
        <v>360</v>
      </c>
      <c r="C5417" t="s">
        <v>1803</v>
      </c>
    </row>
    <row r="5418" spans="1:3" x14ac:dyDescent="0.25">
      <c r="A5418">
        <v>4</v>
      </c>
      <c r="B5418" t="s">
        <v>360</v>
      </c>
      <c r="C5418" t="s">
        <v>1803</v>
      </c>
    </row>
    <row r="5419" spans="1:3" x14ac:dyDescent="0.25">
      <c r="A5419">
        <v>2</v>
      </c>
      <c r="B5419" t="s">
        <v>360</v>
      </c>
      <c r="C5419" t="s">
        <v>1803</v>
      </c>
    </row>
    <row r="5420" spans="1:3" x14ac:dyDescent="0.25">
      <c r="A5420">
        <v>8</v>
      </c>
      <c r="B5420" t="s">
        <v>360</v>
      </c>
      <c r="C5420" t="s">
        <v>1803</v>
      </c>
    </row>
    <row r="5421" spans="1:3" x14ac:dyDescent="0.25">
      <c r="A5421">
        <v>2</v>
      </c>
      <c r="B5421" t="s">
        <v>360</v>
      </c>
      <c r="C5421" t="s">
        <v>1803</v>
      </c>
    </row>
    <row r="5422" spans="1:3" x14ac:dyDescent="0.25">
      <c r="A5422">
        <v>8</v>
      </c>
      <c r="B5422" t="s">
        <v>360</v>
      </c>
      <c r="C5422" t="s">
        <v>1803</v>
      </c>
    </row>
    <row r="5423" spans="1:3" x14ac:dyDescent="0.25">
      <c r="A5423">
        <v>8</v>
      </c>
      <c r="B5423" t="s">
        <v>360</v>
      </c>
      <c r="C5423" t="s">
        <v>1803</v>
      </c>
    </row>
    <row r="5424" spans="1:3" x14ac:dyDescent="0.25">
      <c r="A5424">
        <v>8</v>
      </c>
      <c r="B5424" t="s">
        <v>360</v>
      </c>
      <c r="C5424" t="s">
        <v>1803</v>
      </c>
    </row>
    <row r="5425" spans="1:3" x14ac:dyDescent="0.25">
      <c r="A5425">
        <v>6</v>
      </c>
      <c r="B5425" t="s">
        <v>360</v>
      </c>
      <c r="C5425" t="s">
        <v>1803</v>
      </c>
    </row>
    <row r="5426" spans="1:3" x14ac:dyDescent="0.25">
      <c r="A5426">
        <v>12</v>
      </c>
      <c r="B5426" t="s">
        <v>360</v>
      </c>
      <c r="C5426" t="s">
        <v>1803</v>
      </c>
    </row>
    <row r="5427" spans="1:3" x14ac:dyDescent="0.25">
      <c r="A5427">
        <v>4</v>
      </c>
      <c r="B5427" t="s">
        <v>360</v>
      </c>
      <c r="C5427" t="s">
        <v>1803</v>
      </c>
    </row>
    <row r="5428" spans="1:3" x14ac:dyDescent="0.25">
      <c r="A5428">
        <v>4</v>
      </c>
      <c r="B5428" t="s">
        <v>360</v>
      </c>
      <c r="C5428" t="s">
        <v>1803</v>
      </c>
    </row>
    <row r="5429" spans="1:3" x14ac:dyDescent="0.25">
      <c r="A5429">
        <v>6</v>
      </c>
      <c r="B5429" t="s">
        <v>360</v>
      </c>
      <c r="C5429" t="s">
        <v>1803</v>
      </c>
    </row>
    <row r="5430" spans="1:3" x14ac:dyDescent="0.25">
      <c r="A5430">
        <v>2</v>
      </c>
      <c r="B5430" t="s">
        <v>360</v>
      </c>
      <c r="C5430" t="s">
        <v>1803</v>
      </c>
    </row>
    <row r="5431" spans="1:3" x14ac:dyDescent="0.25">
      <c r="A5431">
        <v>2</v>
      </c>
      <c r="B5431" t="s">
        <v>360</v>
      </c>
      <c r="C5431" t="s">
        <v>1803</v>
      </c>
    </row>
    <row r="5432" spans="1:3" x14ac:dyDescent="0.25">
      <c r="A5432">
        <v>12</v>
      </c>
      <c r="B5432" t="s">
        <v>360</v>
      </c>
      <c r="C5432" t="s">
        <v>1803</v>
      </c>
    </row>
    <row r="5433" spans="1:3" x14ac:dyDescent="0.25">
      <c r="A5433">
        <v>2</v>
      </c>
      <c r="B5433" t="s">
        <v>360</v>
      </c>
      <c r="C5433" t="s">
        <v>1803</v>
      </c>
    </row>
    <row r="5434" spans="1:3" x14ac:dyDescent="0.25">
      <c r="A5434">
        <v>2</v>
      </c>
      <c r="B5434" t="s">
        <v>360</v>
      </c>
      <c r="C5434" t="s">
        <v>1803</v>
      </c>
    </row>
    <row r="5435" spans="1:3" x14ac:dyDescent="0.25">
      <c r="A5435">
        <v>8</v>
      </c>
      <c r="B5435" t="s">
        <v>360</v>
      </c>
      <c r="C5435" t="s">
        <v>1803</v>
      </c>
    </row>
    <row r="5436" spans="1:3" x14ac:dyDescent="0.25">
      <c r="A5436">
        <v>4</v>
      </c>
      <c r="B5436" t="s">
        <v>360</v>
      </c>
      <c r="C5436" t="s">
        <v>1803</v>
      </c>
    </row>
    <row r="5437" spans="1:3" x14ac:dyDescent="0.25">
      <c r="A5437">
        <v>2</v>
      </c>
      <c r="B5437" t="s">
        <v>360</v>
      </c>
      <c r="C5437" t="s">
        <v>1803</v>
      </c>
    </row>
    <row r="5438" spans="1:3" x14ac:dyDescent="0.25">
      <c r="A5438">
        <v>8</v>
      </c>
      <c r="B5438" t="s">
        <v>360</v>
      </c>
      <c r="C5438" t="s">
        <v>1803</v>
      </c>
    </row>
    <row r="5439" spans="1:3" x14ac:dyDescent="0.25">
      <c r="A5439">
        <v>4</v>
      </c>
      <c r="B5439" t="s">
        <v>360</v>
      </c>
      <c r="C5439" t="s">
        <v>1803</v>
      </c>
    </row>
    <row r="5440" spans="1:3" x14ac:dyDescent="0.25">
      <c r="A5440">
        <v>2</v>
      </c>
      <c r="B5440" t="s">
        <v>360</v>
      </c>
      <c r="C5440" t="s">
        <v>1803</v>
      </c>
    </row>
    <row r="5441" spans="1:3" x14ac:dyDescent="0.25">
      <c r="A5441">
        <v>2</v>
      </c>
      <c r="B5441" t="s">
        <v>360</v>
      </c>
      <c r="C5441" t="s">
        <v>1803</v>
      </c>
    </row>
    <row r="5442" spans="1:3" x14ac:dyDescent="0.25">
      <c r="A5442">
        <v>2</v>
      </c>
      <c r="B5442" t="s">
        <v>360</v>
      </c>
      <c r="C5442" t="s">
        <v>1803</v>
      </c>
    </row>
    <row r="5443" spans="1:3" x14ac:dyDescent="0.25">
      <c r="A5443">
        <v>6</v>
      </c>
      <c r="B5443" t="s">
        <v>360</v>
      </c>
      <c r="C5443" t="s">
        <v>1803</v>
      </c>
    </row>
    <row r="5444" spans="1:3" x14ac:dyDescent="0.25">
      <c r="A5444">
        <v>2</v>
      </c>
      <c r="B5444" t="s">
        <v>360</v>
      </c>
      <c r="C5444" t="s">
        <v>1803</v>
      </c>
    </row>
    <row r="5445" spans="1:3" x14ac:dyDescent="0.25">
      <c r="A5445">
        <v>4</v>
      </c>
      <c r="B5445" t="s">
        <v>360</v>
      </c>
      <c r="C5445" t="s">
        <v>1803</v>
      </c>
    </row>
    <row r="5446" spans="1:3" x14ac:dyDescent="0.25">
      <c r="A5446">
        <v>4</v>
      </c>
      <c r="B5446" t="s">
        <v>360</v>
      </c>
      <c r="C5446" t="s">
        <v>1803</v>
      </c>
    </row>
    <row r="5447" spans="1:3" x14ac:dyDescent="0.25">
      <c r="A5447">
        <v>2</v>
      </c>
      <c r="B5447" t="s">
        <v>360</v>
      </c>
      <c r="C5447" t="s">
        <v>1803</v>
      </c>
    </row>
    <row r="5448" spans="1:3" x14ac:dyDescent="0.25">
      <c r="A5448">
        <v>8</v>
      </c>
      <c r="B5448" t="s">
        <v>360</v>
      </c>
      <c r="C5448" t="s">
        <v>1803</v>
      </c>
    </row>
    <row r="5449" spans="1:3" x14ac:dyDescent="0.25">
      <c r="A5449">
        <v>6</v>
      </c>
      <c r="B5449" t="s">
        <v>360</v>
      </c>
      <c r="C5449" t="s">
        <v>1803</v>
      </c>
    </row>
    <row r="5450" spans="1:3" x14ac:dyDescent="0.25">
      <c r="A5450">
        <v>2</v>
      </c>
      <c r="B5450" t="s">
        <v>360</v>
      </c>
      <c r="C5450" t="s">
        <v>1803</v>
      </c>
    </row>
    <row r="5451" spans="1:3" x14ac:dyDescent="0.25">
      <c r="A5451">
        <v>4</v>
      </c>
      <c r="B5451" t="s">
        <v>360</v>
      </c>
      <c r="C5451" t="s">
        <v>1803</v>
      </c>
    </row>
    <row r="5452" spans="1:3" x14ac:dyDescent="0.25">
      <c r="A5452">
        <v>4</v>
      </c>
      <c r="B5452" t="s">
        <v>360</v>
      </c>
      <c r="C5452" t="s">
        <v>1803</v>
      </c>
    </row>
    <row r="5453" spans="1:3" x14ac:dyDescent="0.25">
      <c r="A5453">
        <v>4</v>
      </c>
      <c r="B5453" t="s">
        <v>360</v>
      </c>
      <c r="C5453" t="s">
        <v>1803</v>
      </c>
    </row>
    <row r="5454" spans="1:3" x14ac:dyDescent="0.25">
      <c r="A5454">
        <v>4</v>
      </c>
      <c r="B5454" t="s">
        <v>360</v>
      </c>
      <c r="C5454" t="s">
        <v>1803</v>
      </c>
    </row>
    <row r="5455" spans="1:3" x14ac:dyDescent="0.25">
      <c r="A5455">
        <v>2</v>
      </c>
      <c r="B5455" t="s">
        <v>360</v>
      </c>
      <c r="C5455" t="s">
        <v>1803</v>
      </c>
    </row>
    <row r="5456" spans="1:3" x14ac:dyDescent="0.25">
      <c r="A5456">
        <v>4</v>
      </c>
      <c r="B5456" t="s">
        <v>360</v>
      </c>
      <c r="C5456" t="s">
        <v>1803</v>
      </c>
    </row>
    <row r="5457" spans="1:3" x14ac:dyDescent="0.25">
      <c r="A5457">
        <v>2</v>
      </c>
      <c r="B5457" t="s">
        <v>360</v>
      </c>
      <c r="C5457" t="s">
        <v>1803</v>
      </c>
    </row>
    <row r="5458" spans="1:3" x14ac:dyDescent="0.25">
      <c r="A5458">
        <v>8</v>
      </c>
      <c r="B5458" t="s">
        <v>360</v>
      </c>
      <c r="C5458" t="s">
        <v>1803</v>
      </c>
    </row>
    <row r="5459" spans="1:3" x14ac:dyDescent="0.25">
      <c r="A5459">
        <v>2</v>
      </c>
      <c r="B5459" t="s">
        <v>360</v>
      </c>
      <c r="C5459" t="s">
        <v>1803</v>
      </c>
    </row>
    <row r="5460" spans="1:3" x14ac:dyDescent="0.25">
      <c r="A5460">
        <v>6</v>
      </c>
      <c r="B5460" t="s">
        <v>360</v>
      </c>
      <c r="C5460" t="s">
        <v>1803</v>
      </c>
    </row>
    <row r="5461" spans="1:3" x14ac:dyDescent="0.25">
      <c r="A5461">
        <v>2</v>
      </c>
      <c r="B5461" t="s">
        <v>360</v>
      </c>
      <c r="C5461" t="s">
        <v>1803</v>
      </c>
    </row>
    <row r="5462" spans="1:3" x14ac:dyDescent="0.25">
      <c r="A5462">
        <v>4</v>
      </c>
      <c r="B5462" t="s">
        <v>360</v>
      </c>
      <c r="C5462" t="s">
        <v>1803</v>
      </c>
    </row>
    <row r="5463" spans="1:3" x14ac:dyDescent="0.25">
      <c r="A5463">
        <v>8</v>
      </c>
      <c r="B5463" t="s">
        <v>360</v>
      </c>
      <c r="C5463" t="s">
        <v>1803</v>
      </c>
    </row>
    <row r="5464" spans="1:3" x14ac:dyDescent="0.25">
      <c r="A5464">
        <v>2</v>
      </c>
      <c r="B5464" t="s">
        <v>360</v>
      </c>
      <c r="C5464" t="s">
        <v>1803</v>
      </c>
    </row>
    <row r="5465" spans="1:3" x14ac:dyDescent="0.25">
      <c r="A5465">
        <v>2</v>
      </c>
      <c r="B5465" t="s">
        <v>360</v>
      </c>
      <c r="C5465" t="s">
        <v>1803</v>
      </c>
    </row>
    <row r="5466" spans="1:3" x14ac:dyDescent="0.25">
      <c r="A5466">
        <v>8</v>
      </c>
      <c r="B5466" t="s">
        <v>360</v>
      </c>
      <c r="C5466" t="s">
        <v>1803</v>
      </c>
    </row>
    <row r="5467" spans="1:3" x14ac:dyDescent="0.25">
      <c r="A5467">
        <v>14</v>
      </c>
      <c r="B5467" t="s">
        <v>360</v>
      </c>
      <c r="C5467" t="s">
        <v>1803</v>
      </c>
    </row>
    <row r="5468" spans="1:3" x14ac:dyDescent="0.25">
      <c r="A5468">
        <v>2</v>
      </c>
      <c r="B5468" t="s">
        <v>360</v>
      </c>
      <c r="C5468" t="s">
        <v>1803</v>
      </c>
    </row>
    <row r="5469" spans="1:3" x14ac:dyDescent="0.25">
      <c r="A5469">
        <v>2</v>
      </c>
      <c r="B5469" t="s">
        <v>360</v>
      </c>
      <c r="C5469" t="s">
        <v>1803</v>
      </c>
    </row>
    <row r="5470" spans="1:3" x14ac:dyDescent="0.25">
      <c r="A5470">
        <v>2</v>
      </c>
      <c r="B5470" t="s">
        <v>360</v>
      </c>
      <c r="C5470" t="s">
        <v>1803</v>
      </c>
    </row>
    <row r="5471" spans="1:3" x14ac:dyDescent="0.25">
      <c r="A5471">
        <v>6</v>
      </c>
      <c r="B5471" t="s">
        <v>360</v>
      </c>
      <c r="C5471" t="s">
        <v>1803</v>
      </c>
    </row>
    <row r="5472" spans="1:3" x14ac:dyDescent="0.25">
      <c r="A5472">
        <v>8</v>
      </c>
      <c r="B5472" t="s">
        <v>360</v>
      </c>
      <c r="C5472" t="s">
        <v>1803</v>
      </c>
    </row>
    <row r="5473" spans="1:3" x14ac:dyDescent="0.25">
      <c r="A5473">
        <v>4</v>
      </c>
      <c r="B5473" t="s">
        <v>360</v>
      </c>
      <c r="C5473" t="s">
        <v>1803</v>
      </c>
    </row>
    <row r="5474" spans="1:3" x14ac:dyDescent="0.25">
      <c r="A5474">
        <v>10</v>
      </c>
      <c r="B5474" t="s">
        <v>360</v>
      </c>
      <c r="C5474" t="s">
        <v>1803</v>
      </c>
    </row>
    <row r="5475" spans="1:3" x14ac:dyDescent="0.25">
      <c r="A5475">
        <v>4</v>
      </c>
      <c r="B5475" t="s">
        <v>360</v>
      </c>
      <c r="C5475" t="s">
        <v>1803</v>
      </c>
    </row>
    <row r="5476" spans="1:3" x14ac:dyDescent="0.25">
      <c r="A5476">
        <v>2</v>
      </c>
      <c r="B5476" t="s">
        <v>360</v>
      </c>
      <c r="C5476" t="s">
        <v>1803</v>
      </c>
    </row>
    <row r="5477" spans="1:3" x14ac:dyDescent="0.25">
      <c r="A5477">
        <v>4</v>
      </c>
      <c r="B5477" t="s">
        <v>360</v>
      </c>
      <c r="C5477" t="s">
        <v>1803</v>
      </c>
    </row>
    <row r="5478" spans="1:3" x14ac:dyDescent="0.25">
      <c r="A5478">
        <v>2</v>
      </c>
      <c r="B5478" t="s">
        <v>360</v>
      </c>
      <c r="C5478" t="s">
        <v>1803</v>
      </c>
    </row>
    <row r="5479" spans="1:3" x14ac:dyDescent="0.25">
      <c r="A5479">
        <v>2</v>
      </c>
      <c r="B5479" t="s">
        <v>360</v>
      </c>
      <c r="C5479" t="s">
        <v>1803</v>
      </c>
    </row>
    <row r="5480" spans="1:3" x14ac:dyDescent="0.25">
      <c r="A5480">
        <v>4</v>
      </c>
      <c r="B5480" t="s">
        <v>360</v>
      </c>
      <c r="C5480" t="s">
        <v>1803</v>
      </c>
    </row>
    <row r="5481" spans="1:3" x14ac:dyDescent="0.25">
      <c r="A5481">
        <v>2</v>
      </c>
      <c r="B5481" t="s">
        <v>360</v>
      </c>
      <c r="C5481" t="s">
        <v>1803</v>
      </c>
    </row>
    <row r="5482" spans="1:3" x14ac:dyDescent="0.25">
      <c r="A5482">
        <v>2</v>
      </c>
      <c r="B5482" t="s">
        <v>360</v>
      </c>
      <c r="C5482" t="s">
        <v>1803</v>
      </c>
    </row>
    <row r="5483" spans="1:3" x14ac:dyDescent="0.25">
      <c r="A5483">
        <v>2</v>
      </c>
      <c r="B5483" t="s">
        <v>360</v>
      </c>
      <c r="C5483" t="s">
        <v>1803</v>
      </c>
    </row>
    <row r="5484" spans="1:3" x14ac:dyDescent="0.25">
      <c r="A5484">
        <v>16</v>
      </c>
      <c r="B5484" t="s">
        <v>360</v>
      </c>
      <c r="C5484" t="s">
        <v>1803</v>
      </c>
    </row>
    <row r="5485" spans="1:3" x14ac:dyDescent="0.25">
      <c r="A5485">
        <v>14</v>
      </c>
      <c r="B5485" t="s">
        <v>360</v>
      </c>
      <c r="C5485" t="s">
        <v>1803</v>
      </c>
    </row>
    <row r="5486" spans="1:3" x14ac:dyDescent="0.25">
      <c r="A5486">
        <v>2</v>
      </c>
      <c r="B5486" t="s">
        <v>360</v>
      </c>
      <c r="C5486" t="s">
        <v>1803</v>
      </c>
    </row>
    <row r="5487" spans="1:3" x14ac:dyDescent="0.25">
      <c r="A5487">
        <v>4</v>
      </c>
      <c r="B5487" t="s">
        <v>360</v>
      </c>
      <c r="C5487" t="s">
        <v>1803</v>
      </c>
    </row>
    <row r="5488" spans="1:3" x14ac:dyDescent="0.25">
      <c r="A5488">
        <v>2</v>
      </c>
      <c r="B5488" t="s">
        <v>360</v>
      </c>
      <c r="C5488" t="s">
        <v>1803</v>
      </c>
    </row>
    <row r="5489" spans="1:3" x14ac:dyDescent="0.25">
      <c r="A5489">
        <v>8</v>
      </c>
      <c r="B5489" t="s">
        <v>360</v>
      </c>
      <c r="C5489" t="s">
        <v>1803</v>
      </c>
    </row>
    <row r="5490" spans="1:3" x14ac:dyDescent="0.25">
      <c r="A5490">
        <v>2</v>
      </c>
      <c r="B5490" t="s">
        <v>360</v>
      </c>
      <c r="C5490" t="s">
        <v>1803</v>
      </c>
    </row>
    <row r="5491" spans="1:3" x14ac:dyDescent="0.25">
      <c r="A5491">
        <v>2</v>
      </c>
      <c r="B5491" t="s">
        <v>360</v>
      </c>
      <c r="C5491" t="s">
        <v>1803</v>
      </c>
    </row>
    <row r="5492" spans="1:3" x14ac:dyDescent="0.25">
      <c r="A5492">
        <v>8</v>
      </c>
      <c r="B5492" t="s">
        <v>360</v>
      </c>
      <c r="C5492" t="s">
        <v>1803</v>
      </c>
    </row>
    <row r="5493" spans="1:3" x14ac:dyDescent="0.25">
      <c r="A5493">
        <v>2</v>
      </c>
      <c r="B5493" t="s">
        <v>360</v>
      </c>
      <c r="C5493" t="s">
        <v>1803</v>
      </c>
    </row>
    <row r="5494" spans="1:3" x14ac:dyDescent="0.25">
      <c r="A5494">
        <v>2</v>
      </c>
      <c r="B5494" t="s">
        <v>360</v>
      </c>
      <c r="C5494" t="s">
        <v>1803</v>
      </c>
    </row>
    <row r="5495" spans="1:3" x14ac:dyDescent="0.25">
      <c r="A5495">
        <v>2</v>
      </c>
      <c r="B5495" t="s">
        <v>360</v>
      </c>
      <c r="C5495" t="s">
        <v>1803</v>
      </c>
    </row>
    <row r="5496" spans="1:3" x14ac:dyDescent="0.25">
      <c r="A5496">
        <v>2</v>
      </c>
      <c r="B5496" t="s">
        <v>360</v>
      </c>
      <c r="C5496" t="s">
        <v>1803</v>
      </c>
    </row>
    <row r="5497" spans="1:3" x14ac:dyDescent="0.25">
      <c r="A5497">
        <v>6</v>
      </c>
      <c r="B5497" t="s">
        <v>360</v>
      </c>
      <c r="C5497" t="s">
        <v>1803</v>
      </c>
    </row>
    <row r="5498" spans="1:3" x14ac:dyDescent="0.25">
      <c r="A5498">
        <v>8</v>
      </c>
      <c r="B5498" t="s">
        <v>360</v>
      </c>
      <c r="C5498" t="s">
        <v>1803</v>
      </c>
    </row>
    <row r="5499" spans="1:3" x14ac:dyDescent="0.25">
      <c r="A5499">
        <v>2</v>
      </c>
      <c r="B5499" t="s">
        <v>360</v>
      </c>
      <c r="C5499" t="s">
        <v>1803</v>
      </c>
    </row>
    <row r="5500" spans="1:3" x14ac:dyDescent="0.25">
      <c r="A5500">
        <v>6</v>
      </c>
      <c r="B5500" t="s">
        <v>360</v>
      </c>
      <c r="C5500" t="s">
        <v>1803</v>
      </c>
    </row>
    <row r="5501" spans="1:3" x14ac:dyDescent="0.25">
      <c r="A5501">
        <v>4</v>
      </c>
      <c r="B5501" t="s">
        <v>360</v>
      </c>
      <c r="C5501" t="s">
        <v>1803</v>
      </c>
    </row>
    <row r="5502" spans="1:3" x14ac:dyDescent="0.25">
      <c r="A5502">
        <v>6</v>
      </c>
      <c r="B5502" t="s">
        <v>360</v>
      </c>
      <c r="C5502" t="s">
        <v>1803</v>
      </c>
    </row>
    <row r="5503" spans="1:3" x14ac:dyDescent="0.25">
      <c r="A5503">
        <v>2</v>
      </c>
      <c r="B5503" t="s">
        <v>360</v>
      </c>
      <c r="C5503" t="s">
        <v>1803</v>
      </c>
    </row>
    <row r="5504" spans="1:3" x14ac:dyDescent="0.25">
      <c r="A5504">
        <v>4</v>
      </c>
      <c r="B5504" t="s">
        <v>360</v>
      </c>
      <c r="C5504" t="s">
        <v>1803</v>
      </c>
    </row>
    <row r="5505" spans="1:3" x14ac:dyDescent="0.25">
      <c r="A5505">
        <v>2</v>
      </c>
      <c r="B5505" t="s">
        <v>360</v>
      </c>
      <c r="C5505" t="s">
        <v>1803</v>
      </c>
    </row>
    <row r="5506" spans="1:3" x14ac:dyDescent="0.25">
      <c r="A5506">
        <v>8</v>
      </c>
      <c r="B5506" t="s">
        <v>360</v>
      </c>
      <c r="C5506" t="s">
        <v>1803</v>
      </c>
    </row>
    <row r="5507" spans="1:3" x14ac:dyDescent="0.25">
      <c r="A5507">
        <v>6</v>
      </c>
      <c r="B5507" t="s">
        <v>360</v>
      </c>
      <c r="C5507" t="s">
        <v>1803</v>
      </c>
    </row>
    <row r="5508" spans="1:3" x14ac:dyDescent="0.25">
      <c r="A5508">
        <v>2</v>
      </c>
      <c r="B5508" t="s">
        <v>360</v>
      </c>
      <c r="C5508" t="s">
        <v>1803</v>
      </c>
    </row>
    <row r="5509" spans="1:3" x14ac:dyDescent="0.25">
      <c r="A5509">
        <v>2</v>
      </c>
      <c r="B5509" t="s">
        <v>360</v>
      </c>
      <c r="C5509" t="s">
        <v>1803</v>
      </c>
    </row>
    <row r="5510" spans="1:3" x14ac:dyDescent="0.25">
      <c r="A5510">
        <v>8</v>
      </c>
      <c r="B5510" t="s">
        <v>360</v>
      </c>
      <c r="C5510" t="s">
        <v>1803</v>
      </c>
    </row>
    <row r="5511" spans="1:3" x14ac:dyDescent="0.25">
      <c r="A5511">
        <v>4</v>
      </c>
      <c r="B5511" t="s">
        <v>360</v>
      </c>
      <c r="C5511" t="s">
        <v>1803</v>
      </c>
    </row>
    <row r="5512" spans="1:3" x14ac:dyDescent="0.25">
      <c r="A5512">
        <v>8</v>
      </c>
      <c r="B5512" t="s">
        <v>360</v>
      </c>
      <c r="C5512" t="s">
        <v>1803</v>
      </c>
    </row>
    <row r="5513" spans="1:3" x14ac:dyDescent="0.25">
      <c r="A5513">
        <v>4</v>
      </c>
      <c r="B5513" t="s">
        <v>360</v>
      </c>
      <c r="C5513" t="s">
        <v>1803</v>
      </c>
    </row>
    <row r="5514" spans="1:3" x14ac:dyDescent="0.25">
      <c r="A5514">
        <v>6</v>
      </c>
      <c r="B5514" t="s">
        <v>360</v>
      </c>
      <c r="C5514" t="s">
        <v>1803</v>
      </c>
    </row>
    <row r="5515" spans="1:3" x14ac:dyDescent="0.25">
      <c r="A5515">
        <v>2</v>
      </c>
      <c r="B5515" t="s">
        <v>360</v>
      </c>
      <c r="C5515" t="s">
        <v>1803</v>
      </c>
    </row>
    <row r="5516" spans="1:3" x14ac:dyDescent="0.25">
      <c r="A5516">
        <v>2</v>
      </c>
      <c r="B5516" t="s">
        <v>360</v>
      </c>
      <c r="C5516" t="s">
        <v>1803</v>
      </c>
    </row>
    <row r="5517" spans="1:3" x14ac:dyDescent="0.25">
      <c r="A5517">
        <v>14</v>
      </c>
      <c r="B5517" t="s">
        <v>360</v>
      </c>
      <c r="C5517" t="s">
        <v>1803</v>
      </c>
    </row>
    <row r="5518" spans="1:3" x14ac:dyDescent="0.25">
      <c r="A5518">
        <v>2</v>
      </c>
      <c r="B5518" t="s">
        <v>360</v>
      </c>
      <c r="C5518" t="s">
        <v>1803</v>
      </c>
    </row>
    <row r="5519" spans="1:3" x14ac:dyDescent="0.25">
      <c r="A5519">
        <v>8</v>
      </c>
      <c r="B5519" t="s">
        <v>360</v>
      </c>
      <c r="C5519" t="s">
        <v>1803</v>
      </c>
    </row>
    <row r="5520" spans="1:3" x14ac:dyDescent="0.25">
      <c r="A5520">
        <v>8</v>
      </c>
      <c r="B5520" t="s">
        <v>360</v>
      </c>
      <c r="C5520" t="s">
        <v>1803</v>
      </c>
    </row>
    <row r="5521" spans="1:3" x14ac:dyDescent="0.25">
      <c r="A5521">
        <v>2</v>
      </c>
      <c r="B5521" t="s">
        <v>360</v>
      </c>
      <c r="C5521" t="s">
        <v>1803</v>
      </c>
    </row>
    <row r="5522" spans="1:3" x14ac:dyDescent="0.25">
      <c r="A5522">
        <v>2</v>
      </c>
      <c r="B5522" t="s">
        <v>360</v>
      </c>
      <c r="C5522" t="s">
        <v>1803</v>
      </c>
    </row>
    <row r="5523" spans="1:3" x14ac:dyDescent="0.25">
      <c r="A5523">
        <v>2</v>
      </c>
      <c r="B5523" t="s">
        <v>360</v>
      </c>
      <c r="C5523" t="s">
        <v>1803</v>
      </c>
    </row>
    <row r="5524" spans="1:3" x14ac:dyDescent="0.25">
      <c r="A5524">
        <v>4</v>
      </c>
      <c r="B5524" t="s">
        <v>360</v>
      </c>
      <c r="C5524" t="s">
        <v>1803</v>
      </c>
    </row>
    <row r="5525" spans="1:3" x14ac:dyDescent="0.25">
      <c r="A5525">
        <v>8</v>
      </c>
      <c r="B5525" t="s">
        <v>360</v>
      </c>
      <c r="C5525" t="s">
        <v>1803</v>
      </c>
    </row>
    <row r="5526" spans="1:3" x14ac:dyDescent="0.25">
      <c r="A5526">
        <v>10</v>
      </c>
      <c r="B5526" t="s">
        <v>360</v>
      </c>
      <c r="C5526" t="s">
        <v>1803</v>
      </c>
    </row>
    <row r="5527" spans="1:3" x14ac:dyDescent="0.25">
      <c r="A5527">
        <v>4</v>
      </c>
      <c r="B5527" t="s">
        <v>360</v>
      </c>
      <c r="C5527" t="s">
        <v>1803</v>
      </c>
    </row>
    <row r="5528" spans="1:3" x14ac:dyDescent="0.25">
      <c r="A5528">
        <v>2</v>
      </c>
      <c r="B5528" t="s">
        <v>360</v>
      </c>
      <c r="C5528" t="s">
        <v>1803</v>
      </c>
    </row>
    <row r="5529" spans="1:3" x14ac:dyDescent="0.25">
      <c r="A5529">
        <v>12</v>
      </c>
      <c r="B5529" t="s">
        <v>360</v>
      </c>
      <c r="C5529" t="s">
        <v>1803</v>
      </c>
    </row>
    <row r="5530" spans="1:3" x14ac:dyDescent="0.25">
      <c r="A5530">
        <v>4</v>
      </c>
      <c r="B5530" t="s">
        <v>360</v>
      </c>
      <c r="C5530" t="s">
        <v>1803</v>
      </c>
    </row>
    <row r="5531" spans="1:3" x14ac:dyDescent="0.25">
      <c r="A5531">
        <v>8</v>
      </c>
      <c r="B5531" t="s">
        <v>360</v>
      </c>
      <c r="C5531" t="s">
        <v>1803</v>
      </c>
    </row>
    <row r="5532" spans="1:3" x14ac:dyDescent="0.25">
      <c r="A5532">
        <v>6</v>
      </c>
      <c r="B5532" t="s">
        <v>360</v>
      </c>
      <c r="C5532" t="s">
        <v>1803</v>
      </c>
    </row>
    <row r="5533" spans="1:3" x14ac:dyDescent="0.25">
      <c r="A5533">
        <v>8</v>
      </c>
      <c r="B5533" t="s">
        <v>360</v>
      </c>
      <c r="C5533" t="s">
        <v>1803</v>
      </c>
    </row>
    <row r="5534" spans="1:3" x14ac:dyDescent="0.25">
      <c r="A5534">
        <v>6</v>
      </c>
      <c r="B5534" t="s">
        <v>360</v>
      </c>
      <c r="C5534" t="s">
        <v>1803</v>
      </c>
    </row>
    <row r="5535" spans="1:3" x14ac:dyDescent="0.25">
      <c r="A5535">
        <v>4</v>
      </c>
      <c r="B5535" t="s">
        <v>360</v>
      </c>
      <c r="C5535" t="s">
        <v>1803</v>
      </c>
    </row>
    <row r="5536" spans="1:3" x14ac:dyDescent="0.25">
      <c r="A5536">
        <v>4</v>
      </c>
      <c r="B5536" t="s">
        <v>360</v>
      </c>
      <c r="C5536" t="s">
        <v>1803</v>
      </c>
    </row>
    <row r="5537" spans="1:3" x14ac:dyDescent="0.25">
      <c r="A5537">
        <v>6</v>
      </c>
      <c r="B5537" t="s">
        <v>360</v>
      </c>
      <c r="C5537" t="s">
        <v>1803</v>
      </c>
    </row>
    <row r="5538" spans="1:3" x14ac:dyDescent="0.25">
      <c r="A5538">
        <v>2</v>
      </c>
      <c r="B5538" t="s">
        <v>360</v>
      </c>
      <c r="C5538" t="s">
        <v>1803</v>
      </c>
    </row>
    <row r="5539" spans="1:3" x14ac:dyDescent="0.25">
      <c r="A5539">
        <v>2</v>
      </c>
      <c r="B5539" t="s">
        <v>360</v>
      </c>
      <c r="C5539" t="s">
        <v>1803</v>
      </c>
    </row>
    <row r="5540" spans="1:3" x14ac:dyDescent="0.25">
      <c r="A5540">
        <v>6</v>
      </c>
      <c r="B5540" t="s">
        <v>360</v>
      </c>
      <c r="C5540" t="s">
        <v>1803</v>
      </c>
    </row>
    <row r="5541" spans="1:3" x14ac:dyDescent="0.25">
      <c r="A5541">
        <v>4</v>
      </c>
      <c r="B5541" t="s">
        <v>360</v>
      </c>
      <c r="C5541" t="s">
        <v>1803</v>
      </c>
    </row>
    <row r="5542" spans="1:3" x14ac:dyDescent="0.25">
      <c r="A5542">
        <v>12</v>
      </c>
      <c r="B5542" t="s">
        <v>360</v>
      </c>
      <c r="C5542" t="s">
        <v>1803</v>
      </c>
    </row>
    <row r="5543" spans="1:3" x14ac:dyDescent="0.25">
      <c r="A5543">
        <v>6</v>
      </c>
      <c r="B5543" t="s">
        <v>360</v>
      </c>
      <c r="C5543" t="s">
        <v>1803</v>
      </c>
    </row>
    <row r="5544" spans="1:3" x14ac:dyDescent="0.25">
      <c r="A5544">
        <v>12</v>
      </c>
      <c r="B5544" t="s">
        <v>360</v>
      </c>
      <c r="C5544" t="s">
        <v>1803</v>
      </c>
    </row>
    <row r="5545" spans="1:3" x14ac:dyDescent="0.25">
      <c r="A5545">
        <v>2</v>
      </c>
      <c r="B5545" t="s">
        <v>360</v>
      </c>
      <c r="C5545" t="s">
        <v>1803</v>
      </c>
    </row>
    <row r="5546" spans="1:3" x14ac:dyDescent="0.25">
      <c r="A5546">
        <v>2</v>
      </c>
      <c r="B5546" t="s">
        <v>360</v>
      </c>
      <c r="C5546" t="s">
        <v>1803</v>
      </c>
    </row>
    <row r="5547" spans="1:3" x14ac:dyDescent="0.25">
      <c r="A5547">
        <v>2</v>
      </c>
      <c r="B5547" t="s">
        <v>360</v>
      </c>
      <c r="C5547" t="s">
        <v>1803</v>
      </c>
    </row>
    <row r="5548" spans="1:3" x14ac:dyDescent="0.25">
      <c r="A5548">
        <v>4</v>
      </c>
      <c r="B5548" t="s">
        <v>360</v>
      </c>
      <c r="C5548" t="s">
        <v>1803</v>
      </c>
    </row>
    <row r="5549" spans="1:3" x14ac:dyDescent="0.25">
      <c r="A5549">
        <v>2</v>
      </c>
      <c r="B5549" t="s">
        <v>360</v>
      </c>
      <c r="C5549" t="s">
        <v>1803</v>
      </c>
    </row>
    <row r="5550" spans="1:3" x14ac:dyDescent="0.25">
      <c r="A5550">
        <v>2</v>
      </c>
      <c r="B5550" t="s">
        <v>360</v>
      </c>
      <c r="C5550" t="s">
        <v>1803</v>
      </c>
    </row>
    <row r="5551" spans="1:3" x14ac:dyDescent="0.25">
      <c r="A5551">
        <v>12</v>
      </c>
      <c r="B5551" t="s">
        <v>360</v>
      </c>
      <c r="C5551" t="s">
        <v>1803</v>
      </c>
    </row>
    <row r="5552" spans="1:3" x14ac:dyDescent="0.25">
      <c r="A5552">
        <v>12</v>
      </c>
      <c r="B5552" t="s">
        <v>360</v>
      </c>
      <c r="C5552" t="s">
        <v>1803</v>
      </c>
    </row>
    <row r="5553" spans="1:3" x14ac:dyDescent="0.25">
      <c r="A5553">
        <v>2</v>
      </c>
      <c r="B5553" t="s">
        <v>360</v>
      </c>
      <c r="C5553" t="s">
        <v>1803</v>
      </c>
    </row>
    <row r="5554" spans="1:3" x14ac:dyDescent="0.25">
      <c r="A5554">
        <v>2</v>
      </c>
      <c r="B5554" t="s">
        <v>360</v>
      </c>
      <c r="C5554" t="s">
        <v>1803</v>
      </c>
    </row>
    <row r="5555" spans="1:3" x14ac:dyDescent="0.25">
      <c r="A5555">
        <v>12</v>
      </c>
      <c r="B5555" t="s">
        <v>360</v>
      </c>
      <c r="C5555" t="s">
        <v>1803</v>
      </c>
    </row>
    <row r="5556" spans="1:3" x14ac:dyDescent="0.25">
      <c r="A5556">
        <v>6</v>
      </c>
      <c r="B5556" t="s">
        <v>360</v>
      </c>
      <c r="C5556" t="s">
        <v>1803</v>
      </c>
    </row>
    <row r="5557" spans="1:3" x14ac:dyDescent="0.25">
      <c r="A5557">
        <v>2</v>
      </c>
      <c r="B5557" t="s">
        <v>360</v>
      </c>
      <c r="C5557" t="s">
        <v>1803</v>
      </c>
    </row>
    <row r="5558" spans="1:3" x14ac:dyDescent="0.25">
      <c r="A5558">
        <v>4</v>
      </c>
      <c r="B5558" t="s">
        <v>360</v>
      </c>
      <c r="C5558" t="s">
        <v>1803</v>
      </c>
    </row>
    <row r="5559" spans="1:3" x14ac:dyDescent="0.25">
      <c r="A5559">
        <v>2</v>
      </c>
      <c r="B5559" t="s">
        <v>360</v>
      </c>
      <c r="C5559" t="s">
        <v>1803</v>
      </c>
    </row>
    <row r="5560" spans="1:3" x14ac:dyDescent="0.25">
      <c r="A5560">
        <v>2</v>
      </c>
      <c r="B5560" t="s">
        <v>360</v>
      </c>
      <c r="C5560" t="s">
        <v>1803</v>
      </c>
    </row>
    <row r="5561" spans="1:3" x14ac:dyDescent="0.25">
      <c r="A5561">
        <v>6</v>
      </c>
      <c r="B5561" t="s">
        <v>360</v>
      </c>
      <c r="C5561" t="s">
        <v>1803</v>
      </c>
    </row>
    <row r="5562" spans="1:3" x14ac:dyDescent="0.25">
      <c r="A5562">
        <v>2</v>
      </c>
      <c r="B5562" t="s">
        <v>360</v>
      </c>
      <c r="C5562" t="s">
        <v>1803</v>
      </c>
    </row>
    <row r="5563" spans="1:3" x14ac:dyDescent="0.25">
      <c r="A5563">
        <v>8</v>
      </c>
      <c r="B5563" t="s">
        <v>360</v>
      </c>
      <c r="C5563" t="s">
        <v>1803</v>
      </c>
    </row>
    <row r="5564" spans="1:3" x14ac:dyDescent="0.25">
      <c r="A5564">
        <v>4</v>
      </c>
      <c r="B5564" t="s">
        <v>360</v>
      </c>
      <c r="C5564" t="s">
        <v>1803</v>
      </c>
    </row>
    <row r="5565" spans="1:3" x14ac:dyDescent="0.25">
      <c r="A5565">
        <v>4</v>
      </c>
      <c r="B5565" t="s">
        <v>360</v>
      </c>
      <c r="C5565" t="s">
        <v>1803</v>
      </c>
    </row>
    <row r="5566" spans="1:3" x14ac:dyDescent="0.25">
      <c r="A5566">
        <v>4</v>
      </c>
      <c r="B5566" t="s">
        <v>360</v>
      </c>
      <c r="C5566" t="s">
        <v>1803</v>
      </c>
    </row>
    <row r="5567" spans="1:3" x14ac:dyDescent="0.25">
      <c r="A5567">
        <v>2</v>
      </c>
      <c r="B5567" t="s">
        <v>360</v>
      </c>
      <c r="C5567" t="s">
        <v>1803</v>
      </c>
    </row>
    <row r="5568" spans="1:3" x14ac:dyDescent="0.25">
      <c r="A5568">
        <v>10</v>
      </c>
      <c r="B5568" t="s">
        <v>360</v>
      </c>
      <c r="C5568" t="s">
        <v>1803</v>
      </c>
    </row>
    <row r="5569" spans="1:3" x14ac:dyDescent="0.25">
      <c r="A5569">
        <v>2</v>
      </c>
      <c r="B5569" t="s">
        <v>360</v>
      </c>
      <c r="C5569" t="s">
        <v>1803</v>
      </c>
    </row>
    <row r="5570" spans="1:3" x14ac:dyDescent="0.25">
      <c r="A5570">
        <v>2</v>
      </c>
      <c r="B5570" t="s">
        <v>360</v>
      </c>
      <c r="C5570" t="s">
        <v>1803</v>
      </c>
    </row>
    <row r="5571" spans="1:3" x14ac:dyDescent="0.25">
      <c r="A5571">
        <v>8</v>
      </c>
      <c r="B5571" t="s">
        <v>360</v>
      </c>
      <c r="C5571" t="s">
        <v>1803</v>
      </c>
    </row>
    <row r="5572" spans="1:3" x14ac:dyDescent="0.25">
      <c r="A5572">
        <v>2</v>
      </c>
      <c r="B5572" t="s">
        <v>360</v>
      </c>
      <c r="C5572" t="s">
        <v>1803</v>
      </c>
    </row>
    <row r="5573" spans="1:3" x14ac:dyDescent="0.25">
      <c r="A5573">
        <v>6</v>
      </c>
      <c r="B5573" t="s">
        <v>360</v>
      </c>
      <c r="C5573" t="s">
        <v>1803</v>
      </c>
    </row>
    <row r="5574" spans="1:3" x14ac:dyDescent="0.25">
      <c r="A5574">
        <v>2</v>
      </c>
      <c r="B5574" t="s">
        <v>360</v>
      </c>
      <c r="C5574" t="s">
        <v>1803</v>
      </c>
    </row>
    <row r="5575" spans="1:3" x14ac:dyDescent="0.25">
      <c r="A5575">
        <v>2</v>
      </c>
      <c r="B5575" t="s">
        <v>360</v>
      </c>
      <c r="C5575" t="s">
        <v>1803</v>
      </c>
    </row>
    <row r="5576" spans="1:3" x14ac:dyDescent="0.25">
      <c r="A5576">
        <v>12</v>
      </c>
      <c r="B5576" t="s">
        <v>360</v>
      </c>
      <c r="C5576" t="s">
        <v>1803</v>
      </c>
    </row>
    <row r="5577" spans="1:3" x14ac:dyDescent="0.25">
      <c r="A5577">
        <v>2</v>
      </c>
      <c r="B5577" t="s">
        <v>360</v>
      </c>
      <c r="C5577" t="s">
        <v>1803</v>
      </c>
    </row>
    <row r="5578" spans="1:3" x14ac:dyDescent="0.25">
      <c r="A5578">
        <v>2</v>
      </c>
      <c r="B5578" t="s">
        <v>360</v>
      </c>
      <c r="C5578" t="s">
        <v>1803</v>
      </c>
    </row>
    <row r="5579" spans="1:3" x14ac:dyDescent="0.25">
      <c r="A5579">
        <v>2</v>
      </c>
      <c r="B5579" t="s">
        <v>360</v>
      </c>
      <c r="C5579" t="s">
        <v>1803</v>
      </c>
    </row>
    <row r="5580" spans="1:3" x14ac:dyDescent="0.25">
      <c r="A5580">
        <v>12</v>
      </c>
      <c r="B5580" t="s">
        <v>360</v>
      </c>
      <c r="C5580" t="s">
        <v>1803</v>
      </c>
    </row>
    <row r="5581" spans="1:3" x14ac:dyDescent="0.25">
      <c r="A5581">
        <v>6</v>
      </c>
      <c r="B5581" t="s">
        <v>360</v>
      </c>
      <c r="C5581" t="s">
        <v>1803</v>
      </c>
    </row>
    <row r="5582" spans="1:3" x14ac:dyDescent="0.25">
      <c r="A5582">
        <v>6</v>
      </c>
      <c r="B5582" t="s">
        <v>360</v>
      </c>
      <c r="C5582" t="s">
        <v>1803</v>
      </c>
    </row>
    <row r="5583" spans="1:3" x14ac:dyDescent="0.25">
      <c r="A5583">
        <v>8</v>
      </c>
      <c r="B5583" t="s">
        <v>360</v>
      </c>
      <c r="C5583" t="s">
        <v>1803</v>
      </c>
    </row>
    <row r="5584" spans="1:3" x14ac:dyDescent="0.25">
      <c r="A5584">
        <v>4</v>
      </c>
      <c r="B5584" t="s">
        <v>360</v>
      </c>
      <c r="C5584" t="s">
        <v>1803</v>
      </c>
    </row>
    <row r="5585" spans="1:3" x14ac:dyDescent="0.25">
      <c r="A5585">
        <v>4</v>
      </c>
      <c r="B5585" t="s">
        <v>360</v>
      </c>
      <c r="C5585" t="s">
        <v>1803</v>
      </c>
    </row>
    <row r="5586" spans="1:3" x14ac:dyDescent="0.25">
      <c r="A5586">
        <v>6</v>
      </c>
      <c r="B5586" t="s">
        <v>360</v>
      </c>
      <c r="C5586" t="s">
        <v>1803</v>
      </c>
    </row>
    <row r="5587" spans="1:3" x14ac:dyDescent="0.25">
      <c r="A5587">
        <v>2</v>
      </c>
      <c r="B5587" t="s">
        <v>360</v>
      </c>
      <c r="C5587" t="s">
        <v>1803</v>
      </c>
    </row>
    <row r="5588" spans="1:3" x14ac:dyDescent="0.25">
      <c r="A5588">
        <v>2</v>
      </c>
      <c r="B5588" t="s">
        <v>360</v>
      </c>
      <c r="C5588" t="s">
        <v>1803</v>
      </c>
    </row>
    <row r="5589" spans="1:3" x14ac:dyDescent="0.25">
      <c r="A5589">
        <v>6</v>
      </c>
      <c r="B5589" t="s">
        <v>360</v>
      </c>
      <c r="C5589" t="s">
        <v>1803</v>
      </c>
    </row>
    <row r="5590" spans="1:3" x14ac:dyDescent="0.25">
      <c r="A5590">
        <v>4</v>
      </c>
      <c r="B5590" t="s">
        <v>360</v>
      </c>
      <c r="C5590" t="s">
        <v>1803</v>
      </c>
    </row>
    <row r="5591" spans="1:3" x14ac:dyDescent="0.25">
      <c r="A5591">
        <v>4</v>
      </c>
      <c r="B5591" t="s">
        <v>360</v>
      </c>
      <c r="C5591" t="s">
        <v>1803</v>
      </c>
    </row>
    <row r="5592" spans="1:3" x14ac:dyDescent="0.25">
      <c r="A5592">
        <v>2</v>
      </c>
      <c r="B5592" t="s">
        <v>360</v>
      </c>
      <c r="C5592" t="s">
        <v>1803</v>
      </c>
    </row>
    <row r="5593" spans="1:3" x14ac:dyDescent="0.25">
      <c r="A5593">
        <v>4</v>
      </c>
      <c r="B5593" t="s">
        <v>360</v>
      </c>
      <c r="C5593" t="s">
        <v>1803</v>
      </c>
    </row>
    <row r="5594" spans="1:3" x14ac:dyDescent="0.25">
      <c r="A5594">
        <v>2</v>
      </c>
      <c r="B5594" t="s">
        <v>360</v>
      </c>
      <c r="C5594" t="s">
        <v>1803</v>
      </c>
    </row>
    <row r="5595" spans="1:3" x14ac:dyDescent="0.25">
      <c r="A5595">
        <v>2</v>
      </c>
      <c r="B5595" t="s">
        <v>360</v>
      </c>
      <c r="C5595" t="s">
        <v>1803</v>
      </c>
    </row>
    <row r="5596" spans="1:3" x14ac:dyDescent="0.25">
      <c r="A5596">
        <v>2</v>
      </c>
      <c r="B5596" t="s">
        <v>360</v>
      </c>
      <c r="C5596" t="s">
        <v>1803</v>
      </c>
    </row>
    <row r="5597" spans="1:3" x14ac:dyDescent="0.25">
      <c r="A5597">
        <v>8</v>
      </c>
      <c r="B5597" t="s">
        <v>360</v>
      </c>
      <c r="C5597" t="s">
        <v>1803</v>
      </c>
    </row>
    <row r="5598" spans="1:3" x14ac:dyDescent="0.25">
      <c r="A5598">
        <v>4</v>
      </c>
      <c r="B5598" t="s">
        <v>360</v>
      </c>
      <c r="C5598" t="s">
        <v>1803</v>
      </c>
    </row>
    <row r="5599" spans="1:3" x14ac:dyDescent="0.25">
      <c r="A5599">
        <v>8</v>
      </c>
      <c r="B5599" t="s">
        <v>360</v>
      </c>
      <c r="C5599" t="s">
        <v>1803</v>
      </c>
    </row>
    <row r="5600" spans="1:3" x14ac:dyDescent="0.25">
      <c r="A5600">
        <v>6</v>
      </c>
      <c r="B5600" t="s">
        <v>360</v>
      </c>
      <c r="C5600" t="s">
        <v>1803</v>
      </c>
    </row>
    <row r="5601" spans="1:3" x14ac:dyDescent="0.25">
      <c r="A5601">
        <v>8</v>
      </c>
      <c r="B5601" t="s">
        <v>360</v>
      </c>
      <c r="C5601" t="s">
        <v>1803</v>
      </c>
    </row>
    <row r="5602" spans="1:3" x14ac:dyDescent="0.25">
      <c r="A5602">
        <v>8</v>
      </c>
      <c r="B5602" t="s">
        <v>360</v>
      </c>
      <c r="C5602" t="s">
        <v>1803</v>
      </c>
    </row>
    <row r="5603" spans="1:3" x14ac:dyDescent="0.25">
      <c r="A5603">
        <v>2</v>
      </c>
      <c r="B5603" t="s">
        <v>360</v>
      </c>
      <c r="C5603" t="s">
        <v>1803</v>
      </c>
    </row>
    <row r="5604" spans="1:3" x14ac:dyDescent="0.25">
      <c r="A5604">
        <v>4</v>
      </c>
      <c r="B5604" t="s">
        <v>360</v>
      </c>
      <c r="C5604" t="s">
        <v>1803</v>
      </c>
    </row>
    <row r="5605" spans="1:3" x14ac:dyDescent="0.25">
      <c r="A5605">
        <v>2</v>
      </c>
      <c r="B5605" t="s">
        <v>360</v>
      </c>
      <c r="C5605" t="s">
        <v>1803</v>
      </c>
    </row>
    <row r="5606" spans="1:3" x14ac:dyDescent="0.25">
      <c r="A5606">
        <v>2</v>
      </c>
      <c r="B5606" t="s">
        <v>360</v>
      </c>
      <c r="C5606" t="s">
        <v>1803</v>
      </c>
    </row>
    <row r="5607" spans="1:3" x14ac:dyDescent="0.25">
      <c r="A5607">
        <v>2</v>
      </c>
      <c r="B5607" t="s">
        <v>360</v>
      </c>
      <c r="C5607" t="s">
        <v>1803</v>
      </c>
    </row>
    <row r="5608" spans="1:3" x14ac:dyDescent="0.25">
      <c r="A5608">
        <v>4</v>
      </c>
      <c r="B5608" t="s">
        <v>360</v>
      </c>
      <c r="C5608" t="s">
        <v>1803</v>
      </c>
    </row>
    <row r="5609" spans="1:3" x14ac:dyDescent="0.25">
      <c r="A5609">
        <v>4</v>
      </c>
      <c r="B5609" t="s">
        <v>360</v>
      </c>
      <c r="C5609" t="s">
        <v>1803</v>
      </c>
    </row>
    <row r="5610" spans="1:3" x14ac:dyDescent="0.25">
      <c r="A5610">
        <v>6</v>
      </c>
      <c r="B5610" t="s">
        <v>360</v>
      </c>
      <c r="C5610" t="s">
        <v>1803</v>
      </c>
    </row>
    <row r="5611" spans="1:3" x14ac:dyDescent="0.25">
      <c r="A5611">
        <v>4</v>
      </c>
      <c r="B5611" t="s">
        <v>360</v>
      </c>
      <c r="C5611" t="s">
        <v>1803</v>
      </c>
    </row>
    <row r="5612" spans="1:3" x14ac:dyDescent="0.25">
      <c r="A5612">
        <v>6</v>
      </c>
      <c r="B5612" t="s">
        <v>360</v>
      </c>
      <c r="C5612" t="s">
        <v>1803</v>
      </c>
    </row>
    <row r="5613" spans="1:3" x14ac:dyDescent="0.25">
      <c r="A5613">
        <v>4</v>
      </c>
      <c r="B5613" t="s">
        <v>360</v>
      </c>
      <c r="C5613" t="s">
        <v>1803</v>
      </c>
    </row>
    <row r="5614" spans="1:3" x14ac:dyDescent="0.25">
      <c r="A5614">
        <v>6</v>
      </c>
      <c r="B5614" t="s">
        <v>360</v>
      </c>
      <c r="C5614" t="s">
        <v>1803</v>
      </c>
    </row>
    <row r="5615" spans="1:3" x14ac:dyDescent="0.25">
      <c r="A5615">
        <v>4</v>
      </c>
      <c r="B5615" t="s">
        <v>360</v>
      </c>
      <c r="C5615" t="s">
        <v>1803</v>
      </c>
    </row>
    <row r="5616" spans="1:3" x14ac:dyDescent="0.25">
      <c r="A5616">
        <v>8</v>
      </c>
      <c r="B5616" t="s">
        <v>360</v>
      </c>
      <c r="C5616" t="s">
        <v>1803</v>
      </c>
    </row>
    <row r="5617" spans="1:3" x14ac:dyDescent="0.25">
      <c r="A5617">
        <v>12</v>
      </c>
      <c r="B5617" t="s">
        <v>360</v>
      </c>
      <c r="C5617" t="s">
        <v>1803</v>
      </c>
    </row>
    <row r="5618" spans="1:3" x14ac:dyDescent="0.25">
      <c r="A5618">
        <v>4</v>
      </c>
      <c r="B5618" t="s">
        <v>360</v>
      </c>
      <c r="C5618" t="s">
        <v>1803</v>
      </c>
    </row>
    <row r="5619" spans="1:3" x14ac:dyDescent="0.25">
      <c r="A5619">
        <v>4</v>
      </c>
      <c r="B5619" t="s">
        <v>360</v>
      </c>
      <c r="C5619" t="s">
        <v>1803</v>
      </c>
    </row>
    <row r="5620" spans="1:3" x14ac:dyDescent="0.25">
      <c r="A5620">
        <v>2</v>
      </c>
      <c r="B5620" t="s">
        <v>360</v>
      </c>
      <c r="C5620" t="s">
        <v>1803</v>
      </c>
    </row>
    <row r="5621" spans="1:3" x14ac:dyDescent="0.25">
      <c r="A5621">
        <v>6</v>
      </c>
      <c r="B5621" t="s">
        <v>360</v>
      </c>
      <c r="C5621" t="s">
        <v>1803</v>
      </c>
    </row>
    <row r="5622" spans="1:3" x14ac:dyDescent="0.25">
      <c r="A5622">
        <v>2</v>
      </c>
      <c r="B5622" t="s">
        <v>360</v>
      </c>
      <c r="C5622" t="s">
        <v>1803</v>
      </c>
    </row>
    <row r="5623" spans="1:3" x14ac:dyDescent="0.25">
      <c r="A5623">
        <v>8</v>
      </c>
      <c r="B5623" t="s">
        <v>360</v>
      </c>
      <c r="C5623" t="s">
        <v>1803</v>
      </c>
    </row>
    <row r="5624" spans="1:3" x14ac:dyDescent="0.25">
      <c r="A5624">
        <v>6</v>
      </c>
      <c r="B5624" t="s">
        <v>360</v>
      </c>
      <c r="C5624" t="s">
        <v>1803</v>
      </c>
    </row>
    <row r="5625" spans="1:3" x14ac:dyDescent="0.25">
      <c r="A5625">
        <v>4</v>
      </c>
      <c r="B5625" t="s">
        <v>360</v>
      </c>
      <c r="C5625" t="s">
        <v>1803</v>
      </c>
    </row>
    <row r="5626" spans="1:3" x14ac:dyDescent="0.25">
      <c r="A5626">
        <v>2</v>
      </c>
      <c r="B5626" t="s">
        <v>360</v>
      </c>
      <c r="C5626" t="s">
        <v>1803</v>
      </c>
    </row>
    <row r="5627" spans="1:3" x14ac:dyDescent="0.25">
      <c r="A5627">
        <v>6</v>
      </c>
      <c r="B5627" t="s">
        <v>360</v>
      </c>
      <c r="C5627" t="s">
        <v>1803</v>
      </c>
    </row>
    <row r="5628" spans="1:3" x14ac:dyDescent="0.25">
      <c r="A5628">
        <v>16</v>
      </c>
      <c r="B5628" t="s">
        <v>360</v>
      </c>
      <c r="C5628" t="s">
        <v>1803</v>
      </c>
    </row>
    <row r="5629" spans="1:3" x14ac:dyDescent="0.25">
      <c r="A5629">
        <v>2</v>
      </c>
      <c r="B5629" t="s">
        <v>360</v>
      </c>
      <c r="C5629" t="s">
        <v>1803</v>
      </c>
    </row>
    <row r="5630" spans="1:3" x14ac:dyDescent="0.25">
      <c r="A5630">
        <v>2</v>
      </c>
      <c r="B5630" t="s">
        <v>360</v>
      </c>
      <c r="C5630" t="s">
        <v>1803</v>
      </c>
    </row>
    <row r="5631" spans="1:3" x14ac:dyDescent="0.25">
      <c r="A5631">
        <v>6</v>
      </c>
      <c r="B5631" t="s">
        <v>360</v>
      </c>
      <c r="C5631" t="s">
        <v>1803</v>
      </c>
    </row>
    <row r="5632" spans="1:3" x14ac:dyDescent="0.25">
      <c r="A5632">
        <v>4</v>
      </c>
      <c r="B5632" t="s">
        <v>360</v>
      </c>
      <c r="C5632" t="s">
        <v>1803</v>
      </c>
    </row>
    <row r="5633" spans="1:3" x14ac:dyDescent="0.25">
      <c r="A5633">
        <v>4</v>
      </c>
      <c r="B5633" t="s">
        <v>360</v>
      </c>
      <c r="C5633" t="s">
        <v>1803</v>
      </c>
    </row>
    <row r="5634" spans="1:3" x14ac:dyDescent="0.25">
      <c r="A5634">
        <v>8</v>
      </c>
      <c r="B5634" t="s">
        <v>360</v>
      </c>
      <c r="C5634" t="s">
        <v>1803</v>
      </c>
    </row>
    <row r="5635" spans="1:3" x14ac:dyDescent="0.25">
      <c r="A5635">
        <v>6</v>
      </c>
      <c r="B5635" t="s">
        <v>360</v>
      </c>
      <c r="C5635" t="s">
        <v>1803</v>
      </c>
    </row>
    <row r="5636" spans="1:3" x14ac:dyDescent="0.25">
      <c r="A5636">
        <v>4</v>
      </c>
      <c r="B5636" t="s">
        <v>360</v>
      </c>
      <c r="C5636" t="s">
        <v>1803</v>
      </c>
    </row>
    <row r="5637" spans="1:3" x14ac:dyDescent="0.25">
      <c r="A5637">
        <v>4</v>
      </c>
      <c r="B5637" t="s">
        <v>360</v>
      </c>
      <c r="C5637" t="s">
        <v>1803</v>
      </c>
    </row>
    <row r="5638" spans="1:3" x14ac:dyDescent="0.25">
      <c r="A5638">
        <v>16</v>
      </c>
      <c r="B5638" t="s">
        <v>360</v>
      </c>
      <c r="C5638" t="s">
        <v>1803</v>
      </c>
    </row>
    <row r="5639" spans="1:3" x14ac:dyDescent="0.25">
      <c r="A5639">
        <v>2</v>
      </c>
      <c r="B5639" t="s">
        <v>360</v>
      </c>
      <c r="C5639" t="s">
        <v>1803</v>
      </c>
    </row>
    <row r="5640" spans="1:3" x14ac:dyDescent="0.25">
      <c r="A5640">
        <v>10</v>
      </c>
      <c r="B5640" t="s">
        <v>360</v>
      </c>
      <c r="C5640" t="s">
        <v>1803</v>
      </c>
    </row>
    <row r="5641" spans="1:3" x14ac:dyDescent="0.25">
      <c r="A5641">
        <v>4</v>
      </c>
      <c r="B5641" t="s">
        <v>360</v>
      </c>
      <c r="C5641" t="s">
        <v>1803</v>
      </c>
    </row>
    <row r="5642" spans="1:3" x14ac:dyDescent="0.25">
      <c r="A5642">
        <v>2</v>
      </c>
      <c r="B5642" t="s">
        <v>360</v>
      </c>
      <c r="C5642" t="s">
        <v>1803</v>
      </c>
    </row>
    <row r="5643" spans="1:3" x14ac:dyDescent="0.25">
      <c r="A5643">
        <v>6</v>
      </c>
      <c r="B5643" t="s">
        <v>360</v>
      </c>
      <c r="C5643" t="s">
        <v>1803</v>
      </c>
    </row>
    <row r="5644" spans="1:3" x14ac:dyDescent="0.25">
      <c r="A5644">
        <v>4</v>
      </c>
      <c r="B5644" t="s">
        <v>360</v>
      </c>
      <c r="C5644" t="s">
        <v>1803</v>
      </c>
    </row>
    <row r="5645" spans="1:3" x14ac:dyDescent="0.25">
      <c r="A5645">
        <v>2</v>
      </c>
      <c r="B5645" t="s">
        <v>360</v>
      </c>
      <c r="C5645" t="s">
        <v>1803</v>
      </c>
    </row>
    <row r="5646" spans="1:3" x14ac:dyDescent="0.25">
      <c r="A5646">
        <v>6</v>
      </c>
      <c r="B5646" t="s">
        <v>360</v>
      </c>
      <c r="C5646" t="s">
        <v>1803</v>
      </c>
    </row>
    <row r="5647" spans="1:3" x14ac:dyDescent="0.25">
      <c r="A5647">
        <v>8</v>
      </c>
      <c r="B5647" t="s">
        <v>360</v>
      </c>
      <c r="C5647" t="s">
        <v>1803</v>
      </c>
    </row>
    <row r="5648" spans="1:3" x14ac:dyDescent="0.25">
      <c r="A5648">
        <v>2</v>
      </c>
      <c r="B5648" t="s">
        <v>360</v>
      </c>
      <c r="C5648" t="s">
        <v>1803</v>
      </c>
    </row>
    <row r="5649" spans="1:3" x14ac:dyDescent="0.25">
      <c r="A5649">
        <v>6</v>
      </c>
      <c r="B5649" t="s">
        <v>360</v>
      </c>
      <c r="C5649" t="s">
        <v>1803</v>
      </c>
    </row>
    <row r="5650" spans="1:3" x14ac:dyDescent="0.25">
      <c r="A5650">
        <v>8</v>
      </c>
      <c r="B5650" t="s">
        <v>360</v>
      </c>
      <c r="C5650" t="s">
        <v>1803</v>
      </c>
    </row>
    <row r="5651" spans="1:3" x14ac:dyDescent="0.25">
      <c r="A5651">
        <v>4</v>
      </c>
      <c r="B5651" t="s">
        <v>360</v>
      </c>
      <c r="C5651" t="s">
        <v>1803</v>
      </c>
    </row>
    <row r="5652" spans="1:3" x14ac:dyDescent="0.25">
      <c r="A5652">
        <v>2</v>
      </c>
      <c r="B5652" t="s">
        <v>360</v>
      </c>
      <c r="C5652" t="s">
        <v>1803</v>
      </c>
    </row>
    <row r="5653" spans="1:3" x14ac:dyDescent="0.25">
      <c r="A5653">
        <v>4</v>
      </c>
      <c r="B5653" t="s">
        <v>360</v>
      </c>
      <c r="C5653" t="s">
        <v>1803</v>
      </c>
    </row>
    <row r="5654" spans="1:3" x14ac:dyDescent="0.25">
      <c r="A5654">
        <v>2</v>
      </c>
      <c r="B5654" t="s">
        <v>360</v>
      </c>
      <c r="C5654" t="s">
        <v>1803</v>
      </c>
    </row>
    <row r="5655" spans="1:3" x14ac:dyDescent="0.25">
      <c r="A5655">
        <v>4</v>
      </c>
      <c r="B5655" t="s">
        <v>360</v>
      </c>
      <c r="C5655" t="s">
        <v>1803</v>
      </c>
    </row>
    <row r="5656" spans="1:3" x14ac:dyDescent="0.25">
      <c r="A5656">
        <v>10</v>
      </c>
      <c r="B5656" t="s">
        <v>360</v>
      </c>
      <c r="C5656" t="s">
        <v>1803</v>
      </c>
    </row>
    <row r="5657" spans="1:3" x14ac:dyDescent="0.25">
      <c r="A5657">
        <v>2</v>
      </c>
      <c r="B5657" t="s">
        <v>360</v>
      </c>
      <c r="C5657" t="s">
        <v>1803</v>
      </c>
    </row>
    <row r="5658" spans="1:3" x14ac:dyDescent="0.25">
      <c r="A5658">
        <v>8</v>
      </c>
      <c r="B5658" t="s">
        <v>360</v>
      </c>
      <c r="C5658" t="s">
        <v>1803</v>
      </c>
    </row>
    <row r="5659" spans="1:3" x14ac:dyDescent="0.25">
      <c r="A5659">
        <v>2</v>
      </c>
      <c r="B5659" t="s">
        <v>360</v>
      </c>
      <c r="C5659" t="s">
        <v>1803</v>
      </c>
    </row>
    <row r="5660" spans="1:3" x14ac:dyDescent="0.25">
      <c r="A5660">
        <v>2</v>
      </c>
      <c r="B5660" t="s">
        <v>360</v>
      </c>
      <c r="C5660" t="s">
        <v>1803</v>
      </c>
    </row>
    <row r="5661" spans="1:3" x14ac:dyDescent="0.25">
      <c r="A5661">
        <v>2</v>
      </c>
      <c r="B5661" t="s">
        <v>360</v>
      </c>
      <c r="C5661" t="s">
        <v>1803</v>
      </c>
    </row>
    <row r="5662" spans="1:3" x14ac:dyDescent="0.25">
      <c r="A5662">
        <v>2</v>
      </c>
      <c r="B5662" t="s">
        <v>360</v>
      </c>
      <c r="C5662" t="s">
        <v>1803</v>
      </c>
    </row>
    <row r="5663" spans="1:3" x14ac:dyDescent="0.25">
      <c r="A5663">
        <v>2</v>
      </c>
      <c r="B5663" t="s">
        <v>360</v>
      </c>
      <c r="C5663" t="s">
        <v>1803</v>
      </c>
    </row>
    <row r="5664" spans="1:3" x14ac:dyDescent="0.25">
      <c r="A5664">
        <v>4</v>
      </c>
      <c r="B5664" t="s">
        <v>360</v>
      </c>
      <c r="C5664" t="s">
        <v>1803</v>
      </c>
    </row>
    <row r="5665" spans="1:3" x14ac:dyDescent="0.25">
      <c r="A5665">
        <v>2</v>
      </c>
      <c r="B5665" t="s">
        <v>360</v>
      </c>
      <c r="C5665" t="s">
        <v>1803</v>
      </c>
    </row>
    <row r="5666" spans="1:3" x14ac:dyDescent="0.25">
      <c r="A5666">
        <v>2</v>
      </c>
      <c r="B5666" t="s">
        <v>360</v>
      </c>
      <c r="C5666" t="s">
        <v>1803</v>
      </c>
    </row>
    <row r="5667" spans="1:3" x14ac:dyDescent="0.25">
      <c r="A5667">
        <v>2</v>
      </c>
      <c r="B5667" t="s">
        <v>360</v>
      </c>
      <c r="C5667" t="s">
        <v>1803</v>
      </c>
    </row>
    <row r="5668" spans="1:3" x14ac:dyDescent="0.25">
      <c r="A5668">
        <v>4</v>
      </c>
      <c r="B5668" t="s">
        <v>360</v>
      </c>
      <c r="C5668" t="s">
        <v>1803</v>
      </c>
    </row>
    <row r="5669" spans="1:3" x14ac:dyDescent="0.25">
      <c r="A5669">
        <v>6</v>
      </c>
      <c r="B5669" t="s">
        <v>360</v>
      </c>
      <c r="C5669" t="s">
        <v>1803</v>
      </c>
    </row>
    <row r="5670" spans="1:3" x14ac:dyDescent="0.25">
      <c r="A5670">
        <v>4</v>
      </c>
      <c r="B5670" t="s">
        <v>360</v>
      </c>
      <c r="C5670" t="s">
        <v>1803</v>
      </c>
    </row>
    <row r="5671" spans="1:3" x14ac:dyDescent="0.25">
      <c r="A5671">
        <v>8</v>
      </c>
      <c r="B5671" t="s">
        <v>360</v>
      </c>
      <c r="C5671" t="s">
        <v>1803</v>
      </c>
    </row>
    <row r="5672" spans="1:3" x14ac:dyDescent="0.25">
      <c r="A5672">
        <v>16</v>
      </c>
      <c r="B5672" t="s">
        <v>360</v>
      </c>
      <c r="C5672" t="s">
        <v>1803</v>
      </c>
    </row>
    <row r="5673" spans="1:3" x14ac:dyDescent="0.25">
      <c r="A5673">
        <v>10</v>
      </c>
      <c r="B5673" t="s">
        <v>360</v>
      </c>
      <c r="C5673" t="s">
        <v>1803</v>
      </c>
    </row>
    <row r="5674" spans="1:3" x14ac:dyDescent="0.25">
      <c r="A5674">
        <v>6</v>
      </c>
      <c r="B5674" t="s">
        <v>360</v>
      </c>
      <c r="C5674" t="s">
        <v>1803</v>
      </c>
    </row>
    <row r="5675" spans="1:3" x14ac:dyDescent="0.25">
      <c r="A5675">
        <v>6</v>
      </c>
      <c r="B5675" t="s">
        <v>360</v>
      </c>
      <c r="C5675" t="s">
        <v>1803</v>
      </c>
    </row>
    <row r="5676" spans="1:3" x14ac:dyDescent="0.25">
      <c r="A5676">
        <v>2</v>
      </c>
      <c r="B5676" t="s">
        <v>360</v>
      </c>
      <c r="C5676" t="s">
        <v>1803</v>
      </c>
    </row>
    <row r="5677" spans="1:3" x14ac:dyDescent="0.25">
      <c r="A5677">
        <v>2</v>
      </c>
      <c r="B5677" t="s">
        <v>360</v>
      </c>
      <c r="C5677" t="s">
        <v>1803</v>
      </c>
    </row>
    <row r="5678" spans="1:3" x14ac:dyDescent="0.25">
      <c r="A5678">
        <v>4</v>
      </c>
      <c r="B5678" t="s">
        <v>360</v>
      </c>
      <c r="C5678" t="s">
        <v>1803</v>
      </c>
    </row>
    <row r="5679" spans="1:3" x14ac:dyDescent="0.25">
      <c r="A5679">
        <v>4</v>
      </c>
      <c r="B5679" t="s">
        <v>360</v>
      </c>
      <c r="C5679" t="s">
        <v>1803</v>
      </c>
    </row>
    <row r="5680" spans="1:3" x14ac:dyDescent="0.25">
      <c r="A5680">
        <v>2</v>
      </c>
      <c r="B5680" t="s">
        <v>360</v>
      </c>
      <c r="C5680" t="s">
        <v>1803</v>
      </c>
    </row>
    <row r="5681" spans="1:3" x14ac:dyDescent="0.25">
      <c r="A5681">
        <v>6</v>
      </c>
      <c r="B5681" t="s">
        <v>360</v>
      </c>
      <c r="C5681" t="s">
        <v>1803</v>
      </c>
    </row>
    <row r="5682" spans="1:3" x14ac:dyDescent="0.25">
      <c r="A5682">
        <v>8</v>
      </c>
      <c r="B5682" t="s">
        <v>360</v>
      </c>
      <c r="C5682" t="s">
        <v>1803</v>
      </c>
    </row>
    <row r="5683" spans="1:3" x14ac:dyDescent="0.25">
      <c r="A5683">
        <v>2</v>
      </c>
      <c r="B5683" t="s">
        <v>360</v>
      </c>
      <c r="C5683" t="s">
        <v>1803</v>
      </c>
    </row>
    <row r="5684" spans="1:3" x14ac:dyDescent="0.25">
      <c r="A5684">
        <v>2</v>
      </c>
      <c r="B5684" t="s">
        <v>360</v>
      </c>
      <c r="C5684" t="s">
        <v>1803</v>
      </c>
    </row>
    <row r="5685" spans="1:3" x14ac:dyDescent="0.25">
      <c r="A5685">
        <v>10</v>
      </c>
      <c r="B5685" t="s">
        <v>360</v>
      </c>
      <c r="C5685" t="s">
        <v>1803</v>
      </c>
    </row>
    <row r="5686" spans="1:3" x14ac:dyDescent="0.25">
      <c r="A5686">
        <v>10</v>
      </c>
      <c r="B5686" t="s">
        <v>360</v>
      </c>
      <c r="C5686" t="s">
        <v>1803</v>
      </c>
    </row>
    <row r="5687" spans="1:3" x14ac:dyDescent="0.25">
      <c r="A5687">
        <v>2</v>
      </c>
      <c r="B5687" t="s">
        <v>360</v>
      </c>
      <c r="C5687" t="s">
        <v>1803</v>
      </c>
    </row>
    <row r="5688" spans="1:3" x14ac:dyDescent="0.25">
      <c r="A5688">
        <v>6</v>
      </c>
      <c r="B5688" t="s">
        <v>360</v>
      </c>
      <c r="C5688" t="s">
        <v>1803</v>
      </c>
    </row>
    <row r="5689" spans="1:3" x14ac:dyDescent="0.25">
      <c r="A5689">
        <v>2</v>
      </c>
      <c r="B5689" t="s">
        <v>360</v>
      </c>
      <c r="C5689" t="s">
        <v>1803</v>
      </c>
    </row>
    <row r="5690" spans="1:3" x14ac:dyDescent="0.25">
      <c r="A5690">
        <v>2</v>
      </c>
      <c r="B5690" t="s">
        <v>360</v>
      </c>
      <c r="C5690" t="s">
        <v>1803</v>
      </c>
    </row>
    <row r="5691" spans="1:3" x14ac:dyDescent="0.25">
      <c r="A5691">
        <v>4</v>
      </c>
      <c r="B5691" t="s">
        <v>360</v>
      </c>
      <c r="C5691" t="s">
        <v>1803</v>
      </c>
    </row>
    <row r="5692" spans="1:3" x14ac:dyDescent="0.25">
      <c r="A5692">
        <v>2</v>
      </c>
      <c r="B5692" t="s">
        <v>360</v>
      </c>
      <c r="C5692" t="s">
        <v>1803</v>
      </c>
    </row>
    <row r="5693" spans="1:3" x14ac:dyDescent="0.25">
      <c r="A5693">
        <v>12</v>
      </c>
      <c r="B5693" t="s">
        <v>360</v>
      </c>
      <c r="C5693" t="s">
        <v>1803</v>
      </c>
    </row>
    <row r="5694" spans="1:3" x14ac:dyDescent="0.25">
      <c r="A5694">
        <v>10</v>
      </c>
      <c r="B5694" t="s">
        <v>360</v>
      </c>
      <c r="C5694" t="s">
        <v>1803</v>
      </c>
    </row>
    <row r="5695" spans="1:3" x14ac:dyDescent="0.25">
      <c r="A5695">
        <v>2</v>
      </c>
      <c r="B5695" t="s">
        <v>360</v>
      </c>
      <c r="C5695" t="s">
        <v>1803</v>
      </c>
    </row>
    <row r="5696" spans="1:3" x14ac:dyDescent="0.25">
      <c r="A5696">
        <v>4</v>
      </c>
      <c r="B5696" t="s">
        <v>360</v>
      </c>
      <c r="C5696" t="s">
        <v>1803</v>
      </c>
    </row>
    <row r="5697" spans="1:3" x14ac:dyDescent="0.25">
      <c r="A5697">
        <v>6</v>
      </c>
      <c r="B5697" t="s">
        <v>360</v>
      </c>
      <c r="C5697" t="s">
        <v>1803</v>
      </c>
    </row>
    <row r="5698" spans="1:3" x14ac:dyDescent="0.25">
      <c r="A5698">
        <v>2</v>
      </c>
      <c r="B5698" t="s">
        <v>360</v>
      </c>
      <c r="C5698" t="s">
        <v>1803</v>
      </c>
    </row>
    <row r="5699" spans="1:3" x14ac:dyDescent="0.25">
      <c r="A5699">
        <v>6</v>
      </c>
      <c r="B5699" t="s">
        <v>360</v>
      </c>
      <c r="C5699" t="s">
        <v>1803</v>
      </c>
    </row>
    <row r="5700" spans="1:3" x14ac:dyDescent="0.25">
      <c r="A5700">
        <v>6</v>
      </c>
      <c r="B5700" t="s">
        <v>360</v>
      </c>
      <c r="C5700" t="s">
        <v>1803</v>
      </c>
    </row>
    <row r="5701" spans="1:3" x14ac:dyDescent="0.25">
      <c r="A5701">
        <v>4</v>
      </c>
      <c r="B5701" t="s">
        <v>360</v>
      </c>
      <c r="C5701" t="s">
        <v>1803</v>
      </c>
    </row>
    <row r="5702" spans="1:3" x14ac:dyDescent="0.25">
      <c r="A5702">
        <v>8</v>
      </c>
      <c r="B5702" t="s">
        <v>360</v>
      </c>
      <c r="C5702" t="s">
        <v>1803</v>
      </c>
    </row>
    <row r="5703" spans="1:3" x14ac:dyDescent="0.25">
      <c r="A5703">
        <v>6</v>
      </c>
      <c r="B5703" t="s">
        <v>360</v>
      </c>
      <c r="C5703" t="s">
        <v>1803</v>
      </c>
    </row>
    <row r="5704" spans="1:3" x14ac:dyDescent="0.25">
      <c r="A5704">
        <v>8</v>
      </c>
      <c r="B5704" t="s">
        <v>360</v>
      </c>
      <c r="C5704" t="s">
        <v>1803</v>
      </c>
    </row>
    <row r="5705" spans="1:3" x14ac:dyDescent="0.25">
      <c r="A5705">
        <v>2</v>
      </c>
      <c r="B5705" t="s">
        <v>360</v>
      </c>
      <c r="C5705" t="s">
        <v>1803</v>
      </c>
    </row>
    <row r="5706" spans="1:3" x14ac:dyDescent="0.25">
      <c r="A5706">
        <v>2</v>
      </c>
      <c r="B5706" t="s">
        <v>360</v>
      </c>
      <c r="C5706" t="s">
        <v>1803</v>
      </c>
    </row>
    <row r="5707" spans="1:3" x14ac:dyDescent="0.25">
      <c r="A5707">
        <v>8</v>
      </c>
      <c r="B5707" t="s">
        <v>360</v>
      </c>
      <c r="C5707" t="s">
        <v>1803</v>
      </c>
    </row>
    <row r="5708" spans="1:3" x14ac:dyDescent="0.25">
      <c r="A5708">
        <v>8</v>
      </c>
      <c r="B5708" t="s">
        <v>360</v>
      </c>
      <c r="C5708" t="s">
        <v>1803</v>
      </c>
    </row>
    <row r="5709" spans="1:3" x14ac:dyDescent="0.25">
      <c r="A5709">
        <v>10</v>
      </c>
      <c r="B5709" t="s">
        <v>360</v>
      </c>
      <c r="C5709" t="s">
        <v>1803</v>
      </c>
    </row>
    <row r="5710" spans="1:3" x14ac:dyDescent="0.25">
      <c r="A5710">
        <v>2</v>
      </c>
      <c r="B5710" t="s">
        <v>360</v>
      </c>
      <c r="C5710" t="s">
        <v>1803</v>
      </c>
    </row>
    <row r="5711" spans="1:3" x14ac:dyDescent="0.25">
      <c r="A5711">
        <v>4</v>
      </c>
      <c r="B5711" t="s">
        <v>360</v>
      </c>
      <c r="C5711" t="s">
        <v>1803</v>
      </c>
    </row>
    <row r="5712" spans="1:3" x14ac:dyDescent="0.25">
      <c r="A5712">
        <v>2</v>
      </c>
      <c r="B5712" t="s">
        <v>360</v>
      </c>
      <c r="C5712" t="s">
        <v>1803</v>
      </c>
    </row>
    <row r="5713" spans="1:3" x14ac:dyDescent="0.25">
      <c r="A5713">
        <v>6</v>
      </c>
      <c r="B5713" t="s">
        <v>360</v>
      </c>
      <c r="C5713" t="s">
        <v>1803</v>
      </c>
    </row>
    <row r="5714" spans="1:3" x14ac:dyDescent="0.25">
      <c r="A5714">
        <v>2</v>
      </c>
      <c r="B5714" t="s">
        <v>360</v>
      </c>
      <c r="C5714" t="s">
        <v>1803</v>
      </c>
    </row>
    <row r="5715" spans="1:3" x14ac:dyDescent="0.25">
      <c r="A5715">
        <v>2</v>
      </c>
      <c r="B5715" t="s">
        <v>360</v>
      </c>
      <c r="C5715" t="s">
        <v>1803</v>
      </c>
    </row>
    <row r="5716" spans="1:3" x14ac:dyDescent="0.25">
      <c r="A5716">
        <v>4</v>
      </c>
      <c r="B5716" t="s">
        <v>360</v>
      </c>
      <c r="C5716" t="s">
        <v>1803</v>
      </c>
    </row>
    <row r="5717" spans="1:3" x14ac:dyDescent="0.25">
      <c r="A5717">
        <v>16</v>
      </c>
      <c r="B5717" t="s">
        <v>360</v>
      </c>
      <c r="C5717" t="s">
        <v>1803</v>
      </c>
    </row>
    <row r="5718" spans="1:3" x14ac:dyDescent="0.25">
      <c r="A5718">
        <v>8</v>
      </c>
      <c r="B5718" t="s">
        <v>360</v>
      </c>
      <c r="C5718" t="s">
        <v>1803</v>
      </c>
    </row>
    <row r="5719" spans="1:3" x14ac:dyDescent="0.25">
      <c r="A5719">
        <v>14</v>
      </c>
      <c r="B5719" t="s">
        <v>360</v>
      </c>
      <c r="C5719" t="s">
        <v>1803</v>
      </c>
    </row>
    <row r="5720" spans="1:3" x14ac:dyDescent="0.25">
      <c r="A5720">
        <v>2</v>
      </c>
      <c r="B5720" t="s">
        <v>360</v>
      </c>
      <c r="C5720" t="s">
        <v>1803</v>
      </c>
    </row>
    <row r="5721" spans="1:3" x14ac:dyDescent="0.25">
      <c r="A5721">
        <v>4</v>
      </c>
      <c r="B5721" t="s">
        <v>360</v>
      </c>
      <c r="C5721" t="s">
        <v>1803</v>
      </c>
    </row>
    <row r="5722" spans="1:3" x14ac:dyDescent="0.25">
      <c r="A5722">
        <v>8</v>
      </c>
      <c r="B5722" t="s">
        <v>360</v>
      </c>
      <c r="C5722" t="s">
        <v>1803</v>
      </c>
    </row>
    <row r="5723" spans="1:3" x14ac:dyDescent="0.25">
      <c r="A5723">
        <v>6</v>
      </c>
      <c r="B5723" t="s">
        <v>360</v>
      </c>
      <c r="C5723" t="s">
        <v>1803</v>
      </c>
    </row>
    <row r="5724" spans="1:3" x14ac:dyDescent="0.25">
      <c r="A5724">
        <v>4</v>
      </c>
      <c r="B5724" t="s">
        <v>360</v>
      </c>
      <c r="C5724" t="s">
        <v>1803</v>
      </c>
    </row>
    <row r="5725" spans="1:3" x14ac:dyDescent="0.25">
      <c r="A5725">
        <v>6</v>
      </c>
      <c r="B5725" t="s">
        <v>360</v>
      </c>
      <c r="C5725" t="s">
        <v>1803</v>
      </c>
    </row>
    <row r="5726" spans="1:3" x14ac:dyDescent="0.25">
      <c r="A5726">
        <v>2</v>
      </c>
      <c r="B5726" t="s">
        <v>360</v>
      </c>
      <c r="C5726" t="s">
        <v>1803</v>
      </c>
    </row>
    <row r="5727" spans="1:3" x14ac:dyDescent="0.25">
      <c r="A5727">
        <v>12</v>
      </c>
      <c r="B5727" t="s">
        <v>360</v>
      </c>
      <c r="C5727" t="s">
        <v>1803</v>
      </c>
    </row>
    <row r="5728" spans="1:3" x14ac:dyDescent="0.25">
      <c r="A5728">
        <v>6</v>
      </c>
      <c r="B5728" t="s">
        <v>360</v>
      </c>
      <c r="C5728" t="s">
        <v>1803</v>
      </c>
    </row>
    <row r="5729" spans="1:3" x14ac:dyDescent="0.25">
      <c r="A5729">
        <v>6</v>
      </c>
      <c r="B5729" t="s">
        <v>360</v>
      </c>
      <c r="C5729" t="s">
        <v>1803</v>
      </c>
    </row>
    <row r="5730" spans="1:3" x14ac:dyDescent="0.25">
      <c r="A5730">
        <v>14</v>
      </c>
      <c r="B5730" t="s">
        <v>360</v>
      </c>
      <c r="C5730" t="s">
        <v>1803</v>
      </c>
    </row>
    <row r="5731" spans="1:3" x14ac:dyDescent="0.25">
      <c r="A5731">
        <v>2</v>
      </c>
      <c r="B5731" t="s">
        <v>360</v>
      </c>
      <c r="C5731" t="s">
        <v>1803</v>
      </c>
    </row>
    <row r="5732" spans="1:3" x14ac:dyDescent="0.25">
      <c r="A5732">
        <v>2</v>
      </c>
      <c r="B5732" t="s">
        <v>360</v>
      </c>
      <c r="C5732" t="s">
        <v>1803</v>
      </c>
    </row>
    <row r="5733" spans="1:3" x14ac:dyDescent="0.25">
      <c r="A5733">
        <v>2</v>
      </c>
      <c r="B5733" t="s">
        <v>360</v>
      </c>
      <c r="C5733" t="s">
        <v>1803</v>
      </c>
    </row>
    <row r="5734" spans="1:3" x14ac:dyDescent="0.25">
      <c r="A5734">
        <v>8</v>
      </c>
      <c r="B5734" t="s">
        <v>360</v>
      </c>
      <c r="C5734" t="s">
        <v>1803</v>
      </c>
    </row>
    <row r="5735" spans="1:3" x14ac:dyDescent="0.25">
      <c r="A5735">
        <v>6</v>
      </c>
      <c r="B5735" t="s">
        <v>360</v>
      </c>
      <c r="C5735" t="s">
        <v>1803</v>
      </c>
    </row>
    <row r="5736" spans="1:3" x14ac:dyDescent="0.25">
      <c r="A5736">
        <v>6</v>
      </c>
      <c r="B5736" t="s">
        <v>360</v>
      </c>
      <c r="C5736" t="s">
        <v>1803</v>
      </c>
    </row>
    <row r="5737" spans="1:3" x14ac:dyDescent="0.25">
      <c r="A5737">
        <v>6</v>
      </c>
      <c r="B5737" t="s">
        <v>360</v>
      </c>
      <c r="C5737" t="s">
        <v>1803</v>
      </c>
    </row>
    <row r="5738" spans="1:3" x14ac:dyDescent="0.25">
      <c r="A5738">
        <v>2</v>
      </c>
      <c r="B5738" t="s">
        <v>360</v>
      </c>
      <c r="C5738" t="s">
        <v>1803</v>
      </c>
    </row>
    <row r="5739" spans="1:3" x14ac:dyDescent="0.25">
      <c r="A5739">
        <v>12</v>
      </c>
      <c r="B5739" t="s">
        <v>360</v>
      </c>
      <c r="C5739" t="s">
        <v>1803</v>
      </c>
    </row>
    <row r="5740" spans="1:3" x14ac:dyDescent="0.25">
      <c r="A5740">
        <v>4</v>
      </c>
      <c r="B5740" t="s">
        <v>360</v>
      </c>
      <c r="C5740" t="s">
        <v>1803</v>
      </c>
    </row>
    <row r="5741" spans="1:3" x14ac:dyDescent="0.25">
      <c r="A5741">
        <v>4</v>
      </c>
      <c r="B5741" t="s">
        <v>360</v>
      </c>
      <c r="C5741" t="s">
        <v>1803</v>
      </c>
    </row>
    <row r="5742" spans="1:3" x14ac:dyDescent="0.25">
      <c r="A5742">
        <v>12</v>
      </c>
      <c r="B5742" t="s">
        <v>360</v>
      </c>
      <c r="C5742" t="s">
        <v>1803</v>
      </c>
    </row>
    <row r="5743" spans="1:3" x14ac:dyDescent="0.25">
      <c r="A5743">
        <v>4</v>
      </c>
      <c r="B5743" t="s">
        <v>360</v>
      </c>
      <c r="C5743" t="s">
        <v>1803</v>
      </c>
    </row>
    <row r="5744" spans="1:3" x14ac:dyDescent="0.25">
      <c r="A5744">
        <v>6</v>
      </c>
      <c r="B5744" t="s">
        <v>360</v>
      </c>
      <c r="C5744" t="s">
        <v>1803</v>
      </c>
    </row>
    <row r="5745" spans="1:3" x14ac:dyDescent="0.25">
      <c r="A5745">
        <v>4</v>
      </c>
      <c r="B5745" t="s">
        <v>360</v>
      </c>
      <c r="C5745" t="s">
        <v>1803</v>
      </c>
    </row>
    <row r="5746" spans="1:3" x14ac:dyDescent="0.25">
      <c r="A5746">
        <v>10</v>
      </c>
      <c r="B5746" t="s">
        <v>360</v>
      </c>
      <c r="C5746" t="s">
        <v>1803</v>
      </c>
    </row>
    <row r="5747" spans="1:3" x14ac:dyDescent="0.25">
      <c r="A5747">
        <v>4</v>
      </c>
      <c r="B5747" t="s">
        <v>360</v>
      </c>
      <c r="C5747" t="s">
        <v>1803</v>
      </c>
    </row>
    <row r="5748" spans="1:3" x14ac:dyDescent="0.25">
      <c r="A5748">
        <v>8</v>
      </c>
      <c r="B5748" t="s">
        <v>360</v>
      </c>
      <c r="C5748" t="s">
        <v>1803</v>
      </c>
    </row>
    <row r="5749" spans="1:3" x14ac:dyDescent="0.25">
      <c r="A5749">
        <v>8</v>
      </c>
      <c r="B5749" t="s">
        <v>360</v>
      </c>
      <c r="C5749" t="s">
        <v>1803</v>
      </c>
    </row>
    <row r="5750" spans="1:3" x14ac:dyDescent="0.25">
      <c r="A5750">
        <v>2</v>
      </c>
      <c r="B5750" t="s">
        <v>360</v>
      </c>
      <c r="C5750" t="s">
        <v>1803</v>
      </c>
    </row>
    <row r="5751" spans="1:3" x14ac:dyDescent="0.25">
      <c r="A5751">
        <v>2</v>
      </c>
      <c r="B5751" t="s">
        <v>360</v>
      </c>
      <c r="C5751" t="s">
        <v>1803</v>
      </c>
    </row>
    <row r="5752" spans="1:3" x14ac:dyDescent="0.25">
      <c r="A5752">
        <v>2</v>
      </c>
      <c r="B5752" t="s">
        <v>360</v>
      </c>
      <c r="C5752" t="s">
        <v>1803</v>
      </c>
    </row>
    <row r="5753" spans="1:3" x14ac:dyDescent="0.25">
      <c r="A5753">
        <v>8</v>
      </c>
      <c r="B5753" t="s">
        <v>360</v>
      </c>
      <c r="C5753" t="s">
        <v>1803</v>
      </c>
    </row>
    <row r="5754" spans="1:3" x14ac:dyDescent="0.25">
      <c r="A5754">
        <v>4</v>
      </c>
      <c r="B5754" t="s">
        <v>360</v>
      </c>
      <c r="C5754" t="s">
        <v>1803</v>
      </c>
    </row>
    <row r="5755" spans="1:3" x14ac:dyDescent="0.25">
      <c r="A5755">
        <v>4</v>
      </c>
      <c r="B5755" t="s">
        <v>360</v>
      </c>
      <c r="C5755" t="s">
        <v>1803</v>
      </c>
    </row>
    <row r="5756" spans="1:3" x14ac:dyDescent="0.25">
      <c r="A5756">
        <v>4</v>
      </c>
      <c r="B5756" t="s">
        <v>360</v>
      </c>
      <c r="C5756" t="s">
        <v>1803</v>
      </c>
    </row>
    <row r="5757" spans="1:3" x14ac:dyDescent="0.25">
      <c r="A5757">
        <v>6</v>
      </c>
      <c r="B5757" t="s">
        <v>360</v>
      </c>
      <c r="C5757" t="s">
        <v>1803</v>
      </c>
    </row>
    <row r="5758" spans="1:3" x14ac:dyDescent="0.25">
      <c r="A5758">
        <v>4</v>
      </c>
      <c r="B5758" t="s">
        <v>360</v>
      </c>
      <c r="C5758" t="s">
        <v>1803</v>
      </c>
    </row>
    <row r="5759" spans="1:3" x14ac:dyDescent="0.25">
      <c r="A5759">
        <v>4</v>
      </c>
      <c r="B5759" t="s">
        <v>360</v>
      </c>
      <c r="C5759" t="s">
        <v>1803</v>
      </c>
    </row>
    <row r="5760" spans="1:3" x14ac:dyDescent="0.25">
      <c r="A5760">
        <v>6</v>
      </c>
      <c r="B5760" t="s">
        <v>360</v>
      </c>
      <c r="C5760" t="s">
        <v>1803</v>
      </c>
    </row>
    <row r="5761" spans="1:3" x14ac:dyDescent="0.25">
      <c r="A5761">
        <v>4</v>
      </c>
      <c r="B5761" t="s">
        <v>360</v>
      </c>
      <c r="C5761" t="s">
        <v>1803</v>
      </c>
    </row>
    <row r="5762" spans="1:3" x14ac:dyDescent="0.25">
      <c r="A5762">
        <v>2</v>
      </c>
      <c r="B5762" t="s">
        <v>360</v>
      </c>
      <c r="C5762" t="s">
        <v>1803</v>
      </c>
    </row>
    <row r="5763" spans="1:3" x14ac:dyDescent="0.25">
      <c r="A5763">
        <v>2</v>
      </c>
      <c r="B5763" t="s">
        <v>360</v>
      </c>
      <c r="C5763" t="s">
        <v>1803</v>
      </c>
    </row>
    <row r="5764" spans="1:3" x14ac:dyDescent="0.25">
      <c r="A5764">
        <v>2</v>
      </c>
      <c r="B5764" t="s">
        <v>360</v>
      </c>
      <c r="C5764" t="s">
        <v>1803</v>
      </c>
    </row>
    <row r="5765" spans="1:3" x14ac:dyDescent="0.25">
      <c r="A5765">
        <v>6</v>
      </c>
      <c r="B5765" t="s">
        <v>360</v>
      </c>
      <c r="C5765" t="s">
        <v>1803</v>
      </c>
    </row>
    <row r="5766" spans="1:3" x14ac:dyDescent="0.25">
      <c r="A5766">
        <v>2</v>
      </c>
      <c r="B5766" t="s">
        <v>360</v>
      </c>
      <c r="C5766" t="s">
        <v>1803</v>
      </c>
    </row>
    <row r="5767" spans="1:3" x14ac:dyDescent="0.25">
      <c r="A5767">
        <v>4</v>
      </c>
      <c r="B5767" t="s">
        <v>360</v>
      </c>
      <c r="C5767" t="s">
        <v>1803</v>
      </c>
    </row>
    <row r="5768" spans="1:3" x14ac:dyDescent="0.25">
      <c r="A5768">
        <v>8</v>
      </c>
      <c r="B5768" t="s">
        <v>360</v>
      </c>
      <c r="C5768" t="s">
        <v>1803</v>
      </c>
    </row>
    <row r="5769" spans="1:3" x14ac:dyDescent="0.25">
      <c r="A5769">
        <v>4</v>
      </c>
      <c r="B5769" t="s">
        <v>360</v>
      </c>
      <c r="C5769" t="s">
        <v>1803</v>
      </c>
    </row>
    <row r="5770" spans="1:3" x14ac:dyDescent="0.25">
      <c r="A5770">
        <v>6</v>
      </c>
      <c r="B5770" t="s">
        <v>360</v>
      </c>
      <c r="C5770" t="s">
        <v>1803</v>
      </c>
    </row>
    <row r="5771" spans="1:3" x14ac:dyDescent="0.25">
      <c r="A5771">
        <v>2</v>
      </c>
      <c r="B5771" t="s">
        <v>360</v>
      </c>
      <c r="C5771" t="s">
        <v>1803</v>
      </c>
    </row>
    <row r="5772" spans="1:3" x14ac:dyDescent="0.25">
      <c r="A5772">
        <v>8</v>
      </c>
      <c r="B5772" t="s">
        <v>360</v>
      </c>
      <c r="C5772" t="s">
        <v>1803</v>
      </c>
    </row>
    <row r="5773" spans="1:3" x14ac:dyDescent="0.25">
      <c r="A5773">
        <v>2</v>
      </c>
      <c r="B5773" t="s">
        <v>360</v>
      </c>
      <c r="C5773" t="s">
        <v>1803</v>
      </c>
    </row>
    <row r="5774" spans="1:3" x14ac:dyDescent="0.25">
      <c r="A5774">
        <v>2</v>
      </c>
      <c r="B5774" t="s">
        <v>360</v>
      </c>
      <c r="C5774" t="s">
        <v>1803</v>
      </c>
    </row>
    <row r="5775" spans="1:3" x14ac:dyDescent="0.25">
      <c r="A5775">
        <v>10</v>
      </c>
      <c r="B5775" t="s">
        <v>360</v>
      </c>
      <c r="C5775" t="s">
        <v>1803</v>
      </c>
    </row>
    <row r="5776" spans="1:3" x14ac:dyDescent="0.25">
      <c r="A5776">
        <v>10</v>
      </c>
      <c r="B5776" t="s">
        <v>360</v>
      </c>
      <c r="C5776" t="s">
        <v>1803</v>
      </c>
    </row>
    <row r="5777" spans="1:3" x14ac:dyDescent="0.25">
      <c r="A5777">
        <v>2</v>
      </c>
      <c r="B5777" t="s">
        <v>360</v>
      </c>
      <c r="C5777" t="s">
        <v>1803</v>
      </c>
    </row>
    <row r="5778" spans="1:3" x14ac:dyDescent="0.25">
      <c r="A5778">
        <v>2</v>
      </c>
      <c r="B5778" t="s">
        <v>360</v>
      </c>
      <c r="C5778" t="s">
        <v>1803</v>
      </c>
    </row>
    <row r="5779" spans="1:3" x14ac:dyDescent="0.25">
      <c r="A5779">
        <v>4</v>
      </c>
      <c r="B5779" t="s">
        <v>360</v>
      </c>
      <c r="C5779" t="s">
        <v>1803</v>
      </c>
    </row>
    <row r="5780" spans="1:3" x14ac:dyDescent="0.25">
      <c r="A5780">
        <v>10</v>
      </c>
      <c r="B5780" t="s">
        <v>360</v>
      </c>
      <c r="C5780" t="s">
        <v>1803</v>
      </c>
    </row>
    <row r="5781" spans="1:3" x14ac:dyDescent="0.25">
      <c r="A5781">
        <v>2</v>
      </c>
      <c r="B5781" t="s">
        <v>360</v>
      </c>
      <c r="C5781" t="s">
        <v>1803</v>
      </c>
    </row>
    <row r="5782" spans="1:3" x14ac:dyDescent="0.25">
      <c r="A5782">
        <v>2</v>
      </c>
      <c r="B5782" t="s">
        <v>360</v>
      </c>
      <c r="C5782" t="s">
        <v>1803</v>
      </c>
    </row>
    <row r="5783" spans="1:3" x14ac:dyDescent="0.25">
      <c r="A5783">
        <v>2</v>
      </c>
      <c r="B5783" t="s">
        <v>360</v>
      </c>
      <c r="C5783" t="s">
        <v>1803</v>
      </c>
    </row>
    <row r="5784" spans="1:3" x14ac:dyDescent="0.25">
      <c r="A5784">
        <v>2</v>
      </c>
      <c r="B5784" t="s">
        <v>360</v>
      </c>
      <c r="C5784" t="s">
        <v>1803</v>
      </c>
    </row>
    <row r="5785" spans="1:3" x14ac:dyDescent="0.25">
      <c r="A5785">
        <v>2</v>
      </c>
      <c r="B5785" t="s">
        <v>360</v>
      </c>
      <c r="C5785" t="s">
        <v>1803</v>
      </c>
    </row>
    <row r="5786" spans="1:3" x14ac:dyDescent="0.25">
      <c r="A5786">
        <v>4</v>
      </c>
      <c r="B5786" t="s">
        <v>360</v>
      </c>
      <c r="C5786" t="s">
        <v>1803</v>
      </c>
    </row>
    <row r="5787" spans="1:3" x14ac:dyDescent="0.25">
      <c r="A5787">
        <v>8</v>
      </c>
      <c r="B5787" t="s">
        <v>360</v>
      </c>
      <c r="C5787" t="s">
        <v>1803</v>
      </c>
    </row>
    <row r="5788" spans="1:3" x14ac:dyDescent="0.25">
      <c r="A5788">
        <v>14</v>
      </c>
      <c r="B5788" t="s">
        <v>360</v>
      </c>
      <c r="C5788" t="s">
        <v>1803</v>
      </c>
    </row>
    <row r="5789" spans="1:3" x14ac:dyDescent="0.25">
      <c r="A5789">
        <v>10</v>
      </c>
      <c r="B5789" t="s">
        <v>360</v>
      </c>
      <c r="C5789" t="s">
        <v>1803</v>
      </c>
    </row>
    <row r="5790" spans="1:3" x14ac:dyDescent="0.25">
      <c r="A5790">
        <v>2</v>
      </c>
      <c r="B5790" t="s">
        <v>360</v>
      </c>
      <c r="C5790" t="s">
        <v>1803</v>
      </c>
    </row>
    <row r="5791" spans="1:3" x14ac:dyDescent="0.25">
      <c r="A5791">
        <v>2</v>
      </c>
      <c r="B5791" t="s">
        <v>360</v>
      </c>
      <c r="C5791" t="s">
        <v>1803</v>
      </c>
    </row>
    <row r="5792" spans="1:3" x14ac:dyDescent="0.25">
      <c r="A5792">
        <v>2</v>
      </c>
      <c r="B5792" t="s">
        <v>360</v>
      </c>
      <c r="C5792" t="s">
        <v>1803</v>
      </c>
    </row>
    <row r="5793" spans="1:3" x14ac:dyDescent="0.25">
      <c r="A5793">
        <v>2</v>
      </c>
      <c r="B5793" t="s">
        <v>360</v>
      </c>
      <c r="C5793" t="s">
        <v>1803</v>
      </c>
    </row>
    <row r="5794" spans="1:3" x14ac:dyDescent="0.25">
      <c r="A5794">
        <v>2</v>
      </c>
      <c r="B5794" t="s">
        <v>360</v>
      </c>
      <c r="C5794" t="s">
        <v>1803</v>
      </c>
    </row>
    <row r="5795" spans="1:3" x14ac:dyDescent="0.25">
      <c r="A5795">
        <v>10</v>
      </c>
      <c r="B5795" t="s">
        <v>360</v>
      </c>
      <c r="C5795" t="s">
        <v>1803</v>
      </c>
    </row>
    <row r="5796" spans="1:3" x14ac:dyDescent="0.25">
      <c r="A5796">
        <v>2</v>
      </c>
      <c r="B5796" t="s">
        <v>360</v>
      </c>
      <c r="C5796" t="s">
        <v>1803</v>
      </c>
    </row>
    <row r="5797" spans="1:3" x14ac:dyDescent="0.25">
      <c r="A5797">
        <v>6</v>
      </c>
      <c r="B5797" t="s">
        <v>360</v>
      </c>
      <c r="C5797" t="s">
        <v>1803</v>
      </c>
    </row>
    <row r="5798" spans="1:3" x14ac:dyDescent="0.25">
      <c r="A5798">
        <v>16</v>
      </c>
      <c r="B5798" t="s">
        <v>360</v>
      </c>
      <c r="C5798" t="s">
        <v>1803</v>
      </c>
    </row>
    <row r="5799" spans="1:3" x14ac:dyDescent="0.25">
      <c r="A5799">
        <v>2</v>
      </c>
      <c r="B5799" t="s">
        <v>360</v>
      </c>
      <c r="C5799" t="s">
        <v>1803</v>
      </c>
    </row>
    <row r="5800" spans="1:3" x14ac:dyDescent="0.25">
      <c r="A5800">
        <v>2</v>
      </c>
      <c r="B5800" t="s">
        <v>360</v>
      </c>
      <c r="C5800" t="s">
        <v>1803</v>
      </c>
    </row>
    <row r="5801" spans="1:3" x14ac:dyDescent="0.25">
      <c r="A5801">
        <v>2</v>
      </c>
      <c r="B5801" t="s">
        <v>360</v>
      </c>
      <c r="C5801" t="s">
        <v>1803</v>
      </c>
    </row>
    <row r="5802" spans="1:3" x14ac:dyDescent="0.25">
      <c r="A5802">
        <v>4</v>
      </c>
      <c r="B5802" t="s">
        <v>360</v>
      </c>
      <c r="C5802" t="s">
        <v>1803</v>
      </c>
    </row>
    <row r="5803" spans="1:3" x14ac:dyDescent="0.25">
      <c r="A5803">
        <v>4</v>
      </c>
      <c r="B5803" t="s">
        <v>360</v>
      </c>
      <c r="C5803" t="s">
        <v>1803</v>
      </c>
    </row>
    <row r="5804" spans="1:3" x14ac:dyDescent="0.25">
      <c r="A5804">
        <v>4</v>
      </c>
      <c r="B5804" t="s">
        <v>360</v>
      </c>
      <c r="C5804" t="s">
        <v>1803</v>
      </c>
    </row>
    <row r="5805" spans="1:3" x14ac:dyDescent="0.25">
      <c r="A5805">
        <v>2</v>
      </c>
      <c r="B5805" t="s">
        <v>360</v>
      </c>
      <c r="C5805" t="s">
        <v>1803</v>
      </c>
    </row>
    <row r="5806" spans="1:3" x14ac:dyDescent="0.25">
      <c r="A5806">
        <v>2</v>
      </c>
      <c r="B5806" t="s">
        <v>360</v>
      </c>
      <c r="C5806" t="s">
        <v>1803</v>
      </c>
    </row>
    <row r="5807" spans="1:3" x14ac:dyDescent="0.25">
      <c r="A5807">
        <v>10</v>
      </c>
      <c r="B5807" t="s">
        <v>360</v>
      </c>
      <c r="C5807" t="s">
        <v>1803</v>
      </c>
    </row>
    <row r="5808" spans="1:3" x14ac:dyDescent="0.25">
      <c r="A5808">
        <v>4</v>
      </c>
      <c r="B5808" t="s">
        <v>360</v>
      </c>
      <c r="C5808" t="s">
        <v>1803</v>
      </c>
    </row>
    <row r="5809" spans="1:3" x14ac:dyDescent="0.25">
      <c r="A5809">
        <v>6</v>
      </c>
      <c r="B5809" t="s">
        <v>360</v>
      </c>
      <c r="C5809" t="s">
        <v>1803</v>
      </c>
    </row>
    <row r="5810" spans="1:3" x14ac:dyDescent="0.25">
      <c r="A5810">
        <v>8</v>
      </c>
      <c r="B5810" t="s">
        <v>360</v>
      </c>
      <c r="C5810" t="s">
        <v>1803</v>
      </c>
    </row>
    <row r="5811" spans="1:3" x14ac:dyDescent="0.25">
      <c r="A5811">
        <v>2</v>
      </c>
      <c r="B5811" t="s">
        <v>360</v>
      </c>
      <c r="C5811" t="s">
        <v>1803</v>
      </c>
    </row>
    <row r="5812" spans="1:3" x14ac:dyDescent="0.25">
      <c r="A5812">
        <v>4</v>
      </c>
      <c r="B5812" t="s">
        <v>360</v>
      </c>
      <c r="C5812" t="s">
        <v>1803</v>
      </c>
    </row>
    <row r="5813" spans="1:3" x14ac:dyDescent="0.25">
      <c r="A5813">
        <v>2</v>
      </c>
      <c r="B5813" t="s">
        <v>360</v>
      </c>
      <c r="C5813" t="s">
        <v>1803</v>
      </c>
    </row>
    <row r="5814" spans="1:3" x14ac:dyDescent="0.25">
      <c r="A5814">
        <v>6</v>
      </c>
      <c r="B5814" t="s">
        <v>360</v>
      </c>
      <c r="C5814" t="s">
        <v>1803</v>
      </c>
    </row>
    <row r="5815" spans="1:3" x14ac:dyDescent="0.25">
      <c r="A5815">
        <v>2</v>
      </c>
      <c r="B5815" t="s">
        <v>360</v>
      </c>
      <c r="C5815" t="s">
        <v>1803</v>
      </c>
    </row>
    <row r="5816" spans="1:3" x14ac:dyDescent="0.25">
      <c r="A5816">
        <v>4</v>
      </c>
      <c r="B5816" t="s">
        <v>360</v>
      </c>
      <c r="C5816" t="s">
        <v>1803</v>
      </c>
    </row>
    <row r="5817" spans="1:3" x14ac:dyDescent="0.25">
      <c r="A5817">
        <v>6</v>
      </c>
      <c r="B5817" t="s">
        <v>360</v>
      </c>
      <c r="C5817" t="s">
        <v>1803</v>
      </c>
    </row>
    <row r="5818" spans="1:3" x14ac:dyDescent="0.25">
      <c r="A5818">
        <v>2</v>
      </c>
      <c r="B5818" t="s">
        <v>360</v>
      </c>
      <c r="C5818" t="s">
        <v>1803</v>
      </c>
    </row>
    <row r="5819" spans="1:3" x14ac:dyDescent="0.25">
      <c r="A5819">
        <v>2</v>
      </c>
      <c r="B5819" t="s">
        <v>360</v>
      </c>
      <c r="C5819" t="s">
        <v>1803</v>
      </c>
    </row>
    <row r="5820" spans="1:3" x14ac:dyDescent="0.25">
      <c r="A5820">
        <v>4</v>
      </c>
      <c r="B5820" t="s">
        <v>360</v>
      </c>
      <c r="C5820" t="s">
        <v>1803</v>
      </c>
    </row>
    <row r="5821" spans="1:3" x14ac:dyDescent="0.25">
      <c r="A5821">
        <v>14</v>
      </c>
      <c r="B5821" t="s">
        <v>360</v>
      </c>
      <c r="C5821" t="s">
        <v>1803</v>
      </c>
    </row>
    <row r="5822" spans="1:3" x14ac:dyDescent="0.25">
      <c r="A5822">
        <v>8</v>
      </c>
      <c r="B5822" t="s">
        <v>360</v>
      </c>
      <c r="C5822" t="s">
        <v>1803</v>
      </c>
    </row>
    <row r="5823" spans="1:3" x14ac:dyDescent="0.25">
      <c r="A5823">
        <v>8</v>
      </c>
      <c r="B5823" t="s">
        <v>360</v>
      </c>
      <c r="C5823" t="s">
        <v>1803</v>
      </c>
    </row>
    <row r="5824" spans="1:3" x14ac:dyDescent="0.25">
      <c r="A5824">
        <v>6</v>
      </c>
      <c r="B5824" t="s">
        <v>360</v>
      </c>
      <c r="C5824" t="s">
        <v>1803</v>
      </c>
    </row>
    <row r="5825" spans="1:3" x14ac:dyDescent="0.25">
      <c r="A5825">
        <v>12</v>
      </c>
      <c r="B5825" t="s">
        <v>360</v>
      </c>
      <c r="C5825" t="s">
        <v>1803</v>
      </c>
    </row>
    <row r="5826" spans="1:3" x14ac:dyDescent="0.25">
      <c r="A5826">
        <v>4</v>
      </c>
      <c r="B5826" t="s">
        <v>360</v>
      </c>
      <c r="C5826" t="s">
        <v>1803</v>
      </c>
    </row>
    <row r="5827" spans="1:3" x14ac:dyDescent="0.25">
      <c r="A5827">
        <v>2</v>
      </c>
      <c r="B5827" t="s">
        <v>360</v>
      </c>
      <c r="C5827" t="s">
        <v>1803</v>
      </c>
    </row>
    <row r="5828" spans="1:3" x14ac:dyDescent="0.25">
      <c r="A5828">
        <v>8</v>
      </c>
      <c r="B5828" t="s">
        <v>360</v>
      </c>
      <c r="C5828" t="s">
        <v>1803</v>
      </c>
    </row>
    <row r="5829" spans="1:3" x14ac:dyDescent="0.25">
      <c r="A5829">
        <v>4</v>
      </c>
      <c r="B5829" t="s">
        <v>360</v>
      </c>
      <c r="C5829" t="s">
        <v>1803</v>
      </c>
    </row>
    <row r="5830" spans="1:3" x14ac:dyDescent="0.25">
      <c r="A5830">
        <v>4</v>
      </c>
      <c r="B5830" t="s">
        <v>360</v>
      </c>
      <c r="C5830" t="s">
        <v>1803</v>
      </c>
    </row>
    <row r="5831" spans="1:3" x14ac:dyDescent="0.25">
      <c r="A5831">
        <v>2</v>
      </c>
      <c r="B5831" t="s">
        <v>360</v>
      </c>
      <c r="C5831" t="s">
        <v>1803</v>
      </c>
    </row>
    <row r="5832" spans="1:3" x14ac:dyDescent="0.25">
      <c r="A5832">
        <v>2</v>
      </c>
      <c r="B5832" t="s">
        <v>360</v>
      </c>
      <c r="C5832" t="s">
        <v>1803</v>
      </c>
    </row>
    <row r="5833" spans="1:3" x14ac:dyDescent="0.25">
      <c r="A5833">
        <v>6</v>
      </c>
      <c r="B5833" t="s">
        <v>360</v>
      </c>
      <c r="C5833" t="s">
        <v>1803</v>
      </c>
    </row>
    <row r="5834" spans="1:3" x14ac:dyDescent="0.25">
      <c r="A5834">
        <v>2</v>
      </c>
      <c r="B5834" t="s">
        <v>360</v>
      </c>
      <c r="C5834" t="s">
        <v>1803</v>
      </c>
    </row>
    <row r="5835" spans="1:3" x14ac:dyDescent="0.25">
      <c r="A5835">
        <v>2</v>
      </c>
      <c r="B5835" t="s">
        <v>360</v>
      </c>
      <c r="C5835" t="s">
        <v>1803</v>
      </c>
    </row>
    <row r="5836" spans="1:3" x14ac:dyDescent="0.25">
      <c r="A5836">
        <v>6</v>
      </c>
      <c r="B5836" t="s">
        <v>360</v>
      </c>
      <c r="C5836" t="s">
        <v>1803</v>
      </c>
    </row>
    <row r="5837" spans="1:3" x14ac:dyDescent="0.25">
      <c r="A5837">
        <v>2</v>
      </c>
      <c r="B5837" t="s">
        <v>360</v>
      </c>
      <c r="C5837" t="s">
        <v>1803</v>
      </c>
    </row>
    <row r="5838" spans="1:3" x14ac:dyDescent="0.25">
      <c r="A5838">
        <v>2</v>
      </c>
      <c r="B5838" t="s">
        <v>360</v>
      </c>
      <c r="C5838" t="s">
        <v>1803</v>
      </c>
    </row>
    <row r="5839" spans="1:3" x14ac:dyDescent="0.25">
      <c r="A5839">
        <v>2</v>
      </c>
      <c r="B5839" t="s">
        <v>360</v>
      </c>
      <c r="C5839" t="s">
        <v>1803</v>
      </c>
    </row>
    <row r="5840" spans="1:3" x14ac:dyDescent="0.25">
      <c r="A5840">
        <v>2</v>
      </c>
      <c r="B5840" t="s">
        <v>360</v>
      </c>
      <c r="C5840" t="s">
        <v>1803</v>
      </c>
    </row>
    <row r="5841" spans="1:3" x14ac:dyDescent="0.25">
      <c r="A5841">
        <v>6</v>
      </c>
      <c r="B5841" t="s">
        <v>360</v>
      </c>
      <c r="C5841" t="s">
        <v>1803</v>
      </c>
    </row>
    <row r="5842" spans="1:3" x14ac:dyDescent="0.25">
      <c r="A5842">
        <v>16</v>
      </c>
      <c r="B5842" t="s">
        <v>360</v>
      </c>
      <c r="C5842" t="s">
        <v>1803</v>
      </c>
    </row>
    <row r="5843" spans="1:3" x14ac:dyDescent="0.25">
      <c r="A5843">
        <v>2</v>
      </c>
      <c r="B5843" t="s">
        <v>360</v>
      </c>
      <c r="C5843" t="s">
        <v>1803</v>
      </c>
    </row>
    <row r="5844" spans="1:3" x14ac:dyDescent="0.25">
      <c r="A5844">
        <v>2</v>
      </c>
      <c r="B5844" t="s">
        <v>360</v>
      </c>
      <c r="C5844" t="s">
        <v>1803</v>
      </c>
    </row>
    <row r="5845" spans="1:3" x14ac:dyDescent="0.25">
      <c r="A5845">
        <v>8</v>
      </c>
      <c r="B5845" t="s">
        <v>360</v>
      </c>
      <c r="C5845" t="s">
        <v>1803</v>
      </c>
    </row>
    <row r="5846" spans="1:3" x14ac:dyDescent="0.25">
      <c r="A5846">
        <v>4</v>
      </c>
      <c r="B5846" t="s">
        <v>360</v>
      </c>
      <c r="C5846" t="s">
        <v>1803</v>
      </c>
    </row>
    <row r="5847" spans="1:3" x14ac:dyDescent="0.25">
      <c r="A5847">
        <v>2</v>
      </c>
      <c r="B5847" t="s">
        <v>360</v>
      </c>
      <c r="C5847" t="s">
        <v>1803</v>
      </c>
    </row>
    <row r="5848" spans="1:3" x14ac:dyDescent="0.25">
      <c r="A5848">
        <v>4</v>
      </c>
      <c r="B5848" t="s">
        <v>360</v>
      </c>
      <c r="C5848" t="s">
        <v>1803</v>
      </c>
    </row>
    <row r="5849" spans="1:3" x14ac:dyDescent="0.25">
      <c r="A5849">
        <v>2</v>
      </c>
      <c r="B5849" t="s">
        <v>360</v>
      </c>
      <c r="C5849" t="s">
        <v>1803</v>
      </c>
    </row>
    <row r="5850" spans="1:3" x14ac:dyDescent="0.25">
      <c r="A5850">
        <v>4</v>
      </c>
      <c r="B5850" t="s">
        <v>360</v>
      </c>
      <c r="C5850" t="s">
        <v>1803</v>
      </c>
    </row>
    <row r="5851" spans="1:3" x14ac:dyDescent="0.25">
      <c r="A5851">
        <v>8</v>
      </c>
      <c r="B5851" t="s">
        <v>360</v>
      </c>
      <c r="C5851" t="s">
        <v>1803</v>
      </c>
    </row>
    <row r="5852" spans="1:3" x14ac:dyDescent="0.25">
      <c r="A5852">
        <v>6</v>
      </c>
      <c r="B5852" t="s">
        <v>360</v>
      </c>
      <c r="C5852" t="s">
        <v>1803</v>
      </c>
    </row>
    <row r="5853" spans="1:3" x14ac:dyDescent="0.25">
      <c r="A5853">
        <v>6</v>
      </c>
      <c r="B5853" t="s">
        <v>360</v>
      </c>
      <c r="C5853" t="s">
        <v>1803</v>
      </c>
    </row>
    <row r="5854" spans="1:3" x14ac:dyDescent="0.25">
      <c r="A5854">
        <v>2</v>
      </c>
      <c r="B5854" t="s">
        <v>360</v>
      </c>
      <c r="C5854" t="s">
        <v>1803</v>
      </c>
    </row>
    <row r="5855" spans="1:3" x14ac:dyDescent="0.25">
      <c r="A5855">
        <v>2</v>
      </c>
      <c r="B5855" t="s">
        <v>360</v>
      </c>
      <c r="C5855" t="s">
        <v>1803</v>
      </c>
    </row>
    <row r="5856" spans="1:3" x14ac:dyDescent="0.25">
      <c r="A5856">
        <v>4</v>
      </c>
      <c r="B5856" t="s">
        <v>360</v>
      </c>
      <c r="C5856" t="s">
        <v>1803</v>
      </c>
    </row>
    <row r="5857" spans="1:3" x14ac:dyDescent="0.25">
      <c r="A5857">
        <v>6</v>
      </c>
      <c r="B5857" t="s">
        <v>360</v>
      </c>
      <c r="C5857" t="s">
        <v>1803</v>
      </c>
    </row>
    <row r="5858" spans="1:3" x14ac:dyDescent="0.25">
      <c r="A5858">
        <v>2</v>
      </c>
      <c r="B5858" t="s">
        <v>360</v>
      </c>
      <c r="C5858" t="s">
        <v>1803</v>
      </c>
    </row>
    <row r="5859" spans="1:3" x14ac:dyDescent="0.25">
      <c r="A5859">
        <v>10</v>
      </c>
      <c r="B5859" t="s">
        <v>360</v>
      </c>
      <c r="C5859" t="s">
        <v>1803</v>
      </c>
    </row>
    <row r="5860" spans="1:3" x14ac:dyDescent="0.25">
      <c r="A5860">
        <v>4</v>
      </c>
      <c r="B5860" t="s">
        <v>360</v>
      </c>
      <c r="C5860" t="s">
        <v>1803</v>
      </c>
    </row>
    <row r="5861" spans="1:3" x14ac:dyDescent="0.25">
      <c r="A5861">
        <v>2</v>
      </c>
      <c r="B5861" t="s">
        <v>360</v>
      </c>
      <c r="C5861" t="s">
        <v>1803</v>
      </c>
    </row>
    <row r="5862" spans="1:3" x14ac:dyDescent="0.25">
      <c r="A5862">
        <v>4</v>
      </c>
      <c r="B5862" t="s">
        <v>360</v>
      </c>
      <c r="C5862" t="s">
        <v>1803</v>
      </c>
    </row>
    <row r="5863" spans="1:3" x14ac:dyDescent="0.25">
      <c r="A5863">
        <v>6</v>
      </c>
      <c r="B5863" t="s">
        <v>360</v>
      </c>
      <c r="C5863" t="s">
        <v>1803</v>
      </c>
    </row>
    <row r="5864" spans="1:3" x14ac:dyDescent="0.25">
      <c r="A5864">
        <v>2</v>
      </c>
      <c r="B5864" t="s">
        <v>360</v>
      </c>
      <c r="C5864" t="s">
        <v>1803</v>
      </c>
    </row>
    <row r="5865" spans="1:3" x14ac:dyDescent="0.25">
      <c r="A5865">
        <v>8</v>
      </c>
      <c r="B5865" t="s">
        <v>360</v>
      </c>
      <c r="C5865" t="s">
        <v>1803</v>
      </c>
    </row>
    <row r="5866" spans="1:3" x14ac:dyDescent="0.25">
      <c r="A5866">
        <v>8</v>
      </c>
      <c r="B5866" t="s">
        <v>360</v>
      </c>
      <c r="C5866" t="s">
        <v>1803</v>
      </c>
    </row>
    <row r="5867" spans="1:3" x14ac:dyDescent="0.25">
      <c r="A5867">
        <v>2</v>
      </c>
      <c r="B5867" t="s">
        <v>360</v>
      </c>
      <c r="C5867" t="s">
        <v>1803</v>
      </c>
    </row>
    <row r="5868" spans="1:3" x14ac:dyDescent="0.25">
      <c r="A5868">
        <v>4</v>
      </c>
      <c r="B5868" t="s">
        <v>360</v>
      </c>
      <c r="C5868" t="s">
        <v>1803</v>
      </c>
    </row>
    <row r="5869" spans="1:3" x14ac:dyDescent="0.25">
      <c r="A5869">
        <v>2</v>
      </c>
      <c r="B5869" t="s">
        <v>360</v>
      </c>
      <c r="C5869" t="s">
        <v>1803</v>
      </c>
    </row>
    <row r="5870" spans="1:3" x14ac:dyDescent="0.25">
      <c r="A5870">
        <v>6</v>
      </c>
      <c r="B5870" t="s">
        <v>360</v>
      </c>
      <c r="C5870" t="s">
        <v>1803</v>
      </c>
    </row>
    <row r="5871" spans="1:3" x14ac:dyDescent="0.25">
      <c r="A5871">
        <v>2</v>
      </c>
      <c r="B5871" t="s">
        <v>360</v>
      </c>
      <c r="C5871" t="s">
        <v>1803</v>
      </c>
    </row>
    <row r="5872" spans="1:3" x14ac:dyDescent="0.25">
      <c r="A5872">
        <v>2</v>
      </c>
      <c r="B5872" t="s">
        <v>360</v>
      </c>
      <c r="C5872" t="s">
        <v>1803</v>
      </c>
    </row>
    <row r="5873" spans="1:3" x14ac:dyDescent="0.25">
      <c r="A5873">
        <v>4</v>
      </c>
      <c r="B5873" t="s">
        <v>360</v>
      </c>
      <c r="C5873" t="s">
        <v>1803</v>
      </c>
    </row>
    <row r="5874" spans="1:3" x14ac:dyDescent="0.25">
      <c r="A5874">
        <v>16</v>
      </c>
      <c r="B5874" t="s">
        <v>360</v>
      </c>
      <c r="C5874" t="s">
        <v>1803</v>
      </c>
    </row>
    <row r="5875" spans="1:3" x14ac:dyDescent="0.25">
      <c r="A5875">
        <v>4</v>
      </c>
      <c r="B5875" t="s">
        <v>360</v>
      </c>
      <c r="C5875" t="s">
        <v>1803</v>
      </c>
    </row>
    <row r="5876" spans="1:3" x14ac:dyDescent="0.25">
      <c r="A5876">
        <v>4</v>
      </c>
      <c r="B5876" t="s">
        <v>360</v>
      </c>
      <c r="C5876" t="s">
        <v>1803</v>
      </c>
    </row>
    <row r="5877" spans="1:3" x14ac:dyDescent="0.25">
      <c r="A5877">
        <v>4</v>
      </c>
      <c r="B5877" t="s">
        <v>360</v>
      </c>
      <c r="C5877" t="s">
        <v>1803</v>
      </c>
    </row>
    <row r="5878" spans="1:3" x14ac:dyDescent="0.25">
      <c r="A5878">
        <v>8</v>
      </c>
      <c r="B5878" t="s">
        <v>360</v>
      </c>
      <c r="C5878" t="s">
        <v>1803</v>
      </c>
    </row>
    <row r="5879" spans="1:3" x14ac:dyDescent="0.25">
      <c r="A5879">
        <v>6</v>
      </c>
      <c r="B5879" t="s">
        <v>360</v>
      </c>
      <c r="C5879" t="s">
        <v>1803</v>
      </c>
    </row>
    <row r="5880" spans="1:3" x14ac:dyDescent="0.25">
      <c r="A5880">
        <v>4</v>
      </c>
      <c r="B5880" t="s">
        <v>360</v>
      </c>
      <c r="C5880" t="s">
        <v>1803</v>
      </c>
    </row>
    <row r="5881" spans="1:3" x14ac:dyDescent="0.25">
      <c r="A5881">
        <v>8</v>
      </c>
      <c r="B5881" t="s">
        <v>360</v>
      </c>
      <c r="C5881" t="s">
        <v>1803</v>
      </c>
    </row>
    <row r="5882" spans="1:3" x14ac:dyDescent="0.25">
      <c r="A5882">
        <v>8</v>
      </c>
      <c r="B5882" t="s">
        <v>360</v>
      </c>
      <c r="C5882" t="s">
        <v>1803</v>
      </c>
    </row>
    <row r="5883" spans="1:3" x14ac:dyDescent="0.25">
      <c r="A5883">
        <v>8</v>
      </c>
      <c r="B5883" t="s">
        <v>360</v>
      </c>
      <c r="C5883" t="s">
        <v>1803</v>
      </c>
    </row>
    <row r="5884" spans="1:3" x14ac:dyDescent="0.25">
      <c r="A5884">
        <v>8</v>
      </c>
      <c r="B5884" t="s">
        <v>360</v>
      </c>
      <c r="C5884" t="s">
        <v>1803</v>
      </c>
    </row>
    <row r="5885" spans="1:3" x14ac:dyDescent="0.25">
      <c r="A5885">
        <v>2</v>
      </c>
      <c r="B5885" t="s">
        <v>360</v>
      </c>
      <c r="C5885" t="s">
        <v>1803</v>
      </c>
    </row>
    <row r="5886" spans="1:3" x14ac:dyDescent="0.25">
      <c r="A5886">
        <v>2</v>
      </c>
      <c r="B5886" t="s">
        <v>360</v>
      </c>
      <c r="C5886" t="s">
        <v>1803</v>
      </c>
    </row>
    <row r="5887" spans="1:3" x14ac:dyDescent="0.25">
      <c r="A5887">
        <v>8</v>
      </c>
      <c r="B5887" t="s">
        <v>360</v>
      </c>
      <c r="C5887" t="s">
        <v>1803</v>
      </c>
    </row>
    <row r="5888" spans="1:3" x14ac:dyDescent="0.25">
      <c r="A5888">
        <v>8</v>
      </c>
      <c r="B5888" t="s">
        <v>360</v>
      </c>
      <c r="C5888" t="s">
        <v>1803</v>
      </c>
    </row>
    <row r="5889" spans="1:3" x14ac:dyDescent="0.25">
      <c r="A5889">
        <v>2</v>
      </c>
      <c r="B5889" t="s">
        <v>360</v>
      </c>
      <c r="C5889" t="s">
        <v>1803</v>
      </c>
    </row>
    <row r="5890" spans="1:3" x14ac:dyDescent="0.25">
      <c r="A5890">
        <v>2</v>
      </c>
      <c r="B5890" t="s">
        <v>360</v>
      </c>
      <c r="C5890" t="s">
        <v>1803</v>
      </c>
    </row>
    <row r="5891" spans="1:3" x14ac:dyDescent="0.25">
      <c r="A5891">
        <v>8</v>
      </c>
      <c r="B5891" t="s">
        <v>360</v>
      </c>
      <c r="C5891" t="s">
        <v>1803</v>
      </c>
    </row>
    <row r="5892" spans="1:3" x14ac:dyDescent="0.25">
      <c r="A5892">
        <v>4</v>
      </c>
      <c r="B5892" t="s">
        <v>360</v>
      </c>
      <c r="C5892" t="s">
        <v>1803</v>
      </c>
    </row>
    <row r="5893" spans="1:3" x14ac:dyDescent="0.25">
      <c r="A5893">
        <v>6</v>
      </c>
      <c r="B5893" t="s">
        <v>360</v>
      </c>
      <c r="C5893" t="s">
        <v>1803</v>
      </c>
    </row>
    <row r="5894" spans="1:3" x14ac:dyDescent="0.25">
      <c r="A5894">
        <v>2</v>
      </c>
      <c r="B5894" t="s">
        <v>360</v>
      </c>
      <c r="C5894" t="s">
        <v>1803</v>
      </c>
    </row>
    <row r="5895" spans="1:3" x14ac:dyDescent="0.25">
      <c r="A5895">
        <v>4</v>
      </c>
      <c r="B5895" t="s">
        <v>360</v>
      </c>
      <c r="C5895" t="s">
        <v>1803</v>
      </c>
    </row>
    <row r="5896" spans="1:3" x14ac:dyDescent="0.25">
      <c r="A5896">
        <v>4</v>
      </c>
      <c r="B5896" t="s">
        <v>360</v>
      </c>
      <c r="C5896" t="s">
        <v>1803</v>
      </c>
    </row>
    <row r="5897" spans="1:3" x14ac:dyDescent="0.25">
      <c r="A5897">
        <v>2</v>
      </c>
      <c r="B5897" t="s">
        <v>360</v>
      </c>
      <c r="C5897" t="s">
        <v>1803</v>
      </c>
    </row>
    <row r="5898" spans="1:3" x14ac:dyDescent="0.25">
      <c r="A5898">
        <v>4</v>
      </c>
      <c r="B5898" t="s">
        <v>360</v>
      </c>
      <c r="C5898" t="s">
        <v>1803</v>
      </c>
    </row>
    <row r="5899" spans="1:3" x14ac:dyDescent="0.25">
      <c r="A5899">
        <v>4</v>
      </c>
      <c r="B5899" t="s">
        <v>360</v>
      </c>
      <c r="C5899" t="s">
        <v>1803</v>
      </c>
    </row>
    <row r="5900" spans="1:3" x14ac:dyDescent="0.25">
      <c r="A5900">
        <v>10</v>
      </c>
      <c r="B5900" t="s">
        <v>360</v>
      </c>
      <c r="C5900" t="s">
        <v>1803</v>
      </c>
    </row>
    <row r="5901" spans="1:3" x14ac:dyDescent="0.25">
      <c r="A5901">
        <v>8</v>
      </c>
      <c r="B5901" t="s">
        <v>360</v>
      </c>
      <c r="C5901" t="s">
        <v>1803</v>
      </c>
    </row>
    <row r="5902" spans="1:3" x14ac:dyDescent="0.25">
      <c r="A5902">
        <v>4</v>
      </c>
      <c r="B5902" t="s">
        <v>360</v>
      </c>
      <c r="C5902" t="s">
        <v>1803</v>
      </c>
    </row>
    <row r="5903" spans="1:3" x14ac:dyDescent="0.25">
      <c r="A5903">
        <v>2</v>
      </c>
      <c r="B5903" t="s">
        <v>360</v>
      </c>
      <c r="C5903" t="s">
        <v>1803</v>
      </c>
    </row>
    <row r="5904" spans="1:3" x14ac:dyDescent="0.25">
      <c r="A5904">
        <v>4</v>
      </c>
      <c r="B5904" t="s">
        <v>360</v>
      </c>
      <c r="C5904" t="s">
        <v>1803</v>
      </c>
    </row>
    <row r="5905" spans="1:3" x14ac:dyDescent="0.25">
      <c r="A5905">
        <v>2</v>
      </c>
      <c r="B5905" t="s">
        <v>360</v>
      </c>
      <c r="C5905" t="s">
        <v>1803</v>
      </c>
    </row>
    <row r="5906" spans="1:3" x14ac:dyDescent="0.25">
      <c r="A5906">
        <v>8</v>
      </c>
      <c r="B5906" t="s">
        <v>360</v>
      </c>
      <c r="C5906" t="s">
        <v>1803</v>
      </c>
    </row>
    <row r="5907" spans="1:3" x14ac:dyDescent="0.25">
      <c r="A5907">
        <v>2</v>
      </c>
      <c r="B5907" t="s">
        <v>360</v>
      </c>
      <c r="C5907" t="s">
        <v>1803</v>
      </c>
    </row>
    <row r="5908" spans="1:3" x14ac:dyDescent="0.25">
      <c r="A5908">
        <v>2</v>
      </c>
      <c r="B5908" t="s">
        <v>360</v>
      </c>
      <c r="C5908" t="s">
        <v>1803</v>
      </c>
    </row>
    <row r="5909" spans="1:3" x14ac:dyDescent="0.25">
      <c r="A5909">
        <v>2</v>
      </c>
      <c r="B5909" t="s">
        <v>360</v>
      </c>
      <c r="C5909" t="s">
        <v>1803</v>
      </c>
    </row>
    <row r="5910" spans="1:3" x14ac:dyDescent="0.25">
      <c r="A5910">
        <v>8</v>
      </c>
      <c r="B5910" t="s">
        <v>360</v>
      </c>
      <c r="C5910" t="s">
        <v>1803</v>
      </c>
    </row>
    <row r="5911" spans="1:3" x14ac:dyDescent="0.25">
      <c r="A5911">
        <v>2</v>
      </c>
      <c r="B5911" t="s">
        <v>360</v>
      </c>
      <c r="C5911" t="s">
        <v>1803</v>
      </c>
    </row>
    <row r="5912" spans="1:3" x14ac:dyDescent="0.25">
      <c r="A5912">
        <v>4</v>
      </c>
      <c r="B5912" t="s">
        <v>360</v>
      </c>
      <c r="C5912" t="s">
        <v>1803</v>
      </c>
    </row>
    <row r="5913" spans="1:3" x14ac:dyDescent="0.25">
      <c r="A5913">
        <v>2</v>
      </c>
      <c r="B5913" t="s">
        <v>360</v>
      </c>
      <c r="C5913" t="s">
        <v>1803</v>
      </c>
    </row>
    <row r="5914" spans="1:3" x14ac:dyDescent="0.25">
      <c r="A5914">
        <v>6</v>
      </c>
      <c r="B5914" t="s">
        <v>360</v>
      </c>
      <c r="C5914" t="s">
        <v>1803</v>
      </c>
    </row>
    <row r="5915" spans="1:3" x14ac:dyDescent="0.25">
      <c r="A5915">
        <v>6</v>
      </c>
      <c r="B5915" t="s">
        <v>360</v>
      </c>
      <c r="C5915" t="s">
        <v>1803</v>
      </c>
    </row>
    <row r="5916" spans="1:3" x14ac:dyDescent="0.25">
      <c r="A5916">
        <v>4</v>
      </c>
      <c r="B5916" t="s">
        <v>360</v>
      </c>
      <c r="C5916" t="s">
        <v>1803</v>
      </c>
    </row>
    <row r="5917" spans="1:3" x14ac:dyDescent="0.25">
      <c r="A5917">
        <v>2</v>
      </c>
      <c r="B5917" t="s">
        <v>360</v>
      </c>
      <c r="C5917" t="s">
        <v>1803</v>
      </c>
    </row>
    <row r="5918" spans="1:3" x14ac:dyDescent="0.25">
      <c r="A5918">
        <v>4</v>
      </c>
      <c r="B5918" t="s">
        <v>360</v>
      </c>
      <c r="C5918" t="s">
        <v>1803</v>
      </c>
    </row>
    <row r="5919" spans="1:3" x14ac:dyDescent="0.25">
      <c r="A5919">
        <v>2</v>
      </c>
      <c r="B5919" t="s">
        <v>360</v>
      </c>
      <c r="C5919" t="s">
        <v>1803</v>
      </c>
    </row>
    <row r="5920" spans="1:3" x14ac:dyDescent="0.25">
      <c r="A5920">
        <v>2</v>
      </c>
      <c r="B5920" t="s">
        <v>360</v>
      </c>
      <c r="C5920" t="s">
        <v>1803</v>
      </c>
    </row>
    <row r="5921" spans="1:3" x14ac:dyDescent="0.25">
      <c r="A5921">
        <v>4</v>
      </c>
      <c r="B5921" t="s">
        <v>360</v>
      </c>
      <c r="C5921" t="s">
        <v>1803</v>
      </c>
    </row>
    <row r="5922" spans="1:3" x14ac:dyDescent="0.25">
      <c r="A5922">
        <v>4</v>
      </c>
      <c r="B5922" t="s">
        <v>360</v>
      </c>
      <c r="C5922" t="s">
        <v>1803</v>
      </c>
    </row>
    <row r="5923" spans="1:3" x14ac:dyDescent="0.25">
      <c r="A5923">
        <v>4</v>
      </c>
      <c r="B5923" t="s">
        <v>360</v>
      </c>
      <c r="C5923" t="s">
        <v>1803</v>
      </c>
    </row>
    <row r="5924" spans="1:3" x14ac:dyDescent="0.25">
      <c r="A5924">
        <v>4</v>
      </c>
      <c r="B5924" t="s">
        <v>360</v>
      </c>
      <c r="C5924" t="s">
        <v>1803</v>
      </c>
    </row>
    <row r="5925" spans="1:3" x14ac:dyDescent="0.25">
      <c r="A5925">
        <v>2</v>
      </c>
      <c r="B5925" t="s">
        <v>360</v>
      </c>
      <c r="C5925" t="s">
        <v>1803</v>
      </c>
    </row>
    <row r="5926" spans="1:3" x14ac:dyDescent="0.25">
      <c r="A5926">
        <v>2</v>
      </c>
      <c r="B5926" t="s">
        <v>360</v>
      </c>
      <c r="C5926" t="s">
        <v>1803</v>
      </c>
    </row>
    <row r="5927" spans="1:3" x14ac:dyDescent="0.25">
      <c r="A5927">
        <v>2</v>
      </c>
      <c r="B5927" t="s">
        <v>360</v>
      </c>
      <c r="C5927" t="s">
        <v>1803</v>
      </c>
    </row>
    <row r="5928" spans="1:3" x14ac:dyDescent="0.25">
      <c r="A5928">
        <v>2</v>
      </c>
      <c r="B5928" t="s">
        <v>360</v>
      </c>
      <c r="C5928" t="s">
        <v>1803</v>
      </c>
    </row>
    <row r="5929" spans="1:3" x14ac:dyDescent="0.25">
      <c r="A5929">
        <v>2</v>
      </c>
      <c r="B5929" t="s">
        <v>360</v>
      </c>
      <c r="C5929" t="s">
        <v>1803</v>
      </c>
    </row>
    <row r="5930" spans="1:3" x14ac:dyDescent="0.25">
      <c r="A5930">
        <v>2</v>
      </c>
      <c r="B5930" t="s">
        <v>360</v>
      </c>
      <c r="C5930" t="s">
        <v>1803</v>
      </c>
    </row>
    <row r="5931" spans="1:3" x14ac:dyDescent="0.25">
      <c r="A5931">
        <v>2</v>
      </c>
      <c r="B5931" t="s">
        <v>360</v>
      </c>
      <c r="C5931" t="s">
        <v>1803</v>
      </c>
    </row>
    <row r="5932" spans="1:3" x14ac:dyDescent="0.25">
      <c r="A5932">
        <v>2</v>
      </c>
      <c r="B5932" t="s">
        <v>360</v>
      </c>
      <c r="C5932" t="s">
        <v>1803</v>
      </c>
    </row>
    <row r="5933" spans="1:3" x14ac:dyDescent="0.25">
      <c r="A5933">
        <v>2</v>
      </c>
      <c r="B5933" t="s">
        <v>360</v>
      </c>
      <c r="C5933" t="s">
        <v>1803</v>
      </c>
    </row>
    <row r="5934" spans="1:3" x14ac:dyDescent="0.25">
      <c r="A5934">
        <v>2</v>
      </c>
      <c r="B5934" t="s">
        <v>360</v>
      </c>
      <c r="C5934" t="s">
        <v>1803</v>
      </c>
    </row>
    <row r="5935" spans="1:3" x14ac:dyDescent="0.25">
      <c r="A5935">
        <v>2</v>
      </c>
      <c r="B5935" t="s">
        <v>360</v>
      </c>
      <c r="C5935" t="s">
        <v>1803</v>
      </c>
    </row>
    <row r="5936" spans="1:3" x14ac:dyDescent="0.25">
      <c r="A5936">
        <v>2</v>
      </c>
      <c r="B5936" t="s">
        <v>360</v>
      </c>
      <c r="C5936" t="s">
        <v>1803</v>
      </c>
    </row>
    <row r="5937" spans="1:3" x14ac:dyDescent="0.25">
      <c r="A5937">
        <v>10</v>
      </c>
      <c r="B5937" t="s">
        <v>360</v>
      </c>
      <c r="C5937" t="s">
        <v>1804</v>
      </c>
    </row>
    <row r="5938" spans="1:3" x14ac:dyDescent="0.25">
      <c r="A5938">
        <v>8</v>
      </c>
      <c r="B5938" t="s">
        <v>360</v>
      </c>
      <c r="C5938" t="s">
        <v>1804</v>
      </c>
    </row>
    <row r="5939" spans="1:3" x14ac:dyDescent="0.25">
      <c r="A5939">
        <v>4</v>
      </c>
      <c r="B5939" t="s">
        <v>360</v>
      </c>
      <c r="C5939" t="s">
        <v>1804</v>
      </c>
    </row>
    <row r="5940" spans="1:3" x14ac:dyDescent="0.25">
      <c r="A5940">
        <v>2</v>
      </c>
      <c r="B5940" t="s">
        <v>360</v>
      </c>
      <c r="C5940" t="s">
        <v>1804</v>
      </c>
    </row>
    <row r="5941" spans="1:3" x14ac:dyDescent="0.25">
      <c r="A5941">
        <v>2</v>
      </c>
      <c r="B5941" t="s">
        <v>360</v>
      </c>
      <c r="C5941" t="s">
        <v>1804</v>
      </c>
    </row>
    <row r="5942" spans="1:3" x14ac:dyDescent="0.25">
      <c r="A5942">
        <v>2</v>
      </c>
      <c r="B5942" t="s">
        <v>360</v>
      </c>
      <c r="C5942" t="s">
        <v>1804</v>
      </c>
    </row>
    <row r="5943" spans="1:3" x14ac:dyDescent="0.25">
      <c r="A5943">
        <v>4</v>
      </c>
      <c r="B5943" t="s">
        <v>360</v>
      </c>
      <c r="C5943" t="s">
        <v>1804</v>
      </c>
    </row>
    <row r="5944" spans="1:3" x14ac:dyDescent="0.25">
      <c r="A5944">
        <v>4</v>
      </c>
      <c r="B5944" t="s">
        <v>360</v>
      </c>
      <c r="C5944" t="s">
        <v>1804</v>
      </c>
    </row>
    <row r="5945" spans="1:3" x14ac:dyDescent="0.25">
      <c r="A5945">
        <v>4</v>
      </c>
      <c r="B5945" t="s">
        <v>360</v>
      </c>
      <c r="C5945" t="s">
        <v>1804</v>
      </c>
    </row>
    <row r="5946" spans="1:3" x14ac:dyDescent="0.25">
      <c r="A5946">
        <v>2</v>
      </c>
      <c r="B5946" t="s">
        <v>360</v>
      </c>
      <c r="C5946" t="s">
        <v>1804</v>
      </c>
    </row>
    <row r="5947" spans="1:3" x14ac:dyDescent="0.25">
      <c r="A5947">
        <v>4</v>
      </c>
      <c r="B5947" t="s">
        <v>360</v>
      </c>
      <c r="C5947" t="s">
        <v>1804</v>
      </c>
    </row>
    <row r="5948" spans="1:3" x14ac:dyDescent="0.25">
      <c r="A5948">
        <v>2</v>
      </c>
      <c r="B5948" t="s">
        <v>360</v>
      </c>
      <c r="C5948" t="s">
        <v>1804</v>
      </c>
    </row>
    <row r="5949" spans="1:3" x14ac:dyDescent="0.25">
      <c r="A5949">
        <v>8</v>
      </c>
      <c r="B5949" t="s">
        <v>360</v>
      </c>
      <c r="C5949" t="s">
        <v>1804</v>
      </c>
    </row>
    <row r="5950" spans="1:3" x14ac:dyDescent="0.25">
      <c r="A5950">
        <v>6</v>
      </c>
      <c r="B5950" t="s">
        <v>360</v>
      </c>
      <c r="C5950" t="s">
        <v>1804</v>
      </c>
    </row>
    <row r="5951" spans="1:3" x14ac:dyDescent="0.25">
      <c r="A5951">
        <v>4</v>
      </c>
      <c r="B5951" t="s">
        <v>360</v>
      </c>
      <c r="C5951" t="s">
        <v>1804</v>
      </c>
    </row>
    <row r="5952" spans="1:3" x14ac:dyDescent="0.25">
      <c r="A5952">
        <v>8</v>
      </c>
      <c r="B5952" t="s">
        <v>360</v>
      </c>
      <c r="C5952" t="s">
        <v>1804</v>
      </c>
    </row>
    <row r="5953" spans="1:3" x14ac:dyDescent="0.25">
      <c r="A5953">
        <v>2</v>
      </c>
      <c r="B5953" t="s">
        <v>360</v>
      </c>
      <c r="C5953" t="s">
        <v>1804</v>
      </c>
    </row>
    <row r="5954" spans="1:3" x14ac:dyDescent="0.25">
      <c r="A5954">
        <v>2</v>
      </c>
      <c r="B5954" t="s">
        <v>360</v>
      </c>
      <c r="C5954" t="s">
        <v>1804</v>
      </c>
    </row>
    <row r="5955" spans="1:3" x14ac:dyDescent="0.25">
      <c r="A5955">
        <v>2</v>
      </c>
      <c r="B5955" t="s">
        <v>360</v>
      </c>
      <c r="C5955" t="s">
        <v>1804</v>
      </c>
    </row>
    <row r="5956" spans="1:3" x14ac:dyDescent="0.25">
      <c r="A5956">
        <v>4</v>
      </c>
      <c r="B5956" t="s">
        <v>360</v>
      </c>
      <c r="C5956" t="s">
        <v>1804</v>
      </c>
    </row>
    <row r="5957" spans="1:3" x14ac:dyDescent="0.25">
      <c r="A5957">
        <v>12</v>
      </c>
      <c r="B5957" t="s">
        <v>360</v>
      </c>
      <c r="C5957" t="s">
        <v>1804</v>
      </c>
    </row>
    <row r="5958" spans="1:3" x14ac:dyDescent="0.25">
      <c r="A5958">
        <v>2</v>
      </c>
      <c r="B5958" t="s">
        <v>360</v>
      </c>
      <c r="C5958" t="s">
        <v>1804</v>
      </c>
    </row>
    <row r="5959" spans="1:3" x14ac:dyDescent="0.25">
      <c r="A5959">
        <v>4</v>
      </c>
      <c r="B5959" t="s">
        <v>360</v>
      </c>
      <c r="C5959" t="s">
        <v>1804</v>
      </c>
    </row>
    <row r="5960" spans="1:3" x14ac:dyDescent="0.25">
      <c r="A5960">
        <v>6</v>
      </c>
      <c r="B5960" t="s">
        <v>360</v>
      </c>
      <c r="C5960" t="s">
        <v>1804</v>
      </c>
    </row>
    <row r="5961" spans="1:3" x14ac:dyDescent="0.25">
      <c r="A5961">
        <v>4</v>
      </c>
      <c r="B5961" t="s">
        <v>360</v>
      </c>
      <c r="C5961" t="s">
        <v>1804</v>
      </c>
    </row>
    <row r="5962" spans="1:3" x14ac:dyDescent="0.25">
      <c r="A5962">
        <v>6</v>
      </c>
      <c r="B5962" t="s">
        <v>360</v>
      </c>
      <c r="C5962" t="s">
        <v>1804</v>
      </c>
    </row>
    <row r="5963" spans="1:3" x14ac:dyDescent="0.25">
      <c r="A5963">
        <v>4</v>
      </c>
      <c r="B5963" t="s">
        <v>360</v>
      </c>
      <c r="C5963" t="s">
        <v>1804</v>
      </c>
    </row>
    <row r="5964" spans="1:3" x14ac:dyDescent="0.25">
      <c r="A5964">
        <v>2</v>
      </c>
      <c r="B5964" t="s">
        <v>360</v>
      </c>
      <c r="C5964" t="s">
        <v>1804</v>
      </c>
    </row>
    <row r="5965" spans="1:3" x14ac:dyDescent="0.25">
      <c r="A5965">
        <v>16</v>
      </c>
      <c r="B5965" t="s">
        <v>360</v>
      </c>
      <c r="C5965" t="s">
        <v>1804</v>
      </c>
    </row>
    <row r="5966" spans="1:3" x14ac:dyDescent="0.25">
      <c r="A5966">
        <v>2</v>
      </c>
      <c r="B5966" t="s">
        <v>360</v>
      </c>
      <c r="C5966" t="s">
        <v>1804</v>
      </c>
    </row>
    <row r="5967" spans="1:3" x14ac:dyDescent="0.25">
      <c r="A5967">
        <v>10</v>
      </c>
      <c r="B5967" t="s">
        <v>360</v>
      </c>
      <c r="C5967" t="s">
        <v>1804</v>
      </c>
    </row>
    <row r="5968" spans="1:3" x14ac:dyDescent="0.25">
      <c r="A5968">
        <v>6</v>
      </c>
      <c r="B5968" t="s">
        <v>360</v>
      </c>
      <c r="C5968" t="s">
        <v>1804</v>
      </c>
    </row>
    <row r="5969" spans="1:3" x14ac:dyDescent="0.25">
      <c r="A5969">
        <v>4</v>
      </c>
      <c r="B5969" t="s">
        <v>360</v>
      </c>
      <c r="C5969" t="s">
        <v>1804</v>
      </c>
    </row>
    <row r="5970" spans="1:3" x14ac:dyDescent="0.25">
      <c r="A5970">
        <v>2</v>
      </c>
      <c r="B5970" t="s">
        <v>360</v>
      </c>
      <c r="C5970" t="s">
        <v>1804</v>
      </c>
    </row>
    <row r="5971" spans="1:3" x14ac:dyDescent="0.25">
      <c r="A5971">
        <v>4</v>
      </c>
      <c r="B5971" t="s">
        <v>360</v>
      </c>
      <c r="C5971" t="s">
        <v>1804</v>
      </c>
    </row>
    <row r="5972" spans="1:3" x14ac:dyDescent="0.25">
      <c r="A5972">
        <v>8</v>
      </c>
      <c r="B5972" t="s">
        <v>360</v>
      </c>
      <c r="C5972" t="s">
        <v>1804</v>
      </c>
    </row>
    <row r="5973" spans="1:3" x14ac:dyDescent="0.25">
      <c r="A5973">
        <v>4</v>
      </c>
      <c r="B5973" t="s">
        <v>360</v>
      </c>
      <c r="C5973" t="s">
        <v>1804</v>
      </c>
    </row>
    <row r="5974" spans="1:3" x14ac:dyDescent="0.25">
      <c r="A5974">
        <v>2</v>
      </c>
      <c r="B5974" t="s">
        <v>360</v>
      </c>
      <c r="C5974" t="s">
        <v>1804</v>
      </c>
    </row>
    <row r="5975" spans="1:3" x14ac:dyDescent="0.25">
      <c r="A5975">
        <v>4</v>
      </c>
      <c r="B5975" t="s">
        <v>360</v>
      </c>
      <c r="C5975" t="s">
        <v>1804</v>
      </c>
    </row>
    <row r="5976" spans="1:3" x14ac:dyDescent="0.25">
      <c r="A5976">
        <v>2</v>
      </c>
      <c r="B5976" t="s">
        <v>360</v>
      </c>
      <c r="C5976" t="s">
        <v>1804</v>
      </c>
    </row>
    <row r="5977" spans="1:3" x14ac:dyDescent="0.25">
      <c r="A5977">
        <v>2</v>
      </c>
      <c r="B5977" t="s">
        <v>360</v>
      </c>
      <c r="C5977" t="s">
        <v>1804</v>
      </c>
    </row>
    <row r="5978" spans="1:3" x14ac:dyDescent="0.25">
      <c r="A5978">
        <v>2</v>
      </c>
      <c r="B5978" t="s">
        <v>360</v>
      </c>
      <c r="C5978" t="s">
        <v>1804</v>
      </c>
    </row>
    <row r="5979" spans="1:3" x14ac:dyDescent="0.25">
      <c r="A5979">
        <v>2</v>
      </c>
      <c r="B5979" t="s">
        <v>360</v>
      </c>
      <c r="C5979" t="s">
        <v>1804</v>
      </c>
    </row>
    <row r="5980" spans="1:3" x14ac:dyDescent="0.25">
      <c r="A5980">
        <v>2</v>
      </c>
      <c r="B5980" t="s">
        <v>360</v>
      </c>
      <c r="C5980" t="s">
        <v>1804</v>
      </c>
    </row>
    <row r="5981" spans="1:3" x14ac:dyDescent="0.25">
      <c r="A5981">
        <v>2</v>
      </c>
      <c r="B5981" t="s">
        <v>360</v>
      </c>
      <c r="C5981" t="s">
        <v>1804</v>
      </c>
    </row>
    <row r="5982" spans="1:3" x14ac:dyDescent="0.25">
      <c r="A5982">
        <v>2</v>
      </c>
      <c r="B5982" t="s">
        <v>360</v>
      </c>
      <c r="C5982" t="s">
        <v>1804</v>
      </c>
    </row>
    <row r="5983" spans="1:3" x14ac:dyDescent="0.25">
      <c r="A5983">
        <v>2</v>
      </c>
      <c r="B5983" t="s">
        <v>360</v>
      </c>
      <c r="C5983" t="s">
        <v>1804</v>
      </c>
    </row>
    <row r="5984" spans="1:3" x14ac:dyDescent="0.25">
      <c r="A5984">
        <v>6</v>
      </c>
      <c r="B5984" t="s">
        <v>360</v>
      </c>
      <c r="C5984" t="s">
        <v>1804</v>
      </c>
    </row>
    <row r="5985" spans="1:3" x14ac:dyDescent="0.25">
      <c r="A5985">
        <v>12</v>
      </c>
      <c r="B5985" t="s">
        <v>360</v>
      </c>
      <c r="C5985" t="s">
        <v>1804</v>
      </c>
    </row>
    <row r="5986" spans="1:3" x14ac:dyDescent="0.25">
      <c r="A5986">
        <v>2</v>
      </c>
      <c r="B5986" t="s">
        <v>360</v>
      </c>
      <c r="C5986" t="s">
        <v>1804</v>
      </c>
    </row>
    <row r="5987" spans="1:3" x14ac:dyDescent="0.25">
      <c r="A5987">
        <v>8</v>
      </c>
      <c r="B5987" t="s">
        <v>360</v>
      </c>
      <c r="C5987" t="s">
        <v>1804</v>
      </c>
    </row>
    <row r="5988" spans="1:3" x14ac:dyDescent="0.25">
      <c r="A5988">
        <v>2</v>
      </c>
      <c r="B5988" t="s">
        <v>360</v>
      </c>
      <c r="C5988" t="s">
        <v>1804</v>
      </c>
    </row>
    <row r="5989" spans="1:3" x14ac:dyDescent="0.25">
      <c r="A5989">
        <v>2</v>
      </c>
      <c r="B5989" t="s">
        <v>360</v>
      </c>
      <c r="C5989" t="s">
        <v>1804</v>
      </c>
    </row>
    <row r="5990" spans="1:3" x14ac:dyDescent="0.25">
      <c r="A5990">
        <v>14</v>
      </c>
      <c r="B5990" t="s">
        <v>360</v>
      </c>
      <c r="C5990" t="s">
        <v>1804</v>
      </c>
    </row>
    <row r="5991" spans="1:3" x14ac:dyDescent="0.25">
      <c r="A5991">
        <v>12</v>
      </c>
      <c r="B5991" t="s">
        <v>360</v>
      </c>
      <c r="C5991" t="s">
        <v>1804</v>
      </c>
    </row>
    <row r="5992" spans="1:3" x14ac:dyDescent="0.25">
      <c r="A5992">
        <v>6</v>
      </c>
      <c r="B5992" t="s">
        <v>360</v>
      </c>
      <c r="C5992" t="s">
        <v>1804</v>
      </c>
    </row>
    <row r="5993" spans="1:3" x14ac:dyDescent="0.25">
      <c r="A5993">
        <v>2</v>
      </c>
      <c r="B5993" t="s">
        <v>360</v>
      </c>
      <c r="C5993" t="s">
        <v>1804</v>
      </c>
    </row>
    <row r="5994" spans="1:3" x14ac:dyDescent="0.25">
      <c r="A5994">
        <v>6</v>
      </c>
      <c r="B5994" t="s">
        <v>360</v>
      </c>
      <c r="C5994" t="s">
        <v>1804</v>
      </c>
    </row>
    <row r="5995" spans="1:3" x14ac:dyDescent="0.25">
      <c r="A5995">
        <v>4</v>
      </c>
      <c r="B5995" t="s">
        <v>360</v>
      </c>
      <c r="C5995" t="s">
        <v>1804</v>
      </c>
    </row>
    <row r="5996" spans="1:3" x14ac:dyDescent="0.25">
      <c r="A5996">
        <v>2</v>
      </c>
      <c r="B5996" t="s">
        <v>360</v>
      </c>
      <c r="C5996" t="s">
        <v>1804</v>
      </c>
    </row>
    <row r="5997" spans="1:3" x14ac:dyDescent="0.25">
      <c r="A5997">
        <v>2</v>
      </c>
      <c r="B5997" t="s">
        <v>360</v>
      </c>
      <c r="C5997" t="s">
        <v>1804</v>
      </c>
    </row>
    <row r="5998" spans="1:3" x14ac:dyDescent="0.25">
      <c r="A5998">
        <v>4</v>
      </c>
      <c r="B5998" t="s">
        <v>360</v>
      </c>
      <c r="C5998" t="s">
        <v>1804</v>
      </c>
    </row>
    <row r="5999" spans="1:3" x14ac:dyDescent="0.25">
      <c r="A5999">
        <v>4</v>
      </c>
      <c r="B5999" t="s">
        <v>360</v>
      </c>
      <c r="C5999" t="s">
        <v>1804</v>
      </c>
    </row>
    <row r="6000" spans="1:3" x14ac:dyDescent="0.25">
      <c r="A6000">
        <v>4</v>
      </c>
      <c r="B6000" t="s">
        <v>360</v>
      </c>
      <c r="C6000" t="s">
        <v>1804</v>
      </c>
    </row>
    <row r="6001" spans="1:3" x14ac:dyDescent="0.25">
      <c r="A6001">
        <v>4</v>
      </c>
      <c r="B6001" t="s">
        <v>360</v>
      </c>
      <c r="C6001" t="s">
        <v>1804</v>
      </c>
    </row>
    <row r="6002" spans="1:3" x14ac:dyDescent="0.25">
      <c r="A6002">
        <v>4</v>
      </c>
      <c r="B6002" t="s">
        <v>360</v>
      </c>
      <c r="C6002" t="s">
        <v>1804</v>
      </c>
    </row>
    <row r="6003" spans="1:3" x14ac:dyDescent="0.25">
      <c r="A6003">
        <v>2</v>
      </c>
      <c r="B6003" t="s">
        <v>360</v>
      </c>
      <c r="C6003" t="s">
        <v>1804</v>
      </c>
    </row>
    <row r="6004" spans="1:3" x14ac:dyDescent="0.25">
      <c r="A6004">
        <v>6</v>
      </c>
      <c r="B6004" t="s">
        <v>360</v>
      </c>
      <c r="C6004" t="s">
        <v>1804</v>
      </c>
    </row>
    <row r="6005" spans="1:3" x14ac:dyDescent="0.25">
      <c r="A6005">
        <v>4</v>
      </c>
      <c r="B6005" t="s">
        <v>360</v>
      </c>
      <c r="C6005" t="s">
        <v>1804</v>
      </c>
    </row>
    <row r="6006" spans="1:3" x14ac:dyDescent="0.25">
      <c r="A6006">
        <v>14</v>
      </c>
      <c r="B6006" t="s">
        <v>360</v>
      </c>
      <c r="C6006" t="s">
        <v>1804</v>
      </c>
    </row>
    <row r="6007" spans="1:3" x14ac:dyDescent="0.25">
      <c r="A6007">
        <v>2</v>
      </c>
      <c r="B6007" t="s">
        <v>360</v>
      </c>
      <c r="C6007" t="s">
        <v>1804</v>
      </c>
    </row>
    <row r="6008" spans="1:3" x14ac:dyDescent="0.25">
      <c r="A6008">
        <v>2</v>
      </c>
      <c r="B6008" t="s">
        <v>360</v>
      </c>
      <c r="C6008" t="s">
        <v>1804</v>
      </c>
    </row>
    <row r="6009" spans="1:3" x14ac:dyDescent="0.25">
      <c r="A6009">
        <v>8</v>
      </c>
      <c r="B6009" t="s">
        <v>360</v>
      </c>
      <c r="C6009" t="s">
        <v>1804</v>
      </c>
    </row>
    <row r="6010" spans="1:3" x14ac:dyDescent="0.25">
      <c r="A6010">
        <v>10</v>
      </c>
      <c r="B6010" t="s">
        <v>360</v>
      </c>
      <c r="C6010" t="s">
        <v>1804</v>
      </c>
    </row>
    <row r="6011" spans="1:3" x14ac:dyDescent="0.25">
      <c r="A6011">
        <v>8</v>
      </c>
      <c r="B6011" t="s">
        <v>360</v>
      </c>
      <c r="C6011" t="s">
        <v>1804</v>
      </c>
    </row>
    <row r="6012" spans="1:3" x14ac:dyDescent="0.25">
      <c r="A6012">
        <v>4</v>
      </c>
      <c r="B6012" t="s">
        <v>360</v>
      </c>
      <c r="C6012" t="s">
        <v>1804</v>
      </c>
    </row>
    <row r="6013" spans="1:3" x14ac:dyDescent="0.25">
      <c r="A6013">
        <v>8</v>
      </c>
      <c r="B6013" t="s">
        <v>360</v>
      </c>
      <c r="C6013" t="s">
        <v>1804</v>
      </c>
    </row>
    <row r="6014" spans="1:3" x14ac:dyDescent="0.25">
      <c r="A6014">
        <v>4</v>
      </c>
      <c r="B6014" t="s">
        <v>360</v>
      </c>
      <c r="C6014" t="s">
        <v>1804</v>
      </c>
    </row>
    <row r="6015" spans="1:3" x14ac:dyDescent="0.25">
      <c r="A6015">
        <v>6</v>
      </c>
      <c r="B6015" t="s">
        <v>360</v>
      </c>
      <c r="C6015" t="s">
        <v>1804</v>
      </c>
    </row>
    <row r="6016" spans="1:3" x14ac:dyDescent="0.25">
      <c r="A6016">
        <v>10</v>
      </c>
      <c r="B6016" t="s">
        <v>360</v>
      </c>
      <c r="C6016" t="s">
        <v>1804</v>
      </c>
    </row>
    <row r="6017" spans="1:3" x14ac:dyDescent="0.25">
      <c r="A6017">
        <v>6</v>
      </c>
      <c r="B6017" t="s">
        <v>360</v>
      </c>
      <c r="C6017" t="s">
        <v>1804</v>
      </c>
    </row>
    <row r="6018" spans="1:3" x14ac:dyDescent="0.25">
      <c r="A6018">
        <v>6</v>
      </c>
      <c r="B6018" t="s">
        <v>360</v>
      </c>
      <c r="C6018" t="s">
        <v>1804</v>
      </c>
    </row>
    <row r="6019" spans="1:3" x14ac:dyDescent="0.25">
      <c r="A6019">
        <v>2</v>
      </c>
      <c r="B6019" t="s">
        <v>360</v>
      </c>
      <c r="C6019" t="s">
        <v>1804</v>
      </c>
    </row>
    <row r="6020" spans="1:3" x14ac:dyDescent="0.25">
      <c r="A6020">
        <v>14</v>
      </c>
      <c r="B6020" t="s">
        <v>360</v>
      </c>
      <c r="C6020" t="s">
        <v>1804</v>
      </c>
    </row>
    <row r="6021" spans="1:3" x14ac:dyDescent="0.25">
      <c r="A6021">
        <v>10</v>
      </c>
      <c r="B6021" t="s">
        <v>360</v>
      </c>
      <c r="C6021" t="s">
        <v>1804</v>
      </c>
    </row>
    <row r="6022" spans="1:3" x14ac:dyDescent="0.25">
      <c r="A6022">
        <v>8</v>
      </c>
      <c r="B6022" t="s">
        <v>360</v>
      </c>
      <c r="C6022" t="s">
        <v>1804</v>
      </c>
    </row>
    <row r="6023" spans="1:3" x14ac:dyDescent="0.25">
      <c r="A6023">
        <v>2</v>
      </c>
      <c r="B6023" t="s">
        <v>360</v>
      </c>
      <c r="C6023" t="s">
        <v>1804</v>
      </c>
    </row>
    <row r="6024" spans="1:3" x14ac:dyDescent="0.25">
      <c r="A6024">
        <v>4</v>
      </c>
      <c r="B6024" t="s">
        <v>360</v>
      </c>
      <c r="C6024" t="s">
        <v>1804</v>
      </c>
    </row>
    <row r="6025" spans="1:3" x14ac:dyDescent="0.25">
      <c r="A6025">
        <v>2</v>
      </c>
      <c r="B6025" t="s">
        <v>360</v>
      </c>
      <c r="C6025" t="s">
        <v>1804</v>
      </c>
    </row>
    <row r="6026" spans="1:3" x14ac:dyDescent="0.25">
      <c r="A6026">
        <v>6</v>
      </c>
      <c r="B6026" t="s">
        <v>360</v>
      </c>
      <c r="C6026" t="s">
        <v>1804</v>
      </c>
    </row>
    <row r="6027" spans="1:3" x14ac:dyDescent="0.25">
      <c r="A6027">
        <v>2</v>
      </c>
      <c r="B6027" t="s">
        <v>360</v>
      </c>
      <c r="C6027" t="s">
        <v>1804</v>
      </c>
    </row>
    <row r="6028" spans="1:3" x14ac:dyDescent="0.25">
      <c r="A6028">
        <v>8</v>
      </c>
      <c r="B6028" t="s">
        <v>360</v>
      </c>
      <c r="C6028" t="s">
        <v>1804</v>
      </c>
    </row>
    <row r="6029" spans="1:3" x14ac:dyDescent="0.25">
      <c r="A6029">
        <v>2</v>
      </c>
      <c r="B6029" t="s">
        <v>360</v>
      </c>
      <c r="C6029" t="s">
        <v>1804</v>
      </c>
    </row>
    <row r="6030" spans="1:3" x14ac:dyDescent="0.25">
      <c r="A6030">
        <v>2</v>
      </c>
      <c r="B6030" t="s">
        <v>360</v>
      </c>
      <c r="C6030" t="s">
        <v>1804</v>
      </c>
    </row>
    <row r="6031" spans="1:3" x14ac:dyDescent="0.25">
      <c r="A6031">
        <v>6</v>
      </c>
      <c r="B6031" t="s">
        <v>360</v>
      </c>
      <c r="C6031" t="s">
        <v>1804</v>
      </c>
    </row>
    <row r="6032" spans="1:3" x14ac:dyDescent="0.25">
      <c r="A6032">
        <v>14</v>
      </c>
      <c r="B6032" t="s">
        <v>360</v>
      </c>
      <c r="C6032" t="s">
        <v>1804</v>
      </c>
    </row>
    <row r="6033" spans="1:3" x14ac:dyDescent="0.25">
      <c r="A6033">
        <v>2</v>
      </c>
      <c r="B6033" t="s">
        <v>360</v>
      </c>
      <c r="C6033" t="s">
        <v>1804</v>
      </c>
    </row>
    <row r="6034" spans="1:3" x14ac:dyDescent="0.25">
      <c r="A6034">
        <v>14</v>
      </c>
      <c r="B6034" t="s">
        <v>360</v>
      </c>
      <c r="C6034" t="s">
        <v>1804</v>
      </c>
    </row>
    <row r="6035" spans="1:3" x14ac:dyDescent="0.25">
      <c r="A6035">
        <v>14</v>
      </c>
      <c r="B6035" t="s">
        <v>360</v>
      </c>
      <c r="C6035" t="s">
        <v>1804</v>
      </c>
    </row>
    <row r="6036" spans="1:3" x14ac:dyDescent="0.25">
      <c r="A6036">
        <v>6</v>
      </c>
      <c r="B6036" t="s">
        <v>360</v>
      </c>
      <c r="C6036" t="s">
        <v>1804</v>
      </c>
    </row>
    <row r="6037" spans="1:3" x14ac:dyDescent="0.25">
      <c r="A6037">
        <v>6</v>
      </c>
      <c r="B6037" t="s">
        <v>360</v>
      </c>
      <c r="C6037" t="s">
        <v>1804</v>
      </c>
    </row>
    <row r="6038" spans="1:3" x14ac:dyDescent="0.25">
      <c r="A6038">
        <v>2</v>
      </c>
      <c r="B6038" t="s">
        <v>360</v>
      </c>
      <c r="C6038" t="s">
        <v>1804</v>
      </c>
    </row>
    <row r="6039" spans="1:3" x14ac:dyDescent="0.25">
      <c r="A6039">
        <v>16</v>
      </c>
      <c r="B6039" t="s">
        <v>360</v>
      </c>
      <c r="C6039" t="s">
        <v>1804</v>
      </c>
    </row>
    <row r="6040" spans="1:3" x14ac:dyDescent="0.25">
      <c r="A6040">
        <v>10</v>
      </c>
      <c r="B6040" t="s">
        <v>360</v>
      </c>
      <c r="C6040" t="s">
        <v>1804</v>
      </c>
    </row>
    <row r="6041" spans="1:3" x14ac:dyDescent="0.25">
      <c r="A6041">
        <v>2</v>
      </c>
      <c r="B6041" t="s">
        <v>360</v>
      </c>
      <c r="C6041" t="s">
        <v>1804</v>
      </c>
    </row>
    <row r="6042" spans="1:3" x14ac:dyDescent="0.25">
      <c r="A6042">
        <v>8</v>
      </c>
      <c r="B6042" t="s">
        <v>360</v>
      </c>
      <c r="C6042" t="s">
        <v>1804</v>
      </c>
    </row>
    <row r="6043" spans="1:3" x14ac:dyDescent="0.25">
      <c r="A6043">
        <v>2</v>
      </c>
      <c r="B6043" t="s">
        <v>360</v>
      </c>
      <c r="C6043" t="s">
        <v>1804</v>
      </c>
    </row>
    <row r="6044" spans="1:3" x14ac:dyDescent="0.25">
      <c r="A6044">
        <v>2</v>
      </c>
      <c r="B6044" t="s">
        <v>360</v>
      </c>
      <c r="C6044" t="s">
        <v>1804</v>
      </c>
    </row>
    <row r="6045" spans="1:3" x14ac:dyDescent="0.25">
      <c r="A6045">
        <v>2</v>
      </c>
      <c r="B6045" t="s">
        <v>360</v>
      </c>
      <c r="C6045" t="s">
        <v>1804</v>
      </c>
    </row>
    <row r="6046" spans="1:3" x14ac:dyDescent="0.25">
      <c r="A6046">
        <v>4</v>
      </c>
      <c r="B6046" t="s">
        <v>360</v>
      </c>
      <c r="C6046" t="s">
        <v>1804</v>
      </c>
    </row>
    <row r="6047" spans="1:3" x14ac:dyDescent="0.25">
      <c r="A6047">
        <v>6</v>
      </c>
      <c r="B6047" t="s">
        <v>360</v>
      </c>
      <c r="C6047" t="s">
        <v>1804</v>
      </c>
    </row>
    <row r="6048" spans="1:3" x14ac:dyDescent="0.25">
      <c r="A6048">
        <v>2</v>
      </c>
      <c r="B6048" t="s">
        <v>360</v>
      </c>
      <c r="C6048" t="s">
        <v>1804</v>
      </c>
    </row>
    <row r="6049" spans="1:3" x14ac:dyDescent="0.25">
      <c r="A6049">
        <v>4</v>
      </c>
      <c r="B6049" t="s">
        <v>360</v>
      </c>
      <c r="C6049" t="s">
        <v>1804</v>
      </c>
    </row>
    <row r="6050" spans="1:3" x14ac:dyDescent="0.25">
      <c r="A6050">
        <v>2</v>
      </c>
      <c r="B6050" t="s">
        <v>360</v>
      </c>
      <c r="C6050" t="s">
        <v>1804</v>
      </c>
    </row>
    <row r="6051" spans="1:3" x14ac:dyDescent="0.25">
      <c r="A6051">
        <v>2</v>
      </c>
      <c r="B6051" t="s">
        <v>360</v>
      </c>
      <c r="C6051" t="s">
        <v>1804</v>
      </c>
    </row>
    <row r="6052" spans="1:3" x14ac:dyDescent="0.25">
      <c r="A6052">
        <v>4</v>
      </c>
      <c r="B6052" t="s">
        <v>360</v>
      </c>
      <c r="C6052" t="s">
        <v>1804</v>
      </c>
    </row>
    <row r="6053" spans="1:3" x14ac:dyDescent="0.25">
      <c r="A6053">
        <v>6</v>
      </c>
      <c r="B6053" t="s">
        <v>360</v>
      </c>
      <c r="C6053" t="s">
        <v>1804</v>
      </c>
    </row>
    <row r="6054" spans="1:3" x14ac:dyDescent="0.25">
      <c r="A6054">
        <v>6</v>
      </c>
      <c r="B6054" t="s">
        <v>360</v>
      </c>
      <c r="C6054" t="s">
        <v>1804</v>
      </c>
    </row>
    <row r="6055" spans="1:3" x14ac:dyDescent="0.25">
      <c r="A6055">
        <v>4</v>
      </c>
      <c r="B6055" t="s">
        <v>360</v>
      </c>
      <c r="C6055" t="s">
        <v>1804</v>
      </c>
    </row>
    <row r="6056" spans="1:3" x14ac:dyDescent="0.25">
      <c r="A6056">
        <v>4</v>
      </c>
      <c r="B6056" t="s">
        <v>360</v>
      </c>
      <c r="C6056" t="s">
        <v>1804</v>
      </c>
    </row>
    <row r="6057" spans="1:3" x14ac:dyDescent="0.25">
      <c r="A6057">
        <v>8</v>
      </c>
      <c r="B6057" t="s">
        <v>360</v>
      </c>
      <c r="C6057" t="s">
        <v>1804</v>
      </c>
    </row>
    <row r="6058" spans="1:3" x14ac:dyDescent="0.25">
      <c r="A6058">
        <v>2</v>
      </c>
      <c r="B6058" t="s">
        <v>360</v>
      </c>
      <c r="C6058" t="s">
        <v>1804</v>
      </c>
    </row>
    <row r="6059" spans="1:3" x14ac:dyDescent="0.25">
      <c r="A6059">
        <v>2</v>
      </c>
      <c r="B6059" t="s">
        <v>360</v>
      </c>
      <c r="C6059" t="s">
        <v>1804</v>
      </c>
    </row>
    <row r="6060" spans="1:3" x14ac:dyDescent="0.25">
      <c r="A6060">
        <v>4</v>
      </c>
      <c r="B6060" t="s">
        <v>360</v>
      </c>
      <c r="C6060" t="s">
        <v>1804</v>
      </c>
    </row>
    <row r="6061" spans="1:3" x14ac:dyDescent="0.25">
      <c r="A6061">
        <v>6</v>
      </c>
      <c r="B6061" t="s">
        <v>360</v>
      </c>
      <c r="C6061" t="s">
        <v>1804</v>
      </c>
    </row>
    <row r="6062" spans="1:3" x14ac:dyDescent="0.25">
      <c r="A6062">
        <v>4</v>
      </c>
      <c r="B6062" t="s">
        <v>360</v>
      </c>
      <c r="C6062" t="s">
        <v>1804</v>
      </c>
    </row>
    <row r="6063" spans="1:3" x14ac:dyDescent="0.25">
      <c r="A6063">
        <v>8</v>
      </c>
      <c r="B6063" t="s">
        <v>360</v>
      </c>
      <c r="C6063" t="s">
        <v>1804</v>
      </c>
    </row>
    <row r="6064" spans="1:3" x14ac:dyDescent="0.25">
      <c r="A6064">
        <v>10</v>
      </c>
      <c r="B6064" t="s">
        <v>360</v>
      </c>
      <c r="C6064" t="s">
        <v>1804</v>
      </c>
    </row>
    <row r="6065" spans="1:3" x14ac:dyDescent="0.25">
      <c r="A6065">
        <v>6</v>
      </c>
      <c r="B6065" t="s">
        <v>360</v>
      </c>
      <c r="C6065" t="s">
        <v>1804</v>
      </c>
    </row>
    <row r="6066" spans="1:3" x14ac:dyDescent="0.25">
      <c r="A6066">
        <v>6</v>
      </c>
      <c r="B6066" t="s">
        <v>360</v>
      </c>
      <c r="C6066" t="s">
        <v>1804</v>
      </c>
    </row>
    <row r="6067" spans="1:3" x14ac:dyDescent="0.25">
      <c r="A6067">
        <v>4</v>
      </c>
      <c r="B6067" t="s">
        <v>360</v>
      </c>
      <c r="C6067" t="s">
        <v>1804</v>
      </c>
    </row>
    <row r="6068" spans="1:3" x14ac:dyDescent="0.25">
      <c r="A6068">
        <v>8</v>
      </c>
      <c r="B6068" t="s">
        <v>360</v>
      </c>
      <c r="C6068" t="s">
        <v>1804</v>
      </c>
    </row>
    <row r="6069" spans="1:3" x14ac:dyDescent="0.25">
      <c r="A6069">
        <v>2</v>
      </c>
      <c r="B6069" t="s">
        <v>360</v>
      </c>
      <c r="C6069" t="s">
        <v>1804</v>
      </c>
    </row>
    <row r="6070" spans="1:3" x14ac:dyDescent="0.25">
      <c r="A6070">
        <v>4</v>
      </c>
      <c r="B6070" t="s">
        <v>360</v>
      </c>
      <c r="C6070" t="s">
        <v>1804</v>
      </c>
    </row>
    <row r="6071" spans="1:3" x14ac:dyDescent="0.25">
      <c r="A6071">
        <v>2</v>
      </c>
      <c r="B6071" t="s">
        <v>360</v>
      </c>
      <c r="C6071" t="s">
        <v>1804</v>
      </c>
    </row>
    <row r="6072" spans="1:3" x14ac:dyDescent="0.25">
      <c r="A6072">
        <v>8</v>
      </c>
      <c r="B6072" t="s">
        <v>360</v>
      </c>
      <c r="C6072" t="s">
        <v>1804</v>
      </c>
    </row>
    <row r="6073" spans="1:3" x14ac:dyDescent="0.25">
      <c r="A6073">
        <v>14</v>
      </c>
      <c r="B6073" t="s">
        <v>360</v>
      </c>
      <c r="C6073" t="s">
        <v>1804</v>
      </c>
    </row>
    <row r="6074" spans="1:3" x14ac:dyDescent="0.25">
      <c r="A6074">
        <v>4</v>
      </c>
      <c r="B6074" t="s">
        <v>360</v>
      </c>
      <c r="C6074" t="s">
        <v>1804</v>
      </c>
    </row>
    <row r="6075" spans="1:3" x14ac:dyDescent="0.25">
      <c r="A6075">
        <v>4</v>
      </c>
      <c r="B6075" t="s">
        <v>360</v>
      </c>
      <c r="C6075" t="s">
        <v>1804</v>
      </c>
    </row>
    <row r="6076" spans="1:3" x14ac:dyDescent="0.25">
      <c r="A6076">
        <v>10</v>
      </c>
      <c r="B6076" t="s">
        <v>360</v>
      </c>
      <c r="C6076" t="s">
        <v>1804</v>
      </c>
    </row>
    <row r="6077" spans="1:3" x14ac:dyDescent="0.25">
      <c r="A6077">
        <v>4</v>
      </c>
      <c r="B6077" t="s">
        <v>360</v>
      </c>
      <c r="C6077" t="s">
        <v>1804</v>
      </c>
    </row>
    <row r="6078" spans="1:3" x14ac:dyDescent="0.25">
      <c r="A6078">
        <v>8</v>
      </c>
      <c r="B6078" t="s">
        <v>360</v>
      </c>
      <c r="C6078" t="s">
        <v>1804</v>
      </c>
    </row>
    <row r="6079" spans="1:3" x14ac:dyDescent="0.25">
      <c r="A6079">
        <v>2</v>
      </c>
      <c r="B6079" t="s">
        <v>360</v>
      </c>
      <c r="C6079" t="s">
        <v>1804</v>
      </c>
    </row>
    <row r="6080" spans="1:3" x14ac:dyDescent="0.25">
      <c r="A6080">
        <v>2</v>
      </c>
      <c r="B6080" t="s">
        <v>360</v>
      </c>
      <c r="C6080" t="s">
        <v>1804</v>
      </c>
    </row>
    <row r="6081" spans="1:3" x14ac:dyDescent="0.25">
      <c r="A6081">
        <v>2</v>
      </c>
      <c r="B6081" t="s">
        <v>360</v>
      </c>
      <c r="C6081" t="s">
        <v>1804</v>
      </c>
    </row>
    <row r="6082" spans="1:3" x14ac:dyDescent="0.25">
      <c r="A6082">
        <v>16</v>
      </c>
      <c r="B6082" t="s">
        <v>360</v>
      </c>
      <c r="C6082" t="s">
        <v>1804</v>
      </c>
    </row>
    <row r="6083" spans="1:3" x14ac:dyDescent="0.25">
      <c r="A6083">
        <v>6</v>
      </c>
      <c r="B6083" t="s">
        <v>360</v>
      </c>
      <c r="C6083" t="s">
        <v>1804</v>
      </c>
    </row>
    <row r="6084" spans="1:3" x14ac:dyDescent="0.25">
      <c r="A6084">
        <v>16</v>
      </c>
      <c r="B6084" t="s">
        <v>360</v>
      </c>
      <c r="C6084" t="s">
        <v>1804</v>
      </c>
    </row>
    <row r="6085" spans="1:3" x14ac:dyDescent="0.25">
      <c r="A6085">
        <v>8</v>
      </c>
      <c r="B6085" t="s">
        <v>360</v>
      </c>
      <c r="C6085" t="s">
        <v>1804</v>
      </c>
    </row>
    <row r="6086" spans="1:3" x14ac:dyDescent="0.25">
      <c r="A6086">
        <v>4</v>
      </c>
      <c r="B6086" t="s">
        <v>360</v>
      </c>
      <c r="C6086" t="s">
        <v>1804</v>
      </c>
    </row>
    <row r="6087" spans="1:3" x14ac:dyDescent="0.25">
      <c r="A6087">
        <v>4</v>
      </c>
      <c r="B6087" t="s">
        <v>360</v>
      </c>
      <c r="C6087" t="s">
        <v>1804</v>
      </c>
    </row>
    <row r="6088" spans="1:3" x14ac:dyDescent="0.25">
      <c r="A6088">
        <v>4</v>
      </c>
      <c r="B6088" t="s">
        <v>360</v>
      </c>
      <c r="C6088" t="s">
        <v>1804</v>
      </c>
    </row>
    <row r="6089" spans="1:3" x14ac:dyDescent="0.25">
      <c r="A6089">
        <v>2</v>
      </c>
      <c r="B6089" t="s">
        <v>360</v>
      </c>
      <c r="C6089" t="s">
        <v>1804</v>
      </c>
    </row>
    <row r="6090" spans="1:3" x14ac:dyDescent="0.25">
      <c r="A6090">
        <v>2</v>
      </c>
      <c r="B6090" t="s">
        <v>360</v>
      </c>
      <c r="C6090" t="s">
        <v>1804</v>
      </c>
    </row>
    <row r="6091" spans="1:3" x14ac:dyDescent="0.25">
      <c r="A6091">
        <v>2</v>
      </c>
      <c r="B6091" t="s">
        <v>360</v>
      </c>
      <c r="C6091" t="s">
        <v>1804</v>
      </c>
    </row>
    <row r="6092" spans="1:3" x14ac:dyDescent="0.25">
      <c r="A6092">
        <v>16</v>
      </c>
      <c r="B6092" t="s">
        <v>360</v>
      </c>
      <c r="C6092" t="s">
        <v>1804</v>
      </c>
    </row>
    <row r="6093" spans="1:3" x14ac:dyDescent="0.25">
      <c r="A6093">
        <v>2</v>
      </c>
      <c r="B6093" t="s">
        <v>360</v>
      </c>
      <c r="C6093" t="s">
        <v>1804</v>
      </c>
    </row>
    <row r="6094" spans="1:3" x14ac:dyDescent="0.25">
      <c r="A6094">
        <v>2</v>
      </c>
      <c r="B6094" t="s">
        <v>360</v>
      </c>
      <c r="C6094" t="s">
        <v>1804</v>
      </c>
    </row>
    <row r="6095" spans="1:3" x14ac:dyDescent="0.25">
      <c r="A6095">
        <v>2</v>
      </c>
      <c r="B6095" t="s">
        <v>360</v>
      </c>
      <c r="C6095" t="s">
        <v>1804</v>
      </c>
    </row>
    <row r="6096" spans="1:3" x14ac:dyDescent="0.25">
      <c r="A6096">
        <v>8</v>
      </c>
      <c r="B6096" t="s">
        <v>360</v>
      </c>
      <c r="C6096" t="s">
        <v>1804</v>
      </c>
    </row>
    <row r="6097" spans="1:3" x14ac:dyDescent="0.25">
      <c r="A6097">
        <v>6</v>
      </c>
      <c r="B6097" t="s">
        <v>360</v>
      </c>
      <c r="C6097" t="s">
        <v>1804</v>
      </c>
    </row>
    <row r="6098" spans="1:3" x14ac:dyDescent="0.25">
      <c r="A6098">
        <v>2</v>
      </c>
      <c r="B6098" t="s">
        <v>360</v>
      </c>
      <c r="C6098" t="s">
        <v>1804</v>
      </c>
    </row>
    <row r="6099" spans="1:3" x14ac:dyDescent="0.25">
      <c r="A6099">
        <v>2</v>
      </c>
      <c r="B6099" t="s">
        <v>360</v>
      </c>
      <c r="C6099" t="s">
        <v>1804</v>
      </c>
    </row>
    <row r="6100" spans="1:3" x14ac:dyDescent="0.25">
      <c r="A6100">
        <v>10</v>
      </c>
      <c r="B6100" t="s">
        <v>360</v>
      </c>
      <c r="C6100" t="s">
        <v>1804</v>
      </c>
    </row>
    <row r="6101" spans="1:3" x14ac:dyDescent="0.25">
      <c r="A6101">
        <v>4</v>
      </c>
      <c r="B6101" t="s">
        <v>360</v>
      </c>
      <c r="C6101" t="s">
        <v>1804</v>
      </c>
    </row>
    <row r="6102" spans="1:3" x14ac:dyDescent="0.25">
      <c r="A6102">
        <v>14</v>
      </c>
      <c r="B6102" t="s">
        <v>360</v>
      </c>
      <c r="C6102" t="s">
        <v>1804</v>
      </c>
    </row>
    <row r="6103" spans="1:3" x14ac:dyDescent="0.25">
      <c r="A6103">
        <v>2</v>
      </c>
      <c r="B6103" t="s">
        <v>360</v>
      </c>
      <c r="C6103" t="s">
        <v>1804</v>
      </c>
    </row>
    <row r="6104" spans="1:3" x14ac:dyDescent="0.25">
      <c r="A6104">
        <v>16</v>
      </c>
      <c r="B6104" t="s">
        <v>360</v>
      </c>
      <c r="C6104" t="s">
        <v>1804</v>
      </c>
    </row>
    <row r="6105" spans="1:3" x14ac:dyDescent="0.25">
      <c r="A6105">
        <v>2</v>
      </c>
      <c r="B6105" t="s">
        <v>360</v>
      </c>
      <c r="C6105" t="s">
        <v>1804</v>
      </c>
    </row>
    <row r="6106" spans="1:3" x14ac:dyDescent="0.25">
      <c r="A6106">
        <v>4</v>
      </c>
      <c r="B6106" t="s">
        <v>360</v>
      </c>
      <c r="C6106" t="s">
        <v>1804</v>
      </c>
    </row>
    <row r="6107" spans="1:3" x14ac:dyDescent="0.25">
      <c r="A6107">
        <v>2</v>
      </c>
      <c r="B6107" t="s">
        <v>360</v>
      </c>
      <c r="C6107" t="s">
        <v>1804</v>
      </c>
    </row>
    <row r="6108" spans="1:3" x14ac:dyDescent="0.25">
      <c r="A6108">
        <v>2</v>
      </c>
      <c r="B6108" t="s">
        <v>360</v>
      </c>
      <c r="C6108" t="s">
        <v>1804</v>
      </c>
    </row>
    <row r="6109" spans="1:3" x14ac:dyDescent="0.25">
      <c r="A6109">
        <v>2</v>
      </c>
      <c r="B6109" t="s">
        <v>360</v>
      </c>
      <c r="C6109" t="s">
        <v>1804</v>
      </c>
    </row>
    <row r="6110" spans="1:3" x14ac:dyDescent="0.25">
      <c r="A6110">
        <v>10</v>
      </c>
      <c r="B6110" t="s">
        <v>360</v>
      </c>
      <c r="C6110" t="s">
        <v>1804</v>
      </c>
    </row>
    <row r="6111" spans="1:3" x14ac:dyDescent="0.25">
      <c r="A6111">
        <v>4</v>
      </c>
      <c r="B6111" t="s">
        <v>360</v>
      </c>
      <c r="C6111" t="s">
        <v>1804</v>
      </c>
    </row>
    <row r="6112" spans="1:3" x14ac:dyDescent="0.25">
      <c r="A6112">
        <v>10</v>
      </c>
      <c r="B6112" t="s">
        <v>360</v>
      </c>
      <c r="C6112" t="s">
        <v>1804</v>
      </c>
    </row>
    <row r="6113" spans="1:3" x14ac:dyDescent="0.25">
      <c r="A6113">
        <v>2</v>
      </c>
      <c r="B6113" t="s">
        <v>360</v>
      </c>
      <c r="C6113" t="s">
        <v>1804</v>
      </c>
    </row>
    <row r="6114" spans="1:3" x14ac:dyDescent="0.25">
      <c r="A6114">
        <v>4</v>
      </c>
      <c r="B6114" t="s">
        <v>360</v>
      </c>
      <c r="C6114" t="s">
        <v>1804</v>
      </c>
    </row>
    <row r="6115" spans="1:3" x14ac:dyDescent="0.25">
      <c r="A6115">
        <v>2</v>
      </c>
      <c r="B6115" t="s">
        <v>360</v>
      </c>
      <c r="C6115" t="s">
        <v>1804</v>
      </c>
    </row>
    <row r="6116" spans="1:3" x14ac:dyDescent="0.25">
      <c r="A6116">
        <v>6</v>
      </c>
      <c r="B6116" t="s">
        <v>360</v>
      </c>
      <c r="C6116" t="s">
        <v>1804</v>
      </c>
    </row>
    <row r="6117" spans="1:3" x14ac:dyDescent="0.25">
      <c r="A6117">
        <v>4</v>
      </c>
      <c r="B6117" t="s">
        <v>360</v>
      </c>
      <c r="C6117" t="s">
        <v>1804</v>
      </c>
    </row>
    <row r="6118" spans="1:3" x14ac:dyDescent="0.25">
      <c r="A6118">
        <v>2</v>
      </c>
      <c r="B6118" t="s">
        <v>360</v>
      </c>
      <c r="C6118" t="s">
        <v>1804</v>
      </c>
    </row>
    <row r="6119" spans="1:3" x14ac:dyDescent="0.25">
      <c r="A6119">
        <v>4</v>
      </c>
      <c r="B6119" t="s">
        <v>360</v>
      </c>
      <c r="C6119" t="s">
        <v>1804</v>
      </c>
    </row>
    <row r="6120" spans="1:3" x14ac:dyDescent="0.25">
      <c r="A6120">
        <v>2</v>
      </c>
      <c r="B6120" t="s">
        <v>360</v>
      </c>
      <c r="C6120" t="s">
        <v>1804</v>
      </c>
    </row>
    <row r="6121" spans="1:3" x14ac:dyDescent="0.25">
      <c r="A6121">
        <v>12</v>
      </c>
      <c r="B6121" t="s">
        <v>360</v>
      </c>
      <c r="C6121" t="s">
        <v>1804</v>
      </c>
    </row>
    <row r="6122" spans="1:3" x14ac:dyDescent="0.25">
      <c r="A6122">
        <v>2</v>
      </c>
      <c r="B6122" t="s">
        <v>360</v>
      </c>
      <c r="C6122" t="s">
        <v>1804</v>
      </c>
    </row>
    <row r="6123" spans="1:3" x14ac:dyDescent="0.25">
      <c r="A6123">
        <v>6</v>
      </c>
      <c r="B6123" t="s">
        <v>360</v>
      </c>
      <c r="C6123" t="s">
        <v>1804</v>
      </c>
    </row>
    <row r="6124" spans="1:3" x14ac:dyDescent="0.25">
      <c r="A6124">
        <v>6</v>
      </c>
      <c r="B6124" t="s">
        <v>360</v>
      </c>
      <c r="C6124" t="s">
        <v>1804</v>
      </c>
    </row>
    <row r="6125" spans="1:3" x14ac:dyDescent="0.25">
      <c r="A6125">
        <v>8</v>
      </c>
      <c r="B6125" t="s">
        <v>360</v>
      </c>
      <c r="C6125" t="s">
        <v>1804</v>
      </c>
    </row>
    <row r="6126" spans="1:3" x14ac:dyDescent="0.25">
      <c r="A6126">
        <v>6</v>
      </c>
      <c r="B6126" t="s">
        <v>360</v>
      </c>
      <c r="C6126" t="s">
        <v>1804</v>
      </c>
    </row>
    <row r="6127" spans="1:3" x14ac:dyDescent="0.25">
      <c r="A6127">
        <v>2</v>
      </c>
      <c r="B6127" t="s">
        <v>360</v>
      </c>
      <c r="C6127" t="s">
        <v>1804</v>
      </c>
    </row>
    <row r="6128" spans="1:3" x14ac:dyDescent="0.25">
      <c r="A6128">
        <v>4</v>
      </c>
      <c r="B6128" t="s">
        <v>360</v>
      </c>
      <c r="C6128" t="s">
        <v>1804</v>
      </c>
    </row>
    <row r="6129" spans="1:3" x14ac:dyDescent="0.25">
      <c r="A6129">
        <v>2</v>
      </c>
      <c r="B6129" t="s">
        <v>360</v>
      </c>
      <c r="C6129" t="s">
        <v>1804</v>
      </c>
    </row>
    <row r="6130" spans="1:3" x14ac:dyDescent="0.25">
      <c r="A6130">
        <v>2</v>
      </c>
      <c r="B6130" t="s">
        <v>360</v>
      </c>
      <c r="C6130" t="s">
        <v>1804</v>
      </c>
    </row>
    <row r="6131" spans="1:3" x14ac:dyDescent="0.25">
      <c r="A6131">
        <v>6</v>
      </c>
      <c r="B6131" t="s">
        <v>360</v>
      </c>
      <c r="C6131" t="s">
        <v>1804</v>
      </c>
    </row>
    <row r="6132" spans="1:3" x14ac:dyDescent="0.25">
      <c r="A6132">
        <v>4</v>
      </c>
      <c r="B6132" t="s">
        <v>360</v>
      </c>
      <c r="C6132" t="s">
        <v>1804</v>
      </c>
    </row>
    <row r="6133" spans="1:3" x14ac:dyDescent="0.25">
      <c r="A6133">
        <v>2</v>
      </c>
      <c r="B6133" t="s">
        <v>360</v>
      </c>
      <c r="C6133" t="s">
        <v>1804</v>
      </c>
    </row>
    <row r="6134" spans="1:3" x14ac:dyDescent="0.25">
      <c r="A6134">
        <v>2</v>
      </c>
      <c r="B6134" t="s">
        <v>360</v>
      </c>
      <c r="C6134" t="s">
        <v>1804</v>
      </c>
    </row>
    <row r="6135" spans="1:3" x14ac:dyDescent="0.25">
      <c r="A6135">
        <v>4</v>
      </c>
      <c r="B6135" t="s">
        <v>360</v>
      </c>
      <c r="C6135" t="s">
        <v>1804</v>
      </c>
    </row>
    <row r="6136" spans="1:3" x14ac:dyDescent="0.25">
      <c r="A6136">
        <v>2</v>
      </c>
      <c r="B6136" t="s">
        <v>360</v>
      </c>
      <c r="C6136" t="s">
        <v>1804</v>
      </c>
    </row>
    <row r="6137" spans="1:3" x14ac:dyDescent="0.25">
      <c r="A6137">
        <v>2</v>
      </c>
      <c r="B6137" t="s">
        <v>360</v>
      </c>
      <c r="C6137" t="s">
        <v>1804</v>
      </c>
    </row>
    <row r="6138" spans="1:3" x14ac:dyDescent="0.25">
      <c r="A6138">
        <v>2</v>
      </c>
      <c r="B6138" t="s">
        <v>360</v>
      </c>
      <c r="C6138" t="s">
        <v>1804</v>
      </c>
    </row>
    <row r="6139" spans="1:3" x14ac:dyDescent="0.25">
      <c r="A6139">
        <v>4</v>
      </c>
      <c r="B6139" t="s">
        <v>360</v>
      </c>
      <c r="C6139" t="s">
        <v>1804</v>
      </c>
    </row>
    <row r="6140" spans="1:3" x14ac:dyDescent="0.25">
      <c r="A6140">
        <v>4</v>
      </c>
      <c r="B6140" t="s">
        <v>360</v>
      </c>
      <c r="C6140" t="s">
        <v>1804</v>
      </c>
    </row>
    <row r="6141" spans="1:3" x14ac:dyDescent="0.25">
      <c r="A6141">
        <v>2</v>
      </c>
      <c r="B6141" t="s">
        <v>360</v>
      </c>
      <c r="C6141" t="s">
        <v>1804</v>
      </c>
    </row>
    <row r="6142" spans="1:3" x14ac:dyDescent="0.25">
      <c r="A6142">
        <v>8</v>
      </c>
      <c r="B6142" t="s">
        <v>360</v>
      </c>
      <c r="C6142" t="s">
        <v>1804</v>
      </c>
    </row>
    <row r="6143" spans="1:3" x14ac:dyDescent="0.25">
      <c r="A6143">
        <v>6</v>
      </c>
      <c r="B6143" t="s">
        <v>360</v>
      </c>
      <c r="C6143" t="s">
        <v>1804</v>
      </c>
    </row>
    <row r="6144" spans="1:3" x14ac:dyDescent="0.25">
      <c r="A6144">
        <v>16</v>
      </c>
      <c r="B6144" t="s">
        <v>360</v>
      </c>
      <c r="C6144" t="s">
        <v>1804</v>
      </c>
    </row>
    <row r="6145" spans="1:3" x14ac:dyDescent="0.25">
      <c r="A6145">
        <v>12</v>
      </c>
      <c r="B6145" t="s">
        <v>360</v>
      </c>
      <c r="C6145" t="s">
        <v>1804</v>
      </c>
    </row>
    <row r="6146" spans="1:3" x14ac:dyDescent="0.25">
      <c r="A6146">
        <v>10</v>
      </c>
      <c r="B6146" t="s">
        <v>360</v>
      </c>
      <c r="C6146" t="s">
        <v>1804</v>
      </c>
    </row>
    <row r="6147" spans="1:3" x14ac:dyDescent="0.25">
      <c r="A6147">
        <v>8</v>
      </c>
      <c r="B6147" t="s">
        <v>360</v>
      </c>
      <c r="C6147" t="s">
        <v>1804</v>
      </c>
    </row>
    <row r="6148" spans="1:3" x14ac:dyDescent="0.25">
      <c r="A6148">
        <v>2</v>
      </c>
      <c r="B6148" t="s">
        <v>360</v>
      </c>
      <c r="C6148" t="s">
        <v>1804</v>
      </c>
    </row>
    <row r="6149" spans="1:3" x14ac:dyDescent="0.25">
      <c r="A6149">
        <v>4</v>
      </c>
      <c r="B6149" t="s">
        <v>360</v>
      </c>
      <c r="C6149" t="s">
        <v>1804</v>
      </c>
    </row>
    <row r="6150" spans="1:3" x14ac:dyDescent="0.25">
      <c r="A6150">
        <v>2</v>
      </c>
      <c r="B6150" t="s">
        <v>360</v>
      </c>
      <c r="C6150" t="s">
        <v>1804</v>
      </c>
    </row>
    <row r="6151" spans="1:3" x14ac:dyDescent="0.25">
      <c r="A6151">
        <v>4</v>
      </c>
      <c r="B6151" t="s">
        <v>360</v>
      </c>
      <c r="C6151" t="s">
        <v>1804</v>
      </c>
    </row>
    <row r="6152" spans="1:3" x14ac:dyDescent="0.25">
      <c r="A6152">
        <v>4</v>
      </c>
      <c r="B6152" t="s">
        <v>360</v>
      </c>
      <c r="C6152" t="s">
        <v>1804</v>
      </c>
    </row>
    <row r="6153" spans="1:3" x14ac:dyDescent="0.25">
      <c r="A6153">
        <v>2</v>
      </c>
      <c r="B6153" t="s">
        <v>360</v>
      </c>
      <c r="C6153" t="s">
        <v>1804</v>
      </c>
    </row>
    <row r="6154" spans="1:3" x14ac:dyDescent="0.25">
      <c r="A6154">
        <v>4</v>
      </c>
      <c r="B6154" t="s">
        <v>360</v>
      </c>
      <c r="C6154" t="s">
        <v>1804</v>
      </c>
    </row>
    <row r="6155" spans="1:3" x14ac:dyDescent="0.25">
      <c r="A6155">
        <v>8</v>
      </c>
      <c r="B6155" t="s">
        <v>360</v>
      </c>
      <c r="C6155" t="s">
        <v>1804</v>
      </c>
    </row>
    <row r="6156" spans="1:3" x14ac:dyDescent="0.25">
      <c r="A6156">
        <v>4</v>
      </c>
      <c r="B6156" t="s">
        <v>360</v>
      </c>
      <c r="C6156" t="s">
        <v>1804</v>
      </c>
    </row>
    <row r="6157" spans="1:3" x14ac:dyDescent="0.25">
      <c r="A6157">
        <v>4</v>
      </c>
      <c r="B6157" t="s">
        <v>360</v>
      </c>
      <c r="C6157" t="s">
        <v>1804</v>
      </c>
    </row>
    <row r="6158" spans="1:3" x14ac:dyDescent="0.25">
      <c r="A6158">
        <v>2</v>
      </c>
      <c r="B6158" t="s">
        <v>360</v>
      </c>
      <c r="C6158" t="s">
        <v>1804</v>
      </c>
    </row>
    <row r="6159" spans="1:3" x14ac:dyDescent="0.25">
      <c r="A6159">
        <v>2</v>
      </c>
      <c r="B6159" t="s">
        <v>360</v>
      </c>
      <c r="C6159" t="s">
        <v>1804</v>
      </c>
    </row>
    <row r="6160" spans="1:3" x14ac:dyDescent="0.25">
      <c r="A6160">
        <v>6</v>
      </c>
      <c r="B6160" t="s">
        <v>360</v>
      </c>
      <c r="C6160" t="s">
        <v>1804</v>
      </c>
    </row>
    <row r="6161" spans="1:3" x14ac:dyDescent="0.25">
      <c r="A6161">
        <v>4</v>
      </c>
      <c r="B6161" t="s">
        <v>360</v>
      </c>
      <c r="C6161" t="s">
        <v>1804</v>
      </c>
    </row>
    <row r="6162" spans="1:3" x14ac:dyDescent="0.25">
      <c r="A6162">
        <v>2</v>
      </c>
      <c r="B6162" t="s">
        <v>360</v>
      </c>
      <c r="C6162" t="s">
        <v>1804</v>
      </c>
    </row>
    <row r="6163" spans="1:3" x14ac:dyDescent="0.25">
      <c r="A6163">
        <v>6</v>
      </c>
      <c r="B6163" t="s">
        <v>360</v>
      </c>
      <c r="C6163" t="s">
        <v>1804</v>
      </c>
    </row>
    <row r="6164" spans="1:3" x14ac:dyDescent="0.25">
      <c r="A6164">
        <v>12</v>
      </c>
      <c r="B6164" t="s">
        <v>360</v>
      </c>
      <c r="C6164" t="s">
        <v>1804</v>
      </c>
    </row>
    <row r="6165" spans="1:3" x14ac:dyDescent="0.25">
      <c r="A6165">
        <v>2</v>
      </c>
      <c r="B6165" t="s">
        <v>360</v>
      </c>
      <c r="C6165" t="s">
        <v>1804</v>
      </c>
    </row>
    <row r="6166" spans="1:3" x14ac:dyDescent="0.25">
      <c r="A6166">
        <v>8</v>
      </c>
      <c r="B6166" t="s">
        <v>360</v>
      </c>
      <c r="C6166" t="s">
        <v>1804</v>
      </c>
    </row>
    <row r="6167" spans="1:3" x14ac:dyDescent="0.25">
      <c r="A6167">
        <v>4</v>
      </c>
      <c r="B6167" t="s">
        <v>360</v>
      </c>
      <c r="C6167" t="s">
        <v>1804</v>
      </c>
    </row>
    <row r="6168" spans="1:3" x14ac:dyDescent="0.25">
      <c r="A6168">
        <v>2</v>
      </c>
      <c r="B6168" t="s">
        <v>360</v>
      </c>
      <c r="C6168" t="s">
        <v>1804</v>
      </c>
    </row>
    <row r="6169" spans="1:3" x14ac:dyDescent="0.25">
      <c r="A6169">
        <v>10</v>
      </c>
      <c r="B6169" t="s">
        <v>360</v>
      </c>
      <c r="C6169" t="s">
        <v>1804</v>
      </c>
    </row>
    <row r="6170" spans="1:3" x14ac:dyDescent="0.25">
      <c r="A6170">
        <v>2</v>
      </c>
      <c r="B6170" t="s">
        <v>360</v>
      </c>
      <c r="C6170" t="s">
        <v>1804</v>
      </c>
    </row>
    <row r="6171" spans="1:3" x14ac:dyDescent="0.25">
      <c r="A6171">
        <v>10</v>
      </c>
      <c r="B6171" t="s">
        <v>360</v>
      </c>
      <c r="C6171" t="s">
        <v>1804</v>
      </c>
    </row>
    <row r="6172" spans="1:3" x14ac:dyDescent="0.25">
      <c r="A6172">
        <v>4</v>
      </c>
      <c r="B6172" t="s">
        <v>360</v>
      </c>
      <c r="C6172" t="s">
        <v>1804</v>
      </c>
    </row>
    <row r="6173" spans="1:3" x14ac:dyDescent="0.25">
      <c r="A6173">
        <v>2</v>
      </c>
      <c r="B6173" t="s">
        <v>360</v>
      </c>
      <c r="C6173" t="s">
        <v>1804</v>
      </c>
    </row>
    <row r="6174" spans="1:3" x14ac:dyDescent="0.25">
      <c r="A6174">
        <v>2</v>
      </c>
      <c r="B6174" t="s">
        <v>360</v>
      </c>
      <c r="C6174" t="s">
        <v>1804</v>
      </c>
    </row>
    <row r="6175" spans="1:3" x14ac:dyDescent="0.25">
      <c r="A6175">
        <v>4</v>
      </c>
      <c r="B6175" t="s">
        <v>360</v>
      </c>
      <c r="C6175" t="s">
        <v>1804</v>
      </c>
    </row>
    <row r="6176" spans="1:3" x14ac:dyDescent="0.25">
      <c r="A6176">
        <v>12</v>
      </c>
      <c r="B6176" t="s">
        <v>360</v>
      </c>
      <c r="C6176" t="s">
        <v>1804</v>
      </c>
    </row>
    <row r="6177" spans="1:3" x14ac:dyDescent="0.25">
      <c r="A6177">
        <v>10</v>
      </c>
      <c r="B6177" t="s">
        <v>360</v>
      </c>
      <c r="C6177" t="s">
        <v>1804</v>
      </c>
    </row>
    <row r="6178" spans="1:3" x14ac:dyDescent="0.25">
      <c r="A6178">
        <v>2</v>
      </c>
      <c r="B6178" t="s">
        <v>360</v>
      </c>
      <c r="C6178" t="s">
        <v>1804</v>
      </c>
    </row>
    <row r="6179" spans="1:3" x14ac:dyDescent="0.25">
      <c r="A6179">
        <v>12</v>
      </c>
      <c r="B6179" t="s">
        <v>360</v>
      </c>
      <c r="C6179" t="s">
        <v>1804</v>
      </c>
    </row>
    <row r="6180" spans="1:3" x14ac:dyDescent="0.25">
      <c r="A6180">
        <v>4</v>
      </c>
      <c r="B6180" t="s">
        <v>360</v>
      </c>
      <c r="C6180" t="s">
        <v>1804</v>
      </c>
    </row>
    <row r="6181" spans="1:3" x14ac:dyDescent="0.25">
      <c r="A6181">
        <v>10</v>
      </c>
      <c r="B6181" t="s">
        <v>360</v>
      </c>
      <c r="C6181" t="s">
        <v>1804</v>
      </c>
    </row>
    <row r="6182" spans="1:3" x14ac:dyDescent="0.25">
      <c r="A6182">
        <v>2</v>
      </c>
      <c r="B6182" t="s">
        <v>360</v>
      </c>
      <c r="C6182" t="s">
        <v>1804</v>
      </c>
    </row>
    <row r="6183" spans="1:3" x14ac:dyDescent="0.25">
      <c r="A6183">
        <v>4</v>
      </c>
      <c r="B6183" t="s">
        <v>360</v>
      </c>
      <c r="C6183" t="s">
        <v>1804</v>
      </c>
    </row>
    <row r="6184" spans="1:3" x14ac:dyDescent="0.25">
      <c r="A6184">
        <v>2</v>
      </c>
      <c r="B6184" t="s">
        <v>360</v>
      </c>
      <c r="C6184" t="s">
        <v>1804</v>
      </c>
    </row>
    <row r="6185" spans="1:3" x14ac:dyDescent="0.25">
      <c r="A6185">
        <v>6</v>
      </c>
      <c r="B6185" t="s">
        <v>360</v>
      </c>
      <c r="C6185" t="s">
        <v>1804</v>
      </c>
    </row>
    <row r="6186" spans="1:3" x14ac:dyDescent="0.25">
      <c r="A6186">
        <v>2</v>
      </c>
      <c r="B6186" t="s">
        <v>360</v>
      </c>
      <c r="C6186" t="s">
        <v>1804</v>
      </c>
    </row>
    <row r="6187" spans="1:3" x14ac:dyDescent="0.25">
      <c r="A6187">
        <v>6</v>
      </c>
      <c r="B6187" t="s">
        <v>360</v>
      </c>
      <c r="C6187" t="s">
        <v>1804</v>
      </c>
    </row>
    <row r="6188" spans="1:3" x14ac:dyDescent="0.25">
      <c r="A6188">
        <v>2</v>
      </c>
      <c r="B6188" t="s">
        <v>360</v>
      </c>
      <c r="C6188" t="s">
        <v>1804</v>
      </c>
    </row>
    <row r="6189" spans="1:3" x14ac:dyDescent="0.25">
      <c r="A6189">
        <v>4</v>
      </c>
      <c r="B6189" t="s">
        <v>360</v>
      </c>
      <c r="C6189" t="s">
        <v>1804</v>
      </c>
    </row>
    <row r="6190" spans="1:3" x14ac:dyDescent="0.25">
      <c r="A6190">
        <v>2</v>
      </c>
      <c r="B6190" t="s">
        <v>360</v>
      </c>
      <c r="C6190" t="s">
        <v>1804</v>
      </c>
    </row>
    <row r="6191" spans="1:3" x14ac:dyDescent="0.25">
      <c r="A6191">
        <v>2</v>
      </c>
      <c r="B6191" t="s">
        <v>360</v>
      </c>
      <c r="C6191" t="s">
        <v>1804</v>
      </c>
    </row>
    <row r="6192" spans="1:3" x14ac:dyDescent="0.25">
      <c r="A6192">
        <v>6</v>
      </c>
      <c r="B6192" t="s">
        <v>360</v>
      </c>
      <c r="C6192" t="s">
        <v>1804</v>
      </c>
    </row>
    <row r="6193" spans="1:3" x14ac:dyDescent="0.25">
      <c r="A6193">
        <v>4</v>
      </c>
      <c r="B6193" t="s">
        <v>360</v>
      </c>
      <c r="C6193" t="s">
        <v>1804</v>
      </c>
    </row>
    <row r="6194" spans="1:3" x14ac:dyDescent="0.25">
      <c r="A6194">
        <v>16</v>
      </c>
      <c r="B6194" t="s">
        <v>360</v>
      </c>
      <c r="C6194" t="s">
        <v>1804</v>
      </c>
    </row>
    <row r="6195" spans="1:3" x14ac:dyDescent="0.25">
      <c r="A6195">
        <v>6</v>
      </c>
      <c r="B6195" t="s">
        <v>360</v>
      </c>
      <c r="C6195" t="s">
        <v>1804</v>
      </c>
    </row>
    <row r="6196" spans="1:3" x14ac:dyDescent="0.25">
      <c r="A6196">
        <v>8</v>
      </c>
      <c r="B6196" t="s">
        <v>360</v>
      </c>
      <c r="C6196" t="s">
        <v>1804</v>
      </c>
    </row>
    <row r="6197" spans="1:3" x14ac:dyDescent="0.25">
      <c r="A6197">
        <v>2</v>
      </c>
      <c r="B6197" t="s">
        <v>360</v>
      </c>
      <c r="C6197" t="s">
        <v>1804</v>
      </c>
    </row>
    <row r="6198" spans="1:3" x14ac:dyDescent="0.25">
      <c r="A6198">
        <v>4</v>
      </c>
      <c r="B6198" t="s">
        <v>360</v>
      </c>
      <c r="C6198" t="s">
        <v>1804</v>
      </c>
    </row>
    <row r="6199" spans="1:3" x14ac:dyDescent="0.25">
      <c r="A6199">
        <v>8</v>
      </c>
      <c r="B6199" t="s">
        <v>360</v>
      </c>
      <c r="C6199" t="s">
        <v>1804</v>
      </c>
    </row>
    <row r="6200" spans="1:3" x14ac:dyDescent="0.25">
      <c r="A6200">
        <v>4</v>
      </c>
      <c r="B6200" t="s">
        <v>360</v>
      </c>
      <c r="C6200" t="s">
        <v>1804</v>
      </c>
    </row>
    <row r="6201" spans="1:3" x14ac:dyDescent="0.25">
      <c r="A6201">
        <v>6</v>
      </c>
      <c r="B6201" t="s">
        <v>360</v>
      </c>
      <c r="C6201" t="s">
        <v>1804</v>
      </c>
    </row>
    <row r="6202" spans="1:3" x14ac:dyDescent="0.25">
      <c r="A6202">
        <v>4</v>
      </c>
      <c r="B6202" t="s">
        <v>360</v>
      </c>
      <c r="C6202" t="s">
        <v>1804</v>
      </c>
    </row>
    <row r="6203" spans="1:3" x14ac:dyDescent="0.25">
      <c r="A6203">
        <v>2</v>
      </c>
      <c r="B6203" t="s">
        <v>360</v>
      </c>
      <c r="C6203" t="s">
        <v>1804</v>
      </c>
    </row>
    <row r="6204" spans="1:3" x14ac:dyDescent="0.25">
      <c r="A6204">
        <v>2</v>
      </c>
      <c r="B6204" t="s">
        <v>360</v>
      </c>
      <c r="C6204" t="s">
        <v>1804</v>
      </c>
    </row>
    <row r="6205" spans="1:3" x14ac:dyDescent="0.25">
      <c r="A6205">
        <v>6</v>
      </c>
      <c r="B6205" t="s">
        <v>360</v>
      </c>
      <c r="C6205" t="s">
        <v>1804</v>
      </c>
    </row>
    <row r="6206" spans="1:3" x14ac:dyDescent="0.25">
      <c r="A6206">
        <v>4</v>
      </c>
      <c r="B6206" t="s">
        <v>360</v>
      </c>
      <c r="C6206" t="s">
        <v>1804</v>
      </c>
    </row>
    <row r="6207" spans="1:3" x14ac:dyDescent="0.25">
      <c r="A6207">
        <v>2</v>
      </c>
      <c r="B6207" t="s">
        <v>360</v>
      </c>
      <c r="C6207" t="s">
        <v>1804</v>
      </c>
    </row>
    <row r="6208" spans="1:3" x14ac:dyDescent="0.25">
      <c r="A6208">
        <v>2</v>
      </c>
      <c r="B6208" t="s">
        <v>360</v>
      </c>
      <c r="C6208" t="s">
        <v>1804</v>
      </c>
    </row>
    <row r="6209" spans="1:3" x14ac:dyDescent="0.25">
      <c r="A6209">
        <v>6</v>
      </c>
      <c r="B6209" t="s">
        <v>360</v>
      </c>
      <c r="C6209" t="s">
        <v>1804</v>
      </c>
    </row>
    <row r="6210" spans="1:3" x14ac:dyDescent="0.25">
      <c r="A6210">
        <v>2</v>
      </c>
      <c r="B6210" t="s">
        <v>360</v>
      </c>
      <c r="C6210" t="s">
        <v>1804</v>
      </c>
    </row>
    <row r="6211" spans="1:3" x14ac:dyDescent="0.25">
      <c r="A6211">
        <v>6</v>
      </c>
      <c r="B6211" t="s">
        <v>360</v>
      </c>
      <c r="C6211" t="s">
        <v>1804</v>
      </c>
    </row>
    <row r="6212" spans="1:3" x14ac:dyDescent="0.25">
      <c r="A6212">
        <v>2</v>
      </c>
      <c r="B6212" t="s">
        <v>360</v>
      </c>
      <c r="C6212" t="s">
        <v>1804</v>
      </c>
    </row>
    <row r="6213" spans="1:3" x14ac:dyDescent="0.25">
      <c r="A6213">
        <v>8</v>
      </c>
      <c r="B6213" t="s">
        <v>360</v>
      </c>
      <c r="C6213" t="s">
        <v>1804</v>
      </c>
    </row>
    <row r="6214" spans="1:3" x14ac:dyDescent="0.25">
      <c r="A6214">
        <v>2</v>
      </c>
      <c r="B6214" t="s">
        <v>360</v>
      </c>
      <c r="C6214" t="s">
        <v>1804</v>
      </c>
    </row>
    <row r="6215" spans="1:3" x14ac:dyDescent="0.25">
      <c r="A6215">
        <v>10</v>
      </c>
      <c r="B6215" t="s">
        <v>360</v>
      </c>
      <c r="C6215" t="s">
        <v>1804</v>
      </c>
    </row>
    <row r="6216" spans="1:3" x14ac:dyDescent="0.25">
      <c r="A6216">
        <v>2</v>
      </c>
      <c r="B6216" t="s">
        <v>360</v>
      </c>
      <c r="C6216" t="s">
        <v>1804</v>
      </c>
    </row>
    <row r="6217" spans="1:3" x14ac:dyDescent="0.25">
      <c r="A6217">
        <v>4</v>
      </c>
      <c r="B6217" t="s">
        <v>360</v>
      </c>
      <c r="C6217" t="s">
        <v>1804</v>
      </c>
    </row>
    <row r="6218" spans="1:3" x14ac:dyDescent="0.25">
      <c r="A6218">
        <v>6</v>
      </c>
      <c r="B6218" t="s">
        <v>360</v>
      </c>
      <c r="C6218" t="s">
        <v>1804</v>
      </c>
    </row>
    <row r="6219" spans="1:3" x14ac:dyDescent="0.25">
      <c r="A6219">
        <v>16</v>
      </c>
      <c r="B6219" t="s">
        <v>360</v>
      </c>
      <c r="C6219" t="s">
        <v>1804</v>
      </c>
    </row>
    <row r="6220" spans="1:3" x14ac:dyDescent="0.25">
      <c r="A6220">
        <v>2</v>
      </c>
      <c r="B6220" t="s">
        <v>360</v>
      </c>
      <c r="C6220" t="s">
        <v>1804</v>
      </c>
    </row>
    <row r="6221" spans="1:3" x14ac:dyDescent="0.25">
      <c r="A6221">
        <v>6</v>
      </c>
      <c r="B6221" t="s">
        <v>360</v>
      </c>
      <c r="C6221" t="s">
        <v>1804</v>
      </c>
    </row>
    <row r="6222" spans="1:3" x14ac:dyDescent="0.25">
      <c r="A6222">
        <v>4</v>
      </c>
      <c r="B6222" t="s">
        <v>360</v>
      </c>
      <c r="C6222" t="s">
        <v>1804</v>
      </c>
    </row>
    <row r="6223" spans="1:3" x14ac:dyDescent="0.25">
      <c r="A6223">
        <v>8</v>
      </c>
      <c r="B6223" t="s">
        <v>360</v>
      </c>
      <c r="C6223" t="s">
        <v>1804</v>
      </c>
    </row>
    <row r="6224" spans="1:3" x14ac:dyDescent="0.25">
      <c r="A6224">
        <v>2</v>
      </c>
      <c r="B6224" t="s">
        <v>360</v>
      </c>
      <c r="C6224" t="s">
        <v>1804</v>
      </c>
    </row>
    <row r="6225" spans="1:3" x14ac:dyDescent="0.25">
      <c r="A6225">
        <v>2</v>
      </c>
      <c r="B6225" t="s">
        <v>360</v>
      </c>
      <c r="C6225" t="s">
        <v>1804</v>
      </c>
    </row>
    <row r="6226" spans="1:3" x14ac:dyDescent="0.25">
      <c r="A6226">
        <v>4</v>
      </c>
      <c r="B6226" t="s">
        <v>360</v>
      </c>
      <c r="C6226" t="s">
        <v>1804</v>
      </c>
    </row>
    <row r="6227" spans="1:3" x14ac:dyDescent="0.25">
      <c r="A6227">
        <v>6</v>
      </c>
      <c r="B6227" t="s">
        <v>360</v>
      </c>
      <c r="C6227" t="s">
        <v>1804</v>
      </c>
    </row>
    <row r="6228" spans="1:3" x14ac:dyDescent="0.25">
      <c r="A6228">
        <v>10</v>
      </c>
      <c r="B6228" t="s">
        <v>360</v>
      </c>
      <c r="C6228" t="s">
        <v>1804</v>
      </c>
    </row>
    <row r="6229" spans="1:3" x14ac:dyDescent="0.25">
      <c r="A6229">
        <v>4</v>
      </c>
      <c r="B6229" t="s">
        <v>360</v>
      </c>
      <c r="C6229" t="s">
        <v>1804</v>
      </c>
    </row>
    <row r="6230" spans="1:3" x14ac:dyDescent="0.25">
      <c r="A6230">
        <v>2</v>
      </c>
      <c r="B6230" t="s">
        <v>360</v>
      </c>
      <c r="C6230" t="s">
        <v>1804</v>
      </c>
    </row>
    <row r="6231" spans="1:3" x14ac:dyDescent="0.25">
      <c r="A6231">
        <v>4</v>
      </c>
      <c r="B6231" t="s">
        <v>360</v>
      </c>
      <c r="C6231" t="s">
        <v>1804</v>
      </c>
    </row>
    <row r="6232" spans="1:3" x14ac:dyDescent="0.25">
      <c r="A6232">
        <v>2</v>
      </c>
      <c r="B6232" t="s">
        <v>360</v>
      </c>
      <c r="C6232" t="s">
        <v>1804</v>
      </c>
    </row>
    <row r="6233" spans="1:3" x14ac:dyDescent="0.25">
      <c r="A6233">
        <v>2</v>
      </c>
      <c r="B6233" t="s">
        <v>360</v>
      </c>
      <c r="C6233" t="s">
        <v>1804</v>
      </c>
    </row>
    <row r="6234" spans="1:3" x14ac:dyDescent="0.25">
      <c r="A6234">
        <v>2</v>
      </c>
      <c r="B6234" t="s">
        <v>360</v>
      </c>
      <c r="C6234" t="s">
        <v>1804</v>
      </c>
    </row>
    <row r="6235" spans="1:3" x14ac:dyDescent="0.25">
      <c r="A6235">
        <v>4</v>
      </c>
      <c r="B6235" t="s">
        <v>360</v>
      </c>
      <c r="C6235" t="s">
        <v>1804</v>
      </c>
    </row>
    <row r="6236" spans="1:3" x14ac:dyDescent="0.25">
      <c r="A6236">
        <v>6</v>
      </c>
      <c r="B6236" t="s">
        <v>360</v>
      </c>
      <c r="C6236" t="s">
        <v>1804</v>
      </c>
    </row>
    <row r="6237" spans="1:3" x14ac:dyDescent="0.25">
      <c r="A6237">
        <v>14</v>
      </c>
      <c r="B6237" t="s">
        <v>360</v>
      </c>
      <c r="C6237" t="s">
        <v>1804</v>
      </c>
    </row>
    <row r="6238" spans="1:3" x14ac:dyDescent="0.25">
      <c r="A6238">
        <v>4</v>
      </c>
      <c r="B6238" t="s">
        <v>360</v>
      </c>
      <c r="C6238" t="s">
        <v>1804</v>
      </c>
    </row>
    <row r="6239" spans="1:3" x14ac:dyDescent="0.25">
      <c r="A6239">
        <v>4</v>
      </c>
      <c r="B6239" t="s">
        <v>360</v>
      </c>
      <c r="C6239" t="s">
        <v>1804</v>
      </c>
    </row>
    <row r="6240" spans="1:3" x14ac:dyDescent="0.25">
      <c r="A6240">
        <v>2</v>
      </c>
      <c r="B6240" t="s">
        <v>360</v>
      </c>
      <c r="C6240" t="s">
        <v>1804</v>
      </c>
    </row>
    <row r="6241" spans="1:3" x14ac:dyDescent="0.25">
      <c r="A6241">
        <v>6</v>
      </c>
      <c r="B6241" t="s">
        <v>360</v>
      </c>
      <c r="C6241" t="s">
        <v>1804</v>
      </c>
    </row>
    <row r="6242" spans="1:3" x14ac:dyDescent="0.25">
      <c r="A6242">
        <v>2</v>
      </c>
      <c r="B6242" t="s">
        <v>360</v>
      </c>
      <c r="C6242" t="s">
        <v>1804</v>
      </c>
    </row>
    <row r="6243" spans="1:3" x14ac:dyDescent="0.25">
      <c r="A6243">
        <v>2</v>
      </c>
      <c r="B6243" t="s">
        <v>360</v>
      </c>
      <c r="C6243" t="s">
        <v>1804</v>
      </c>
    </row>
    <row r="6244" spans="1:3" x14ac:dyDescent="0.25">
      <c r="A6244">
        <v>2</v>
      </c>
      <c r="B6244" t="s">
        <v>360</v>
      </c>
      <c r="C6244" t="s">
        <v>1804</v>
      </c>
    </row>
    <row r="6245" spans="1:3" x14ac:dyDescent="0.25">
      <c r="A6245">
        <v>2</v>
      </c>
      <c r="B6245" t="s">
        <v>360</v>
      </c>
      <c r="C6245" t="s">
        <v>1804</v>
      </c>
    </row>
    <row r="6246" spans="1:3" x14ac:dyDescent="0.25">
      <c r="A6246">
        <v>2</v>
      </c>
      <c r="B6246" t="s">
        <v>360</v>
      </c>
      <c r="C6246" t="s">
        <v>1804</v>
      </c>
    </row>
    <row r="6247" spans="1:3" x14ac:dyDescent="0.25">
      <c r="A6247">
        <v>2</v>
      </c>
      <c r="B6247" t="s">
        <v>360</v>
      </c>
      <c r="C6247" t="s">
        <v>1804</v>
      </c>
    </row>
    <row r="6248" spans="1:3" x14ac:dyDescent="0.25">
      <c r="A6248">
        <v>6</v>
      </c>
      <c r="B6248" t="s">
        <v>360</v>
      </c>
      <c r="C6248" t="s">
        <v>1804</v>
      </c>
    </row>
    <row r="6249" spans="1:3" x14ac:dyDescent="0.25">
      <c r="A6249">
        <v>2</v>
      </c>
      <c r="B6249" t="s">
        <v>360</v>
      </c>
      <c r="C6249" t="s">
        <v>1804</v>
      </c>
    </row>
    <row r="6250" spans="1:3" x14ac:dyDescent="0.25">
      <c r="A6250">
        <v>6</v>
      </c>
      <c r="B6250" t="s">
        <v>360</v>
      </c>
      <c r="C6250" t="s">
        <v>1804</v>
      </c>
    </row>
    <row r="6251" spans="1:3" x14ac:dyDescent="0.25">
      <c r="A6251">
        <v>6</v>
      </c>
      <c r="B6251" t="s">
        <v>360</v>
      </c>
      <c r="C6251" t="s">
        <v>1804</v>
      </c>
    </row>
    <row r="6252" spans="1:3" x14ac:dyDescent="0.25">
      <c r="A6252">
        <v>4</v>
      </c>
      <c r="B6252" t="s">
        <v>360</v>
      </c>
      <c r="C6252" t="s">
        <v>1804</v>
      </c>
    </row>
    <row r="6253" spans="1:3" x14ac:dyDescent="0.25">
      <c r="A6253">
        <v>2</v>
      </c>
      <c r="B6253" t="s">
        <v>360</v>
      </c>
      <c r="C6253" t="s">
        <v>1804</v>
      </c>
    </row>
    <row r="6254" spans="1:3" x14ac:dyDescent="0.25">
      <c r="A6254">
        <v>2</v>
      </c>
      <c r="B6254" t="s">
        <v>360</v>
      </c>
      <c r="C6254" t="s">
        <v>1804</v>
      </c>
    </row>
    <row r="6255" spans="1:3" x14ac:dyDescent="0.25">
      <c r="A6255">
        <v>2</v>
      </c>
      <c r="B6255" t="s">
        <v>360</v>
      </c>
      <c r="C6255" t="s">
        <v>1804</v>
      </c>
    </row>
    <row r="6256" spans="1:3" x14ac:dyDescent="0.25">
      <c r="A6256">
        <v>8</v>
      </c>
      <c r="B6256" t="s">
        <v>360</v>
      </c>
      <c r="C6256" t="s">
        <v>1804</v>
      </c>
    </row>
    <row r="6257" spans="1:3" x14ac:dyDescent="0.25">
      <c r="A6257">
        <v>2</v>
      </c>
      <c r="B6257" t="s">
        <v>360</v>
      </c>
      <c r="C6257" t="s">
        <v>1804</v>
      </c>
    </row>
    <row r="6258" spans="1:3" x14ac:dyDescent="0.25">
      <c r="A6258">
        <v>16</v>
      </c>
      <c r="B6258" t="s">
        <v>360</v>
      </c>
      <c r="C6258" t="s">
        <v>1804</v>
      </c>
    </row>
    <row r="6259" spans="1:3" x14ac:dyDescent="0.25">
      <c r="A6259">
        <v>4</v>
      </c>
      <c r="B6259" t="s">
        <v>360</v>
      </c>
      <c r="C6259" t="s">
        <v>1804</v>
      </c>
    </row>
    <row r="6260" spans="1:3" x14ac:dyDescent="0.25">
      <c r="A6260">
        <v>10</v>
      </c>
      <c r="B6260" t="s">
        <v>360</v>
      </c>
      <c r="C6260" t="s">
        <v>1804</v>
      </c>
    </row>
    <row r="6261" spans="1:3" x14ac:dyDescent="0.25">
      <c r="A6261">
        <v>6</v>
      </c>
      <c r="B6261" t="s">
        <v>360</v>
      </c>
      <c r="C6261" t="s">
        <v>1804</v>
      </c>
    </row>
    <row r="6262" spans="1:3" x14ac:dyDescent="0.25">
      <c r="A6262">
        <v>10</v>
      </c>
      <c r="B6262" t="s">
        <v>360</v>
      </c>
      <c r="C6262" t="s">
        <v>1804</v>
      </c>
    </row>
    <row r="6263" spans="1:3" x14ac:dyDescent="0.25">
      <c r="A6263">
        <v>8</v>
      </c>
      <c r="B6263" t="s">
        <v>360</v>
      </c>
      <c r="C6263" t="s">
        <v>1804</v>
      </c>
    </row>
    <row r="6264" spans="1:3" x14ac:dyDescent="0.25">
      <c r="A6264">
        <v>14</v>
      </c>
      <c r="B6264" t="s">
        <v>360</v>
      </c>
      <c r="C6264" t="s">
        <v>1804</v>
      </c>
    </row>
    <row r="6265" spans="1:3" x14ac:dyDescent="0.25">
      <c r="A6265">
        <v>6</v>
      </c>
      <c r="B6265" t="s">
        <v>360</v>
      </c>
      <c r="C6265" t="s">
        <v>1804</v>
      </c>
    </row>
    <row r="6266" spans="1:3" x14ac:dyDescent="0.25">
      <c r="A6266">
        <v>4</v>
      </c>
      <c r="B6266" t="s">
        <v>360</v>
      </c>
      <c r="C6266" t="s">
        <v>1804</v>
      </c>
    </row>
    <row r="6267" spans="1:3" x14ac:dyDescent="0.25">
      <c r="A6267">
        <v>12</v>
      </c>
      <c r="B6267" t="s">
        <v>360</v>
      </c>
      <c r="C6267" t="s">
        <v>1804</v>
      </c>
    </row>
    <row r="6268" spans="1:3" x14ac:dyDescent="0.25">
      <c r="A6268">
        <v>2</v>
      </c>
      <c r="B6268" t="s">
        <v>360</v>
      </c>
      <c r="C6268" t="s">
        <v>1804</v>
      </c>
    </row>
    <row r="6269" spans="1:3" x14ac:dyDescent="0.25">
      <c r="A6269">
        <v>2</v>
      </c>
      <c r="B6269" t="s">
        <v>360</v>
      </c>
      <c r="C6269" t="s">
        <v>1804</v>
      </c>
    </row>
    <row r="6270" spans="1:3" x14ac:dyDescent="0.25">
      <c r="A6270">
        <v>4</v>
      </c>
      <c r="B6270" t="s">
        <v>360</v>
      </c>
      <c r="C6270" t="s">
        <v>1804</v>
      </c>
    </row>
    <row r="6271" spans="1:3" x14ac:dyDescent="0.25">
      <c r="A6271">
        <v>6</v>
      </c>
      <c r="B6271" t="s">
        <v>360</v>
      </c>
      <c r="C6271" t="s">
        <v>1804</v>
      </c>
    </row>
    <row r="6272" spans="1:3" x14ac:dyDescent="0.25">
      <c r="A6272">
        <v>10</v>
      </c>
      <c r="B6272" t="s">
        <v>360</v>
      </c>
      <c r="C6272" t="s">
        <v>1804</v>
      </c>
    </row>
    <row r="6273" spans="1:3" x14ac:dyDescent="0.25">
      <c r="A6273">
        <v>12</v>
      </c>
      <c r="B6273" t="s">
        <v>360</v>
      </c>
      <c r="C6273" t="s">
        <v>1804</v>
      </c>
    </row>
    <row r="6274" spans="1:3" x14ac:dyDescent="0.25">
      <c r="A6274">
        <v>4</v>
      </c>
      <c r="B6274" t="s">
        <v>360</v>
      </c>
      <c r="C6274" t="s">
        <v>1804</v>
      </c>
    </row>
    <row r="6275" spans="1:3" x14ac:dyDescent="0.25">
      <c r="A6275">
        <v>2</v>
      </c>
      <c r="B6275" t="s">
        <v>360</v>
      </c>
      <c r="C6275" t="s">
        <v>1804</v>
      </c>
    </row>
    <row r="6276" spans="1:3" x14ac:dyDescent="0.25">
      <c r="A6276">
        <v>6</v>
      </c>
      <c r="B6276" t="s">
        <v>360</v>
      </c>
      <c r="C6276" t="s">
        <v>1804</v>
      </c>
    </row>
    <row r="6277" spans="1:3" x14ac:dyDescent="0.25">
      <c r="A6277">
        <v>4</v>
      </c>
      <c r="B6277" t="s">
        <v>360</v>
      </c>
      <c r="C6277" t="s">
        <v>1804</v>
      </c>
    </row>
    <row r="6278" spans="1:3" x14ac:dyDescent="0.25">
      <c r="A6278">
        <v>4</v>
      </c>
      <c r="B6278" t="s">
        <v>360</v>
      </c>
      <c r="C6278" t="s">
        <v>1804</v>
      </c>
    </row>
    <row r="6279" spans="1:3" x14ac:dyDescent="0.25">
      <c r="A6279">
        <v>4</v>
      </c>
      <c r="B6279" t="s">
        <v>360</v>
      </c>
      <c r="C6279" t="s">
        <v>1804</v>
      </c>
    </row>
    <row r="6280" spans="1:3" x14ac:dyDescent="0.25">
      <c r="A6280">
        <v>6</v>
      </c>
      <c r="B6280" t="s">
        <v>360</v>
      </c>
      <c r="C6280" t="s">
        <v>1804</v>
      </c>
    </row>
    <row r="6281" spans="1:3" x14ac:dyDescent="0.25">
      <c r="A6281">
        <v>12</v>
      </c>
      <c r="B6281" t="s">
        <v>360</v>
      </c>
      <c r="C6281" t="s">
        <v>1804</v>
      </c>
    </row>
    <row r="6282" spans="1:3" x14ac:dyDescent="0.25">
      <c r="A6282">
        <v>2</v>
      </c>
      <c r="B6282" t="s">
        <v>360</v>
      </c>
      <c r="C6282" t="s">
        <v>1804</v>
      </c>
    </row>
    <row r="6283" spans="1:3" x14ac:dyDescent="0.25">
      <c r="A6283">
        <v>6</v>
      </c>
      <c r="B6283" t="s">
        <v>360</v>
      </c>
      <c r="C6283" t="s">
        <v>1804</v>
      </c>
    </row>
    <row r="6284" spans="1:3" x14ac:dyDescent="0.25">
      <c r="A6284">
        <v>10</v>
      </c>
      <c r="B6284" t="s">
        <v>360</v>
      </c>
      <c r="C6284" t="s">
        <v>1804</v>
      </c>
    </row>
    <row r="6285" spans="1:3" x14ac:dyDescent="0.25">
      <c r="A6285">
        <v>2</v>
      </c>
      <c r="B6285" t="s">
        <v>360</v>
      </c>
      <c r="C6285" t="s">
        <v>1804</v>
      </c>
    </row>
    <row r="6286" spans="1:3" x14ac:dyDescent="0.25">
      <c r="A6286">
        <v>6</v>
      </c>
      <c r="B6286" t="s">
        <v>360</v>
      </c>
      <c r="C6286" t="s">
        <v>1804</v>
      </c>
    </row>
    <row r="6287" spans="1:3" x14ac:dyDescent="0.25">
      <c r="A6287">
        <v>10</v>
      </c>
      <c r="B6287" t="s">
        <v>360</v>
      </c>
      <c r="C6287" t="s">
        <v>1804</v>
      </c>
    </row>
    <row r="6288" spans="1:3" x14ac:dyDescent="0.25">
      <c r="A6288">
        <v>2</v>
      </c>
      <c r="B6288" t="s">
        <v>360</v>
      </c>
      <c r="C6288" t="s">
        <v>1804</v>
      </c>
    </row>
    <row r="6289" spans="1:3" x14ac:dyDescent="0.25">
      <c r="A6289">
        <v>4</v>
      </c>
      <c r="B6289" t="s">
        <v>360</v>
      </c>
      <c r="C6289" t="s">
        <v>1804</v>
      </c>
    </row>
    <row r="6290" spans="1:3" x14ac:dyDescent="0.25">
      <c r="A6290">
        <v>16</v>
      </c>
      <c r="B6290" t="s">
        <v>360</v>
      </c>
      <c r="C6290" t="s">
        <v>1804</v>
      </c>
    </row>
    <row r="6291" spans="1:3" x14ac:dyDescent="0.25">
      <c r="A6291">
        <v>16</v>
      </c>
      <c r="B6291" t="s">
        <v>360</v>
      </c>
      <c r="C6291" t="s">
        <v>1804</v>
      </c>
    </row>
    <row r="6292" spans="1:3" x14ac:dyDescent="0.25">
      <c r="A6292">
        <v>2</v>
      </c>
      <c r="B6292" t="s">
        <v>360</v>
      </c>
      <c r="C6292" t="s">
        <v>1804</v>
      </c>
    </row>
    <row r="6293" spans="1:3" x14ac:dyDescent="0.25">
      <c r="A6293">
        <v>14</v>
      </c>
      <c r="B6293" t="s">
        <v>360</v>
      </c>
      <c r="C6293" t="s">
        <v>1804</v>
      </c>
    </row>
    <row r="6294" spans="1:3" x14ac:dyDescent="0.25">
      <c r="A6294">
        <v>6</v>
      </c>
      <c r="B6294" t="s">
        <v>360</v>
      </c>
      <c r="C6294" t="s">
        <v>1804</v>
      </c>
    </row>
    <row r="6295" spans="1:3" x14ac:dyDescent="0.25">
      <c r="A6295">
        <v>4</v>
      </c>
      <c r="B6295" t="s">
        <v>360</v>
      </c>
      <c r="C6295" t="s">
        <v>1804</v>
      </c>
    </row>
    <row r="6296" spans="1:3" x14ac:dyDescent="0.25">
      <c r="A6296">
        <v>4</v>
      </c>
      <c r="B6296" t="s">
        <v>360</v>
      </c>
      <c r="C6296" t="s">
        <v>1804</v>
      </c>
    </row>
    <row r="6297" spans="1:3" x14ac:dyDescent="0.25">
      <c r="A6297">
        <v>2</v>
      </c>
      <c r="B6297" t="s">
        <v>360</v>
      </c>
      <c r="C6297" t="s">
        <v>1804</v>
      </c>
    </row>
    <row r="6298" spans="1:3" x14ac:dyDescent="0.25">
      <c r="A6298">
        <v>2</v>
      </c>
      <c r="B6298" t="s">
        <v>360</v>
      </c>
      <c r="C6298" t="s">
        <v>1804</v>
      </c>
    </row>
    <row r="6299" spans="1:3" x14ac:dyDescent="0.25">
      <c r="A6299">
        <v>2</v>
      </c>
      <c r="B6299" t="s">
        <v>360</v>
      </c>
      <c r="C6299" t="s">
        <v>1804</v>
      </c>
    </row>
    <row r="6300" spans="1:3" x14ac:dyDescent="0.25">
      <c r="A6300">
        <v>8</v>
      </c>
      <c r="B6300" t="s">
        <v>360</v>
      </c>
      <c r="C6300" t="s">
        <v>1804</v>
      </c>
    </row>
    <row r="6301" spans="1:3" x14ac:dyDescent="0.25">
      <c r="A6301">
        <v>10</v>
      </c>
      <c r="B6301" t="s">
        <v>360</v>
      </c>
      <c r="C6301" t="s">
        <v>1804</v>
      </c>
    </row>
    <row r="6302" spans="1:3" x14ac:dyDescent="0.25">
      <c r="A6302">
        <v>2</v>
      </c>
      <c r="B6302" t="s">
        <v>360</v>
      </c>
      <c r="C6302" t="s">
        <v>1804</v>
      </c>
    </row>
    <row r="6303" spans="1:3" x14ac:dyDescent="0.25">
      <c r="A6303">
        <v>2</v>
      </c>
      <c r="B6303" t="s">
        <v>360</v>
      </c>
      <c r="C6303" t="s">
        <v>1804</v>
      </c>
    </row>
    <row r="6304" spans="1:3" x14ac:dyDescent="0.25">
      <c r="A6304">
        <v>2</v>
      </c>
      <c r="B6304" t="s">
        <v>360</v>
      </c>
      <c r="C6304" t="s">
        <v>1804</v>
      </c>
    </row>
    <row r="6305" spans="1:3" x14ac:dyDescent="0.25">
      <c r="A6305">
        <v>10</v>
      </c>
      <c r="B6305" t="s">
        <v>360</v>
      </c>
      <c r="C6305" t="s">
        <v>1804</v>
      </c>
    </row>
    <row r="6306" spans="1:3" x14ac:dyDescent="0.25">
      <c r="A6306">
        <v>2</v>
      </c>
      <c r="B6306" t="s">
        <v>360</v>
      </c>
      <c r="C6306" t="s">
        <v>1804</v>
      </c>
    </row>
    <row r="6307" spans="1:3" x14ac:dyDescent="0.25">
      <c r="A6307">
        <v>4</v>
      </c>
      <c r="B6307" t="s">
        <v>360</v>
      </c>
      <c r="C6307" t="s">
        <v>1804</v>
      </c>
    </row>
    <row r="6308" spans="1:3" x14ac:dyDescent="0.25">
      <c r="A6308">
        <v>2</v>
      </c>
      <c r="B6308" t="s">
        <v>360</v>
      </c>
      <c r="C6308" t="s">
        <v>1804</v>
      </c>
    </row>
    <row r="6309" spans="1:3" x14ac:dyDescent="0.25">
      <c r="A6309">
        <v>4</v>
      </c>
      <c r="B6309" t="s">
        <v>360</v>
      </c>
      <c r="C6309" t="s">
        <v>1804</v>
      </c>
    </row>
    <row r="6310" spans="1:3" x14ac:dyDescent="0.25">
      <c r="A6310">
        <v>2</v>
      </c>
      <c r="B6310" t="s">
        <v>360</v>
      </c>
      <c r="C6310" t="s">
        <v>1804</v>
      </c>
    </row>
    <row r="6311" spans="1:3" x14ac:dyDescent="0.25">
      <c r="A6311">
        <v>6</v>
      </c>
      <c r="B6311" t="s">
        <v>360</v>
      </c>
      <c r="C6311" t="s">
        <v>1804</v>
      </c>
    </row>
    <row r="6312" spans="1:3" x14ac:dyDescent="0.25">
      <c r="A6312">
        <v>2</v>
      </c>
      <c r="B6312" t="s">
        <v>360</v>
      </c>
      <c r="C6312" t="s">
        <v>1804</v>
      </c>
    </row>
    <row r="6313" spans="1:3" x14ac:dyDescent="0.25">
      <c r="A6313">
        <v>8</v>
      </c>
      <c r="B6313" t="s">
        <v>360</v>
      </c>
      <c r="C6313" t="s">
        <v>1804</v>
      </c>
    </row>
    <row r="6314" spans="1:3" x14ac:dyDescent="0.25">
      <c r="A6314">
        <v>2</v>
      </c>
      <c r="B6314" t="s">
        <v>360</v>
      </c>
      <c r="C6314" t="s">
        <v>1804</v>
      </c>
    </row>
    <row r="6315" spans="1:3" x14ac:dyDescent="0.25">
      <c r="A6315">
        <v>6</v>
      </c>
      <c r="B6315" t="s">
        <v>360</v>
      </c>
      <c r="C6315" t="s">
        <v>1804</v>
      </c>
    </row>
    <row r="6316" spans="1:3" x14ac:dyDescent="0.25">
      <c r="A6316">
        <v>2</v>
      </c>
      <c r="B6316" t="s">
        <v>360</v>
      </c>
      <c r="C6316" t="s">
        <v>1804</v>
      </c>
    </row>
    <row r="6317" spans="1:3" x14ac:dyDescent="0.25">
      <c r="A6317">
        <v>6</v>
      </c>
      <c r="B6317" t="s">
        <v>360</v>
      </c>
      <c r="C6317" t="s">
        <v>1804</v>
      </c>
    </row>
    <row r="6318" spans="1:3" x14ac:dyDescent="0.25">
      <c r="A6318">
        <v>2</v>
      </c>
      <c r="B6318" t="s">
        <v>360</v>
      </c>
      <c r="C6318" t="s">
        <v>1804</v>
      </c>
    </row>
    <row r="6319" spans="1:3" x14ac:dyDescent="0.25">
      <c r="A6319">
        <v>6</v>
      </c>
      <c r="B6319" t="s">
        <v>360</v>
      </c>
      <c r="C6319" t="s">
        <v>1804</v>
      </c>
    </row>
    <row r="6320" spans="1:3" x14ac:dyDescent="0.25">
      <c r="A6320">
        <v>6</v>
      </c>
      <c r="B6320" t="s">
        <v>360</v>
      </c>
      <c r="C6320" t="s">
        <v>1804</v>
      </c>
    </row>
    <row r="6321" spans="1:3" x14ac:dyDescent="0.25">
      <c r="A6321">
        <v>4</v>
      </c>
      <c r="B6321" t="s">
        <v>360</v>
      </c>
      <c r="C6321" t="s">
        <v>1804</v>
      </c>
    </row>
    <row r="6322" spans="1:3" x14ac:dyDescent="0.25">
      <c r="A6322">
        <v>2</v>
      </c>
      <c r="B6322" t="s">
        <v>360</v>
      </c>
      <c r="C6322" t="s">
        <v>1804</v>
      </c>
    </row>
    <row r="6323" spans="1:3" x14ac:dyDescent="0.25">
      <c r="A6323">
        <v>4</v>
      </c>
      <c r="B6323" t="s">
        <v>360</v>
      </c>
      <c r="C6323" t="s">
        <v>1804</v>
      </c>
    </row>
    <row r="6324" spans="1:3" x14ac:dyDescent="0.25">
      <c r="A6324">
        <v>4</v>
      </c>
      <c r="B6324" t="s">
        <v>360</v>
      </c>
      <c r="C6324" t="s">
        <v>1804</v>
      </c>
    </row>
    <row r="6325" spans="1:3" x14ac:dyDescent="0.25">
      <c r="A6325">
        <v>2</v>
      </c>
      <c r="B6325" t="s">
        <v>360</v>
      </c>
      <c r="C6325" t="s">
        <v>1804</v>
      </c>
    </row>
    <row r="6326" spans="1:3" x14ac:dyDescent="0.25">
      <c r="A6326">
        <v>2</v>
      </c>
      <c r="B6326" t="s">
        <v>360</v>
      </c>
      <c r="C6326" t="s">
        <v>1804</v>
      </c>
    </row>
    <row r="6327" spans="1:3" x14ac:dyDescent="0.25">
      <c r="A6327">
        <v>2</v>
      </c>
      <c r="B6327" t="s">
        <v>360</v>
      </c>
      <c r="C6327" t="s">
        <v>1804</v>
      </c>
    </row>
    <row r="6328" spans="1:3" x14ac:dyDescent="0.25">
      <c r="A6328">
        <v>2</v>
      </c>
      <c r="B6328" t="s">
        <v>360</v>
      </c>
      <c r="C6328" t="s">
        <v>1804</v>
      </c>
    </row>
    <row r="6329" spans="1:3" x14ac:dyDescent="0.25">
      <c r="A6329">
        <v>2</v>
      </c>
      <c r="B6329" t="s">
        <v>360</v>
      </c>
      <c r="C6329" t="s">
        <v>1804</v>
      </c>
    </row>
    <row r="6330" spans="1:3" x14ac:dyDescent="0.25">
      <c r="A6330">
        <v>8</v>
      </c>
      <c r="B6330" t="s">
        <v>360</v>
      </c>
      <c r="C6330" t="s">
        <v>1805</v>
      </c>
    </row>
    <row r="6331" spans="1:3" x14ac:dyDescent="0.25">
      <c r="A6331">
        <v>2</v>
      </c>
      <c r="B6331" t="s">
        <v>360</v>
      </c>
      <c r="C6331" t="s">
        <v>1805</v>
      </c>
    </row>
    <row r="6332" spans="1:3" x14ac:dyDescent="0.25">
      <c r="A6332">
        <v>10</v>
      </c>
      <c r="B6332" t="s">
        <v>360</v>
      </c>
      <c r="C6332" t="s">
        <v>1805</v>
      </c>
    </row>
    <row r="6333" spans="1:3" x14ac:dyDescent="0.25">
      <c r="A6333">
        <v>2</v>
      </c>
      <c r="B6333" t="s">
        <v>360</v>
      </c>
      <c r="C6333" t="s">
        <v>1805</v>
      </c>
    </row>
    <row r="6334" spans="1:3" x14ac:dyDescent="0.25">
      <c r="A6334">
        <v>4</v>
      </c>
      <c r="B6334" t="s">
        <v>360</v>
      </c>
      <c r="C6334" t="s">
        <v>1805</v>
      </c>
    </row>
    <row r="6335" spans="1:3" x14ac:dyDescent="0.25">
      <c r="A6335">
        <v>4</v>
      </c>
      <c r="B6335" t="s">
        <v>360</v>
      </c>
      <c r="C6335" t="s">
        <v>1805</v>
      </c>
    </row>
    <row r="6336" spans="1:3" x14ac:dyDescent="0.25">
      <c r="A6336">
        <v>4</v>
      </c>
      <c r="B6336" t="s">
        <v>360</v>
      </c>
      <c r="C6336" t="s">
        <v>1805</v>
      </c>
    </row>
    <row r="6337" spans="1:3" x14ac:dyDescent="0.25">
      <c r="A6337">
        <v>4</v>
      </c>
      <c r="B6337" t="s">
        <v>360</v>
      </c>
      <c r="C6337" t="s">
        <v>1805</v>
      </c>
    </row>
    <row r="6338" spans="1:3" x14ac:dyDescent="0.25">
      <c r="A6338">
        <v>2</v>
      </c>
      <c r="B6338" t="s">
        <v>360</v>
      </c>
      <c r="C6338" t="s">
        <v>1805</v>
      </c>
    </row>
    <row r="6339" spans="1:3" x14ac:dyDescent="0.25">
      <c r="A6339">
        <v>4</v>
      </c>
      <c r="B6339" t="s">
        <v>360</v>
      </c>
      <c r="C6339" t="s">
        <v>1805</v>
      </c>
    </row>
    <row r="6340" spans="1:3" x14ac:dyDescent="0.25">
      <c r="A6340">
        <v>2</v>
      </c>
      <c r="B6340" t="s">
        <v>360</v>
      </c>
      <c r="C6340" t="s">
        <v>1805</v>
      </c>
    </row>
    <row r="6341" spans="1:3" x14ac:dyDescent="0.25">
      <c r="A6341">
        <v>4</v>
      </c>
      <c r="B6341" t="s">
        <v>360</v>
      </c>
      <c r="C6341" t="s">
        <v>1805</v>
      </c>
    </row>
    <row r="6342" spans="1:3" x14ac:dyDescent="0.25">
      <c r="A6342">
        <v>2</v>
      </c>
      <c r="B6342" t="s">
        <v>360</v>
      </c>
      <c r="C6342" t="s">
        <v>1805</v>
      </c>
    </row>
    <row r="6343" spans="1:3" x14ac:dyDescent="0.25">
      <c r="A6343">
        <v>10</v>
      </c>
      <c r="B6343" t="s">
        <v>360</v>
      </c>
      <c r="C6343" t="s">
        <v>1805</v>
      </c>
    </row>
    <row r="6344" spans="1:3" x14ac:dyDescent="0.25">
      <c r="A6344">
        <v>2</v>
      </c>
      <c r="B6344" t="s">
        <v>360</v>
      </c>
      <c r="C6344" t="s">
        <v>1805</v>
      </c>
    </row>
    <row r="6345" spans="1:3" x14ac:dyDescent="0.25">
      <c r="A6345">
        <v>6</v>
      </c>
      <c r="B6345" t="s">
        <v>360</v>
      </c>
      <c r="C6345" t="s">
        <v>1805</v>
      </c>
    </row>
    <row r="6346" spans="1:3" x14ac:dyDescent="0.25">
      <c r="A6346">
        <v>2</v>
      </c>
      <c r="B6346" t="s">
        <v>360</v>
      </c>
      <c r="C6346" t="s">
        <v>1805</v>
      </c>
    </row>
    <row r="6347" spans="1:3" x14ac:dyDescent="0.25">
      <c r="A6347">
        <v>2</v>
      </c>
      <c r="B6347" t="s">
        <v>360</v>
      </c>
      <c r="C6347" t="s">
        <v>1805</v>
      </c>
    </row>
    <row r="6348" spans="1:3" x14ac:dyDescent="0.25">
      <c r="A6348">
        <v>6</v>
      </c>
      <c r="B6348" t="s">
        <v>360</v>
      </c>
      <c r="C6348" t="s">
        <v>1805</v>
      </c>
    </row>
    <row r="6349" spans="1:3" x14ac:dyDescent="0.25">
      <c r="A6349">
        <v>10</v>
      </c>
      <c r="B6349" t="s">
        <v>360</v>
      </c>
      <c r="C6349" t="s">
        <v>1805</v>
      </c>
    </row>
    <row r="6350" spans="1:3" x14ac:dyDescent="0.25">
      <c r="A6350">
        <v>16</v>
      </c>
      <c r="B6350" t="s">
        <v>360</v>
      </c>
      <c r="C6350" t="s">
        <v>1805</v>
      </c>
    </row>
    <row r="6351" spans="1:3" x14ac:dyDescent="0.25">
      <c r="A6351">
        <v>10</v>
      </c>
      <c r="B6351" t="s">
        <v>360</v>
      </c>
      <c r="C6351" t="s">
        <v>1805</v>
      </c>
    </row>
    <row r="6352" spans="1:3" x14ac:dyDescent="0.25">
      <c r="A6352">
        <v>2</v>
      </c>
      <c r="B6352" t="s">
        <v>360</v>
      </c>
      <c r="C6352" t="s">
        <v>1805</v>
      </c>
    </row>
    <row r="6353" spans="1:3" x14ac:dyDescent="0.25">
      <c r="A6353">
        <v>6</v>
      </c>
      <c r="B6353" t="s">
        <v>360</v>
      </c>
      <c r="C6353" t="s">
        <v>1805</v>
      </c>
    </row>
    <row r="6354" spans="1:3" x14ac:dyDescent="0.25">
      <c r="A6354">
        <v>8</v>
      </c>
      <c r="B6354" t="s">
        <v>360</v>
      </c>
      <c r="C6354" t="s">
        <v>1805</v>
      </c>
    </row>
    <row r="6355" spans="1:3" x14ac:dyDescent="0.25">
      <c r="A6355">
        <v>2</v>
      </c>
      <c r="B6355" t="s">
        <v>360</v>
      </c>
      <c r="C6355" t="s">
        <v>1805</v>
      </c>
    </row>
    <row r="6356" spans="1:3" x14ac:dyDescent="0.25">
      <c r="A6356">
        <v>8</v>
      </c>
      <c r="B6356" t="s">
        <v>360</v>
      </c>
      <c r="C6356" t="s">
        <v>1805</v>
      </c>
    </row>
    <row r="6357" spans="1:3" x14ac:dyDescent="0.25">
      <c r="A6357">
        <v>8</v>
      </c>
      <c r="B6357" t="s">
        <v>360</v>
      </c>
      <c r="C6357" t="s">
        <v>1805</v>
      </c>
    </row>
    <row r="6358" spans="1:3" x14ac:dyDescent="0.25">
      <c r="A6358">
        <v>6</v>
      </c>
      <c r="B6358" t="s">
        <v>360</v>
      </c>
      <c r="C6358" t="s">
        <v>1805</v>
      </c>
    </row>
    <row r="6359" spans="1:3" x14ac:dyDescent="0.25">
      <c r="A6359">
        <v>6</v>
      </c>
      <c r="B6359" t="s">
        <v>360</v>
      </c>
      <c r="C6359" t="s">
        <v>1805</v>
      </c>
    </row>
    <row r="6360" spans="1:3" x14ac:dyDescent="0.25">
      <c r="A6360">
        <v>2</v>
      </c>
      <c r="B6360" t="s">
        <v>360</v>
      </c>
      <c r="C6360" t="s">
        <v>1805</v>
      </c>
    </row>
    <row r="6361" spans="1:3" x14ac:dyDescent="0.25">
      <c r="A6361">
        <v>4</v>
      </c>
      <c r="B6361" t="s">
        <v>360</v>
      </c>
      <c r="C6361" t="s">
        <v>1805</v>
      </c>
    </row>
    <row r="6362" spans="1:3" x14ac:dyDescent="0.25">
      <c r="A6362">
        <v>6</v>
      </c>
      <c r="B6362" t="s">
        <v>360</v>
      </c>
      <c r="C6362" t="s">
        <v>1805</v>
      </c>
    </row>
    <row r="6363" spans="1:3" x14ac:dyDescent="0.25">
      <c r="A6363">
        <v>2</v>
      </c>
      <c r="B6363" t="s">
        <v>360</v>
      </c>
      <c r="C6363" t="s">
        <v>1805</v>
      </c>
    </row>
    <row r="6364" spans="1:3" x14ac:dyDescent="0.25">
      <c r="A6364">
        <v>8</v>
      </c>
      <c r="B6364" t="s">
        <v>360</v>
      </c>
      <c r="C6364" t="s">
        <v>1805</v>
      </c>
    </row>
    <row r="6365" spans="1:3" x14ac:dyDescent="0.25">
      <c r="A6365">
        <v>8</v>
      </c>
      <c r="B6365" t="s">
        <v>360</v>
      </c>
      <c r="C6365" t="s">
        <v>1805</v>
      </c>
    </row>
    <row r="6366" spans="1:3" x14ac:dyDescent="0.25">
      <c r="A6366">
        <v>2</v>
      </c>
      <c r="B6366" t="s">
        <v>360</v>
      </c>
      <c r="C6366" t="s">
        <v>1805</v>
      </c>
    </row>
    <row r="6367" spans="1:3" x14ac:dyDescent="0.25">
      <c r="A6367">
        <v>2</v>
      </c>
      <c r="B6367" t="s">
        <v>360</v>
      </c>
      <c r="C6367" t="s">
        <v>1805</v>
      </c>
    </row>
    <row r="6368" spans="1:3" x14ac:dyDescent="0.25">
      <c r="A6368">
        <v>6</v>
      </c>
      <c r="B6368" t="s">
        <v>360</v>
      </c>
      <c r="C6368" t="s">
        <v>1805</v>
      </c>
    </row>
    <row r="6369" spans="1:3" x14ac:dyDescent="0.25">
      <c r="A6369">
        <v>6</v>
      </c>
      <c r="B6369" t="s">
        <v>360</v>
      </c>
      <c r="C6369" t="s">
        <v>1805</v>
      </c>
    </row>
    <row r="6370" spans="1:3" x14ac:dyDescent="0.25">
      <c r="A6370">
        <v>2</v>
      </c>
      <c r="B6370" t="s">
        <v>360</v>
      </c>
      <c r="C6370" t="s">
        <v>1805</v>
      </c>
    </row>
    <row r="6371" spans="1:3" x14ac:dyDescent="0.25">
      <c r="A6371">
        <v>2</v>
      </c>
      <c r="B6371" t="s">
        <v>360</v>
      </c>
      <c r="C6371" t="s">
        <v>1805</v>
      </c>
    </row>
    <row r="6372" spans="1:3" x14ac:dyDescent="0.25">
      <c r="A6372">
        <v>8</v>
      </c>
      <c r="B6372" t="s">
        <v>360</v>
      </c>
      <c r="C6372" t="s">
        <v>1805</v>
      </c>
    </row>
    <row r="6373" spans="1:3" x14ac:dyDescent="0.25">
      <c r="A6373">
        <v>8</v>
      </c>
      <c r="B6373" t="s">
        <v>360</v>
      </c>
      <c r="C6373" t="s">
        <v>1805</v>
      </c>
    </row>
    <row r="6374" spans="1:3" x14ac:dyDescent="0.25">
      <c r="A6374">
        <v>4</v>
      </c>
      <c r="B6374" t="s">
        <v>360</v>
      </c>
      <c r="C6374" t="s">
        <v>1805</v>
      </c>
    </row>
    <row r="6375" spans="1:3" x14ac:dyDescent="0.25">
      <c r="A6375">
        <v>2</v>
      </c>
      <c r="B6375" t="s">
        <v>360</v>
      </c>
      <c r="C6375" t="s">
        <v>1805</v>
      </c>
    </row>
    <row r="6376" spans="1:3" x14ac:dyDescent="0.25">
      <c r="A6376">
        <v>4</v>
      </c>
      <c r="B6376" t="s">
        <v>360</v>
      </c>
      <c r="C6376" t="s">
        <v>1805</v>
      </c>
    </row>
    <row r="6377" spans="1:3" x14ac:dyDescent="0.25">
      <c r="A6377">
        <v>6</v>
      </c>
      <c r="B6377" t="s">
        <v>360</v>
      </c>
      <c r="C6377" t="s">
        <v>1805</v>
      </c>
    </row>
    <row r="6378" spans="1:3" x14ac:dyDescent="0.25">
      <c r="A6378">
        <v>4</v>
      </c>
      <c r="B6378" t="s">
        <v>360</v>
      </c>
      <c r="C6378" t="s">
        <v>1805</v>
      </c>
    </row>
    <row r="6379" spans="1:3" x14ac:dyDescent="0.25">
      <c r="A6379">
        <v>10</v>
      </c>
      <c r="B6379" t="s">
        <v>360</v>
      </c>
      <c r="C6379" t="s">
        <v>1805</v>
      </c>
    </row>
    <row r="6380" spans="1:3" x14ac:dyDescent="0.25">
      <c r="A6380">
        <v>2</v>
      </c>
      <c r="B6380" t="s">
        <v>360</v>
      </c>
      <c r="C6380" t="s">
        <v>1805</v>
      </c>
    </row>
    <row r="6381" spans="1:3" x14ac:dyDescent="0.25">
      <c r="A6381">
        <v>4</v>
      </c>
      <c r="B6381" t="s">
        <v>360</v>
      </c>
      <c r="C6381" t="s">
        <v>1805</v>
      </c>
    </row>
    <row r="6382" spans="1:3" x14ac:dyDescent="0.25">
      <c r="A6382">
        <v>6</v>
      </c>
      <c r="B6382" t="s">
        <v>360</v>
      </c>
      <c r="C6382" t="s">
        <v>1805</v>
      </c>
    </row>
    <row r="6383" spans="1:3" x14ac:dyDescent="0.25">
      <c r="A6383">
        <v>4</v>
      </c>
      <c r="B6383" t="s">
        <v>360</v>
      </c>
      <c r="C6383" t="s">
        <v>1805</v>
      </c>
    </row>
    <row r="6384" spans="1:3" x14ac:dyDescent="0.25">
      <c r="A6384">
        <v>10</v>
      </c>
      <c r="B6384" t="s">
        <v>360</v>
      </c>
      <c r="C6384" t="s">
        <v>1805</v>
      </c>
    </row>
    <row r="6385" spans="1:3" x14ac:dyDescent="0.25">
      <c r="A6385">
        <v>10</v>
      </c>
      <c r="B6385" t="s">
        <v>360</v>
      </c>
      <c r="C6385" t="s">
        <v>1805</v>
      </c>
    </row>
    <row r="6386" spans="1:3" x14ac:dyDescent="0.25">
      <c r="A6386">
        <v>6</v>
      </c>
      <c r="B6386" t="s">
        <v>360</v>
      </c>
      <c r="C6386" t="s">
        <v>1805</v>
      </c>
    </row>
    <row r="6387" spans="1:3" x14ac:dyDescent="0.25">
      <c r="A6387">
        <v>8</v>
      </c>
      <c r="B6387" t="s">
        <v>360</v>
      </c>
      <c r="C6387" t="s">
        <v>1805</v>
      </c>
    </row>
    <row r="6388" spans="1:3" x14ac:dyDescent="0.25">
      <c r="A6388">
        <v>4</v>
      </c>
      <c r="B6388" t="s">
        <v>360</v>
      </c>
      <c r="C6388" t="s">
        <v>1805</v>
      </c>
    </row>
    <row r="6389" spans="1:3" x14ac:dyDescent="0.25">
      <c r="A6389">
        <v>4</v>
      </c>
      <c r="B6389" t="s">
        <v>360</v>
      </c>
      <c r="C6389" t="s">
        <v>1805</v>
      </c>
    </row>
    <row r="6390" spans="1:3" x14ac:dyDescent="0.25">
      <c r="A6390">
        <v>2</v>
      </c>
      <c r="B6390" t="s">
        <v>360</v>
      </c>
      <c r="C6390" t="s">
        <v>1805</v>
      </c>
    </row>
    <row r="6391" spans="1:3" x14ac:dyDescent="0.25">
      <c r="A6391">
        <v>8</v>
      </c>
      <c r="B6391" t="s">
        <v>360</v>
      </c>
      <c r="C6391" t="s">
        <v>1805</v>
      </c>
    </row>
    <row r="6392" spans="1:3" x14ac:dyDescent="0.25">
      <c r="A6392">
        <v>14</v>
      </c>
      <c r="B6392" t="s">
        <v>360</v>
      </c>
      <c r="C6392" t="s">
        <v>1805</v>
      </c>
    </row>
    <row r="6393" spans="1:3" x14ac:dyDescent="0.25">
      <c r="A6393">
        <v>10</v>
      </c>
      <c r="B6393" t="s">
        <v>360</v>
      </c>
      <c r="C6393" t="s">
        <v>1805</v>
      </c>
    </row>
    <row r="6394" spans="1:3" x14ac:dyDescent="0.25">
      <c r="A6394">
        <v>2</v>
      </c>
      <c r="B6394" t="s">
        <v>360</v>
      </c>
      <c r="C6394" t="s">
        <v>1805</v>
      </c>
    </row>
    <row r="6395" spans="1:3" x14ac:dyDescent="0.25">
      <c r="A6395">
        <v>4</v>
      </c>
      <c r="B6395" t="s">
        <v>360</v>
      </c>
      <c r="C6395" t="s">
        <v>1805</v>
      </c>
    </row>
    <row r="6396" spans="1:3" x14ac:dyDescent="0.25">
      <c r="A6396">
        <v>12</v>
      </c>
      <c r="B6396" t="s">
        <v>360</v>
      </c>
      <c r="C6396" t="s">
        <v>1805</v>
      </c>
    </row>
    <row r="6397" spans="1:3" x14ac:dyDescent="0.25">
      <c r="A6397">
        <v>8</v>
      </c>
      <c r="B6397" t="s">
        <v>360</v>
      </c>
      <c r="C6397" t="s">
        <v>1805</v>
      </c>
    </row>
    <row r="6398" spans="1:3" x14ac:dyDescent="0.25">
      <c r="A6398">
        <v>2</v>
      </c>
      <c r="B6398" t="s">
        <v>360</v>
      </c>
      <c r="C6398" t="s">
        <v>1805</v>
      </c>
    </row>
    <row r="6399" spans="1:3" x14ac:dyDescent="0.25">
      <c r="A6399">
        <v>4</v>
      </c>
      <c r="B6399" t="s">
        <v>360</v>
      </c>
      <c r="C6399" t="s">
        <v>1805</v>
      </c>
    </row>
    <row r="6400" spans="1:3" x14ac:dyDescent="0.25">
      <c r="A6400">
        <v>6</v>
      </c>
      <c r="B6400" t="s">
        <v>360</v>
      </c>
      <c r="C6400" t="s">
        <v>1805</v>
      </c>
    </row>
    <row r="6401" spans="1:3" x14ac:dyDescent="0.25">
      <c r="A6401">
        <v>2</v>
      </c>
      <c r="B6401" t="s">
        <v>360</v>
      </c>
      <c r="C6401" t="s">
        <v>1805</v>
      </c>
    </row>
    <row r="6402" spans="1:3" x14ac:dyDescent="0.25">
      <c r="A6402">
        <v>4</v>
      </c>
      <c r="B6402" t="s">
        <v>360</v>
      </c>
      <c r="C6402" t="s">
        <v>1805</v>
      </c>
    </row>
    <row r="6403" spans="1:3" x14ac:dyDescent="0.25">
      <c r="A6403">
        <v>2</v>
      </c>
      <c r="B6403" t="s">
        <v>360</v>
      </c>
      <c r="C6403" t="s">
        <v>1805</v>
      </c>
    </row>
    <row r="6404" spans="1:3" x14ac:dyDescent="0.25">
      <c r="A6404">
        <v>2</v>
      </c>
      <c r="B6404" t="s">
        <v>360</v>
      </c>
      <c r="C6404" t="s">
        <v>1805</v>
      </c>
    </row>
    <row r="6405" spans="1:3" x14ac:dyDescent="0.25">
      <c r="A6405">
        <v>4</v>
      </c>
      <c r="B6405" t="s">
        <v>360</v>
      </c>
      <c r="C6405" t="s">
        <v>1805</v>
      </c>
    </row>
    <row r="6406" spans="1:3" x14ac:dyDescent="0.25">
      <c r="A6406">
        <v>8</v>
      </c>
      <c r="B6406" t="s">
        <v>360</v>
      </c>
      <c r="C6406" t="s">
        <v>1805</v>
      </c>
    </row>
    <row r="6407" spans="1:3" x14ac:dyDescent="0.25">
      <c r="A6407">
        <v>6</v>
      </c>
      <c r="B6407" t="s">
        <v>360</v>
      </c>
      <c r="C6407" t="s">
        <v>1805</v>
      </c>
    </row>
    <row r="6408" spans="1:3" x14ac:dyDescent="0.25">
      <c r="A6408">
        <v>2</v>
      </c>
      <c r="B6408" t="s">
        <v>360</v>
      </c>
      <c r="C6408" t="s">
        <v>1805</v>
      </c>
    </row>
    <row r="6409" spans="1:3" x14ac:dyDescent="0.25">
      <c r="A6409">
        <v>6</v>
      </c>
      <c r="B6409" t="s">
        <v>360</v>
      </c>
      <c r="C6409" t="s">
        <v>1805</v>
      </c>
    </row>
    <row r="6410" spans="1:3" x14ac:dyDescent="0.25">
      <c r="A6410">
        <v>2</v>
      </c>
      <c r="B6410" t="s">
        <v>360</v>
      </c>
      <c r="C6410" t="s">
        <v>1805</v>
      </c>
    </row>
    <row r="6411" spans="1:3" x14ac:dyDescent="0.25">
      <c r="A6411">
        <v>6</v>
      </c>
      <c r="B6411" t="s">
        <v>360</v>
      </c>
      <c r="C6411" t="s">
        <v>1805</v>
      </c>
    </row>
    <row r="6412" spans="1:3" x14ac:dyDescent="0.25">
      <c r="A6412">
        <v>8</v>
      </c>
      <c r="B6412" t="s">
        <v>360</v>
      </c>
      <c r="C6412" t="s">
        <v>1805</v>
      </c>
    </row>
    <row r="6413" spans="1:3" x14ac:dyDescent="0.25">
      <c r="A6413">
        <v>4</v>
      </c>
      <c r="B6413" t="s">
        <v>360</v>
      </c>
      <c r="C6413" t="s">
        <v>1805</v>
      </c>
    </row>
    <row r="6414" spans="1:3" x14ac:dyDescent="0.25">
      <c r="A6414">
        <v>4</v>
      </c>
      <c r="B6414" t="s">
        <v>360</v>
      </c>
      <c r="C6414" t="s">
        <v>1805</v>
      </c>
    </row>
    <row r="6415" spans="1:3" x14ac:dyDescent="0.25">
      <c r="A6415">
        <v>2</v>
      </c>
      <c r="B6415" t="s">
        <v>360</v>
      </c>
      <c r="C6415" t="s">
        <v>1805</v>
      </c>
    </row>
    <row r="6416" spans="1:3" x14ac:dyDescent="0.25">
      <c r="A6416">
        <v>8</v>
      </c>
      <c r="B6416" t="s">
        <v>360</v>
      </c>
      <c r="C6416" t="s">
        <v>1805</v>
      </c>
    </row>
    <row r="6417" spans="1:3" x14ac:dyDescent="0.25">
      <c r="A6417">
        <v>6</v>
      </c>
      <c r="B6417" t="s">
        <v>360</v>
      </c>
      <c r="C6417" t="s">
        <v>1805</v>
      </c>
    </row>
    <row r="6418" spans="1:3" x14ac:dyDescent="0.25">
      <c r="A6418">
        <v>4</v>
      </c>
      <c r="B6418" t="s">
        <v>360</v>
      </c>
      <c r="C6418" t="s">
        <v>1805</v>
      </c>
    </row>
    <row r="6419" spans="1:3" x14ac:dyDescent="0.25">
      <c r="A6419">
        <v>2</v>
      </c>
      <c r="B6419" t="s">
        <v>360</v>
      </c>
      <c r="C6419" t="s">
        <v>1805</v>
      </c>
    </row>
    <row r="6420" spans="1:3" x14ac:dyDescent="0.25">
      <c r="A6420">
        <v>4</v>
      </c>
      <c r="B6420" t="s">
        <v>360</v>
      </c>
      <c r="C6420" t="s">
        <v>1805</v>
      </c>
    </row>
    <row r="6421" spans="1:3" x14ac:dyDescent="0.25">
      <c r="A6421">
        <v>10</v>
      </c>
      <c r="B6421" t="s">
        <v>360</v>
      </c>
      <c r="C6421" t="s">
        <v>1805</v>
      </c>
    </row>
    <row r="6422" spans="1:3" x14ac:dyDescent="0.25">
      <c r="A6422">
        <v>14</v>
      </c>
      <c r="B6422" t="s">
        <v>360</v>
      </c>
      <c r="C6422" t="s">
        <v>1805</v>
      </c>
    </row>
    <row r="6423" spans="1:3" x14ac:dyDescent="0.25">
      <c r="A6423">
        <v>8</v>
      </c>
      <c r="B6423" t="s">
        <v>360</v>
      </c>
      <c r="C6423" t="s">
        <v>1805</v>
      </c>
    </row>
    <row r="6424" spans="1:3" x14ac:dyDescent="0.25">
      <c r="A6424">
        <v>6</v>
      </c>
      <c r="B6424" t="s">
        <v>360</v>
      </c>
      <c r="C6424" t="s">
        <v>1805</v>
      </c>
    </row>
    <row r="6425" spans="1:3" x14ac:dyDescent="0.25">
      <c r="A6425">
        <v>6</v>
      </c>
      <c r="B6425" t="s">
        <v>360</v>
      </c>
      <c r="C6425" t="s">
        <v>1805</v>
      </c>
    </row>
    <row r="6426" spans="1:3" x14ac:dyDescent="0.25">
      <c r="A6426">
        <v>4</v>
      </c>
      <c r="B6426" t="s">
        <v>360</v>
      </c>
      <c r="C6426" t="s">
        <v>1805</v>
      </c>
    </row>
    <row r="6427" spans="1:3" x14ac:dyDescent="0.25">
      <c r="A6427">
        <v>4</v>
      </c>
      <c r="B6427" t="s">
        <v>360</v>
      </c>
      <c r="C6427" t="s">
        <v>1805</v>
      </c>
    </row>
    <row r="6428" spans="1:3" x14ac:dyDescent="0.25">
      <c r="A6428">
        <v>8</v>
      </c>
      <c r="B6428" t="s">
        <v>360</v>
      </c>
      <c r="C6428" t="s">
        <v>1805</v>
      </c>
    </row>
    <row r="6429" spans="1:3" x14ac:dyDescent="0.25">
      <c r="A6429">
        <v>2</v>
      </c>
      <c r="B6429" t="s">
        <v>360</v>
      </c>
      <c r="C6429" t="s">
        <v>1805</v>
      </c>
    </row>
    <row r="6430" spans="1:3" x14ac:dyDescent="0.25">
      <c r="A6430">
        <v>8</v>
      </c>
      <c r="B6430" t="s">
        <v>360</v>
      </c>
      <c r="C6430" t="s">
        <v>1805</v>
      </c>
    </row>
    <row r="6431" spans="1:3" x14ac:dyDescent="0.25">
      <c r="A6431">
        <v>2</v>
      </c>
      <c r="B6431" t="s">
        <v>360</v>
      </c>
      <c r="C6431" t="s">
        <v>1805</v>
      </c>
    </row>
    <row r="6432" spans="1:3" x14ac:dyDescent="0.25">
      <c r="A6432">
        <v>2</v>
      </c>
      <c r="B6432" t="s">
        <v>360</v>
      </c>
      <c r="C6432" t="s">
        <v>1805</v>
      </c>
    </row>
    <row r="6433" spans="1:3" x14ac:dyDescent="0.25">
      <c r="A6433">
        <v>8</v>
      </c>
      <c r="B6433" t="s">
        <v>360</v>
      </c>
      <c r="C6433" t="s">
        <v>1805</v>
      </c>
    </row>
    <row r="6434" spans="1:3" x14ac:dyDescent="0.25">
      <c r="A6434">
        <v>4</v>
      </c>
      <c r="B6434" t="s">
        <v>360</v>
      </c>
      <c r="C6434" t="s">
        <v>1805</v>
      </c>
    </row>
    <row r="6435" spans="1:3" x14ac:dyDescent="0.25">
      <c r="A6435">
        <v>6</v>
      </c>
      <c r="B6435" t="s">
        <v>360</v>
      </c>
      <c r="C6435" t="s">
        <v>1805</v>
      </c>
    </row>
    <row r="6436" spans="1:3" x14ac:dyDescent="0.25">
      <c r="A6436">
        <v>2</v>
      </c>
      <c r="B6436" t="s">
        <v>360</v>
      </c>
      <c r="C6436" t="s">
        <v>1805</v>
      </c>
    </row>
    <row r="6437" spans="1:3" x14ac:dyDescent="0.25">
      <c r="A6437">
        <v>8</v>
      </c>
      <c r="B6437" t="s">
        <v>360</v>
      </c>
      <c r="C6437" t="s">
        <v>1805</v>
      </c>
    </row>
    <row r="6438" spans="1:3" x14ac:dyDescent="0.25">
      <c r="A6438">
        <v>4</v>
      </c>
      <c r="B6438" t="s">
        <v>360</v>
      </c>
      <c r="C6438" t="s">
        <v>1805</v>
      </c>
    </row>
    <row r="6439" spans="1:3" x14ac:dyDescent="0.25">
      <c r="A6439">
        <v>6</v>
      </c>
      <c r="B6439" t="s">
        <v>360</v>
      </c>
      <c r="C6439" t="s">
        <v>1805</v>
      </c>
    </row>
    <row r="6440" spans="1:3" x14ac:dyDescent="0.25">
      <c r="A6440">
        <v>2</v>
      </c>
      <c r="B6440" t="s">
        <v>360</v>
      </c>
      <c r="C6440" t="s">
        <v>1805</v>
      </c>
    </row>
    <row r="6441" spans="1:3" x14ac:dyDescent="0.25">
      <c r="A6441">
        <v>4</v>
      </c>
      <c r="B6441" t="s">
        <v>360</v>
      </c>
      <c r="C6441" t="s">
        <v>1805</v>
      </c>
    </row>
    <row r="6442" spans="1:3" x14ac:dyDescent="0.25">
      <c r="A6442">
        <v>2</v>
      </c>
      <c r="B6442" t="s">
        <v>360</v>
      </c>
      <c r="C6442" t="s">
        <v>1805</v>
      </c>
    </row>
    <row r="6443" spans="1:3" x14ac:dyDescent="0.25">
      <c r="A6443">
        <v>2</v>
      </c>
      <c r="B6443" t="s">
        <v>360</v>
      </c>
      <c r="C6443" t="s">
        <v>1805</v>
      </c>
    </row>
    <row r="6444" spans="1:3" x14ac:dyDescent="0.25">
      <c r="A6444">
        <v>10</v>
      </c>
      <c r="B6444" t="s">
        <v>360</v>
      </c>
      <c r="C6444" t="s">
        <v>1805</v>
      </c>
    </row>
    <row r="6445" spans="1:3" x14ac:dyDescent="0.25">
      <c r="A6445">
        <v>10</v>
      </c>
      <c r="B6445" t="s">
        <v>360</v>
      </c>
      <c r="C6445" t="s">
        <v>1805</v>
      </c>
    </row>
    <row r="6446" spans="1:3" x14ac:dyDescent="0.25">
      <c r="A6446">
        <v>2</v>
      </c>
      <c r="B6446" t="s">
        <v>360</v>
      </c>
      <c r="C6446" t="s">
        <v>1805</v>
      </c>
    </row>
    <row r="6447" spans="1:3" x14ac:dyDescent="0.25">
      <c r="A6447">
        <v>6</v>
      </c>
      <c r="B6447" t="s">
        <v>360</v>
      </c>
      <c r="C6447" t="s">
        <v>1805</v>
      </c>
    </row>
    <row r="6448" spans="1:3" x14ac:dyDescent="0.25">
      <c r="A6448">
        <v>6</v>
      </c>
      <c r="B6448" t="s">
        <v>360</v>
      </c>
      <c r="C6448" t="s">
        <v>1805</v>
      </c>
    </row>
    <row r="6449" spans="1:3" x14ac:dyDescent="0.25">
      <c r="A6449">
        <v>6</v>
      </c>
      <c r="B6449" t="s">
        <v>360</v>
      </c>
      <c r="C6449" t="s">
        <v>1805</v>
      </c>
    </row>
    <row r="6450" spans="1:3" x14ac:dyDescent="0.25">
      <c r="A6450">
        <v>8</v>
      </c>
      <c r="B6450" t="s">
        <v>360</v>
      </c>
      <c r="C6450" t="s">
        <v>1805</v>
      </c>
    </row>
    <row r="6451" spans="1:3" x14ac:dyDescent="0.25">
      <c r="A6451">
        <v>10</v>
      </c>
      <c r="B6451" t="s">
        <v>360</v>
      </c>
      <c r="C6451" t="s">
        <v>1805</v>
      </c>
    </row>
    <row r="6452" spans="1:3" x14ac:dyDescent="0.25">
      <c r="A6452">
        <v>2</v>
      </c>
      <c r="B6452" t="s">
        <v>360</v>
      </c>
      <c r="C6452" t="s">
        <v>1805</v>
      </c>
    </row>
    <row r="6453" spans="1:3" x14ac:dyDescent="0.25">
      <c r="A6453">
        <v>8</v>
      </c>
      <c r="B6453" t="s">
        <v>360</v>
      </c>
      <c r="C6453" t="s">
        <v>1805</v>
      </c>
    </row>
    <row r="6454" spans="1:3" x14ac:dyDescent="0.25">
      <c r="A6454">
        <v>4</v>
      </c>
      <c r="B6454" t="s">
        <v>360</v>
      </c>
      <c r="C6454" t="s">
        <v>1805</v>
      </c>
    </row>
    <row r="6455" spans="1:3" x14ac:dyDescent="0.25">
      <c r="A6455">
        <v>10</v>
      </c>
      <c r="B6455" t="s">
        <v>360</v>
      </c>
      <c r="C6455" t="s">
        <v>1805</v>
      </c>
    </row>
    <row r="6456" spans="1:3" x14ac:dyDescent="0.25">
      <c r="A6456">
        <v>8</v>
      </c>
      <c r="B6456" t="s">
        <v>360</v>
      </c>
      <c r="C6456" t="s">
        <v>1805</v>
      </c>
    </row>
    <row r="6457" spans="1:3" x14ac:dyDescent="0.25">
      <c r="A6457">
        <v>8</v>
      </c>
      <c r="B6457" t="s">
        <v>360</v>
      </c>
      <c r="C6457" t="s">
        <v>1805</v>
      </c>
    </row>
    <row r="6458" spans="1:3" x14ac:dyDescent="0.25">
      <c r="A6458">
        <v>8</v>
      </c>
      <c r="B6458" t="s">
        <v>360</v>
      </c>
      <c r="C6458" t="s">
        <v>1805</v>
      </c>
    </row>
    <row r="6459" spans="1:3" x14ac:dyDescent="0.25">
      <c r="A6459">
        <v>2</v>
      </c>
      <c r="B6459" t="s">
        <v>360</v>
      </c>
      <c r="C6459" t="s">
        <v>1805</v>
      </c>
    </row>
    <row r="6460" spans="1:3" x14ac:dyDescent="0.25">
      <c r="A6460">
        <v>10</v>
      </c>
      <c r="B6460" t="s">
        <v>360</v>
      </c>
      <c r="C6460" t="s">
        <v>1805</v>
      </c>
    </row>
    <row r="6461" spans="1:3" x14ac:dyDescent="0.25">
      <c r="A6461">
        <v>4</v>
      </c>
      <c r="B6461" t="s">
        <v>360</v>
      </c>
      <c r="C6461" t="s">
        <v>1805</v>
      </c>
    </row>
    <row r="6462" spans="1:3" x14ac:dyDescent="0.25">
      <c r="A6462">
        <v>8</v>
      </c>
      <c r="B6462" t="s">
        <v>360</v>
      </c>
      <c r="C6462" t="s">
        <v>1805</v>
      </c>
    </row>
    <row r="6463" spans="1:3" x14ac:dyDescent="0.25">
      <c r="A6463">
        <v>8</v>
      </c>
      <c r="B6463" t="s">
        <v>360</v>
      </c>
      <c r="C6463" t="s">
        <v>1805</v>
      </c>
    </row>
    <row r="6464" spans="1:3" x14ac:dyDescent="0.25">
      <c r="A6464">
        <v>2</v>
      </c>
      <c r="B6464" t="s">
        <v>360</v>
      </c>
      <c r="C6464" t="s">
        <v>1805</v>
      </c>
    </row>
    <row r="6465" spans="1:3" x14ac:dyDescent="0.25">
      <c r="A6465">
        <v>4</v>
      </c>
      <c r="B6465" t="s">
        <v>360</v>
      </c>
      <c r="C6465" t="s">
        <v>1805</v>
      </c>
    </row>
    <row r="6466" spans="1:3" x14ac:dyDescent="0.25">
      <c r="A6466">
        <v>2</v>
      </c>
      <c r="B6466" t="s">
        <v>360</v>
      </c>
      <c r="C6466" t="s">
        <v>1805</v>
      </c>
    </row>
    <row r="6467" spans="1:3" x14ac:dyDescent="0.25">
      <c r="A6467">
        <v>2</v>
      </c>
      <c r="B6467" t="s">
        <v>360</v>
      </c>
      <c r="C6467" t="s">
        <v>1805</v>
      </c>
    </row>
    <row r="6468" spans="1:3" x14ac:dyDescent="0.25">
      <c r="A6468">
        <v>8</v>
      </c>
      <c r="B6468" t="s">
        <v>360</v>
      </c>
      <c r="C6468" t="s">
        <v>1805</v>
      </c>
    </row>
    <row r="6469" spans="1:3" x14ac:dyDescent="0.25">
      <c r="A6469">
        <v>6</v>
      </c>
      <c r="B6469" t="s">
        <v>360</v>
      </c>
      <c r="C6469" t="s">
        <v>1805</v>
      </c>
    </row>
    <row r="6470" spans="1:3" x14ac:dyDescent="0.25">
      <c r="A6470">
        <v>8</v>
      </c>
      <c r="B6470" t="s">
        <v>360</v>
      </c>
      <c r="C6470" t="s">
        <v>1805</v>
      </c>
    </row>
    <row r="6471" spans="1:3" x14ac:dyDescent="0.25">
      <c r="A6471">
        <v>12</v>
      </c>
      <c r="B6471" t="s">
        <v>360</v>
      </c>
      <c r="C6471" t="s">
        <v>1805</v>
      </c>
    </row>
    <row r="6472" spans="1:3" x14ac:dyDescent="0.25">
      <c r="A6472">
        <v>4</v>
      </c>
      <c r="B6472" t="s">
        <v>360</v>
      </c>
      <c r="C6472" t="s">
        <v>1805</v>
      </c>
    </row>
    <row r="6473" spans="1:3" x14ac:dyDescent="0.25">
      <c r="A6473">
        <v>8</v>
      </c>
      <c r="B6473" t="s">
        <v>360</v>
      </c>
      <c r="C6473" t="s">
        <v>1805</v>
      </c>
    </row>
    <row r="6474" spans="1:3" x14ac:dyDescent="0.25">
      <c r="A6474">
        <v>10</v>
      </c>
      <c r="B6474" t="s">
        <v>360</v>
      </c>
      <c r="C6474" t="s">
        <v>1805</v>
      </c>
    </row>
    <row r="6475" spans="1:3" x14ac:dyDescent="0.25">
      <c r="A6475">
        <v>2</v>
      </c>
      <c r="B6475" t="s">
        <v>360</v>
      </c>
      <c r="C6475" t="s">
        <v>1805</v>
      </c>
    </row>
    <row r="6476" spans="1:3" x14ac:dyDescent="0.25">
      <c r="A6476">
        <v>16</v>
      </c>
      <c r="B6476" t="s">
        <v>360</v>
      </c>
      <c r="C6476" t="s">
        <v>1805</v>
      </c>
    </row>
    <row r="6477" spans="1:3" x14ac:dyDescent="0.25">
      <c r="A6477">
        <v>4</v>
      </c>
      <c r="B6477" t="s">
        <v>360</v>
      </c>
      <c r="C6477" t="s">
        <v>1805</v>
      </c>
    </row>
    <row r="6478" spans="1:3" x14ac:dyDescent="0.25">
      <c r="A6478">
        <v>6</v>
      </c>
      <c r="B6478" t="s">
        <v>360</v>
      </c>
      <c r="C6478" t="s">
        <v>1805</v>
      </c>
    </row>
    <row r="6479" spans="1:3" x14ac:dyDescent="0.25">
      <c r="A6479">
        <v>2</v>
      </c>
      <c r="B6479" t="s">
        <v>360</v>
      </c>
      <c r="C6479" t="s">
        <v>1805</v>
      </c>
    </row>
    <row r="6480" spans="1:3" x14ac:dyDescent="0.25">
      <c r="A6480">
        <v>10</v>
      </c>
      <c r="B6480" t="s">
        <v>360</v>
      </c>
      <c r="C6480" t="s">
        <v>1805</v>
      </c>
    </row>
    <row r="6481" spans="1:3" x14ac:dyDescent="0.25">
      <c r="A6481">
        <v>4</v>
      </c>
      <c r="B6481" t="s">
        <v>360</v>
      </c>
      <c r="C6481" t="s">
        <v>1805</v>
      </c>
    </row>
    <row r="6482" spans="1:3" x14ac:dyDescent="0.25">
      <c r="A6482">
        <v>2</v>
      </c>
      <c r="B6482" t="s">
        <v>360</v>
      </c>
      <c r="C6482" t="s">
        <v>1805</v>
      </c>
    </row>
    <row r="6483" spans="1:3" x14ac:dyDescent="0.25">
      <c r="A6483">
        <v>2</v>
      </c>
      <c r="B6483" t="s">
        <v>360</v>
      </c>
      <c r="C6483" t="s">
        <v>1805</v>
      </c>
    </row>
    <row r="6484" spans="1:3" x14ac:dyDescent="0.25">
      <c r="A6484">
        <v>4</v>
      </c>
      <c r="B6484" t="s">
        <v>360</v>
      </c>
      <c r="C6484" t="s">
        <v>1805</v>
      </c>
    </row>
    <row r="6485" spans="1:3" x14ac:dyDescent="0.25">
      <c r="A6485">
        <v>14</v>
      </c>
      <c r="B6485" t="s">
        <v>360</v>
      </c>
      <c r="C6485" t="s">
        <v>1805</v>
      </c>
    </row>
    <row r="6486" spans="1:3" x14ac:dyDescent="0.25">
      <c r="A6486">
        <v>4</v>
      </c>
      <c r="B6486" t="s">
        <v>360</v>
      </c>
      <c r="C6486" t="s">
        <v>1805</v>
      </c>
    </row>
    <row r="6487" spans="1:3" x14ac:dyDescent="0.25">
      <c r="A6487">
        <v>2</v>
      </c>
      <c r="B6487" t="s">
        <v>360</v>
      </c>
      <c r="C6487" t="s">
        <v>1805</v>
      </c>
    </row>
    <row r="6488" spans="1:3" x14ac:dyDescent="0.25">
      <c r="A6488">
        <v>2</v>
      </c>
      <c r="B6488" t="s">
        <v>360</v>
      </c>
      <c r="C6488" t="s">
        <v>1805</v>
      </c>
    </row>
    <row r="6489" spans="1:3" x14ac:dyDescent="0.25">
      <c r="A6489">
        <v>14</v>
      </c>
      <c r="B6489" t="s">
        <v>360</v>
      </c>
      <c r="C6489" t="s">
        <v>1805</v>
      </c>
    </row>
    <row r="6490" spans="1:3" x14ac:dyDescent="0.25">
      <c r="A6490">
        <v>6</v>
      </c>
      <c r="B6490" t="s">
        <v>360</v>
      </c>
      <c r="C6490" t="s">
        <v>1805</v>
      </c>
    </row>
    <row r="6491" spans="1:3" x14ac:dyDescent="0.25">
      <c r="A6491">
        <v>10</v>
      </c>
      <c r="B6491" t="s">
        <v>360</v>
      </c>
      <c r="C6491" t="s">
        <v>1805</v>
      </c>
    </row>
    <row r="6492" spans="1:3" x14ac:dyDescent="0.25">
      <c r="A6492">
        <v>2</v>
      </c>
      <c r="B6492" t="s">
        <v>360</v>
      </c>
      <c r="C6492" t="s">
        <v>1805</v>
      </c>
    </row>
    <row r="6493" spans="1:3" x14ac:dyDescent="0.25">
      <c r="A6493">
        <v>4</v>
      </c>
      <c r="B6493" t="s">
        <v>360</v>
      </c>
      <c r="C6493" t="s">
        <v>1805</v>
      </c>
    </row>
    <row r="6494" spans="1:3" x14ac:dyDescent="0.25">
      <c r="A6494">
        <v>8</v>
      </c>
      <c r="B6494" t="s">
        <v>360</v>
      </c>
      <c r="C6494" t="s">
        <v>1805</v>
      </c>
    </row>
    <row r="6495" spans="1:3" x14ac:dyDescent="0.25">
      <c r="A6495">
        <v>2</v>
      </c>
      <c r="B6495" t="s">
        <v>360</v>
      </c>
      <c r="C6495" t="s">
        <v>1805</v>
      </c>
    </row>
    <row r="6496" spans="1:3" x14ac:dyDescent="0.25">
      <c r="A6496">
        <v>8</v>
      </c>
      <c r="B6496" t="s">
        <v>360</v>
      </c>
      <c r="C6496" t="s">
        <v>1805</v>
      </c>
    </row>
    <row r="6497" spans="1:3" x14ac:dyDescent="0.25">
      <c r="A6497">
        <v>4</v>
      </c>
      <c r="B6497" t="s">
        <v>360</v>
      </c>
      <c r="C6497" t="s">
        <v>1805</v>
      </c>
    </row>
    <row r="6498" spans="1:3" x14ac:dyDescent="0.25">
      <c r="A6498">
        <v>2</v>
      </c>
      <c r="B6498" t="s">
        <v>360</v>
      </c>
      <c r="C6498" t="s">
        <v>1805</v>
      </c>
    </row>
    <row r="6499" spans="1:3" x14ac:dyDescent="0.25">
      <c r="A6499">
        <v>4</v>
      </c>
      <c r="B6499" t="s">
        <v>360</v>
      </c>
      <c r="C6499" t="s">
        <v>1805</v>
      </c>
    </row>
    <row r="6500" spans="1:3" x14ac:dyDescent="0.25">
      <c r="A6500">
        <v>2</v>
      </c>
      <c r="B6500" t="s">
        <v>360</v>
      </c>
      <c r="C6500" t="s">
        <v>1805</v>
      </c>
    </row>
    <row r="6501" spans="1:3" x14ac:dyDescent="0.25">
      <c r="A6501">
        <v>10</v>
      </c>
      <c r="B6501" t="s">
        <v>360</v>
      </c>
      <c r="C6501" t="s">
        <v>1805</v>
      </c>
    </row>
    <row r="6502" spans="1:3" x14ac:dyDescent="0.25">
      <c r="A6502">
        <v>4</v>
      </c>
      <c r="B6502" t="s">
        <v>360</v>
      </c>
      <c r="C6502" t="s">
        <v>1805</v>
      </c>
    </row>
    <row r="6503" spans="1:3" x14ac:dyDescent="0.25">
      <c r="A6503">
        <v>8</v>
      </c>
      <c r="B6503" t="s">
        <v>360</v>
      </c>
      <c r="C6503" t="s">
        <v>1805</v>
      </c>
    </row>
    <row r="6504" spans="1:3" x14ac:dyDescent="0.25">
      <c r="A6504">
        <v>4</v>
      </c>
      <c r="B6504" t="s">
        <v>360</v>
      </c>
      <c r="C6504" t="s">
        <v>1805</v>
      </c>
    </row>
    <row r="6505" spans="1:3" x14ac:dyDescent="0.25">
      <c r="A6505">
        <v>6</v>
      </c>
      <c r="B6505" t="s">
        <v>360</v>
      </c>
      <c r="C6505" t="s">
        <v>1805</v>
      </c>
    </row>
    <row r="6506" spans="1:3" x14ac:dyDescent="0.25">
      <c r="A6506">
        <v>6</v>
      </c>
      <c r="B6506" t="s">
        <v>360</v>
      </c>
      <c r="C6506" t="s">
        <v>1805</v>
      </c>
    </row>
    <row r="6507" spans="1:3" x14ac:dyDescent="0.25">
      <c r="A6507">
        <v>6</v>
      </c>
      <c r="B6507" t="s">
        <v>360</v>
      </c>
      <c r="C6507" t="s">
        <v>1805</v>
      </c>
    </row>
    <row r="6508" spans="1:3" x14ac:dyDescent="0.25">
      <c r="A6508">
        <v>2</v>
      </c>
      <c r="B6508" t="s">
        <v>360</v>
      </c>
      <c r="C6508" t="s">
        <v>1805</v>
      </c>
    </row>
    <row r="6509" spans="1:3" x14ac:dyDescent="0.25">
      <c r="A6509">
        <v>4</v>
      </c>
      <c r="B6509" t="s">
        <v>360</v>
      </c>
      <c r="C6509" t="s">
        <v>1805</v>
      </c>
    </row>
    <row r="6510" spans="1:3" x14ac:dyDescent="0.25">
      <c r="A6510">
        <v>2</v>
      </c>
      <c r="B6510" t="s">
        <v>360</v>
      </c>
      <c r="C6510" t="s">
        <v>1805</v>
      </c>
    </row>
    <row r="6511" spans="1:3" x14ac:dyDescent="0.25">
      <c r="A6511">
        <v>2</v>
      </c>
      <c r="B6511" t="s">
        <v>360</v>
      </c>
      <c r="C6511" t="s">
        <v>1805</v>
      </c>
    </row>
    <row r="6512" spans="1:3" x14ac:dyDescent="0.25">
      <c r="A6512">
        <v>2</v>
      </c>
      <c r="B6512" t="s">
        <v>360</v>
      </c>
      <c r="C6512" t="s">
        <v>1805</v>
      </c>
    </row>
    <row r="6513" spans="1:3" x14ac:dyDescent="0.25">
      <c r="A6513">
        <v>8</v>
      </c>
      <c r="B6513" t="s">
        <v>360</v>
      </c>
      <c r="C6513" t="s">
        <v>1805</v>
      </c>
    </row>
    <row r="6514" spans="1:3" x14ac:dyDescent="0.25">
      <c r="A6514">
        <v>2</v>
      </c>
      <c r="B6514" t="s">
        <v>360</v>
      </c>
      <c r="C6514" t="s">
        <v>1805</v>
      </c>
    </row>
    <row r="6515" spans="1:3" x14ac:dyDescent="0.25">
      <c r="A6515">
        <v>10</v>
      </c>
      <c r="B6515" t="s">
        <v>360</v>
      </c>
      <c r="C6515" t="s">
        <v>1805</v>
      </c>
    </row>
    <row r="6516" spans="1:3" x14ac:dyDescent="0.25">
      <c r="A6516">
        <v>2</v>
      </c>
      <c r="B6516" t="s">
        <v>360</v>
      </c>
      <c r="C6516" t="s">
        <v>1805</v>
      </c>
    </row>
    <row r="6517" spans="1:3" x14ac:dyDescent="0.25">
      <c r="A6517">
        <v>2</v>
      </c>
      <c r="B6517" t="s">
        <v>360</v>
      </c>
      <c r="C6517" t="s">
        <v>1805</v>
      </c>
    </row>
    <row r="6518" spans="1:3" x14ac:dyDescent="0.25">
      <c r="A6518">
        <v>6</v>
      </c>
      <c r="B6518" t="s">
        <v>360</v>
      </c>
      <c r="C6518" t="s">
        <v>1805</v>
      </c>
    </row>
    <row r="6519" spans="1:3" x14ac:dyDescent="0.25">
      <c r="A6519">
        <v>16</v>
      </c>
      <c r="B6519" t="s">
        <v>360</v>
      </c>
      <c r="C6519" t="s">
        <v>1805</v>
      </c>
    </row>
    <row r="6520" spans="1:3" x14ac:dyDescent="0.25">
      <c r="A6520">
        <v>4</v>
      </c>
      <c r="B6520" t="s">
        <v>360</v>
      </c>
      <c r="C6520" t="s">
        <v>1805</v>
      </c>
    </row>
    <row r="6521" spans="1:3" x14ac:dyDescent="0.25">
      <c r="A6521">
        <v>2</v>
      </c>
      <c r="B6521" t="s">
        <v>360</v>
      </c>
      <c r="C6521" t="s">
        <v>1805</v>
      </c>
    </row>
    <row r="6522" spans="1:3" x14ac:dyDescent="0.25">
      <c r="A6522">
        <v>10</v>
      </c>
      <c r="B6522" t="s">
        <v>360</v>
      </c>
      <c r="C6522" t="s">
        <v>1805</v>
      </c>
    </row>
    <row r="6523" spans="1:3" x14ac:dyDescent="0.25">
      <c r="A6523">
        <v>4</v>
      </c>
      <c r="B6523" t="s">
        <v>360</v>
      </c>
      <c r="C6523" t="s">
        <v>1805</v>
      </c>
    </row>
    <row r="6524" spans="1:3" x14ac:dyDescent="0.25">
      <c r="A6524">
        <v>6</v>
      </c>
      <c r="B6524" t="s">
        <v>360</v>
      </c>
      <c r="C6524" t="s">
        <v>1805</v>
      </c>
    </row>
    <row r="6525" spans="1:3" x14ac:dyDescent="0.25">
      <c r="A6525">
        <v>6</v>
      </c>
      <c r="B6525" t="s">
        <v>360</v>
      </c>
      <c r="C6525" t="s">
        <v>1805</v>
      </c>
    </row>
    <row r="6526" spans="1:3" x14ac:dyDescent="0.25">
      <c r="A6526">
        <v>2</v>
      </c>
      <c r="B6526" t="s">
        <v>360</v>
      </c>
      <c r="C6526" t="s">
        <v>1805</v>
      </c>
    </row>
    <row r="6527" spans="1:3" x14ac:dyDescent="0.25">
      <c r="A6527">
        <v>4</v>
      </c>
      <c r="B6527" t="s">
        <v>360</v>
      </c>
      <c r="C6527" t="s">
        <v>1805</v>
      </c>
    </row>
    <row r="6528" spans="1:3" x14ac:dyDescent="0.25">
      <c r="A6528">
        <v>2</v>
      </c>
      <c r="B6528" t="s">
        <v>360</v>
      </c>
      <c r="C6528" t="s">
        <v>1805</v>
      </c>
    </row>
    <row r="6529" spans="1:3" x14ac:dyDescent="0.25">
      <c r="A6529">
        <v>6</v>
      </c>
      <c r="B6529" t="s">
        <v>360</v>
      </c>
      <c r="C6529" t="s">
        <v>1805</v>
      </c>
    </row>
    <row r="6530" spans="1:3" x14ac:dyDescent="0.25">
      <c r="A6530">
        <v>2</v>
      </c>
      <c r="B6530" t="s">
        <v>360</v>
      </c>
      <c r="C6530" t="s">
        <v>1805</v>
      </c>
    </row>
    <row r="6531" spans="1:3" x14ac:dyDescent="0.25">
      <c r="A6531">
        <v>6</v>
      </c>
      <c r="B6531" t="s">
        <v>360</v>
      </c>
      <c r="C6531" t="s">
        <v>1805</v>
      </c>
    </row>
    <row r="6532" spans="1:3" x14ac:dyDescent="0.25">
      <c r="A6532">
        <v>6</v>
      </c>
      <c r="B6532" t="s">
        <v>360</v>
      </c>
      <c r="C6532" t="s">
        <v>1805</v>
      </c>
    </row>
    <row r="6533" spans="1:3" x14ac:dyDescent="0.25">
      <c r="A6533">
        <v>2</v>
      </c>
      <c r="B6533" t="s">
        <v>360</v>
      </c>
      <c r="C6533" t="s">
        <v>1805</v>
      </c>
    </row>
    <row r="6534" spans="1:3" x14ac:dyDescent="0.25">
      <c r="A6534">
        <v>2</v>
      </c>
      <c r="B6534" t="s">
        <v>360</v>
      </c>
      <c r="C6534" t="s">
        <v>1805</v>
      </c>
    </row>
    <row r="6535" spans="1:3" x14ac:dyDescent="0.25">
      <c r="A6535">
        <v>6</v>
      </c>
      <c r="B6535" t="s">
        <v>360</v>
      </c>
      <c r="C6535" t="s">
        <v>1805</v>
      </c>
    </row>
    <row r="6536" spans="1:3" x14ac:dyDescent="0.25">
      <c r="A6536">
        <v>4</v>
      </c>
      <c r="B6536" t="s">
        <v>360</v>
      </c>
      <c r="C6536" t="s">
        <v>1805</v>
      </c>
    </row>
    <row r="6537" spans="1:3" x14ac:dyDescent="0.25">
      <c r="A6537">
        <v>12</v>
      </c>
      <c r="B6537" t="s">
        <v>360</v>
      </c>
      <c r="C6537" t="s">
        <v>1805</v>
      </c>
    </row>
    <row r="6538" spans="1:3" x14ac:dyDescent="0.25">
      <c r="A6538">
        <v>4</v>
      </c>
      <c r="B6538" t="s">
        <v>360</v>
      </c>
      <c r="C6538" t="s">
        <v>1805</v>
      </c>
    </row>
    <row r="6539" spans="1:3" x14ac:dyDescent="0.25">
      <c r="A6539">
        <v>6</v>
      </c>
      <c r="B6539" t="s">
        <v>360</v>
      </c>
      <c r="C6539" t="s">
        <v>1805</v>
      </c>
    </row>
    <row r="6540" spans="1:3" x14ac:dyDescent="0.25">
      <c r="A6540">
        <v>14</v>
      </c>
      <c r="B6540" t="s">
        <v>360</v>
      </c>
      <c r="C6540" t="s">
        <v>1805</v>
      </c>
    </row>
    <row r="6541" spans="1:3" x14ac:dyDescent="0.25">
      <c r="A6541">
        <v>4</v>
      </c>
      <c r="B6541" t="s">
        <v>360</v>
      </c>
      <c r="C6541" t="s">
        <v>1805</v>
      </c>
    </row>
    <row r="6542" spans="1:3" x14ac:dyDescent="0.25">
      <c r="A6542">
        <v>2</v>
      </c>
      <c r="B6542" t="s">
        <v>360</v>
      </c>
      <c r="C6542" t="s">
        <v>1805</v>
      </c>
    </row>
    <row r="6543" spans="1:3" x14ac:dyDescent="0.25">
      <c r="A6543">
        <v>8</v>
      </c>
      <c r="B6543" t="s">
        <v>360</v>
      </c>
      <c r="C6543" t="s">
        <v>1805</v>
      </c>
    </row>
    <row r="6544" spans="1:3" x14ac:dyDescent="0.25">
      <c r="A6544">
        <v>2</v>
      </c>
      <c r="B6544" t="s">
        <v>360</v>
      </c>
      <c r="C6544" t="s">
        <v>1805</v>
      </c>
    </row>
    <row r="6545" spans="1:3" x14ac:dyDescent="0.25">
      <c r="A6545">
        <v>10</v>
      </c>
      <c r="B6545" t="s">
        <v>360</v>
      </c>
      <c r="C6545" t="s">
        <v>1805</v>
      </c>
    </row>
    <row r="6546" spans="1:3" x14ac:dyDescent="0.25">
      <c r="A6546">
        <v>10</v>
      </c>
      <c r="B6546" t="s">
        <v>360</v>
      </c>
      <c r="C6546" t="s">
        <v>1805</v>
      </c>
    </row>
    <row r="6547" spans="1:3" x14ac:dyDescent="0.25">
      <c r="A6547">
        <v>8</v>
      </c>
      <c r="B6547" t="s">
        <v>360</v>
      </c>
      <c r="C6547" t="s">
        <v>1805</v>
      </c>
    </row>
    <row r="6548" spans="1:3" x14ac:dyDescent="0.25">
      <c r="A6548">
        <v>8</v>
      </c>
      <c r="B6548" t="s">
        <v>360</v>
      </c>
      <c r="C6548" t="s">
        <v>1805</v>
      </c>
    </row>
    <row r="6549" spans="1:3" x14ac:dyDescent="0.25">
      <c r="A6549">
        <v>4</v>
      </c>
      <c r="B6549" t="s">
        <v>360</v>
      </c>
      <c r="C6549" t="s">
        <v>1805</v>
      </c>
    </row>
    <row r="6550" spans="1:3" x14ac:dyDescent="0.25">
      <c r="A6550">
        <v>2</v>
      </c>
      <c r="B6550" t="s">
        <v>360</v>
      </c>
      <c r="C6550" t="s">
        <v>1805</v>
      </c>
    </row>
    <row r="6551" spans="1:3" x14ac:dyDescent="0.25">
      <c r="A6551">
        <v>2</v>
      </c>
      <c r="B6551" t="s">
        <v>360</v>
      </c>
      <c r="C6551" t="s">
        <v>1805</v>
      </c>
    </row>
    <row r="6552" spans="1:3" x14ac:dyDescent="0.25">
      <c r="A6552">
        <v>2</v>
      </c>
      <c r="B6552" t="s">
        <v>360</v>
      </c>
      <c r="C6552" t="s">
        <v>1805</v>
      </c>
    </row>
    <row r="6553" spans="1:3" x14ac:dyDescent="0.25">
      <c r="A6553">
        <v>4</v>
      </c>
      <c r="B6553" t="s">
        <v>360</v>
      </c>
      <c r="C6553" t="s">
        <v>1805</v>
      </c>
    </row>
    <row r="6554" spans="1:3" x14ac:dyDescent="0.25">
      <c r="A6554">
        <v>16</v>
      </c>
      <c r="B6554" t="s">
        <v>360</v>
      </c>
      <c r="C6554" t="s">
        <v>1805</v>
      </c>
    </row>
    <row r="6555" spans="1:3" x14ac:dyDescent="0.25">
      <c r="A6555">
        <v>2</v>
      </c>
      <c r="B6555" t="s">
        <v>360</v>
      </c>
      <c r="C6555" t="s">
        <v>1805</v>
      </c>
    </row>
    <row r="6556" spans="1:3" x14ac:dyDescent="0.25">
      <c r="A6556">
        <v>4</v>
      </c>
      <c r="B6556" t="s">
        <v>360</v>
      </c>
      <c r="C6556" t="s">
        <v>1805</v>
      </c>
    </row>
    <row r="6557" spans="1:3" x14ac:dyDescent="0.25">
      <c r="A6557">
        <v>12</v>
      </c>
      <c r="B6557" t="s">
        <v>360</v>
      </c>
      <c r="C6557" t="s">
        <v>1805</v>
      </c>
    </row>
    <row r="6558" spans="1:3" x14ac:dyDescent="0.25">
      <c r="A6558">
        <v>4</v>
      </c>
      <c r="B6558" t="s">
        <v>360</v>
      </c>
      <c r="C6558" t="s">
        <v>1805</v>
      </c>
    </row>
    <row r="6559" spans="1:3" x14ac:dyDescent="0.25">
      <c r="A6559">
        <v>2</v>
      </c>
      <c r="B6559" t="s">
        <v>360</v>
      </c>
      <c r="C6559" t="s">
        <v>1805</v>
      </c>
    </row>
    <row r="6560" spans="1:3" x14ac:dyDescent="0.25">
      <c r="A6560">
        <v>10</v>
      </c>
      <c r="B6560" t="s">
        <v>360</v>
      </c>
      <c r="C6560" t="s">
        <v>1805</v>
      </c>
    </row>
    <row r="6561" spans="1:3" x14ac:dyDescent="0.25">
      <c r="A6561">
        <v>2</v>
      </c>
      <c r="B6561" t="s">
        <v>360</v>
      </c>
      <c r="C6561" t="s">
        <v>1805</v>
      </c>
    </row>
    <row r="6562" spans="1:3" x14ac:dyDescent="0.25">
      <c r="A6562">
        <v>10</v>
      </c>
      <c r="B6562" t="s">
        <v>360</v>
      </c>
      <c r="C6562" t="s">
        <v>1805</v>
      </c>
    </row>
    <row r="6563" spans="1:3" x14ac:dyDescent="0.25">
      <c r="A6563">
        <v>4</v>
      </c>
      <c r="B6563" t="s">
        <v>360</v>
      </c>
      <c r="C6563" t="s">
        <v>1805</v>
      </c>
    </row>
    <row r="6564" spans="1:3" x14ac:dyDescent="0.25">
      <c r="A6564">
        <v>4</v>
      </c>
      <c r="B6564" t="s">
        <v>360</v>
      </c>
      <c r="C6564" t="s">
        <v>1805</v>
      </c>
    </row>
    <row r="6565" spans="1:3" x14ac:dyDescent="0.25">
      <c r="A6565">
        <v>4</v>
      </c>
      <c r="B6565" t="s">
        <v>360</v>
      </c>
      <c r="C6565" t="s">
        <v>1805</v>
      </c>
    </row>
    <row r="6566" spans="1:3" x14ac:dyDescent="0.25">
      <c r="A6566">
        <v>4</v>
      </c>
      <c r="B6566" t="s">
        <v>360</v>
      </c>
      <c r="C6566" t="s">
        <v>1805</v>
      </c>
    </row>
    <row r="6567" spans="1:3" x14ac:dyDescent="0.25">
      <c r="A6567">
        <v>8</v>
      </c>
      <c r="B6567" t="s">
        <v>360</v>
      </c>
      <c r="C6567" t="s">
        <v>1805</v>
      </c>
    </row>
    <row r="6568" spans="1:3" x14ac:dyDescent="0.25">
      <c r="A6568">
        <v>4</v>
      </c>
      <c r="B6568" t="s">
        <v>360</v>
      </c>
      <c r="C6568" t="s">
        <v>1805</v>
      </c>
    </row>
    <row r="6569" spans="1:3" x14ac:dyDescent="0.25">
      <c r="A6569">
        <v>2</v>
      </c>
      <c r="B6569" t="s">
        <v>360</v>
      </c>
      <c r="C6569" t="s">
        <v>1805</v>
      </c>
    </row>
    <row r="6570" spans="1:3" x14ac:dyDescent="0.25">
      <c r="A6570">
        <v>6</v>
      </c>
      <c r="B6570" t="s">
        <v>360</v>
      </c>
      <c r="C6570" t="s">
        <v>1805</v>
      </c>
    </row>
    <row r="6571" spans="1:3" x14ac:dyDescent="0.25">
      <c r="A6571">
        <v>2</v>
      </c>
      <c r="B6571" t="s">
        <v>360</v>
      </c>
      <c r="C6571" t="s">
        <v>1805</v>
      </c>
    </row>
    <row r="6572" spans="1:3" x14ac:dyDescent="0.25">
      <c r="A6572">
        <v>12</v>
      </c>
      <c r="B6572" t="s">
        <v>360</v>
      </c>
      <c r="C6572" t="s">
        <v>1805</v>
      </c>
    </row>
    <row r="6573" spans="1:3" x14ac:dyDescent="0.25">
      <c r="A6573">
        <v>2</v>
      </c>
      <c r="B6573" t="s">
        <v>360</v>
      </c>
      <c r="C6573" t="s">
        <v>1805</v>
      </c>
    </row>
    <row r="6574" spans="1:3" x14ac:dyDescent="0.25">
      <c r="A6574">
        <v>16</v>
      </c>
      <c r="B6574" t="s">
        <v>360</v>
      </c>
      <c r="C6574" t="s">
        <v>1805</v>
      </c>
    </row>
    <row r="6575" spans="1:3" x14ac:dyDescent="0.25">
      <c r="A6575">
        <v>12</v>
      </c>
      <c r="B6575" t="s">
        <v>360</v>
      </c>
      <c r="C6575" t="s">
        <v>1805</v>
      </c>
    </row>
    <row r="6576" spans="1:3" x14ac:dyDescent="0.25">
      <c r="A6576">
        <v>2</v>
      </c>
      <c r="B6576" t="s">
        <v>360</v>
      </c>
      <c r="C6576" t="s">
        <v>1805</v>
      </c>
    </row>
    <row r="6577" spans="1:3" x14ac:dyDescent="0.25">
      <c r="A6577">
        <v>2</v>
      </c>
      <c r="B6577" t="s">
        <v>360</v>
      </c>
      <c r="C6577" t="s">
        <v>1805</v>
      </c>
    </row>
    <row r="6578" spans="1:3" x14ac:dyDescent="0.25">
      <c r="A6578">
        <v>2</v>
      </c>
      <c r="B6578" t="s">
        <v>360</v>
      </c>
      <c r="C6578" t="s">
        <v>1805</v>
      </c>
    </row>
    <row r="6579" spans="1:3" x14ac:dyDescent="0.25">
      <c r="A6579">
        <v>2</v>
      </c>
      <c r="B6579" t="s">
        <v>360</v>
      </c>
      <c r="C6579" t="s">
        <v>1805</v>
      </c>
    </row>
    <row r="6580" spans="1:3" x14ac:dyDescent="0.25">
      <c r="A6580">
        <v>6</v>
      </c>
      <c r="B6580" t="s">
        <v>360</v>
      </c>
      <c r="C6580" t="s">
        <v>1805</v>
      </c>
    </row>
    <row r="6581" spans="1:3" x14ac:dyDescent="0.25">
      <c r="A6581">
        <v>8</v>
      </c>
      <c r="B6581" t="s">
        <v>360</v>
      </c>
      <c r="C6581" t="s">
        <v>1805</v>
      </c>
    </row>
    <row r="6582" spans="1:3" x14ac:dyDescent="0.25">
      <c r="A6582">
        <v>4</v>
      </c>
      <c r="B6582" t="s">
        <v>360</v>
      </c>
      <c r="C6582" t="s">
        <v>1805</v>
      </c>
    </row>
    <row r="6583" spans="1:3" x14ac:dyDescent="0.25">
      <c r="A6583">
        <v>6</v>
      </c>
      <c r="B6583" t="s">
        <v>360</v>
      </c>
      <c r="C6583" t="s">
        <v>1805</v>
      </c>
    </row>
    <row r="6584" spans="1:3" x14ac:dyDescent="0.25">
      <c r="A6584">
        <v>6</v>
      </c>
      <c r="B6584" t="s">
        <v>360</v>
      </c>
      <c r="C6584" t="s">
        <v>1805</v>
      </c>
    </row>
    <row r="6585" spans="1:3" x14ac:dyDescent="0.25">
      <c r="A6585">
        <v>2</v>
      </c>
      <c r="B6585" t="s">
        <v>360</v>
      </c>
      <c r="C6585" t="s">
        <v>1805</v>
      </c>
    </row>
    <row r="6586" spans="1:3" x14ac:dyDescent="0.25">
      <c r="A6586">
        <v>2</v>
      </c>
      <c r="B6586" t="s">
        <v>360</v>
      </c>
      <c r="C6586" t="s">
        <v>1805</v>
      </c>
    </row>
    <row r="6587" spans="1:3" x14ac:dyDescent="0.25">
      <c r="A6587">
        <v>14</v>
      </c>
      <c r="B6587" t="s">
        <v>360</v>
      </c>
      <c r="C6587" t="s">
        <v>1805</v>
      </c>
    </row>
    <row r="6588" spans="1:3" x14ac:dyDescent="0.25">
      <c r="A6588">
        <v>2</v>
      </c>
      <c r="B6588" t="s">
        <v>360</v>
      </c>
      <c r="C6588" t="s">
        <v>1805</v>
      </c>
    </row>
    <row r="6589" spans="1:3" x14ac:dyDescent="0.25">
      <c r="A6589">
        <v>2</v>
      </c>
      <c r="B6589" t="s">
        <v>360</v>
      </c>
      <c r="C6589" t="s">
        <v>1805</v>
      </c>
    </row>
    <row r="6590" spans="1:3" x14ac:dyDescent="0.25">
      <c r="A6590">
        <v>6</v>
      </c>
      <c r="B6590" t="s">
        <v>360</v>
      </c>
      <c r="C6590" t="s">
        <v>1805</v>
      </c>
    </row>
    <row r="6591" spans="1:3" x14ac:dyDescent="0.25">
      <c r="A6591">
        <v>2</v>
      </c>
      <c r="B6591" t="s">
        <v>360</v>
      </c>
      <c r="C6591" t="s">
        <v>1805</v>
      </c>
    </row>
    <row r="6592" spans="1:3" x14ac:dyDescent="0.25">
      <c r="A6592">
        <v>2</v>
      </c>
      <c r="B6592" t="s">
        <v>360</v>
      </c>
      <c r="C6592" t="s">
        <v>1805</v>
      </c>
    </row>
    <row r="6593" spans="1:3" x14ac:dyDescent="0.25">
      <c r="A6593">
        <v>6</v>
      </c>
      <c r="B6593" t="s">
        <v>360</v>
      </c>
      <c r="C6593" t="s">
        <v>1805</v>
      </c>
    </row>
    <row r="6594" spans="1:3" x14ac:dyDescent="0.25">
      <c r="A6594">
        <v>8</v>
      </c>
      <c r="B6594" t="s">
        <v>360</v>
      </c>
      <c r="C6594" t="s">
        <v>1805</v>
      </c>
    </row>
    <row r="6595" spans="1:3" x14ac:dyDescent="0.25">
      <c r="A6595">
        <v>4</v>
      </c>
      <c r="B6595" t="s">
        <v>360</v>
      </c>
      <c r="C6595" t="s">
        <v>1805</v>
      </c>
    </row>
    <row r="6596" spans="1:3" x14ac:dyDescent="0.25">
      <c r="A6596">
        <v>8</v>
      </c>
      <c r="B6596" t="s">
        <v>360</v>
      </c>
      <c r="C6596" t="s">
        <v>1805</v>
      </c>
    </row>
    <row r="6597" spans="1:3" x14ac:dyDescent="0.25">
      <c r="A6597">
        <v>4</v>
      </c>
      <c r="B6597" t="s">
        <v>360</v>
      </c>
      <c r="C6597" t="s">
        <v>1805</v>
      </c>
    </row>
    <row r="6598" spans="1:3" x14ac:dyDescent="0.25">
      <c r="A6598">
        <v>6</v>
      </c>
      <c r="B6598" t="s">
        <v>360</v>
      </c>
      <c r="C6598" t="s">
        <v>1805</v>
      </c>
    </row>
    <row r="6599" spans="1:3" x14ac:dyDescent="0.25">
      <c r="A6599">
        <v>10</v>
      </c>
      <c r="B6599" t="s">
        <v>360</v>
      </c>
      <c r="C6599" t="s">
        <v>1805</v>
      </c>
    </row>
    <row r="6600" spans="1:3" x14ac:dyDescent="0.25">
      <c r="A6600">
        <v>4</v>
      </c>
      <c r="B6600" t="s">
        <v>360</v>
      </c>
      <c r="C6600" t="s">
        <v>1805</v>
      </c>
    </row>
    <row r="6601" spans="1:3" x14ac:dyDescent="0.25">
      <c r="A6601">
        <v>2</v>
      </c>
      <c r="B6601" t="s">
        <v>360</v>
      </c>
      <c r="C6601" t="s">
        <v>1805</v>
      </c>
    </row>
    <row r="6602" spans="1:3" x14ac:dyDescent="0.25">
      <c r="A6602">
        <v>6</v>
      </c>
      <c r="B6602" t="s">
        <v>360</v>
      </c>
      <c r="C6602" t="s">
        <v>1805</v>
      </c>
    </row>
    <row r="6603" spans="1:3" x14ac:dyDescent="0.25">
      <c r="A6603">
        <v>6</v>
      </c>
      <c r="B6603" t="s">
        <v>360</v>
      </c>
      <c r="C6603" t="s">
        <v>1805</v>
      </c>
    </row>
    <row r="6604" spans="1:3" x14ac:dyDescent="0.25">
      <c r="A6604">
        <v>2</v>
      </c>
      <c r="B6604" t="s">
        <v>360</v>
      </c>
      <c r="C6604" t="s">
        <v>1805</v>
      </c>
    </row>
    <row r="6605" spans="1:3" x14ac:dyDescent="0.25">
      <c r="A6605">
        <v>16</v>
      </c>
      <c r="B6605" t="s">
        <v>360</v>
      </c>
      <c r="C6605" t="s">
        <v>1805</v>
      </c>
    </row>
    <row r="6606" spans="1:3" x14ac:dyDescent="0.25">
      <c r="A6606">
        <v>10</v>
      </c>
      <c r="B6606" t="s">
        <v>360</v>
      </c>
      <c r="C6606" t="s">
        <v>1805</v>
      </c>
    </row>
    <row r="6607" spans="1:3" x14ac:dyDescent="0.25">
      <c r="A6607">
        <v>4</v>
      </c>
      <c r="B6607" t="s">
        <v>360</v>
      </c>
      <c r="C6607" t="s">
        <v>1805</v>
      </c>
    </row>
    <row r="6608" spans="1:3" x14ac:dyDescent="0.25">
      <c r="A6608">
        <v>4</v>
      </c>
      <c r="B6608" t="s">
        <v>360</v>
      </c>
      <c r="C6608" t="s">
        <v>1805</v>
      </c>
    </row>
    <row r="6609" spans="1:3" x14ac:dyDescent="0.25">
      <c r="A6609">
        <v>4</v>
      </c>
      <c r="B6609" t="s">
        <v>360</v>
      </c>
      <c r="C6609" t="s">
        <v>1805</v>
      </c>
    </row>
    <row r="6610" spans="1:3" x14ac:dyDescent="0.25">
      <c r="A6610">
        <v>4</v>
      </c>
      <c r="B6610" t="s">
        <v>360</v>
      </c>
      <c r="C6610" t="s">
        <v>1805</v>
      </c>
    </row>
    <row r="6611" spans="1:3" x14ac:dyDescent="0.25">
      <c r="A6611">
        <v>4</v>
      </c>
      <c r="B6611" t="s">
        <v>360</v>
      </c>
      <c r="C6611" t="s">
        <v>1805</v>
      </c>
    </row>
    <row r="6612" spans="1:3" x14ac:dyDescent="0.25">
      <c r="A6612">
        <v>2</v>
      </c>
      <c r="B6612" t="s">
        <v>360</v>
      </c>
      <c r="C6612" t="s">
        <v>1805</v>
      </c>
    </row>
    <row r="6613" spans="1:3" x14ac:dyDescent="0.25">
      <c r="A6613">
        <v>6</v>
      </c>
      <c r="B6613" t="s">
        <v>360</v>
      </c>
      <c r="C6613" t="s">
        <v>1805</v>
      </c>
    </row>
    <row r="6614" spans="1:3" x14ac:dyDescent="0.25">
      <c r="A6614">
        <v>2</v>
      </c>
      <c r="B6614" t="s">
        <v>360</v>
      </c>
      <c r="C6614" t="s">
        <v>1805</v>
      </c>
    </row>
    <row r="6615" spans="1:3" x14ac:dyDescent="0.25">
      <c r="A6615">
        <v>8</v>
      </c>
      <c r="B6615" t="s">
        <v>360</v>
      </c>
      <c r="C6615" t="s">
        <v>1805</v>
      </c>
    </row>
    <row r="6616" spans="1:3" x14ac:dyDescent="0.25">
      <c r="A6616">
        <v>6</v>
      </c>
      <c r="B6616" t="s">
        <v>360</v>
      </c>
      <c r="C6616" t="s">
        <v>1805</v>
      </c>
    </row>
    <row r="6617" spans="1:3" x14ac:dyDescent="0.25">
      <c r="A6617">
        <v>2</v>
      </c>
      <c r="B6617" t="s">
        <v>360</v>
      </c>
      <c r="C6617" t="s">
        <v>1805</v>
      </c>
    </row>
    <row r="6618" spans="1:3" x14ac:dyDescent="0.25">
      <c r="A6618">
        <v>14</v>
      </c>
      <c r="B6618" t="s">
        <v>360</v>
      </c>
      <c r="C6618" t="s">
        <v>1805</v>
      </c>
    </row>
    <row r="6619" spans="1:3" x14ac:dyDescent="0.25">
      <c r="A6619">
        <v>4</v>
      </c>
      <c r="B6619" t="s">
        <v>360</v>
      </c>
      <c r="C6619" t="s">
        <v>1805</v>
      </c>
    </row>
    <row r="6620" spans="1:3" x14ac:dyDescent="0.25">
      <c r="A6620">
        <v>6</v>
      </c>
      <c r="B6620" t="s">
        <v>360</v>
      </c>
      <c r="C6620" t="s">
        <v>1805</v>
      </c>
    </row>
    <row r="6621" spans="1:3" x14ac:dyDescent="0.25">
      <c r="A6621">
        <v>4</v>
      </c>
      <c r="B6621" t="s">
        <v>360</v>
      </c>
      <c r="C6621" t="s">
        <v>1805</v>
      </c>
    </row>
    <row r="6622" spans="1:3" x14ac:dyDescent="0.25">
      <c r="A6622">
        <v>2</v>
      </c>
      <c r="B6622" t="s">
        <v>360</v>
      </c>
      <c r="C6622" t="s">
        <v>1805</v>
      </c>
    </row>
    <row r="6623" spans="1:3" x14ac:dyDescent="0.25">
      <c r="A6623">
        <v>2</v>
      </c>
      <c r="B6623" t="s">
        <v>360</v>
      </c>
      <c r="C6623" t="s">
        <v>1805</v>
      </c>
    </row>
    <row r="6624" spans="1:3" x14ac:dyDescent="0.25">
      <c r="A6624">
        <v>14</v>
      </c>
      <c r="B6624" t="s">
        <v>360</v>
      </c>
      <c r="C6624" t="s">
        <v>1805</v>
      </c>
    </row>
    <row r="6625" spans="1:3" x14ac:dyDescent="0.25">
      <c r="A6625">
        <v>14</v>
      </c>
      <c r="B6625" t="s">
        <v>360</v>
      </c>
      <c r="C6625" t="s">
        <v>1805</v>
      </c>
    </row>
    <row r="6626" spans="1:3" x14ac:dyDescent="0.25">
      <c r="A6626">
        <v>6</v>
      </c>
      <c r="B6626" t="s">
        <v>360</v>
      </c>
      <c r="C6626" t="s">
        <v>1805</v>
      </c>
    </row>
    <row r="6627" spans="1:3" x14ac:dyDescent="0.25">
      <c r="A6627">
        <v>8</v>
      </c>
      <c r="B6627" t="s">
        <v>360</v>
      </c>
      <c r="C6627" t="s">
        <v>1805</v>
      </c>
    </row>
    <row r="6628" spans="1:3" x14ac:dyDescent="0.25">
      <c r="A6628">
        <v>2</v>
      </c>
      <c r="B6628" t="s">
        <v>360</v>
      </c>
      <c r="C6628" t="s">
        <v>1805</v>
      </c>
    </row>
    <row r="6629" spans="1:3" x14ac:dyDescent="0.25">
      <c r="A6629">
        <v>8</v>
      </c>
      <c r="B6629" t="s">
        <v>360</v>
      </c>
      <c r="C6629" t="s">
        <v>1805</v>
      </c>
    </row>
    <row r="6630" spans="1:3" x14ac:dyDescent="0.25">
      <c r="A6630">
        <v>2</v>
      </c>
      <c r="B6630" t="s">
        <v>360</v>
      </c>
      <c r="C6630" t="s">
        <v>1805</v>
      </c>
    </row>
    <row r="6631" spans="1:3" x14ac:dyDescent="0.25">
      <c r="A6631">
        <v>2</v>
      </c>
      <c r="B6631" t="s">
        <v>360</v>
      </c>
      <c r="C6631" t="s">
        <v>1805</v>
      </c>
    </row>
    <row r="6632" spans="1:3" x14ac:dyDescent="0.25">
      <c r="A6632">
        <v>8</v>
      </c>
      <c r="B6632" t="s">
        <v>360</v>
      </c>
      <c r="C6632" t="s">
        <v>1805</v>
      </c>
    </row>
    <row r="6633" spans="1:3" x14ac:dyDescent="0.25">
      <c r="A6633">
        <v>4</v>
      </c>
      <c r="B6633" t="s">
        <v>360</v>
      </c>
      <c r="C6633" t="s">
        <v>1805</v>
      </c>
    </row>
    <row r="6634" spans="1:3" x14ac:dyDescent="0.25">
      <c r="A6634">
        <v>2</v>
      </c>
      <c r="B6634" t="s">
        <v>360</v>
      </c>
      <c r="C6634" t="s">
        <v>1805</v>
      </c>
    </row>
    <row r="6635" spans="1:3" x14ac:dyDescent="0.25">
      <c r="A6635">
        <v>12</v>
      </c>
      <c r="B6635" t="s">
        <v>360</v>
      </c>
      <c r="C6635" t="s">
        <v>1805</v>
      </c>
    </row>
    <row r="6636" spans="1:3" x14ac:dyDescent="0.25">
      <c r="A6636">
        <v>4</v>
      </c>
      <c r="B6636" t="s">
        <v>360</v>
      </c>
      <c r="C6636" t="s">
        <v>1805</v>
      </c>
    </row>
    <row r="6637" spans="1:3" x14ac:dyDescent="0.25">
      <c r="A6637">
        <v>4</v>
      </c>
      <c r="B6637" t="s">
        <v>360</v>
      </c>
      <c r="C6637" t="s">
        <v>1805</v>
      </c>
    </row>
    <row r="6638" spans="1:3" x14ac:dyDescent="0.25">
      <c r="A6638">
        <v>4</v>
      </c>
      <c r="B6638" t="s">
        <v>360</v>
      </c>
      <c r="C6638" t="s">
        <v>1805</v>
      </c>
    </row>
    <row r="6639" spans="1:3" x14ac:dyDescent="0.25">
      <c r="A6639">
        <v>2</v>
      </c>
      <c r="B6639" t="s">
        <v>360</v>
      </c>
      <c r="C6639" t="s">
        <v>1805</v>
      </c>
    </row>
    <row r="6640" spans="1:3" x14ac:dyDescent="0.25">
      <c r="A6640">
        <v>6</v>
      </c>
      <c r="B6640" t="s">
        <v>360</v>
      </c>
      <c r="C6640" t="s">
        <v>1805</v>
      </c>
    </row>
    <row r="6641" spans="1:3" x14ac:dyDescent="0.25">
      <c r="A6641">
        <v>6</v>
      </c>
      <c r="B6641" t="s">
        <v>360</v>
      </c>
      <c r="C6641" t="s">
        <v>1805</v>
      </c>
    </row>
    <row r="6642" spans="1:3" x14ac:dyDescent="0.25">
      <c r="A6642">
        <v>6</v>
      </c>
      <c r="B6642" t="s">
        <v>360</v>
      </c>
      <c r="C6642" t="s">
        <v>1805</v>
      </c>
    </row>
    <row r="6643" spans="1:3" x14ac:dyDescent="0.25">
      <c r="A6643">
        <v>10</v>
      </c>
      <c r="B6643" t="s">
        <v>360</v>
      </c>
      <c r="C6643" t="s">
        <v>1805</v>
      </c>
    </row>
    <row r="6644" spans="1:3" x14ac:dyDescent="0.25">
      <c r="A6644">
        <v>6</v>
      </c>
      <c r="B6644" t="s">
        <v>360</v>
      </c>
      <c r="C6644" t="s">
        <v>1805</v>
      </c>
    </row>
    <row r="6645" spans="1:3" x14ac:dyDescent="0.25">
      <c r="A6645">
        <v>16</v>
      </c>
      <c r="B6645" t="s">
        <v>360</v>
      </c>
      <c r="C6645" t="s">
        <v>1805</v>
      </c>
    </row>
    <row r="6646" spans="1:3" x14ac:dyDescent="0.25">
      <c r="A6646">
        <v>12</v>
      </c>
      <c r="B6646" t="s">
        <v>360</v>
      </c>
      <c r="C6646" t="s">
        <v>1805</v>
      </c>
    </row>
    <row r="6647" spans="1:3" x14ac:dyDescent="0.25">
      <c r="A6647">
        <v>2</v>
      </c>
      <c r="B6647" t="s">
        <v>360</v>
      </c>
      <c r="C6647" t="s">
        <v>1805</v>
      </c>
    </row>
    <row r="6648" spans="1:3" x14ac:dyDescent="0.25">
      <c r="A6648">
        <v>2</v>
      </c>
      <c r="B6648" t="s">
        <v>360</v>
      </c>
      <c r="C6648" t="s">
        <v>1805</v>
      </c>
    </row>
    <row r="6649" spans="1:3" x14ac:dyDescent="0.25">
      <c r="A6649">
        <v>16</v>
      </c>
      <c r="B6649" t="s">
        <v>360</v>
      </c>
      <c r="C6649" t="s">
        <v>1805</v>
      </c>
    </row>
    <row r="6650" spans="1:3" x14ac:dyDescent="0.25">
      <c r="A6650">
        <v>4</v>
      </c>
      <c r="B6650" t="s">
        <v>360</v>
      </c>
      <c r="C6650" t="s">
        <v>1805</v>
      </c>
    </row>
    <row r="6651" spans="1:3" x14ac:dyDescent="0.25">
      <c r="A6651">
        <v>2</v>
      </c>
      <c r="B6651" t="s">
        <v>360</v>
      </c>
      <c r="C6651" t="s">
        <v>1805</v>
      </c>
    </row>
    <row r="6652" spans="1:3" x14ac:dyDescent="0.25">
      <c r="A6652">
        <v>2</v>
      </c>
      <c r="B6652" t="s">
        <v>360</v>
      </c>
      <c r="C6652" t="s">
        <v>1805</v>
      </c>
    </row>
    <row r="6653" spans="1:3" x14ac:dyDescent="0.25">
      <c r="A6653">
        <v>2</v>
      </c>
      <c r="B6653" t="s">
        <v>360</v>
      </c>
      <c r="C6653" t="s">
        <v>1805</v>
      </c>
    </row>
    <row r="6654" spans="1:3" x14ac:dyDescent="0.25">
      <c r="A6654">
        <v>2</v>
      </c>
      <c r="B6654" t="s">
        <v>360</v>
      </c>
      <c r="C6654" t="s">
        <v>1805</v>
      </c>
    </row>
    <row r="6655" spans="1:3" x14ac:dyDescent="0.25">
      <c r="A6655">
        <v>4</v>
      </c>
      <c r="B6655" t="s">
        <v>360</v>
      </c>
      <c r="C6655" t="s">
        <v>1805</v>
      </c>
    </row>
    <row r="6656" spans="1:3" x14ac:dyDescent="0.25">
      <c r="A6656">
        <v>2</v>
      </c>
      <c r="B6656" t="s">
        <v>360</v>
      </c>
      <c r="C6656" t="s">
        <v>1805</v>
      </c>
    </row>
    <row r="6657" spans="1:3" x14ac:dyDescent="0.25">
      <c r="A6657">
        <v>4</v>
      </c>
      <c r="B6657" t="s">
        <v>360</v>
      </c>
      <c r="C6657" t="s">
        <v>1805</v>
      </c>
    </row>
    <row r="6658" spans="1:3" x14ac:dyDescent="0.25">
      <c r="A6658">
        <v>14</v>
      </c>
      <c r="B6658" t="s">
        <v>360</v>
      </c>
      <c r="C6658" t="s">
        <v>1805</v>
      </c>
    </row>
    <row r="6659" spans="1:3" x14ac:dyDescent="0.25">
      <c r="A6659">
        <v>4</v>
      </c>
      <c r="B6659" t="s">
        <v>360</v>
      </c>
      <c r="C6659" t="s">
        <v>1805</v>
      </c>
    </row>
    <row r="6660" spans="1:3" x14ac:dyDescent="0.25">
      <c r="A6660">
        <v>4</v>
      </c>
      <c r="B6660" t="s">
        <v>360</v>
      </c>
      <c r="C6660" t="s">
        <v>1805</v>
      </c>
    </row>
    <row r="6661" spans="1:3" x14ac:dyDescent="0.25">
      <c r="A6661">
        <v>14</v>
      </c>
      <c r="B6661" t="s">
        <v>360</v>
      </c>
      <c r="C6661" t="s">
        <v>1805</v>
      </c>
    </row>
    <row r="6662" spans="1:3" x14ac:dyDescent="0.25">
      <c r="A6662">
        <v>4</v>
      </c>
      <c r="B6662" t="s">
        <v>360</v>
      </c>
      <c r="C6662" t="s">
        <v>1805</v>
      </c>
    </row>
    <row r="6663" spans="1:3" x14ac:dyDescent="0.25">
      <c r="A6663">
        <v>2</v>
      </c>
      <c r="B6663" t="s">
        <v>360</v>
      </c>
      <c r="C6663" t="s">
        <v>1805</v>
      </c>
    </row>
    <row r="6664" spans="1:3" x14ac:dyDescent="0.25">
      <c r="A6664">
        <v>10</v>
      </c>
      <c r="B6664" t="s">
        <v>360</v>
      </c>
      <c r="C6664" t="s">
        <v>1805</v>
      </c>
    </row>
    <row r="6665" spans="1:3" x14ac:dyDescent="0.25">
      <c r="A6665">
        <v>4</v>
      </c>
      <c r="B6665" t="s">
        <v>360</v>
      </c>
      <c r="C6665" t="s">
        <v>1805</v>
      </c>
    </row>
    <row r="6666" spans="1:3" x14ac:dyDescent="0.25">
      <c r="A6666">
        <v>10</v>
      </c>
      <c r="B6666" t="s">
        <v>360</v>
      </c>
      <c r="C6666" t="s">
        <v>1805</v>
      </c>
    </row>
    <row r="6667" spans="1:3" x14ac:dyDescent="0.25">
      <c r="A6667">
        <v>4</v>
      </c>
      <c r="B6667" t="s">
        <v>360</v>
      </c>
      <c r="C6667" t="s">
        <v>1805</v>
      </c>
    </row>
    <row r="6668" spans="1:3" x14ac:dyDescent="0.25">
      <c r="A6668">
        <v>2</v>
      </c>
      <c r="B6668" t="s">
        <v>360</v>
      </c>
      <c r="C6668" t="s">
        <v>1805</v>
      </c>
    </row>
    <row r="6669" spans="1:3" x14ac:dyDescent="0.25">
      <c r="A6669">
        <v>2</v>
      </c>
      <c r="B6669" t="s">
        <v>360</v>
      </c>
      <c r="C6669" t="s">
        <v>1805</v>
      </c>
    </row>
    <row r="6670" spans="1:3" x14ac:dyDescent="0.25">
      <c r="A6670">
        <v>2</v>
      </c>
      <c r="B6670" t="s">
        <v>360</v>
      </c>
      <c r="C6670" t="s">
        <v>1805</v>
      </c>
    </row>
    <row r="6671" spans="1:3" x14ac:dyDescent="0.25">
      <c r="A6671">
        <v>10</v>
      </c>
      <c r="B6671" t="s">
        <v>360</v>
      </c>
      <c r="C6671" t="s">
        <v>1805</v>
      </c>
    </row>
    <row r="6672" spans="1:3" x14ac:dyDescent="0.25">
      <c r="A6672">
        <v>6</v>
      </c>
      <c r="B6672" t="s">
        <v>360</v>
      </c>
      <c r="C6672" t="s">
        <v>1805</v>
      </c>
    </row>
    <row r="6673" spans="1:3" x14ac:dyDescent="0.25">
      <c r="A6673">
        <v>14</v>
      </c>
      <c r="B6673" t="s">
        <v>360</v>
      </c>
      <c r="C6673" t="s">
        <v>1805</v>
      </c>
    </row>
    <row r="6674" spans="1:3" x14ac:dyDescent="0.25">
      <c r="A6674">
        <v>4</v>
      </c>
      <c r="B6674" t="s">
        <v>360</v>
      </c>
      <c r="C6674" t="s">
        <v>1805</v>
      </c>
    </row>
    <row r="6675" spans="1:3" x14ac:dyDescent="0.25">
      <c r="A6675">
        <v>8</v>
      </c>
      <c r="B6675" t="s">
        <v>360</v>
      </c>
      <c r="C6675" t="s">
        <v>1805</v>
      </c>
    </row>
    <row r="6676" spans="1:3" x14ac:dyDescent="0.25">
      <c r="A6676">
        <v>6</v>
      </c>
      <c r="B6676" t="s">
        <v>360</v>
      </c>
      <c r="C6676" t="s">
        <v>1805</v>
      </c>
    </row>
    <row r="6677" spans="1:3" x14ac:dyDescent="0.25">
      <c r="A6677">
        <v>2</v>
      </c>
      <c r="B6677" t="s">
        <v>360</v>
      </c>
      <c r="C6677" t="s">
        <v>1805</v>
      </c>
    </row>
    <row r="6678" spans="1:3" x14ac:dyDescent="0.25">
      <c r="A6678">
        <v>2</v>
      </c>
      <c r="B6678" t="s">
        <v>360</v>
      </c>
      <c r="C6678" t="s">
        <v>1805</v>
      </c>
    </row>
    <row r="6679" spans="1:3" x14ac:dyDescent="0.25">
      <c r="A6679">
        <v>12</v>
      </c>
      <c r="B6679" t="s">
        <v>360</v>
      </c>
      <c r="C6679" t="s">
        <v>1805</v>
      </c>
    </row>
    <row r="6680" spans="1:3" x14ac:dyDescent="0.25">
      <c r="A6680">
        <v>16</v>
      </c>
      <c r="B6680" t="s">
        <v>360</v>
      </c>
      <c r="C6680" t="s">
        <v>1805</v>
      </c>
    </row>
    <row r="6681" spans="1:3" x14ac:dyDescent="0.25">
      <c r="A6681">
        <v>14</v>
      </c>
      <c r="B6681" t="s">
        <v>360</v>
      </c>
      <c r="C6681" t="s">
        <v>1805</v>
      </c>
    </row>
    <row r="6682" spans="1:3" x14ac:dyDescent="0.25">
      <c r="A6682">
        <v>2</v>
      </c>
      <c r="B6682" t="s">
        <v>360</v>
      </c>
      <c r="C6682" t="s">
        <v>1805</v>
      </c>
    </row>
    <row r="6683" spans="1:3" x14ac:dyDescent="0.25">
      <c r="A6683">
        <v>2</v>
      </c>
      <c r="B6683" t="s">
        <v>360</v>
      </c>
      <c r="C6683" t="s">
        <v>1805</v>
      </c>
    </row>
    <row r="6684" spans="1:3" x14ac:dyDescent="0.25">
      <c r="A6684">
        <v>8</v>
      </c>
      <c r="B6684" t="s">
        <v>360</v>
      </c>
      <c r="C6684" t="s">
        <v>1805</v>
      </c>
    </row>
    <row r="6685" spans="1:3" x14ac:dyDescent="0.25">
      <c r="A6685">
        <v>2</v>
      </c>
      <c r="B6685" t="s">
        <v>360</v>
      </c>
      <c r="C6685" t="s">
        <v>1805</v>
      </c>
    </row>
    <row r="6686" spans="1:3" x14ac:dyDescent="0.25">
      <c r="A6686">
        <v>2</v>
      </c>
      <c r="B6686" t="s">
        <v>360</v>
      </c>
      <c r="C6686" t="s">
        <v>1805</v>
      </c>
    </row>
    <row r="6687" spans="1:3" x14ac:dyDescent="0.25">
      <c r="A6687">
        <v>2</v>
      </c>
      <c r="B6687" t="s">
        <v>360</v>
      </c>
      <c r="C6687" t="s">
        <v>1805</v>
      </c>
    </row>
    <row r="6688" spans="1:3" x14ac:dyDescent="0.25">
      <c r="A6688">
        <v>4</v>
      </c>
      <c r="B6688" t="s">
        <v>360</v>
      </c>
      <c r="C6688" t="s">
        <v>1805</v>
      </c>
    </row>
    <row r="6689" spans="1:3" x14ac:dyDescent="0.25">
      <c r="A6689">
        <v>10</v>
      </c>
      <c r="B6689" t="s">
        <v>360</v>
      </c>
      <c r="C6689" t="s">
        <v>1805</v>
      </c>
    </row>
    <row r="6690" spans="1:3" x14ac:dyDescent="0.25">
      <c r="A6690">
        <v>2</v>
      </c>
      <c r="B6690" t="s">
        <v>360</v>
      </c>
      <c r="C6690" t="s">
        <v>1805</v>
      </c>
    </row>
    <row r="6691" spans="1:3" x14ac:dyDescent="0.25">
      <c r="A6691">
        <v>4</v>
      </c>
      <c r="B6691" t="s">
        <v>360</v>
      </c>
      <c r="C6691" t="s">
        <v>1805</v>
      </c>
    </row>
    <row r="6692" spans="1:3" x14ac:dyDescent="0.25">
      <c r="A6692">
        <v>14</v>
      </c>
      <c r="B6692" t="s">
        <v>360</v>
      </c>
      <c r="C6692" t="s">
        <v>1805</v>
      </c>
    </row>
    <row r="6693" spans="1:3" x14ac:dyDescent="0.25">
      <c r="A6693">
        <v>4</v>
      </c>
      <c r="B6693" t="s">
        <v>360</v>
      </c>
      <c r="C6693" t="s">
        <v>1805</v>
      </c>
    </row>
    <row r="6694" spans="1:3" x14ac:dyDescent="0.25">
      <c r="A6694">
        <v>6</v>
      </c>
      <c r="B6694" t="s">
        <v>360</v>
      </c>
      <c r="C6694" t="s">
        <v>1805</v>
      </c>
    </row>
    <row r="6695" spans="1:3" x14ac:dyDescent="0.25">
      <c r="A6695">
        <v>8</v>
      </c>
      <c r="B6695" t="s">
        <v>360</v>
      </c>
      <c r="C6695" t="s">
        <v>1805</v>
      </c>
    </row>
    <row r="6696" spans="1:3" x14ac:dyDescent="0.25">
      <c r="A6696">
        <v>2</v>
      </c>
      <c r="B6696" t="s">
        <v>360</v>
      </c>
      <c r="C6696" t="s">
        <v>1805</v>
      </c>
    </row>
    <row r="6697" spans="1:3" x14ac:dyDescent="0.25">
      <c r="A6697">
        <v>2</v>
      </c>
      <c r="B6697" t="s">
        <v>360</v>
      </c>
      <c r="C6697" t="s">
        <v>1805</v>
      </c>
    </row>
    <row r="6698" spans="1:3" x14ac:dyDescent="0.25">
      <c r="A6698">
        <v>2</v>
      </c>
      <c r="B6698" t="s">
        <v>360</v>
      </c>
      <c r="C6698" t="s">
        <v>1805</v>
      </c>
    </row>
    <row r="6699" spans="1:3" x14ac:dyDescent="0.25">
      <c r="A6699">
        <v>6</v>
      </c>
      <c r="B6699" t="s">
        <v>360</v>
      </c>
      <c r="C6699" t="s">
        <v>1805</v>
      </c>
    </row>
    <row r="6700" spans="1:3" x14ac:dyDescent="0.25">
      <c r="A6700">
        <v>8</v>
      </c>
      <c r="B6700" t="s">
        <v>360</v>
      </c>
      <c r="C6700" t="s">
        <v>1805</v>
      </c>
    </row>
    <row r="6701" spans="1:3" x14ac:dyDescent="0.25">
      <c r="A6701">
        <v>4</v>
      </c>
      <c r="B6701" t="s">
        <v>360</v>
      </c>
      <c r="C6701" t="s">
        <v>1805</v>
      </c>
    </row>
    <row r="6702" spans="1:3" x14ac:dyDescent="0.25">
      <c r="A6702">
        <v>6</v>
      </c>
      <c r="B6702" t="s">
        <v>360</v>
      </c>
      <c r="C6702" t="s">
        <v>1805</v>
      </c>
    </row>
    <row r="6703" spans="1:3" x14ac:dyDescent="0.25">
      <c r="A6703">
        <v>2</v>
      </c>
      <c r="B6703" t="s">
        <v>360</v>
      </c>
      <c r="C6703" t="s">
        <v>1805</v>
      </c>
    </row>
    <row r="6704" spans="1:3" x14ac:dyDescent="0.25">
      <c r="A6704">
        <v>2</v>
      </c>
      <c r="B6704" t="s">
        <v>360</v>
      </c>
      <c r="C6704" t="s">
        <v>1805</v>
      </c>
    </row>
    <row r="6705" spans="1:3" x14ac:dyDescent="0.25">
      <c r="A6705">
        <v>8</v>
      </c>
      <c r="B6705" t="s">
        <v>360</v>
      </c>
      <c r="C6705" t="s">
        <v>1805</v>
      </c>
    </row>
    <row r="6706" spans="1:3" x14ac:dyDescent="0.25">
      <c r="A6706">
        <v>8</v>
      </c>
      <c r="B6706" t="s">
        <v>360</v>
      </c>
      <c r="C6706" t="s">
        <v>1805</v>
      </c>
    </row>
    <row r="6707" spans="1:3" x14ac:dyDescent="0.25">
      <c r="A6707">
        <v>2</v>
      </c>
      <c r="B6707" t="s">
        <v>360</v>
      </c>
      <c r="C6707" t="s">
        <v>1805</v>
      </c>
    </row>
    <row r="6708" spans="1:3" x14ac:dyDescent="0.25">
      <c r="A6708">
        <v>12</v>
      </c>
      <c r="B6708" t="s">
        <v>360</v>
      </c>
      <c r="C6708" t="s">
        <v>1805</v>
      </c>
    </row>
    <row r="6709" spans="1:3" x14ac:dyDescent="0.25">
      <c r="A6709">
        <v>4</v>
      </c>
      <c r="B6709" t="s">
        <v>360</v>
      </c>
      <c r="C6709" t="s">
        <v>1805</v>
      </c>
    </row>
    <row r="6710" spans="1:3" x14ac:dyDescent="0.25">
      <c r="A6710">
        <v>4</v>
      </c>
      <c r="B6710" t="s">
        <v>360</v>
      </c>
      <c r="C6710" t="s">
        <v>1805</v>
      </c>
    </row>
    <row r="6711" spans="1:3" x14ac:dyDescent="0.25">
      <c r="A6711">
        <v>12</v>
      </c>
      <c r="B6711" t="s">
        <v>360</v>
      </c>
      <c r="C6711" t="s">
        <v>1805</v>
      </c>
    </row>
    <row r="6712" spans="1:3" x14ac:dyDescent="0.25">
      <c r="A6712">
        <v>2</v>
      </c>
      <c r="B6712" t="s">
        <v>360</v>
      </c>
      <c r="C6712" t="s">
        <v>1805</v>
      </c>
    </row>
    <row r="6713" spans="1:3" x14ac:dyDescent="0.25">
      <c r="A6713">
        <v>10</v>
      </c>
      <c r="B6713" t="s">
        <v>360</v>
      </c>
      <c r="C6713" t="s">
        <v>1805</v>
      </c>
    </row>
    <row r="6714" spans="1:3" x14ac:dyDescent="0.25">
      <c r="A6714">
        <v>16</v>
      </c>
      <c r="B6714" t="s">
        <v>360</v>
      </c>
      <c r="C6714" t="s">
        <v>1805</v>
      </c>
    </row>
    <row r="6715" spans="1:3" x14ac:dyDescent="0.25">
      <c r="A6715">
        <v>2</v>
      </c>
      <c r="B6715" t="s">
        <v>360</v>
      </c>
      <c r="C6715" t="s">
        <v>1805</v>
      </c>
    </row>
    <row r="6716" spans="1:3" x14ac:dyDescent="0.25">
      <c r="A6716">
        <v>8</v>
      </c>
      <c r="B6716" t="s">
        <v>360</v>
      </c>
      <c r="C6716" t="s">
        <v>1805</v>
      </c>
    </row>
    <row r="6717" spans="1:3" x14ac:dyDescent="0.25">
      <c r="A6717">
        <v>2</v>
      </c>
      <c r="B6717" t="s">
        <v>360</v>
      </c>
      <c r="C6717" t="s">
        <v>1805</v>
      </c>
    </row>
    <row r="6718" spans="1:3" x14ac:dyDescent="0.25">
      <c r="A6718">
        <v>6</v>
      </c>
      <c r="B6718" t="s">
        <v>360</v>
      </c>
      <c r="C6718" t="s">
        <v>1805</v>
      </c>
    </row>
    <row r="6719" spans="1:3" x14ac:dyDescent="0.25">
      <c r="A6719">
        <v>2</v>
      </c>
      <c r="B6719" t="s">
        <v>360</v>
      </c>
      <c r="C6719" t="s">
        <v>1805</v>
      </c>
    </row>
    <row r="6720" spans="1:3" x14ac:dyDescent="0.25">
      <c r="A6720">
        <v>14</v>
      </c>
      <c r="B6720" t="s">
        <v>360</v>
      </c>
      <c r="C6720" t="s">
        <v>1805</v>
      </c>
    </row>
    <row r="6721" spans="1:3" x14ac:dyDescent="0.25">
      <c r="A6721">
        <v>2</v>
      </c>
      <c r="B6721" t="s">
        <v>360</v>
      </c>
      <c r="C6721" t="s">
        <v>1805</v>
      </c>
    </row>
    <row r="6722" spans="1:3" x14ac:dyDescent="0.25">
      <c r="A6722">
        <v>4</v>
      </c>
      <c r="B6722" t="s">
        <v>360</v>
      </c>
      <c r="C6722" t="s">
        <v>1805</v>
      </c>
    </row>
    <row r="6723" spans="1:3" x14ac:dyDescent="0.25">
      <c r="A6723">
        <v>2</v>
      </c>
      <c r="B6723" t="s">
        <v>360</v>
      </c>
      <c r="C6723" t="s">
        <v>1805</v>
      </c>
    </row>
    <row r="6724" spans="1:3" x14ac:dyDescent="0.25">
      <c r="A6724">
        <v>4</v>
      </c>
      <c r="B6724" t="s">
        <v>360</v>
      </c>
      <c r="C6724" t="s">
        <v>1805</v>
      </c>
    </row>
    <row r="6725" spans="1:3" x14ac:dyDescent="0.25">
      <c r="A6725">
        <v>8</v>
      </c>
      <c r="B6725" t="s">
        <v>360</v>
      </c>
      <c r="C6725" t="s">
        <v>1805</v>
      </c>
    </row>
    <row r="6726" spans="1:3" x14ac:dyDescent="0.25">
      <c r="A6726">
        <v>16</v>
      </c>
      <c r="B6726" t="s">
        <v>360</v>
      </c>
      <c r="C6726" t="s">
        <v>1805</v>
      </c>
    </row>
    <row r="6727" spans="1:3" x14ac:dyDescent="0.25">
      <c r="A6727">
        <v>4</v>
      </c>
      <c r="B6727" t="s">
        <v>360</v>
      </c>
      <c r="C6727" t="s">
        <v>1805</v>
      </c>
    </row>
    <row r="6728" spans="1:3" x14ac:dyDescent="0.25">
      <c r="A6728">
        <v>2</v>
      </c>
      <c r="B6728" t="s">
        <v>360</v>
      </c>
      <c r="C6728" t="s">
        <v>1805</v>
      </c>
    </row>
    <row r="6729" spans="1:3" x14ac:dyDescent="0.25">
      <c r="A6729">
        <v>6</v>
      </c>
      <c r="B6729" t="s">
        <v>360</v>
      </c>
      <c r="C6729" t="s">
        <v>1805</v>
      </c>
    </row>
    <row r="6730" spans="1:3" x14ac:dyDescent="0.25">
      <c r="A6730">
        <v>2</v>
      </c>
      <c r="B6730" t="s">
        <v>360</v>
      </c>
      <c r="C6730" t="s">
        <v>1805</v>
      </c>
    </row>
    <row r="6731" spans="1:3" x14ac:dyDescent="0.25">
      <c r="A6731">
        <v>4</v>
      </c>
      <c r="B6731" t="s">
        <v>360</v>
      </c>
      <c r="C6731" t="s">
        <v>1805</v>
      </c>
    </row>
    <row r="6732" spans="1:3" x14ac:dyDescent="0.25">
      <c r="A6732">
        <v>12</v>
      </c>
      <c r="B6732" t="s">
        <v>360</v>
      </c>
      <c r="C6732" t="s">
        <v>1805</v>
      </c>
    </row>
    <row r="6733" spans="1:3" x14ac:dyDescent="0.25">
      <c r="A6733">
        <v>4</v>
      </c>
      <c r="B6733" t="s">
        <v>360</v>
      </c>
      <c r="C6733" t="s">
        <v>1805</v>
      </c>
    </row>
    <row r="6734" spans="1:3" x14ac:dyDescent="0.25">
      <c r="A6734">
        <v>2</v>
      </c>
      <c r="B6734" t="s">
        <v>360</v>
      </c>
      <c r="C6734" t="s">
        <v>1805</v>
      </c>
    </row>
    <row r="6735" spans="1:3" x14ac:dyDescent="0.25">
      <c r="A6735">
        <v>2</v>
      </c>
      <c r="B6735" t="s">
        <v>360</v>
      </c>
      <c r="C6735" t="s">
        <v>1805</v>
      </c>
    </row>
    <row r="6736" spans="1:3" x14ac:dyDescent="0.25">
      <c r="A6736">
        <v>6</v>
      </c>
      <c r="B6736" t="s">
        <v>360</v>
      </c>
      <c r="C6736" t="s">
        <v>1805</v>
      </c>
    </row>
    <row r="6737" spans="1:3" x14ac:dyDescent="0.25">
      <c r="A6737">
        <v>12</v>
      </c>
      <c r="B6737" t="s">
        <v>360</v>
      </c>
      <c r="C6737" t="s">
        <v>1805</v>
      </c>
    </row>
    <row r="6738" spans="1:3" x14ac:dyDescent="0.25">
      <c r="A6738">
        <v>2</v>
      </c>
      <c r="B6738" t="s">
        <v>360</v>
      </c>
      <c r="C6738" t="s">
        <v>1805</v>
      </c>
    </row>
    <row r="6739" spans="1:3" x14ac:dyDescent="0.25">
      <c r="A6739">
        <v>6</v>
      </c>
      <c r="B6739" t="s">
        <v>360</v>
      </c>
      <c r="C6739" t="s">
        <v>1805</v>
      </c>
    </row>
    <row r="6740" spans="1:3" x14ac:dyDescent="0.25">
      <c r="A6740">
        <v>2</v>
      </c>
      <c r="B6740" t="s">
        <v>360</v>
      </c>
      <c r="C6740" t="s">
        <v>1805</v>
      </c>
    </row>
    <row r="6741" spans="1:3" x14ac:dyDescent="0.25">
      <c r="A6741">
        <v>6</v>
      </c>
      <c r="B6741" t="s">
        <v>360</v>
      </c>
      <c r="C6741" t="s">
        <v>1805</v>
      </c>
    </row>
    <row r="6742" spans="1:3" x14ac:dyDescent="0.25">
      <c r="A6742">
        <v>8</v>
      </c>
      <c r="B6742" t="s">
        <v>360</v>
      </c>
      <c r="C6742" t="s">
        <v>1805</v>
      </c>
    </row>
    <row r="6743" spans="1:3" x14ac:dyDescent="0.25">
      <c r="A6743">
        <v>10</v>
      </c>
      <c r="B6743" t="s">
        <v>360</v>
      </c>
      <c r="C6743" t="s">
        <v>1805</v>
      </c>
    </row>
    <row r="6744" spans="1:3" x14ac:dyDescent="0.25">
      <c r="A6744">
        <v>6</v>
      </c>
      <c r="B6744" t="s">
        <v>360</v>
      </c>
      <c r="C6744" t="s">
        <v>1805</v>
      </c>
    </row>
    <row r="6745" spans="1:3" x14ac:dyDescent="0.25">
      <c r="A6745">
        <v>8</v>
      </c>
      <c r="B6745" t="s">
        <v>360</v>
      </c>
      <c r="C6745" t="s">
        <v>1805</v>
      </c>
    </row>
    <row r="6746" spans="1:3" x14ac:dyDescent="0.25">
      <c r="A6746">
        <v>6</v>
      </c>
      <c r="B6746" t="s">
        <v>360</v>
      </c>
      <c r="C6746" t="s">
        <v>1805</v>
      </c>
    </row>
    <row r="6747" spans="1:3" x14ac:dyDescent="0.25">
      <c r="A6747">
        <v>6</v>
      </c>
      <c r="B6747" t="s">
        <v>360</v>
      </c>
      <c r="C6747" t="s">
        <v>1805</v>
      </c>
    </row>
    <row r="6748" spans="1:3" x14ac:dyDescent="0.25">
      <c r="A6748">
        <v>2</v>
      </c>
      <c r="B6748" t="s">
        <v>360</v>
      </c>
      <c r="C6748" t="s">
        <v>1805</v>
      </c>
    </row>
    <row r="6749" spans="1:3" x14ac:dyDescent="0.25">
      <c r="A6749">
        <v>4</v>
      </c>
      <c r="B6749" t="s">
        <v>360</v>
      </c>
      <c r="C6749" t="s">
        <v>1805</v>
      </c>
    </row>
    <row r="6750" spans="1:3" x14ac:dyDescent="0.25">
      <c r="A6750">
        <v>14</v>
      </c>
      <c r="B6750" t="s">
        <v>360</v>
      </c>
      <c r="C6750" t="s">
        <v>1805</v>
      </c>
    </row>
    <row r="6751" spans="1:3" x14ac:dyDescent="0.25">
      <c r="A6751">
        <v>4</v>
      </c>
      <c r="B6751" t="s">
        <v>360</v>
      </c>
      <c r="C6751" t="s">
        <v>1805</v>
      </c>
    </row>
    <row r="6752" spans="1:3" x14ac:dyDescent="0.25">
      <c r="A6752">
        <v>4</v>
      </c>
      <c r="B6752" t="s">
        <v>360</v>
      </c>
      <c r="C6752" t="s">
        <v>1805</v>
      </c>
    </row>
    <row r="6753" spans="1:3" x14ac:dyDescent="0.25">
      <c r="A6753">
        <v>8</v>
      </c>
      <c r="B6753" t="s">
        <v>360</v>
      </c>
      <c r="C6753" t="s">
        <v>1805</v>
      </c>
    </row>
    <row r="6754" spans="1:3" x14ac:dyDescent="0.25">
      <c r="A6754">
        <v>4</v>
      </c>
      <c r="B6754" t="s">
        <v>360</v>
      </c>
      <c r="C6754" t="s">
        <v>1805</v>
      </c>
    </row>
    <row r="6755" spans="1:3" x14ac:dyDescent="0.25">
      <c r="A6755">
        <v>14</v>
      </c>
      <c r="B6755" t="s">
        <v>360</v>
      </c>
      <c r="C6755" t="s">
        <v>1805</v>
      </c>
    </row>
    <row r="6756" spans="1:3" x14ac:dyDescent="0.25">
      <c r="A6756">
        <v>2</v>
      </c>
      <c r="B6756" t="s">
        <v>360</v>
      </c>
      <c r="C6756" t="s">
        <v>1805</v>
      </c>
    </row>
    <row r="6757" spans="1:3" x14ac:dyDescent="0.25">
      <c r="A6757">
        <v>12</v>
      </c>
      <c r="B6757" t="s">
        <v>360</v>
      </c>
      <c r="C6757" t="s">
        <v>1805</v>
      </c>
    </row>
    <row r="6758" spans="1:3" x14ac:dyDescent="0.25">
      <c r="A6758">
        <v>12</v>
      </c>
      <c r="B6758" t="s">
        <v>360</v>
      </c>
      <c r="C6758" t="s">
        <v>1805</v>
      </c>
    </row>
    <row r="6759" spans="1:3" x14ac:dyDescent="0.25">
      <c r="A6759">
        <v>2</v>
      </c>
      <c r="B6759" t="s">
        <v>360</v>
      </c>
      <c r="C6759" t="s">
        <v>1805</v>
      </c>
    </row>
    <row r="6760" spans="1:3" x14ac:dyDescent="0.25">
      <c r="A6760">
        <v>2</v>
      </c>
      <c r="B6760" t="s">
        <v>360</v>
      </c>
      <c r="C6760" t="s">
        <v>1805</v>
      </c>
    </row>
    <row r="6761" spans="1:3" x14ac:dyDescent="0.25">
      <c r="A6761">
        <v>8</v>
      </c>
      <c r="B6761" t="s">
        <v>360</v>
      </c>
      <c r="C6761" t="s">
        <v>1805</v>
      </c>
    </row>
    <row r="6762" spans="1:3" x14ac:dyDescent="0.25">
      <c r="A6762">
        <v>2</v>
      </c>
      <c r="B6762" t="s">
        <v>360</v>
      </c>
      <c r="C6762" t="s">
        <v>1805</v>
      </c>
    </row>
    <row r="6763" spans="1:3" x14ac:dyDescent="0.25">
      <c r="A6763">
        <v>6</v>
      </c>
      <c r="B6763" t="s">
        <v>360</v>
      </c>
      <c r="C6763" t="s">
        <v>1805</v>
      </c>
    </row>
    <row r="6764" spans="1:3" x14ac:dyDescent="0.25">
      <c r="A6764">
        <v>2</v>
      </c>
      <c r="B6764" t="s">
        <v>360</v>
      </c>
      <c r="C6764" t="s">
        <v>1805</v>
      </c>
    </row>
    <row r="6765" spans="1:3" x14ac:dyDescent="0.25">
      <c r="A6765">
        <v>10</v>
      </c>
      <c r="B6765" t="s">
        <v>360</v>
      </c>
      <c r="C6765" t="s">
        <v>1805</v>
      </c>
    </row>
    <row r="6766" spans="1:3" x14ac:dyDescent="0.25">
      <c r="A6766">
        <v>10</v>
      </c>
      <c r="B6766" t="s">
        <v>360</v>
      </c>
      <c r="C6766" t="s">
        <v>1805</v>
      </c>
    </row>
    <row r="6767" spans="1:3" x14ac:dyDescent="0.25">
      <c r="A6767">
        <v>2</v>
      </c>
      <c r="B6767" t="s">
        <v>360</v>
      </c>
      <c r="C6767" t="s">
        <v>1805</v>
      </c>
    </row>
    <row r="6768" spans="1:3" x14ac:dyDescent="0.25">
      <c r="A6768">
        <v>6</v>
      </c>
      <c r="B6768" t="s">
        <v>360</v>
      </c>
      <c r="C6768" t="s">
        <v>1805</v>
      </c>
    </row>
    <row r="6769" spans="1:3" x14ac:dyDescent="0.25">
      <c r="A6769">
        <v>2</v>
      </c>
      <c r="B6769" t="s">
        <v>360</v>
      </c>
      <c r="C6769" t="s">
        <v>1805</v>
      </c>
    </row>
    <row r="6770" spans="1:3" x14ac:dyDescent="0.25">
      <c r="A6770">
        <v>8</v>
      </c>
      <c r="B6770" t="s">
        <v>360</v>
      </c>
      <c r="C6770" t="s">
        <v>1805</v>
      </c>
    </row>
    <row r="6771" spans="1:3" x14ac:dyDescent="0.25">
      <c r="A6771">
        <v>8</v>
      </c>
      <c r="B6771" t="s">
        <v>360</v>
      </c>
      <c r="C6771" t="s">
        <v>1805</v>
      </c>
    </row>
    <row r="6772" spans="1:3" x14ac:dyDescent="0.25">
      <c r="A6772">
        <v>4</v>
      </c>
      <c r="B6772" t="s">
        <v>360</v>
      </c>
      <c r="C6772" t="s">
        <v>1805</v>
      </c>
    </row>
    <row r="6773" spans="1:3" x14ac:dyDescent="0.25">
      <c r="A6773">
        <v>6</v>
      </c>
      <c r="B6773" t="s">
        <v>360</v>
      </c>
      <c r="C6773" t="s">
        <v>1805</v>
      </c>
    </row>
    <row r="6774" spans="1:3" x14ac:dyDescent="0.25">
      <c r="A6774">
        <v>2</v>
      </c>
      <c r="B6774" t="s">
        <v>360</v>
      </c>
      <c r="C6774" t="s">
        <v>1805</v>
      </c>
    </row>
    <row r="6775" spans="1:3" x14ac:dyDescent="0.25">
      <c r="A6775">
        <v>4</v>
      </c>
      <c r="B6775" t="s">
        <v>360</v>
      </c>
      <c r="C6775" t="s">
        <v>1805</v>
      </c>
    </row>
    <row r="6776" spans="1:3" x14ac:dyDescent="0.25">
      <c r="A6776">
        <v>4</v>
      </c>
      <c r="B6776" t="s">
        <v>360</v>
      </c>
      <c r="C6776" t="s">
        <v>1805</v>
      </c>
    </row>
    <row r="6777" spans="1:3" x14ac:dyDescent="0.25">
      <c r="A6777">
        <v>6</v>
      </c>
      <c r="B6777" t="s">
        <v>360</v>
      </c>
      <c r="C6777" t="s">
        <v>1805</v>
      </c>
    </row>
    <row r="6778" spans="1:3" x14ac:dyDescent="0.25">
      <c r="A6778">
        <v>6</v>
      </c>
      <c r="B6778" t="s">
        <v>360</v>
      </c>
      <c r="C6778" t="s">
        <v>1805</v>
      </c>
    </row>
    <row r="6779" spans="1:3" x14ac:dyDescent="0.25">
      <c r="A6779">
        <v>4</v>
      </c>
      <c r="B6779" t="s">
        <v>360</v>
      </c>
      <c r="C6779" t="s">
        <v>1805</v>
      </c>
    </row>
    <row r="6780" spans="1:3" x14ac:dyDescent="0.25">
      <c r="A6780">
        <v>2</v>
      </c>
      <c r="B6780" t="s">
        <v>360</v>
      </c>
      <c r="C6780" t="s">
        <v>1805</v>
      </c>
    </row>
    <row r="6781" spans="1:3" x14ac:dyDescent="0.25">
      <c r="A6781">
        <v>4</v>
      </c>
      <c r="B6781" t="s">
        <v>360</v>
      </c>
      <c r="C6781" t="s">
        <v>1805</v>
      </c>
    </row>
    <row r="6782" spans="1:3" x14ac:dyDescent="0.25">
      <c r="A6782">
        <v>4</v>
      </c>
      <c r="B6782" t="s">
        <v>360</v>
      </c>
      <c r="C6782" t="s">
        <v>1805</v>
      </c>
    </row>
    <row r="6783" spans="1:3" x14ac:dyDescent="0.25">
      <c r="A6783">
        <v>4</v>
      </c>
      <c r="B6783" t="s">
        <v>360</v>
      </c>
      <c r="C6783" t="s">
        <v>1805</v>
      </c>
    </row>
    <row r="6784" spans="1:3" x14ac:dyDescent="0.25">
      <c r="A6784">
        <v>2</v>
      </c>
      <c r="B6784" t="s">
        <v>360</v>
      </c>
      <c r="C6784" t="s">
        <v>1805</v>
      </c>
    </row>
    <row r="6785" spans="1:3" x14ac:dyDescent="0.25">
      <c r="A6785">
        <v>4</v>
      </c>
      <c r="B6785" t="s">
        <v>360</v>
      </c>
      <c r="C6785" t="s">
        <v>1805</v>
      </c>
    </row>
    <row r="6786" spans="1:3" x14ac:dyDescent="0.25">
      <c r="A6786">
        <v>4</v>
      </c>
      <c r="B6786" t="s">
        <v>360</v>
      </c>
      <c r="C6786" t="s">
        <v>1805</v>
      </c>
    </row>
    <row r="6787" spans="1:3" x14ac:dyDescent="0.25">
      <c r="A6787">
        <v>4</v>
      </c>
      <c r="B6787" t="s">
        <v>360</v>
      </c>
      <c r="C6787" t="s">
        <v>1805</v>
      </c>
    </row>
    <row r="6788" spans="1:3" x14ac:dyDescent="0.25">
      <c r="A6788">
        <v>4</v>
      </c>
      <c r="B6788" t="s">
        <v>360</v>
      </c>
      <c r="C6788" t="s">
        <v>1805</v>
      </c>
    </row>
    <row r="6789" spans="1:3" x14ac:dyDescent="0.25">
      <c r="A6789">
        <v>4</v>
      </c>
      <c r="B6789" t="s">
        <v>360</v>
      </c>
      <c r="C6789" t="s">
        <v>1805</v>
      </c>
    </row>
    <row r="6790" spans="1:3" x14ac:dyDescent="0.25">
      <c r="A6790">
        <v>2</v>
      </c>
      <c r="B6790" t="s">
        <v>360</v>
      </c>
      <c r="C6790" t="s">
        <v>1805</v>
      </c>
    </row>
    <row r="6791" spans="1:3" x14ac:dyDescent="0.25">
      <c r="A6791">
        <v>2</v>
      </c>
      <c r="B6791" t="s">
        <v>360</v>
      </c>
      <c r="C6791" t="s">
        <v>1805</v>
      </c>
    </row>
    <row r="6792" spans="1:3" x14ac:dyDescent="0.25">
      <c r="A6792">
        <v>2</v>
      </c>
      <c r="B6792" t="s">
        <v>360</v>
      </c>
      <c r="C6792" t="s">
        <v>1805</v>
      </c>
    </row>
    <row r="6793" spans="1:3" x14ac:dyDescent="0.25">
      <c r="A6793">
        <v>2</v>
      </c>
      <c r="B6793" t="s">
        <v>360</v>
      </c>
      <c r="C6793" t="s">
        <v>1805</v>
      </c>
    </row>
    <row r="6794" spans="1:3" x14ac:dyDescent="0.25">
      <c r="A6794">
        <v>2</v>
      </c>
      <c r="B6794" t="s">
        <v>360</v>
      </c>
      <c r="C6794" t="s">
        <v>1805</v>
      </c>
    </row>
    <row r="6795" spans="1:3" x14ac:dyDescent="0.25">
      <c r="A6795">
        <v>2</v>
      </c>
      <c r="B6795" t="s">
        <v>360</v>
      </c>
      <c r="C6795" t="s">
        <v>1806</v>
      </c>
    </row>
    <row r="6796" spans="1:3" x14ac:dyDescent="0.25">
      <c r="A6796">
        <v>10</v>
      </c>
      <c r="B6796" t="s">
        <v>360</v>
      </c>
      <c r="C6796" t="s">
        <v>1806</v>
      </c>
    </row>
    <row r="6797" spans="1:3" x14ac:dyDescent="0.25">
      <c r="A6797">
        <v>2</v>
      </c>
      <c r="B6797" t="s">
        <v>360</v>
      </c>
      <c r="C6797" t="s">
        <v>1806</v>
      </c>
    </row>
    <row r="6798" spans="1:3" x14ac:dyDescent="0.25">
      <c r="A6798">
        <v>2</v>
      </c>
      <c r="B6798" t="s">
        <v>360</v>
      </c>
      <c r="C6798" t="s">
        <v>1806</v>
      </c>
    </row>
    <row r="6799" spans="1:3" x14ac:dyDescent="0.25">
      <c r="A6799">
        <v>16</v>
      </c>
      <c r="B6799" t="s">
        <v>360</v>
      </c>
      <c r="C6799" t="s">
        <v>1806</v>
      </c>
    </row>
    <row r="6800" spans="1:3" x14ac:dyDescent="0.25">
      <c r="A6800">
        <v>8</v>
      </c>
      <c r="B6800" t="s">
        <v>360</v>
      </c>
      <c r="C6800" t="s">
        <v>1806</v>
      </c>
    </row>
    <row r="6801" spans="1:3" x14ac:dyDescent="0.25">
      <c r="A6801">
        <v>6</v>
      </c>
      <c r="B6801" t="s">
        <v>360</v>
      </c>
      <c r="C6801" t="s">
        <v>1806</v>
      </c>
    </row>
    <row r="6802" spans="1:3" x14ac:dyDescent="0.25">
      <c r="A6802">
        <v>2</v>
      </c>
      <c r="B6802" t="s">
        <v>360</v>
      </c>
      <c r="C6802" t="s">
        <v>1806</v>
      </c>
    </row>
    <row r="6803" spans="1:3" x14ac:dyDescent="0.25">
      <c r="A6803">
        <v>6</v>
      </c>
      <c r="B6803" t="s">
        <v>360</v>
      </c>
      <c r="C6803" t="s">
        <v>1806</v>
      </c>
    </row>
    <row r="6804" spans="1:3" x14ac:dyDescent="0.25">
      <c r="A6804">
        <v>6</v>
      </c>
      <c r="B6804" t="s">
        <v>360</v>
      </c>
      <c r="C6804" t="s">
        <v>1806</v>
      </c>
    </row>
    <row r="6805" spans="1:3" x14ac:dyDescent="0.25">
      <c r="A6805">
        <v>8</v>
      </c>
      <c r="B6805" t="s">
        <v>360</v>
      </c>
      <c r="C6805" t="s">
        <v>1806</v>
      </c>
    </row>
    <row r="6806" spans="1:3" x14ac:dyDescent="0.25">
      <c r="A6806">
        <v>2</v>
      </c>
      <c r="B6806" t="s">
        <v>360</v>
      </c>
      <c r="C6806" t="s">
        <v>1806</v>
      </c>
    </row>
    <row r="6807" spans="1:3" x14ac:dyDescent="0.25">
      <c r="A6807">
        <v>2</v>
      </c>
      <c r="B6807" t="s">
        <v>360</v>
      </c>
      <c r="C6807" t="s">
        <v>1806</v>
      </c>
    </row>
    <row r="6808" spans="1:3" x14ac:dyDescent="0.25">
      <c r="A6808">
        <v>12</v>
      </c>
      <c r="B6808" t="s">
        <v>360</v>
      </c>
      <c r="C6808" t="s">
        <v>1806</v>
      </c>
    </row>
    <row r="6809" spans="1:3" x14ac:dyDescent="0.25">
      <c r="A6809">
        <v>14</v>
      </c>
      <c r="B6809" t="s">
        <v>360</v>
      </c>
      <c r="C6809" t="s">
        <v>1806</v>
      </c>
    </row>
    <row r="6810" spans="1:3" x14ac:dyDescent="0.25">
      <c r="A6810">
        <v>6</v>
      </c>
      <c r="B6810" t="s">
        <v>360</v>
      </c>
      <c r="C6810" t="s">
        <v>1806</v>
      </c>
    </row>
    <row r="6811" spans="1:3" x14ac:dyDescent="0.25">
      <c r="A6811">
        <v>16</v>
      </c>
      <c r="B6811" t="s">
        <v>360</v>
      </c>
      <c r="C6811" t="s">
        <v>1806</v>
      </c>
    </row>
    <row r="6812" spans="1:3" x14ac:dyDescent="0.25">
      <c r="A6812">
        <v>6</v>
      </c>
      <c r="B6812" t="s">
        <v>360</v>
      </c>
      <c r="C6812" t="s">
        <v>1806</v>
      </c>
    </row>
    <row r="6813" spans="1:3" x14ac:dyDescent="0.25">
      <c r="A6813">
        <v>4</v>
      </c>
      <c r="B6813" t="s">
        <v>360</v>
      </c>
      <c r="C6813" t="s">
        <v>1806</v>
      </c>
    </row>
    <row r="6814" spans="1:3" x14ac:dyDescent="0.25">
      <c r="A6814">
        <v>2</v>
      </c>
      <c r="B6814" t="s">
        <v>360</v>
      </c>
      <c r="C6814" t="s">
        <v>1806</v>
      </c>
    </row>
    <row r="6815" spans="1:3" x14ac:dyDescent="0.25">
      <c r="A6815">
        <v>2</v>
      </c>
      <c r="B6815" t="s">
        <v>360</v>
      </c>
      <c r="C6815" t="s">
        <v>1806</v>
      </c>
    </row>
    <row r="6816" spans="1:3" x14ac:dyDescent="0.25">
      <c r="A6816">
        <v>4</v>
      </c>
      <c r="B6816" t="s">
        <v>360</v>
      </c>
      <c r="C6816" t="s">
        <v>1806</v>
      </c>
    </row>
    <row r="6817" spans="1:3" x14ac:dyDescent="0.25">
      <c r="A6817">
        <v>2</v>
      </c>
      <c r="B6817" t="s">
        <v>360</v>
      </c>
      <c r="C6817" t="s">
        <v>1806</v>
      </c>
    </row>
    <row r="6818" spans="1:3" x14ac:dyDescent="0.25">
      <c r="A6818">
        <v>2</v>
      </c>
      <c r="B6818" t="s">
        <v>360</v>
      </c>
      <c r="C6818" t="s">
        <v>1806</v>
      </c>
    </row>
    <row r="6819" spans="1:3" x14ac:dyDescent="0.25">
      <c r="A6819">
        <v>8</v>
      </c>
      <c r="B6819" t="s">
        <v>360</v>
      </c>
      <c r="C6819" t="s">
        <v>1806</v>
      </c>
    </row>
    <row r="6820" spans="1:3" x14ac:dyDescent="0.25">
      <c r="A6820">
        <v>12</v>
      </c>
      <c r="B6820" t="s">
        <v>360</v>
      </c>
      <c r="C6820" t="s">
        <v>1806</v>
      </c>
    </row>
    <row r="6821" spans="1:3" x14ac:dyDescent="0.25">
      <c r="A6821">
        <v>2</v>
      </c>
      <c r="B6821" t="s">
        <v>360</v>
      </c>
      <c r="C6821" t="s">
        <v>1806</v>
      </c>
    </row>
    <row r="6822" spans="1:3" x14ac:dyDescent="0.25">
      <c r="A6822">
        <v>4</v>
      </c>
      <c r="B6822" t="s">
        <v>360</v>
      </c>
      <c r="C6822" t="s">
        <v>1806</v>
      </c>
    </row>
    <row r="6823" spans="1:3" x14ac:dyDescent="0.25">
      <c r="A6823">
        <v>4</v>
      </c>
      <c r="B6823" t="s">
        <v>360</v>
      </c>
      <c r="C6823" t="s">
        <v>1806</v>
      </c>
    </row>
    <row r="6824" spans="1:3" x14ac:dyDescent="0.25">
      <c r="A6824">
        <v>2</v>
      </c>
      <c r="B6824" t="s">
        <v>360</v>
      </c>
      <c r="C6824" t="s">
        <v>1806</v>
      </c>
    </row>
    <row r="6825" spans="1:3" x14ac:dyDescent="0.25">
      <c r="A6825">
        <v>4</v>
      </c>
      <c r="B6825" t="s">
        <v>360</v>
      </c>
      <c r="C6825" t="s">
        <v>1806</v>
      </c>
    </row>
    <row r="6826" spans="1:3" x14ac:dyDescent="0.25">
      <c r="A6826">
        <v>2</v>
      </c>
      <c r="B6826" t="s">
        <v>360</v>
      </c>
      <c r="C6826" t="s">
        <v>1806</v>
      </c>
    </row>
    <row r="6827" spans="1:3" x14ac:dyDescent="0.25">
      <c r="A6827">
        <v>2</v>
      </c>
      <c r="B6827" t="s">
        <v>360</v>
      </c>
      <c r="C6827" t="s">
        <v>1806</v>
      </c>
    </row>
    <row r="6828" spans="1:3" x14ac:dyDescent="0.25">
      <c r="A6828">
        <v>6</v>
      </c>
      <c r="B6828" t="s">
        <v>360</v>
      </c>
      <c r="C6828" t="s">
        <v>1806</v>
      </c>
    </row>
    <row r="6829" spans="1:3" x14ac:dyDescent="0.25">
      <c r="A6829">
        <v>2</v>
      </c>
      <c r="B6829" t="s">
        <v>360</v>
      </c>
      <c r="C6829" t="s">
        <v>1806</v>
      </c>
    </row>
    <row r="6830" spans="1:3" x14ac:dyDescent="0.25">
      <c r="A6830">
        <v>4</v>
      </c>
      <c r="B6830" t="s">
        <v>360</v>
      </c>
      <c r="C6830" t="s">
        <v>1806</v>
      </c>
    </row>
    <row r="6831" spans="1:3" x14ac:dyDescent="0.25">
      <c r="A6831">
        <v>6</v>
      </c>
      <c r="B6831" t="s">
        <v>360</v>
      </c>
      <c r="C6831" t="s">
        <v>1806</v>
      </c>
    </row>
    <row r="6832" spans="1:3" x14ac:dyDescent="0.25">
      <c r="A6832">
        <v>2</v>
      </c>
      <c r="B6832" t="s">
        <v>360</v>
      </c>
      <c r="C6832" t="s">
        <v>1806</v>
      </c>
    </row>
    <row r="6833" spans="1:3" x14ac:dyDescent="0.25">
      <c r="A6833">
        <v>8</v>
      </c>
      <c r="B6833" t="s">
        <v>360</v>
      </c>
      <c r="C6833" t="s">
        <v>1806</v>
      </c>
    </row>
    <row r="6834" spans="1:3" x14ac:dyDescent="0.25">
      <c r="A6834">
        <v>12</v>
      </c>
      <c r="B6834" t="s">
        <v>360</v>
      </c>
      <c r="C6834" t="s">
        <v>1806</v>
      </c>
    </row>
    <row r="6835" spans="1:3" x14ac:dyDescent="0.25">
      <c r="A6835">
        <v>6</v>
      </c>
      <c r="B6835" t="s">
        <v>360</v>
      </c>
      <c r="C6835" t="s">
        <v>1806</v>
      </c>
    </row>
    <row r="6836" spans="1:3" x14ac:dyDescent="0.25">
      <c r="A6836">
        <v>2</v>
      </c>
      <c r="B6836" t="s">
        <v>360</v>
      </c>
      <c r="C6836" t="s">
        <v>1806</v>
      </c>
    </row>
    <row r="6837" spans="1:3" x14ac:dyDescent="0.25">
      <c r="A6837">
        <v>14</v>
      </c>
      <c r="B6837" t="s">
        <v>360</v>
      </c>
      <c r="C6837" t="s">
        <v>1806</v>
      </c>
    </row>
    <row r="6838" spans="1:3" x14ac:dyDescent="0.25">
      <c r="A6838">
        <v>4</v>
      </c>
      <c r="B6838" t="s">
        <v>360</v>
      </c>
      <c r="C6838" t="s">
        <v>1806</v>
      </c>
    </row>
    <row r="6839" spans="1:3" x14ac:dyDescent="0.25">
      <c r="A6839">
        <v>4</v>
      </c>
      <c r="B6839" t="s">
        <v>360</v>
      </c>
      <c r="C6839" t="s">
        <v>1806</v>
      </c>
    </row>
    <row r="6840" spans="1:3" x14ac:dyDescent="0.25">
      <c r="A6840">
        <v>10</v>
      </c>
      <c r="B6840" t="s">
        <v>360</v>
      </c>
      <c r="C6840" t="s">
        <v>1806</v>
      </c>
    </row>
    <row r="6841" spans="1:3" x14ac:dyDescent="0.25">
      <c r="A6841">
        <v>4</v>
      </c>
      <c r="B6841" t="s">
        <v>360</v>
      </c>
      <c r="C6841" t="s">
        <v>1806</v>
      </c>
    </row>
    <row r="6842" spans="1:3" x14ac:dyDescent="0.25">
      <c r="A6842">
        <v>2</v>
      </c>
      <c r="B6842" t="s">
        <v>360</v>
      </c>
      <c r="C6842" t="s">
        <v>1806</v>
      </c>
    </row>
    <row r="6843" spans="1:3" x14ac:dyDescent="0.25">
      <c r="A6843">
        <v>8</v>
      </c>
      <c r="B6843" t="s">
        <v>360</v>
      </c>
      <c r="C6843" t="s">
        <v>1806</v>
      </c>
    </row>
    <row r="6844" spans="1:3" x14ac:dyDescent="0.25">
      <c r="A6844">
        <v>10</v>
      </c>
      <c r="B6844" t="s">
        <v>360</v>
      </c>
      <c r="C6844" t="s">
        <v>1806</v>
      </c>
    </row>
    <row r="6845" spans="1:3" x14ac:dyDescent="0.25">
      <c r="A6845">
        <v>8</v>
      </c>
      <c r="B6845" t="s">
        <v>360</v>
      </c>
      <c r="C6845" t="s">
        <v>1806</v>
      </c>
    </row>
    <row r="6846" spans="1:3" x14ac:dyDescent="0.25">
      <c r="A6846">
        <v>14</v>
      </c>
      <c r="B6846" t="s">
        <v>360</v>
      </c>
      <c r="C6846" t="s">
        <v>1806</v>
      </c>
    </row>
    <row r="6847" spans="1:3" x14ac:dyDescent="0.25">
      <c r="A6847">
        <v>4</v>
      </c>
      <c r="B6847" t="s">
        <v>360</v>
      </c>
      <c r="C6847" t="s">
        <v>1806</v>
      </c>
    </row>
    <row r="6848" spans="1:3" x14ac:dyDescent="0.25">
      <c r="A6848">
        <v>8</v>
      </c>
      <c r="B6848" t="s">
        <v>360</v>
      </c>
      <c r="C6848" t="s">
        <v>1806</v>
      </c>
    </row>
    <row r="6849" spans="1:3" x14ac:dyDescent="0.25">
      <c r="A6849">
        <v>6</v>
      </c>
      <c r="B6849" t="s">
        <v>360</v>
      </c>
      <c r="C6849" t="s">
        <v>1806</v>
      </c>
    </row>
    <row r="6850" spans="1:3" x14ac:dyDescent="0.25">
      <c r="A6850">
        <v>2</v>
      </c>
      <c r="B6850" t="s">
        <v>360</v>
      </c>
      <c r="C6850" t="s">
        <v>1806</v>
      </c>
    </row>
    <row r="6851" spans="1:3" x14ac:dyDescent="0.25">
      <c r="A6851">
        <v>6</v>
      </c>
      <c r="B6851" t="s">
        <v>360</v>
      </c>
      <c r="C6851" t="s">
        <v>1806</v>
      </c>
    </row>
    <row r="6852" spans="1:3" x14ac:dyDescent="0.25">
      <c r="A6852">
        <v>10</v>
      </c>
      <c r="B6852" t="s">
        <v>360</v>
      </c>
      <c r="C6852" t="s">
        <v>1806</v>
      </c>
    </row>
    <row r="6853" spans="1:3" x14ac:dyDescent="0.25">
      <c r="A6853">
        <v>2</v>
      </c>
      <c r="B6853" t="s">
        <v>360</v>
      </c>
      <c r="C6853" t="s">
        <v>1806</v>
      </c>
    </row>
    <row r="6854" spans="1:3" x14ac:dyDescent="0.25">
      <c r="A6854">
        <v>4</v>
      </c>
      <c r="B6854" t="s">
        <v>360</v>
      </c>
      <c r="C6854" t="s">
        <v>1806</v>
      </c>
    </row>
    <row r="6855" spans="1:3" x14ac:dyDescent="0.25">
      <c r="A6855">
        <v>4</v>
      </c>
      <c r="B6855" t="s">
        <v>360</v>
      </c>
      <c r="C6855" t="s">
        <v>1806</v>
      </c>
    </row>
    <row r="6856" spans="1:3" x14ac:dyDescent="0.25">
      <c r="A6856">
        <v>4</v>
      </c>
      <c r="B6856" t="s">
        <v>360</v>
      </c>
      <c r="C6856" t="s">
        <v>1806</v>
      </c>
    </row>
    <row r="6857" spans="1:3" x14ac:dyDescent="0.25">
      <c r="A6857">
        <v>2</v>
      </c>
      <c r="B6857" t="s">
        <v>360</v>
      </c>
      <c r="C6857" t="s">
        <v>1806</v>
      </c>
    </row>
    <row r="6858" spans="1:3" x14ac:dyDescent="0.25">
      <c r="A6858">
        <v>2</v>
      </c>
      <c r="B6858" t="s">
        <v>360</v>
      </c>
      <c r="C6858" t="s">
        <v>1806</v>
      </c>
    </row>
    <row r="6859" spans="1:3" x14ac:dyDescent="0.25">
      <c r="A6859">
        <v>12</v>
      </c>
      <c r="B6859" t="s">
        <v>360</v>
      </c>
      <c r="C6859" t="s">
        <v>1806</v>
      </c>
    </row>
    <row r="6860" spans="1:3" x14ac:dyDescent="0.25">
      <c r="A6860">
        <v>4</v>
      </c>
      <c r="B6860" t="s">
        <v>360</v>
      </c>
      <c r="C6860" t="s">
        <v>1806</v>
      </c>
    </row>
    <row r="6861" spans="1:3" x14ac:dyDescent="0.25">
      <c r="A6861">
        <v>2</v>
      </c>
      <c r="B6861" t="s">
        <v>360</v>
      </c>
      <c r="C6861" t="s">
        <v>1806</v>
      </c>
    </row>
    <row r="6862" spans="1:3" x14ac:dyDescent="0.25">
      <c r="A6862">
        <v>2</v>
      </c>
      <c r="B6862" t="s">
        <v>360</v>
      </c>
      <c r="C6862" t="s">
        <v>1806</v>
      </c>
    </row>
    <row r="6863" spans="1:3" x14ac:dyDescent="0.25">
      <c r="A6863">
        <v>6</v>
      </c>
      <c r="B6863" t="s">
        <v>360</v>
      </c>
      <c r="C6863" t="s">
        <v>1806</v>
      </c>
    </row>
    <row r="6864" spans="1:3" x14ac:dyDescent="0.25">
      <c r="A6864">
        <v>6</v>
      </c>
      <c r="B6864" t="s">
        <v>360</v>
      </c>
      <c r="C6864" t="s">
        <v>1806</v>
      </c>
    </row>
    <row r="6865" spans="1:3" x14ac:dyDescent="0.25">
      <c r="A6865">
        <v>8</v>
      </c>
      <c r="B6865" t="s">
        <v>360</v>
      </c>
      <c r="C6865" t="s">
        <v>1806</v>
      </c>
    </row>
    <row r="6866" spans="1:3" x14ac:dyDescent="0.25">
      <c r="A6866">
        <v>6</v>
      </c>
      <c r="B6866" t="s">
        <v>360</v>
      </c>
      <c r="C6866" t="s">
        <v>1806</v>
      </c>
    </row>
    <row r="6867" spans="1:3" x14ac:dyDescent="0.25">
      <c r="A6867">
        <v>4</v>
      </c>
      <c r="B6867" t="s">
        <v>360</v>
      </c>
      <c r="C6867" t="s">
        <v>1806</v>
      </c>
    </row>
    <row r="6868" spans="1:3" x14ac:dyDescent="0.25">
      <c r="A6868">
        <v>2</v>
      </c>
      <c r="B6868" t="s">
        <v>360</v>
      </c>
      <c r="C6868" t="s">
        <v>1806</v>
      </c>
    </row>
    <row r="6869" spans="1:3" x14ac:dyDescent="0.25">
      <c r="A6869">
        <v>6</v>
      </c>
      <c r="B6869" t="s">
        <v>360</v>
      </c>
      <c r="C6869" t="s">
        <v>1806</v>
      </c>
    </row>
    <row r="6870" spans="1:3" x14ac:dyDescent="0.25">
      <c r="A6870">
        <v>8</v>
      </c>
      <c r="B6870" t="s">
        <v>360</v>
      </c>
      <c r="C6870" t="s">
        <v>1806</v>
      </c>
    </row>
    <row r="6871" spans="1:3" x14ac:dyDescent="0.25">
      <c r="A6871">
        <v>8</v>
      </c>
      <c r="B6871" t="s">
        <v>360</v>
      </c>
      <c r="C6871" t="s">
        <v>1806</v>
      </c>
    </row>
    <row r="6872" spans="1:3" x14ac:dyDescent="0.25">
      <c r="A6872">
        <v>8</v>
      </c>
      <c r="B6872" t="s">
        <v>360</v>
      </c>
      <c r="C6872" t="s">
        <v>1806</v>
      </c>
    </row>
    <row r="6873" spans="1:3" x14ac:dyDescent="0.25">
      <c r="A6873">
        <v>2</v>
      </c>
      <c r="B6873" t="s">
        <v>360</v>
      </c>
      <c r="C6873" t="s">
        <v>1806</v>
      </c>
    </row>
    <row r="6874" spans="1:3" x14ac:dyDescent="0.25">
      <c r="A6874">
        <v>2</v>
      </c>
      <c r="B6874" t="s">
        <v>360</v>
      </c>
      <c r="C6874" t="s">
        <v>1806</v>
      </c>
    </row>
    <row r="6875" spans="1:3" x14ac:dyDescent="0.25">
      <c r="A6875">
        <v>2</v>
      </c>
      <c r="B6875" t="s">
        <v>360</v>
      </c>
      <c r="C6875" t="s">
        <v>1806</v>
      </c>
    </row>
    <row r="6876" spans="1:3" x14ac:dyDescent="0.25">
      <c r="A6876">
        <v>6</v>
      </c>
      <c r="B6876" t="s">
        <v>360</v>
      </c>
      <c r="C6876" t="s">
        <v>1806</v>
      </c>
    </row>
    <row r="6877" spans="1:3" x14ac:dyDescent="0.25">
      <c r="A6877">
        <v>10</v>
      </c>
      <c r="B6877" t="s">
        <v>360</v>
      </c>
      <c r="C6877" t="s">
        <v>1806</v>
      </c>
    </row>
    <row r="6878" spans="1:3" x14ac:dyDescent="0.25">
      <c r="A6878">
        <v>2</v>
      </c>
      <c r="B6878" t="s">
        <v>360</v>
      </c>
      <c r="C6878" t="s">
        <v>1806</v>
      </c>
    </row>
    <row r="6879" spans="1:3" x14ac:dyDescent="0.25">
      <c r="A6879">
        <v>2</v>
      </c>
      <c r="B6879" t="s">
        <v>360</v>
      </c>
      <c r="C6879" t="s">
        <v>1806</v>
      </c>
    </row>
    <row r="6880" spans="1:3" x14ac:dyDescent="0.25">
      <c r="A6880">
        <v>12</v>
      </c>
      <c r="B6880" t="s">
        <v>360</v>
      </c>
      <c r="C6880" t="s">
        <v>1806</v>
      </c>
    </row>
    <row r="6881" spans="1:3" x14ac:dyDescent="0.25">
      <c r="A6881">
        <v>2</v>
      </c>
      <c r="B6881" t="s">
        <v>360</v>
      </c>
      <c r="C6881" t="s">
        <v>1806</v>
      </c>
    </row>
    <row r="6882" spans="1:3" x14ac:dyDescent="0.25">
      <c r="A6882">
        <v>6</v>
      </c>
      <c r="B6882" t="s">
        <v>360</v>
      </c>
      <c r="C6882" t="s">
        <v>1806</v>
      </c>
    </row>
    <row r="6883" spans="1:3" x14ac:dyDescent="0.25">
      <c r="A6883">
        <v>16</v>
      </c>
      <c r="B6883" t="s">
        <v>360</v>
      </c>
      <c r="C6883" t="s">
        <v>1806</v>
      </c>
    </row>
    <row r="6884" spans="1:3" x14ac:dyDescent="0.25">
      <c r="A6884">
        <v>6</v>
      </c>
      <c r="B6884" t="s">
        <v>360</v>
      </c>
      <c r="C6884" t="s">
        <v>1806</v>
      </c>
    </row>
    <row r="6885" spans="1:3" x14ac:dyDescent="0.25">
      <c r="A6885">
        <v>12</v>
      </c>
      <c r="B6885" t="s">
        <v>360</v>
      </c>
      <c r="C6885" t="s">
        <v>1806</v>
      </c>
    </row>
    <row r="6886" spans="1:3" x14ac:dyDescent="0.25">
      <c r="A6886">
        <v>12</v>
      </c>
      <c r="B6886" t="s">
        <v>360</v>
      </c>
      <c r="C6886" t="s">
        <v>1806</v>
      </c>
    </row>
    <row r="6887" spans="1:3" x14ac:dyDescent="0.25">
      <c r="A6887">
        <v>8</v>
      </c>
      <c r="B6887" t="s">
        <v>360</v>
      </c>
      <c r="C6887" t="s">
        <v>1806</v>
      </c>
    </row>
    <row r="6888" spans="1:3" x14ac:dyDescent="0.25">
      <c r="A6888">
        <v>6</v>
      </c>
      <c r="B6888" t="s">
        <v>360</v>
      </c>
      <c r="C6888" t="s">
        <v>1806</v>
      </c>
    </row>
    <row r="6889" spans="1:3" x14ac:dyDescent="0.25">
      <c r="A6889">
        <v>4</v>
      </c>
      <c r="B6889" t="s">
        <v>360</v>
      </c>
      <c r="C6889" t="s">
        <v>1806</v>
      </c>
    </row>
    <row r="6890" spans="1:3" x14ac:dyDescent="0.25">
      <c r="A6890">
        <v>2</v>
      </c>
      <c r="B6890" t="s">
        <v>360</v>
      </c>
      <c r="C6890" t="s">
        <v>1806</v>
      </c>
    </row>
    <row r="6891" spans="1:3" x14ac:dyDescent="0.25">
      <c r="A6891">
        <v>8</v>
      </c>
      <c r="B6891" t="s">
        <v>360</v>
      </c>
      <c r="C6891" t="s">
        <v>1806</v>
      </c>
    </row>
    <row r="6892" spans="1:3" x14ac:dyDescent="0.25">
      <c r="A6892">
        <v>2</v>
      </c>
      <c r="B6892" t="s">
        <v>360</v>
      </c>
      <c r="C6892" t="s">
        <v>1806</v>
      </c>
    </row>
    <row r="6893" spans="1:3" x14ac:dyDescent="0.25">
      <c r="A6893">
        <v>4</v>
      </c>
      <c r="B6893" t="s">
        <v>360</v>
      </c>
      <c r="C6893" t="s">
        <v>1806</v>
      </c>
    </row>
    <row r="6894" spans="1:3" x14ac:dyDescent="0.25">
      <c r="A6894">
        <v>4</v>
      </c>
      <c r="B6894" t="s">
        <v>360</v>
      </c>
      <c r="C6894" t="s">
        <v>1806</v>
      </c>
    </row>
    <row r="6895" spans="1:3" x14ac:dyDescent="0.25">
      <c r="A6895">
        <v>6</v>
      </c>
      <c r="B6895" t="s">
        <v>360</v>
      </c>
      <c r="C6895" t="s">
        <v>1806</v>
      </c>
    </row>
    <row r="6896" spans="1:3" x14ac:dyDescent="0.25">
      <c r="A6896">
        <v>2</v>
      </c>
      <c r="B6896" t="s">
        <v>360</v>
      </c>
      <c r="C6896" t="s">
        <v>1806</v>
      </c>
    </row>
    <row r="6897" spans="1:3" x14ac:dyDescent="0.25">
      <c r="A6897">
        <v>6</v>
      </c>
      <c r="B6897" t="s">
        <v>360</v>
      </c>
      <c r="C6897" t="s">
        <v>1806</v>
      </c>
    </row>
    <row r="6898" spans="1:3" x14ac:dyDescent="0.25">
      <c r="A6898">
        <v>14</v>
      </c>
      <c r="B6898" t="s">
        <v>360</v>
      </c>
      <c r="C6898" t="s">
        <v>1806</v>
      </c>
    </row>
    <row r="6899" spans="1:3" x14ac:dyDescent="0.25">
      <c r="A6899">
        <v>2</v>
      </c>
      <c r="B6899" t="s">
        <v>360</v>
      </c>
      <c r="C6899" t="s">
        <v>1806</v>
      </c>
    </row>
    <row r="6900" spans="1:3" x14ac:dyDescent="0.25">
      <c r="A6900">
        <v>12</v>
      </c>
      <c r="B6900" t="s">
        <v>360</v>
      </c>
      <c r="C6900" t="s">
        <v>1806</v>
      </c>
    </row>
    <row r="6901" spans="1:3" x14ac:dyDescent="0.25">
      <c r="A6901">
        <v>4</v>
      </c>
      <c r="B6901" t="s">
        <v>360</v>
      </c>
      <c r="C6901" t="s">
        <v>1806</v>
      </c>
    </row>
    <row r="6902" spans="1:3" x14ac:dyDescent="0.25">
      <c r="A6902">
        <v>14</v>
      </c>
      <c r="B6902" t="s">
        <v>360</v>
      </c>
      <c r="C6902" t="s">
        <v>1806</v>
      </c>
    </row>
    <row r="6903" spans="1:3" x14ac:dyDescent="0.25">
      <c r="A6903">
        <v>2</v>
      </c>
      <c r="B6903" t="s">
        <v>360</v>
      </c>
      <c r="C6903" t="s">
        <v>1806</v>
      </c>
    </row>
    <row r="6904" spans="1:3" x14ac:dyDescent="0.25">
      <c r="A6904">
        <v>10</v>
      </c>
      <c r="B6904" t="s">
        <v>360</v>
      </c>
      <c r="C6904" t="s">
        <v>1806</v>
      </c>
    </row>
    <row r="6905" spans="1:3" x14ac:dyDescent="0.25">
      <c r="A6905">
        <v>2</v>
      </c>
      <c r="B6905" t="s">
        <v>360</v>
      </c>
      <c r="C6905" t="s">
        <v>1806</v>
      </c>
    </row>
    <row r="6906" spans="1:3" x14ac:dyDescent="0.25">
      <c r="A6906">
        <v>10</v>
      </c>
      <c r="B6906" t="s">
        <v>360</v>
      </c>
      <c r="C6906" t="s">
        <v>1806</v>
      </c>
    </row>
    <row r="6907" spans="1:3" x14ac:dyDescent="0.25">
      <c r="A6907">
        <v>6</v>
      </c>
      <c r="B6907" t="s">
        <v>360</v>
      </c>
      <c r="C6907" t="s">
        <v>1806</v>
      </c>
    </row>
    <row r="6908" spans="1:3" x14ac:dyDescent="0.25">
      <c r="A6908">
        <v>6</v>
      </c>
      <c r="B6908" t="s">
        <v>360</v>
      </c>
      <c r="C6908" t="s">
        <v>1806</v>
      </c>
    </row>
    <row r="6909" spans="1:3" x14ac:dyDescent="0.25">
      <c r="A6909">
        <v>14</v>
      </c>
      <c r="B6909" t="s">
        <v>360</v>
      </c>
      <c r="C6909" t="s">
        <v>1806</v>
      </c>
    </row>
    <row r="6910" spans="1:3" x14ac:dyDescent="0.25">
      <c r="A6910">
        <v>10</v>
      </c>
      <c r="B6910" t="s">
        <v>360</v>
      </c>
      <c r="C6910" t="s">
        <v>1806</v>
      </c>
    </row>
    <row r="6911" spans="1:3" x14ac:dyDescent="0.25">
      <c r="A6911">
        <v>8</v>
      </c>
      <c r="B6911" t="s">
        <v>360</v>
      </c>
      <c r="C6911" t="s">
        <v>1806</v>
      </c>
    </row>
    <row r="6912" spans="1:3" x14ac:dyDescent="0.25">
      <c r="A6912">
        <v>4</v>
      </c>
      <c r="B6912" t="s">
        <v>360</v>
      </c>
      <c r="C6912" t="s">
        <v>1806</v>
      </c>
    </row>
    <row r="6913" spans="1:3" x14ac:dyDescent="0.25">
      <c r="A6913">
        <v>2</v>
      </c>
      <c r="B6913" t="s">
        <v>360</v>
      </c>
      <c r="C6913" t="s">
        <v>1806</v>
      </c>
    </row>
    <row r="6914" spans="1:3" x14ac:dyDescent="0.25">
      <c r="A6914">
        <v>2</v>
      </c>
      <c r="B6914" t="s">
        <v>360</v>
      </c>
      <c r="C6914" t="s">
        <v>1806</v>
      </c>
    </row>
    <row r="6915" spans="1:3" x14ac:dyDescent="0.25">
      <c r="A6915">
        <v>2</v>
      </c>
      <c r="B6915" t="s">
        <v>360</v>
      </c>
      <c r="C6915" t="s">
        <v>1806</v>
      </c>
    </row>
    <row r="6916" spans="1:3" x14ac:dyDescent="0.25">
      <c r="A6916">
        <v>2</v>
      </c>
      <c r="B6916" t="s">
        <v>360</v>
      </c>
      <c r="C6916" t="s">
        <v>1806</v>
      </c>
    </row>
    <row r="6917" spans="1:3" x14ac:dyDescent="0.25">
      <c r="A6917">
        <v>4</v>
      </c>
      <c r="B6917" t="s">
        <v>360</v>
      </c>
      <c r="C6917" t="s">
        <v>1806</v>
      </c>
    </row>
    <row r="6918" spans="1:3" x14ac:dyDescent="0.25">
      <c r="A6918">
        <v>6</v>
      </c>
      <c r="B6918" t="s">
        <v>360</v>
      </c>
      <c r="C6918" t="s">
        <v>1806</v>
      </c>
    </row>
    <row r="6919" spans="1:3" x14ac:dyDescent="0.25">
      <c r="A6919">
        <v>2</v>
      </c>
      <c r="B6919" t="s">
        <v>360</v>
      </c>
      <c r="C6919" t="s">
        <v>1806</v>
      </c>
    </row>
    <row r="6920" spans="1:3" x14ac:dyDescent="0.25">
      <c r="A6920">
        <v>6</v>
      </c>
      <c r="B6920" t="s">
        <v>360</v>
      </c>
      <c r="C6920" t="s">
        <v>1806</v>
      </c>
    </row>
    <row r="6921" spans="1:3" x14ac:dyDescent="0.25">
      <c r="A6921">
        <v>6</v>
      </c>
      <c r="B6921" t="s">
        <v>360</v>
      </c>
      <c r="C6921" t="s">
        <v>1806</v>
      </c>
    </row>
    <row r="6922" spans="1:3" x14ac:dyDescent="0.25">
      <c r="A6922">
        <v>10</v>
      </c>
      <c r="B6922" t="s">
        <v>360</v>
      </c>
      <c r="C6922" t="s">
        <v>1806</v>
      </c>
    </row>
    <row r="6923" spans="1:3" x14ac:dyDescent="0.25">
      <c r="A6923">
        <v>6</v>
      </c>
      <c r="B6923" t="s">
        <v>360</v>
      </c>
      <c r="C6923" t="s">
        <v>1806</v>
      </c>
    </row>
    <row r="6924" spans="1:3" x14ac:dyDescent="0.25">
      <c r="A6924">
        <v>2</v>
      </c>
      <c r="B6924" t="s">
        <v>360</v>
      </c>
      <c r="C6924" t="s">
        <v>1806</v>
      </c>
    </row>
    <row r="6925" spans="1:3" x14ac:dyDescent="0.25">
      <c r="A6925">
        <v>10</v>
      </c>
      <c r="B6925" t="s">
        <v>360</v>
      </c>
      <c r="C6925" t="s">
        <v>1806</v>
      </c>
    </row>
    <row r="6926" spans="1:3" x14ac:dyDescent="0.25">
      <c r="A6926">
        <v>2</v>
      </c>
      <c r="B6926" t="s">
        <v>360</v>
      </c>
      <c r="C6926" t="s">
        <v>1806</v>
      </c>
    </row>
    <row r="6927" spans="1:3" x14ac:dyDescent="0.25">
      <c r="A6927">
        <v>4</v>
      </c>
      <c r="B6927" t="s">
        <v>360</v>
      </c>
      <c r="C6927" t="s">
        <v>1806</v>
      </c>
    </row>
    <row r="6928" spans="1:3" x14ac:dyDescent="0.25">
      <c r="A6928">
        <v>4</v>
      </c>
      <c r="B6928" t="s">
        <v>360</v>
      </c>
      <c r="C6928" t="s">
        <v>1806</v>
      </c>
    </row>
    <row r="6929" spans="1:3" x14ac:dyDescent="0.25">
      <c r="A6929">
        <v>4</v>
      </c>
      <c r="B6929" t="s">
        <v>360</v>
      </c>
      <c r="C6929" t="s">
        <v>1806</v>
      </c>
    </row>
    <row r="6930" spans="1:3" x14ac:dyDescent="0.25">
      <c r="A6930">
        <v>14</v>
      </c>
      <c r="B6930" t="s">
        <v>360</v>
      </c>
      <c r="C6930" t="s">
        <v>1806</v>
      </c>
    </row>
    <row r="6931" spans="1:3" x14ac:dyDescent="0.25">
      <c r="A6931">
        <v>14</v>
      </c>
      <c r="B6931" t="s">
        <v>360</v>
      </c>
      <c r="C6931" t="s">
        <v>1806</v>
      </c>
    </row>
    <row r="6932" spans="1:3" x14ac:dyDescent="0.25">
      <c r="A6932">
        <v>2</v>
      </c>
      <c r="B6932" t="s">
        <v>360</v>
      </c>
      <c r="C6932" t="s">
        <v>1806</v>
      </c>
    </row>
    <row r="6933" spans="1:3" x14ac:dyDescent="0.25">
      <c r="A6933">
        <v>2</v>
      </c>
      <c r="B6933" t="s">
        <v>360</v>
      </c>
      <c r="C6933" t="s">
        <v>1806</v>
      </c>
    </row>
    <row r="6934" spans="1:3" x14ac:dyDescent="0.25">
      <c r="A6934">
        <v>8</v>
      </c>
      <c r="B6934" t="s">
        <v>360</v>
      </c>
      <c r="C6934" t="s">
        <v>1806</v>
      </c>
    </row>
    <row r="6935" spans="1:3" x14ac:dyDescent="0.25">
      <c r="A6935">
        <v>4</v>
      </c>
      <c r="B6935" t="s">
        <v>360</v>
      </c>
      <c r="C6935" t="s">
        <v>1806</v>
      </c>
    </row>
    <row r="6936" spans="1:3" x14ac:dyDescent="0.25">
      <c r="A6936">
        <v>8</v>
      </c>
      <c r="B6936" t="s">
        <v>360</v>
      </c>
      <c r="C6936" t="s">
        <v>1806</v>
      </c>
    </row>
    <row r="6937" spans="1:3" x14ac:dyDescent="0.25">
      <c r="A6937">
        <v>6</v>
      </c>
      <c r="B6937" t="s">
        <v>360</v>
      </c>
      <c r="C6937" t="s">
        <v>1806</v>
      </c>
    </row>
    <row r="6938" spans="1:3" x14ac:dyDescent="0.25">
      <c r="A6938">
        <v>8</v>
      </c>
      <c r="B6938" t="s">
        <v>360</v>
      </c>
      <c r="C6938" t="s">
        <v>1806</v>
      </c>
    </row>
    <row r="6939" spans="1:3" x14ac:dyDescent="0.25">
      <c r="A6939">
        <v>2</v>
      </c>
      <c r="B6939" t="s">
        <v>360</v>
      </c>
      <c r="C6939" t="s">
        <v>1806</v>
      </c>
    </row>
    <row r="6940" spans="1:3" x14ac:dyDescent="0.25">
      <c r="A6940">
        <v>4</v>
      </c>
      <c r="B6940" t="s">
        <v>360</v>
      </c>
      <c r="C6940" t="s">
        <v>1806</v>
      </c>
    </row>
    <row r="6941" spans="1:3" x14ac:dyDescent="0.25">
      <c r="A6941">
        <v>6</v>
      </c>
      <c r="B6941" t="s">
        <v>360</v>
      </c>
      <c r="C6941" t="s">
        <v>1806</v>
      </c>
    </row>
    <row r="6942" spans="1:3" x14ac:dyDescent="0.25">
      <c r="A6942">
        <v>10</v>
      </c>
      <c r="B6942" t="s">
        <v>360</v>
      </c>
      <c r="C6942" t="s">
        <v>1806</v>
      </c>
    </row>
    <row r="6943" spans="1:3" x14ac:dyDescent="0.25">
      <c r="A6943">
        <v>10</v>
      </c>
      <c r="B6943" t="s">
        <v>360</v>
      </c>
      <c r="C6943" t="s">
        <v>1806</v>
      </c>
    </row>
    <row r="6944" spans="1:3" x14ac:dyDescent="0.25">
      <c r="A6944">
        <v>2</v>
      </c>
      <c r="B6944" t="s">
        <v>360</v>
      </c>
      <c r="C6944" t="s">
        <v>1806</v>
      </c>
    </row>
    <row r="6945" spans="1:3" x14ac:dyDescent="0.25">
      <c r="A6945">
        <v>4</v>
      </c>
      <c r="B6945" t="s">
        <v>360</v>
      </c>
      <c r="C6945" t="s">
        <v>1806</v>
      </c>
    </row>
    <row r="6946" spans="1:3" x14ac:dyDescent="0.25">
      <c r="A6946">
        <v>4</v>
      </c>
      <c r="B6946" t="s">
        <v>360</v>
      </c>
      <c r="C6946" t="s">
        <v>1806</v>
      </c>
    </row>
    <row r="6947" spans="1:3" x14ac:dyDescent="0.25">
      <c r="A6947">
        <v>12</v>
      </c>
      <c r="B6947" t="s">
        <v>360</v>
      </c>
      <c r="C6947" t="s">
        <v>1806</v>
      </c>
    </row>
    <row r="6948" spans="1:3" x14ac:dyDescent="0.25">
      <c r="A6948">
        <v>4</v>
      </c>
      <c r="B6948" t="s">
        <v>360</v>
      </c>
      <c r="C6948" t="s">
        <v>1806</v>
      </c>
    </row>
    <row r="6949" spans="1:3" x14ac:dyDescent="0.25">
      <c r="A6949">
        <v>8</v>
      </c>
      <c r="B6949" t="s">
        <v>360</v>
      </c>
      <c r="C6949" t="s">
        <v>1806</v>
      </c>
    </row>
    <row r="6950" spans="1:3" x14ac:dyDescent="0.25">
      <c r="A6950">
        <v>2</v>
      </c>
      <c r="B6950" t="s">
        <v>360</v>
      </c>
      <c r="C6950" t="s">
        <v>1806</v>
      </c>
    </row>
    <row r="6951" spans="1:3" x14ac:dyDescent="0.25">
      <c r="A6951">
        <v>14</v>
      </c>
      <c r="B6951" t="s">
        <v>360</v>
      </c>
      <c r="C6951" t="s">
        <v>1806</v>
      </c>
    </row>
    <row r="6952" spans="1:3" x14ac:dyDescent="0.25">
      <c r="A6952">
        <v>2</v>
      </c>
      <c r="B6952" t="s">
        <v>360</v>
      </c>
      <c r="C6952" t="s">
        <v>1806</v>
      </c>
    </row>
    <row r="6953" spans="1:3" x14ac:dyDescent="0.25">
      <c r="A6953">
        <v>4</v>
      </c>
      <c r="B6953" t="s">
        <v>360</v>
      </c>
      <c r="C6953" t="s">
        <v>1806</v>
      </c>
    </row>
    <row r="6954" spans="1:3" x14ac:dyDescent="0.25">
      <c r="A6954">
        <v>12</v>
      </c>
      <c r="B6954" t="s">
        <v>360</v>
      </c>
      <c r="C6954" t="s">
        <v>1806</v>
      </c>
    </row>
    <row r="6955" spans="1:3" x14ac:dyDescent="0.25">
      <c r="A6955">
        <v>2</v>
      </c>
      <c r="B6955" t="s">
        <v>360</v>
      </c>
      <c r="C6955" t="s">
        <v>1806</v>
      </c>
    </row>
    <row r="6956" spans="1:3" x14ac:dyDescent="0.25">
      <c r="A6956">
        <v>2</v>
      </c>
      <c r="B6956" t="s">
        <v>360</v>
      </c>
      <c r="C6956" t="s">
        <v>1806</v>
      </c>
    </row>
    <row r="6957" spans="1:3" x14ac:dyDescent="0.25">
      <c r="A6957">
        <v>2</v>
      </c>
      <c r="B6957" t="s">
        <v>360</v>
      </c>
      <c r="C6957" t="s">
        <v>1806</v>
      </c>
    </row>
    <row r="6958" spans="1:3" x14ac:dyDescent="0.25">
      <c r="A6958">
        <v>10</v>
      </c>
      <c r="B6958" t="s">
        <v>360</v>
      </c>
      <c r="C6958" t="s">
        <v>1806</v>
      </c>
    </row>
    <row r="6959" spans="1:3" x14ac:dyDescent="0.25">
      <c r="A6959">
        <v>6</v>
      </c>
      <c r="B6959" t="s">
        <v>360</v>
      </c>
      <c r="C6959" t="s">
        <v>1806</v>
      </c>
    </row>
    <row r="6960" spans="1:3" x14ac:dyDescent="0.25">
      <c r="A6960">
        <v>6</v>
      </c>
      <c r="B6960" t="s">
        <v>360</v>
      </c>
      <c r="C6960" t="s">
        <v>1806</v>
      </c>
    </row>
    <row r="6961" spans="1:3" x14ac:dyDescent="0.25">
      <c r="A6961">
        <v>6</v>
      </c>
      <c r="B6961" t="s">
        <v>360</v>
      </c>
      <c r="C6961" t="s">
        <v>1806</v>
      </c>
    </row>
    <row r="6962" spans="1:3" x14ac:dyDescent="0.25">
      <c r="A6962">
        <v>4</v>
      </c>
      <c r="B6962" t="s">
        <v>360</v>
      </c>
      <c r="C6962" t="s">
        <v>1806</v>
      </c>
    </row>
    <row r="6963" spans="1:3" x14ac:dyDescent="0.25">
      <c r="A6963">
        <v>8</v>
      </c>
      <c r="B6963" t="s">
        <v>360</v>
      </c>
      <c r="C6963" t="s">
        <v>1806</v>
      </c>
    </row>
    <row r="6964" spans="1:3" x14ac:dyDescent="0.25">
      <c r="A6964">
        <v>2</v>
      </c>
      <c r="B6964" t="s">
        <v>360</v>
      </c>
      <c r="C6964" t="s">
        <v>1806</v>
      </c>
    </row>
    <row r="6965" spans="1:3" x14ac:dyDescent="0.25">
      <c r="A6965">
        <v>10</v>
      </c>
      <c r="B6965" t="s">
        <v>360</v>
      </c>
      <c r="C6965" t="s">
        <v>1806</v>
      </c>
    </row>
    <row r="6966" spans="1:3" x14ac:dyDescent="0.25">
      <c r="A6966">
        <v>6</v>
      </c>
      <c r="B6966" t="s">
        <v>360</v>
      </c>
      <c r="C6966" t="s">
        <v>1806</v>
      </c>
    </row>
    <row r="6967" spans="1:3" x14ac:dyDescent="0.25">
      <c r="A6967">
        <v>4</v>
      </c>
      <c r="B6967" t="s">
        <v>360</v>
      </c>
      <c r="C6967" t="s">
        <v>1806</v>
      </c>
    </row>
    <row r="6968" spans="1:3" x14ac:dyDescent="0.25">
      <c r="A6968">
        <v>2</v>
      </c>
      <c r="B6968" t="s">
        <v>360</v>
      </c>
      <c r="C6968" t="s">
        <v>1806</v>
      </c>
    </row>
    <row r="6969" spans="1:3" x14ac:dyDescent="0.25">
      <c r="A6969">
        <v>2</v>
      </c>
      <c r="B6969" t="s">
        <v>360</v>
      </c>
      <c r="C6969" t="s">
        <v>1806</v>
      </c>
    </row>
    <row r="6970" spans="1:3" x14ac:dyDescent="0.25">
      <c r="A6970">
        <v>4</v>
      </c>
      <c r="B6970" t="s">
        <v>360</v>
      </c>
      <c r="C6970" t="s">
        <v>1806</v>
      </c>
    </row>
    <row r="6971" spans="1:3" x14ac:dyDescent="0.25">
      <c r="A6971">
        <v>8</v>
      </c>
      <c r="B6971" t="s">
        <v>360</v>
      </c>
      <c r="C6971" t="s">
        <v>1806</v>
      </c>
    </row>
    <row r="6972" spans="1:3" x14ac:dyDescent="0.25">
      <c r="A6972">
        <v>10</v>
      </c>
      <c r="B6972" t="s">
        <v>360</v>
      </c>
      <c r="C6972" t="s">
        <v>1806</v>
      </c>
    </row>
    <row r="6973" spans="1:3" x14ac:dyDescent="0.25">
      <c r="A6973">
        <v>6</v>
      </c>
      <c r="B6973" t="s">
        <v>360</v>
      </c>
      <c r="C6973" t="s">
        <v>1806</v>
      </c>
    </row>
    <row r="6974" spans="1:3" x14ac:dyDescent="0.25">
      <c r="A6974">
        <v>2</v>
      </c>
      <c r="B6974" t="s">
        <v>360</v>
      </c>
      <c r="C6974" t="s">
        <v>1806</v>
      </c>
    </row>
    <row r="6975" spans="1:3" x14ac:dyDescent="0.25">
      <c r="A6975">
        <v>2</v>
      </c>
      <c r="B6975" t="s">
        <v>360</v>
      </c>
      <c r="C6975" t="s">
        <v>1806</v>
      </c>
    </row>
    <row r="6976" spans="1:3" x14ac:dyDescent="0.25">
      <c r="A6976">
        <v>10</v>
      </c>
      <c r="B6976" t="s">
        <v>360</v>
      </c>
      <c r="C6976" t="s">
        <v>1806</v>
      </c>
    </row>
    <row r="6977" spans="1:3" x14ac:dyDescent="0.25">
      <c r="A6977">
        <v>10</v>
      </c>
      <c r="B6977" t="s">
        <v>360</v>
      </c>
      <c r="C6977" t="s">
        <v>1806</v>
      </c>
    </row>
    <row r="6978" spans="1:3" x14ac:dyDescent="0.25">
      <c r="A6978">
        <v>4</v>
      </c>
      <c r="B6978" t="s">
        <v>360</v>
      </c>
      <c r="C6978" t="s">
        <v>1806</v>
      </c>
    </row>
    <row r="6979" spans="1:3" x14ac:dyDescent="0.25">
      <c r="A6979">
        <v>4</v>
      </c>
      <c r="B6979" t="s">
        <v>360</v>
      </c>
      <c r="C6979" t="s">
        <v>1806</v>
      </c>
    </row>
    <row r="6980" spans="1:3" x14ac:dyDescent="0.25">
      <c r="A6980">
        <v>6</v>
      </c>
      <c r="B6980" t="s">
        <v>360</v>
      </c>
      <c r="C6980" t="s">
        <v>1806</v>
      </c>
    </row>
    <row r="6981" spans="1:3" x14ac:dyDescent="0.25">
      <c r="A6981">
        <v>2</v>
      </c>
      <c r="B6981" t="s">
        <v>360</v>
      </c>
      <c r="C6981" t="s">
        <v>1806</v>
      </c>
    </row>
    <row r="6982" spans="1:3" x14ac:dyDescent="0.25">
      <c r="A6982">
        <v>4</v>
      </c>
      <c r="B6982" t="s">
        <v>360</v>
      </c>
      <c r="C6982" t="s">
        <v>1806</v>
      </c>
    </row>
    <row r="6983" spans="1:3" x14ac:dyDescent="0.25">
      <c r="A6983">
        <v>2</v>
      </c>
      <c r="B6983" t="s">
        <v>360</v>
      </c>
      <c r="C6983" t="s">
        <v>1806</v>
      </c>
    </row>
    <row r="6984" spans="1:3" x14ac:dyDescent="0.25">
      <c r="A6984">
        <v>16</v>
      </c>
      <c r="B6984" t="s">
        <v>360</v>
      </c>
      <c r="C6984" t="s">
        <v>1806</v>
      </c>
    </row>
    <row r="6985" spans="1:3" x14ac:dyDescent="0.25">
      <c r="A6985">
        <v>2</v>
      </c>
      <c r="B6985" t="s">
        <v>360</v>
      </c>
      <c r="C6985" t="s">
        <v>1806</v>
      </c>
    </row>
    <row r="6986" spans="1:3" x14ac:dyDescent="0.25">
      <c r="A6986">
        <v>14</v>
      </c>
      <c r="B6986" t="s">
        <v>360</v>
      </c>
      <c r="C6986" t="s">
        <v>1806</v>
      </c>
    </row>
    <row r="6987" spans="1:3" x14ac:dyDescent="0.25">
      <c r="A6987">
        <v>2</v>
      </c>
      <c r="B6987" t="s">
        <v>360</v>
      </c>
      <c r="C6987" t="s">
        <v>1806</v>
      </c>
    </row>
    <row r="6988" spans="1:3" x14ac:dyDescent="0.25">
      <c r="A6988">
        <v>4</v>
      </c>
      <c r="B6988" t="s">
        <v>360</v>
      </c>
      <c r="C6988" t="s">
        <v>1806</v>
      </c>
    </row>
    <row r="6989" spans="1:3" x14ac:dyDescent="0.25">
      <c r="A6989">
        <v>2</v>
      </c>
      <c r="B6989" t="s">
        <v>360</v>
      </c>
      <c r="C6989" t="s">
        <v>1806</v>
      </c>
    </row>
    <row r="6990" spans="1:3" x14ac:dyDescent="0.25">
      <c r="A6990">
        <v>2</v>
      </c>
      <c r="B6990" t="s">
        <v>360</v>
      </c>
      <c r="C6990" t="s">
        <v>1806</v>
      </c>
    </row>
    <row r="6991" spans="1:3" x14ac:dyDescent="0.25">
      <c r="A6991">
        <v>4</v>
      </c>
      <c r="B6991" t="s">
        <v>360</v>
      </c>
      <c r="C6991" t="s">
        <v>1806</v>
      </c>
    </row>
    <row r="6992" spans="1:3" x14ac:dyDescent="0.25">
      <c r="A6992">
        <v>4</v>
      </c>
      <c r="B6992" t="s">
        <v>360</v>
      </c>
      <c r="C6992" t="s">
        <v>1806</v>
      </c>
    </row>
    <row r="6993" spans="1:3" x14ac:dyDescent="0.25">
      <c r="A6993">
        <v>2</v>
      </c>
      <c r="B6993" t="s">
        <v>360</v>
      </c>
      <c r="C6993" t="s">
        <v>1806</v>
      </c>
    </row>
    <row r="6994" spans="1:3" x14ac:dyDescent="0.25">
      <c r="A6994">
        <v>6</v>
      </c>
      <c r="B6994" t="s">
        <v>360</v>
      </c>
      <c r="C6994" t="s">
        <v>1806</v>
      </c>
    </row>
    <row r="6995" spans="1:3" x14ac:dyDescent="0.25">
      <c r="A6995">
        <v>6</v>
      </c>
      <c r="B6995" t="s">
        <v>360</v>
      </c>
      <c r="C6995" t="s">
        <v>1806</v>
      </c>
    </row>
    <row r="6996" spans="1:3" x14ac:dyDescent="0.25">
      <c r="A6996">
        <v>2</v>
      </c>
      <c r="B6996" t="s">
        <v>360</v>
      </c>
      <c r="C6996" t="s">
        <v>1806</v>
      </c>
    </row>
    <row r="6997" spans="1:3" x14ac:dyDescent="0.25">
      <c r="A6997">
        <v>4</v>
      </c>
      <c r="B6997" t="s">
        <v>360</v>
      </c>
      <c r="C6997" t="s">
        <v>1806</v>
      </c>
    </row>
    <row r="6998" spans="1:3" x14ac:dyDescent="0.25">
      <c r="A6998">
        <v>8</v>
      </c>
      <c r="B6998" t="s">
        <v>360</v>
      </c>
      <c r="C6998" t="s">
        <v>1806</v>
      </c>
    </row>
    <row r="6999" spans="1:3" x14ac:dyDescent="0.25">
      <c r="A6999">
        <v>8</v>
      </c>
      <c r="B6999" t="s">
        <v>360</v>
      </c>
      <c r="C6999" t="s">
        <v>1806</v>
      </c>
    </row>
    <row r="7000" spans="1:3" x14ac:dyDescent="0.25">
      <c r="A7000">
        <v>6</v>
      </c>
      <c r="B7000" t="s">
        <v>360</v>
      </c>
      <c r="C7000" t="s">
        <v>1806</v>
      </c>
    </row>
    <row r="7001" spans="1:3" x14ac:dyDescent="0.25">
      <c r="A7001">
        <v>2</v>
      </c>
      <c r="B7001" t="s">
        <v>360</v>
      </c>
      <c r="C7001" t="s">
        <v>1806</v>
      </c>
    </row>
    <row r="7002" spans="1:3" x14ac:dyDescent="0.25">
      <c r="A7002">
        <v>14</v>
      </c>
      <c r="B7002" t="s">
        <v>360</v>
      </c>
      <c r="C7002" t="s">
        <v>1806</v>
      </c>
    </row>
    <row r="7003" spans="1:3" x14ac:dyDescent="0.25">
      <c r="A7003">
        <v>8</v>
      </c>
      <c r="B7003" t="s">
        <v>360</v>
      </c>
      <c r="C7003" t="s">
        <v>1806</v>
      </c>
    </row>
    <row r="7004" spans="1:3" x14ac:dyDescent="0.25">
      <c r="A7004">
        <v>12</v>
      </c>
      <c r="B7004" t="s">
        <v>360</v>
      </c>
      <c r="C7004" t="s">
        <v>1806</v>
      </c>
    </row>
    <row r="7005" spans="1:3" x14ac:dyDescent="0.25">
      <c r="A7005">
        <v>6</v>
      </c>
      <c r="B7005" t="s">
        <v>360</v>
      </c>
      <c r="C7005" t="s">
        <v>1806</v>
      </c>
    </row>
    <row r="7006" spans="1:3" x14ac:dyDescent="0.25">
      <c r="A7006">
        <v>8</v>
      </c>
      <c r="B7006" t="s">
        <v>360</v>
      </c>
      <c r="C7006" t="s">
        <v>1806</v>
      </c>
    </row>
    <row r="7007" spans="1:3" x14ac:dyDescent="0.25">
      <c r="A7007">
        <v>4</v>
      </c>
      <c r="B7007" t="s">
        <v>360</v>
      </c>
      <c r="C7007" t="s">
        <v>1806</v>
      </c>
    </row>
    <row r="7008" spans="1:3" x14ac:dyDescent="0.25">
      <c r="A7008">
        <v>2</v>
      </c>
      <c r="B7008" t="s">
        <v>360</v>
      </c>
      <c r="C7008" t="s">
        <v>1806</v>
      </c>
    </row>
    <row r="7009" spans="1:3" x14ac:dyDescent="0.25">
      <c r="A7009">
        <v>2</v>
      </c>
      <c r="B7009" t="s">
        <v>360</v>
      </c>
      <c r="C7009" t="s">
        <v>1806</v>
      </c>
    </row>
    <row r="7010" spans="1:3" x14ac:dyDescent="0.25">
      <c r="A7010">
        <v>12</v>
      </c>
      <c r="B7010" t="s">
        <v>360</v>
      </c>
      <c r="C7010" t="s">
        <v>1806</v>
      </c>
    </row>
    <row r="7011" spans="1:3" x14ac:dyDescent="0.25">
      <c r="A7011">
        <v>8</v>
      </c>
      <c r="B7011" t="s">
        <v>360</v>
      </c>
      <c r="C7011" t="s">
        <v>1806</v>
      </c>
    </row>
    <row r="7012" spans="1:3" x14ac:dyDescent="0.25">
      <c r="A7012">
        <v>2</v>
      </c>
      <c r="B7012" t="s">
        <v>360</v>
      </c>
      <c r="C7012" t="s">
        <v>1806</v>
      </c>
    </row>
    <row r="7013" spans="1:3" x14ac:dyDescent="0.25">
      <c r="A7013">
        <v>2</v>
      </c>
      <c r="B7013" t="s">
        <v>360</v>
      </c>
      <c r="C7013" t="s">
        <v>1806</v>
      </c>
    </row>
    <row r="7014" spans="1:3" x14ac:dyDescent="0.25">
      <c r="A7014">
        <v>4</v>
      </c>
      <c r="B7014" t="s">
        <v>360</v>
      </c>
      <c r="C7014" t="s">
        <v>1806</v>
      </c>
    </row>
    <row r="7015" spans="1:3" x14ac:dyDescent="0.25">
      <c r="A7015">
        <v>6</v>
      </c>
      <c r="B7015" t="s">
        <v>360</v>
      </c>
      <c r="C7015" t="s">
        <v>1806</v>
      </c>
    </row>
    <row r="7016" spans="1:3" x14ac:dyDescent="0.25">
      <c r="A7016">
        <v>6</v>
      </c>
      <c r="B7016" t="s">
        <v>360</v>
      </c>
      <c r="C7016" t="s">
        <v>1806</v>
      </c>
    </row>
    <row r="7017" spans="1:3" x14ac:dyDescent="0.25">
      <c r="A7017">
        <v>10</v>
      </c>
      <c r="B7017" t="s">
        <v>360</v>
      </c>
      <c r="C7017" t="s">
        <v>1806</v>
      </c>
    </row>
    <row r="7018" spans="1:3" x14ac:dyDescent="0.25">
      <c r="A7018">
        <v>2</v>
      </c>
      <c r="B7018" t="s">
        <v>360</v>
      </c>
      <c r="C7018" t="s">
        <v>1806</v>
      </c>
    </row>
    <row r="7019" spans="1:3" x14ac:dyDescent="0.25">
      <c r="A7019">
        <v>6</v>
      </c>
      <c r="B7019" t="s">
        <v>360</v>
      </c>
      <c r="C7019" t="s">
        <v>1806</v>
      </c>
    </row>
    <row r="7020" spans="1:3" x14ac:dyDescent="0.25">
      <c r="A7020">
        <v>2</v>
      </c>
      <c r="B7020" t="s">
        <v>360</v>
      </c>
      <c r="C7020" t="s">
        <v>1806</v>
      </c>
    </row>
    <row r="7021" spans="1:3" x14ac:dyDescent="0.25">
      <c r="A7021">
        <v>2</v>
      </c>
      <c r="B7021" t="s">
        <v>360</v>
      </c>
      <c r="C7021" t="s">
        <v>1806</v>
      </c>
    </row>
    <row r="7022" spans="1:3" x14ac:dyDescent="0.25">
      <c r="A7022">
        <v>8</v>
      </c>
      <c r="B7022" t="s">
        <v>360</v>
      </c>
      <c r="C7022" t="s">
        <v>1806</v>
      </c>
    </row>
    <row r="7023" spans="1:3" x14ac:dyDescent="0.25">
      <c r="A7023">
        <v>6</v>
      </c>
      <c r="B7023" t="s">
        <v>360</v>
      </c>
      <c r="C7023" t="s">
        <v>1806</v>
      </c>
    </row>
    <row r="7024" spans="1:3" x14ac:dyDescent="0.25">
      <c r="A7024">
        <v>2</v>
      </c>
      <c r="B7024" t="s">
        <v>360</v>
      </c>
      <c r="C7024" t="s">
        <v>1806</v>
      </c>
    </row>
    <row r="7025" spans="1:3" x14ac:dyDescent="0.25">
      <c r="A7025">
        <v>6</v>
      </c>
      <c r="B7025" t="s">
        <v>360</v>
      </c>
      <c r="C7025" t="s">
        <v>1806</v>
      </c>
    </row>
    <row r="7026" spans="1:3" x14ac:dyDescent="0.25">
      <c r="A7026">
        <v>4</v>
      </c>
      <c r="B7026" t="s">
        <v>360</v>
      </c>
      <c r="C7026" t="s">
        <v>1806</v>
      </c>
    </row>
    <row r="7027" spans="1:3" x14ac:dyDescent="0.25">
      <c r="A7027">
        <v>2</v>
      </c>
      <c r="B7027" t="s">
        <v>360</v>
      </c>
      <c r="C7027" t="s">
        <v>1806</v>
      </c>
    </row>
    <row r="7028" spans="1:3" x14ac:dyDescent="0.25">
      <c r="A7028">
        <v>2</v>
      </c>
      <c r="B7028" t="s">
        <v>360</v>
      </c>
      <c r="C7028" t="s">
        <v>1806</v>
      </c>
    </row>
    <row r="7029" spans="1:3" x14ac:dyDescent="0.25">
      <c r="A7029">
        <v>4</v>
      </c>
      <c r="B7029" t="s">
        <v>360</v>
      </c>
      <c r="C7029" t="s">
        <v>1806</v>
      </c>
    </row>
    <row r="7030" spans="1:3" x14ac:dyDescent="0.25">
      <c r="A7030">
        <v>4</v>
      </c>
      <c r="B7030" t="s">
        <v>360</v>
      </c>
      <c r="C7030" t="s">
        <v>1806</v>
      </c>
    </row>
    <row r="7031" spans="1:3" x14ac:dyDescent="0.25">
      <c r="A7031">
        <v>4</v>
      </c>
      <c r="B7031" t="s">
        <v>360</v>
      </c>
      <c r="C7031" t="s">
        <v>1806</v>
      </c>
    </row>
    <row r="7032" spans="1:3" x14ac:dyDescent="0.25">
      <c r="A7032">
        <v>2</v>
      </c>
      <c r="B7032" t="s">
        <v>360</v>
      </c>
      <c r="C7032" t="s">
        <v>1806</v>
      </c>
    </row>
    <row r="7033" spans="1:3" x14ac:dyDescent="0.25">
      <c r="A7033">
        <v>4</v>
      </c>
      <c r="B7033" t="s">
        <v>360</v>
      </c>
      <c r="C7033" t="s">
        <v>1806</v>
      </c>
    </row>
    <row r="7034" spans="1:3" x14ac:dyDescent="0.25">
      <c r="A7034">
        <v>2</v>
      </c>
      <c r="B7034" t="s">
        <v>360</v>
      </c>
      <c r="C7034" t="s">
        <v>1806</v>
      </c>
    </row>
    <row r="7035" spans="1:3" x14ac:dyDescent="0.25">
      <c r="A7035">
        <v>2</v>
      </c>
      <c r="B7035" t="s">
        <v>360</v>
      </c>
      <c r="C7035" t="s">
        <v>1806</v>
      </c>
    </row>
    <row r="7036" spans="1:3" x14ac:dyDescent="0.25">
      <c r="A7036">
        <v>2</v>
      </c>
      <c r="B7036" t="s">
        <v>360</v>
      </c>
      <c r="C7036" t="s">
        <v>1806</v>
      </c>
    </row>
    <row r="7037" spans="1:3" x14ac:dyDescent="0.25">
      <c r="A7037">
        <v>2</v>
      </c>
      <c r="B7037" t="s">
        <v>360</v>
      </c>
      <c r="C7037" t="s">
        <v>1806</v>
      </c>
    </row>
    <row r="7038" spans="1:3" x14ac:dyDescent="0.25">
      <c r="A7038">
        <v>2</v>
      </c>
      <c r="B7038" t="s">
        <v>360</v>
      </c>
      <c r="C7038" t="s">
        <v>1806</v>
      </c>
    </row>
    <row r="7039" spans="1:3" x14ac:dyDescent="0.25">
      <c r="A7039">
        <v>2</v>
      </c>
      <c r="B7039" t="s">
        <v>360</v>
      </c>
      <c r="C7039" t="s">
        <v>1806</v>
      </c>
    </row>
    <row r="7040" spans="1:3" x14ac:dyDescent="0.25">
      <c r="A7040">
        <v>2</v>
      </c>
      <c r="B7040" t="s">
        <v>360</v>
      </c>
      <c r="C7040" t="s">
        <v>1806</v>
      </c>
    </row>
    <row r="7041" spans="1:3" x14ac:dyDescent="0.25">
      <c r="A7041">
        <v>4</v>
      </c>
      <c r="B7041" t="s">
        <v>360</v>
      </c>
      <c r="C7041" t="s">
        <v>1806</v>
      </c>
    </row>
    <row r="7042" spans="1:3" x14ac:dyDescent="0.25">
      <c r="A7042">
        <v>2</v>
      </c>
      <c r="B7042" t="s">
        <v>360</v>
      </c>
      <c r="C7042" t="s">
        <v>1806</v>
      </c>
    </row>
    <row r="7043" spans="1:3" x14ac:dyDescent="0.25">
      <c r="A7043">
        <v>8</v>
      </c>
      <c r="B7043" t="s">
        <v>360</v>
      </c>
      <c r="C7043" t="s">
        <v>1806</v>
      </c>
    </row>
    <row r="7044" spans="1:3" x14ac:dyDescent="0.25">
      <c r="A7044">
        <v>14</v>
      </c>
      <c r="B7044" t="s">
        <v>360</v>
      </c>
      <c r="C7044" t="s">
        <v>1806</v>
      </c>
    </row>
    <row r="7045" spans="1:3" x14ac:dyDescent="0.25">
      <c r="A7045">
        <v>8</v>
      </c>
      <c r="B7045" t="s">
        <v>360</v>
      </c>
      <c r="C7045" t="s">
        <v>1806</v>
      </c>
    </row>
    <row r="7046" spans="1:3" x14ac:dyDescent="0.25">
      <c r="A7046">
        <v>12</v>
      </c>
      <c r="B7046" t="s">
        <v>360</v>
      </c>
      <c r="C7046" t="s">
        <v>1806</v>
      </c>
    </row>
    <row r="7047" spans="1:3" x14ac:dyDescent="0.25">
      <c r="A7047">
        <v>10</v>
      </c>
      <c r="B7047" t="s">
        <v>360</v>
      </c>
      <c r="C7047" t="s">
        <v>1806</v>
      </c>
    </row>
    <row r="7048" spans="1:3" x14ac:dyDescent="0.25">
      <c r="A7048">
        <v>4</v>
      </c>
      <c r="B7048" t="s">
        <v>360</v>
      </c>
      <c r="C7048" t="s">
        <v>1806</v>
      </c>
    </row>
    <row r="7049" spans="1:3" x14ac:dyDescent="0.25">
      <c r="A7049">
        <v>8</v>
      </c>
      <c r="B7049" t="s">
        <v>360</v>
      </c>
      <c r="C7049" t="s">
        <v>1806</v>
      </c>
    </row>
    <row r="7050" spans="1:3" x14ac:dyDescent="0.25">
      <c r="A7050">
        <v>16</v>
      </c>
      <c r="B7050" t="s">
        <v>360</v>
      </c>
      <c r="C7050" t="s">
        <v>1806</v>
      </c>
    </row>
    <row r="7051" spans="1:3" x14ac:dyDescent="0.25">
      <c r="A7051">
        <v>4</v>
      </c>
      <c r="B7051" t="s">
        <v>360</v>
      </c>
      <c r="C7051" t="s">
        <v>1806</v>
      </c>
    </row>
    <row r="7052" spans="1:3" x14ac:dyDescent="0.25">
      <c r="A7052">
        <v>8</v>
      </c>
      <c r="B7052" t="s">
        <v>360</v>
      </c>
      <c r="C7052" t="s">
        <v>1806</v>
      </c>
    </row>
    <row r="7053" spans="1:3" x14ac:dyDescent="0.25">
      <c r="A7053">
        <v>6</v>
      </c>
      <c r="B7053" t="s">
        <v>360</v>
      </c>
      <c r="C7053" t="s">
        <v>1806</v>
      </c>
    </row>
    <row r="7054" spans="1:3" x14ac:dyDescent="0.25">
      <c r="A7054">
        <v>14</v>
      </c>
      <c r="B7054" t="s">
        <v>360</v>
      </c>
      <c r="C7054" t="s">
        <v>1806</v>
      </c>
    </row>
    <row r="7055" spans="1:3" x14ac:dyDescent="0.25">
      <c r="A7055">
        <v>12</v>
      </c>
      <c r="B7055" t="s">
        <v>360</v>
      </c>
      <c r="C7055" t="s">
        <v>1806</v>
      </c>
    </row>
    <row r="7056" spans="1:3" x14ac:dyDescent="0.25">
      <c r="A7056">
        <v>8</v>
      </c>
      <c r="B7056" t="s">
        <v>360</v>
      </c>
      <c r="C7056" t="s">
        <v>1806</v>
      </c>
    </row>
    <row r="7057" spans="1:3" x14ac:dyDescent="0.25">
      <c r="A7057">
        <v>2</v>
      </c>
      <c r="B7057" t="s">
        <v>360</v>
      </c>
      <c r="C7057" t="s">
        <v>1806</v>
      </c>
    </row>
    <row r="7058" spans="1:3" x14ac:dyDescent="0.25">
      <c r="A7058">
        <v>4</v>
      </c>
      <c r="B7058" t="s">
        <v>360</v>
      </c>
      <c r="C7058" t="s">
        <v>1806</v>
      </c>
    </row>
    <row r="7059" spans="1:3" x14ac:dyDescent="0.25">
      <c r="A7059">
        <v>16</v>
      </c>
      <c r="B7059" t="s">
        <v>360</v>
      </c>
      <c r="C7059" t="s">
        <v>1806</v>
      </c>
    </row>
    <row r="7060" spans="1:3" x14ac:dyDescent="0.25">
      <c r="A7060">
        <v>10</v>
      </c>
      <c r="B7060" t="s">
        <v>360</v>
      </c>
      <c r="C7060" t="s">
        <v>1806</v>
      </c>
    </row>
    <row r="7061" spans="1:3" x14ac:dyDescent="0.25">
      <c r="A7061">
        <v>4</v>
      </c>
      <c r="B7061" t="s">
        <v>360</v>
      </c>
      <c r="C7061" t="s">
        <v>1806</v>
      </c>
    </row>
    <row r="7062" spans="1:3" x14ac:dyDescent="0.25">
      <c r="A7062">
        <v>6</v>
      </c>
      <c r="B7062" t="s">
        <v>360</v>
      </c>
      <c r="C7062" t="s">
        <v>1806</v>
      </c>
    </row>
    <row r="7063" spans="1:3" x14ac:dyDescent="0.25">
      <c r="A7063">
        <v>14</v>
      </c>
      <c r="B7063" t="s">
        <v>360</v>
      </c>
      <c r="C7063" t="s">
        <v>1806</v>
      </c>
    </row>
    <row r="7064" spans="1:3" x14ac:dyDescent="0.25">
      <c r="A7064">
        <v>6</v>
      </c>
      <c r="B7064" t="s">
        <v>360</v>
      </c>
      <c r="C7064" t="s">
        <v>1806</v>
      </c>
    </row>
    <row r="7065" spans="1:3" x14ac:dyDescent="0.25">
      <c r="A7065">
        <v>14</v>
      </c>
      <c r="B7065" t="s">
        <v>360</v>
      </c>
      <c r="C7065" t="s">
        <v>1806</v>
      </c>
    </row>
    <row r="7066" spans="1:3" x14ac:dyDescent="0.25">
      <c r="A7066">
        <v>16</v>
      </c>
      <c r="B7066" t="s">
        <v>360</v>
      </c>
      <c r="C7066" t="s">
        <v>1806</v>
      </c>
    </row>
    <row r="7067" spans="1:3" x14ac:dyDescent="0.25">
      <c r="A7067">
        <v>8</v>
      </c>
      <c r="B7067" t="s">
        <v>360</v>
      </c>
      <c r="C7067" t="s">
        <v>1806</v>
      </c>
    </row>
    <row r="7068" spans="1:3" x14ac:dyDescent="0.25">
      <c r="A7068">
        <v>8</v>
      </c>
      <c r="B7068" t="s">
        <v>360</v>
      </c>
      <c r="C7068" t="s">
        <v>1806</v>
      </c>
    </row>
    <row r="7069" spans="1:3" x14ac:dyDescent="0.25">
      <c r="A7069">
        <v>8</v>
      </c>
      <c r="B7069" t="s">
        <v>360</v>
      </c>
      <c r="C7069" t="s">
        <v>1806</v>
      </c>
    </row>
    <row r="7070" spans="1:3" x14ac:dyDescent="0.25">
      <c r="A7070">
        <v>12</v>
      </c>
      <c r="B7070" t="s">
        <v>360</v>
      </c>
      <c r="C7070" t="s">
        <v>1806</v>
      </c>
    </row>
    <row r="7071" spans="1:3" x14ac:dyDescent="0.25">
      <c r="A7071">
        <v>2</v>
      </c>
      <c r="B7071" t="s">
        <v>360</v>
      </c>
      <c r="C7071" t="s">
        <v>1806</v>
      </c>
    </row>
    <row r="7072" spans="1:3" x14ac:dyDescent="0.25">
      <c r="A7072">
        <v>10</v>
      </c>
      <c r="B7072" t="s">
        <v>360</v>
      </c>
      <c r="C7072" t="s">
        <v>1806</v>
      </c>
    </row>
    <row r="7073" spans="1:3" x14ac:dyDescent="0.25">
      <c r="A7073">
        <v>8</v>
      </c>
      <c r="B7073" t="s">
        <v>360</v>
      </c>
      <c r="C7073" t="s">
        <v>1806</v>
      </c>
    </row>
    <row r="7074" spans="1:3" x14ac:dyDescent="0.25">
      <c r="A7074">
        <v>4</v>
      </c>
      <c r="B7074" t="s">
        <v>360</v>
      </c>
      <c r="C7074" t="s">
        <v>1806</v>
      </c>
    </row>
    <row r="7075" spans="1:3" x14ac:dyDescent="0.25">
      <c r="A7075">
        <v>6</v>
      </c>
      <c r="B7075" t="s">
        <v>360</v>
      </c>
      <c r="C7075" t="s">
        <v>1806</v>
      </c>
    </row>
    <row r="7076" spans="1:3" x14ac:dyDescent="0.25">
      <c r="A7076">
        <v>4</v>
      </c>
      <c r="B7076" t="s">
        <v>360</v>
      </c>
      <c r="C7076" t="s">
        <v>1806</v>
      </c>
    </row>
    <row r="7077" spans="1:3" x14ac:dyDescent="0.25">
      <c r="A7077">
        <v>2</v>
      </c>
      <c r="B7077" t="s">
        <v>360</v>
      </c>
      <c r="C7077" t="s">
        <v>1806</v>
      </c>
    </row>
    <row r="7078" spans="1:3" x14ac:dyDescent="0.25">
      <c r="A7078">
        <v>16</v>
      </c>
      <c r="B7078" t="s">
        <v>360</v>
      </c>
      <c r="C7078" t="s">
        <v>1806</v>
      </c>
    </row>
    <row r="7079" spans="1:3" x14ac:dyDescent="0.25">
      <c r="A7079">
        <v>10</v>
      </c>
      <c r="B7079" t="s">
        <v>360</v>
      </c>
      <c r="C7079" t="s">
        <v>1806</v>
      </c>
    </row>
    <row r="7080" spans="1:3" x14ac:dyDescent="0.25">
      <c r="A7080">
        <v>12</v>
      </c>
      <c r="B7080" t="s">
        <v>360</v>
      </c>
      <c r="C7080" t="s">
        <v>1806</v>
      </c>
    </row>
    <row r="7081" spans="1:3" x14ac:dyDescent="0.25">
      <c r="A7081">
        <v>2</v>
      </c>
      <c r="B7081" t="s">
        <v>360</v>
      </c>
      <c r="C7081" t="s">
        <v>1806</v>
      </c>
    </row>
    <row r="7082" spans="1:3" x14ac:dyDescent="0.25">
      <c r="A7082">
        <v>8</v>
      </c>
      <c r="B7082" t="s">
        <v>360</v>
      </c>
      <c r="C7082" t="s">
        <v>1806</v>
      </c>
    </row>
    <row r="7083" spans="1:3" x14ac:dyDescent="0.25">
      <c r="A7083">
        <v>2</v>
      </c>
      <c r="B7083" t="s">
        <v>360</v>
      </c>
      <c r="C7083" t="s">
        <v>1806</v>
      </c>
    </row>
    <row r="7084" spans="1:3" x14ac:dyDescent="0.25">
      <c r="A7084">
        <v>4</v>
      </c>
      <c r="B7084" t="s">
        <v>360</v>
      </c>
      <c r="C7084" t="s">
        <v>1806</v>
      </c>
    </row>
    <row r="7085" spans="1:3" x14ac:dyDescent="0.25">
      <c r="A7085">
        <v>14</v>
      </c>
      <c r="B7085" t="s">
        <v>360</v>
      </c>
      <c r="C7085" t="s">
        <v>1806</v>
      </c>
    </row>
    <row r="7086" spans="1:3" x14ac:dyDescent="0.25">
      <c r="A7086">
        <v>14</v>
      </c>
      <c r="B7086" t="s">
        <v>360</v>
      </c>
      <c r="C7086" t="s">
        <v>1806</v>
      </c>
    </row>
    <row r="7087" spans="1:3" x14ac:dyDescent="0.25">
      <c r="A7087">
        <v>10</v>
      </c>
      <c r="B7087" t="s">
        <v>360</v>
      </c>
      <c r="C7087" t="s">
        <v>1806</v>
      </c>
    </row>
    <row r="7088" spans="1:3" x14ac:dyDescent="0.25">
      <c r="A7088">
        <v>6</v>
      </c>
      <c r="B7088" t="s">
        <v>360</v>
      </c>
      <c r="C7088" t="s">
        <v>1806</v>
      </c>
    </row>
    <row r="7089" spans="1:3" x14ac:dyDescent="0.25">
      <c r="A7089">
        <v>6</v>
      </c>
      <c r="B7089" t="s">
        <v>360</v>
      </c>
      <c r="C7089" t="s">
        <v>1806</v>
      </c>
    </row>
    <row r="7090" spans="1:3" x14ac:dyDescent="0.25">
      <c r="A7090">
        <v>4</v>
      </c>
      <c r="B7090" t="s">
        <v>360</v>
      </c>
      <c r="C7090" t="s">
        <v>1806</v>
      </c>
    </row>
    <row r="7091" spans="1:3" x14ac:dyDescent="0.25">
      <c r="A7091">
        <v>12</v>
      </c>
      <c r="B7091" t="s">
        <v>360</v>
      </c>
      <c r="C7091" t="s">
        <v>1806</v>
      </c>
    </row>
    <row r="7092" spans="1:3" x14ac:dyDescent="0.25">
      <c r="A7092">
        <v>4</v>
      </c>
      <c r="B7092" t="s">
        <v>360</v>
      </c>
      <c r="C7092" t="s">
        <v>1806</v>
      </c>
    </row>
    <row r="7093" spans="1:3" x14ac:dyDescent="0.25">
      <c r="A7093">
        <v>6</v>
      </c>
      <c r="B7093" t="s">
        <v>360</v>
      </c>
      <c r="C7093" t="s">
        <v>1806</v>
      </c>
    </row>
    <row r="7094" spans="1:3" x14ac:dyDescent="0.25">
      <c r="A7094">
        <v>14</v>
      </c>
      <c r="B7094" t="s">
        <v>360</v>
      </c>
      <c r="C7094" t="s">
        <v>1806</v>
      </c>
    </row>
    <row r="7095" spans="1:3" x14ac:dyDescent="0.25">
      <c r="A7095">
        <v>16</v>
      </c>
      <c r="B7095" t="s">
        <v>360</v>
      </c>
      <c r="C7095" t="s">
        <v>1806</v>
      </c>
    </row>
    <row r="7096" spans="1:3" x14ac:dyDescent="0.25">
      <c r="A7096">
        <v>4</v>
      </c>
      <c r="B7096" t="s">
        <v>360</v>
      </c>
      <c r="C7096" t="s">
        <v>1806</v>
      </c>
    </row>
    <row r="7097" spans="1:3" x14ac:dyDescent="0.25">
      <c r="A7097">
        <v>4</v>
      </c>
      <c r="B7097" t="s">
        <v>360</v>
      </c>
      <c r="C7097" t="s">
        <v>1806</v>
      </c>
    </row>
    <row r="7098" spans="1:3" x14ac:dyDescent="0.25">
      <c r="A7098">
        <v>8</v>
      </c>
      <c r="B7098" t="s">
        <v>360</v>
      </c>
      <c r="C7098" t="s">
        <v>1806</v>
      </c>
    </row>
    <row r="7099" spans="1:3" x14ac:dyDescent="0.25">
      <c r="A7099">
        <v>2</v>
      </c>
      <c r="B7099" t="s">
        <v>360</v>
      </c>
      <c r="C7099" t="s">
        <v>1806</v>
      </c>
    </row>
    <row r="7100" spans="1:3" x14ac:dyDescent="0.25">
      <c r="A7100">
        <v>8</v>
      </c>
      <c r="B7100" t="s">
        <v>360</v>
      </c>
      <c r="C7100" t="s">
        <v>1806</v>
      </c>
    </row>
    <row r="7101" spans="1:3" x14ac:dyDescent="0.25">
      <c r="A7101">
        <v>12</v>
      </c>
      <c r="B7101" t="s">
        <v>360</v>
      </c>
      <c r="C7101" t="s">
        <v>1806</v>
      </c>
    </row>
    <row r="7102" spans="1:3" x14ac:dyDescent="0.25">
      <c r="A7102">
        <v>6</v>
      </c>
      <c r="B7102" t="s">
        <v>360</v>
      </c>
      <c r="C7102" t="s">
        <v>1806</v>
      </c>
    </row>
    <row r="7103" spans="1:3" x14ac:dyDescent="0.25">
      <c r="A7103">
        <v>6</v>
      </c>
      <c r="B7103" t="s">
        <v>360</v>
      </c>
      <c r="C7103" t="s">
        <v>1806</v>
      </c>
    </row>
    <row r="7104" spans="1:3" x14ac:dyDescent="0.25">
      <c r="A7104">
        <v>16</v>
      </c>
      <c r="B7104" t="s">
        <v>360</v>
      </c>
      <c r="C7104" t="s">
        <v>1806</v>
      </c>
    </row>
    <row r="7105" spans="1:3" x14ac:dyDescent="0.25">
      <c r="A7105">
        <v>4</v>
      </c>
      <c r="B7105" t="s">
        <v>360</v>
      </c>
      <c r="C7105" t="s">
        <v>1806</v>
      </c>
    </row>
    <row r="7106" spans="1:3" x14ac:dyDescent="0.25">
      <c r="A7106">
        <v>12</v>
      </c>
      <c r="B7106" t="s">
        <v>360</v>
      </c>
      <c r="C7106" t="s">
        <v>1806</v>
      </c>
    </row>
    <row r="7107" spans="1:3" x14ac:dyDescent="0.25">
      <c r="A7107">
        <v>6</v>
      </c>
      <c r="B7107" t="s">
        <v>360</v>
      </c>
      <c r="C7107" t="s">
        <v>1806</v>
      </c>
    </row>
    <row r="7108" spans="1:3" x14ac:dyDescent="0.25">
      <c r="A7108">
        <v>10</v>
      </c>
      <c r="B7108" t="s">
        <v>360</v>
      </c>
      <c r="C7108" t="s">
        <v>1806</v>
      </c>
    </row>
    <row r="7109" spans="1:3" x14ac:dyDescent="0.25">
      <c r="A7109">
        <v>8</v>
      </c>
      <c r="B7109" t="s">
        <v>360</v>
      </c>
      <c r="C7109" t="s">
        <v>1806</v>
      </c>
    </row>
    <row r="7110" spans="1:3" x14ac:dyDescent="0.25">
      <c r="A7110">
        <v>10</v>
      </c>
      <c r="B7110" t="s">
        <v>360</v>
      </c>
      <c r="C7110" t="s">
        <v>1806</v>
      </c>
    </row>
    <row r="7111" spans="1:3" x14ac:dyDescent="0.25">
      <c r="A7111">
        <v>4</v>
      </c>
      <c r="B7111" t="s">
        <v>360</v>
      </c>
      <c r="C7111" t="s">
        <v>1806</v>
      </c>
    </row>
    <row r="7112" spans="1:3" x14ac:dyDescent="0.25">
      <c r="A7112">
        <v>2</v>
      </c>
      <c r="B7112" t="s">
        <v>360</v>
      </c>
      <c r="C7112" t="s">
        <v>1806</v>
      </c>
    </row>
    <row r="7113" spans="1:3" x14ac:dyDescent="0.25">
      <c r="A7113">
        <v>10</v>
      </c>
      <c r="B7113" t="s">
        <v>360</v>
      </c>
      <c r="C7113" t="s">
        <v>1806</v>
      </c>
    </row>
    <row r="7114" spans="1:3" x14ac:dyDescent="0.25">
      <c r="A7114">
        <v>6</v>
      </c>
      <c r="B7114" t="s">
        <v>360</v>
      </c>
      <c r="C7114" t="s">
        <v>1806</v>
      </c>
    </row>
    <row r="7115" spans="1:3" x14ac:dyDescent="0.25">
      <c r="A7115">
        <v>8</v>
      </c>
      <c r="B7115" t="s">
        <v>360</v>
      </c>
      <c r="C7115" t="s">
        <v>1806</v>
      </c>
    </row>
    <row r="7116" spans="1:3" x14ac:dyDescent="0.25">
      <c r="A7116">
        <v>8</v>
      </c>
      <c r="B7116" t="s">
        <v>360</v>
      </c>
      <c r="C7116" t="s">
        <v>1806</v>
      </c>
    </row>
    <row r="7117" spans="1:3" x14ac:dyDescent="0.25">
      <c r="A7117">
        <v>10</v>
      </c>
      <c r="B7117" t="s">
        <v>360</v>
      </c>
      <c r="C7117" t="s">
        <v>1806</v>
      </c>
    </row>
    <row r="7118" spans="1:3" x14ac:dyDescent="0.25">
      <c r="A7118">
        <v>2</v>
      </c>
      <c r="B7118" t="s">
        <v>360</v>
      </c>
      <c r="C7118" t="s">
        <v>1806</v>
      </c>
    </row>
    <row r="7119" spans="1:3" x14ac:dyDescent="0.25">
      <c r="A7119">
        <v>4</v>
      </c>
      <c r="B7119" t="s">
        <v>360</v>
      </c>
      <c r="C7119" t="s">
        <v>1806</v>
      </c>
    </row>
    <row r="7120" spans="1:3" x14ac:dyDescent="0.25">
      <c r="A7120">
        <v>6</v>
      </c>
      <c r="B7120" t="s">
        <v>360</v>
      </c>
      <c r="C7120" t="s">
        <v>1806</v>
      </c>
    </row>
    <row r="7121" spans="1:3" x14ac:dyDescent="0.25">
      <c r="A7121">
        <v>8</v>
      </c>
      <c r="B7121" t="s">
        <v>360</v>
      </c>
      <c r="C7121" t="s">
        <v>1806</v>
      </c>
    </row>
    <row r="7122" spans="1:3" x14ac:dyDescent="0.25">
      <c r="A7122">
        <v>4</v>
      </c>
      <c r="B7122" t="s">
        <v>360</v>
      </c>
      <c r="C7122" t="s">
        <v>1806</v>
      </c>
    </row>
    <row r="7123" spans="1:3" x14ac:dyDescent="0.25">
      <c r="A7123">
        <v>10</v>
      </c>
      <c r="B7123" t="s">
        <v>360</v>
      </c>
      <c r="C7123" t="s">
        <v>1806</v>
      </c>
    </row>
    <row r="7124" spans="1:3" x14ac:dyDescent="0.25">
      <c r="A7124">
        <v>6</v>
      </c>
      <c r="B7124" t="s">
        <v>360</v>
      </c>
      <c r="C7124" t="s">
        <v>1806</v>
      </c>
    </row>
    <row r="7125" spans="1:3" x14ac:dyDescent="0.25">
      <c r="A7125">
        <v>10</v>
      </c>
      <c r="B7125" t="s">
        <v>360</v>
      </c>
      <c r="C7125" t="s">
        <v>1806</v>
      </c>
    </row>
    <row r="7126" spans="1:3" x14ac:dyDescent="0.25">
      <c r="A7126">
        <v>2</v>
      </c>
      <c r="B7126" t="s">
        <v>360</v>
      </c>
      <c r="C7126" t="s">
        <v>1806</v>
      </c>
    </row>
    <row r="7127" spans="1:3" x14ac:dyDescent="0.25">
      <c r="A7127">
        <v>8</v>
      </c>
      <c r="B7127" t="s">
        <v>360</v>
      </c>
      <c r="C7127" t="s">
        <v>1806</v>
      </c>
    </row>
    <row r="7128" spans="1:3" x14ac:dyDescent="0.25">
      <c r="A7128">
        <v>8</v>
      </c>
      <c r="B7128" t="s">
        <v>360</v>
      </c>
      <c r="C7128" t="s">
        <v>1806</v>
      </c>
    </row>
    <row r="7129" spans="1:3" x14ac:dyDescent="0.25">
      <c r="A7129">
        <v>2</v>
      </c>
      <c r="B7129" t="s">
        <v>360</v>
      </c>
      <c r="C7129" t="s">
        <v>1806</v>
      </c>
    </row>
    <row r="7130" spans="1:3" x14ac:dyDescent="0.25">
      <c r="A7130">
        <v>12</v>
      </c>
      <c r="B7130" t="s">
        <v>360</v>
      </c>
      <c r="C7130" t="s">
        <v>1806</v>
      </c>
    </row>
    <row r="7131" spans="1:3" x14ac:dyDescent="0.25">
      <c r="A7131">
        <v>12</v>
      </c>
      <c r="B7131" t="s">
        <v>360</v>
      </c>
      <c r="C7131" t="s">
        <v>1806</v>
      </c>
    </row>
    <row r="7132" spans="1:3" x14ac:dyDescent="0.25">
      <c r="A7132">
        <v>4</v>
      </c>
      <c r="B7132" t="s">
        <v>360</v>
      </c>
      <c r="C7132" t="s">
        <v>1806</v>
      </c>
    </row>
    <row r="7133" spans="1:3" x14ac:dyDescent="0.25">
      <c r="A7133">
        <v>2</v>
      </c>
      <c r="B7133" t="s">
        <v>360</v>
      </c>
      <c r="C7133" t="s">
        <v>1806</v>
      </c>
    </row>
    <row r="7134" spans="1:3" x14ac:dyDescent="0.25">
      <c r="A7134">
        <v>12</v>
      </c>
      <c r="B7134" t="s">
        <v>360</v>
      </c>
      <c r="C7134" t="s">
        <v>1806</v>
      </c>
    </row>
    <row r="7135" spans="1:3" x14ac:dyDescent="0.25">
      <c r="A7135">
        <v>2</v>
      </c>
      <c r="B7135" t="s">
        <v>360</v>
      </c>
      <c r="C7135" t="s">
        <v>1806</v>
      </c>
    </row>
    <row r="7136" spans="1:3" x14ac:dyDescent="0.25">
      <c r="A7136">
        <v>10</v>
      </c>
      <c r="B7136" t="s">
        <v>360</v>
      </c>
      <c r="C7136" t="s">
        <v>1806</v>
      </c>
    </row>
    <row r="7137" spans="1:3" x14ac:dyDescent="0.25">
      <c r="A7137">
        <v>4</v>
      </c>
      <c r="B7137" t="s">
        <v>360</v>
      </c>
      <c r="C7137" t="s">
        <v>1806</v>
      </c>
    </row>
    <row r="7138" spans="1:3" x14ac:dyDescent="0.25">
      <c r="A7138">
        <v>16</v>
      </c>
      <c r="B7138" t="s">
        <v>360</v>
      </c>
      <c r="C7138" t="s">
        <v>1806</v>
      </c>
    </row>
    <row r="7139" spans="1:3" x14ac:dyDescent="0.25">
      <c r="A7139">
        <v>6</v>
      </c>
      <c r="B7139" t="s">
        <v>360</v>
      </c>
      <c r="C7139" t="s">
        <v>1806</v>
      </c>
    </row>
    <row r="7140" spans="1:3" x14ac:dyDescent="0.25">
      <c r="A7140">
        <v>2</v>
      </c>
      <c r="B7140" t="s">
        <v>360</v>
      </c>
      <c r="C7140" t="s">
        <v>1806</v>
      </c>
    </row>
    <row r="7141" spans="1:3" x14ac:dyDescent="0.25">
      <c r="A7141">
        <v>2</v>
      </c>
      <c r="B7141" t="s">
        <v>360</v>
      </c>
      <c r="C7141" t="s">
        <v>1806</v>
      </c>
    </row>
    <row r="7142" spans="1:3" x14ac:dyDescent="0.25">
      <c r="A7142">
        <v>2</v>
      </c>
      <c r="B7142" t="s">
        <v>360</v>
      </c>
      <c r="C7142" t="s">
        <v>1806</v>
      </c>
    </row>
    <row r="7143" spans="1:3" x14ac:dyDescent="0.25">
      <c r="A7143">
        <v>2</v>
      </c>
      <c r="B7143" t="s">
        <v>360</v>
      </c>
      <c r="C7143" t="s">
        <v>1806</v>
      </c>
    </row>
    <row r="7144" spans="1:3" x14ac:dyDescent="0.25">
      <c r="A7144">
        <v>8</v>
      </c>
      <c r="B7144" t="s">
        <v>360</v>
      </c>
      <c r="C7144" t="s">
        <v>1806</v>
      </c>
    </row>
    <row r="7145" spans="1:3" x14ac:dyDescent="0.25">
      <c r="A7145">
        <v>8</v>
      </c>
      <c r="B7145" t="s">
        <v>360</v>
      </c>
      <c r="C7145" t="s">
        <v>1806</v>
      </c>
    </row>
    <row r="7146" spans="1:3" x14ac:dyDescent="0.25">
      <c r="A7146">
        <v>2</v>
      </c>
      <c r="B7146" t="s">
        <v>360</v>
      </c>
      <c r="C7146" t="s">
        <v>1806</v>
      </c>
    </row>
    <row r="7147" spans="1:3" x14ac:dyDescent="0.25">
      <c r="A7147">
        <v>14</v>
      </c>
      <c r="B7147" t="s">
        <v>360</v>
      </c>
      <c r="C7147" t="s">
        <v>1806</v>
      </c>
    </row>
    <row r="7148" spans="1:3" x14ac:dyDescent="0.25">
      <c r="A7148">
        <v>14</v>
      </c>
      <c r="B7148" t="s">
        <v>360</v>
      </c>
      <c r="C7148" t="s">
        <v>1806</v>
      </c>
    </row>
    <row r="7149" spans="1:3" x14ac:dyDescent="0.25">
      <c r="A7149">
        <v>6</v>
      </c>
      <c r="B7149" t="s">
        <v>360</v>
      </c>
      <c r="C7149" t="s">
        <v>1806</v>
      </c>
    </row>
    <row r="7150" spans="1:3" x14ac:dyDescent="0.25">
      <c r="A7150">
        <v>6</v>
      </c>
      <c r="B7150" t="s">
        <v>360</v>
      </c>
      <c r="C7150" t="s">
        <v>1806</v>
      </c>
    </row>
    <row r="7151" spans="1:3" x14ac:dyDescent="0.25">
      <c r="A7151">
        <v>2</v>
      </c>
      <c r="B7151" t="s">
        <v>360</v>
      </c>
      <c r="C7151" t="s">
        <v>1806</v>
      </c>
    </row>
    <row r="7152" spans="1:3" x14ac:dyDescent="0.25">
      <c r="A7152">
        <v>2</v>
      </c>
      <c r="B7152" t="s">
        <v>360</v>
      </c>
      <c r="C7152" t="s">
        <v>1806</v>
      </c>
    </row>
    <row r="7153" spans="1:3" x14ac:dyDescent="0.25">
      <c r="A7153">
        <v>4</v>
      </c>
      <c r="B7153" t="s">
        <v>360</v>
      </c>
      <c r="C7153" t="s">
        <v>1806</v>
      </c>
    </row>
    <row r="7154" spans="1:3" x14ac:dyDescent="0.25">
      <c r="A7154">
        <v>16</v>
      </c>
      <c r="B7154" t="s">
        <v>360</v>
      </c>
      <c r="C7154" t="s">
        <v>1806</v>
      </c>
    </row>
    <row r="7155" spans="1:3" x14ac:dyDescent="0.25">
      <c r="A7155">
        <v>2</v>
      </c>
      <c r="B7155" t="s">
        <v>360</v>
      </c>
      <c r="C7155" t="s">
        <v>1806</v>
      </c>
    </row>
    <row r="7156" spans="1:3" x14ac:dyDescent="0.25">
      <c r="A7156">
        <v>12</v>
      </c>
      <c r="B7156" t="s">
        <v>360</v>
      </c>
      <c r="C7156" t="s">
        <v>1806</v>
      </c>
    </row>
    <row r="7157" spans="1:3" x14ac:dyDescent="0.25">
      <c r="A7157">
        <v>2</v>
      </c>
      <c r="B7157" t="s">
        <v>360</v>
      </c>
      <c r="C7157" t="s">
        <v>1806</v>
      </c>
    </row>
    <row r="7158" spans="1:3" x14ac:dyDescent="0.25">
      <c r="A7158">
        <v>8</v>
      </c>
      <c r="B7158" t="s">
        <v>360</v>
      </c>
      <c r="C7158" t="s">
        <v>1806</v>
      </c>
    </row>
    <row r="7159" spans="1:3" x14ac:dyDescent="0.25">
      <c r="A7159">
        <v>10</v>
      </c>
      <c r="B7159" t="s">
        <v>360</v>
      </c>
      <c r="C7159" t="s">
        <v>1806</v>
      </c>
    </row>
    <row r="7160" spans="1:3" x14ac:dyDescent="0.25">
      <c r="A7160">
        <v>2</v>
      </c>
      <c r="B7160" t="s">
        <v>360</v>
      </c>
      <c r="C7160" t="s">
        <v>1806</v>
      </c>
    </row>
    <row r="7161" spans="1:3" x14ac:dyDescent="0.25">
      <c r="A7161">
        <v>6</v>
      </c>
      <c r="B7161" t="s">
        <v>360</v>
      </c>
      <c r="C7161" t="s">
        <v>1806</v>
      </c>
    </row>
    <row r="7162" spans="1:3" x14ac:dyDescent="0.25">
      <c r="A7162">
        <v>6</v>
      </c>
      <c r="B7162" t="s">
        <v>360</v>
      </c>
      <c r="C7162" t="s">
        <v>1806</v>
      </c>
    </row>
    <row r="7163" spans="1:3" x14ac:dyDescent="0.25">
      <c r="A7163">
        <v>10</v>
      </c>
      <c r="B7163" t="s">
        <v>360</v>
      </c>
      <c r="C7163" t="s">
        <v>1806</v>
      </c>
    </row>
    <row r="7164" spans="1:3" x14ac:dyDescent="0.25">
      <c r="A7164">
        <v>6</v>
      </c>
      <c r="B7164" t="s">
        <v>360</v>
      </c>
      <c r="C7164" t="s">
        <v>1806</v>
      </c>
    </row>
    <row r="7165" spans="1:3" x14ac:dyDescent="0.25">
      <c r="A7165">
        <v>4</v>
      </c>
      <c r="B7165" t="s">
        <v>360</v>
      </c>
      <c r="C7165" t="s">
        <v>1806</v>
      </c>
    </row>
    <row r="7166" spans="1:3" x14ac:dyDescent="0.25">
      <c r="A7166">
        <v>14</v>
      </c>
      <c r="B7166" t="s">
        <v>360</v>
      </c>
      <c r="C7166" t="s">
        <v>1806</v>
      </c>
    </row>
    <row r="7167" spans="1:3" x14ac:dyDescent="0.25">
      <c r="A7167">
        <v>2</v>
      </c>
      <c r="B7167" t="s">
        <v>360</v>
      </c>
      <c r="C7167" t="s">
        <v>1806</v>
      </c>
    </row>
    <row r="7168" spans="1:3" x14ac:dyDescent="0.25">
      <c r="A7168">
        <v>12</v>
      </c>
      <c r="B7168" t="s">
        <v>360</v>
      </c>
      <c r="C7168" t="s">
        <v>1806</v>
      </c>
    </row>
    <row r="7169" spans="1:3" x14ac:dyDescent="0.25">
      <c r="A7169">
        <v>8</v>
      </c>
      <c r="B7169" t="s">
        <v>360</v>
      </c>
      <c r="C7169" t="s">
        <v>1806</v>
      </c>
    </row>
    <row r="7170" spans="1:3" x14ac:dyDescent="0.25">
      <c r="A7170">
        <v>2</v>
      </c>
      <c r="B7170" t="s">
        <v>360</v>
      </c>
      <c r="C7170" t="s">
        <v>1806</v>
      </c>
    </row>
    <row r="7171" spans="1:3" x14ac:dyDescent="0.25">
      <c r="A7171">
        <v>2</v>
      </c>
      <c r="B7171" t="s">
        <v>360</v>
      </c>
      <c r="C7171" t="s">
        <v>1806</v>
      </c>
    </row>
    <row r="7172" spans="1:3" x14ac:dyDescent="0.25">
      <c r="A7172">
        <v>4</v>
      </c>
      <c r="B7172" t="s">
        <v>360</v>
      </c>
      <c r="C7172" t="s">
        <v>1806</v>
      </c>
    </row>
    <row r="7173" spans="1:3" x14ac:dyDescent="0.25">
      <c r="A7173">
        <v>2</v>
      </c>
      <c r="B7173" t="s">
        <v>360</v>
      </c>
      <c r="C7173" t="s">
        <v>1806</v>
      </c>
    </row>
    <row r="7174" spans="1:3" x14ac:dyDescent="0.25">
      <c r="A7174">
        <v>2</v>
      </c>
      <c r="B7174" t="s">
        <v>360</v>
      </c>
      <c r="C7174" t="s">
        <v>1806</v>
      </c>
    </row>
    <row r="7175" spans="1:3" x14ac:dyDescent="0.25">
      <c r="A7175">
        <v>4</v>
      </c>
      <c r="B7175" t="s">
        <v>360</v>
      </c>
      <c r="C7175" t="s">
        <v>1806</v>
      </c>
    </row>
    <row r="7176" spans="1:3" x14ac:dyDescent="0.25">
      <c r="A7176">
        <v>2</v>
      </c>
      <c r="B7176" t="s">
        <v>360</v>
      </c>
      <c r="C7176" t="s">
        <v>1806</v>
      </c>
    </row>
    <row r="7177" spans="1:3" x14ac:dyDescent="0.25">
      <c r="A7177">
        <v>2</v>
      </c>
      <c r="B7177" t="s">
        <v>360</v>
      </c>
      <c r="C7177" t="s">
        <v>1806</v>
      </c>
    </row>
    <row r="7178" spans="1:3" x14ac:dyDescent="0.25">
      <c r="A7178">
        <v>4</v>
      </c>
      <c r="B7178" t="s">
        <v>360</v>
      </c>
      <c r="C7178" t="s">
        <v>1806</v>
      </c>
    </row>
    <row r="7179" spans="1:3" x14ac:dyDescent="0.25">
      <c r="A7179">
        <v>4</v>
      </c>
      <c r="B7179" t="s">
        <v>360</v>
      </c>
      <c r="C7179" t="s">
        <v>1806</v>
      </c>
    </row>
    <row r="7180" spans="1:3" x14ac:dyDescent="0.25">
      <c r="A7180">
        <v>4</v>
      </c>
      <c r="B7180" t="s">
        <v>360</v>
      </c>
      <c r="C7180" t="s">
        <v>1806</v>
      </c>
    </row>
    <row r="7181" spans="1:3" x14ac:dyDescent="0.25">
      <c r="A7181">
        <v>12</v>
      </c>
      <c r="B7181" t="s">
        <v>360</v>
      </c>
      <c r="C7181" t="s">
        <v>1806</v>
      </c>
    </row>
    <row r="7182" spans="1:3" x14ac:dyDescent="0.25">
      <c r="A7182">
        <v>6</v>
      </c>
      <c r="B7182" t="s">
        <v>360</v>
      </c>
      <c r="C7182" t="s">
        <v>1806</v>
      </c>
    </row>
    <row r="7183" spans="1:3" x14ac:dyDescent="0.25">
      <c r="A7183">
        <v>10</v>
      </c>
      <c r="B7183" t="s">
        <v>360</v>
      </c>
      <c r="C7183" t="s">
        <v>1806</v>
      </c>
    </row>
    <row r="7184" spans="1:3" x14ac:dyDescent="0.25">
      <c r="A7184">
        <v>12</v>
      </c>
      <c r="B7184" t="s">
        <v>360</v>
      </c>
      <c r="C7184" t="s">
        <v>1806</v>
      </c>
    </row>
    <row r="7185" spans="1:3" x14ac:dyDescent="0.25">
      <c r="A7185">
        <v>2</v>
      </c>
      <c r="B7185" t="s">
        <v>360</v>
      </c>
      <c r="C7185" t="s">
        <v>1806</v>
      </c>
    </row>
    <row r="7186" spans="1:3" x14ac:dyDescent="0.25">
      <c r="A7186">
        <v>4</v>
      </c>
      <c r="B7186" t="s">
        <v>360</v>
      </c>
      <c r="C7186" t="s">
        <v>1806</v>
      </c>
    </row>
    <row r="7187" spans="1:3" x14ac:dyDescent="0.25">
      <c r="A7187">
        <v>4</v>
      </c>
      <c r="B7187" t="s">
        <v>360</v>
      </c>
      <c r="C7187" t="s">
        <v>1806</v>
      </c>
    </row>
    <row r="7188" spans="1:3" x14ac:dyDescent="0.25">
      <c r="A7188">
        <v>16</v>
      </c>
      <c r="B7188" t="s">
        <v>360</v>
      </c>
      <c r="C7188" t="s">
        <v>1806</v>
      </c>
    </row>
    <row r="7189" spans="1:3" x14ac:dyDescent="0.25">
      <c r="A7189">
        <v>16</v>
      </c>
      <c r="B7189" t="s">
        <v>360</v>
      </c>
      <c r="C7189" t="s">
        <v>1806</v>
      </c>
    </row>
    <row r="7190" spans="1:3" x14ac:dyDescent="0.25">
      <c r="A7190">
        <v>10</v>
      </c>
      <c r="B7190" t="s">
        <v>360</v>
      </c>
      <c r="C7190" t="s">
        <v>1806</v>
      </c>
    </row>
    <row r="7191" spans="1:3" x14ac:dyDescent="0.25">
      <c r="A7191">
        <v>6</v>
      </c>
      <c r="B7191" t="s">
        <v>360</v>
      </c>
      <c r="C7191" t="s">
        <v>1806</v>
      </c>
    </row>
    <row r="7192" spans="1:3" x14ac:dyDescent="0.25">
      <c r="A7192">
        <v>2</v>
      </c>
      <c r="B7192" t="s">
        <v>360</v>
      </c>
      <c r="C7192" t="s">
        <v>1806</v>
      </c>
    </row>
    <row r="7193" spans="1:3" x14ac:dyDescent="0.25">
      <c r="A7193">
        <v>4</v>
      </c>
      <c r="B7193" t="s">
        <v>360</v>
      </c>
      <c r="C7193" t="s">
        <v>1806</v>
      </c>
    </row>
    <row r="7194" spans="1:3" x14ac:dyDescent="0.25">
      <c r="A7194">
        <v>10</v>
      </c>
      <c r="B7194" t="s">
        <v>360</v>
      </c>
      <c r="C7194" t="s">
        <v>1806</v>
      </c>
    </row>
    <row r="7195" spans="1:3" x14ac:dyDescent="0.25">
      <c r="A7195">
        <v>6</v>
      </c>
      <c r="B7195" t="s">
        <v>360</v>
      </c>
      <c r="C7195" t="s">
        <v>1806</v>
      </c>
    </row>
    <row r="7196" spans="1:3" x14ac:dyDescent="0.25">
      <c r="A7196">
        <v>14</v>
      </c>
      <c r="B7196" t="s">
        <v>360</v>
      </c>
      <c r="C7196" t="s">
        <v>1806</v>
      </c>
    </row>
    <row r="7197" spans="1:3" x14ac:dyDescent="0.25">
      <c r="A7197">
        <v>4</v>
      </c>
      <c r="B7197" t="s">
        <v>360</v>
      </c>
      <c r="C7197" t="s">
        <v>1806</v>
      </c>
    </row>
    <row r="7198" spans="1:3" x14ac:dyDescent="0.25">
      <c r="A7198">
        <v>2</v>
      </c>
      <c r="B7198" t="s">
        <v>360</v>
      </c>
      <c r="C7198" t="s">
        <v>1806</v>
      </c>
    </row>
    <row r="7199" spans="1:3" x14ac:dyDescent="0.25">
      <c r="A7199">
        <v>6</v>
      </c>
      <c r="B7199" t="s">
        <v>360</v>
      </c>
      <c r="C7199" t="s">
        <v>1806</v>
      </c>
    </row>
    <row r="7200" spans="1:3" x14ac:dyDescent="0.25">
      <c r="A7200">
        <v>2</v>
      </c>
      <c r="B7200" t="s">
        <v>360</v>
      </c>
      <c r="C7200" t="s">
        <v>1806</v>
      </c>
    </row>
    <row r="7201" spans="1:3" x14ac:dyDescent="0.25">
      <c r="A7201">
        <v>2</v>
      </c>
      <c r="B7201" t="s">
        <v>360</v>
      </c>
      <c r="C7201" t="s">
        <v>1806</v>
      </c>
    </row>
    <row r="7202" spans="1:3" x14ac:dyDescent="0.25">
      <c r="A7202">
        <v>6</v>
      </c>
      <c r="B7202" t="s">
        <v>360</v>
      </c>
      <c r="C7202" t="s">
        <v>1806</v>
      </c>
    </row>
    <row r="7203" spans="1:3" x14ac:dyDescent="0.25">
      <c r="A7203">
        <v>14</v>
      </c>
      <c r="B7203" t="s">
        <v>360</v>
      </c>
      <c r="C7203" t="s">
        <v>1806</v>
      </c>
    </row>
    <row r="7204" spans="1:3" x14ac:dyDescent="0.25">
      <c r="A7204">
        <v>6</v>
      </c>
      <c r="B7204" t="s">
        <v>360</v>
      </c>
      <c r="C7204" t="s">
        <v>1806</v>
      </c>
    </row>
    <row r="7205" spans="1:3" x14ac:dyDescent="0.25">
      <c r="A7205">
        <v>12</v>
      </c>
      <c r="B7205" t="s">
        <v>360</v>
      </c>
      <c r="C7205" t="s">
        <v>1806</v>
      </c>
    </row>
    <row r="7206" spans="1:3" x14ac:dyDescent="0.25">
      <c r="A7206">
        <v>10</v>
      </c>
      <c r="B7206" t="s">
        <v>360</v>
      </c>
      <c r="C7206" t="s">
        <v>1806</v>
      </c>
    </row>
    <row r="7207" spans="1:3" x14ac:dyDescent="0.25">
      <c r="A7207">
        <v>6</v>
      </c>
      <c r="B7207" t="s">
        <v>360</v>
      </c>
      <c r="C7207" t="s">
        <v>1806</v>
      </c>
    </row>
    <row r="7208" spans="1:3" x14ac:dyDescent="0.25">
      <c r="A7208">
        <v>4</v>
      </c>
      <c r="B7208" t="s">
        <v>360</v>
      </c>
      <c r="C7208" t="s">
        <v>1806</v>
      </c>
    </row>
    <row r="7209" spans="1:3" x14ac:dyDescent="0.25">
      <c r="A7209">
        <v>6</v>
      </c>
      <c r="B7209" t="s">
        <v>360</v>
      </c>
      <c r="C7209" t="s">
        <v>1806</v>
      </c>
    </row>
    <row r="7210" spans="1:3" x14ac:dyDescent="0.25">
      <c r="A7210">
        <v>2</v>
      </c>
      <c r="B7210" t="s">
        <v>360</v>
      </c>
      <c r="C7210" t="s">
        <v>1806</v>
      </c>
    </row>
    <row r="7211" spans="1:3" x14ac:dyDescent="0.25">
      <c r="A7211">
        <v>2</v>
      </c>
      <c r="B7211" t="s">
        <v>360</v>
      </c>
      <c r="C7211" t="s">
        <v>1806</v>
      </c>
    </row>
    <row r="7212" spans="1:3" x14ac:dyDescent="0.25">
      <c r="A7212">
        <v>4</v>
      </c>
      <c r="B7212" t="s">
        <v>360</v>
      </c>
      <c r="C7212" t="s">
        <v>1806</v>
      </c>
    </row>
    <row r="7213" spans="1:3" x14ac:dyDescent="0.25">
      <c r="A7213">
        <v>2</v>
      </c>
      <c r="B7213" t="s">
        <v>360</v>
      </c>
      <c r="C7213" t="s">
        <v>1806</v>
      </c>
    </row>
    <row r="7214" spans="1:3" x14ac:dyDescent="0.25">
      <c r="A7214">
        <v>6</v>
      </c>
      <c r="B7214" t="s">
        <v>360</v>
      </c>
      <c r="C7214" t="s">
        <v>1806</v>
      </c>
    </row>
    <row r="7215" spans="1:3" x14ac:dyDescent="0.25">
      <c r="A7215">
        <v>6</v>
      </c>
      <c r="B7215" t="s">
        <v>360</v>
      </c>
      <c r="C7215" t="s">
        <v>1806</v>
      </c>
    </row>
    <row r="7216" spans="1:3" x14ac:dyDescent="0.25">
      <c r="A7216">
        <v>6</v>
      </c>
      <c r="B7216" t="s">
        <v>360</v>
      </c>
      <c r="C7216" t="s">
        <v>1806</v>
      </c>
    </row>
    <row r="7217" spans="1:3" x14ac:dyDescent="0.25">
      <c r="A7217">
        <v>8</v>
      </c>
      <c r="B7217" t="s">
        <v>360</v>
      </c>
      <c r="C7217" t="s">
        <v>1806</v>
      </c>
    </row>
    <row r="7218" spans="1:3" x14ac:dyDescent="0.25">
      <c r="A7218">
        <v>2</v>
      </c>
      <c r="B7218" t="s">
        <v>360</v>
      </c>
      <c r="C7218" t="s">
        <v>1806</v>
      </c>
    </row>
    <row r="7219" spans="1:3" x14ac:dyDescent="0.25">
      <c r="A7219">
        <v>2</v>
      </c>
      <c r="B7219" t="s">
        <v>360</v>
      </c>
      <c r="C7219" t="s">
        <v>1806</v>
      </c>
    </row>
    <row r="7220" spans="1:3" x14ac:dyDescent="0.25">
      <c r="A7220">
        <v>16</v>
      </c>
      <c r="B7220" t="s">
        <v>360</v>
      </c>
      <c r="C7220" t="s">
        <v>1806</v>
      </c>
    </row>
    <row r="7221" spans="1:3" x14ac:dyDescent="0.25">
      <c r="A7221">
        <v>2</v>
      </c>
      <c r="B7221" t="s">
        <v>360</v>
      </c>
      <c r="C7221" t="s">
        <v>1806</v>
      </c>
    </row>
    <row r="7222" spans="1:3" x14ac:dyDescent="0.25">
      <c r="A7222">
        <v>4</v>
      </c>
      <c r="B7222" t="s">
        <v>360</v>
      </c>
      <c r="C7222" t="s">
        <v>1806</v>
      </c>
    </row>
    <row r="7223" spans="1:3" x14ac:dyDescent="0.25">
      <c r="A7223">
        <v>12</v>
      </c>
      <c r="B7223" t="s">
        <v>360</v>
      </c>
      <c r="C7223" t="s">
        <v>1806</v>
      </c>
    </row>
    <row r="7224" spans="1:3" x14ac:dyDescent="0.25">
      <c r="A7224">
        <v>4</v>
      </c>
      <c r="B7224" t="s">
        <v>360</v>
      </c>
      <c r="C7224" t="s">
        <v>1806</v>
      </c>
    </row>
    <row r="7225" spans="1:3" x14ac:dyDescent="0.25">
      <c r="A7225">
        <v>4</v>
      </c>
      <c r="B7225" t="s">
        <v>360</v>
      </c>
      <c r="C7225" t="s">
        <v>1806</v>
      </c>
    </row>
    <row r="7226" spans="1:3" x14ac:dyDescent="0.25">
      <c r="A7226">
        <v>6</v>
      </c>
      <c r="B7226" t="s">
        <v>360</v>
      </c>
      <c r="C7226" t="s">
        <v>1806</v>
      </c>
    </row>
    <row r="7227" spans="1:3" x14ac:dyDescent="0.25">
      <c r="A7227">
        <v>12</v>
      </c>
      <c r="B7227" t="s">
        <v>360</v>
      </c>
      <c r="C7227" t="s">
        <v>1806</v>
      </c>
    </row>
    <row r="7228" spans="1:3" x14ac:dyDescent="0.25">
      <c r="A7228">
        <v>12</v>
      </c>
      <c r="B7228" t="s">
        <v>360</v>
      </c>
      <c r="C7228" t="s">
        <v>1806</v>
      </c>
    </row>
    <row r="7229" spans="1:3" x14ac:dyDescent="0.25">
      <c r="A7229">
        <v>4</v>
      </c>
      <c r="B7229" t="s">
        <v>360</v>
      </c>
      <c r="C7229" t="s">
        <v>1806</v>
      </c>
    </row>
    <row r="7230" spans="1:3" x14ac:dyDescent="0.25">
      <c r="A7230">
        <v>4</v>
      </c>
      <c r="B7230" t="s">
        <v>360</v>
      </c>
      <c r="C7230" t="s">
        <v>1806</v>
      </c>
    </row>
    <row r="7231" spans="1:3" x14ac:dyDescent="0.25">
      <c r="A7231">
        <v>8</v>
      </c>
      <c r="B7231" t="s">
        <v>360</v>
      </c>
      <c r="C7231" t="s">
        <v>1806</v>
      </c>
    </row>
    <row r="7232" spans="1:3" x14ac:dyDescent="0.25">
      <c r="A7232">
        <v>6</v>
      </c>
      <c r="B7232" t="s">
        <v>360</v>
      </c>
      <c r="C7232" t="s">
        <v>1806</v>
      </c>
    </row>
    <row r="7233" spans="1:3" x14ac:dyDescent="0.25">
      <c r="A7233">
        <v>4</v>
      </c>
      <c r="B7233" t="s">
        <v>360</v>
      </c>
      <c r="C7233" t="s">
        <v>1806</v>
      </c>
    </row>
    <row r="7234" spans="1:3" x14ac:dyDescent="0.25">
      <c r="A7234">
        <v>2</v>
      </c>
      <c r="B7234" t="s">
        <v>360</v>
      </c>
      <c r="C7234" t="s">
        <v>1806</v>
      </c>
    </row>
    <row r="7235" spans="1:3" x14ac:dyDescent="0.25">
      <c r="A7235">
        <v>14</v>
      </c>
      <c r="B7235" t="s">
        <v>360</v>
      </c>
      <c r="C7235" t="s">
        <v>1806</v>
      </c>
    </row>
    <row r="7236" spans="1:3" x14ac:dyDescent="0.25">
      <c r="A7236">
        <v>12</v>
      </c>
      <c r="B7236" t="s">
        <v>360</v>
      </c>
      <c r="C7236" t="s">
        <v>1806</v>
      </c>
    </row>
    <row r="7237" spans="1:3" x14ac:dyDescent="0.25">
      <c r="A7237">
        <v>2</v>
      </c>
      <c r="B7237" t="s">
        <v>360</v>
      </c>
      <c r="C7237" t="s">
        <v>1806</v>
      </c>
    </row>
    <row r="7238" spans="1:3" x14ac:dyDescent="0.25">
      <c r="A7238">
        <v>10</v>
      </c>
      <c r="B7238" t="s">
        <v>360</v>
      </c>
      <c r="C7238" t="s">
        <v>1806</v>
      </c>
    </row>
    <row r="7239" spans="1:3" x14ac:dyDescent="0.25">
      <c r="A7239">
        <v>14</v>
      </c>
      <c r="B7239" t="s">
        <v>360</v>
      </c>
      <c r="C7239" t="s">
        <v>1806</v>
      </c>
    </row>
    <row r="7240" spans="1:3" x14ac:dyDescent="0.25">
      <c r="A7240">
        <v>10</v>
      </c>
      <c r="B7240" t="s">
        <v>360</v>
      </c>
      <c r="C7240" t="s">
        <v>1806</v>
      </c>
    </row>
    <row r="7241" spans="1:3" x14ac:dyDescent="0.25">
      <c r="A7241">
        <v>8</v>
      </c>
      <c r="B7241" t="s">
        <v>360</v>
      </c>
      <c r="C7241" t="s">
        <v>1806</v>
      </c>
    </row>
    <row r="7242" spans="1:3" x14ac:dyDescent="0.25">
      <c r="A7242">
        <v>6</v>
      </c>
      <c r="B7242" t="s">
        <v>360</v>
      </c>
      <c r="C7242" t="s">
        <v>1806</v>
      </c>
    </row>
    <row r="7243" spans="1:3" x14ac:dyDescent="0.25">
      <c r="A7243">
        <v>16</v>
      </c>
      <c r="B7243" t="s">
        <v>360</v>
      </c>
      <c r="C7243" t="s">
        <v>1806</v>
      </c>
    </row>
    <row r="7244" spans="1:3" x14ac:dyDescent="0.25">
      <c r="A7244">
        <v>8</v>
      </c>
      <c r="B7244" t="s">
        <v>360</v>
      </c>
      <c r="C7244" t="s">
        <v>1806</v>
      </c>
    </row>
    <row r="7245" spans="1:3" x14ac:dyDescent="0.25">
      <c r="A7245">
        <v>12</v>
      </c>
      <c r="B7245" t="s">
        <v>360</v>
      </c>
      <c r="C7245" t="s">
        <v>1806</v>
      </c>
    </row>
    <row r="7246" spans="1:3" x14ac:dyDescent="0.25">
      <c r="A7246">
        <v>12</v>
      </c>
      <c r="B7246" t="s">
        <v>360</v>
      </c>
      <c r="C7246" t="s">
        <v>1806</v>
      </c>
    </row>
    <row r="7247" spans="1:3" x14ac:dyDescent="0.25">
      <c r="A7247">
        <v>2</v>
      </c>
      <c r="B7247" t="s">
        <v>360</v>
      </c>
      <c r="C7247" t="s">
        <v>1806</v>
      </c>
    </row>
    <row r="7248" spans="1:3" x14ac:dyDescent="0.25">
      <c r="A7248">
        <v>12</v>
      </c>
      <c r="B7248" t="s">
        <v>360</v>
      </c>
      <c r="C7248" t="s">
        <v>1806</v>
      </c>
    </row>
    <row r="7249" spans="1:3" x14ac:dyDescent="0.25">
      <c r="A7249">
        <v>10</v>
      </c>
      <c r="B7249" t="s">
        <v>360</v>
      </c>
      <c r="C7249" t="s">
        <v>1806</v>
      </c>
    </row>
    <row r="7250" spans="1:3" x14ac:dyDescent="0.25">
      <c r="A7250">
        <v>2</v>
      </c>
      <c r="B7250" t="s">
        <v>360</v>
      </c>
      <c r="C7250" t="s">
        <v>1806</v>
      </c>
    </row>
    <row r="7251" spans="1:3" x14ac:dyDescent="0.25">
      <c r="A7251">
        <v>6</v>
      </c>
      <c r="B7251" t="s">
        <v>360</v>
      </c>
      <c r="C7251" t="s">
        <v>1806</v>
      </c>
    </row>
    <row r="7252" spans="1:3" x14ac:dyDescent="0.25">
      <c r="A7252">
        <v>6</v>
      </c>
      <c r="B7252" t="s">
        <v>360</v>
      </c>
      <c r="C7252" t="s">
        <v>1806</v>
      </c>
    </row>
    <row r="7253" spans="1:3" x14ac:dyDescent="0.25">
      <c r="A7253">
        <v>6</v>
      </c>
      <c r="B7253" t="s">
        <v>360</v>
      </c>
      <c r="C7253" t="s">
        <v>1806</v>
      </c>
    </row>
    <row r="7254" spans="1:3" x14ac:dyDescent="0.25">
      <c r="A7254">
        <v>8</v>
      </c>
      <c r="B7254" t="s">
        <v>360</v>
      </c>
      <c r="C7254" t="s">
        <v>1806</v>
      </c>
    </row>
    <row r="7255" spans="1:3" x14ac:dyDescent="0.25">
      <c r="A7255">
        <v>8</v>
      </c>
      <c r="B7255" t="s">
        <v>360</v>
      </c>
      <c r="C7255" t="s">
        <v>1806</v>
      </c>
    </row>
    <row r="7256" spans="1:3" x14ac:dyDescent="0.25">
      <c r="A7256">
        <v>6</v>
      </c>
      <c r="B7256" t="s">
        <v>360</v>
      </c>
      <c r="C7256" t="s">
        <v>1806</v>
      </c>
    </row>
    <row r="7257" spans="1:3" x14ac:dyDescent="0.25">
      <c r="A7257">
        <v>6</v>
      </c>
      <c r="B7257" t="s">
        <v>360</v>
      </c>
      <c r="C7257" t="s">
        <v>1806</v>
      </c>
    </row>
    <row r="7258" spans="1:3" x14ac:dyDescent="0.25">
      <c r="A7258">
        <v>6</v>
      </c>
      <c r="B7258" t="s">
        <v>360</v>
      </c>
      <c r="C7258" t="s">
        <v>1806</v>
      </c>
    </row>
    <row r="7259" spans="1:3" x14ac:dyDescent="0.25">
      <c r="A7259">
        <v>4</v>
      </c>
      <c r="B7259" t="s">
        <v>360</v>
      </c>
      <c r="C7259" t="s">
        <v>1806</v>
      </c>
    </row>
    <row r="7260" spans="1:3" x14ac:dyDescent="0.25">
      <c r="A7260">
        <v>2</v>
      </c>
      <c r="B7260" t="s">
        <v>360</v>
      </c>
      <c r="C7260" t="s">
        <v>1806</v>
      </c>
    </row>
    <row r="7261" spans="1:3" x14ac:dyDescent="0.25">
      <c r="A7261">
        <v>2</v>
      </c>
      <c r="B7261" t="s">
        <v>360</v>
      </c>
      <c r="C7261" t="s">
        <v>1806</v>
      </c>
    </row>
    <row r="7262" spans="1:3" x14ac:dyDescent="0.25">
      <c r="A7262">
        <v>2</v>
      </c>
      <c r="B7262" t="s">
        <v>360</v>
      </c>
      <c r="C7262" t="s">
        <v>1806</v>
      </c>
    </row>
    <row r="7263" spans="1:3" x14ac:dyDescent="0.25">
      <c r="A7263">
        <v>2</v>
      </c>
      <c r="B7263" t="s">
        <v>360</v>
      </c>
      <c r="C7263" t="s">
        <v>1806</v>
      </c>
    </row>
    <row r="7264" spans="1:3" x14ac:dyDescent="0.25">
      <c r="A7264">
        <v>2</v>
      </c>
      <c r="B7264" t="s">
        <v>360</v>
      </c>
      <c r="C7264" t="s">
        <v>1806</v>
      </c>
    </row>
    <row r="7265" spans="1:3" x14ac:dyDescent="0.25">
      <c r="A7265">
        <v>2</v>
      </c>
      <c r="B7265" t="s">
        <v>360</v>
      </c>
      <c r="C7265" t="s">
        <v>1806</v>
      </c>
    </row>
    <row r="7266" spans="1:3" x14ac:dyDescent="0.25">
      <c r="A7266">
        <v>2</v>
      </c>
      <c r="B7266" t="s">
        <v>360</v>
      </c>
      <c r="C7266" t="s">
        <v>1807</v>
      </c>
    </row>
    <row r="7267" spans="1:3" x14ac:dyDescent="0.25">
      <c r="A7267">
        <v>4</v>
      </c>
      <c r="B7267" t="s">
        <v>360</v>
      </c>
      <c r="C7267" t="s">
        <v>1807</v>
      </c>
    </row>
    <row r="7268" spans="1:3" x14ac:dyDescent="0.25">
      <c r="A7268">
        <v>4</v>
      </c>
      <c r="B7268" t="s">
        <v>360</v>
      </c>
      <c r="C7268" t="s">
        <v>1807</v>
      </c>
    </row>
    <row r="7269" spans="1:3" x14ac:dyDescent="0.25">
      <c r="A7269">
        <v>10</v>
      </c>
      <c r="B7269" t="s">
        <v>360</v>
      </c>
      <c r="C7269" t="s">
        <v>1807</v>
      </c>
    </row>
    <row r="7270" spans="1:3" x14ac:dyDescent="0.25">
      <c r="A7270">
        <v>6</v>
      </c>
      <c r="B7270" t="s">
        <v>360</v>
      </c>
      <c r="C7270" t="s">
        <v>1807</v>
      </c>
    </row>
    <row r="7271" spans="1:3" x14ac:dyDescent="0.25">
      <c r="A7271">
        <v>12</v>
      </c>
      <c r="B7271" t="s">
        <v>360</v>
      </c>
      <c r="C7271" t="s">
        <v>1807</v>
      </c>
    </row>
    <row r="7272" spans="1:3" x14ac:dyDescent="0.25">
      <c r="A7272">
        <v>8</v>
      </c>
      <c r="B7272" t="s">
        <v>360</v>
      </c>
      <c r="C7272" t="s">
        <v>1807</v>
      </c>
    </row>
    <row r="7273" spans="1:3" x14ac:dyDescent="0.25">
      <c r="A7273">
        <v>6</v>
      </c>
      <c r="B7273" t="s">
        <v>360</v>
      </c>
      <c r="C7273" t="s">
        <v>1807</v>
      </c>
    </row>
    <row r="7274" spans="1:3" x14ac:dyDescent="0.25">
      <c r="A7274">
        <v>8</v>
      </c>
      <c r="B7274" t="s">
        <v>360</v>
      </c>
      <c r="C7274" t="s">
        <v>1807</v>
      </c>
    </row>
    <row r="7275" spans="1:3" x14ac:dyDescent="0.25">
      <c r="A7275">
        <v>6</v>
      </c>
      <c r="B7275" t="s">
        <v>360</v>
      </c>
      <c r="C7275" t="s">
        <v>1807</v>
      </c>
    </row>
    <row r="7276" spans="1:3" x14ac:dyDescent="0.25">
      <c r="A7276">
        <v>8</v>
      </c>
      <c r="B7276" t="s">
        <v>360</v>
      </c>
      <c r="C7276" t="s">
        <v>1807</v>
      </c>
    </row>
    <row r="7277" spans="1:3" x14ac:dyDescent="0.25">
      <c r="A7277">
        <v>8</v>
      </c>
      <c r="B7277" t="s">
        <v>360</v>
      </c>
      <c r="C7277" t="s">
        <v>1807</v>
      </c>
    </row>
    <row r="7278" spans="1:3" x14ac:dyDescent="0.25">
      <c r="A7278">
        <v>8</v>
      </c>
      <c r="B7278" t="s">
        <v>360</v>
      </c>
      <c r="C7278" t="s">
        <v>1807</v>
      </c>
    </row>
    <row r="7279" spans="1:3" x14ac:dyDescent="0.25">
      <c r="A7279">
        <v>8</v>
      </c>
      <c r="B7279" t="s">
        <v>360</v>
      </c>
      <c r="C7279" t="s">
        <v>1807</v>
      </c>
    </row>
    <row r="7280" spans="1:3" x14ac:dyDescent="0.25">
      <c r="A7280">
        <v>2</v>
      </c>
      <c r="B7280" t="s">
        <v>360</v>
      </c>
      <c r="C7280" t="s">
        <v>1807</v>
      </c>
    </row>
    <row r="7281" spans="1:3" x14ac:dyDescent="0.25">
      <c r="A7281">
        <v>16</v>
      </c>
      <c r="B7281" t="s">
        <v>360</v>
      </c>
      <c r="C7281" t="s">
        <v>1807</v>
      </c>
    </row>
    <row r="7282" spans="1:3" x14ac:dyDescent="0.25">
      <c r="A7282">
        <v>2</v>
      </c>
      <c r="B7282" t="s">
        <v>360</v>
      </c>
      <c r="C7282" t="s">
        <v>1807</v>
      </c>
    </row>
    <row r="7283" spans="1:3" x14ac:dyDescent="0.25">
      <c r="A7283">
        <v>2</v>
      </c>
      <c r="B7283" t="s">
        <v>360</v>
      </c>
      <c r="C7283" t="s">
        <v>1807</v>
      </c>
    </row>
    <row r="7284" spans="1:3" x14ac:dyDescent="0.25">
      <c r="A7284">
        <v>4</v>
      </c>
      <c r="B7284" t="s">
        <v>360</v>
      </c>
      <c r="C7284" t="s">
        <v>1807</v>
      </c>
    </row>
    <row r="7285" spans="1:3" x14ac:dyDescent="0.25">
      <c r="A7285">
        <v>10</v>
      </c>
      <c r="B7285" t="s">
        <v>360</v>
      </c>
      <c r="C7285" t="s">
        <v>1807</v>
      </c>
    </row>
    <row r="7286" spans="1:3" x14ac:dyDescent="0.25">
      <c r="A7286">
        <v>8</v>
      </c>
      <c r="B7286" t="s">
        <v>360</v>
      </c>
      <c r="C7286" t="s">
        <v>1807</v>
      </c>
    </row>
    <row r="7287" spans="1:3" x14ac:dyDescent="0.25">
      <c r="A7287">
        <v>6</v>
      </c>
      <c r="B7287" t="s">
        <v>360</v>
      </c>
      <c r="C7287" t="s">
        <v>1807</v>
      </c>
    </row>
    <row r="7288" spans="1:3" x14ac:dyDescent="0.25">
      <c r="A7288">
        <v>8</v>
      </c>
      <c r="B7288" t="s">
        <v>360</v>
      </c>
      <c r="C7288" t="s">
        <v>1807</v>
      </c>
    </row>
    <row r="7289" spans="1:3" x14ac:dyDescent="0.25">
      <c r="A7289">
        <v>4</v>
      </c>
      <c r="B7289" t="s">
        <v>360</v>
      </c>
      <c r="C7289" t="s">
        <v>1807</v>
      </c>
    </row>
    <row r="7290" spans="1:3" x14ac:dyDescent="0.25">
      <c r="A7290">
        <v>6</v>
      </c>
      <c r="B7290" t="s">
        <v>360</v>
      </c>
      <c r="C7290" t="s">
        <v>1807</v>
      </c>
    </row>
    <row r="7291" spans="1:3" x14ac:dyDescent="0.25">
      <c r="A7291">
        <v>2</v>
      </c>
      <c r="B7291" t="s">
        <v>360</v>
      </c>
      <c r="C7291" t="s">
        <v>1807</v>
      </c>
    </row>
    <row r="7292" spans="1:3" x14ac:dyDescent="0.25">
      <c r="A7292">
        <v>6</v>
      </c>
      <c r="B7292" t="s">
        <v>360</v>
      </c>
      <c r="C7292" t="s">
        <v>1807</v>
      </c>
    </row>
    <row r="7293" spans="1:3" x14ac:dyDescent="0.25">
      <c r="A7293">
        <v>10</v>
      </c>
      <c r="B7293" t="s">
        <v>360</v>
      </c>
      <c r="C7293" t="s">
        <v>1807</v>
      </c>
    </row>
    <row r="7294" spans="1:3" x14ac:dyDescent="0.25">
      <c r="A7294">
        <v>8</v>
      </c>
      <c r="B7294" t="s">
        <v>360</v>
      </c>
      <c r="C7294" t="s">
        <v>1807</v>
      </c>
    </row>
    <row r="7295" spans="1:3" x14ac:dyDescent="0.25">
      <c r="A7295">
        <v>8</v>
      </c>
      <c r="B7295" t="s">
        <v>360</v>
      </c>
      <c r="C7295" t="s">
        <v>1807</v>
      </c>
    </row>
    <row r="7296" spans="1:3" x14ac:dyDescent="0.25">
      <c r="A7296">
        <v>14</v>
      </c>
      <c r="B7296" t="s">
        <v>360</v>
      </c>
      <c r="C7296" t="s">
        <v>1807</v>
      </c>
    </row>
    <row r="7297" spans="1:3" x14ac:dyDescent="0.25">
      <c r="A7297">
        <v>6</v>
      </c>
      <c r="B7297" t="s">
        <v>360</v>
      </c>
      <c r="C7297" t="s">
        <v>1807</v>
      </c>
    </row>
    <row r="7298" spans="1:3" x14ac:dyDescent="0.25">
      <c r="A7298">
        <v>12</v>
      </c>
      <c r="B7298" t="s">
        <v>360</v>
      </c>
      <c r="C7298" t="s">
        <v>1807</v>
      </c>
    </row>
    <row r="7299" spans="1:3" x14ac:dyDescent="0.25">
      <c r="A7299">
        <v>4</v>
      </c>
      <c r="B7299" t="s">
        <v>360</v>
      </c>
      <c r="C7299" t="s">
        <v>1807</v>
      </c>
    </row>
    <row r="7300" spans="1:3" x14ac:dyDescent="0.25">
      <c r="A7300">
        <v>2</v>
      </c>
      <c r="B7300" t="s">
        <v>360</v>
      </c>
      <c r="C7300" t="s">
        <v>1807</v>
      </c>
    </row>
    <row r="7301" spans="1:3" x14ac:dyDescent="0.25">
      <c r="A7301">
        <v>10</v>
      </c>
      <c r="B7301" t="s">
        <v>360</v>
      </c>
      <c r="C7301" t="s">
        <v>1807</v>
      </c>
    </row>
    <row r="7302" spans="1:3" x14ac:dyDescent="0.25">
      <c r="A7302">
        <v>4</v>
      </c>
      <c r="B7302" t="s">
        <v>360</v>
      </c>
      <c r="C7302" t="s">
        <v>1807</v>
      </c>
    </row>
    <row r="7303" spans="1:3" x14ac:dyDescent="0.25">
      <c r="A7303">
        <v>12</v>
      </c>
      <c r="B7303" t="s">
        <v>360</v>
      </c>
      <c r="C7303" t="s">
        <v>1807</v>
      </c>
    </row>
    <row r="7304" spans="1:3" x14ac:dyDescent="0.25">
      <c r="A7304">
        <v>2</v>
      </c>
      <c r="B7304" t="s">
        <v>360</v>
      </c>
      <c r="C7304" t="s">
        <v>1807</v>
      </c>
    </row>
    <row r="7305" spans="1:3" x14ac:dyDescent="0.25">
      <c r="A7305">
        <v>2</v>
      </c>
      <c r="B7305" t="s">
        <v>360</v>
      </c>
      <c r="C7305" t="s">
        <v>1807</v>
      </c>
    </row>
    <row r="7306" spans="1:3" x14ac:dyDescent="0.25">
      <c r="A7306">
        <v>2</v>
      </c>
      <c r="B7306" t="s">
        <v>360</v>
      </c>
      <c r="C7306" t="s">
        <v>1807</v>
      </c>
    </row>
    <row r="7307" spans="1:3" x14ac:dyDescent="0.25">
      <c r="A7307">
        <v>6</v>
      </c>
      <c r="B7307" t="s">
        <v>360</v>
      </c>
      <c r="C7307" t="s">
        <v>1807</v>
      </c>
    </row>
    <row r="7308" spans="1:3" x14ac:dyDescent="0.25">
      <c r="A7308">
        <v>8</v>
      </c>
      <c r="B7308" t="s">
        <v>360</v>
      </c>
      <c r="C7308" t="s">
        <v>1807</v>
      </c>
    </row>
    <row r="7309" spans="1:3" x14ac:dyDescent="0.25">
      <c r="A7309">
        <v>2</v>
      </c>
      <c r="B7309" t="s">
        <v>360</v>
      </c>
      <c r="C7309" t="s">
        <v>1807</v>
      </c>
    </row>
    <row r="7310" spans="1:3" x14ac:dyDescent="0.25">
      <c r="A7310">
        <v>2</v>
      </c>
      <c r="B7310" t="s">
        <v>360</v>
      </c>
      <c r="C7310" t="s">
        <v>1807</v>
      </c>
    </row>
    <row r="7311" spans="1:3" x14ac:dyDescent="0.25">
      <c r="A7311">
        <v>14</v>
      </c>
      <c r="B7311" t="s">
        <v>360</v>
      </c>
      <c r="C7311" t="s">
        <v>1807</v>
      </c>
    </row>
    <row r="7312" spans="1:3" x14ac:dyDescent="0.25">
      <c r="A7312">
        <v>14</v>
      </c>
      <c r="B7312" t="s">
        <v>360</v>
      </c>
      <c r="C7312" t="s">
        <v>1807</v>
      </c>
    </row>
    <row r="7313" spans="1:3" x14ac:dyDescent="0.25">
      <c r="A7313">
        <v>4</v>
      </c>
      <c r="B7313" t="s">
        <v>360</v>
      </c>
      <c r="C7313" t="s">
        <v>1807</v>
      </c>
    </row>
    <row r="7314" spans="1:3" x14ac:dyDescent="0.25">
      <c r="A7314">
        <v>6</v>
      </c>
      <c r="B7314" t="s">
        <v>360</v>
      </c>
      <c r="C7314" t="s">
        <v>1807</v>
      </c>
    </row>
    <row r="7315" spans="1:3" x14ac:dyDescent="0.25">
      <c r="A7315">
        <v>4</v>
      </c>
      <c r="B7315" t="s">
        <v>360</v>
      </c>
      <c r="C7315" t="s">
        <v>1807</v>
      </c>
    </row>
    <row r="7316" spans="1:3" x14ac:dyDescent="0.25">
      <c r="A7316">
        <v>2</v>
      </c>
      <c r="B7316" t="s">
        <v>360</v>
      </c>
      <c r="C7316" t="s">
        <v>1807</v>
      </c>
    </row>
    <row r="7317" spans="1:3" x14ac:dyDescent="0.25">
      <c r="A7317">
        <v>6</v>
      </c>
      <c r="B7317" t="s">
        <v>360</v>
      </c>
      <c r="C7317" t="s">
        <v>1807</v>
      </c>
    </row>
    <row r="7318" spans="1:3" x14ac:dyDescent="0.25">
      <c r="A7318">
        <v>8</v>
      </c>
      <c r="B7318" t="s">
        <v>360</v>
      </c>
      <c r="C7318" t="s">
        <v>1807</v>
      </c>
    </row>
    <row r="7319" spans="1:3" x14ac:dyDescent="0.25">
      <c r="A7319">
        <v>8</v>
      </c>
      <c r="B7319" t="s">
        <v>360</v>
      </c>
      <c r="C7319" t="s">
        <v>1807</v>
      </c>
    </row>
    <row r="7320" spans="1:3" x14ac:dyDescent="0.25">
      <c r="A7320">
        <v>8</v>
      </c>
      <c r="B7320" t="s">
        <v>360</v>
      </c>
      <c r="C7320" t="s">
        <v>1807</v>
      </c>
    </row>
    <row r="7321" spans="1:3" x14ac:dyDescent="0.25">
      <c r="A7321">
        <v>8</v>
      </c>
      <c r="B7321" t="s">
        <v>360</v>
      </c>
      <c r="C7321" t="s">
        <v>1807</v>
      </c>
    </row>
    <row r="7322" spans="1:3" x14ac:dyDescent="0.25">
      <c r="A7322">
        <v>16</v>
      </c>
      <c r="B7322" t="s">
        <v>360</v>
      </c>
      <c r="C7322" t="s">
        <v>1807</v>
      </c>
    </row>
    <row r="7323" spans="1:3" x14ac:dyDescent="0.25">
      <c r="A7323">
        <v>4</v>
      </c>
      <c r="B7323" t="s">
        <v>360</v>
      </c>
      <c r="C7323" t="s">
        <v>1807</v>
      </c>
    </row>
    <row r="7324" spans="1:3" x14ac:dyDescent="0.25">
      <c r="A7324">
        <v>12</v>
      </c>
      <c r="B7324" t="s">
        <v>360</v>
      </c>
      <c r="C7324" t="s">
        <v>1807</v>
      </c>
    </row>
    <row r="7325" spans="1:3" x14ac:dyDescent="0.25">
      <c r="A7325">
        <v>2</v>
      </c>
      <c r="B7325" t="s">
        <v>360</v>
      </c>
      <c r="C7325" t="s">
        <v>1807</v>
      </c>
    </row>
    <row r="7326" spans="1:3" x14ac:dyDescent="0.25">
      <c r="A7326">
        <v>2</v>
      </c>
      <c r="B7326" t="s">
        <v>360</v>
      </c>
      <c r="C7326" t="s">
        <v>1807</v>
      </c>
    </row>
    <row r="7327" spans="1:3" x14ac:dyDescent="0.25">
      <c r="A7327">
        <v>6</v>
      </c>
      <c r="B7327" t="s">
        <v>360</v>
      </c>
      <c r="C7327" t="s">
        <v>1807</v>
      </c>
    </row>
    <row r="7328" spans="1:3" x14ac:dyDescent="0.25">
      <c r="A7328">
        <v>2</v>
      </c>
      <c r="B7328" t="s">
        <v>360</v>
      </c>
      <c r="C7328" t="s">
        <v>1807</v>
      </c>
    </row>
    <row r="7329" spans="1:3" x14ac:dyDescent="0.25">
      <c r="A7329">
        <v>12</v>
      </c>
      <c r="B7329" t="s">
        <v>360</v>
      </c>
      <c r="C7329" t="s">
        <v>1807</v>
      </c>
    </row>
    <row r="7330" spans="1:3" x14ac:dyDescent="0.25">
      <c r="A7330">
        <v>14</v>
      </c>
      <c r="B7330" t="s">
        <v>360</v>
      </c>
      <c r="C7330" t="s">
        <v>1807</v>
      </c>
    </row>
    <row r="7331" spans="1:3" x14ac:dyDescent="0.25">
      <c r="A7331">
        <v>2</v>
      </c>
      <c r="B7331" t="s">
        <v>360</v>
      </c>
      <c r="C7331" t="s">
        <v>1807</v>
      </c>
    </row>
    <row r="7332" spans="1:3" x14ac:dyDescent="0.25">
      <c r="A7332">
        <v>10</v>
      </c>
      <c r="B7332" t="s">
        <v>360</v>
      </c>
      <c r="C7332" t="s">
        <v>1807</v>
      </c>
    </row>
    <row r="7333" spans="1:3" x14ac:dyDescent="0.25">
      <c r="A7333">
        <v>6</v>
      </c>
      <c r="B7333" t="s">
        <v>360</v>
      </c>
      <c r="C7333" t="s">
        <v>1807</v>
      </c>
    </row>
    <row r="7334" spans="1:3" x14ac:dyDescent="0.25">
      <c r="A7334">
        <v>4</v>
      </c>
      <c r="B7334" t="s">
        <v>360</v>
      </c>
      <c r="C7334" t="s">
        <v>1807</v>
      </c>
    </row>
    <row r="7335" spans="1:3" x14ac:dyDescent="0.25">
      <c r="A7335">
        <v>2</v>
      </c>
      <c r="B7335" t="s">
        <v>360</v>
      </c>
      <c r="C7335" t="s">
        <v>1807</v>
      </c>
    </row>
    <row r="7336" spans="1:3" x14ac:dyDescent="0.25">
      <c r="A7336">
        <v>2</v>
      </c>
      <c r="B7336" t="s">
        <v>360</v>
      </c>
      <c r="C7336" t="s">
        <v>1807</v>
      </c>
    </row>
    <row r="7337" spans="1:3" x14ac:dyDescent="0.25">
      <c r="A7337">
        <v>6</v>
      </c>
      <c r="B7337" t="s">
        <v>360</v>
      </c>
      <c r="C7337" t="s">
        <v>1807</v>
      </c>
    </row>
    <row r="7338" spans="1:3" x14ac:dyDescent="0.25">
      <c r="A7338">
        <v>2</v>
      </c>
      <c r="B7338" t="s">
        <v>360</v>
      </c>
      <c r="C7338" t="s">
        <v>1807</v>
      </c>
    </row>
    <row r="7339" spans="1:3" x14ac:dyDescent="0.25">
      <c r="A7339">
        <v>4</v>
      </c>
      <c r="B7339" t="s">
        <v>360</v>
      </c>
      <c r="C7339" t="s">
        <v>1807</v>
      </c>
    </row>
    <row r="7340" spans="1:3" x14ac:dyDescent="0.25">
      <c r="A7340">
        <v>16</v>
      </c>
      <c r="B7340" t="s">
        <v>360</v>
      </c>
      <c r="C7340" t="s">
        <v>1807</v>
      </c>
    </row>
    <row r="7341" spans="1:3" x14ac:dyDescent="0.25">
      <c r="A7341">
        <v>2</v>
      </c>
      <c r="B7341" t="s">
        <v>360</v>
      </c>
      <c r="C7341" t="s">
        <v>1807</v>
      </c>
    </row>
    <row r="7342" spans="1:3" x14ac:dyDescent="0.25">
      <c r="A7342">
        <v>2</v>
      </c>
      <c r="B7342" t="s">
        <v>360</v>
      </c>
      <c r="C7342" t="s">
        <v>1807</v>
      </c>
    </row>
    <row r="7343" spans="1:3" x14ac:dyDescent="0.25">
      <c r="A7343">
        <v>8</v>
      </c>
      <c r="B7343" t="s">
        <v>360</v>
      </c>
      <c r="C7343" t="s">
        <v>1807</v>
      </c>
    </row>
    <row r="7344" spans="1:3" x14ac:dyDescent="0.25">
      <c r="A7344">
        <v>4</v>
      </c>
      <c r="B7344" t="s">
        <v>360</v>
      </c>
      <c r="C7344" t="s">
        <v>1807</v>
      </c>
    </row>
    <row r="7345" spans="1:3" x14ac:dyDescent="0.25">
      <c r="A7345">
        <v>2</v>
      </c>
      <c r="B7345" t="s">
        <v>360</v>
      </c>
      <c r="C7345" t="s">
        <v>1807</v>
      </c>
    </row>
    <row r="7346" spans="1:3" x14ac:dyDescent="0.25">
      <c r="A7346">
        <v>2</v>
      </c>
      <c r="B7346" t="s">
        <v>360</v>
      </c>
      <c r="C7346" t="s">
        <v>1807</v>
      </c>
    </row>
    <row r="7347" spans="1:3" x14ac:dyDescent="0.25">
      <c r="A7347">
        <v>2</v>
      </c>
      <c r="B7347" t="s">
        <v>360</v>
      </c>
      <c r="C7347" t="s">
        <v>1807</v>
      </c>
    </row>
    <row r="7348" spans="1:3" x14ac:dyDescent="0.25">
      <c r="A7348">
        <v>10</v>
      </c>
      <c r="B7348" t="s">
        <v>360</v>
      </c>
      <c r="C7348" t="s">
        <v>1807</v>
      </c>
    </row>
    <row r="7349" spans="1:3" x14ac:dyDescent="0.25">
      <c r="A7349">
        <v>4</v>
      </c>
      <c r="B7349" t="s">
        <v>360</v>
      </c>
      <c r="C7349" t="s">
        <v>1807</v>
      </c>
    </row>
    <row r="7350" spans="1:3" x14ac:dyDescent="0.25">
      <c r="A7350">
        <v>6</v>
      </c>
      <c r="B7350" t="s">
        <v>360</v>
      </c>
      <c r="C7350" t="s">
        <v>1807</v>
      </c>
    </row>
    <row r="7351" spans="1:3" x14ac:dyDescent="0.25">
      <c r="A7351">
        <v>2</v>
      </c>
      <c r="B7351" t="s">
        <v>360</v>
      </c>
      <c r="C7351" t="s">
        <v>1807</v>
      </c>
    </row>
    <row r="7352" spans="1:3" x14ac:dyDescent="0.25">
      <c r="A7352">
        <v>2</v>
      </c>
      <c r="B7352" t="s">
        <v>360</v>
      </c>
      <c r="C7352" t="s">
        <v>1807</v>
      </c>
    </row>
    <row r="7353" spans="1:3" x14ac:dyDescent="0.25">
      <c r="A7353">
        <v>10</v>
      </c>
      <c r="B7353" t="s">
        <v>360</v>
      </c>
      <c r="C7353" t="s">
        <v>1807</v>
      </c>
    </row>
    <row r="7354" spans="1:3" x14ac:dyDescent="0.25">
      <c r="A7354">
        <v>10</v>
      </c>
      <c r="B7354" t="s">
        <v>360</v>
      </c>
      <c r="C7354" t="s">
        <v>1807</v>
      </c>
    </row>
    <row r="7355" spans="1:3" x14ac:dyDescent="0.25">
      <c r="A7355">
        <v>8</v>
      </c>
      <c r="B7355" t="s">
        <v>360</v>
      </c>
      <c r="C7355" t="s">
        <v>1807</v>
      </c>
    </row>
    <row r="7356" spans="1:3" x14ac:dyDescent="0.25">
      <c r="A7356">
        <v>2</v>
      </c>
      <c r="B7356" t="s">
        <v>360</v>
      </c>
      <c r="C7356" t="s">
        <v>1807</v>
      </c>
    </row>
    <row r="7357" spans="1:3" x14ac:dyDescent="0.25">
      <c r="A7357">
        <v>6</v>
      </c>
      <c r="B7357" t="s">
        <v>360</v>
      </c>
      <c r="C7357" t="s">
        <v>1807</v>
      </c>
    </row>
    <row r="7358" spans="1:3" x14ac:dyDescent="0.25">
      <c r="A7358">
        <v>6</v>
      </c>
      <c r="B7358" t="s">
        <v>360</v>
      </c>
      <c r="C7358" t="s">
        <v>1807</v>
      </c>
    </row>
    <row r="7359" spans="1:3" x14ac:dyDescent="0.25">
      <c r="A7359">
        <v>10</v>
      </c>
      <c r="B7359" t="s">
        <v>360</v>
      </c>
      <c r="C7359" t="s">
        <v>1807</v>
      </c>
    </row>
    <row r="7360" spans="1:3" x14ac:dyDescent="0.25">
      <c r="A7360">
        <v>4</v>
      </c>
      <c r="B7360" t="s">
        <v>360</v>
      </c>
      <c r="C7360" t="s">
        <v>1807</v>
      </c>
    </row>
    <row r="7361" spans="1:3" x14ac:dyDescent="0.25">
      <c r="A7361">
        <v>2</v>
      </c>
      <c r="B7361" t="s">
        <v>360</v>
      </c>
      <c r="C7361" t="s">
        <v>1807</v>
      </c>
    </row>
    <row r="7362" spans="1:3" x14ac:dyDescent="0.25">
      <c r="A7362">
        <v>10</v>
      </c>
      <c r="B7362" t="s">
        <v>360</v>
      </c>
      <c r="C7362" t="s">
        <v>1807</v>
      </c>
    </row>
    <row r="7363" spans="1:3" x14ac:dyDescent="0.25">
      <c r="A7363">
        <v>2</v>
      </c>
      <c r="B7363" t="s">
        <v>360</v>
      </c>
      <c r="C7363" t="s">
        <v>1807</v>
      </c>
    </row>
    <row r="7364" spans="1:3" x14ac:dyDescent="0.25">
      <c r="A7364">
        <v>2</v>
      </c>
      <c r="B7364" t="s">
        <v>360</v>
      </c>
      <c r="C7364" t="s">
        <v>1807</v>
      </c>
    </row>
    <row r="7365" spans="1:3" x14ac:dyDescent="0.25">
      <c r="A7365">
        <v>2</v>
      </c>
      <c r="B7365" t="s">
        <v>360</v>
      </c>
      <c r="C7365" t="s">
        <v>1807</v>
      </c>
    </row>
    <row r="7366" spans="1:3" x14ac:dyDescent="0.25">
      <c r="A7366">
        <v>2</v>
      </c>
      <c r="B7366" t="s">
        <v>360</v>
      </c>
      <c r="C7366" t="s">
        <v>1807</v>
      </c>
    </row>
    <row r="7367" spans="1:3" x14ac:dyDescent="0.25">
      <c r="A7367">
        <v>12</v>
      </c>
      <c r="B7367" t="s">
        <v>360</v>
      </c>
      <c r="C7367" t="s">
        <v>1807</v>
      </c>
    </row>
    <row r="7368" spans="1:3" x14ac:dyDescent="0.25">
      <c r="A7368">
        <v>6</v>
      </c>
      <c r="B7368" t="s">
        <v>360</v>
      </c>
      <c r="C7368" t="s">
        <v>1807</v>
      </c>
    </row>
    <row r="7369" spans="1:3" x14ac:dyDescent="0.25">
      <c r="A7369">
        <v>8</v>
      </c>
      <c r="B7369" t="s">
        <v>360</v>
      </c>
      <c r="C7369" t="s">
        <v>1807</v>
      </c>
    </row>
    <row r="7370" spans="1:3" x14ac:dyDescent="0.25">
      <c r="A7370">
        <v>6</v>
      </c>
      <c r="B7370" t="s">
        <v>360</v>
      </c>
      <c r="C7370" t="s">
        <v>1807</v>
      </c>
    </row>
    <row r="7371" spans="1:3" x14ac:dyDescent="0.25">
      <c r="A7371">
        <v>14</v>
      </c>
      <c r="B7371" t="s">
        <v>360</v>
      </c>
      <c r="C7371" t="s">
        <v>1807</v>
      </c>
    </row>
    <row r="7372" spans="1:3" x14ac:dyDescent="0.25">
      <c r="A7372">
        <v>2</v>
      </c>
      <c r="B7372" t="s">
        <v>360</v>
      </c>
      <c r="C7372" t="s">
        <v>1807</v>
      </c>
    </row>
    <row r="7373" spans="1:3" x14ac:dyDescent="0.25">
      <c r="A7373">
        <v>2</v>
      </c>
      <c r="B7373" t="s">
        <v>360</v>
      </c>
      <c r="C7373" t="s">
        <v>1807</v>
      </c>
    </row>
    <row r="7374" spans="1:3" x14ac:dyDescent="0.25">
      <c r="A7374">
        <v>14</v>
      </c>
      <c r="B7374" t="s">
        <v>360</v>
      </c>
      <c r="C7374" t="s">
        <v>1807</v>
      </c>
    </row>
    <row r="7375" spans="1:3" x14ac:dyDescent="0.25">
      <c r="A7375">
        <v>2</v>
      </c>
      <c r="B7375" t="s">
        <v>360</v>
      </c>
      <c r="C7375" t="s">
        <v>1807</v>
      </c>
    </row>
    <row r="7376" spans="1:3" x14ac:dyDescent="0.25">
      <c r="A7376">
        <v>4</v>
      </c>
      <c r="B7376" t="s">
        <v>360</v>
      </c>
      <c r="C7376" t="s">
        <v>1807</v>
      </c>
    </row>
    <row r="7377" spans="1:3" x14ac:dyDescent="0.25">
      <c r="A7377">
        <v>4</v>
      </c>
      <c r="B7377" t="s">
        <v>360</v>
      </c>
      <c r="C7377" t="s">
        <v>1807</v>
      </c>
    </row>
    <row r="7378" spans="1:3" x14ac:dyDescent="0.25">
      <c r="A7378">
        <v>4</v>
      </c>
      <c r="B7378" t="s">
        <v>360</v>
      </c>
      <c r="C7378" t="s">
        <v>1807</v>
      </c>
    </row>
    <row r="7379" spans="1:3" x14ac:dyDescent="0.25">
      <c r="A7379">
        <v>14</v>
      </c>
      <c r="B7379" t="s">
        <v>360</v>
      </c>
      <c r="C7379" t="s">
        <v>1807</v>
      </c>
    </row>
    <row r="7380" spans="1:3" x14ac:dyDescent="0.25">
      <c r="A7380">
        <v>10</v>
      </c>
      <c r="B7380" t="s">
        <v>360</v>
      </c>
      <c r="C7380" t="s">
        <v>1807</v>
      </c>
    </row>
    <row r="7381" spans="1:3" x14ac:dyDescent="0.25">
      <c r="A7381">
        <v>4</v>
      </c>
      <c r="B7381" t="s">
        <v>360</v>
      </c>
      <c r="C7381" t="s">
        <v>1807</v>
      </c>
    </row>
    <row r="7382" spans="1:3" x14ac:dyDescent="0.25">
      <c r="A7382">
        <v>8</v>
      </c>
      <c r="B7382" t="s">
        <v>360</v>
      </c>
      <c r="C7382" t="s">
        <v>1807</v>
      </c>
    </row>
    <row r="7383" spans="1:3" x14ac:dyDescent="0.25">
      <c r="A7383">
        <v>2</v>
      </c>
      <c r="B7383" t="s">
        <v>360</v>
      </c>
      <c r="C7383" t="s">
        <v>1807</v>
      </c>
    </row>
    <row r="7384" spans="1:3" x14ac:dyDescent="0.25">
      <c r="A7384">
        <v>2</v>
      </c>
      <c r="B7384" t="s">
        <v>360</v>
      </c>
      <c r="C7384" t="s">
        <v>1807</v>
      </c>
    </row>
    <row r="7385" spans="1:3" x14ac:dyDescent="0.25">
      <c r="A7385">
        <v>4</v>
      </c>
      <c r="B7385" t="s">
        <v>360</v>
      </c>
      <c r="C7385" t="s">
        <v>1807</v>
      </c>
    </row>
    <row r="7386" spans="1:3" x14ac:dyDescent="0.25">
      <c r="A7386">
        <v>6</v>
      </c>
      <c r="B7386" t="s">
        <v>360</v>
      </c>
      <c r="C7386" t="s">
        <v>1807</v>
      </c>
    </row>
    <row r="7387" spans="1:3" x14ac:dyDescent="0.25">
      <c r="A7387">
        <v>8</v>
      </c>
      <c r="B7387" t="s">
        <v>360</v>
      </c>
      <c r="C7387" t="s">
        <v>1807</v>
      </c>
    </row>
    <row r="7388" spans="1:3" x14ac:dyDescent="0.25">
      <c r="A7388">
        <v>10</v>
      </c>
      <c r="B7388" t="s">
        <v>360</v>
      </c>
      <c r="C7388" t="s">
        <v>1807</v>
      </c>
    </row>
    <row r="7389" spans="1:3" x14ac:dyDescent="0.25">
      <c r="A7389">
        <v>4</v>
      </c>
      <c r="B7389" t="s">
        <v>360</v>
      </c>
      <c r="C7389" t="s">
        <v>1807</v>
      </c>
    </row>
    <row r="7390" spans="1:3" x14ac:dyDescent="0.25">
      <c r="A7390">
        <v>10</v>
      </c>
      <c r="B7390" t="s">
        <v>360</v>
      </c>
      <c r="C7390" t="s">
        <v>1807</v>
      </c>
    </row>
    <row r="7391" spans="1:3" x14ac:dyDescent="0.25">
      <c r="A7391">
        <v>6</v>
      </c>
      <c r="B7391" t="s">
        <v>360</v>
      </c>
      <c r="C7391" t="s">
        <v>1807</v>
      </c>
    </row>
    <row r="7392" spans="1:3" x14ac:dyDescent="0.25">
      <c r="A7392">
        <v>4</v>
      </c>
      <c r="B7392" t="s">
        <v>360</v>
      </c>
      <c r="C7392" t="s">
        <v>1807</v>
      </c>
    </row>
    <row r="7393" spans="1:3" x14ac:dyDescent="0.25">
      <c r="A7393">
        <v>10</v>
      </c>
      <c r="B7393" t="s">
        <v>360</v>
      </c>
      <c r="C7393" t="s">
        <v>1807</v>
      </c>
    </row>
    <row r="7394" spans="1:3" x14ac:dyDescent="0.25">
      <c r="A7394">
        <v>2</v>
      </c>
      <c r="B7394" t="s">
        <v>360</v>
      </c>
      <c r="C7394" t="s">
        <v>1807</v>
      </c>
    </row>
    <row r="7395" spans="1:3" x14ac:dyDescent="0.25">
      <c r="A7395">
        <v>2</v>
      </c>
      <c r="B7395" t="s">
        <v>360</v>
      </c>
      <c r="C7395" t="s">
        <v>1807</v>
      </c>
    </row>
    <row r="7396" spans="1:3" x14ac:dyDescent="0.25">
      <c r="A7396">
        <v>2</v>
      </c>
      <c r="B7396" t="s">
        <v>360</v>
      </c>
      <c r="C7396" t="s">
        <v>1807</v>
      </c>
    </row>
    <row r="7397" spans="1:3" x14ac:dyDescent="0.25">
      <c r="A7397">
        <v>8</v>
      </c>
      <c r="B7397" t="s">
        <v>360</v>
      </c>
      <c r="C7397" t="s">
        <v>1807</v>
      </c>
    </row>
    <row r="7398" spans="1:3" x14ac:dyDescent="0.25">
      <c r="A7398">
        <v>4</v>
      </c>
      <c r="B7398" t="s">
        <v>360</v>
      </c>
      <c r="C7398" t="s">
        <v>1807</v>
      </c>
    </row>
    <row r="7399" spans="1:3" x14ac:dyDescent="0.25">
      <c r="A7399">
        <v>4</v>
      </c>
      <c r="B7399" t="s">
        <v>360</v>
      </c>
      <c r="C7399" t="s">
        <v>1807</v>
      </c>
    </row>
    <row r="7400" spans="1:3" x14ac:dyDescent="0.25">
      <c r="A7400">
        <v>16</v>
      </c>
      <c r="B7400" t="s">
        <v>360</v>
      </c>
      <c r="C7400" t="s">
        <v>1807</v>
      </c>
    </row>
    <row r="7401" spans="1:3" x14ac:dyDescent="0.25">
      <c r="A7401">
        <v>6</v>
      </c>
      <c r="B7401" t="s">
        <v>360</v>
      </c>
      <c r="C7401" t="s">
        <v>1807</v>
      </c>
    </row>
    <row r="7402" spans="1:3" x14ac:dyDescent="0.25">
      <c r="A7402">
        <v>6</v>
      </c>
      <c r="B7402" t="s">
        <v>360</v>
      </c>
      <c r="C7402" t="s">
        <v>1807</v>
      </c>
    </row>
    <row r="7403" spans="1:3" x14ac:dyDescent="0.25">
      <c r="A7403">
        <v>12</v>
      </c>
      <c r="B7403" t="s">
        <v>360</v>
      </c>
      <c r="C7403" t="s">
        <v>1807</v>
      </c>
    </row>
    <row r="7404" spans="1:3" x14ac:dyDescent="0.25">
      <c r="A7404">
        <v>4</v>
      </c>
      <c r="B7404" t="s">
        <v>360</v>
      </c>
      <c r="C7404" t="s">
        <v>1807</v>
      </c>
    </row>
    <row r="7405" spans="1:3" x14ac:dyDescent="0.25">
      <c r="A7405">
        <v>8</v>
      </c>
      <c r="B7405" t="s">
        <v>360</v>
      </c>
      <c r="C7405" t="s">
        <v>1807</v>
      </c>
    </row>
    <row r="7406" spans="1:3" x14ac:dyDescent="0.25">
      <c r="A7406">
        <v>8</v>
      </c>
      <c r="B7406" t="s">
        <v>360</v>
      </c>
      <c r="C7406" t="s">
        <v>1807</v>
      </c>
    </row>
    <row r="7407" spans="1:3" x14ac:dyDescent="0.25">
      <c r="A7407">
        <v>2</v>
      </c>
      <c r="B7407" t="s">
        <v>360</v>
      </c>
      <c r="C7407" t="s">
        <v>1807</v>
      </c>
    </row>
    <row r="7408" spans="1:3" x14ac:dyDescent="0.25">
      <c r="A7408">
        <v>2</v>
      </c>
      <c r="B7408" t="s">
        <v>360</v>
      </c>
      <c r="C7408" t="s">
        <v>1807</v>
      </c>
    </row>
    <row r="7409" spans="1:3" x14ac:dyDescent="0.25">
      <c r="A7409">
        <v>8</v>
      </c>
      <c r="B7409" t="s">
        <v>360</v>
      </c>
      <c r="C7409" t="s">
        <v>1807</v>
      </c>
    </row>
    <row r="7410" spans="1:3" x14ac:dyDescent="0.25">
      <c r="A7410">
        <v>6</v>
      </c>
      <c r="B7410" t="s">
        <v>360</v>
      </c>
      <c r="C7410" t="s">
        <v>1807</v>
      </c>
    </row>
    <row r="7411" spans="1:3" x14ac:dyDescent="0.25">
      <c r="A7411">
        <v>6</v>
      </c>
      <c r="B7411" t="s">
        <v>360</v>
      </c>
      <c r="C7411" t="s">
        <v>1807</v>
      </c>
    </row>
    <row r="7412" spans="1:3" x14ac:dyDescent="0.25">
      <c r="A7412">
        <v>16</v>
      </c>
      <c r="B7412" t="s">
        <v>360</v>
      </c>
      <c r="C7412" t="s">
        <v>1807</v>
      </c>
    </row>
    <row r="7413" spans="1:3" x14ac:dyDescent="0.25">
      <c r="A7413">
        <v>4</v>
      </c>
      <c r="B7413" t="s">
        <v>360</v>
      </c>
      <c r="C7413" t="s">
        <v>1807</v>
      </c>
    </row>
    <row r="7414" spans="1:3" x14ac:dyDescent="0.25">
      <c r="A7414">
        <v>4</v>
      </c>
      <c r="B7414" t="s">
        <v>360</v>
      </c>
      <c r="C7414" t="s">
        <v>1807</v>
      </c>
    </row>
    <row r="7415" spans="1:3" x14ac:dyDescent="0.25">
      <c r="A7415">
        <v>14</v>
      </c>
      <c r="B7415" t="s">
        <v>360</v>
      </c>
      <c r="C7415" t="s">
        <v>1807</v>
      </c>
    </row>
    <row r="7416" spans="1:3" x14ac:dyDescent="0.25">
      <c r="A7416">
        <v>14</v>
      </c>
      <c r="B7416" t="s">
        <v>360</v>
      </c>
      <c r="C7416" t="s">
        <v>1807</v>
      </c>
    </row>
    <row r="7417" spans="1:3" x14ac:dyDescent="0.25">
      <c r="A7417">
        <v>6</v>
      </c>
      <c r="B7417" t="s">
        <v>360</v>
      </c>
      <c r="C7417" t="s">
        <v>1807</v>
      </c>
    </row>
    <row r="7418" spans="1:3" x14ac:dyDescent="0.25">
      <c r="A7418">
        <v>2</v>
      </c>
      <c r="B7418" t="s">
        <v>360</v>
      </c>
      <c r="C7418" t="s">
        <v>1807</v>
      </c>
    </row>
    <row r="7419" spans="1:3" x14ac:dyDescent="0.25">
      <c r="A7419">
        <v>6</v>
      </c>
      <c r="B7419" t="s">
        <v>360</v>
      </c>
      <c r="C7419" t="s">
        <v>1807</v>
      </c>
    </row>
    <row r="7420" spans="1:3" x14ac:dyDescent="0.25">
      <c r="A7420">
        <v>2</v>
      </c>
      <c r="B7420" t="s">
        <v>360</v>
      </c>
      <c r="C7420" t="s">
        <v>1807</v>
      </c>
    </row>
    <row r="7421" spans="1:3" x14ac:dyDescent="0.25">
      <c r="A7421">
        <v>10</v>
      </c>
      <c r="B7421" t="s">
        <v>360</v>
      </c>
      <c r="C7421" t="s">
        <v>1807</v>
      </c>
    </row>
    <row r="7422" spans="1:3" x14ac:dyDescent="0.25">
      <c r="A7422">
        <v>12</v>
      </c>
      <c r="B7422" t="s">
        <v>360</v>
      </c>
      <c r="C7422" t="s">
        <v>1807</v>
      </c>
    </row>
    <row r="7423" spans="1:3" x14ac:dyDescent="0.25">
      <c r="A7423">
        <v>2</v>
      </c>
      <c r="B7423" t="s">
        <v>360</v>
      </c>
      <c r="C7423" t="s">
        <v>1807</v>
      </c>
    </row>
    <row r="7424" spans="1:3" x14ac:dyDescent="0.25">
      <c r="A7424">
        <v>6</v>
      </c>
      <c r="B7424" t="s">
        <v>360</v>
      </c>
      <c r="C7424" t="s">
        <v>1807</v>
      </c>
    </row>
    <row r="7425" spans="1:3" x14ac:dyDescent="0.25">
      <c r="A7425">
        <v>2</v>
      </c>
      <c r="B7425" t="s">
        <v>360</v>
      </c>
      <c r="C7425" t="s">
        <v>1807</v>
      </c>
    </row>
    <row r="7426" spans="1:3" x14ac:dyDescent="0.25">
      <c r="A7426">
        <v>6</v>
      </c>
      <c r="B7426" t="s">
        <v>360</v>
      </c>
      <c r="C7426" t="s">
        <v>1807</v>
      </c>
    </row>
    <row r="7427" spans="1:3" x14ac:dyDescent="0.25">
      <c r="A7427">
        <v>4</v>
      </c>
      <c r="B7427" t="s">
        <v>360</v>
      </c>
      <c r="C7427" t="s">
        <v>1807</v>
      </c>
    </row>
    <row r="7428" spans="1:3" x14ac:dyDescent="0.25">
      <c r="A7428">
        <v>8</v>
      </c>
      <c r="B7428" t="s">
        <v>360</v>
      </c>
      <c r="C7428" t="s">
        <v>1807</v>
      </c>
    </row>
    <row r="7429" spans="1:3" x14ac:dyDescent="0.25">
      <c r="A7429">
        <v>12</v>
      </c>
      <c r="B7429" t="s">
        <v>360</v>
      </c>
      <c r="C7429" t="s">
        <v>1807</v>
      </c>
    </row>
    <row r="7430" spans="1:3" x14ac:dyDescent="0.25">
      <c r="A7430">
        <v>6</v>
      </c>
      <c r="B7430" t="s">
        <v>360</v>
      </c>
      <c r="C7430" t="s">
        <v>1807</v>
      </c>
    </row>
    <row r="7431" spans="1:3" x14ac:dyDescent="0.25">
      <c r="A7431">
        <v>2</v>
      </c>
      <c r="B7431" t="s">
        <v>360</v>
      </c>
      <c r="C7431" t="s">
        <v>1807</v>
      </c>
    </row>
    <row r="7432" spans="1:3" x14ac:dyDescent="0.25">
      <c r="A7432">
        <v>8</v>
      </c>
      <c r="B7432" t="s">
        <v>360</v>
      </c>
      <c r="C7432" t="s">
        <v>1807</v>
      </c>
    </row>
    <row r="7433" spans="1:3" x14ac:dyDescent="0.25">
      <c r="A7433">
        <v>2</v>
      </c>
      <c r="B7433" t="s">
        <v>360</v>
      </c>
      <c r="C7433" t="s">
        <v>1807</v>
      </c>
    </row>
    <row r="7434" spans="1:3" x14ac:dyDescent="0.25">
      <c r="A7434">
        <v>4</v>
      </c>
      <c r="B7434" t="s">
        <v>360</v>
      </c>
      <c r="C7434" t="s">
        <v>1807</v>
      </c>
    </row>
    <row r="7435" spans="1:3" x14ac:dyDescent="0.25">
      <c r="A7435">
        <v>8</v>
      </c>
      <c r="B7435" t="s">
        <v>360</v>
      </c>
      <c r="C7435" t="s">
        <v>1807</v>
      </c>
    </row>
    <row r="7436" spans="1:3" x14ac:dyDescent="0.25">
      <c r="A7436">
        <v>14</v>
      </c>
      <c r="B7436" t="s">
        <v>360</v>
      </c>
      <c r="C7436" t="s">
        <v>1807</v>
      </c>
    </row>
    <row r="7437" spans="1:3" x14ac:dyDescent="0.25">
      <c r="A7437">
        <v>14</v>
      </c>
      <c r="B7437" t="s">
        <v>360</v>
      </c>
      <c r="C7437" t="s">
        <v>1807</v>
      </c>
    </row>
    <row r="7438" spans="1:3" x14ac:dyDescent="0.25">
      <c r="A7438">
        <v>2</v>
      </c>
      <c r="B7438" t="s">
        <v>360</v>
      </c>
      <c r="C7438" t="s">
        <v>1807</v>
      </c>
    </row>
    <row r="7439" spans="1:3" x14ac:dyDescent="0.25">
      <c r="A7439">
        <v>2</v>
      </c>
      <c r="B7439" t="s">
        <v>360</v>
      </c>
      <c r="C7439" t="s">
        <v>1807</v>
      </c>
    </row>
    <row r="7440" spans="1:3" x14ac:dyDescent="0.25">
      <c r="A7440">
        <v>6</v>
      </c>
      <c r="B7440" t="s">
        <v>360</v>
      </c>
      <c r="C7440" t="s">
        <v>1807</v>
      </c>
    </row>
    <row r="7441" spans="1:3" x14ac:dyDescent="0.25">
      <c r="A7441">
        <v>4</v>
      </c>
      <c r="B7441" t="s">
        <v>360</v>
      </c>
      <c r="C7441" t="s">
        <v>1807</v>
      </c>
    </row>
    <row r="7442" spans="1:3" x14ac:dyDescent="0.25">
      <c r="A7442">
        <v>8</v>
      </c>
      <c r="B7442" t="s">
        <v>360</v>
      </c>
      <c r="C7442" t="s">
        <v>1807</v>
      </c>
    </row>
    <row r="7443" spans="1:3" x14ac:dyDescent="0.25">
      <c r="A7443">
        <v>12</v>
      </c>
      <c r="B7443" t="s">
        <v>360</v>
      </c>
      <c r="C7443" t="s">
        <v>1807</v>
      </c>
    </row>
    <row r="7444" spans="1:3" x14ac:dyDescent="0.25">
      <c r="A7444">
        <v>2</v>
      </c>
      <c r="B7444" t="s">
        <v>360</v>
      </c>
      <c r="C7444" t="s">
        <v>1807</v>
      </c>
    </row>
    <row r="7445" spans="1:3" x14ac:dyDescent="0.25">
      <c r="A7445">
        <v>8</v>
      </c>
      <c r="B7445" t="s">
        <v>360</v>
      </c>
      <c r="C7445" t="s">
        <v>1807</v>
      </c>
    </row>
    <row r="7446" spans="1:3" x14ac:dyDescent="0.25">
      <c r="A7446">
        <v>4</v>
      </c>
      <c r="B7446" t="s">
        <v>360</v>
      </c>
      <c r="C7446" t="s">
        <v>1807</v>
      </c>
    </row>
    <row r="7447" spans="1:3" x14ac:dyDescent="0.25">
      <c r="A7447">
        <v>4</v>
      </c>
      <c r="B7447" t="s">
        <v>360</v>
      </c>
      <c r="C7447" t="s">
        <v>1807</v>
      </c>
    </row>
    <row r="7448" spans="1:3" x14ac:dyDescent="0.25">
      <c r="A7448">
        <v>2</v>
      </c>
      <c r="B7448" t="s">
        <v>360</v>
      </c>
      <c r="C7448" t="s">
        <v>1807</v>
      </c>
    </row>
    <row r="7449" spans="1:3" x14ac:dyDescent="0.25">
      <c r="A7449">
        <v>2</v>
      </c>
      <c r="B7449" t="s">
        <v>360</v>
      </c>
      <c r="C7449" t="s">
        <v>1807</v>
      </c>
    </row>
    <row r="7450" spans="1:3" x14ac:dyDescent="0.25">
      <c r="A7450">
        <v>2</v>
      </c>
      <c r="B7450" t="s">
        <v>360</v>
      </c>
      <c r="C7450" t="s">
        <v>1807</v>
      </c>
    </row>
    <row r="7451" spans="1:3" x14ac:dyDescent="0.25">
      <c r="A7451">
        <v>14</v>
      </c>
      <c r="B7451" t="s">
        <v>360</v>
      </c>
      <c r="C7451" t="s">
        <v>1807</v>
      </c>
    </row>
    <row r="7452" spans="1:3" x14ac:dyDescent="0.25">
      <c r="A7452">
        <v>10</v>
      </c>
      <c r="B7452" t="s">
        <v>360</v>
      </c>
      <c r="C7452" t="s">
        <v>1807</v>
      </c>
    </row>
    <row r="7453" spans="1:3" x14ac:dyDescent="0.25">
      <c r="A7453">
        <v>2</v>
      </c>
      <c r="B7453" t="s">
        <v>360</v>
      </c>
      <c r="C7453" t="s">
        <v>1807</v>
      </c>
    </row>
    <row r="7454" spans="1:3" x14ac:dyDescent="0.25">
      <c r="A7454">
        <v>6</v>
      </c>
      <c r="B7454" t="s">
        <v>360</v>
      </c>
      <c r="C7454" t="s">
        <v>1807</v>
      </c>
    </row>
    <row r="7455" spans="1:3" x14ac:dyDescent="0.25">
      <c r="A7455">
        <v>2</v>
      </c>
      <c r="B7455" t="s">
        <v>360</v>
      </c>
      <c r="C7455" t="s">
        <v>1807</v>
      </c>
    </row>
    <row r="7456" spans="1:3" x14ac:dyDescent="0.25">
      <c r="A7456">
        <v>10</v>
      </c>
      <c r="B7456" t="s">
        <v>360</v>
      </c>
      <c r="C7456" t="s">
        <v>1807</v>
      </c>
    </row>
    <row r="7457" spans="1:3" x14ac:dyDescent="0.25">
      <c r="A7457">
        <v>4</v>
      </c>
      <c r="B7457" t="s">
        <v>360</v>
      </c>
      <c r="C7457" t="s">
        <v>1807</v>
      </c>
    </row>
    <row r="7458" spans="1:3" x14ac:dyDescent="0.25">
      <c r="A7458">
        <v>6</v>
      </c>
      <c r="B7458" t="s">
        <v>360</v>
      </c>
      <c r="C7458" t="s">
        <v>1807</v>
      </c>
    </row>
    <row r="7459" spans="1:3" x14ac:dyDescent="0.25">
      <c r="A7459">
        <v>6</v>
      </c>
      <c r="B7459" t="s">
        <v>360</v>
      </c>
      <c r="C7459" t="s">
        <v>1807</v>
      </c>
    </row>
    <row r="7460" spans="1:3" x14ac:dyDescent="0.25">
      <c r="A7460">
        <v>6</v>
      </c>
      <c r="B7460" t="s">
        <v>360</v>
      </c>
      <c r="C7460" t="s">
        <v>1807</v>
      </c>
    </row>
    <row r="7461" spans="1:3" x14ac:dyDescent="0.25">
      <c r="A7461">
        <v>2</v>
      </c>
      <c r="B7461" t="s">
        <v>360</v>
      </c>
      <c r="C7461" t="s">
        <v>1807</v>
      </c>
    </row>
    <row r="7462" spans="1:3" x14ac:dyDescent="0.25">
      <c r="A7462">
        <v>8</v>
      </c>
      <c r="B7462" t="s">
        <v>360</v>
      </c>
      <c r="C7462" t="s">
        <v>1807</v>
      </c>
    </row>
    <row r="7463" spans="1:3" x14ac:dyDescent="0.25">
      <c r="A7463">
        <v>16</v>
      </c>
      <c r="B7463" t="s">
        <v>360</v>
      </c>
      <c r="C7463" t="s">
        <v>1807</v>
      </c>
    </row>
    <row r="7464" spans="1:3" x14ac:dyDescent="0.25">
      <c r="A7464">
        <v>2</v>
      </c>
      <c r="B7464" t="s">
        <v>360</v>
      </c>
      <c r="C7464" t="s">
        <v>1807</v>
      </c>
    </row>
    <row r="7465" spans="1:3" x14ac:dyDescent="0.25">
      <c r="A7465">
        <v>14</v>
      </c>
      <c r="B7465" t="s">
        <v>360</v>
      </c>
      <c r="C7465" t="s">
        <v>1807</v>
      </c>
    </row>
    <row r="7466" spans="1:3" x14ac:dyDescent="0.25">
      <c r="A7466">
        <v>2</v>
      </c>
      <c r="B7466" t="s">
        <v>360</v>
      </c>
      <c r="C7466" t="s">
        <v>1807</v>
      </c>
    </row>
    <row r="7467" spans="1:3" x14ac:dyDescent="0.25">
      <c r="A7467">
        <v>2</v>
      </c>
      <c r="B7467" t="s">
        <v>360</v>
      </c>
      <c r="C7467" t="s">
        <v>1807</v>
      </c>
    </row>
    <row r="7468" spans="1:3" x14ac:dyDescent="0.25">
      <c r="A7468">
        <v>2</v>
      </c>
      <c r="B7468" t="s">
        <v>360</v>
      </c>
      <c r="C7468" t="s">
        <v>1807</v>
      </c>
    </row>
    <row r="7469" spans="1:3" x14ac:dyDescent="0.25">
      <c r="A7469">
        <v>4</v>
      </c>
      <c r="B7469" t="s">
        <v>360</v>
      </c>
      <c r="C7469" t="s">
        <v>1807</v>
      </c>
    </row>
    <row r="7470" spans="1:3" x14ac:dyDescent="0.25">
      <c r="A7470">
        <v>8</v>
      </c>
      <c r="B7470" t="s">
        <v>360</v>
      </c>
      <c r="C7470" t="s">
        <v>1807</v>
      </c>
    </row>
    <row r="7471" spans="1:3" x14ac:dyDescent="0.25">
      <c r="A7471">
        <v>14</v>
      </c>
      <c r="B7471" t="s">
        <v>360</v>
      </c>
      <c r="C7471" t="s">
        <v>1807</v>
      </c>
    </row>
    <row r="7472" spans="1:3" x14ac:dyDescent="0.25">
      <c r="A7472">
        <v>6</v>
      </c>
      <c r="B7472" t="s">
        <v>360</v>
      </c>
      <c r="C7472" t="s">
        <v>1807</v>
      </c>
    </row>
    <row r="7473" spans="1:3" x14ac:dyDescent="0.25">
      <c r="A7473">
        <v>12</v>
      </c>
      <c r="B7473" t="s">
        <v>360</v>
      </c>
      <c r="C7473" t="s">
        <v>1807</v>
      </c>
    </row>
    <row r="7474" spans="1:3" x14ac:dyDescent="0.25">
      <c r="A7474">
        <v>12</v>
      </c>
      <c r="B7474" t="s">
        <v>360</v>
      </c>
      <c r="C7474" t="s">
        <v>1807</v>
      </c>
    </row>
    <row r="7475" spans="1:3" x14ac:dyDescent="0.25">
      <c r="A7475">
        <v>2</v>
      </c>
      <c r="B7475" t="s">
        <v>360</v>
      </c>
      <c r="C7475" t="s">
        <v>1807</v>
      </c>
    </row>
    <row r="7476" spans="1:3" x14ac:dyDescent="0.25">
      <c r="A7476">
        <v>12</v>
      </c>
      <c r="B7476" t="s">
        <v>360</v>
      </c>
      <c r="C7476" t="s">
        <v>1807</v>
      </c>
    </row>
    <row r="7477" spans="1:3" x14ac:dyDescent="0.25">
      <c r="A7477">
        <v>12</v>
      </c>
      <c r="B7477" t="s">
        <v>360</v>
      </c>
      <c r="C7477" t="s">
        <v>1807</v>
      </c>
    </row>
    <row r="7478" spans="1:3" x14ac:dyDescent="0.25">
      <c r="A7478">
        <v>2</v>
      </c>
      <c r="B7478" t="s">
        <v>360</v>
      </c>
      <c r="C7478" t="s">
        <v>1807</v>
      </c>
    </row>
    <row r="7479" spans="1:3" x14ac:dyDescent="0.25">
      <c r="A7479">
        <v>4</v>
      </c>
      <c r="B7479" t="s">
        <v>360</v>
      </c>
      <c r="C7479" t="s">
        <v>1807</v>
      </c>
    </row>
    <row r="7480" spans="1:3" x14ac:dyDescent="0.25">
      <c r="A7480">
        <v>2</v>
      </c>
      <c r="B7480" t="s">
        <v>360</v>
      </c>
      <c r="C7480" t="s">
        <v>1807</v>
      </c>
    </row>
    <row r="7481" spans="1:3" x14ac:dyDescent="0.25">
      <c r="A7481">
        <v>10</v>
      </c>
      <c r="B7481" t="s">
        <v>360</v>
      </c>
      <c r="C7481" t="s">
        <v>1807</v>
      </c>
    </row>
    <row r="7482" spans="1:3" x14ac:dyDescent="0.25">
      <c r="A7482">
        <v>6</v>
      </c>
      <c r="B7482" t="s">
        <v>360</v>
      </c>
      <c r="C7482" t="s">
        <v>1807</v>
      </c>
    </row>
    <row r="7483" spans="1:3" x14ac:dyDescent="0.25">
      <c r="A7483">
        <v>2</v>
      </c>
      <c r="B7483" t="s">
        <v>360</v>
      </c>
      <c r="C7483" t="s">
        <v>1807</v>
      </c>
    </row>
    <row r="7484" spans="1:3" x14ac:dyDescent="0.25">
      <c r="A7484">
        <v>6</v>
      </c>
      <c r="B7484" t="s">
        <v>360</v>
      </c>
      <c r="C7484" t="s">
        <v>1807</v>
      </c>
    </row>
    <row r="7485" spans="1:3" x14ac:dyDescent="0.25">
      <c r="A7485">
        <v>2</v>
      </c>
      <c r="B7485" t="s">
        <v>360</v>
      </c>
      <c r="C7485" t="s">
        <v>1807</v>
      </c>
    </row>
    <row r="7486" spans="1:3" x14ac:dyDescent="0.25">
      <c r="A7486">
        <v>4</v>
      </c>
      <c r="B7486" t="s">
        <v>360</v>
      </c>
      <c r="C7486" t="s">
        <v>1807</v>
      </c>
    </row>
    <row r="7487" spans="1:3" x14ac:dyDescent="0.25">
      <c r="A7487">
        <v>8</v>
      </c>
      <c r="B7487" t="s">
        <v>360</v>
      </c>
      <c r="C7487" t="s">
        <v>1807</v>
      </c>
    </row>
    <row r="7488" spans="1:3" x14ac:dyDescent="0.25">
      <c r="A7488">
        <v>6</v>
      </c>
      <c r="B7488" t="s">
        <v>360</v>
      </c>
      <c r="C7488" t="s">
        <v>1807</v>
      </c>
    </row>
    <row r="7489" spans="1:3" x14ac:dyDescent="0.25">
      <c r="A7489">
        <v>4</v>
      </c>
      <c r="B7489" t="s">
        <v>360</v>
      </c>
      <c r="C7489" t="s">
        <v>1807</v>
      </c>
    </row>
    <row r="7490" spans="1:3" x14ac:dyDescent="0.25">
      <c r="A7490">
        <v>4</v>
      </c>
      <c r="B7490" t="s">
        <v>360</v>
      </c>
      <c r="C7490" t="s">
        <v>1807</v>
      </c>
    </row>
    <row r="7491" spans="1:3" x14ac:dyDescent="0.25">
      <c r="A7491">
        <v>10</v>
      </c>
      <c r="B7491" t="s">
        <v>360</v>
      </c>
      <c r="C7491" t="s">
        <v>1807</v>
      </c>
    </row>
    <row r="7492" spans="1:3" x14ac:dyDescent="0.25">
      <c r="A7492">
        <v>2</v>
      </c>
      <c r="B7492" t="s">
        <v>360</v>
      </c>
      <c r="C7492" t="s">
        <v>1807</v>
      </c>
    </row>
    <row r="7493" spans="1:3" x14ac:dyDescent="0.25">
      <c r="A7493">
        <v>4</v>
      </c>
      <c r="B7493" t="s">
        <v>360</v>
      </c>
      <c r="C7493" t="s">
        <v>1807</v>
      </c>
    </row>
    <row r="7494" spans="1:3" x14ac:dyDescent="0.25">
      <c r="A7494">
        <v>2</v>
      </c>
      <c r="B7494" t="s">
        <v>360</v>
      </c>
      <c r="C7494" t="s">
        <v>1807</v>
      </c>
    </row>
    <row r="7495" spans="1:3" x14ac:dyDescent="0.25">
      <c r="A7495">
        <v>2</v>
      </c>
      <c r="B7495" t="s">
        <v>360</v>
      </c>
      <c r="C7495" t="s">
        <v>1807</v>
      </c>
    </row>
    <row r="7496" spans="1:3" x14ac:dyDescent="0.25">
      <c r="A7496">
        <v>4</v>
      </c>
      <c r="B7496" t="s">
        <v>360</v>
      </c>
      <c r="C7496" t="s">
        <v>1807</v>
      </c>
    </row>
    <row r="7497" spans="1:3" x14ac:dyDescent="0.25">
      <c r="A7497">
        <v>8</v>
      </c>
      <c r="B7497" t="s">
        <v>360</v>
      </c>
      <c r="C7497" t="s">
        <v>1807</v>
      </c>
    </row>
    <row r="7498" spans="1:3" x14ac:dyDescent="0.25">
      <c r="A7498">
        <v>10</v>
      </c>
      <c r="B7498" t="s">
        <v>360</v>
      </c>
      <c r="C7498" t="s">
        <v>1807</v>
      </c>
    </row>
    <row r="7499" spans="1:3" x14ac:dyDescent="0.25">
      <c r="A7499">
        <v>2</v>
      </c>
      <c r="B7499" t="s">
        <v>360</v>
      </c>
      <c r="C7499" t="s">
        <v>1807</v>
      </c>
    </row>
    <row r="7500" spans="1:3" x14ac:dyDescent="0.25">
      <c r="A7500">
        <v>2</v>
      </c>
      <c r="B7500" t="s">
        <v>360</v>
      </c>
      <c r="C7500" t="s">
        <v>1807</v>
      </c>
    </row>
    <row r="7501" spans="1:3" x14ac:dyDescent="0.25">
      <c r="A7501">
        <v>14</v>
      </c>
      <c r="B7501" t="s">
        <v>360</v>
      </c>
      <c r="C7501" t="s">
        <v>1807</v>
      </c>
    </row>
    <row r="7502" spans="1:3" x14ac:dyDescent="0.25">
      <c r="A7502">
        <v>6</v>
      </c>
      <c r="B7502" t="s">
        <v>360</v>
      </c>
      <c r="C7502" t="s">
        <v>1807</v>
      </c>
    </row>
    <row r="7503" spans="1:3" x14ac:dyDescent="0.25">
      <c r="A7503">
        <v>16</v>
      </c>
      <c r="B7503" t="s">
        <v>360</v>
      </c>
      <c r="C7503" t="s">
        <v>1807</v>
      </c>
    </row>
    <row r="7504" spans="1:3" x14ac:dyDescent="0.25">
      <c r="A7504">
        <v>2</v>
      </c>
      <c r="B7504" t="s">
        <v>360</v>
      </c>
      <c r="C7504" t="s">
        <v>1807</v>
      </c>
    </row>
    <row r="7505" spans="1:3" x14ac:dyDescent="0.25">
      <c r="A7505">
        <v>6</v>
      </c>
      <c r="B7505" t="s">
        <v>360</v>
      </c>
      <c r="C7505" t="s">
        <v>1807</v>
      </c>
    </row>
    <row r="7506" spans="1:3" x14ac:dyDescent="0.25">
      <c r="A7506">
        <v>6</v>
      </c>
      <c r="B7506" t="s">
        <v>360</v>
      </c>
      <c r="C7506" t="s">
        <v>1807</v>
      </c>
    </row>
    <row r="7507" spans="1:3" x14ac:dyDescent="0.25">
      <c r="A7507">
        <v>10</v>
      </c>
      <c r="B7507" t="s">
        <v>360</v>
      </c>
      <c r="C7507" t="s">
        <v>1807</v>
      </c>
    </row>
    <row r="7508" spans="1:3" x14ac:dyDescent="0.25">
      <c r="A7508">
        <v>8</v>
      </c>
      <c r="B7508" t="s">
        <v>360</v>
      </c>
      <c r="C7508" t="s">
        <v>1807</v>
      </c>
    </row>
    <row r="7509" spans="1:3" x14ac:dyDescent="0.25">
      <c r="A7509">
        <v>2</v>
      </c>
      <c r="B7509" t="s">
        <v>360</v>
      </c>
      <c r="C7509" t="s">
        <v>1807</v>
      </c>
    </row>
    <row r="7510" spans="1:3" x14ac:dyDescent="0.25">
      <c r="A7510">
        <v>10</v>
      </c>
      <c r="B7510" t="s">
        <v>360</v>
      </c>
      <c r="C7510" t="s">
        <v>1807</v>
      </c>
    </row>
    <row r="7511" spans="1:3" x14ac:dyDescent="0.25">
      <c r="A7511">
        <v>4</v>
      </c>
      <c r="B7511" t="s">
        <v>360</v>
      </c>
      <c r="C7511" t="s">
        <v>1807</v>
      </c>
    </row>
    <row r="7512" spans="1:3" x14ac:dyDescent="0.25">
      <c r="A7512">
        <v>2</v>
      </c>
      <c r="B7512" t="s">
        <v>360</v>
      </c>
      <c r="C7512" t="s">
        <v>1807</v>
      </c>
    </row>
    <row r="7513" spans="1:3" x14ac:dyDescent="0.25">
      <c r="A7513">
        <v>14</v>
      </c>
      <c r="B7513" t="s">
        <v>360</v>
      </c>
      <c r="C7513" t="s">
        <v>1807</v>
      </c>
    </row>
    <row r="7514" spans="1:3" x14ac:dyDescent="0.25">
      <c r="A7514">
        <v>2</v>
      </c>
      <c r="B7514" t="s">
        <v>360</v>
      </c>
      <c r="C7514" t="s">
        <v>1807</v>
      </c>
    </row>
    <row r="7515" spans="1:3" x14ac:dyDescent="0.25">
      <c r="A7515">
        <v>4</v>
      </c>
      <c r="B7515" t="s">
        <v>360</v>
      </c>
      <c r="C7515" t="s">
        <v>1807</v>
      </c>
    </row>
    <row r="7516" spans="1:3" x14ac:dyDescent="0.25">
      <c r="A7516">
        <v>4</v>
      </c>
      <c r="B7516" t="s">
        <v>360</v>
      </c>
      <c r="C7516" t="s">
        <v>1807</v>
      </c>
    </row>
    <row r="7517" spans="1:3" x14ac:dyDescent="0.25">
      <c r="A7517">
        <v>4</v>
      </c>
      <c r="B7517" t="s">
        <v>360</v>
      </c>
      <c r="C7517" t="s">
        <v>1807</v>
      </c>
    </row>
    <row r="7518" spans="1:3" x14ac:dyDescent="0.25">
      <c r="A7518">
        <v>6</v>
      </c>
      <c r="B7518" t="s">
        <v>360</v>
      </c>
      <c r="C7518" t="s">
        <v>1807</v>
      </c>
    </row>
    <row r="7519" spans="1:3" x14ac:dyDescent="0.25">
      <c r="A7519">
        <v>10</v>
      </c>
      <c r="B7519" t="s">
        <v>360</v>
      </c>
      <c r="C7519" t="s">
        <v>1807</v>
      </c>
    </row>
    <row r="7520" spans="1:3" x14ac:dyDescent="0.25">
      <c r="A7520">
        <v>8</v>
      </c>
      <c r="B7520" t="s">
        <v>360</v>
      </c>
      <c r="C7520" t="s">
        <v>1807</v>
      </c>
    </row>
    <row r="7521" spans="1:3" x14ac:dyDescent="0.25">
      <c r="A7521">
        <v>10</v>
      </c>
      <c r="B7521" t="s">
        <v>360</v>
      </c>
      <c r="C7521" t="s">
        <v>1807</v>
      </c>
    </row>
    <row r="7522" spans="1:3" x14ac:dyDescent="0.25">
      <c r="A7522">
        <v>4</v>
      </c>
      <c r="B7522" t="s">
        <v>360</v>
      </c>
      <c r="C7522" t="s">
        <v>1807</v>
      </c>
    </row>
    <row r="7523" spans="1:3" x14ac:dyDescent="0.25">
      <c r="A7523">
        <v>12</v>
      </c>
      <c r="B7523" t="s">
        <v>360</v>
      </c>
      <c r="C7523" t="s">
        <v>1807</v>
      </c>
    </row>
    <row r="7524" spans="1:3" x14ac:dyDescent="0.25">
      <c r="A7524">
        <v>4</v>
      </c>
      <c r="B7524" t="s">
        <v>360</v>
      </c>
      <c r="C7524" t="s">
        <v>1807</v>
      </c>
    </row>
    <row r="7525" spans="1:3" x14ac:dyDescent="0.25">
      <c r="A7525">
        <v>10</v>
      </c>
      <c r="B7525" t="s">
        <v>360</v>
      </c>
      <c r="C7525" t="s">
        <v>1807</v>
      </c>
    </row>
    <row r="7526" spans="1:3" x14ac:dyDescent="0.25">
      <c r="A7526">
        <v>14</v>
      </c>
      <c r="B7526" t="s">
        <v>360</v>
      </c>
      <c r="C7526" t="s">
        <v>1807</v>
      </c>
    </row>
    <row r="7527" spans="1:3" x14ac:dyDescent="0.25">
      <c r="A7527">
        <v>12</v>
      </c>
      <c r="B7527" t="s">
        <v>360</v>
      </c>
      <c r="C7527" t="s">
        <v>1807</v>
      </c>
    </row>
    <row r="7528" spans="1:3" x14ac:dyDescent="0.25">
      <c r="A7528">
        <v>4</v>
      </c>
      <c r="B7528" t="s">
        <v>360</v>
      </c>
      <c r="C7528" t="s">
        <v>1807</v>
      </c>
    </row>
    <row r="7529" spans="1:3" x14ac:dyDescent="0.25">
      <c r="A7529">
        <v>4</v>
      </c>
      <c r="B7529" t="s">
        <v>360</v>
      </c>
      <c r="C7529" t="s">
        <v>1807</v>
      </c>
    </row>
    <row r="7530" spans="1:3" x14ac:dyDescent="0.25">
      <c r="A7530">
        <v>2</v>
      </c>
      <c r="B7530" t="s">
        <v>360</v>
      </c>
      <c r="C7530" t="s">
        <v>1807</v>
      </c>
    </row>
    <row r="7531" spans="1:3" x14ac:dyDescent="0.25">
      <c r="A7531">
        <v>14</v>
      </c>
      <c r="B7531" t="s">
        <v>360</v>
      </c>
      <c r="C7531" t="s">
        <v>1807</v>
      </c>
    </row>
    <row r="7532" spans="1:3" x14ac:dyDescent="0.25">
      <c r="A7532">
        <v>2</v>
      </c>
      <c r="B7532" t="s">
        <v>360</v>
      </c>
      <c r="C7532" t="s">
        <v>1807</v>
      </c>
    </row>
    <row r="7533" spans="1:3" x14ac:dyDescent="0.25">
      <c r="A7533">
        <v>2</v>
      </c>
      <c r="B7533" t="s">
        <v>360</v>
      </c>
      <c r="C7533" t="s">
        <v>1807</v>
      </c>
    </row>
    <row r="7534" spans="1:3" x14ac:dyDescent="0.25">
      <c r="A7534">
        <v>4</v>
      </c>
      <c r="B7534" t="s">
        <v>360</v>
      </c>
      <c r="C7534" t="s">
        <v>1807</v>
      </c>
    </row>
    <row r="7535" spans="1:3" x14ac:dyDescent="0.25">
      <c r="A7535">
        <v>4</v>
      </c>
      <c r="B7535" t="s">
        <v>360</v>
      </c>
      <c r="C7535" t="s">
        <v>1807</v>
      </c>
    </row>
    <row r="7536" spans="1:3" x14ac:dyDescent="0.25">
      <c r="A7536">
        <v>8</v>
      </c>
      <c r="B7536" t="s">
        <v>360</v>
      </c>
      <c r="C7536" t="s">
        <v>1807</v>
      </c>
    </row>
    <row r="7537" spans="1:3" x14ac:dyDescent="0.25">
      <c r="A7537">
        <v>4</v>
      </c>
      <c r="B7537" t="s">
        <v>360</v>
      </c>
      <c r="C7537" t="s">
        <v>1807</v>
      </c>
    </row>
    <row r="7538" spans="1:3" x14ac:dyDescent="0.25">
      <c r="A7538">
        <v>2</v>
      </c>
      <c r="B7538" t="s">
        <v>360</v>
      </c>
      <c r="C7538" t="s">
        <v>1807</v>
      </c>
    </row>
    <row r="7539" spans="1:3" x14ac:dyDescent="0.25">
      <c r="A7539">
        <v>16</v>
      </c>
      <c r="B7539" t="s">
        <v>360</v>
      </c>
      <c r="C7539" t="s">
        <v>1807</v>
      </c>
    </row>
    <row r="7540" spans="1:3" x14ac:dyDescent="0.25">
      <c r="A7540">
        <v>10</v>
      </c>
      <c r="B7540" t="s">
        <v>360</v>
      </c>
      <c r="C7540" t="s">
        <v>1807</v>
      </c>
    </row>
    <row r="7541" spans="1:3" x14ac:dyDescent="0.25">
      <c r="A7541">
        <v>6</v>
      </c>
      <c r="B7541" t="s">
        <v>360</v>
      </c>
      <c r="C7541" t="s">
        <v>1807</v>
      </c>
    </row>
    <row r="7542" spans="1:3" x14ac:dyDescent="0.25">
      <c r="A7542">
        <v>16</v>
      </c>
      <c r="B7542" t="s">
        <v>360</v>
      </c>
      <c r="C7542" t="s">
        <v>1807</v>
      </c>
    </row>
    <row r="7543" spans="1:3" x14ac:dyDescent="0.25">
      <c r="A7543">
        <v>2</v>
      </c>
      <c r="B7543" t="s">
        <v>360</v>
      </c>
      <c r="C7543" t="s">
        <v>1807</v>
      </c>
    </row>
    <row r="7544" spans="1:3" x14ac:dyDescent="0.25">
      <c r="A7544">
        <v>16</v>
      </c>
      <c r="B7544" t="s">
        <v>360</v>
      </c>
      <c r="C7544" t="s">
        <v>1807</v>
      </c>
    </row>
    <row r="7545" spans="1:3" x14ac:dyDescent="0.25">
      <c r="A7545">
        <v>8</v>
      </c>
      <c r="B7545" t="s">
        <v>360</v>
      </c>
      <c r="C7545" t="s">
        <v>1807</v>
      </c>
    </row>
    <row r="7546" spans="1:3" x14ac:dyDescent="0.25">
      <c r="A7546">
        <v>6</v>
      </c>
      <c r="B7546" t="s">
        <v>360</v>
      </c>
      <c r="C7546" t="s">
        <v>1807</v>
      </c>
    </row>
    <row r="7547" spans="1:3" x14ac:dyDescent="0.25">
      <c r="A7547">
        <v>4</v>
      </c>
      <c r="B7547" t="s">
        <v>360</v>
      </c>
      <c r="C7547" t="s">
        <v>1807</v>
      </c>
    </row>
    <row r="7548" spans="1:3" x14ac:dyDescent="0.25">
      <c r="A7548">
        <v>12</v>
      </c>
      <c r="B7548" t="s">
        <v>360</v>
      </c>
      <c r="C7548" t="s">
        <v>1807</v>
      </c>
    </row>
    <row r="7549" spans="1:3" x14ac:dyDescent="0.25">
      <c r="A7549">
        <v>4</v>
      </c>
      <c r="B7549" t="s">
        <v>360</v>
      </c>
      <c r="C7549" t="s">
        <v>1807</v>
      </c>
    </row>
    <row r="7550" spans="1:3" x14ac:dyDescent="0.25">
      <c r="A7550">
        <v>4</v>
      </c>
      <c r="B7550" t="s">
        <v>360</v>
      </c>
      <c r="C7550" t="s">
        <v>1807</v>
      </c>
    </row>
    <row r="7551" spans="1:3" x14ac:dyDescent="0.25">
      <c r="A7551">
        <v>2</v>
      </c>
      <c r="B7551" t="s">
        <v>360</v>
      </c>
      <c r="C7551" t="s">
        <v>1807</v>
      </c>
    </row>
    <row r="7552" spans="1:3" x14ac:dyDescent="0.25">
      <c r="A7552">
        <v>14</v>
      </c>
      <c r="B7552" t="s">
        <v>360</v>
      </c>
      <c r="C7552" t="s">
        <v>1807</v>
      </c>
    </row>
    <row r="7553" spans="1:3" x14ac:dyDescent="0.25">
      <c r="A7553">
        <v>2</v>
      </c>
      <c r="B7553" t="s">
        <v>360</v>
      </c>
      <c r="C7553" t="s">
        <v>1807</v>
      </c>
    </row>
    <row r="7554" spans="1:3" x14ac:dyDescent="0.25">
      <c r="A7554">
        <v>2</v>
      </c>
      <c r="B7554" t="s">
        <v>360</v>
      </c>
      <c r="C7554" t="s">
        <v>1807</v>
      </c>
    </row>
    <row r="7555" spans="1:3" x14ac:dyDescent="0.25">
      <c r="A7555">
        <v>2</v>
      </c>
      <c r="B7555" t="s">
        <v>360</v>
      </c>
      <c r="C7555" t="s">
        <v>1807</v>
      </c>
    </row>
    <row r="7556" spans="1:3" x14ac:dyDescent="0.25">
      <c r="A7556">
        <v>4</v>
      </c>
      <c r="B7556" t="s">
        <v>360</v>
      </c>
      <c r="C7556" t="s">
        <v>1807</v>
      </c>
    </row>
    <row r="7557" spans="1:3" x14ac:dyDescent="0.25">
      <c r="A7557">
        <v>2</v>
      </c>
      <c r="B7557" t="s">
        <v>360</v>
      </c>
      <c r="C7557" t="s">
        <v>1807</v>
      </c>
    </row>
    <row r="7558" spans="1:3" x14ac:dyDescent="0.25">
      <c r="A7558">
        <v>12</v>
      </c>
      <c r="B7558" t="s">
        <v>360</v>
      </c>
      <c r="C7558" t="s">
        <v>1807</v>
      </c>
    </row>
    <row r="7559" spans="1:3" x14ac:dyDescent="0.25">
      <c r="A7559">
        <v>14</v>
      </c>
      <c r="B7559" t="s">
        <v>360</v>
      </c>
      <c r="C7559" t="s">
        <v>1807</v>
      </c>
    </row>
    <row r="7560" spans="1:3" x14ac:dyDescent="0.25">
      <c r="A7560">
        <v>2</v>
      </c>
      <c r="B7560" t="s">
        <v>360</v>
      </c>
      <c r="C7560" t="s">
        <v>1807</v>
      </c>
    </row>
    <row r="7561" spans="1:3" x14ac:dyDescent="0.25">
      <c r="A7561">
        <v>2</v>
      </c>
      <c r="B7561" t="s">
        <v>360</v>
      </c>
      <c r="C7561" t="s">
        <v>1807</v>
      </c>
    </row>
    <row r="7562" spans="1:3" x14ac:dyDescent="0.25">
      <c r="A7562">
        <v>6</v>
      </c>
      <c r="B7562" t="s">
        <v>360</v>
      </c>
      <c r="C7562" t="s">
        <v>1807</v>
      </c>
    </row>
    <row r="7563" spans="1:3" x14ac:dyDescent="0.25">
      <c r="A7563">
        <v>2</v>
      </c>
      <c r="B7563" t="s">
        <v>360</v>
      </c>
      <c r="C7563" t="s">
        <v>1807</v>
      </c>
    </row>
    <row r="7564" spans="1:3" x14ac:dyDescent="0.25">
      <c r="A7564">
        <v>10</v>
      </c>
      <c r="B7564" t="s">
        <v>360</v>
      </c>
      <c r="C7564" t="s">
        <v>1807</v>
      </c>
    </row>
    <row r="7565" spans="1:3" x14ac:dyDescent="0.25">
      <c r="A7565">
        <v>2</v>
      </c>
      <c r="B7565" t="s">
        <v>360</v>
      </c>
      <c r="C7565" t="s">
        <v>1807</v>
      </c>
    </row>
    <row r="7566" spans="1:3" x14ac:dyDescent="0.25">
      <c r="A7566">
        <v>8</v>
      </c>
      <c r="B7566" t="s">
        <v>360</v>
      </c>
      <c r="C7566" t="s">
        <v>1807</v>
      </c>
    </row>
    <row r="7567" spans="1:3" x14ac:dyDescent="0.25">
      <c r="A7567">
        <v>2</v>
      </c>
      <c r="B7567" t="s">
        <v>360</v>
      </c>
      <c r="C7567" t="s">
        <v>1807</v>
      </c>
    </row>
    <row r="7568" spans="1:3" x14ac:dyDescent="0.25">
      <c r="A7568">
        <v>4</v>
      </c>
      <c r="B7568" t="s">
        <v>360</v>
      </c>
      <c r="C7568" t="s">
        <v>1807</v>
      </c>
    </row>
    <row r="7569" spans="1:3" x14ac:dyDescent="0.25">
      <c r="A7569">
        <v>16</v>
      </c>
      <c r="B7569" t="s">
        <v>360</v>
      </c>
      <c r="C7569" t="s">
        <v>1807</v>
      </c>
    </row>
    <row r="7570" spans="1:3" x14ac:dyDescent="0.25">
      <c r="A7570">
        <v>10</v>
      </c>
      <c r="B7570" t="s">
        <v>360</v>
      </c>
      <c r="C7570" t="s">
        <v>1807</v>
      </c>
    </row>
    <row r="7571" spans="1:3" x14ac:dyDescent="0.25">
      <c r="A7571">
        <v>10</v>
      </c>
      <c r="B7571" t="s">
        <v>360</v>
      </c>
      <c r="C7571" t="s">
        <v>1807</v>
      </c>
    </row>
    <row r="7572" spans="1:3" x14ac:dyDescent="0.25">
      <c r="A7572">
        <v>4</v>
      </c>
      <c r="B7572" t="s">
        <v>360</v>
      </c>
      <c r="C7572" t="s">
        <v>1807</v>
      </c>
    </row>
    <row r="7573" spans="1:3" x14ac:dyDescent="0.25">
      <c r="A7573">
        <v>2</v>
      </c>
      <c r="B7573" t="s">
        <v>360</v>
      </c>
      <c r="C7573" t="s">
        <v>1807</v>
      </c>
    </row>
    <row r="7574" spans="1:3" x14ac:dyDescent="0.25">
      <c r="A7574">
        <v>10</v>
      </c>
      <c r="B7574" t="s">
        <v>360</v>
      </c>
      <c r="C7574" t="s">
        <v>1807</v>
      </c>
    </row>
    <row r="7575" spans="1:3" x14ac:dyDescent="0.25">
      <c r="A7575">
        <v>4</v>
      </c>
      <c r="B7575" t="s">
        <v>360</v>
      </c>
      <c r="C7575" t="s">
        <v>1807</v>
      </c>
    </row>
    <row r="7576" spans="1:3" x14ac:dyDescent="0.25">
      <c r="A7576">
        <v>8</v>
      </c>
      <c r="B7576" t="s">
        <v>360</v>
      </c>
      <c r="C7576" t="s">
        <v>1807</v>
      </c>
    </row>
    <row r="7577" spans="1:3" x14ac:dyDescent="0.25">
      <c r="A7577">
        <v>12</v>
      </c>
      <c r="B7577" t="s">
        <v>360</v>
      </c>
      <c r="C7577" t="s">
        <v>1807</v>
      </c>
    </row>
    <row r="7578" spans="1:3" x14ac:dyDescent="0.25">
      <c r="A7578">
        <v>14</v>
      </c>
      <c r="B7578" t="s">
        <v>360</v>
      </c>
      <c r="C7578" t="s">
        <v>1807</v>
      </c>
    </row>
    <row r="7579" spans="1:3" x14ac:dyDescent="0.25">
      <c r="A7579">
        <v>10</v>
      </c>
      <c r="B7579" t="s">
        <v>360</v>
      </c>
      <c r="C7579" t="s">
        <v>1807</v>
      </c>
    </row>
    <row r="7580" spans="1:3" x14ac:dyDescent="0.25">
      <c r="A7580">
        <v>6</v>
      </c>
      <c r="B7580" t="s">
        <v>360</v>
      </c>
      <c r="C7580" t="s">
        <v>1807</v>
      </c>
    </row>
    <row r="7581" spans="1:3" x14ac:dyDescent="0.25">
      <c r="A7581">
        <v>4</v>
      </c>
      <c r="B7581" t="s">
        <v>360</v>
      </c>
      <c r="C7581" t="s">
        <v>1807</v>
      </c>
    </row>
    <row r="7582" spans="1:3" x14ac:dyDescent="0.25">
      <c r="A7582">
        <v>12</v>
      </c>
      <c r="B7582" t="s">
        <v>360</v>
      </c>
      <c r="C7582" t="s">
        <v>1807</v>
      </c>
    </row>
    <row r="7583" spans="1:3" x14ac:dyDescent="0.25">
      <c r="A7583">
        <v>6</v>
      </c>
      <c r="B7583" t="s">
        <v>360</v>
      </c>
      <c r="C7583" t="s">
        <v>1807</v>
      </c>
    </row>
    <row r="7584" spans="1:3" x14ac:dyDescent="0.25">
      <c r="A7584">
        <v>2</v>
      </c>
      <c r="B7584" t="s">
        <v>360</v>
      </c>
      <c r="C7584" t="s">
        <v>1807</v>
      </c>
    </row>
    <row r="7585" spans="1:3" x14ac:dyDescent="0.25">
      <c r="A7585">
        <v>4</v>
      </c>
      <c r="B7585" t="s">
        <v>360</v>
      </c>
      <c r="C7585" t="s">
        <v>1807</v>
      </c>
    </row>
    <row r="7586" spans="1:3" x14ac:dyDescent="0.25">
      <c r="A7586">
        <v>4</v>
      </c>
      <c r="B7586" t="s">
        <v>360</v>
      </c>
      <c r="C7586" t="s">
        <v>1807</v>
      </c>
    </row>
    <row r="7587" spans="1:3" x14ac:dyDescent="0.25">
      <c r="A7587">
        <v>8</v>
      </c>
      <c r="B7587" t="s">
        <v>360</v>
      </c>
      <c r="C7587" t="s">
        <v>1807</v>
      </c>
    </row>
    <row r="7588" spans="1:3" x14ac:dyDescent="0.25">
      <c r="A7588">
        <v>2</v>
      </c>
      <c r="B7588" t="s">
        <v>360</v>
      </c>
      <c r="C7588" t="s">
        <v>1807</v>
      </c>
    </row>
    <row r="7589" spans="1:3" x14ac:dyDescent="0.25">
      <c r="A7589">
        <v>16</v>
      </c>
      <c r="B7589" t="s">
        <v>360</v>
      </c>
      <c r="C7589" t="s">
        <v>1807</v>
      </c>
    </row>
    <row r="7590" spans="1:3" x14ac:dyDescent="0.25">
      <c r="A7590">
        <v>8</v>
      </c>
      <c r="B7590" t="s">
        <v>360</v>
      </c>
      <c r="C7590" t="s">
        <v>1807</v>
      </c>
    </row>
    <row r="7591" spans="1:3" x14ac:dyDescent="0.25">
      <c r="A7591">
        <v>6</v>
      </c>
      <c r="B7591" t="s">
        <v>360</v>
      </c>
      <c r="C7591" t="s">
        <v>1807</v>
      </c>
    </row>
    <row r="7592" spans="1:3" x14ac:dyDescent="0.25">
      <c r="A7592">
        <v>4</v>
      </c>
      <c r="B7592" t="s">
        <v>360</v>
      </c>
      <c r="C7592" t="s">
        <v>1807</v>
      </c>
    </row>
    <row r="7593" spans="1:3" x14ac:dyDescent="0.25">
      <c r="A7593">
        <v>8</v>
      </c>
      <c r="B7593" t="s">
        <v>360</v>
      </c>
      <c r="C7593" t="s">
        <v>1807</v>
      </c>
    </row>
    <row r="7594" spans="1:3" x14ac:dyDescent="0.25">
      <c r="A7594">
        <v>8</v>
      </c>
      <c r="B7594" t="s">
        <v>360</v>
      </c>
      <c r="C7594" t="s">
        <v>1807</v>
      </c>
    </row>
    <row r="7595" spans="1:3" x14ac:dyDescent="0.25">
      <c r="A7595">
        <v>6</v>
      </c>
      <c r="B7595" t="s">
        <v>360</v>
      </c>
      <c r="C7595" t="s">
        <v>1807</v>
      </c>
    </row>
    <row r="7596" spans="1:3" x14ac:dyDescent="0.25">
      <c r="A7596">
        <v>2</v>
      </c>
      <c r="B7596" t="s">
        <v>360</v>
      </c>
      <c r="C7596" t="s">
        <v>1807</v>
      </c>
    </row>
    <row r="7597" spans="1:3" x14ac:dyDescent="0.25">
      <c r="A7597">
        <v>4</v>
      </c>
      <c r="B7597" t="s">
        <v>360</v>
      </c>
      <c r="C7597" t="s">
        <v>1807</v>
      </c>
    </row>
    <row r="7598" spans="1:3" x14ac:dyDescent="0.25">
      <c r="A7598">
        <v>4</v>
      </c>
      <c r="B7598" t="s">
        <v>360</v>
      </c>
      <c r="C7598" t="s">
        <v>1807</v>
      </c>
    </row>
    <row r="7599" spans="1:3" x14ac:dyDescent="0.25">
      <c r="A7599">
        <v>4</v>
      </c>
      <c r="B7599" t="s">
        <v>360</v>
      </c>
      <c r="C7599" t="s">
        <v>1807</v>
      </c>
    </row>
    <row r="7600" spans="1:3" x14ac:dyDescent="0.25">
      <c r="A7600">
        <v>6</v>
      </c>
      <c r="B7600" t="s">
        <v>360</v>
      </c>
      <c r="C7600" t="s">
        <v>1807</v>
      </c>
    </row>
    <row r="7601" spans="1:3" x14ac:dyDescent="0.25">
      <c r="A7601">
        <v>2</v>
      </c>
      <c r="B7601" t="s">
        <v>360</v>
      </c>
      <c r="C7601" t="s">
        <v>1807</v>
      </c>
    </row>
    <row r="7602" spans="1:3" x14ac:dyDescent="0.25">
      <c r="A7602">
        <v>2</v>
      </c>
      <c r="B7602" t="s">
        <v>360</v>
      </c>
      <c r="C7602" t="s">
        <v>1807</v>
      </c>
    </row>
    <row r="7603" spans="1:3" x14ac:dyDescent="0.25">
      <c r="A7603">
        <v>6</v>
      </c>
      <c r="B7603" t="s">
        <v>360</v>
      </c>
      <c r="C7603" t="s">
        <v>1807</v>
      </c>
    </row>
    <row r="7604" spans="1:3" x14ac:dyDescent="0.25">
      <c r="A7604">
        <v>8</v>
      </c>
      <c r="B7604" t="s">
        <v>360</v>
      </c>
      <c r="C7604" t="s">
        <v>1807</v>
      </c>
    </row>
    <row r="7605" spans="1:3" x14ac:dyDescent="0.25">
      <c r="A7605">
        <v>8</v>
      </c>
      <c r="B7605" t="s">
        <v>360</v>
      </c>
      <c r="C7605" t="s">
        <v>1807</v>
      </c>
    </row>
    <row r="7606" spans="1:3" x14ac:dyDescent="0.25">
      <c r="A7606">
        <v>10</v>
      </c>
      <c r="B7606" t="s">
        <v>360</v>
      </c>
      <c r="C7606" t="s">
        <v>1807</v>
      </c>
    </row>
    <row r="7607" spans="1:3" x14ac:dyDescent="0.25">
      <c r="A7607">
        <v>2</v>
      </c>
      <c r="B7607" t="s">
        <v>360</v>
      </c>
      <c r="C7607" t="s">
        <v>1807</v>
      </c>
    </row>
    <row r="7608" spans="1:3" x14ac:dyDescent="0.25">
      <c r="A7608">
        <v>6</v>
      </c>
      <c r="B7608" t="s">
        <v>360</v>
      </c>
      <c r="C7608" t="s">
        <v>1807</v>
      </c>
    </row>
    <row r="7609" spans="1:3" x14ac:dyDescent="0.25">
      <c r="A7609">
        <v>8</v>
      </c>
      <c r="B7609" t="s">
        <v>360</v>
      </c>
      <c r="C7609" t="s">
        <v>1807</v>
      </c>
    </row>
    <row r="7610" spans="1:3" x14ac:dyDescent="0.25">
      <c r="A7610">
        <v>10</v>
      </c>
      <c r="B7610" t="s">
        <v>360</v>
      </c>
      <c r="C7610" t="s">
        <v>1807</v>
      </c>
    </row>
    <row r="7611" spans="1:3" x14ac:dyDescent="0.25">
      <c r="A7611">
        <v>2</v>
      </c>
      <c r="B7611" t="s">
        <v>360</v>
      </c>
      <c r="C7611" t="s">
        <v>1807</v>
      </c>
    </row>
    <row r="7612" spans="1:3" x14ac:dyDescent="0.25">
      <c r="A7612">
        <v>14</v>
      </c>
      <c r="B7612" t="s">
        <v>360</v>
      </c>
      <c r="C7612" t="s">
        <v>1807</v>
      </c>
    </row>
    <row r="7613" spans="1:3" x14ac:dyDescent="0.25">
      <c r="A7613">
        <v>16</v>
      </c>
      <c r="B7613" t="s">
        <v>360</v>
      </c>
      <c r="C7613" t="s">
        <v>1807</v>
      </c>
    </row>
    <row r="7614" spans="1:3" x14ac:dyDescent="0.25">
      <c r="A7614">
        <v>2</v>
      </c>
      <c r="B7614" t="s">
        <v>360</v>
      </c>
      <c r="C7614" t="s">
        <v>1807</v>
      </c>
    </row>
    <row r="7615" spans="1:3" x14ac:dyDescent="0.25">
      <c r="A7615">
        <v>2</v>
      </c>
      <c r="B7615" t="s">
        <v>360</v>
      </c>
      <c r="C7615" t="s">
        <v>1807</v>
      </c>
    </row>
    <row r="7616" spans="1:3" x14ac:dyDescent="0.25">
      <c r="A7616">
        <v>2</v>
      </c>
      <c r="B7616" t="s">
        <v>360</v>
      </c>
      <c r="C7616" t="s">
        <v>1807</v>
      </c>
    </row>
    <row r="7617" spans="1:3" x14ac:dyDescent="0.25">
      <c r="A7617">
        <v>16</v>
      </c>
      <c r="B7617" t="s">
        <v>360</v>
      </c>
      <c r="C7617" t="s">
        <v>1807</v>
      </c>
    </row>
    <row r="7618" spans="1:3" x14ac:dyDescent="0.25">
      <c r="A7618">
        <v>14</v>
      </c>
      <c r="B7618" t="s">
        <v>360</v>
      </c>
      <c r="C7618" t="s">
        <v>1807</v>
      </c>
    </row>
    <row r="7619" spans="1:3" x14ac:dyDescent="0.25">
      <c r="A7619">
        <v>8</v>
      </c>
      <c r="B7619" t="s">
        <v>360</v>
      </c>
      <c r="C7619" t="s">
        <v>1807</v>
      </c>
    </row>
    <row r="7620" spans="1:3" x14ac:dyDescent="0.25">
      <c r="A7620">
        <v>4</v>
      </c>
      <c r="B7620" t="s">
        <v>360</v>
      </c>
      <c r="C7620" t="s">
        <v>1807</v>
      </c>
    </row>
    <row r="7621" spans="1:3" x14ac:dyDescent="0.25">
      <c r="A7621">
        <v>14</v>
      </c>
      <c r="B7621" t="s">
        <v>360</v>
      </c>
      <c r="C7621" t="s">
        <v>1807</v>
      </c>
    </row>
    <row r="7622" spans="1:3" x14ac:dyDescent="0.25">
      <c r="A7622">
        <v>8</v>
      </c>
      <c r="B7622" t="s">
        <v>360</v>
      </c>
      <c r="C7622" t="s">
        <v>1807</v>
      </c>
    </row>
    <row r="7623" spans="1:3" x14ac:dyDescent="0.25">
      <c r="A7623">
        <v>14</v>
      </c>
      <c r="B7623" t="s">
        <v>360</v>
      </c>
      <c r="C7623" t="s">
        <v>1807</v>
      </c>
    </row>
    <row r="7624" spans="1:3" x14ac:dyDescent="0.25">
      <c r="A7624">
        <v>8</v>
      </c>
      <c r="B7624" t="s">
        <v>360</v>
      </c>
      <c r="C7624" t="s">
        <v>1807</v>
      </c>
    </row>
    <row r="7625" spans="1:3" x14ac:dyDescent="0.25">
      <c r="A7625">
        <v>6</v>
      </c>
      <c r="B7625" t="s">
        <v>360</v>
      </c>
      <c r="C7625" t="s">
        <v>1807</v>
      </c>
    </row>
    <row r="7626" spans="1:3" x14ac:dyDescent="0.25">
      <c r="A7626">
        <v>2</v>
      </c>
      <c r="B7626" t="s">
        <v>360</v>
      </c>
      <c r="C7626" t="s">
        <v>1807</v>
      </c>
    </row>
    <row r="7627" spans="1:3" x14ac:dyDescent="0.25">
      <c r="A7627">
        <v>6</v>
      </c>
      <c r="B7627" t="s">
        <v>360</v>
      </c>
      <c r="C7627" t="s">
        <v>1807</v>
      </c>
    </row>
    <row r="7628" spans="1:3" x14ac:dyDescent="0.25">
      <c r="A7628">
        <v>6</v>
      </c>
      <c r="B7628" t="s">
        <v>360</v>
      </c>
      <c r="C7628" t="s">
        <v>1807</v>
      </c>
    </row>
    <row r="7629" spans="1:3" x14ac:dyDescent="0.25">
      <c r="A7629">
        <v>2</v>
      </c>
      <c r="B7629" t="s">
        <v>360</v>
      </c>
      <c r="C7629" t="s">
        <v>1807</v>
      </c>
    </row>
    <row r="7630" spans="1:3" x14ac:dyDescent="0.25">
      <c r="A7630">
        <v>2</v>
      </c>
      <c r="B7630" t="s">
        <v>360</v>
      </c>
      <c r="C7630" t="s">
        <v>1807</v>
      </c>
    </row>
    <row r="7631" spans="1:3" x14ac:dyDescent="0.25">
      <c r="A7631">
        <v>10</v>
      </c>
      <c r="B7631" t="s">
        <v>360</v>
      </c>
      <c r="C7631" t="s">
        <v>1807</v>
      </c>
    </row>
    <row r="7632" spans="1:3" x14ac:dyDescent="0.25">
      <c r="A7632">
        <v>4</v>
      </c>
      <c r="B7632" t="s">
        <v>360</v>
      </c>
      <c r="C7632" t="s">
        <v>1807</v>
      </c>
    </row>
    <row r="7633" spans="1:3" x14ac:dyDescent="0.25">
      <c r="A7633">
        <v>4</v>
      </c>
      <c r="B7633" t="s">
        <v>360</v>
      </c>
      <c r="C7633" t="s">
        <v>1807</v>
      </c>
    </row>
    <row r="7634" spans="1:3" x14ac:dyDescent="0.25">
      <c r="A7634">
        <v>16</v>
      </c>
      <c r="B7634" t="s">
        <v>360</v>
      </c>
      <c r="C7634" t="s">
        <v>1807</v>
      </c>
    </row>
    <row r="7635" spans="1:3" x14ac:dyDescent="0.25">
      <c r="A7635">
        <v>4</v>
      </c>
      <c r="B7635" t="s">
        <v>360</v>
      </c>
      <c r="C7635" t="s">
        <v>1807</v>
      </c>
    </row>
    <row r="7636" spans="1:3" x14ac:dyDescent="0.25">
      <c r="A7636">
        <v>8</v>
      </c>
      <c r="B7636" t="s">
        <v>360</v>
      </c>
      <c r="C7636" t="s">
        <v>1807</v>
      </c>
    </row>
    <row r="7637" spans="1:3" x14ac:dyDescent="0.25">
      <c r="A7637">
        <v>14</v>
      </c>
      <c r="B7637" t="s">
        <v>360</v>
      </c>
      <c r="C7637" t="s">
        <v>1807</v>
      </c>
    </row>
    <row r="7638" spans="1:3" x14ac:dyDescent="0.25">
      <c r="A7638">
        <v>16</v>
      </c>
      <c r="B7638" t="s">
        <v>360</v>
      </c>
      <c r="C7638" t="s">
        <v>1807</v>
      </c>
    </row>
    <row r="7639" spans="1:3" x14ac:dyDescent="0.25">
      <c r="A7639">
        <v>6</v>
      </c>
      <c r="B7639" t="s">
        <v>360</v>
      </c>
      <c r="C7639" t="s">
        <v>1807</v>
      </c>
    </row>
    <row r="7640" spans="1:3" x14ac:dyDescent="0.25">
      <c r="A7640">
        <v>6</v>
      </c>
      <c r="B7640" t="s">
        <v>360</v>
      </c>
      <c r="C7640" t="s">
        <v>1807</v>
      </c>
    </row>
    <row r="7641" spans="1:3" x14ac:dyDescent="0.25">
      <c r="A7641">
        <v>2</v>
      </c>
      <c r="B7641" t="s">
        <v>360</v>
      </c>
      <c r="C7641" t="s">
        <v>1807</v>
      </c>
    </row>
    <row r="7642" spans="1:3" x14ac:dyDescent="0.25">
      <c r="A7642">
        <v>4</v>
      </c>
      <c r="B7642" t="s">
        <v>360</v>
      </c>
      <c r="C7642" t="s">
        <v>1807</v>
      </c>
    </row>
    <row r="7643" spans="1:3" x14ac:dyDescent="0.25">
      <c r="A7643">
        <v>2</v>
      </c>
      <c r="B7643" t="s">
        <v>360</v>
      </c>
      <c r="C7643" t="s">
        <v>1807</v>
      </c>
    </row>
    <row r="7644" spans="1:3" x14ac:dyDescent="0.25">
      <c r="A7644">
        <v>8</v>
      </c>
      <c r="B7644" t="s">
        <v>360</v>
      </c>
      <c r="C7644" t="s">
        <v>1807</v>
      </c>
    </row>
    <row r="7645" spans="1:3" x14ac:dyDescent="0.25">
      <c r="A7645">
        <v>16</v>
      </c>
      <c r="B7645" t="s">
        <v>360</v>
      </c>
      <c r="C7645" t="s">
        <v>1807</v>
      </c>
    </row>
    <row r="7646" spans="1:3" x14ac:dyDescent="0.25">
      <c r="A7646">
        <v>2</v>
      </c>
      <c r="B7646" t="s">
        <v>360</v>
      </c>
      <c r="C7646" t="s">
        <v>1807</v>
      </c>
    </row>
    <row r="7647" spans="1:3" x14ac:dyDescent="0.25">
      <c r="A7647">
        <v>10</v>
      </c>
      <c r="B7647" t="s">
        <v>360</v>
      </c>
      <c r="C7647" t="s">
        <v>1807</v>
      </c>
    </row>
    <row r="7648" spans="1:3" x14ac:dyDescent="0.25">
      <c r="A7648">
        <v>6</v>
      </c>
      <c r="B7648" t="s">
        <v>360</v>
      </c>
      <c r="C7648" t="s">
        <v>1807</v>
      </c>
    </row>
    <row r="7649" spans="1:3" x14ac:dyDescent="0.25">
      <c r="A7649">
        <v>12</v>
      </c>
      <c r="B7649" t="s">
        <v>360</v>
      </c>
      <c r="C7649" t="s">
        <v>1807</v>
      </c>
    </row>
    <row r="7650" spans="1:3" x14ac:dyDescent="0.25">
      <c r="A7650">
        <v>4</v>
      </c>
      <c r="B7650" t="s">
        <v>360</v>
      </c>
      <c r="C7650" t="s">
        <v>1807</v>
      </c>
    </row>
    <row r="7651" spans="1:3" x14ac:dyDescent="0.25">
      <c r="A7651">
        <v>10</v>
      </c>
      <c r="B7651" t="s">
        <v>360</v>
      </c>
      <c r="C7651" t="s">
        <v>1807</v>
      </c>
    </row>
    <row r="7652" spans="1:3" x14ac:dyDescent="0.25">
      <c r="A7652">
        <v>2</v>
      </c>
      <c r="B7652" t="s">
        <v>360</v>
      </c>
      <c r="C7652" t="s">
        <v>1807</v>
      </c>
    </row>
    <row r="7653" spans="1:3" x14ac:dyDescent="0.25">
      <c r="A7653">
        <v>6</v>
      </c>
      <c r="B7653" t="s">
        <v>360</v>
      </c>
      <c r="C7653" t="s">
        <v>1807</v>
      </c>
    </row>
    <row r="7654" spans="1:3" x14ac:dyDescent="0.25">
      <c r="A7654">
        <v>2</v>
      </c>
      <c r="B7654" t="s">
        <v>360</v>
      </c>
      <c r="C7654" t="s">
        <v>1807</v>
      </c>
    </row>
    <row r="7655" spans="1:3" x14ac:dyDescent="0.25">
      <c r="A7655">
        <v>12</v>
      </c>
      <c r="B7655" t="s">
        <v>360</v>
      </c>
      <c r="C7655" t="s">
        <v>1807</v>
      </c>
    </row>
    <row r="7656" spans="1:3" x14ac:dyDescent="0.25">
      <c r="A7656">
        <v>2</v>
      </c>
      <c r="B7656" t="s">
        <v>360</v>
      </c>
      <c r="C7656" t="s">
        <v>1807</v>
      </c>
    </row>
    <row r="7657" spans="1:3" x14ac:dyDescent="0.25">
      <c r="A7657">
        <v>2</v>
      </c>
      <c r="B7657" t="s">
        <v>360</v>
      </c>
      <c r="C7657" t="s">
        <v>1807</v>
      </c>
    </row>
    <row r="7658" spans="1:3" x14ac:dyDescent="0.25">
      <c r="A7658">
        <v>2</v>
      </c>
      <c r="B7658" t="s">
        <v>360</v>
      </c>
      <c r="C7658" t="s">
        <v>1807</v>
      </c>
    </row>
    <row r="7659" spans="1:3" x14ac:dyDescent="0.25">
      <c r="A7659">
        <v>10</v>
      </c>
      <c r="B7659" t="s">
        <v>360</v>
      </c>
      <c r="C7659" t="s">
        <v>1807</v>
      </c>
    </row>
    <row r="7660" spans="1:3" x14ac:dyDescent="0.25">
      <c r="A7660">
        <v>2</v>
      </c>
      <c r="B7660" t="s">
        <v>360</v>
      </c>
      <c r="C7660" t="s">
        <v>1807</v>
      </c>
    </row>
    <row r="7661" spans="1:3" x14ac:dyDescent="0.25">
      <c r="A7661">
        <v>4</v>
      </c>
      <c r="B7661" t="s">
        <v>360</v>
      </c>
      <c r="C7661" t="s">
        <v>1807</v>
      </c>
    </row>
    <row r="7662" spans="1:3" x14ac:dyDescent="0.25">
      <c r="A7662">
        <v>6</v>
      </c>
      <c r="B7662" t="s">
        <v>360</v>
      </c>
      <c r="C7662" t="s">
        <v>1807</v>
      </c>
    </row>
    <row r="7663" spans="1:3" x14ac:dyDescent="0.25">
      <c r="A7663">
        <v>2</v>
      </c>
      <c r="B7663" t="s">
        <v>360</v>
      </c>
      <c r="C7663" t="s">
        <v>1807</v>
      </c>
    </row>
    <row r="7664" spans="1:3" x14ac:dyDescent="0.25">
      <c r="A7664">
        <v>10</v>
      </c>
      <c r="B7664" t="s">
        <v>360</v>
      </c>
      <c r="C7664" t="s">
        <v>1807</v>
      </c>
    </row>
    <row r="7665" spans="1:3" x14ac:dyDescent="0.25">
      <c r="A7665">
        <v>10</v>
      </c>
      <c r="B7665" t="s">
        <v>360</v>
      </c>
      <c r="C7665" t="s">
        <v>1807</v>
      </c>
    </row>
    <row r="7666" spans="1:3" x14ac:dyDescent="0.25">
      <c r="A7666">
        <v>14</v>
      </c>
      <c r="B7666" t="s">
        <v>360</v>
      </c>
      <c r="C7666" t="s">
        <v>1807</v>
      </c>
    </row>
    <row r="7667" spans="1:3" x14ac:dyDescent="0.25">
      <c r="A7667">
        <v>8</v>
      </c>
      <c r="B7667" t="s">
        <v>360</v>
      </c>
      <c r="C7667" t="s">
        <v>1807</v>
      </c>
    </row>
    <row r="7668" spans="1:3" x14ac:dyDescent="0.25">
      <c r="A7668">
        <v>2</v>
      </c>
      <c r="B7668" t="s">
        <v>360</v>
      </c>
      <c r="C7668" t="s">
        <v>1807</v>
      </c>
    </row>
    <row r="7669" spans="1:3" x14ac:dyDescent="0.25">
      <c r="A7669">
        <v>4</v>
      </c>
      <c r="B7669" t="s">
        <v>360</v>
      </c>
      <c r="C7669" t="s">
        <v>1807</v>
      </c>
    </row>
    <row r="7670" spans="1:3" x14ac:dyDescent="0.25">
      <c r="A7670">
        <v>2</v>
      </c>
      <c r="B7670" t="s">
        <v>360</v>
      </c>
      <c r="C7670" t="s">
        <v>1807</v>
      </c>
    </row>
    <row r="7671" spans="1:3" x14ac:dyDescent="0.25">
      <c r="A7671">
        <v>2</v>
      </c>
      <c r="B7671" t="s">
        <v>360</v>
      </c>
      <c r="C7671" t="s">
        <v>1807</v>
      </c>
    </row>
    <row r="7672" spans="1:3" x14ac:dyDescent="0.25">
      <c r="A7672">
        <v>2</v>
      </c>
      <c r="B7672" t="s">
        <v>360</v>
      </c>
      <c r="C7672" t="s">
        <v>1807</v>
      </c>
    </row>
    <row r="7673" spans="1:3" x14ac:dyDescent="0.25">
      <c r="A7673">
        <v>4</v>
      </c>
      <c r="B7673" t="s">
        <v>360</v>
      </c>
      <c r="C7673" t="s">
        <v>1807</v>
      </c>
    </row>
    <row r="7674" spans="1:3" x14ac:dyDescent="0.25">
      <c r="A7674">
        <v>2</v>
      </c>
      <c r="B7674" t="s">
        <v>360</v>
      </c>
      <c r="C7674" t="s">
        <v>1807</v>
      </c>
    </row>
    <row r="7675" spans="1:3" x14ac:dyDescent="0.25">
      <c r="A7675">
        <v>4</v>
      </c>
      <c r="B7675" t="s">
        <v>360</v>
      </c>
      <c r="C7675" t="s">
        <v>1807</v>
      </c>
    </row>
    <row r="7676" spans="1:3" x14ac:dyDescent="0.25">
      <c r="A7676">
        <v>8</v>
      </c>
      <c r="B7676" t="s">
        <v>360</v>
      </c>
      <c r="C7676" t="s">
        <v>1807</v>
      </c>
    </row>
    <row r="7677" spans="1:3" x14ac:dyDescent="0.25">
      <c r="A7677">
        <v>2</v>
      </c>
      <c r="B7677" t="s">
        <v>360</v>
      </c>
      <c r="C7677" t="s">
        <v>1807</v>
      </c>
    </row>
    <row r="7678" spans="1:3" x14ac:dyDescent="0.25">
      <c r="A7678">
        <v>12</v>
      </c>
      <c r="B7678" t="s">
        <v>360</v>
      </c>
      <c r="C7678" t="s">
        <v>1807</v>
      </c>
    </row>
    <row r="7679" spans="1:3" x14ac:dyDescent="0.25">
      <c r="A7679">
        <v>8</v>
      </c>
      <c r="B7679" t="s">
        <v>360</v>
      </c>
      <c r="C7679" t="s">
        <v>1807</v>
      </c>
    </row>
    <row r="7680" spans="1:3" x14ac:dyDescent="0.25">
      <c r="A7680">
        <v>2</v>
      </c>
      <c r="B7680" t="s">
        <v>360</v>
      </c>
      <c r="C7680" t="s">
        <v>1807</v>
      </c>
    </row>
    <row r="7681" spans="1:3" x14ac:dyDescent="0.25">
      <c r="A7681">
        <v>6</v>
      </c>
      <c r="B7681" t="s">
        <v>360</v>
      </c>
      <c r="C7681" t="s">
        <v>1807</v>
      </c>
    </row>
    <row r="7682" spans="1:3" x14ac:dyDescent="0.25">
      <c r="A7682">
        <v>6</v>
      </c>
      <c r="B7682" t="s">
        <v>360</v>
      </c>
      <c r="C7682" t="s">
        <v>1807</v>
      </c>
    </row>
    <row r="7683" spans="1:3" x14ac:dyDescent="0.25">
      <c r="A7683">
        <v>16</v>
      </c>
      <c r="B7683" t="s">
        <v>360</v>
      </c>
      <c r="C7683" t="s">
        <v>1807</v>
      </c>
    </row>
    <row r="7684" spans="1:3" x14ac:dyDescent="0.25">
      <c r="A7684">
        <v>2</v>
      </c>
      <c r="B7684" t="s">
        <v>360</v>
      </c>
      <c r="C7684" t="s">
        <v>1807</v>
      </c>
    </row>
    <row r="7685" spans="1:3" x14ac:dyDescent="0.25">
      <c r="A7685">
        <v>4</v>
      </c>
      <c r="B7685" t="s">
        <v>360</v>
      </c>
      <c r="C7685" t="s">
        <v>1807</v>
      </c>
    </row>
    <row r="7686" spans="1:3" x14ac:dyDescent="0.25">
      <c r="A7686">
        <v>2</v>
      </c>
      <c r="B7686" t="s">
        <v>360</v>
      </c>
      <c r="C7686" t="s">
        <v>1807</v>
      </c>
    </row>
    <row r="7687" spans="1:3" x14ac:dyDescent="0.25">
      <c r="A7687">
        <v>10</v>
      </c>
      <c r="B7687" t="s">
        <v>360</v>
      </c>
      <c r="C7687" t="s">
        <v>1807</v>
      </c>
    </row>
    <row r="7688" spans="1:3" x14ac:dyDescent="0.25">
      <c r="A7688">
        <v>16</v>
      </c>
      <c r="B7688" t="s">
        <v>360</v>
      </c>
      <c r="C7688" t="s">
        <v>1807</v>
      </c>
    </row>
    <row r="7689" spans="1:3" x14ac:dyDescent="0.25">
      <c r="A7689">
        <v>14</v>
      </c>
      <c r="B7689" t="s">
        <v>360</v>
      </c>
      <c r="C7689" t="s">
        <v>1807</v>
      </c>
    </row>
    <row r="7690" spans="1:3" x14ac:dyDescent="0.25">
      <c r="A7690">
        <v>6</v>
      </c>
      <c r="B7690" t="s">
        <v>360</v>
      </c>
      <c r="C7690" t="s">
        <v>1807</v>
      </c>
    </row>
    <row r="7691" spans="1:3" x14ac:dyDescent="0.25">
      <c r="A7691">
        <v>4</v>
      </c>
      <c r="B7691" t="s">
        <v>360</v>
      </c>
      <c r="C7691" t="s">
        <v>1807</v>
      </c>
    </row>
    <row r="7692" spans="1:3" x14ac:dyDescent="0.25">
      <c r="A7692">
        <v>6</v>
      </c>
      <c r="B7692" t="s">
        <v>360</v>
      </c>
      <c r="C7692" t="s">
        <v>1807</v>
      </c>
    </row>
    <row r="7693" spans="1:3" x14ac:dyDescent="0.25">
      <c r="A7693">
        <v>8</v>
      </c>
      <c r="B7693" t="s">
        <v>360</v>
      </c>
      <c r="C7693" t="s">
        <v>1807</v>
      </c>
    </row>
    <row r="7694" spans="1:3" x14ac:dyDescent="0.25">
      <c r="A7694">
        <v>2</v>
      </c>
      <c r="B7694" t="s">
        <v>360</v>
      </c>
      <c r="C7694" t="s">
        <v>1807</v>
      </c>
    </row>
    <row r="7695" spans="1:3" x14ac:dyDescent="0.25">
      <c r="A7695">
        <v>8</v>
      </c>
      <c r="B7695" t="s">
        <v>360</v>
      </c>
      <c r="C7695" t="s">
        <v>1807</v>
      </c>
    </row>
    <row r="7696" spans="1:3" x14ac:dyDescent="0.25">
      <c r="A7696">
        <v>10</v>
      </c>
      <c r="B7696" t="s">
        <v>360</v>
      </c>
      <c r="C7696" t="s">
        <v>1807</v>
      </c>
    </row>
    <row r="7697" spans="1:3" x14ac:dyDescent="0.25">
      <c r="A7697">
        <v>10</v>
      </c>
      <c r="B7697" t="s">
        <v>360</v>
      </c>
      <c r="C7697" t="s">
        <v>1807</v>
      </c>
    </row>
    <row r="7698" spans="1:3" x14ac:dyDescent="0.25">
      <c r="A7698">
        <v>6</v>
      </c>
      <c r="B7698" t="s">
        <v>360</v>
      </c>
      <c r="C7698" t="s">
        <v>1807</v>
      </c>
    </row>
    <row r="7699" spans="1:3" x14ac:dyDescent="0.25">
      <c r="A7699">
        <v>16</v>
      </c>
      <c r="B7699" t="s">
        <v>360</v>
      </c>
      <c r="C7699" t="s">
        <v>1807</v>
      </c>
    </row>
    <row r="7700" spans="1:3" x14ac:dyDescent="0.25">
      <c r="A7700">
        <v>6</v>
      </c>
      <c r="B7700" t="s">
        <v>360</v>
      </c>
      <c r="C7700" t="s">
        <v>1807</v>
      </c>
    </row>
    <row r="7701" spans="1:3" x14ac:dyDescent="0.25">
      <c r="A7701">
        <v>2</v>
      </c>
      <c r="B7701" t="s">
        <v>360</v>
      </c>
      <c r="C7701" t="s">
        <v>1807</v>
      </c>
    </row>
    <row r="7702" spans="1:3" x14ac:dyDescent="0.25">
      <c r="A7702">
        <v>6</v>
      </c>
      <c r="B7702" t="s">
        <v>360</v>
      </c>
      <c r="C7702" t="s">
        <v>1807</v>
      </c>
    </row>
    <row r="7703" spans="1:3" x14ac:dyDescent="0.25">
      <c r="A7703">
        <v>4</v>
      </c>
      <c r="B7703" t="s">
        <v>360</v>
      </c>
      <c r="C7703" t="s">
        <v>1807</v>
      </c>
    </row>
    <row r="7704" spans="1:3" x14ac:dyDescent="0.25">
      <c r="A7704">
        <v>2</v>
      </c>
      <c r="B7704" t="s">
        <v>360</v>
      </c>
      <c r="C7704" t="s">
        <v>1807</v>
      </c>
    </row>
    <row r="7705" spans="1:3" x14ac:dyDescent="0.25">
      <c r="A7705">
        <v>4</v>
      </c>
      <c r="B7705" t="s">
        <v>360</v>
      </c>
      <c r="C7705" t="s">
        <v>1807</v>
      </c>
    </row>
    <row r="7706" spans="1:3" x14ac:dyDescent="0.25">
      <c r="A7706">
        <v>16</v>
      </c>
      <c r="B7706" t="s">
        <v>360</v>
      </c>
      <c r="C7706" t="s">
        <v>1807</v>
      </c>
    </row>
    <row r="7707" spans="1:3" x14ac:dyDescent="0.25">
      <c r="A7707">
        <v>2</v>
      </c>
      <c r="B7707" t="s">
        <v>360</v>
      </c>
      <c r="C7707" t="s">
        <v>1807</v>
      </c>
    </row>
    <row r="7708" spans="1:3" x14ac:dyDescent="0.25">
      <c r="A7708">
        <v>16</v>
      </c>
      <c r="B7708" t="s">
        <v>360</v>
      </c>
      <c r="C7708" t="s">
        <v>1807</v>
      </c>
    </row>
    <row r="7709" spans="1:3" x14ac:dyDescent="0.25">
      <c r="A7709">
        <v>4</v>
      </c>
      <c r="B7709" t="s">
        <v>360</v>
      </c>
      <c r="C7709" t="s">
        <v>1807</v>
      </c>
    </row>
    <row r="7710" spans="1:3" x14ac:dyDescent="0.25">
      <c r="A7710">
        <v>14</v>
      </c>
      <c r="B7710" t="s">
        <v>360</v>
      </c>
      <c r="C7710" t="s">
        <v>1807</v>
      </c>
    </row>
    <row r="7711" spans="1:3" x14ac:dyDescent="0.25">
      <c r="A7711">
        <v>10</v>
      </c>
      <c r="B7711" t="s">
        <v>360</v>
      </c>
      <c r="C7711" t="s">
        <v>1807</v>
      </c>
    </row>
    <row r="7712" spans="1:3" x14ac:dyDescent="0.25">
      <c r="A7712">
        <v>4</v>
      </c>
      <c r="B7712" t="s">
        <v>360</v>
      </c>
      <c r="C7712" t="s">
        <v>1807</v>
      </c>
    </row>
    <row r="7713" spans="1:3" x14ac:dyDescent="0.25">
      <c r="A7713">
        <v>12</v>
      </c>
      <c r="B7713" t="s">
        <v>360</v>
      </c>
      <c r="C7713" t="s">
        <v>1807</v>
      </c>
    </row>
    <row r="7714" spans="1:3" x14ac:dyDescent="0.25">
      <c r="A7714">
        <v>8</v>
      </c>
      <c r="B7714" t="s">
        <v>360</v>
      </c>
      <c r="C7714" t="s">
        <v>1807</v>
      </c>
    </row>
    <row r="7715" spans="1:3" x14ac:dyDescent="0.25">
      <c r="A7715">
        <v>2</v>
      </c>
      <c r="B7715" t="s">
        <v>360</v>
      </c>
      <c r="C7715" t="s">
        <v>1807</v>
      </c>
    </row>
    <row r="7716" spans="1:3" x14ac:dyDescent="0.25">
      <c r="A7716">
        <v>2</v>
      </c>
      <c r="B7716" t="s">
        <v>360</v>
      </c>
      <c r="C7716" t="s">
        <v>1807</v>
      </c>
    </row>
    <row r="7717" spans="1:3" x14ac:dyDescent="0.25">
      <c r="A7717">
        <v>16</v>
      </c>
      <c r="B7717" t="s">
        <v>360</v>
      </c>
      <c r="C7717" t="s">
        <v>1807</v>
      </c>
    </row>
    <row r="7718" spans="1:3" x14ac:dyDescent="0.25">
      <c r="A7718">
        <v>8</v>
      </c>
      <c r="B7718" t="s">
        <v>360</v>
      </c>
      <c r="C7718" t="s">
        <v>1807</v>
      </c>
    </row>
    <row r="7719" spans="1:3" x14ac:dyDescent="0.25">
      <c r="A7719">
        <v>6</v>
      </c>
      <c r="B7719" t="s">
        <v>360</v>
      </c>
      <c r="C7719" t="s">
        <v>1807</v>
      </c>
    </row>
    <row r="7720" spans="1:3" x14ac:dyDescent="0.25">
      <c r="A7720">
        <v>4</v>
      </c>
      <c r="B7720" t="s">
        <v>360</v>
      </c>
      <c r="C7720" t="s">
        <v>1807</v>
      </c>
    </row>
    <row r="7721" spans="1:3" x14ac:dyDescent="0.25">
      <c r="A7721">
        <v>6</v>
      </c>
      <c r="B7721" t="s">
        <v>360</v>
      </c>
      <c r="C7721" t="s">
        <v>1807</v>
      </c>
    </row>
    <row r="7722" spans="1:3" x14ac:dyDescent="0.25">
      <c r="A7722">
        <v>8</v>
      </c>
      <c r="B7722" t="s">
        <v>360</v>
      </c>
      <c r="C7722" t="s">
        <v>1807</v>
      </c>
    </row>
    <row r="7723" spans="1:3" x14ac:dyDescent="0.25">
      <c r="A7723">
        <v>2</v>
      </c>
      <c r="B7723" t="s">
        <v>360</v>
      </c>
      <c r="C7723" t="s">
        <v>1807</v>
      </c>
    </row>
    <row r="7724" spans="1:3" x14ac:dyDescent="0.25">
      <c r="A7724">
        <v>4</v>
      </c>
      <c r="B7724" t="s">
        <v>360</v>
      </c>
      <c r="C7724" t="s">
        <v>1807</v>
      </c>
    </row>
    <row r="7725" spans="1:3" x14ac:dyDescent="0.25">
      <c r="A7725">
        <v>2</v>
      </c>
      <c r="B7725" t="s">
        <v>360</v>
      </c>
      <c r="C7725" t="s">
        <v>1807</v>
      </c>
    </row>
    <row r="7726" spans="1:3" x14ac:dyDescent="0.25">
      <c r="A7726">
        <v>2</v>
      </c>
      <c r="B7726" t="s">
        <v>360</v>
      </c>
      <c r="C7726" t="s">
        <v>1807</v>
      </c>
    </row>
    <row r="7727" spans="1:3" x14ac:dyDescent="0.25">
      <c r="A7727">
        <v>6</v>
      </c>
      <c r="B7727" t="s">
        <v>360</v>
      </c>
      <c r="C7727" t="s">
        <v>1807</v>
      </c>
    </row>
    <row r="7728" spans="1:3" x14ac:dyDescent="0.25">
      <c r="A7728">
        <v>4</v>
      </c>
      <c r="B7728" t="s">
        <v>360</v>
      </c>
      <c r="C7728" t="s">
        <v>1807</v>
      </c>
    </row>
    <row r="7729" spans="1:3" x14ac:dyDescent="0.25">
      <c r="A7729">
        <v>12</v>
      </c>
      <c r="B7729" t="s">
        <v>360</v>
      </c>
      <c r="C7729" t="s">
        <v>1807</v>
      </c>
    </row>
    <row r="7730" spans="1:3" x14ac:dyDescent="0.25">
      <c r="A7730">
        <v>2</v>
      </c>
      <c r="B7730" t="s">
        <v>360</v>
      </c>
      <c r="C7730" t="s">
        <v>1807</v>
      </c>
    </row>
    <row r="7731" spans="1:3" x14ac:dyDescent="0.25">
      <c r="A7731">
        <v>2</v>
      </c>
      <c r="B7731" t="s">
        <v>360</v>
      </c>
      <c r="C7731" t="s">
        <v>1807</v>
      </c>
    </row>
    <row r="7732" spans="1:3" x14ac:dyDescent="0.25">
      <c r="A7732">
        <v>2</v>
      </c>
      <c r="B7732" t="s">
        <v>360</v>
      </c>
      <c r="C7732" t="s">
        <v>1807</v>
      </c>
    </row>
    <row r="7733" spans="1:3" x14ac:dyDescent="0.25">
      <c r="A7733">
        <v>6</v>
      </c>
      <c r="B7733" t="s">
        <v>360</v>
      </c>
      <c r="C7733" t="s">
        <v>1807</v>
      </c>
    </row>
    <row r="7734" spans="1:3" x14ac:dyDescent="0.25">
      <c r="A7734">
        <v>2</v>
      </c>
      <c r="B7734" t="s">
        <v>360</v>
      </c>
      <c r="C7734" t="s">
        <v>1807</v>
      </c>
    </row>
    <row r="7735" spans="1:3" x14ac:dyDescent="0.25">
      <c r="A7735">
        <v>2</v>
      </c>
      <c r="B7735" t="s">
        <v>360</v>
      </c>
      <c r="C7735" t="s">
        <v>1807</v>
      </c>
    </row>
    <row r="7736" spans="1:3" x14ac:dyDescent="0.25">
      <c r="A7736">
        <v>2</v>
      </c>
      <c r="B7736" t="s">
        <v>360</v>
      </c>
      <c r="C7736" t="s">
        <v>1807</v>
      </c>
    </row>
    <row r="7737" spans="1:3" x14ac:dyDescent="0.25">
      <c r="A7737">
        <v>2</v>
      </c>
      <c r="B7737" t="s">
        <v>360</v>
      </c>
      <c r="C7737" t="s">
        <v>1807</v>
      </c>
    </row>
    <row r="7738" spans="1:3" x14ac:dyDescent="0.25">
      <c r="A7738">
        <v>2</v>
      </c>
      <c r="B7738" t="s">
        <v>360</v>
      </c>
      <c r="C7738" t="s">
        <v>1807</v>
      </c>
    </row>
    <row r="7739" spans="1:3" x14ac:dyDescent="0.25">
      <c r="A7739">
        <v>16</v>
      </c>
      <c r="B7739" t="s">
        <v>360</v>
      </c>
      <c r="C7739" t="s">
        <v>1807</v>
      </c>
    </row>
    <row r="7740" spans="1:3" x14ac:dyDescent="0.25">
      <c r="A7740">
        <v>12</v>
      </c>
      <c r="B7740" t="s">
        <v>360</v>
      </c>
      <c r="C7740" t="s">
        <v>1807</v>
      </c>
    </row>
    <row r="7741" spans="1:3" x14ac:dyDescent="0.25">
      <c r="A7741">
        <v>2</v>
      </c>
      <c r="B7741" t="s">
        <v>360</v>
      </c>
      <c r="C7741" t="s">
        <v>1807</v>
      </c>
    </row>
    <row r="7742" spans="1:3" x14ac:dyDescent="0.25">
      <c r="A7742">
        <v>14</v>
      </c>
      <c r="B7742" t="s">
        <v>360</v>
      </c>
      <c r="C7742" t="s">
        <v>1807</v>
      </c>
    </row>
    <row r="7743" spans="1:3" x14ac:dyDescent="0.25">
      <c r="A7743">
        <v>4</v>
      </c>
      <c r="B7743" t="s">
        <v>360</v>
      </c>
      <c r="C7743" t="s">
        <v>1807</v>
      </c>
    </row>
    <row r="7744" spans="1:3" x14ac:dyDescent="0.25">
      <c r="A7744">
        <v>8</v>
      </c>
      <c r="B7744" t="s">
        <v>360</v>
      </c>
      <c r="C7744" t="s">
        <v>1807</v>
      </c>
    </row>
    <row r="7745" spans="1:3" x14ac:dyDescent="0.25">
      <c r="A7745">
        <v>2</v>
      </c>
      <c r="B7745" t="s">
        <v>360</v>
      </c>
      <c r="C7745" t="s">
        <v>1807</v>
      </c>
    </row>
    <row r="7746" spans="1:3" x14ac:dyDescent="0.25">
      <c r="A7746">
        <v>6</v>
      </c>
      <c r="B7746" t="s">
        <v>360</v>
      </c>
      <c r="C7746" t="s">
        <v>1807</v>
      </c>
    </row>
    <row r="7747" spans="1:3" x14ac:dyDescent="0.25">
      <c r="A7747">
        <v>4</v>
      </c>
      <c r="B7747" t="s">
        <v>360</v>
      </c>
      <c r="C7747" t="s">
        <v>1807</v>
      </c>
    </row>
    <row r="7748" spans="1:3" x14ac:dyDescent="0.25">
      <c r="A7748">
        <v>10</v>
      </c>
      <c r="B7748" t="s">
        <v>360</v>
      </c>
      <c r="C7748" t="s">
        <v>1807</v>
      </c>
    </row>
    <row r="7749" spans="1:3" x14ac:dyDescent="0.25">
      <c r="A7749">
        <v>14</v>
      </c>
      <c r="B7749" t="s">
        <v>360</v>
      </c>
      <c r="C7749" t="s">
        <v>1807</v>
      </c>
    </row>
    <row r="7750" spans="1:3" x14ac:dyDescent="0.25">
      <c r="A7750">
        <v>2</v>
      </c>
      <c r="B7750" t="s">
        <v>360</v>
      </c>
      <c r="C7750" t="s">
        <v>1807</v>
      </c>
    </row>
    <row r="7751" spans="1:3" x14ac:dyDescent="0.25">
      <c r="A7751">
        <v>10</v>
      </c>
      <c r="B7751" t="s">
        <v>360</v>
      </c>
      <c r="C7751" t="s">
        <v>1807</v>
      </c>
    </row>
    <row r="7752" spans="1:3" x14ac:dyDescent="0.25">
      <c r="A7752">
        <v>4</v>
      </c>
      <c r="B7752" t="s">
        <v>360</v>
      </c>
      <c r="C7752" t="s">
        <v>1807</v>
      </c>
    </row>
    <row r="7753" spans="1:3" x14ac:dyDescent="0.25">
      <c r="A7753">
        <v>6</v>
      </c>
      <c r="B7753" t="s">
        <v>360</v>
      </c>
      <c r="C7753" t="s">
        <v>1807</v>
      </c>
    </row>
    <row r="7754" spans="1:3" x14ac:dyDescent="0.25">
      <c r="A7754">
        <v>16</v>
      </c>
      <c r="B7754" t="s">
        <v>360</v>
      </c>
      <c r="C7754" t="s">
        <v>1807</v>
      </c>
    </row>
    <row r="7755" spans="1:3" x14ac:dyDescent="0.25">
      <c r="A7755">
        <v>4</v>
      </c>
      <c r="B7755" t="s">
        <v>360</v>
      </c>
      <c r="C7755" t="s">
        <v>1807</v>
      </c>
    </row>
    <row r="7756" spans="1:3" x14ac:dyDescent="0.25">
      <c r="A7756">
        <v>8</v>
      </c>
      <c r="B7756" t="s">
        <v>360</v>
      </c>
      <c r="C7756" t="s">
        <v>1807</v>
      </c>
    </row>
    <row r="7757" spans="1:3" x14ac:dyDescent="0.25">
      <c r="A7757">
        <v>4</v>
      </c>
      <c r="B7757" t="s">
        <v>360</v>
      </c>
      <c r="C7757" t="s">
        <v>1807</v>
      </c>
    </row>
    <row r="7758" spans="1:3" x14ac:dyDescent="0.25">
      <c r="A7758">
        <v>2</v>
      </c>
      <c r="B7758" t="s">
        <v>360</v>
      </c>
      <c r="C7758" t="s">
        <v>1807</v>
      </c>
    </row>
    <row r="7759" spans="1:3" x14ac:dyDescent="0.25">
      <c r="A7759">
        <v>12</v>
      </c>
      <c r="B7759" t="s">
        <v>360</v>
      </c>
      <c r="C7759" t="s">
        <v>1807</v>
      </c>
    </row>
    <row r="7760" spans="1:3" x14ac:dyDescent="0.25">
      <c r="A7760">
        <v>12</v>
      </c>
      <c r="B7760" t="s">
        <v>360</v>
      </c>
      <c r="C7760" t="s">
        <v>1807</v>
      </c>
    </row>
    <row r="7761" spans="1:3" x14ac:dyDescent="0.25">
      <c r="A7761">
        <v>6</v>
      </c>
      <c r="B7761" t="s">
        <v>360</v>
      </c>
      <c r="C7761" t="s">
        <v>1807</v>
      </c>
    </row>
    <row r="7762" spans="1:3" x14ac:dyDescent="0.25">
      <c r="A7762">
        <v>2</v>
      </c>
      <c r="B7762" t="s">
        <v>360</v>
      </c>
      <c r="C7762" t="s">
        <v>1807</v>
      </c>
    </row>
    <row r="7763" spans="1:3" x14ac:dyDescent="0.25">
      <c r="A7763">
        <v>2</v>
      </c>
      <c r="B7763" t="s">
        <v>360</v>
      </c>
      <c r="C7763" t="s">
        <v>1807</v>
      </c>
    </row>
    <row r="7764" spans="1:3" x14ac:dyDescent="0.25">
      <c r="A7764">
        <v>6</v>
      </c>
      <c r="B7764" t="s">
        <v>360</v>
      </c>
      <c r="C7764" t="s">
        <v>1807</v>
      </c>
    </row>
    <row r="7765" spans="1:3" x14ac:dyDescent="0.25">
      <c r="A7765">
        <v>6</v>
      </c>
      <c r="B7765" t="s">
        <v>360</v>
      </c>
      <c r="C7765" t="s">
        <v>1807</v>
      </c>
    </row>
    <row r="7766" spans="1:3" x14ac:dyDescent="0.25">
      <c r="A7766">
        <v>2</v>
      </c>
      <c r="B7766" t="s">
        <v>360</v>
      </c>
      <c r="C7766" t="s">
        <v>1807</v>
      </c>
    </row>
    <row r="7767" spans="1:3" x14ac:dyDescent="0.25">
      <c r="A7767">
        <v>4</v>
      </c>
      <c r="B7767" t="s">
        <v>360</v>
      </c>
      <c r="C7767" t="s">
        <v>1807</v>
      </c>
    </row>
    <row r="7768" spans="1:3" x14ac:dyDescent="0.25">
      <c r="A7768">
        <v>2</v>
      </c>
      <c r="B7768" t="s">
        <v>360</v>
      </c>
      <c r="C7768" t="s">
        <v>1807</v>
      </c>
    </row>
    <row r="7769" spans="1:3" x14ac:dyDescent="0.25">
      <c r="A7769">
        <v>4</v>
      </c>
      <c r="B7769" t="s">
        <v>360</v>
      </c>
      <c r="C7769" t="s">
        <v>1807</v>
      </c>
    </row>
    <row r="7770" spans="1:3" x14ac:dyDescent="0.25">
      <c r="A7770">
        <v>12</v>
      </c>
      <c r="B7770" t="s">
        <v>360</v>
      </c>
      <c r="C7770" t="s">
        <v>1807</v>
      </c>
    </row>
    <row r="7771" spans="1:3" x14ac:dyDescent="0.25">
      <c r="A7771">
        <v>16</v>
      </c>
      <c r="B7771" t="s">
        <v>360</v>
      </c>
      <c r="C7771" t="s">
        <v>1807</v>
      </c>
    </row>
    <row r="7772" spans="1:3" x14ac:dyDescent="0.25">
      <c r="A7772">
        <v>10</v>
      </c>
      <c r="B7772" t="s">
        <v>360</v>
      </c>
      <c r="C7772" t="s">
        <v>1807</v>
      </c>
    </row>
    <row r="7773" spans="1:3" x14ac:dyDescent="0.25">
      <c r="A7773">
        <v>4</v>
      </c>
      <c r="B7773" t="s">
        <v>360</v>
      </c>
      <c r="C7773" t="s">
        <v>1807</v>
      </c>
    </row>
    <row r="7774" spans="1:3" x14ac:dyDescent="0.25">
      <c r="A7774">
        <v>4</v>
      </c>
      <c r="B7774" t="s">
        <v>360</v>
      </c>
      <c r="C7774" t="s">
        <v>1807</v>
      </c>
    </row>
    <row r="7775" spans="1:3" x14ac:dyDescent="0.25">
      <c r="A7775">
        <v>14</v>
      </c>
      <c r="B7775" t="s">
        <v>360</v>
      </c>
      <c r="C7775" t="s">
        <v>1807</v>
      </c>
    </row>
    <row r="7776" spans="1:3" x14ac:dyDescent="0.25">
      <c r="A7776">
        <v>4</v>
      </c>
      <c r="B7776" t="s">
        <v>360</v>
      </c>
      <c r="C7776" t="s">
        <v>1807</v>
      </c>
    </row>
    <row r="7777" spans="1:3" x14ac:dyDescent="0.25">
      <c r="A7777">
        <v>14</v>
      </c>
      <c r="B7777" t="s">
        <v>360</v>
      </c>
      <c r="C7777" t="s">
        <v>1807</v>
      </c>
    </row>
    <row r="7778" spans="1:3" x14ac:dyDescent="0.25">
      <c r="A7778">
        <v>4</v>
      </c>
      <c r="B7778" t="s">
        <v>360</v>
      </c>
      <c r="C7778" t="s">
        <v>1807</v>
      </c>
    </row>
    <row r="7779" spans="1:3" x14ac:dyDescent="0.25">
      <c r="A7779">
        <v>2</v>
      </c>
      <c r="B7779" t="s">
        <v>360</v>
      </c>
      <c r="C7779" t="s">
        <v>1807</v>
      </c>
    </row>
    <row r="7780" spans="1:3" x14ac:dyDescent="0.25">
      <c r="A7780">
        <v>2</v>
      </c>
      <c r="B7780" t="s">
        <v>360</v>
      </c>
      <c r="C7780" t="s">
        <v>1807</v>
      </c>
    </row>
    <row r="7781" spans="1:3" x14ac:dyDescent="0.25">
      <c r="A7781">
        <v>4</v>
      </c>
      <c r="B7781" t="s">
        <v>360</v>
      </c>
      <c r="C7781" t="s">
        <v>1807</v>
      </c>
    </row>
    <row r="7782" spans="1:3" x14ac:dyDescent="0.25">
      <c r="A7782">
        <v>2</v>
      </c>
      <c r="B7782" t="s">
        <v>360</v>
      </c>
      <c r="C7782" t="s">
        <v>1807</v>
      </c>
    </row>
    <row r="7783" spans="1:3" x14ac:dyDescent="0.25">
      <c r="A7783">
        <v>4</v>
      </c>
      <c r="B7783" t="s">
        <v>360</v>
      </c>
      <c r="C7783" t="s">
        <v>1807</v>
      </c>
    </row>
    <row r="7784" spans="1:3" x14ac:dyDescent="0.25">
      <c r="A7784">
        <v>10</v>
      </c>
      <c r="B7784" t="s">
        <v>360</v>
      </c>
      <c r="C7784" t="s">
        <v>1807</v>
      </c>
    </row>
    <row r="7785" spans="1:3" x14ac:dyDescent="0.25">
      <c r="A7785">
        <v>2</v>
      </c>
      <c r="B7785" t="s">
        <v>360</v>
      </c>
      <c r="C7785" t="s">
        <v>1807</v>
      </c>
    </row>
    <row r="7786" spans="1:3" x14ac:dyDescent="0.25">
      <c r="A7786">
        <v>10</v>
      </c>
      <c r="B7786" t="s">
        <v>360</v>
      </c>
      <c r="C7786" t="s">
        <v>1807</v>
      </c>
    </row>
    <row r="7787" spans="1:3" x14ac:dyDescent="0.25">
      <c r="A7787">
        <v>4</v>
      </c>
      <c r="B7787" t="s">
        <v>360</v>
      </c>
      <c r="C7787" t="s">
        <v>1807</v>
      </c>
    </row>
    <row r="7788" spans="1:3" x14ac:dyDescent="0.25">
      <c r="A7788">
        <v>8</v>
      </c>
      <c r="B7788" t="s">
        <v>360</v>
      </c>
      <c r="C7788" t="s">
        <v>1807</v>
      </c>
    </row>
    <row r="7789" spans="1:3" x14ac:dyDescent="0.25">
      <c r="A7789">
        <v>2</v>
      </c>
      <c r="B7789" t="s">
        <v>360</v>
      </c>
      <c r="C7789" t="s">
        <v>1807</v>
      </c>
    </row>
    <row r="7790" spans="1:3" x14ac:dyDescent="0.25">
      <c r="A7790">
        <v>2</v>
      </c>
      <c r="B7790" t="s">
        <v>360</v>
      </c>
      <c r="C7790" t="s">
        <v>1807</v>
      </c>
    </row>
    <row r="7791" spans="1:3" x14ac:dyDescent="0.25">
      <c r="A7791">
        <v>2</v>
      </c>
      <c r="B7791" t="s">
        <v>360</v>
      </c>
      <c r="C7791" t="s">
        <v>1807</v>
      </c>
    </row>
    <row r="7792" spans="1:3" x14ac:dyDescent="0.25">
      <c r="A7792">
        <v>4</v>
      </c>
      <c r="B7792" t="s">
        <v>360</v>
      </c>
      <c r="C7792" t="s">
        <v>1807</v>
      </c>
    </row>
    <row r="7793" spans="1:3" x14ac:dyDescent="0.25">
      <c r="A7793">
        <v>4</v>
      </c>
      <c r="B7793" t="s">
        <v>360</v>
      </c>
      <c r="C7793" t="s">
        <v>1807</v>
      </c>
    </row>
    <row r="7794" spans="1:3" x14ac:dyDescent="0.25">
      <c r="A7794">
        <v>2</v>
      </c>
      <c r="B7794" t="s">
        <v>360</v>
      </c>
      <c r="C7794" t="s">
        <v>1807</v>
      </c>
    </row>
    <row r="7795" spans="1:3" x14ac:dyDescent="0.25">
      <c r="A7795">
        <v>16</v>
      </c>
      <c r="B7795" t="s">
        <v>360</v>
      </c>
      <c r="C7795" t="s">
        <v>1807</v>
      </c>
    </row>
    <row r="7796" spans="1:3" x14ac:dyDescent="0.25">
      <c r="A7796">
        <v>6</v>
      </c>
      <c r="B7796" t="s">
        <v>360</v>
      </c>
      <c r="C7796" t="s">
        <v>1807</v>
      </c>
    </row>
    <row r="7797" spans="1:3" x14ac:dyDescent="0.25">
      <c r="A7797">
        <v>2</v>
      </c>
      <c r="B7797" t="s">
        <v>360</v>
      </c>
      <c r="C7797" t="s">
        <v>1807</v>
      </c>
    </row>
    <row r="7798" spans="1:3" x14ac:dyDescent="0.25">
      <c r="A7798">
        <v>16</v>
      </c>
      <c r="B7798" t="s">
        <v>360</v>
      </c>
      <c r="C7798" t="s">
        <v>1807</v>
      </c>
    </row>
    <row r="7799" spans="1:3" x14ac:dyDescent="0.25">
      <c r="A7799">
        <v>8</v>
      </c>
      <c r="B7799" t="s">
        <v>360</v>
      </c>
      <c r="C7799" t="s">
        <v>1807</v>
      </c>
    </row>
    <row r="7800" spans="1:3" x14ac:dyDescent="0.25">
      <c r="A7800">
        <v>2</v>
      </c>
      <c r="B7800" t="s">
        <v>360</v>
      </c>
      <c r="C7800" t="s">
        <v>1807</v>
      </c>
    </row>
    <row r="7801" spans="1:3" x14ac:dyDescent="0.25">
      <c r="A7801">
        <v>4</v>
      </c>
      <c r="B7801" t="s">
        <v>360</v>
      </c>
      <c r="C7801" t="s">
        <v>1807</v>
      </c>
    </row>
    <row r="7802" spans="1:3" x14ac:dyDescent="0.25">
      <c r="A7802">
        <v>4</v>
      </c>
      <c r="B7802" t="s">
        <v>360</v>
      </c>
      <c r="C7802" t="s">
        <v>1807</v>
      </c>
    </row>
    <row r="7803" spans="1:3" x14ac:dyDescent="0.25">
      <c r="A7803">
        <v>12</v>
      </c>
      <c r="B7803" t="s">
        <v>360</v>
      </c>
      <c r="C7803" t="s">
        <v>1807</v>
      </c>
    </row>
    <row r="7804" spans="1:3" x14ac:dyDescent="0.25">
      <c r="A7804">
        <v>6</v>
      </c>
      <c r="B7804" t="s">
        <v>360</v>
      </c>
      <c r="C7804" t="s">
        <v>1807</v>
      </c>
    </row>
    <row r="7805" spans="1:3" x14ac:dyDescent="0.25">
      <c r="A7805">
        <v>2</v>
      </c>
      <c r="B7805" t="s">
        <v>360</v>
      </c>
      <c r="C7805" t="s">
        <v>1807</v>
      </c>
    </row>
    <row r="7806" spans="1:3" x14ac:dyDescent="0.25">
      <c r="A7806">
        <v>14</v>
      </c>
      <c r="B7806" t="s">
        <v>360</v>
      </c>
      <c r="C7806" t="s">
        <v>1807</v>
      </c>
    </row>
    <row r="7807" spans="1:3" x14ac:dyDescent="0.25">
      <c r="A7807">
        <v>4</v>
      </c>
      <c r="B7807" t="s">
        <v>360</v>
      </c>
      <c r="C7807" t="s">
        <v>1807</v>
      </c>
    </row>
    <row r="7808" spans="1:3" x14ac:dyDescent="0.25">
      <c r="A7808">
        <v>12</v>
      </c>
      <c r="B7808" t="s">
        <v>360</v>
      </c>
      <c r="C7808" t="s">
        <v>1807</v>
      </c>
    </row>
    <row r="7809" spans="1:3" x14ac:dyDescent="0.25">
      <c r="A7809">
        <v>4</v>
      </c>
      <c r="B7809" t="s">
        <v>360</v>
      </c>
      <c r="C7809" t="s">
        <v>1807</v>
      </c>
    </row>
    <row r="7810" spans="1:3" x14ac:dyDescent="0.25">
      <c r="A7810">
        <v>14</v>
      </c>
      <c r="B7810" t="s">
        <v>360</v>
      </c>
      <c r="C7810" t="s">
        <v>1807</v>
      </c>
    </row>
    <row r="7811" spans="1:3" x14ac:dyDescent="0.25">
      <c r="A7811">
        <v>2</v>
      </c>
      <c r="B7811" t="s">
        <v>360</v>
      </c>
      <c r="C7811" t="s">
        <v>1807</v>
      </c>
    </row>
    <row r="7812" spans="1:3" x14ac:dyDescent="0.25">
      <c r="A7812">
        <v>2</v>
      </c>
      <c r="B7812" t="s">
        <v>360</v>
      </c>
      <c r="C7812" t="s">
        <v>1807</v>
      </c>
    </row>
    <row r="7813" spans="1:3" x14ac:dyDescent="0.25">
      <c r="A7813">
        <v>14</v>
      </c>
      <c r="B7813" t="s">
        <v>360</v>
      </c>
      <c r="C7813" t="s">
        <v>1807</v>
      </c>
    </row>
    <row r="7814" spans="1:3" x14ac:dyDescent="0.25">
      <c r="A7814">
        <v>2</v>
      </c>
      <c r="B7814" t="s">
        <v>360</v>
      </c>
      <c r="C7814" t="s">
        <v>1807</v>
      </c>
    </row>
    <row r="7815" spans="1:3" x14ac:dyDescent="0.25">
      <c r="A7815">
        <v>2</v>
      </c>
      <c r="B7815" t="s">
        <v>360</v>
      </c>
      <c r="C7815" t="s">
        <v>1807</v>
      </c>
    </row>
    <row r="7816" spans="1:3" x14ac:dyDescent="0.25">
      <c r="A7816">
        <v>4</v>
      </c>
      <c r="B7816" t="s">
        <v>360</v>
      </c>
      <c r="C7816" t="s">
        <v>1807</v>
      </c>
    </row>
    <row r="7817" spans="1:3" x14ac:dyDescent="0.25">
      <c r="A7817">
        <v>2</v>
      </c>
      <c r="B7817" t="s">
        <v>360</v>
      </c>
      <c r="C7817" t="s">
        <v>1807</v>
      </c>
    </row>
    <row r="7818" spans="1:3" x14ac:dyDescent="0.25">
      <c r="A7818">
        <v>2</v>
      </c>
      <c r="B7818" t="s">
        <v>360</v>
      </c>
      <c r="C7818" t="s">
        <v>1807</v>
      </c>
    </row>
    <row r="7819" spans="1:3" x14ac:dyDescent="0.25">
      <c r="A7819">
        <v>2</v>
      </c>
      <c r="B7819" t="s">
        <v>360</v>
      </c>
      <c r="C7819" t="s">
        <v>1807</v>
      </c>
    </row>
    <row r="7820" spans="1:3" x14ac:dyDescent="0.25">
      <c r="A7820">
        <v>2</v>
      </c>
      <c r="B7820" t="s">
        <v>360</v>
      </c>
      <c r="C7820" t="s">
        <v>1807</v>
      </c>
    </row>
    <row r="7821" spans="1:3" x14ac:dyDescent="0.25">
      <c r="A7821">
        <v>6</v>
      </c>
      <c r="B7821" t="s">
        <v>360</v>
      </c>
      <c r="C7821" t="s">
        <v>1807</v>
      </c>
    </row>
    <row r="7822" spans="1:3" x14ac:dyDescent="0.25">
      <c r="A7822">
        <v>10</v>
      </c>
      <c r="B7822" t="s">
        <v>360</v>
      </c>
      <c r="C7822" t="s">
        <v>1807</v>
      </c>
    </row>
    <row r="7823" spans="1:3" x14ac:dyDescent="0.25">
      <c r="A7823">
        <v>8</v>
      </c>
      <c r="B7823" t="s">
        <v>360</v>
      </c>
      <c r="C7823" t="s">
        <v>1807</v>
      </c>
    </row>
    <row r="7824" spans="1:3" x14ac:dyDescent="0.25">
      <c r="A7824">
        <v>4</v>
      </c>
      <c r="B7824" t="s">
        <v>360</v>
      </c>
      <c r="C7824" t="s">
        <v>1807</v>
      </c>
    </row>
    <row r="7825" spans="1:3" x14ac:dyDescent="0.25">
      <c r="A7825">
        <v>8</v>
      </c>
      <c r="B7825" t="s">
        <v>360</v>
      </c>
      <c r="C7825" t="s">
        <v>1807</v>
      </c>
    </row>
    <row r="7826" spans="1:3" x14ac:dyDescent="0.25">
      <c r="A7826">
        <v>4</v>
      </c>
      <c r="B7826" t="s">
        <v>360</v>
      </c>
      <c r="C7826" t="s">
        <v>1807</v>
      </c>
    </row>
    <row r="7827" spans="1:3" x14ac:dyDescent="0.25">
      <c r="A7827">
        <v>16</v>
      </c>
      <c r="B7827" t="s">
        <v>360</v>
      </c>
      <c r="C7827" t="s">
        <v>1807</v>
      </c>
    </row>
    <row r="7828" spans="1:3" x14ac:dyDescent="0.25">
      <c r="A7828">
        <v>8</v>
      </c>
      <c r="B7828" t="s">
        <v>360</v>
      </c>
      <c r="C7828" t="s">
        <v>1807</v>
      </c>
    </row>
    <row r="7829" spans="1:3" x14ac:dyDescent="0.25">
      <c r="A7829">
        <v>8</v>
      </c>
      <c r="B7829" t="s">
        <v>360</v>
      </c>
      <c r="C7829" t="s">
        <v>1807</v>
      </c>
    </row>
    <row r="7830" spans="1:3" x14ac:dyDescent="0.25">
      <c r="A7830">
        <v>6</v>
      </c>
      <c r="B7830" t="s">
        <v>360</v>
      </c>
      <c r="C7830" t="s">
        <v>1807</v>
      </c>
    </row>
    <row r="7831" spans="1:3" x14ac:dyDescent="0.25">
      <c r="A7831">
        <v>4</v>
      </c>
      <c r="B7831" t="s">
        <v>360</v>
      </c>
      <c r="C7831" t="s">
        <v>1807</v>
      </c>
    </row>
    <row r="7832" spans="1:3" x14ac:dyDescent="0.25">
      <c r="A7832">
        <v>2</v>
      </c>
      <c r="B7832" t="s">
        <v>360</v>
      </c>
      <c r="C7832" t="s">
        <v>1807</v>
      </c>
    </row>
    <row r="7833" spans="1:3" x14ac:dyDescent="0.25">
      <c r="A7833">
        <v>6</v>
      </c>
      <c r="B7833" t="s">
        <v>360</v>
      </c>
      <c r="C7833" t="s">
        <v>1807</v>
      </c>
    </row>
    <row r="7834" spans="1:3" x14ac:dyDescent="0.25">
      <c r="A7834">
        <v>2</v>
      </c>
      <c r="B7834" t="s">
        <v>360</v>
      </c>
      <c r="C7834" t="s">
        <v>1807</v>
      </c>
    </row>
    <row r="7835" spans="1:3" x14ac:dyDescent="0.25">
      <c r="A7835">
        <v>10</v>
      </c>
      <c r="B7835" t="s">
        <v>360</v>
      </c>
      <c r="C7835" t="s">
        <v>1807</v>
      </c>
    </row>
    <row r="7836" spans="1:3" x14ac:dyDescent="0.25">
      <c r="A7836">
        <v>6</v>
      </c>
      <c r="B7836" t="s">
        <v>360</v>
      </c>
      <c r="C7836" t="s">
        <v>1807</v>
      </c>
    </row>
    <row r="7837" spans="1:3" x14ac:dyDescent="0.25">
      <c r="A7837">
        <v>2</v>
      </c>
      <c r="B7837" t="s">
        <v>360</v>
      </c>
      <c r="C7837" t="s">
        <v>1807</v>
      </c>
    </row>
    <row r="7838" spans="1:3" x14ac:dyDescent="0.25">
      <c r="A7838">
        <v>4</v>
      </c>
      <c r="B7838" t="s">
        <v>360</v>
      </c>
      <c r="C7838" t="s">
        <v>1807</v>
      </c>
    </row>
    <row r="7839" spans="1:3" x14ac:dyDescent="0.25">
      <c r="A7839">
        <v>6</v>
      </c>
      <c r="B7839" t="s">
        <v>360</v>
      </c>
      <c r="C7839" t="s">
        <v>1807</v>
      </c>
    </row>
    <row r="7840" spans="1:3" x14ac:dyDescent="0.25">
      <c r="A7840">
        <v>8</v>
      </c>
      <c r="B7840" t="s">
        <v>360</v>
      </c>
      <c r="C7840" t="s">
        <v>1807</v>
      </c>
    </row>
    <row r="7841" spans="1:3" x14ac:dyDescent="0.25">
      <c r="A7841">
        <v>6</v>
      </c>
      <c r="B7841" t="s">
        <v>360</v>
      </c>
      <c r="C7841" t="s">
        <v>1807</v>
      </c>
    </row>
    <row r="7842" spans="1:3" x14ac:dyDescent="0.25">
      <c r="A7842">
        <v>8</v>
      </c>
      <c r="B7842" t="s">
        <v>360</v>
      </c>
      <c r="C7842" t="s">
        <v>1807</v>
      </c>
    </row>
    <row r="7843" spans="1:3" x14ac:dyDescent="0.25">
      <c r="A7843">
        <v>2</v>
      </c>
      <c r="B7843" t="s">
        <v>360</v>
      </c>
      <c r="C7843" t="s">
        <v>1807</v>
      </c>
    </row>
    <row r="7844" spans="1:3" x14ac:dyDescent="0.25">
      <c r="A7844">
        <v>2</v>
      </c>
      <c r="B7844" t="s">
        <v>360</v>
      </c>
      <c r="C7844" t="s">
        <v>1807</v>
      </c>
    </row>
    <row r="7845" spans="1:3" x14ac:dyDescent="0.25">
      <c r="A7845">
        <v>4</v>
      </c>
      <c r="B7845" t="s">
        <v>360</v>
      </c>
      <c r="C7845" t="s">
        <v>1807</v>
      </c>
    </row>
    <row r="7846" spans="1:3" x14ac:dyDescent="0.25">
      <c r="A7846">
        <v>2</v>
      </c>
      <c r="B7846" t="s">
        <v>360</v>
      </c>
      <c r="C7846" t="s">
        <v>1807</v>
      </c>
    </row>
    <row r="7847" spans="1:3" x14ac:dyDescent="0.25">
      <c r="A7847">
        <v>6</v>
      </c>
      <c r="B7847" t="s">
        <v>360</v>
      </c>
      <c r="C7847" t="s">
        <v>1807</v>
      </c>
    </row>
    <row r="7848" spans="1:3" x14ac:dyDescent="0.25">
      <c r="A7848">
        <v>16</v>
      </c>
      <c r="B7848" t="s">
        <v>360</v>
      </c>
      <c r="C7848" t="s">
        <v>1807</v>
      </c>
    </row>
    <row r="7849" spans="1:3" x14ac:dyDescent="0.25">
      <c r="A7849">
        <v>2</v>
      </c>
      <c r="B7849" t="s">
        <v>360</v>
      </c>
      <c r="C7849" t="s">
        <v>1807</v>
      </c>
    </row>
    <row r="7850" spans="1:3" x14ac:dyDescent="0.25">
      <c r="A7850">
        <v>10</v>
      </c>
      <c r="B7850" t="s">
        <v>360</v>
      </c>
      <c r="C7850" t="s">
        <v>1807</v>
      </c>
    </row>
    <row r="7851" spans="1:3" x14ac:dyDescent="0.25">
      <c r="A7851">
        <v>6</v>
      </c>
      <c r="B7851" t="s">
        <v>360</v>
      </c>
      <c r="C7851" t="s">
        <v>1807</v>
      </c>
    </row>
    <row r="7852" spans="1:3" x14ac:dyDescent="0.25">
      <c r="A7852">
        <v>8</v>
      </c>
      <c r="B7852" t="s">
        <v>360</v>
      </c>
      <c r="C7852" t="s">
        <v>1807</v>
      </c>
    </row>
    <row r="7853" spans="1:3" x14ac:dyDescent="0.25">
      <c r="A7853">
        <v>8</v>
      </c>
      <c r="B7853" t="s">
        <v>360</v>
      </c>
      <c r="C7853" t="s">
        <v>1807</v>
      </c>
    </row>
    <row r="7854" spans="1:3" x14ac:dyDescent="0.25">
      <c r="A7854">
        <v>4</v>
      </c>
      <c r="B7854" t="s">
        <v>360</v>
      </c>
      <c r="C7854" t="s">
        <v>1807</v>
      </c>
    </row>
    <row r="7855" spans="1:3" x14ac:dyDescent="0.25">
      <c r="A7855">
        <v>2</v>
      </c>
      <c r="B7855" t="s">
        <v>360</v>
      </c>
      <c r="C7855" t="s">
        <v>1807</v>
      </c>
    </row>
    <row r="7856" spans="1:3" x14ac:dyDescent="0.25">
      <c r="A7856">
        <v>2</v>
      </c>
      <c r="B7856" t="s">
        <v>360</v>
      </c>
      <c r="C7856" t="s">
        <v>1807</v>
      </c>
    </row>
    <row r="7857" spans="1:3" x14ac:dyDescent="0.25">
      <c r="A7857">
        <v>2</v>
      </c>
      <c r="B7857" t="s">
        <v>360</v>
      </c>
      <c r="C7857" t="s">
        <v>1807</v>
      </c>
    </row>
    <row r="7858" spans="1:3" x14ac:dyDescent="0.25">
      <c r="A7858">
        <v>14</v>
      </c>
      <c r="B7858" t="s">
        <v>360</v>
      </c>
      <c r="C7858" t="s">
        <v>1807</v>
      </c>
    </row>
    <row r="7859" spans="1:3" x14ac:dyDescent="0.25">
      <c r="A7859">
        <v>14</v>
      </c>
      <c r="B7859" t="s">
        <v>360</v>
      </c>
      <c r="C7859" t="s">
        <v>1807</v>
      </c>
    </row>
    <row r="7860" spans="1:3" x14ac:dyDescent="0.25">
      <c r="A7860">
        <v>8</v>
      </c>
      <c r="B7860" t="s">
        <v>360</v>
      </c>
      <c r="C7860" t="s">
        <v>1807</v>
      </c>
    </row>
    <row r="7861" spans="1:3" x14ac:dyDescent="0.25">
      <c r="A7861">
        <v>14</v>
      </c>
      <c r="B7861" t="s">
        <v>360</v>
      </c>
      <c r="C7861" t="s">
        <v>1807</v>
      </c>
    </row>
    <row r="7862" spans="1:3" x14ac:dyDescent="0.25">
      <c r="A7862">
        <v>10</v>
      </c>
      <c r="B7862" t="s">
        <v>360</v>
      </c>
      <c r="C7862" t="s">
        <v>1807</v>
      </c>
    </row>
    <row r="7863" spans="1:3" x14ac:dyDescent="0.25">
      <c r="A7863">
        <v>2</v>
      </c>
      <c r="B7863" t="s">
        <v>360</v>
      </c>
      <c r="C7863" t="s">
        <v>1807</v>
      </c>
    </row>
    <row r="7864" spans="1:3" x14ac:dyDescent="0.25">
      <c r="A7864">
        <v>4</v>
      </c>
      <c r="B7864" t="s">
        <v>360</v>
      </c>
      <c r="C7864" t="s">
        <v>1807</v>
      </c>
    </row>
    <row r="7865" spans="1:3" x14ac:dyDescent="0.25">
      <c r="A7865">
        <v>6</v>
      </c>
      <c r="B7865" t="s">
        <v>360</v>
      </c>
      <c r="C7865" t="s">
        <v>1807</v>
      </c>
    </row>
    <row r="7866" spans="1:3" x14ac:dyDescent="0.25">
      <c r="A7866">
        <v>6</v>
      </c>
      <c r="B7866" t="s">
        <v>360</v>
      </c>
      <c r="C7866" t="s">
        <v>1807</v>
      </c>
    </row>
    <row r="7867" spans="1:3" x14ac:dyDescent="0.25">
      <c r="A7867">
        <v>4</v>
      </c>
      <c r="B7867" t="s">
        <v>360</v>
      </c>
      <c r="C7867" t="s">
        <v>1807</v>
      </c>
    </row>
    <row r="7868" spans="1:3" x14ac:dyDescent="0.25">
      <c r="A7868">
        <v>10</v>
      </c>
      <c r="B7868" t="s">
        <v>360</v>
      </c>
      <c r="C7868" t="s">
        <v>1807</v>
      </c>
    </row>
    <row r="7869" spans="1:3" x14ac:dyDescent="0.25">
      <c r="A7869">
        <v>4</v>
      </c>
      <c r="B7869" t="s">
        <v>360</v>
      </c>
      <c r="C7869" t="s">
        <v>1807</v>
      </c>
    </row>
    <row r="7870" spans="1:3" x14ac:dyDescent="0.25">
      <c r="A7870">
        <v>6</v>
      </c>
      <c r="B7870" t="s">
        <v>360</v>
      </c>
      <c r="C7870" t="s">
        <v>1807</v>
      </c>
    </row>
    <row r="7871" spans="1:3" x14ac:dyDescent="0.25">
      <c r="A7871">
        <v>12</v>
      </c>
      <c r="B7871" t="s">
        <v>360</v>
      </c>
      <c r="C7871" t="s">
        <v>1807</v>
      </c>
    </row>
    <row r="7872" spans="1:3" x14ac:dyDescent="0.25">
      <c r="A7872">
        <v>4</v>
      </c>
      <c r="B7872" t="s">
        <v>360</v>
      </c>
      <c r="C7872" t="s">
        <v>1807</v>
      </c>
    </row>
    <row r="7873" spans="1:3" x14ac:dyDescent="0.25">
      <c r="A7873">
        <v>4</v>
      </c>
      <c r="B7873" t="s">
        <v>360</v>
      </c>
      <c r="C7873" t="s">
        <v>1807</v>
      </c>
    </row>
    <row r="7874" spans="1:3" x14ac:dyDescent="0.25">
      <c r="A7874">
        <v>6</v>
      </c>
      <c r="B7874" t="s">
        <v>360</v>
      </c>
      <c r="C7874" t="s">
        <v>1807</v>
      </c>
    </row>
    <row r="7875" spans="1:3" x14ac:dyDescent="0.25">
      <c r="A7875">
        <v>8</v>
      </c>
      <c r="B7875" t="s">
        <v>360</v>
      </c>
      <c r="C7875" t="s">
        <v>1807</v>
      </c>
    </row>
    <row r="7876" spans="1:3" x14ac:dyDescent="0.25">
      <c r="A7876">
        <v>2</v>
      </c>
      <c r="B7876" t="s">
        <v>360</v>
      </c>
      <c r="C7876" t="s">
        <v>1807</v>
      </c>
    </row>
    <row r="7877" spans="1:3" x14ac:dyDescent="0.25">
      <c r="A7877">
        <v>2</v>
      </c>
      <c r="B7877" t="s">
        <v>360</v>
      </c>
      <c r="C7877" t="s">
        <v>1807</v>
      </c>
    </row>
    <row r="7878" spans="1:3" x14ac:dyDescent="0.25">
      <c r="A7878">
        <v>12</v>
      </c>
      <c r="B7878" t="s">
        <v>360</v>
      </c>
      <c r="C7878" t="s">
        <v>1807</v>
      </c>
    </row>
    <row r="7879" spans="1:3" x14ac:dyDescent="0.25">
      <c r="A7879">
        <v>8</v>
      </c>
      <c r="B7879" t="s">
        <v>360</v>
      </c>
      <c r="C7879" t="s">
        <v>1807</v>
      </c>
    </row>
    <row r="7880" spans="1:3" x14ac:dyDescent="0.25">
      <c r="A7880">
        <v>2</v>
      </c>
      <c r="B7880" t="s">
        <v>360</v>
      </c>
      <c r="C7880" t="s">
        <v>1807</v>
      </c>
    </row>
    <row r="7881" spans="1:3" x14ac:dyDescent="0.25">
      <c r="A7881">
        <v>4</v>
      </c>
      <c r="B7881" t="s">
        <v>360</v>
      </c>
      <c r="C7881" t="s">
        <v>1807</v>
      </c>
    </row>
    <row r="7882" spans="1:3" x14ac:dyDescent="0.25">
      <c r="A7882">
        <v>6</v>
      </c>
      <c r="B7882" t="s">
        <v>360</v>
      </c>
      <c r="C7882" t="s">
        <v>1807</v>
      </c>
    </row>
    <row r="7883" spans="1:3" x14ac:dyDescent="0.25">
      <c r="A7883">
        <v>4</v>
      </c>
      <c r="B7883" t="s">
        <v>360</v>
      </c>
      <c r="C7883" t="s">
        <v>1807</v>
      </c>
    </row>
    <row r="7884" spans="1:3" x14ac:dyDescent="0.25">
      <c r="A7884">
        <v>2</v>
      </c>
      <c r="B7884" t="s">
        <v>360</v>
      </c>
      <c r="C7884" t="s">
        <v>1807</v>
      </c>
    </row>
    <row r="7885" spans="1:3" x14ac:dyDescent="0.25">
      <c r="A7885">
        <v>6</v>
      </c>
      <c r="B7885" t="s">
        <v>360</v>
      </c>
      <c r="C7885" t="s">
        <v>1807</v>
      </c>
    </row>
    <row r="7886" spans="1:3" x14ac:dyDescent="0.25">
      <c r="A7886">
        <v>6</v>
      </c>
      <c r="B7886" t="s">
        <v>360</v>
      </c>
      <c r="C7886" t="s">
        <v>1807</v>
      </c>
    </row>
    <row r="7887" spans="1:3" x14ac:dyDescent="0.25">
      <c r="A7887">
        <v>8</v>
      </c>
      <c r="B7887" t="s">
        <v>360</v>
      </c>
      <c r="C7887" t="s">
        <v>1807</v>
      </c>
    </row>
    <row r="7888" spans="1:3" x14ac:dyDescent="0.25">
      <c r="A7888">
        <v>6</v>
      </c>
      <c r="B7888" t="s">
        <v>360</v>
      </c>
      <c r="C7888" t="s">
        <v>1807</v>
      </c>
    </row>
    <row r="7889" spans="1:3" x14ac:dyDescent="0.25">
      <c r="A7889">
        <v>4</v>
      </c>
      <c r="B7889" t="s">
        <v>360</v>
      </c>
      <c r="C7889" t="s">
        <v>1807</v>
      </c>
    </row>
    <row r="7890" spans="1:3" x14ac:dyDescent="0.25">
      <c r="A7890">
        <v>2</v>
      </c>
      <c r="B7890" t="s">
        <v>360</v>
      </c>
      <c r="C7890" t="s">
        <v>1807</v>
      </c>
    </row>
    <row r="7891" spans="1:3" x14ac:dyDescent="0.25">
      <c r="A7891">
        <v>2</v>
      </c>
      <c r="B7891" t="s">
        <v>360</v>
      </c>
      <c r="C7891" t="s">
        <v>1807</v>
      </c>
    </row>
    <row r="7892" spans="1:3" x14ac:dyDescent="0.25">
      <c r="A7892">
        <v>2</v>
      </c>
      <c r="B7892" t="s">
        <v>360</v>
      </c>
      <c r="C7892" t="s">
        <v>1807</v>
      </c>
    </row>
    <row r="7893" spans="1:3" x14ac:dyDescent="0.25">
      <c r="A7893">
        <v>4</v>
      </c>
      <c r="B7893" t="s">
        <v>360</v>
      </c>
      <c r="C7893" t="s">
        <v>1807</v>
      </c>
    </row>
    <row r="7894" spans="1:3" x14ac:dyDescent="0.25">
      <c r="A7894">
        <v>8</v>
      </c>
      <c r="B7894" t="s">
        <v>360</v>
      </c>
      <c r="C7894" t="s">
        <v>1807</v>
      </c>
    </row>
    <row r="7895" spans="1:3" x14ac:dyDescent="0.25">
      <c r="A7895">
        <v>2</v>
      </c>
      <c r="B7895" t="s">
        <v>360</v>
      </c>
      <c r="C7895" t="s">
        <v>1807</v>
      </c>
    </row>
    <row r="7896" spans="1:3" x14ac:dyDescent="0.25">
      <c r="A7896">
        <v>10</v>
      </c>
      <c r="B7896" t="s">
        <v>360</v>
      </c>
      <c r="C7896" t="s">
        <v>1807</v>
      </c>
    </row>
    <row r="7897" spans="1:3" x14ac:dyDescent="0.25">
      <c r="A7897">
        <v>4</v>
      </c>
      <c r="B7897" t="s">
        <v>360</v>
      </c>
      <c r="C7897" t="s">
        <v>1807</v>
      </c>
    </row>
    <row r="7898" spans="1:3" x14ac:dyDescent="0.25">
      <c r="A7898">
        <v>4</v>
      </c>
      <c r="B7898" t="s">
        <v>360</v>
      </c>
      <c r="C7898" t="s">
        <v>1807</v>
      </c>
    </row>
    <row r="7899" spans="1:3" x14ac:dyDescent="0.25">
      <c r="A7899">
        <v>8</v>
      </c>
      <c r="B7899" t="s">
        <v>360</v>
      </c>
      <c r="C7899" t="s">
        <v>1807</v>
      </c>
    </row>
    <row r="7900" spans="1:3" x14ac:dyDescent="0.25">
      <c r="A7900">
        <v>2</v>
      </c>
      <c r="B7900" t="s">
        <v>360</v>
      </c>
      <c r="C7900" t="s">
        <v>1807</v>
      </c>
    </row>
    <row r="7901" spans="1:3" x14ac:dyDescent="0.25">
      <c r="A7901">
        <v>2</v>
      </c>
      <c r="B7901" t="s">
        <v>360</v>
      </c>
      <c r="C7901" t="s">
        <v>1807</v>
      </c>
    </row>
    <row r="7902" spans="1:3" x14ac:dyDescent="0.25">
      <c r="A7902">
        <v>2</v>
      </c>
      <c r="B7902" t="s">
        <v>360</v>
      </c>
      <c r="C7902" t="s">
        <v>1807</v>
      </c>
    </row>
    <row r="7903" spans="1:3" x14ac:dyDescent="0.25">
      <c r="A7903">
        <v>2</v>
      </c>
      <c r="B7903" t="s">
        <v>360</v>
      </c>
      <c r="C7903" t="s">
        <v>1807</v>
      </c>
    </row>
    <row r="7904" spans="1:3" x14ac:dyDescent="0.25">
      <c r="A7904">
        <v>4</v>
      </c>
      <c r="B7904" t="s">
        <v>360</v>
      </c>
      <c r="C7904" t="s">
        <v>1807</v>
      </c>
    </row>
    <row r="7905" spans="1:3" x14ac:dyDescent="0.25">
      <c r="A7905">
        <v>10</v>
      </c>
      <c r="B7905" t="s">
        <v>360</v>
      </c>
      <c r="C7905" t="s">
        <v>1807</v>
      </c>
    </row>
    <row r="7906" spans="1:3" x14ac:dyDescent="0.25">
      <c r="A7906">
        <v>6</v>
      </c>
      <c r="B7906" t="s">
        <v>360</v>
      </c>
      <c r="C7906" t="s">
        <v>1807</v>
      </c>
    </row>
    <row r="7907" spans="1:3" x14ac:dyDescent="0.25">
      <c r="A7907">
        <v>6</v>
      </c>
      <c r="B7907" t="s">
        <v>360</v>
      </c>
      <c r="C7907" t="s">
        <v>1807</v>
      </c>
    </row>
    <row r="7908" spans="1:3" x14ac:dyDescent="0.25">
      <c r="A7908">
        <v>2</v>
      </c>
      <c r="B7908" t="s">
        <v>360</v>
      </c>
      <c r="C7908" t="s">
        <v>1807</v>
      </c>
    </row>
    <row r="7909" spans="1:3" x14ac:dyDescent="0.25">
      <c r="A7909">
        <v>10</v>
      </c>
      <c r="B7909" t="s">
        <v>360</v>
      </c>
      <c r="C7909" t="s">
        <v>1807</v>
      </c>
    </row>
    <row r="7910" spans="1:3" x14ac:dyDescent="0.25">
      <c r="A7910">
        <v>4</v>
      </c>
      <c r="B7910" t="s">
        <v>360</v>
      </c>
      <c r="C7910" t="s">
        <v>1807</v>
      </c>
    </row>
    <row r="7911" spans="1:3" x14ac:dyDescent="0.25">
      <c r="A7911">
        <v>2</v>
      </c>
      <c r="B7911" t="s">
        <v>360</v>
      </c>
      <c r="C7911" t="s">
        <v>1807</v>
      </c>
    </row>
    <row r="7912" spans="1:3" x14ac:dyDescent="0.25">
      <c r="A7912">
        <v>14</v>
      </c>
      <c r="B7912" t="s">
        <v>360</v>
      </c>
      <c r="C7912" t="s">
        <v>1807</v>
      </c>
    </row>
    <row r="7913" spans="1:3" x14ac:dyDescent="0.25">
      <c r="A7913">
        <v>12</v>
      </c>
      <c r="B7913" t="s">
        <v>360</v>
      </c>
      <c r="C7913" t="s">
        <v>1807</v>
      </c>
    </row>
    <row r="7914" spans="1:3" x14ac:dyDescent="0.25">
      <c r="A7914">
        <v>6</v>
      </c>
      <c r="B7914" t="s">
        <v>360</v>
      </c>
      <c r="C7914" t="s">
        <v>1807</v>
      </c>
    </row>
    <row r="7915" spans="1:3" x14ac:dyDescent="0.25">
      <c r="A7915">
        <v>8</v>
      </c>
      <c r="B7915" t="s">
        <v>360</v>
      </c>
      <c r="C7915" t="s">
        <v>1807</v>
      </c>
    </row>
    <row r="7916" spans="1:3" x14ac:dyDescent="0.25">
      <c r="A7916">
        <v>6</v>
      </c>
      <c r="B7916" t="s">
        <v>360</v>
      </c>
      <c r="C7916" t="s">
        <v>1807</v>
      </c>
    </row>
    <row r="7917" spans="1:3" x14ac:dyDescent="0.25">
      <c r="A7917">
        <v>2</v>
      </c>
      <c r="B7917" t="s">
        <v>360</v>
      </c>
      <c r="C7917" t="s">
        <v>1807</v>
      </c>
    </row>
    <row r="7918" spans="1:3" x14ac:dyDescent="0.25">
      <c r="A7918">
        <v>8</v>
      </c>
      <c r="B7918" t="s">
        <v>360</v>
      </c>
      <c r="C7918" t="s">
        <v>1807</v>
      </c>
    </row>
    <row r="7919" spans="1:3" x14ac:dyDescent="0.25">
      <c r="A7919">
        <v>2</v>
      </c>
      <c r="B7919" t="s">
        <v>360</v>
      </c>
      <c r="C7919" t="s">
        <v>1807</v>
      </c>
    </row>
    <row r="7920" spans="1:3" x14ac:dyDescent="0.25">
      <c r="A7920">
        <v>6</v>
      </c>
      <c r="B7920" t="s">
        <v>360</v>
      </c>
      <c r="C7920" t="s">
        <v>1807</v>
      </c>
    </row>
    <row r="7921" spans="1:3" x14ac:dyDescent="0.25">
      <c r="A7921">
        <v>8</v>
      </c>
      <c r="B7921" t="s">
        <v>360</v>
      </c>
      <c r="C7921" t="s">
        <v>1807</v>
      </c>
    </row>
    <row r="7922" spans="1:3" x14ac:dyDescent="0.25">
      <c r="A7922">
        <v>4</v>
      </c>
      <c r="B7922" t="s">
        <v>360</v>
      </c>
      <c r="C7922" t="s">
        <v>1807</v>
      </c>
    </row>
    <row r="7923" spans="1:3" x14ac:dyDescent="0.25">
      <c r="A7923">
        <v>2</v>
      </c>
      <c r="B7923" t="s">
        <v>360</v>
      </c>
      <c r="C7923" t="s">
        <v>1807</v>
      </c>
    </row>
    <row r="7924" spans="1:3" x14ac:dyDescent="0.25">
      <c r="A7924">
        <v>12</v>
      </c>
      <c r="B7924" t="s">
        <v>360</v>
      </c>
      <c r="C7924" t="s">
        <v>1807</v>
      </c>
    </row>
    <row r="7925" spans="1:3" x14ac:dyDescent="0.25">
      <c r="A7925">
        <v>6</v>
      </c>
      <c r="B7925" t="s">
        <v>360</v>
      </c>
      <c r="C7925" t="s">
        <v>1807</v>
      </c>
    </row>
    <row r="7926" spans="1:3" x14ac:dyDescent="0.25">
      <c r="A7926">
        <v>2</v>
      </c>
      <c r="B7926" t="s">
        <v>360</v>
      </c>
      <c r="C7926" t="s">
        <v>1807</v>
      </c>
    </row>
    <row r="7927" spans="1:3" x14ac:dyDescent="0.25">
      <c r="A7927">
        <v>4</v>
      </c>
      <c r="B7927" t="s">
        <v>360</v>
      </c>
      <c r="C7927" t="s">
        <v>1807</v>
      </c>
    </row>
    <row r="7928" spans="1:3" x14ac:dyDescent="0.25">
      <c r="A7928">
        <v>4</v>
      </c>
      <c r="B7928" t="s">
        <v>360</v>
      </c>
      <c r="C7928" t="s">
        <v>1807</v>
      </c>
    </row>
    <row r="7929" spans="1:3" x14ac:dyDescent="0.25">
      <c r="A7929">
        <v>2</v>
      </c>
      <c r="B7929" t="s">
        <v>360</v>
      </c>
      <c r="C7929" t="s">
        <v>1807</v>
      </c>
    </row>
    <row r="7930" spans="1:3" x14ac:dyDescent="0.25">
      <c r="A7930">
        <v>2</v>
      </c>
      <c r="B7930" t="s">
        <v>360</v>
      </c>
      <c r="C7930" t="s">
        <v>1807</v>
      </c>
    </row>
    <row r="7931" spans="1:3" x14ac:dyDescent="0.25">
      <c r="A7931">
        <v>10</v>
      </c>
      <c r="B7931" t="s">
        <v>360</v>
      </c>
      <c r="C7931" t="s">
        <v>1807</v>
      </c>
    </row>
    <row r="7932" spans="1:3" x14ac:dyDescent="0.25">
      <c r="A7932">
        <v>8</v>
      </c>
      <c r="B7932" t="s">
        <v>360</v>
      </c>
      <c r="C7932" t="s">
        <v>1807</v>
      </c>
    </row>
    <row r="7933" spans="1:3" x14ac:dyDescent="0.25">
      <c r="A7933">
        <v>6</v>
      </c>
      <c r="B7933" t="s">
        <v>360</v>
      </c>
      <c r="C7933" t="s">
        <v>1807</v>
      </c>
    </row>
    <row r="7934" spans="1:3" x14ac:dyDescent="0.25">
      <c r="A7934">
        <v>4</v>
      </c>
      <c r="B7934" t="s">
        <v>360</v>
      </c>
      <c r="C7934" t="s">
        <v>1807</v>
      </c>
    </row>
    <row r="7935" spans="1:3" x14ac:dyDescent="0.25">
      <c r="A7935">
        <v>2</v>
      </c>
      <c r="B7935" t="s">
        <v>360</v>
      </c>
      <c r="C7935" t="s">
        <v>1807</v>
      </c>
    </row>
    <row r="7936" spans="1:3" x14ac:dyDescent="0.25">
      <c r="A7936">
        <v>2</v>
      </c>
      <c r="B7936" t="s">
        <v>360</v>
      </c>
      <c r="C7936" t="s">
        <v>1807</v>
      </c>
    </row>
    <row r="7937" spans="1:3" x14ac:dyDescent="0.25">
      <c r="A7937">
        <v>6</v>
      </c>
      <c r="B7937" t="s">
        <v>360</v>
      </c>
      <c r="C7937" t="s">
        <v>1807</v>
      </c>
    </row>
    <row r="7938" spans="1:3" x14ac:dyDescent="0.25">
      <c r="A7938">
        <v>2</v>
      </c>
      <c r="B7938" t="s">
        <v>360</v>
      </c>
      <c r="C7938" t="s">
        <v>1807</v>
      </c>
    </row>
    <row r="7939" spans="1:3" x14ac:dyDescent="0.25">
      <c r="A7939">
        <v>4</v>
      </c>
      <c r="B7939" t="s">
        <v>360</v>
      </c>
      <c r="C7939" t="s">
        <v>1807</v>
      </c>
    </row>
    <row r="7940" spans="1:3" x14ac:dyDescent="0.25">
      <c r="A7940">
        <v>6</v>
      </c>
      <c r="B7940" t="s">
        <v>360</v>
      </c>
      <c r="C7940" t="s">
        <v>1807</v>
      </c>
    </row>
    <row r="7941" spans="1:3" x14ac:dyDescent="0.25">
      <c r="A7941">
        <v>2</v>
      </c>
      <c r="B7941" t="s">
        <v>360</v>
      </c>
      <c r="C7941" t="s">
        <v>1807</v>
      </c>
    </row>
    <row r="7942" spans="1:3" x14ac:dyDescent="0.25">
      <c r="A7942">
        <v>2</v>
      </c>
      <c r="B7942" t="s">
        <v>360</v>
      </c>
      <c r="C7942" t="s">
        <v>1807</v>
      </c>
    </row>
    <row r="7943" spans="1:3" x14ac:dyDescent="0.25">
      <c r="A7943">
        <v>6</v>
      </c>
      <c r="B7943" t="s">
        <v>360</v>
      </c>
      <c r="C7943" t="s">
        <v>1807</v>
      </c>
    </row>
    <row r="7944" spans="1:3" x14ac:dyDescent="0.25">
      <c r="A7944">
        <v>2</v>
      </c>
      <c r="B7944" t="s">
        <v>360</v>
      </c>
      <c r="C7944" t="s">
        <v>1807</v>
      </c>
    </row>
    <row r="7945" spans="1:3" x14ac:dyDescent="0.25">
      <c r="A7945">
        <v>8</v>
      </c>
      <c r="B7945" t="s">
        <v>360</v>
      </c>
      <c r="C7945" t="s">
        <v>1807</v>
      </c>
    </row>
    <row r="7946" spans="1:3" x14ac:dyDescent="0.25">
      <c r="A7946">
        <v>10</v>
      </c>
      <c r="B7946" t="s">
        <v>360</v>
      </c>
      <c r="C7946" t="s">
        <v>1807</v>
      </c>
    </row>
    <row r="7947" spans="1:3" x14ac:dyDescent="0.25">
      <c r="A7947">
        <v>8</v>
      </c>
      <c r="B7947" t="s">
        <v>360</v>
      </c>
      <c r="C7947" t="s">
        <v>1807</v>
      </c>
    </row>
    <row r="7948" spans="1:3" x14ac:dyDescent="0.25">
      <c r="A7948">
        <v>8</v>
      </c>
      <c r="B7948" t="s">
        <v>360</v>
      </c>
      <c r="C7948" t="s">
        <v>1807</v>
      </c>
    </row>
    <row r="7949" spans="1:3" x14ac:dyDescent="0.25">
      <c r="A7949">
        <v>8</v>
      </c>
      <c r="B7949" t="s">
        <v>360</v>
      </c>
      <c r="C7949" t="s">
        <v>1807</v>
      </c>
    </row>
    <row r="7950" spans="1:3" x14ac:dyDescent="0.25">
      <c r="A7950">
        <v>4</v>
      </c>
      <c r="B7950" t="s">
        <v>360</v>
      </c>
      <c r="C7950" t="s">
        <v>1807</v>
      </c>
    </row>
    <row r="7951" spans="1:3" x14ac:dyDescent="0.25">
      <c r="A7951">
        <v>8</v>
      </c>
      <c r="B7951" t="s">
        <v>360</v>
      </c>
      <c r="C7951" t="s">
        <v>1807</v>
      </c>
    </row>
    <row r="7952" spans="1:3" x14ac:dyDescent="0.25">
      <c r="A7952">
        <v>4</v>
      </c>
      <c r="B7952" t="s">
        <v>360</v>
      </c>
      <c r="C7952" t="s">
        <v>1807</v>
      </c>
    </row>
    <row r="7953" spans="1:3" x14ac:dyDescent="0.25">
      <c r="A7953">
        <v>4</v>
      </c>
      <c r="B7953" t="s">
        <v>360</v>
      </c>
      <c r="C7953" t="s">
        <v>1807</v>
      </c>
    </row>
    <row r="7954" spans="1:3" x14ac:dyDescent="0.25">
      <c r="A7954">
        <v>12</v>
      </c>
      <c r="B7954" t="s">
        <v>360</v>
      </c>
      <c r="C7954" t="s">
        <v>1807</v>
      </c>
    </row>
    <row r="7955" spans="1:3" x14ac:dyDescent="0.25">
      <c r="A7955">
        <v>8</v>
      </c>
      <c r="B7955" t="s">
        <v>360</v>
      </c>
      <c r="C7955" t="s">
        <v>1807</v>
      </c>
    </row>
    <row r="7956" spans="1:3" x14ac:dyDescent="0.25">
      <c r="A7956">
        <v>2</v>
      </c>
      <c r="B7956" t="s">
        <v>360</v>
      </c>
      <c r="C7956" t="s">
        <v>1807</v>
      </c>
    </row>
    <row r="7957" spans="1:3" x14ac:dyDescent="0.25">
      <c r="A7957">
        <v>2</v>
      </c>
      <c r="B7957" t="s">
        <v>360</v>
      </c>
      <c r="C7957" t="s">
        <v>1807</v>
      </c>
    </row>
    <row r="7958" spans="1:3" x14ac:dyDescent="0.25">
      <c r="A7958">
        <v>14</v>
      </c>
      <c r="B7958" t="s">
        <v>360</v>
      </c>
      <c r="C7958" t="s">
        <v>1807</v>
      </c>
    </row>
    <row r="7959" spans="1:3" x14ac:dyDescent="0.25">
      <c r="A7959">
        <v>2</v>
      </c>
      <c r="B7959" t="s">
        <v>360</v>
      </c>
      <c r="C7959" t="s">
        <v>1807</v>
      </c>
    </row>
    <row r="7960" spans="1:3" x14ac:dyDescent="0.25">
      <c r="A7960">
        <v>14</v>
      </c>
      <c r="B7960" t="s">
        <v>360</v>
      </c>
      <c r="C7960" t="s">
        <v>1807</v>
      </c>
    </row>
    <row r="7961" spans="1:3" x14ac:dyDescent="0.25">
      <c r="A7961">
        <v>4</v>
      </c>
      <c r="B7961" t="s">
        <v>360</v>
      </c>
      <c r="C7961" t="s">
        <v>1807</v>
      </c>
    </row>
    <row r="7962" spans="1:3" x14ac:dyDescent="0.25">
      <c r="A7962">
        <v>6</v>
      </c>
      <c r="B7962" t="s">
        <v>360</v>
      </c>
      <c r="C7962" t="s">
        <v>1807</v>
      </c>
    </row>
    <row r="7963" spans="1:3" x14ac:dyDescent="0.25">
      <c r="A7963">
        <v>4</v>
      </c>
      <c r="B7963" t="s">
        <v>360</v>
      </c>
      <c r="C7963" t="s">
        <v>1807</v>
      </c>
    </row>
    <row r="7964" spans="1:3" x14ac:dyDescent="0.25">
      <c r="A7964">
        <v>4</v>
      </c>
      <c r="B7964" t="s">
        <v>360</v>
      </c>
      <c r="C7964" t="s">
        <v>1807</v>
      </c>
    </row>
    <row r="7965" spans="1:3" x14ac:dyDescent="0.25">
      <c r="A7965">
        <v>6</v>
      </c>
      <c r="B7965" t="s">
        <v>360</v>
      </c>
      <c r="C7965" t="s">
        <v>1807</v>
      </c>
    </row>
    <row r="7966" spans="1:3" x14ac:dyDescent="0.25">
      <c r="A7966">
        <v>2</v>
      </c>
      <c r="B7966" t="s">
        <v>360</v>
      </c>
      <c r="C7966" t="s">
        <v>1807</v>
      </c>
    </row>
    <row r="7967" spans="1:3" x14ac:dyDescent="0.25">
      <c r="A7967">
        <v>2</v>
      </c>
      <c r="B7967" t="s">
        <v>360</v>
      </c>
      <c r="C7967" t="s">
        <v>1807</v>
      </c>
    </row>
    <row r="7968" spans="1:3" x14ac:dyDescent="0.25">
      <c r="A7968">
        <v>16</v>
      </c>
      <c r="B7968" t="s">
        <v>360</v>
      </c>
      <c r="C7968" t="s">
        <v>1807</v>
      </c>
    </row>
    <row r="7969" spans="1:3" x14ac:dyDescent="0.25">
      <c r="A7969">
        <v>8</v>
      </c>
      <c r="B7969" t="s">
        <v>360</v>
      </c>
      <c r="C7969" t="s">
        <v>1807</v>
      </c>
    </row>
    <row r="7970" spans="1:3" x14ac:dyDescent="0.25">
      <c r="A7970">
        <v>2</v>
      </c>
      <c r="B7970" t="s">
        <v>360</v>
      </c>
      <c r="C7970" t="s">
        <v>1807</v>
      </c>
    </row>
    <row r="7971" spans="1:3" x14ac:dyDescent="0.25">
      <c r="A7971">
        <v>4</v>
      </c>
      <c r="B7971" t="s">
        <v>360</v>
      </c>
      <c r="C7971" t="s">
        <v>1807</v>
      </c>
    </row>
    <row r="7972" spans="1:3" x14ac:dyDescent="0.25">
      <c r="A7972">
        <v>6</v>
      </c>
      <c r="B7972" t="s">
        <v>360</v>
      </c>
      <c r="C7972" t="s">
        <v>1807</v>
      </c>
    </row>
    <row r="7973" spans="1:3" x14ac:dyDescent="0.25">
      <c r="A7973">
        <v>10</v>
      </c>
      <c r="B7973" t="s">
        <v>360</v>
      </c>
      <c r="C7973" t="s">
        <v>1807</v>
      </c>
    </row>
    <row r="7974" spans="1:3" x14ac:dyDescent="0.25">
      <c r="A7974">
        <v>4</v>
      </c>
      <c r="B7974" t="s">
        <v>360</v>
      </c>
      <c r="C7974" t="s">
        <v>1807</v>
      </c>
    </row>
    <row r="7975" spans="1:3" x14ac:dyDescent="0.25">
      <c r="A7975">
        <v>2</v>
      </c>
      <c r="B7975" t="s">
        <v>360</v>
      </c>
      <c r="C7975" t="s">
        <v>1807</v>
      </c>
    </row>
    <row r="7976" spans="1:3" x14ac:dyDescent="0.25">
      <c r="A7976">
        <v>2</v>
      </c>
      <c r="B7976" t="s">
        <v>360</v>
      </c>
      <c r="C7976" t="s">
        <v>1807</v>
      </c>
    </row>
    <row r="7977" spans="1:3" x14ac:dyDescent="0.25">
      <c r="A7977">
        <v>12</v>
      </c>
      <c r="B7977" t="s">
        <v>360</v>
      </c>
      <c r="C7977" t="s">
        <v>1807</v>
      </c>
    </row>
    <row r="7978" spans="1:3" x14ac:dyDescent="0.25">
      <c r="A7978">
        <v>14</v>
      </c>
      <c r="B7978" t="s">
        <v>360</v>
      </c>
      <c r="C7978" t="s">
        <v>1807</v>
      </c>
    </row>
    <row r="7979" spans="1:3" x14ac:dyDescent="0.25">
      <c r="A7979">
        <v>8</v>
      </c>
      <c r="B7979" t="s">
        <v>360</v>
      </c>
      <c r="C7979" t="s">
        <v>1807</v>
      </c>
    </row>
    <row r="7980" spans="1:3" x14ac:dyDescent="0.25">
      <c r="A7980">
        <v>10</v>
      </c>
      <c r="B7980" t="s">
        <v>360</v>
      </c>
      <c r="C7980" t="s">
        <v>1807</v>
      </c>
    </row>
    <row r="7981" spans="1:3" x14ac:dyDescent="0.25">
      <c r="A7981">
        <v>6</v>
      </c>
      <c r="B7981" t="s">
        <v>360</v>
      </c>
      <c r="C7981" t="s">
        <v>1807</v>
      </c>
    </row>
    <row r="7982" spans="1:3" x14ac:dyDescent="0.25">
      <c r="A7982">
        <v>2</v>
      </c>
      <c r="B7982" t="s">
        <v>360</v>
      </c>
      <c r="C7982" t="s">
        <v>1807</v>
      </c>
    </row>
    <row r="7983" spans="1:3" x14ac:dyDescent="0.25">
      <c r="A7983">
        <v>4</v>
      </c>
      <c r="B7983" t="s">
        <v>360</v>
      </c>
      <c r="C7983" t="s">
        <v>1807</v>
      </c>
    </row>
    <row r="7984" spans="1:3" x14ac:dyDescent="0.25">
      <c r="A7984">
        <v>4</v>
      </c>
      <c r="B7984" t="s">
        <v>360</v>
      </c>
      <c r="C7984" t="s">
        <v>1807</v>
      </c>
    </row>
    <row r="7985" spans="1:3" x14ac:dyDescent="0.25">
      <c r="A7985">
        <v>2</v>
      </c>
      <c r="B7985" t="s">
        <v>360</v>
      </c>
      <c r="C7985" t="s">
        <v>1807</v>
      </c>
    </row>
    <row r="7986" spans="1:3" x14ac:dyDescent="0.25">
      <c r="A7986">
        <v>4</v>
      </c>
      <c r="B7986" t="s">
        <v>360</v>
      </c>
      <c r="C7986" t="s">
        <v>1807</v>
      </c>
    </row>
    <row r="7987" spans="1:3" x14ac:dyDescent="0.25">
      <c r="A7987">
        <v>4</v>
      </c>
      <c r="B7987" t="s">
        <v>360</v>
      </c>
      <c r="C7987" t="s">
        <v>1807</v>
      </c>
    </row>
    <row r="7988" spans="1:3" x14ac:dyDescent="0.25">
      <c r="A7988">
        <v>10</v>
      </c>
      <c r="B7988" t="s">
        <v>360</v>
      </c>
      <c r="C7988" t="s">
        <v>1807</v>
      </c>
    </row>
    <row r="7989" spans="1:3" x14ac:dyDescent="0.25">
      <c r="A7989">
        <v>6</v>
      </c>
      <c r="B7989" t="s">
        <v>360</v>
      </c>
      <c r="C7989" t="s">
        <v>1807</v>
      </c>
    </row>
    <row r="7990" spans="1:3" x14ac:dyDescent="0.25">
      <c r="A7990">
        <v>2</v>
      </c>
      <c r="B7990" t="s">
        <v>360</v>
      </c>
      <c r="C7990" t="s">
        <v>1807</v>
      </c>
    </row>
    <row r="7991" spans="1:3" x14ac:dyDescent="0.25">
      <c r="A7991">
        <v>2</v>
      </c>
      <c r="B7991" t="s">
        <v>360</v>
      </c>
      <c r="C7991" t="s">
        <v>1807</v>
      </c>
    </row>
    <row r="7992" spans="1:3" x14ac:dyDescent="0.25">
      <c r="A7992">
        <v>6</v>
      </c>
      <c r="B7992" t="s">
        <v>360</v>
      </c>
      <c r="C7992" t="s">
        <v>1807</v>
      </c>
    </row>
    <row r="7993" spans="1:3" x14ac:dyDescent="0.25">
      <c r="A7993">
        <v>2</v>
      </c>
      <c r="B7993" t="s">
        <v>360</v>
      </c>
      <c r="C7993" t="s">
        <v>1807</v>
      </c>
    </row>
    <row r="7994" spans="1:3" x14ac:dyDescent="0.25">
      <c r="A7994">
        <v>2</v>
      </c>
      <c r="B7994" t="s">
        <v>360</v>
      </c>
      <c r="C7994" t="s">
        <v>1807</v>
      </c>
    </row>
    <row r="7995" spans="1:3" x14ac:dyDescent="0.25">
      <c r="A7995">
        <v>4</v>
      </c>
      <c r="B7995" t="s">
        <v>360</v>
      </c>
      <c r="C7995" t="s">
        <v>1807</v>
      </c>
    </row>
    <row r="7996" spans="1:3" x14ac:dyDescent="0.25">
      <c r="A7996">
        <v>16</v>
      </c>
      <c r="B7996" t="s">
        <v>360</v>
      </c>
      <c r="C7996" t="s">
        <v>1807</v>
      </c>
    </row>
    <row r="7997" spans="1:3" x14ac:dyDescent="0.25">
      <c r="A7997">
        <v>8</v>
      </c>
      <c r="B7997" t="s">
        <v>360</v>
      </c>
      <c r="C7997" t="s">
        <v>1807</v>
      </c>
    </row>
    <row r="7998" spans="1:3" x14ac:dyDescent="0.25">
      <c r="A7998">
        <v>2</v>
      </c>
      <c r="B7998" t="s">
        <v>360</v>
      </c>
      <c r="C7998" t="s">
        <v>1807</v>
      </c>
    </row>
    <row r="7999" spans="1:3" x14ac:dyDescent="0.25">
      <c r="A7999">
        <v>2</v>
      </c>
      <c r="B7999" t="s">
        <v>360</v>
      </c>
      <c r="C7999" t="s">
        <v>1807</v>
      </c>
    </row>
    <row r="8000" spans="1:3" x14ac:dyDescent="0.25">
      <c r="A8000">
        <v>2</v>
      </c>
      <c r="B8000" t="s">
        <v>360</v>
      </c>
      <c r="C8000" t="s">
        <v>1807</v>
      </c>
    </row>
    <row r="8001" spans="1:3" x14ac:dyDescent="0.25">
      <c r="A8001">
        <v>14</v>
      </c>
      <c r="B8001" t="s">
        <v>360</v>
      </c>
      <c r="C8001" t="s">
        <v>1807</v>
      </c>
    </row>
    <row r="8002" spans="1:3" x14ac:dyDescent="0.25">
      <c r="A8002">
        <v>2</v>
      </c>
      <c r="B8002" t="s">
        <v>360</v>
      </c>
      <c r="C8002" t="s">
        <v>1807</v>
      </c>
    </row>
    <row r="8003" spans="1:3" x14ac:dyDescent="0.25">
      <c r="A8003">
        <v>8</v>
      </c>
      <c r="B8003" t="s">
        <v>360</v>
      </c>
      <c r="C8003" t="s">
        <v>1807</v>
      </c>
    </row>
    <row r="8004" spans="1:3" x14ac:dyDescent="0.25">
      <c r="A8004">
        <v>12</v>
      </c>
      <c r="B8004" t="s">
        <v>360</v>
      </c>
      <c r="C8004" t="s">
        <v>1807</v>
      </c>
    </row>
    <row r="8005" spans="1:3" x14ac:dyDescent="0.25">
      <c r="A8005">
        <v>2</v>
      </c>
      <c r="B8005" t="s">
        <v>360</v>
      </c>
      <c r="C8005" t="s">
        <v>1807</v>
      </c>
    </row>
    <row r="8006" spans="1:3" x14ac:dyDescent="0.25">
      <c r="A8006">
        <v>6</v>
      </c>
      <c r="B8006" t="s">
        <v>360</v>
      </c>
      <c r="C8006" t="s">
        <v>1807</v>
      </c>
    </row>
    <row r="8007" spans="1:3" x14ac:dyDescent="0.25">
      <c r="A8007">
        <v>2</v>
      </c>
      <c r="B8007" t="s">
        <v>360</v>
      </c>
      <c r="C8007" t="s">
        <v>1807</v>
      </c>
    </row>
    <row r="8008" spans="1:3" x14ac:dyDescent="0.25">
      <c r="A8008">
        <v>2</v>
      </c>
      <c r="B8008" t="s">
        <v>360</v>
      </c>
      <c r="C8008" t="s">
        <v>1807</v>
      </c>
    </row>
    <row r="8009" spans="1:3" x14ac:dyDescent="0.25">
      <c r="A8009">
        <v>4</v>
      </c>
      <c r="B8009" t="s">
        <v>360</v>
      </c>
      <c r="C8009" t="s">
        <v>1807</v>
      </c>
    </row>
    <row r="8010" spans="1:3" x14ac:dyDescent="0.25">
      <c r="A8010">
        <v>12</v>
      </c>
      <c r="B8010" t="s">
        <v>360</v>
      </c>
      <c r="C8010" t="s">
        <v>1807</v>
      </c>
    </row>
    <row r="8011" spans="1:3" x14ac:dyDescent="0.25">
      <c r="A8011">
        <v>4</v>
      </c>
      <c r="B8011" t="s">
        <v>360</v>
      </c>
      <c r="C8011" t="s">
        <v>1807</v>
      </c>
    </row>
    <row r="8012" spans="1:3" x14ac:dyDescent="0.25">
      <c r="A8012">
        <v>4</v>
      </c>
      <c r="B8012" t="s">
        <v>360</v>
      </c>
      <c r="C8012" t="s">
        <v>1807</v>
      </c>
    </row>
    <row r="8013" spans="1:3" x14ac:dyDescent="0.25">
      <c r="A8013">
        <v>16</v>
      </c>
      <c r="B8013" t="s">
        <v>360</v>
      </c>
      <c r="C8013" t="s">
        <v>1807</v>
      </c>
    </row>
    <row r="8014" spans="1:3" x14ac:dyDescent="0.25">
      <c r="A8014">
        <v>4</v>
      </c>
      <c r="B8014" t="s">
        <v>360</v>
      </c>
      <c r="C8014" t="s">
        <v>1807</v>
      </c>
    </row>
    <row r="8015" spans="1:3" x14ac:dyDescent="0.25">
      <c r="A8015">
        <v>4</v>
      </c>
      <c r="B8015" t="s">
        <v>360</v>
      </c>
      <c r="C8015" t="s">
        <v>1807</v>
      </c>
    </row>
    <row r="8016" spans="1:3" x14ac:dyDescent="0.25">
      <c r="A8016">
        <v>2</v>
      </c>
      <c r="B8016" t="s">
        <v>360</v>
      </c>
      <c r="C8016" t="s">
        <v>1807</v>
      </c>
    </row>
    <row r="8017" spans="1:3" x14ac:dyDescent="0.25">
      <c r="A8017">
        <v>10</v>
      </c>
      <c r="B8017" t="s">
        <v>360</v>
      </c>
      <c r="C8017" t="s">
        <v>1807</v>
      </c>
    </row>
    <row r="8018" spans="1:3" x14ac:dyDescent="0.25">
      <c r="A8018">
        <v>2</v>
      </c>
      <c r="B8018" t="s">
        <v>360</v>
      </c>
      <c r="C8018" t="s">
        <v>1807</v>
      </c>
    </row>
    <row r="8019" spans="1:3" x14ac:dyDescent="0.25">
      <c r="A8019">
        <v>2</v>
      </c>
      <c r="B8019" t="s">
        <v>360</v>
      </c>
      <c r="C8019" t="s">
        <v>1807</v>
      </c>
    </row>
    <row r="8020" spans="1:3" x14ac:dyDescent="0.25">
      <c r="A8020">
        <v>2</v>
      </c>
      <c r="B8020" t="s">
        <v>360</v>
      </c>
      <c r="C8020" t="s">
        <v>1807</v>
      </c>
    </row>
    <row r="8021" spans="1:3" x14ac:dyDescent="0.25">
      <c r="A8021">
        <v>6</v>
      </c>
      <c r="B8021" t="s">
        <v>360</v>
      </c>
      <c r="C8021" t="s">
        <v>1807</v>
      </c>
    </row>
    <row r="8022" spans="1:3" x14ac:dyDescent="0.25">
      <c r="A8022">
        <v>2</v>
      </c>
      <c r="B8022" t="s">
        <v>360</v>
      </c>
      <c r="C8022" t="s">
        <v>1807</v>
      </c>
    </row>
    <row r="8023" spans="1:3" x14ac:dyDescent="0.25">
      <c r="A8023">
        <v>2</v>
      </c>
      <c r="B8023" t="s">
        <v>360</v>
      </c>
      <c r="C8023" t="s">
        <v>1807</v>
      </c>
    </row>
    <row r="8024" spans="1:3" x14ac:dyDescent="0.25">
      <c r="A8024">
        <v>4</v>
      </c>
      <c r="B8024" t="s">
        <v>360</v>
      </c>
      <c r="C8024" t="s">
        <v>1807</v>
      </c>
    </row>
    <row r="8025" spans="1:3" x14ac:dyDescent="0.25">
      <c r="A8025">
        <v>2</v>
      </c>
      <c r="B8025" t="s">
        <v>360</v>
      </c>
      <c r="C8025" t="s">
        <v>1807</v>
      </c>
    </row>
    <row r="8026" spans="1:3" x14ac:dyDescent="0.25">
      <c r="A8026">
        <v>6</v>
      </c>
      <c r="B8026" t="s">
        <v>360</v>
      </c>
      <c r="C8026" t="s">
        <v>1807</v>
      </c>
    </row>
    <row r="8027" spans="1:3" x14ac:dyDescent="0.25">
      <c r="A8027">
        <v>8</v>
      </c>
      <c r="B8027" t="s">
        <v>360</v>
      </c>
      <c r="C8027" t="s">
        <v>1807</v>
      </c>
    </row>
    <row r="8028" spans="1:3" x14ac:dyDescent="0.25">
      <c r="A8028">
        <v>4</v>
      </c>
      <c r="B8028" t="s">
        <v>360</v>
      </c>
      <c r="C8028" t="s">
        <v>1807</v>
      </c>
    </row>
    <row r="8029" spans="1:3" x14ac:dyDescent="0.25">
      <c r="A8029">
        <v>6</v>
      </c>
      <c r="B8029" t="s">
        <v>360</v>
      </c>
      <c r="C8029" t="s">
        <v>1807</v>
      </c>
    </row>
    <row r="8030" spans="1:3" x14ac:dyDescent="0.25">
      <c r="A8030">
        <v>6</v>
      </c>
      <c r="B8030" t="s">
        <v>360</v>
      </c>
      <c r="C8030" t="s">
        <v>1807</v>
      </c>
    </row>
    <row r="8031" spans="1:3" x14ac:dyDescent="0.25">
      <c r="A8031">
        <v>6</v>
      </c>
      <c r="B8031" t="s">
        <v>360</v>
      </c>
      <c r="C8031" t="s">
        <v>1807</v>
      </c>
    </row>
    <row r="8032" spans="1:3" x14ac:dyDescent="0.25">
      <c r="A8032">
        <v>6</v>
      </c>
      <c r="B8032" t="s">
        <v>360</v>
      </c>
      <c r="C8032" t="s">
        <v>1807</v>
      </c>
    </row>
    <row r="8033" spans="1:3" x14ac:dyDescent="0.25">
      <c r="A8033">
        <v>10</v>
      </c>
      <c r="B8033" t="s">
        <v>360</v>
      </c>
      <c r="C8033" t="s">
        <v>1807</v>
      </c>
    </row>
    <row r="8034" spans="1:3" x14ac:dyDescent="0.25">
      <c r="A8034">
        <v>4</v>
      </c>
      <c r="B8034" t="s">
        <v>360</v>
      </c>
      <c r="C8034" t="s">
        <v>1807</v>
      </c>
    </row>
    <row r="8035" spans="1:3" x14ac:dyDescent="0.25">
      <c r="A8035">
        <v>6</v>
      </c>
      <c r="B8035" t="s">
        <v>360</v>
      </c>
      <c r="C8035" t="s">
        <v>1807</v>
      </c>
    </row>
    <row r="8036" spans="1:3" x14ac:dyDescent="0.25">
      <c r="A8036">
        <v>4</v>
      </c>
      <c r="B8036" t="s">
        <v>360</v>
      </c>
      <c r="C8036" t="s">
        <v>1807</v>
      </c>
    </row>
    <row r="8037" spans="1:3" x14ac:dyDescent="0.25">
      <c r="A8037">
        <v>2</v>
      </c>
      <c r="B8037" t="s">
        <v>360</v>
      </c>
      <c r="C8037" t="s">
        <v>1807</v>
      </c>
    </row>
    <row r="8038" spans="1:3" x14ac:dyDescent="0.25">
      <c r="A8038">
        <v>4</v>
      </c>
      <c r="B8038" t="s">
        <v>360</v>
      </c>
      <c r="C8038" t="s">
        <v>1807</v>
      </c>
    </row>
    <row r="8039" spans="1:3" x14ac:dyDescent="0.25">
      <c r="A8039">
        <v>2</v>
      </c>
      <c r="B8039" t="s">
        <v>360</v>
      </c>
      <c r="C8039" t="s">
        <v>1807</v>
      </c>
    </row>
    <row r="8040" spans="1:3" x14ac:dyDescent="0.25">
      <c r="A8040">
        <v>2</v>
      </c>
      <c r="B8040" t="s">
        <v>360</v>
      </c>
      <c r="C8040" t="s">
        <v>1807</v>
      </c>
    </row>
    <row r="8041" spans="1:3" x14ac:dyDescent="0.25">
      <c r="A8041">
        <v>10</v>
      </c>
      <c r="B8041" t="s">
        <v>360</v>
      </c>
      <c r="C8041" t="s">
        <v>1807</v>
      </c>
    </row>
    <row r="8042" spans="1:3" x14ac:dyDescent="0.25">
      <c r="A8042">
        <v>14</v>
      </c>
      <c r="B8042" t="s">
        <v>360</v>
      </c>
      <c r="C8042" t="s">
        <v>1807</v>
      </c>
    </row>
    <row r="8043" spans="1:3" x14ac:dyDescent="0.25">
      <c r="A8043">
        <v>2</v>
      </c>
      <c r="B8043" t="s">
        <v>360</v>
      </c>
      <c r="C8043" t="s">
        <v>1807</v>
      </c>
    </row>
    <row r="8044" spans="1:3" x14ac:dyDescent="0.25">
      <c r="A8044">
        <v>12</v>
      </c>
      <c r="B8044" t="s">
        <v>360</v>
      </c>
      <c r="C8044" t="s">
        <v>1807</v>
      </c>
    </row>
    <row r="8045" spans="1:3" x14ac:dyDescent="0.25">
      <c r="A8045">
        <v>14</v>
      </c>
      <c r="B8045" t="s">
        <v>360</v>
      </c>
      <c r="C8045" t="s">
        <v>1807</v>
      </c>
    </row>
    <row r="8046" spans="1:3" x14ac:dyDescent="0.25">
      <c r="A8046">
        <v>6</v>
      </c>
      <c r="B8046" t="s">
        <v>360</v>
      </c>
      <c r="C8046" t="s">
        <v>1807</v>
      </c>
    </row>
    <row r="8047" spans="1:3" x14ac:dyDescent="0.25">
      <c r="A8047">
        <v>6</v>
      </c>
      <c r="B8047" t="s">
        <v>360</v>
      </c>
      <c r="C8047" t="s">
        <v>1807</v>
      </c>
    </row>
    <row r="8048" spans="1:3" x14ac:dyDescent="0.25">
      <c r="A8048">
        <v>4</v>
      </c>
      <c r="B8048" t="s">
        <v>360</v>
      </c>
      <c r="C8048" t="s">
        <v>1807</v>
      </c>
    </row>
    <row r="8049" spans="1:3" x14ac:dyDescent="0.25">
      <c r="A8049">
        <v>6</v>
      </c>
      <c r="B8049" t="s">
        <v>360</v>
      </c>
      <c r="C8049" t="s">
        <v>1807</v>
      </c>
    </row>
    <row r="8050" spans="1:3" x14ac:dyDescent="0.25">
      <c r="A8050">
        <v>6</v>
      </c>
      <c r="B8050" t="s">
        <v>360</v>
      </c>
      <c r="C8050" t="s">
        <v>1807</v>
      </c>
    </row>
    <row r="8051" spans="1:3" x14ac:dyDescent="0.25">
      <c r="A8051">
        <v>2</v>
      </c>
      <c r="B8051" t="s">
        <v>360</v>
      </c>
      <c r="C8051" t="s">
        <v>1807</v>
      </c>
    </row>
    <row r="8052" spans="1:3" x14ac:dyDescent="0.25">
      <c r="A8052">
        <v>2</v>
      </c>
      <c r="B8052" t="s">
        <v>360</v>
      </c>
      <c r="C8052" t="s">
        <v>1807</v>
      </c>
    </row>
    <row r="8053" spans="1:3" x14ac:dyDescent="0.25">
      <c r="A8053">
        <v>2</v>
      </c>
      <c r="B8053" t="s">
        <v>360</v>
      </c>
      <c r="C8053" t="s">
        <v>1807</v>
      </c>
    </row>
    <row r="8054" spans="1:3" x14ac:dyDescent="0.25">
      <c r="A8054">
        <v>2</v>
      </c>
      <c r="B8054" t="s">
        <v>360</v>
      </c>
      <c r="C8054" t="s">
        <v>1807</v>
      </c>
    </row>
    <row r="8055" spans="1:3" x14ac:dyDescent="0.25">
      <c r="A8055">
        <v>10</v>
      </c>
      <c r="B8055" t="s">
        <v>360</v>
      </c>
      <c r="C8055" t="s">
        <v>1807</v>
      </c>
    </row>
    <row r="8056" spans="1:3" x14ac:dyDescent="0.25">
      <c r="A8056">
        <v>4</v>
      </c>
      <c r="B8056" t="s">
        <v>360</v>
      </c>
      <c r="C8056" t="s">
        <v>1807</v>
      </c>
    </row>
    <row r="8057" spans="1:3" x14ac:dyDescent="0.25">
      <c r="A8057">
        <v>12</v>
      </c>
      <c r="B8057" t="s">
        <v>360</v>
      </c>
      <c r="C8057" t="s">
        <v>1807</v>
      </c>
    </row>
    <row r="8058" spans="1:3" x14ac:dyDescent="0.25">
      <c r="A8058">
        <v>10</v>
      </c>
      <c r="B8058" t="s">
        <v>360</v>
      </c>
      <c r="C8058" t="s">
        <v>1807</v>
      </c>
    </row>
    <row r="8059" spans="1:3" x14ac:dyDescent="0.25">
      <c r="A8059">
        <v>2</v>
      </c>
      <c r="B8059" t="s">
        <v>360</v>
      </c>
      <c r="C8059" t="s">
        <v>1807</v>
      </c>
    </row>
    <row r="8060" spans="1:3" x14ac:dyDescent="0.25">
      <c r="A8060">
        <v>10</v>
      </c>
      <c r="B8060" t="s">
        <v>360</v>
      </c>
      <c r="C8060" t="s">
        <v>1807</v>
      </c>
    </row>
    <row r="8061" spans="1:3" x14ac:dyDescent="0.25">
      <c r="A8061">
        <v>2</v>
      </c>
      <c r="B8061" t="s">
        <v>360</v>
      </c>
      <c r="C8061" t="s">
        <v>1807</v>
      </c>
    </row>
    <row r="8062" spans="1:3" x14ac:dyDescent="0.25">
      <c r="A8062">
        <v>8</v>
      </c>
      <c r="B8062" t="s">
        <v>360</v>
      </c>
      <c r="C8062" t="s">
        <v>1807</v>
      </c>
    </row>
    <row r="8063" spans="1:3" x14ac:dyDescent="0.25">
      <c r="A8063">
        <v>2</v>
      </c>
      <c r="B8063" t="s">
        <v>360</v>
      </c>
      <c r="C8063" t="s">
        <v>1807</v>
      </c>
    </row>
    <row r="8064" spans="1:3" x14ac:dyDescent="0.25">
      <c r="A8064">
        <v>2</v>
      </c>
      <c r="B8064" t="s">
        <v>360</v>
      </c>
      <c r="C8064" t="s">
        <v>1807</v>
      </c>
    </row>
    <row r="8065" spans="1:3" x14ac:dyDescent="0.25">
      <c r="A8065">
        <v>16</v>
      </c>
      <c r="B8065" t="s">
        <v>360</v>
      </c>
      <c r="C8065" t="s">
        <v>1807</v>
      </c>
    </row>
    <row r="8066" spans="1:3" x14ac:dyDescent="0.25">
      <c r="A8066">
        <v>10</v>
      </c>
      <c r="B8066" t="s">
        <v>360</v>
      </c>
      <c r="C8066" t="s">
        <v>1807</v>
      </c>
    </row>
    <row r="8067" spans="1:3" x14ac:dyDescent="0.25">
      <c r="A8067">
        <v>12</v>
      </c>
      <c r="B8067" t="s">
        <v>360</v>
      </c>
      <c r="C8067" t="s">
        <v>1807</v>
      </c>
    </row>
    <row r="8068" spans="1:3" x14ac:dyDescent="0.25">
      <c r="A8068">
        <v>4</v>
      </c>
      <c r="B8068" t="s">
        <v>360</v>
      </c>
      <c r="C8068" t="s">
        <v>1807</v>
      </c>
    </row>
    <row r="8069" spans="1:3" x14ac:dyDescent="0.25">
      <c r="A8069">
        <v>14</v>
      </c>
      <c r="B8069" t="s">
        <v>360</v>
      </c>
      <c r="C8069" t="s">
        <v>1807</v>
      </c>
    </row>
    <row r="8070" spans="1:3" x14ac:dyDescent="0.25">
      <c r="A8070">
        <v>12</v>
      </c>
      <c r="B8070" t="s">
        <v>360</v>
      </c>
      <c r="C8070" t="s">
        <v>1807</v>
      </c>
    </row>
    <row r="8071" spans="1:3" x14ac:dyDescent="0.25">
      <c r="A8071">
        <v>4</v>
      </c>
      <c r="B8071" t="s">
        <v>360</v>
      </c>
      <c r="C8071" t="s">
        <v>1807</v>
      </c>
    </row>
    <row r="8072" spans="1:3" x14ac:dyDescent="0.25">
      <c r="A8072">
        <v>6</v>
      </c>
      <c r="B8072" t="s">
        <v>360</v>
      </c>
      <c r="C8072" t="s">
        <v>1807</v>
      </c>
    </row>
    <row r="8073" spans="1:3" x14ac:dyDescent="0.25">
      <c r="A8073">
        <v>4</v>
      </c>
      <c r="B8073" t="s">
        <v>360</v>
      </c>
      <c r="C8073" t="s">
        <v>1807</v>
      </c>
    </row>
    <row r="8074" spans="1:3" x14ac:dyDescent="0.25">
      <c r="A8074">
        <v>14</v>
      </c>
      <c r="B8074" t="s">
        <v>360</v>
      </c>
      <c r="C8074" t="s">
        <v>1807</v>
      </c>
    </row>
    <row r="8075" spans="1:3" x14ac:dyDescent="0.25">
      <c r="A8075">
        <v>12</v>
      </c>
      <c r="B8075" t="s">
        <v>360</v>
      </c>
      <c r="C8075" t="s">
        <v>1807</v>
      </c>
    </row>
    <row r="8076" spans="1:3" x14ac:dyDescent="0.25">
      <c r="A8076">
        <v>6</v>
      </c>
      <c r="B8076" t="s">
        <v>360</v>
      </c>
      <c r="C8076" t="s">
        <v>1807</v>
      </c>
    </row>
    <row r="8077" spans="1:3" x14ac:dyDescent="0.25">
      <c r="A8077">
        <v>12</v>
      </c>
      <c r="B8077" t="s">
        <v>360</v>
      </c>
      <c r="C8077" t="s">
        <v>1807</v>
      </c>
    </row>
    <row r="8078" spans="1:3" x14ac:dyDescent="0.25">
      <c r="A8078">
        <v>2</v>
      </c>
      <c r="B8078" t="s">
        <v>360</v>
      </c>
      <c r="C8078" t="s">
        <v>1807</v>
      </c>
    </row>
    <row r="8079" spans="1:3" x14ac:dyDescent="0.25">
      <c r="A8079">
        <v>6</v>
      </c>
      <c r="B8079" t="s">
        <v>360</v>
      </c>
      <c r="C8079" t="s">
        <v>1807</v>
      </c>
    </row>
    <row r="8080" spans="1:3" x14ac:dyDescent="0.25">
      <c r="A8080">
        <v>6</v>
      </c>
      <c r="B8080" t="s">
        <v>360</v>
      </c>
      <c r="C8080" t="s">
        <v>1807</v>
      </c>
    </row>
    <row r="8081" spans="1:3" x14ac:dyDescent="0.25">
      <c r="A8081">
        <v>6</v>
      </c>
      <c r="B8081" t="s">
        <v>360</v>
      </c>
      <c r="C8081" t="s">
        <v>1807</v>
      </c>
    </row>
    <row r="8082" spans="1:3" x14ac:dyDescent="0.25">
      <c r="A8082">
        <v>4</v>
      </c>
      <c r="B8082" t="s">
        <v>360</v>
      </c>
      <c r="C8082" t="s">
        <v>1807</v>
      </c>
    </row>
    <row r="8083" spans="1:3" x14ac:dyDescent="0.25">
      <c r="A8083">
        <v>10</v>
      </c>
      <c r="B8083" t="s">
        <v>360</v>
      </c>
      <c r="C8083" t="s">
        <v>1807</v>
      </c>
    </row>
    <row r="8084" spans="1:3" x14ac:dyDescent="0.25">
      <c r="A8084">
        <v>2</v>
      </c>
      <c r="B8084" t="s">
        <v>360</v>
      </c>
      <c r="C8084" t="s">
        <v>1807</v>
      </c>
    </row>
    <row r="8085" spans="1:3" x14ac:dyDescent="0.25">
      <c r="A8085">
        <v>10</v>
      </c>
      <c r="B8085" t="s">
        <v>360</v>
      </c>
      <c r="C8085" t="s">
        <v>1807</v>
      </c>
    </row>
    <row r="8086" spans="1:3" x14ac:dyDescent="0.25">
      <c r="A8086">
        <v>4</v>
      </c>
      <c r="B8086" t="s">
        <v>360</v>
      </c>
      <c r="C8086" t="s">
        <v>1807</v>
      </c>
    </row>
    <row r="8087" spans="1:3" x14ac:dyDescent="0.25">
      <c r="A8087">
        <v>2</v>
      </c>
      <c r="B8087" t="s">
        <v>360</v>
      </c>
      <c r="C8087" t="s">
        <v>1807</v>
      </c>
    </row>
    <row r="8088" spans="1:3" x14ac:dyDescent="0.25">
      <c r="A8088">
        <v>4</v>
      </c>
      <c r="B8088" t="s">
        <v>360</v>
      </c>
      <c r="C8088" t="s">
        <v>1807</v>
      </c>
    </row>
    <row r="8089" spans="1:3" x14ac:dyDescent="0.25">
      <c r="A8089">
        <v>6</v>
      </c>
      <c r="B8089" t="s">
        <v>360</v>
      </c>
      <c r="C8089" t="s">
        <v>1807</v>
      </c>
    </row>
    <row r="8090" spans="1:3" x14ac:dyDescent="0.25">
      <c r="A8090">
        <v>8</v>
      </c>
      <c r="B8090" t="s">
        <v>360</v>
      </c>
      <c r="C8090" t="s">
        <v>1807</v>
      </c>
    </row>
    <row r="8091" spans="1:3" x14ac:dyDescent="0.25">
      <c r="A8091">
        <v>2</v>
      </c>
      <c r="B8091" t="s">
        <v>360</v>
      </c>
      <c r="C8091" t="s">
        <v>1807</v>
      </c>
    </row>
    <row r="8092" spans="1:3" x14ac:dyDescent="0.25">
      <c r="A8092">
        <v>6</v>
      </c>
      <c r="B8092" t="s">
        <v>360</v>
      </c>
      <c r="C8092" t="s">
        <v>1807</v>
      </c>
    </row>
    <row r="8093" spans="1:3" x14ac:dyDescent="0.25">
      <c r="A8093">
        <v>6</v>
      </c>
      <c r="B8093" t="s">
        <v>360</v>
      </c>
      <c r="C8093" t="s">
        <v>1807</v>
      </c>
    </row>
    <row r="8094" spans="1:3" x14ac:dyDescent="0.25">
      <c r="A8094">
        <v>6</v>
      </c>
      <c r="B8094" t="s">
        <v>360</v>
      </c>
      <c r="C8094" t="s">
        <v>1807</v>
      </c>
    </row>
    <row r="8095" spans="1:3" x14ac:dyDescent="0.25">
      <c r="A8095">
        <v>6</v>
      </c>
      <c r="B8095" t="s">
        <v>360</v>
      </c>
      <c r="C8095" t="s">
        <v>1807</v>
      </c>
    </row>
    <row r="8096" spans="1:3" x14ac:dyDescent="0.25">
      <c r="A8096">
        <v>4</v>
      </c>
      <c r="B8096" t="s">
        <v>360</v>
      </c>
      <c r="C8096" t="s">
        <v>1807</v>
      </c>
    </row>
    <row r="8097" spans="1:3" x14ac:dyDescent="0.25">
      <c r="A8097">
        <v>2</v>
      </c>
      <c r="B8097" t="s">
        <v>360</v>
      </c>
      <c r="C8097" t="s">
        <v>1807</v>
      </c>
    </row>
    <row r="8098" spans="1:3" x14ac:dyDescent="0.25">
      <c r="A8098">
        <v>8</v>
      </c>
      <c r="B8098" t="s">
        <v>360</v>
      </c>
      <c r="C8098" t="s">
        <v>1807</v>
      </c>
    </row>
    <row r="8099" spans="1:3" x14ac:dyDescent="0.25">
      <c r="A8099">
        <v>2</v>
      </c>
      <c r="B8099" t="s">
        <v>360</v>
      </c>
      <c r="C8099" t="s">
        <v>1807</v>
      </c>
    </row>
    <row r="8100" spans="1:3" x14ac:dyDescent="0.25">
      <c r="A8100">
        <v>8</v>
      </c>
      <c r="B8100" t="s">
        <v>360</v>
      </c>
      <c r="C8100" t="s">
        <v>1807</v>
      </c>
    </row>
    <row r="8101" spans="1:3" x14ac:dyDescent="0.25">
      <c r="A8101">
        <v>4</v>
      </c>
      <c r="B8101" t="s">
        <v>360</v>
      </c>
      <c r="C8101" t="s">
        <v>1807</v>
      </c>
    </row>
    <row r="8102" spans="1:3" x14ac:dyDescent="0.25">
      <c r="A8102">
        <v>8</v>
      </c>
      <c r="B8102" t="s">
        <v>360</v>
      </c>
      <c r="C8102" t="s">
        <v>1807</v>
      </c>
    </row>
    <row r="8103" spans="1:3" x14ac:dyDescent="0.25">
      <c r="A8103">
        <v>16</v>
      </c>
      <c r="B8103" t="s">
        <v>360</v>
      </c>
      <c r="C8103" t="s">
        <v>1807</v>
      </c>
    </row>
    <row r="8104" spans="1:3" x14ac:dyDescent="0.25">
      <c r="A8104">
        <v>16</v>
      </c>
      <c r="B8104" t="s">
        <v>360</v>
      </c>
      <c r="C8104" t="s">
        <v>1807</v>
      </c>
    </row>
    <row r="8105" spans="1:3" x14ac:dyDescent="0.25">
      <c r="A8105">
        <v>2</v>
      </c>
      <c r="B8105" t="s">
        <v>360</v>
      </c>
      <c r="C8105" t="s">
        <v>1807</v>
      </c>
    </row>
    <row r="8106" spans="1:3" x14ac:dyDescent="0.25">
      <c r="A8106">
        <v>10</v>
      </c>
      <c r="B8106" t="s">
        <v>360</v>
      </c>
      <c r="C8106" t="s">
        <v>1807</v>
      </c>
    </row>
    <row r="8107" spans="1:3" x14ac:dyDescent="0.25">
      <c r="A8107">
        <v>14</v>
      </c>
      <c r="B8107" t="s">
        <v>360</v>
      </c>
      <c r="C8107" t="s">
        <v>1807</v>
      </c>
    </row>
    <row r="8108" spans="1:3" x14ac:dyDescent="0.25">
      <c r="A8108">
        <v>2</v>
      </c>
      <c r="B8108" t="s">
        <v>360</v>
      </c>
      <c r="C8108" t="s">
        <v>1807</v>
      </c>
    </row>
    <row r="8109" spans="1:3" x14ac:dyDescent="0.25">
      <c r="A8109">
        <v>2</v>
      </c>
      <c r="B8109" t="s">
        <v>360</v>
      </c>
      <c r="C8109" t="s">
        <v>1807</v>
      </c>
    </row>
    <row r="8110" spans="1:3" x14ac:dyDescent="0.25">
      <c r="A8110">
        <v>14</v>
      </c>
      <c r="B8110" t="s">
        <v>360</v>
      </c>
      <c r="C8110" t="s">
        <v>1807</v>
      </c>
    </row>
    <row r="8111" spans="1:3" x14ac:dyDescent="0.25">
      <c r="A8111">
        <v>6</v>
      </c>
      <c r="B8111" t="s">
        <v>360</v>
      </c>
      <c r="C8111" t="s">
        <v>1807</v>
      </c>
    </row>
    <row r="8112" spans="1:3" x14ac:dyDescent="0.25">
      <c r="A8112">
        <v>4</v>
      </c>
      <c r="B8112" t="s">
        <v>360</v>
      </c>
      <c r="C8112" t="s">
        <v>1807</v>
      </c>
    </row>
    <row r="8113" spans="1:3" x14ac:dyDescent="0.25">
      <c r="A8113">
        <v>14</v>
      </c>
      <c r="B8113" t="s">
        <v>360</v>
      </c>
      <c r="C8113" t="s">
        <v>1807</v>
      </c>
    </row>
    <row r="8114" spans="1:3" x14ac:dyDescent="0.25">
      <c r="A8114">
        <v>2</v>
      </c>
      <c r="B8114" t="s">
        <v>360</v>
      </c>
      <c r="C8114" t="s">
        <v>1807</v>
      </c>
    </row>
    <row r="8115" spans="1:3" x14ac:dyDescent="0.25">
      <c r="A8115">
        <v>4</v>
      </c>
      <c r="B8115" t="s">
        <v>360</v>
      </c>
      <c r="C8115" t="s">
        <v>1807</v>
      </c>
    </row>
    <row r="8116" spans="1:3" x14ac:dyDescent="0.25">
      <c r="A8116">
        <v>4</v>
      </c>
      <c r="B8116" t="s">
        <v>360</v>
      </c>
      <c r="C8116" t="s">
        <v>1807</v>
      </c>
    </row>
    <row r="8117" spans="1:3" x14ac:dyDescent="0.25">
      <c r="A8117">
        <v>2</v>
      </c>
      <c r="B8117" t="s">
        <v>360</v>
      </c>
      <c r="C8117" t="s">
        <v>1807</v>
      </c>
    </row>
    <row r="8118" spans="1:3" x14ac:dyDescent="0.25">
      <c r="A8118">
        <v>12</v>
      </c>
      <c r="B8118" t="s">
        <v>360</v>
      </c>
      <c r="C8118" t="s">
        <v>1807</v>
      </c>
    </row>
    <row r="8119" spans="1:3" x14ac:dyDescent="0.25">
      <c r="A8119">
        <v>10</v>
      </c>
      <c r="B8119" t="s">
        <v>360</v>
      </c>
      <c r="C8119" t="s">
        <v>1807</v>
      </c>
    </row>
    <row r="8120" spans="1:3" x14ac:dyDescent="0.25">
      <c r="A8120">
        <v>2</v>
      </c>
      <c r="B8120" t="s">
        <v>360</v>
      </c>
      <c r="C8120" t="s">
        <v>1807</v>
      </c>
    </row>
    <row r="8121" spans="1:3" x14ac:dyDescent="0.25">
      <c r="A8121">
        <v>12</v>
      </c>
      <c r="B8121" t="s">
        <v>360</v>
      </c>
      <c r="C8121" t="s">
        <v>1807</v>
      </c>
    </row>
    <row r="8122" spans="1:3" x14ac:dyDescent="0.25">
      <c r="A8122">
        <v>12</v>
      </c>
      <c r="B8122" t="s">
        <v>360</v>
      </c>
      <c r="C8122" t="s">
        <v>1807</v>
      </c>
    </row>
    <row r="8123" spans="1:3" x14ac:dyDescent="0.25">
      <c r="A8123">
        <v>2</v>
      </c>
      <c r="B8123" t="s">
        <v>360</v>
      </c>
      <c r="C8123" t="s">
        <v>1807</v>
      </c>
    </row>
    <row r="8124" spans="1:3" x14ac:dyDescent="0.25">
      <c r="A8124">
        <v>2</v>
      </c>
      <c r="B8124" t="s">
        <v>360</v>
      </c>
      <c r="C8124" t="s">
        <v>1807</v>
      </c>
    </row>
    <row r="8125" spans="1:3" x14ac:dyDescent="0.25">
      <c r="A8125">
        <v>4</v>
      </c>
      <c r="B8125" t="s">
        <v>360</v>
      </c>
      <c r="C8125" t="s">
        <v>1807</v>
      </c>
    </row>
    <row r="8126" spans="1:3" x14ac:dyDescent="0.25">
      <c r="A8126">
        <v>6</v>
      </c>
      <c r="B8126" t="s">
        <v>360</v>
      </c>
      <c r="C8126" t="s">
        <v>1807</v>
      </c>
    </row>
    <row r="8127" spans="1:3" x14ac:dyDescent="0.25">
      <c r="A8127">
        <v>2</v>
      </c>
      <c r="B8127" t="s">
        <v>360</v>
      </c>
      <c r="C8127" t="s">
        <v>1807</v>
      </c>
    </row>
    <row r="8128" spans="1:3" x14ac:dyDescent="0.25">
      <c r="A8128">
        <v>10</v>
      </c>
      <c r="B8128" t="s">
        <v>360</v>
      </c>
      <c r="C8128" t="s">
        <v>1807</v>
      </c>
    </row>
    <row r="8129" spans="1:3" x14ac:dyDescent="0.25">
      <c r="A8129">
        <v>4</v>
      </c>
      <c r="B8129" t="s">
        <v>360</v>
      </c>
      <c r="C8129" t="s">
        <v>1807</v>
      </c>
    </row>
    <row r="8130" spans="1:3" x14ac:dyDescent="0.25">
      <c r="A8130">
        <v>6</v>
      </c>
      <c r="B8130" t="s">
        <v>360</v>
      </c>
      <c r="C8130" t="s">
        <v>1807</v>
      </c>
    </row>
    <row r="8131" spans="1:3" x14ac:dyDescent="0.25">
      <c r="A8131">
        <v>10</v>
      </c>
      <c r="B8131" t="s">
        <v>360</v>
      </c>
      <c r="C8131" t="s">
        <v>1807</v>
      </c>
    </row>
    <row r="8132" spans="1:3" x14ac:dyDescent="0.25">
      <c r="A8132">
        <v>2</v>
      </c>
      <c r="B8132" t="s">
        <v>360</v>
      </c>
      <c r="C8132" t="s">
        <v>1807</v>
      </c>
    </row>
    <row r="8133" spans="1:3" x14ac:dyDescent="0.25">
      <c r="A8133">
        <v>8</v>
      </c>
      <c r="B8133" t="s">
        <v>360</v>
      </c>
      <c r="C8133" t="s">
        <v>1807</v>
      </c>
    </row>
    <row r="8134" spans="1:3" x14ac:dyDescent="0.25">
      <c r="A8134">
        <v>6</v>
      </c>
      <c r="B8134" t="s">
        <v>360</v>
      </c>
      <c r="C8134" t="s">
        <v>1807</v>
      </c>
    </row>
    <row r="8135" spans="1:3" x14ac:dyDescent="0.25">
      <c r="A8135">
        <v>4</v>
      </c>
      <c r="B8135" t="s">
        <v>360</v>
      </c>
      <c r="C8135" t="s">
        <v>1807</v>
      </c>
    </row>
    <row r="8136" spans="1:3" x14ac:dyDescent="0.25">
      <c r="A8136">
        <v>10</v>
      </c>
      <c r="B8136" t="s">
        <v>360</v>
      </c>
      <c r="C8136" t="s">
        <v>1807</v>
      </c>
    </row>
    <row r="8137" spans="1:3" x14ac:dyDescent="0.25">
      <c r="A8137">
        <v>6</v>
      </c>
      <c r="B8137" t="s">
        <v>360</v>
      </c>
      <c r="C8137" t="s">
        <v>1807</v>
      </c>
    </row>
    <row r="8138" spans="1:3" x14ac:dyDescent="0.25">
      <c r="A8138">
        <v>6</v>
      </c>
      <c r="B8138" t="s">
        <v>360</v>
      </c>
      <c r="C8138" t="s">
        <v>1807</v>
      </c>
    </row>
    <row r="8139" spans="1:3" x14ac:dyDescent="0.25">
      <c r="A8139">
        <v>8</v>
      </c>
      <c r="B8139" t="s">
        <v>360</v>
      </c>
      <c r="C8139" t="s">
        <v>1807</v>
      </c>
    </row>
    <row r="8140" spans="1:3" x14ac:dyDescent="0.25">
      <c r="A8140">
        <v>4</v>
      </c>
      <c r="B8140" t="s">
        <v>360</v>
      </c>
      <c r="C8140" t="s">
        <v>1807</v>
      </c>
    </row>
    <row r="8141" spans="1:3" x14ac:dyDescent="0.25">
      <c r="A8141">
        <v>8</v>
      </c>
      <c r="B8141" t="s">
        <v>360</v>
      </c>
      <c r="C8141" t="s">
        <v>1807</v>
      </c>
    </row>
    <row r="8142" spans="1:3" x14ac:dyDescent="0.25">
      <c r="A8142">
        <v>4</v>
      </c>
      <c r="B8142" t="s">
        <v>360</v>
      </c>
      <c r="C8142" t="s">
        <v>1807</v>
      </c>
    </row>
    <row r="8143" spans="1:3" x14ac:dyDescent="0.25">
      <c r="A8143">
        <v>2</v>
      </c>
      <c r="B8143" t="s">
        <v>360</v>
      </c>
      <c r="C8143" t="s">
        <v>1807</v>
      </c>
    </row>
    <row r="8144" spans="1:3" x14ac:dyDescent="0.25">
      <c r="A8144">
        <v>8</v>
      </c>
      <c r="B8144" t="s">
        <v>360</v>
      </c>
      <c r="C8144" t="s">
        <v>1807</v>
      </c>
    </row>
    <row r="8145" spans="1:3" x14ac:dyDescent="0.25">
      <c r="A8145">
        <v>2</v>
      </c>
      <c r="B8145" t="s">
        <v>360</v>
      </c>
      <c r="C8145" t="s">
        <v>1807</v>
      </c>
    </row>
    <row r="8146" spans="1:3" x14ac:dyDescent="0.25">
      <c r="A8146">
        <v>6</v>
      </c>
      <c r="B8146" t="s">
        <v>360</v>
      </c>
      <c r="C8146" t="s">
        <v>1807</v>
      </c>
    </row>
    <row r="8147" spans="1:3" x14ac:dyDescent="0.25">
      <c r="A8147">
        <v>2</v>
      </c>
      <c r="B8147" t="s">
        <v>360</v>
      </c>
      <c r="C8147" t="s">
        <v>1807</v>
      </c>
    </row>
    <row r="8148" spans="1:3" x14ac:dyDescent="0.25">
      <c r="A8148">
        <v>4</v>
      </c>
      <c r="B8148" t="s">
        <v>360</v>
      </c>
      <c r="C8148" t="s">
        <v>1807</v>
      </c>
    </row>
    <row r="8149" spans="1:3" x14ac:dyDescent="0.25">
      <c r="A8149">
        <v>6</v>
      </c>
      <c r="B8149" t="s">
        <v>360</v>
      </c>
      <c r="C8149" t="s">
        <v>1807</v>
      </c>
    </row>
    <row r="8150" spans="1:3" x14ac:dyDescent="0.25">
      <c r="A8150">
        <v>6</v>
      </c>
      <c r="B8150" t="s">
        <v>360</v>
      </c>
      <c r="C8150" t="s">
        <v>1807</v>
      </c>
    </row>
    <row r="8151" spans="1:3" x14ac:dyDescent="0.25">
      <c r="A8151">
        <v>6</v>
      </c>
      <c r="B8151" t="s">
        <v>360</v>
      </c>
      <c r="C8151" t="s">
        <v>1807</v>
      </c>
    </row>
    <row r="8152" spans="1:3" x14ac:dyDescent="0.25">
      <c r="A8152">
        <v>2</v>
      </c>
      <c r="B8152" t="s">
        <v>360</v>
      </c>
      <c r="C8152" t="s">
        <v>1807</v>
      </c>
    </row>
    <row r="8153" spans="1:3" x14ac:dyDescent="0.25">
      <c r="A8153">
        <v>4</v>
      </c>
      <c r="B8153" t="s">
        <v>360</v>
      </c>
      <c r="C8153" t="s">
        <v>1807</v>
      </c>
    </row>
    <row r="8154" spans="1:3" x14ac:dyDescent="0.25">
      <c r="A8154">
        <v>6</v>
      </c>
      <c r="B8154" t="s">
        <v>360</v>
      </c>
      <c r="C8154" t="s">
        <v>1807</v>
      </c>
    </row>
    <row r="8155" spans="1:3" x14ac:dyDescent="0.25">
      <c r="A8155">
        <v>6</v>
      </c>
      <c r="B8155" t="s">
        <v>360</v>
      </c>
      <c r="C8155" t="s">
        <v>1807</v>
      </c>
    </row>
    <row r="8156" spans="1:3" x14ac:dyDescent="0.25">
      <c r="A8156">
        <v>6</v>
      </c>
      <c r="B8156" t="s">
        <v>360</v>
      </c>
      <c r="C8156" t="s">
        <v>1807</v>
      </c>
    </row>
    <row r="8157" spans="1:3" x14ac:dyDescent="0.25">
      <c r="A8157">
        <v>4</v>
      </c>
      <c r="B8157" t="s">
        <v>360</v>
      </c>
      <c r="C8157" t="s">
        <v>1807</v>
      </c>
    </row>
    <row r="8158" spans="1:3" x14ac:dyDescent="0.25">
      <c r="A8158">
        <v>6</v>
      </c>
      <c r="B8158" t="s">
        <v>360</v>
      </c>
      <c r="C8158" t="s">
        <v>1807</v>
      </c>
    </row>
    <row r="8159" spans="1:3" x14ac:dyDescent="0.25">
      <c r="A8159">
        <v>4</v>
      </c>
      <c r="B8159" t="s">
        <v>360</v>
      </c>
      <c r="C8159" t="s">
        <v>1807</v>
      </c>
    </row>
    <row r="8160" spans="1:3" x14ac:dyDescent="0.25">
      <c r="A8160">
        <v>4</v>
      </c>
      <c r="B8160" t="s">
        <v>360</v>
      </c>
      <c r="C8160" t="s">
        <v>1807</v>
      </c>
    </row>
    <row r="8161" spans="1:3" x14ac:dyDescent="0.25">
      <c r="A8161">
        <v>4</v>
      </c>
      <c r="B8161" t="s">
        <v>360</v>
      </c>
      <c r="C8161" t="s">
        <v>1807</v>
      </c>
    </row>
    <row r="8162" spans="1:3" x14ac:dyDescent="0.25">
      <c r="A8162">
        <v>4</v>
      </c>
      <c r="B8162" t="s">
        <v>360</v>
      </c>
      <c r="C8162" t="s">
        <v>1807</v>
      </c>
    </row>
    <row r="8163" spans="1:3" x14ac:dyDescent="0.25">
      <c r="A8163">
        <v>4</v>
      </c>
      <c r="B8163" t="s">
        <v>360</v>
      </c>
      <c r="C8163" t="s">
        <v>1807</v>
      </c>
    </row>
    <row r="8164" spans="1:3" x14ac:dyDescent="0.25">
      <c r="A8164">
        <v>4</v>
      </c>
      <c r="B8164" t="s">
        <v>360</v>
      </c>
      <c r="C8164" t="s">
        <v>1807</v>
      </c>
    </row>
    <row r="8165" spans="1:3" x14ac:dyDescent="0.25">
      <c r="A8165">
        <v>4</v>
      </c>
      <c r="B8165" t="s">
        <v>360</v>
      </c>
      <c r="C8165" t="s">
        <v>1807</v>
      </c>
    </row>
    <row r="8166" spans="1:3" x14ac:dyDescent="0.25">
      <c r="A8166">
        <v>4</v>
      </c>
      <c r="B8166" t="s">
        <v>360</v>
      </c>
      <c r="C8166" t="s">
        <v>1807</v>
      </c>
    </row>
    <row r="8167" spans="1:3" x14ac:dyDescent="0.25">
      <c r="A8167">
        <v>4</v>
      </c>
      <c r="B8167" t="s">
        <v>360</v>
      </c>
      <c r="C8167" t="s">
        <v>1807</v>
      </c>
    </row>
    <row r="8168" spans="1:3" x14ac:dyDescent="0.25">
      <c r="A8168">
        <v>4</v>
      </c>
      <c r="B8168" t="s">
        <v>360</v>
      </c>
      <c r="C8168" t="s">
        <v>1807</v>
      </c>
    </row>
    <row r="8169" spans="1:3" x14ac:dyDescent="0.25">
      <c r="A8169">
        <v>2</v>
      </c>
      <c r="B8169" t="s">
        <v>360</v>
      </c>
      <c r="C8169" t="s">
        <v>1807</v>
      </c>
    </row>
    <row r="8170" spans="1:3" x14ac:dyDescent="0.25">
      <c r="A8170">
        <v>2</v>
      </c>
      <c r="B8170" t="s">
        <v>360</v>
      </c>
      <c r="C8170" t="s">
        <v>1807</v>
      </c>
    </row>
    <row r="8171" spans="1:3" x14ac:dyDescent="0.25">
      <c r="A8171">
        <v>2</v>
      </c>
      <c r="B8171" t="s">
        <v>360</v>
      </c>
      <c r="C8171" t="s">
        <v>1807</v>
      </c>
    </row>
    <row r="8172" spans="1:3" x14ac:dyDescent="0.25">
      <c r="A8172">
        <v>2</v>
      </c>
      <c r="B8172" t="s">
        <v>360</v>
      </c>
      <c r="C8172" t="s">
        <v>1807</v>
      </c>
    </row>
    <row r="8173" spans="1:3" x14ac:dyDescent="0.25">
      <c r="A8173">
        <v>2</v>
      </c>
      <c r="B8173" t="s">
        <v>360</v>
      </c>
      <c r="C8173" t="s">
        <v>1807</v>
      </c>
    </row>
    <row r="8174" spans="1:3" x14ac:dyDescent="0.25">
      <c r="A8174">
        <v>2</v>
      </c>
      <c r="B8174" t="s">
        <v>360</v>
      </c>
      <c r="C8174" t="s">
        <v>1807</v>
      </c>
    </row>
    <row r="8175" spans="1:3" x14ac:dyDescent="0.25">
      <c r="A8175">
        <v>2</v>
      </c>
      <c r="B8175" t="s">
        <v>360</v>
      </c>
      <c r="C8175" t="s">
        <v>1807</v>
      </c>
    </row>
    <row r="8176" spans="1:3" x14ac:dyDescent="0.25">
      <c r="A8176">
        <v>2</v>
      </c>
      <c r="B8176" t="s">
        <v>360</v>
      </c>
      <c r="C8176" t="s">
        <v>1807</v>
      </c>
    </row>
    <row r="8177" spans="1:3" x14ac:dyDescent="0.25">
      <c r="A8177">
        <v>2</v>
      </c>
      <c r="B8177" t="s">
        <v>360</v>
      </c>
      <c r="C8177" t="s">
        <v>1807</v>
      </c>
    </row>
    <row r="8178" spans="1:3" x14ac:dyDescent="0.25">
      <c r="A8178">
        <v>2</v>
      </c>
      <c r="B8178" t="s">
        <v>360</v>
      </c>
      <c r="C8178" t="s">
        <v>1807</v>
      </c>
    </row>
    <row r="8179" spans="1:3" x14ac:dyDescent="0.25">
      <c r="A8179">
        <v>2</v>
      </c>
      <c r="B8179" t="s">
        <v>360</v>
      </c>
      <c r="C8179" t="s">
        <v>1807</v>
      </c>
    </row>
    <row r="8180" spans="1:3" x14ac:dyDescent="0.25">
      <c r="A8180">
        <v>2</v>
      </c>
      <c r="B8180" t="s">
        <v>360</v>
      </c>
      <c r="C8180" t="s">
        <v>1808</v>
      </c>
    </row>
    <row r="8181" spans="1:3" x14ac:dyDescent="0.25">
      <c r="A8181">
        <v>12</v>
      </c>
      <c r="B8181" t="s">
        <v>360</v>
      </c>
      <c r="C8181" t="s">
        <v>1808</v>
      </c>
    </row>
    <row r="8182" spans="1:3" x14ac:dyDescent="0.25">
      <c r="A8182">
        <v>2</v>
      </c>
      <c r="B8182" t="s">
        <v>360</v>
      </c>
      <c r="C8182" t="s">
        <v>1808</v>
      </c>
    </row>
    <row r="8183" spans="1:3" x14ac:dyDescent="0.25">
      <c r="A8183">
        <v>2</v>
      </c>
      <c r="B8183" t="s">
        <v>360</v>
      </c>
      <c r="C8183" t="s">
        <v>1808</v>
      </c>
    </row>
    <row r="8184" spans="1:3" x14ac:dyDescent="0.25">
      <c r="A8184">
        <v>2</v>
      </c>
      <c r="B8184" t="s">
        <v>360</v>
      </c>
      <c r="C8184" t="s">
        <v>1808</v>
      </c>
    </row>
    <row r="8185" spans="1:3" x14ac:dyDescent="0.25">
      <c r="A8185">
        <v>10</v>
      </c>
      <c r="B8185" t="s">
        <v>360</v>
      </c>
      <c r="C8185" t="s">
        <v>1808</v>
      </c>
    </row>
    <row r="8186" spans="1:3" x14ac:dyDescent="0.25">
      <c r="A8186">
        <v>6</v>
      </c>
      <c r="B8186" t="s">
        <v>360</v>
      </c>
      <c r="C8186" t="s">
        <v>1808</v>
      </c>
    </row>
    <row r="8187" spans="1:3" x14ac:dyDescent="0.25">
      <c r="A8187">
        <v>6</v>
      </c>
      <c r="B8187" t="s">
        <v>360</v>
      </c>
      <c r="C8187" t="s">
        <v>1808</v>
      </c>
    </row>
    <row r="8188" spans="1:3" x14ac:dyDescent="0.25">
      <c r="A8188">
        <v>4</v>
      </c>
      <c r="B8188" t="s">
        <v>360</v>
      </c>
      <c r="C8188" t="s">
        <v>1808</v>
      </c>
    </row>
    <row r="8189" spans="1:3" x14ac:dyDescent="0.25">
      <c r="A8189">
        <v>10</v>
      </c>
      <c r="B8189" t="s">
        <v>360</v>
      </c>
      <c r="C8189" t="s">
        <v>1808</v>
      </c>
    </row>
    <row r="8190" spans="1:3" x14ac:dyDescent="0.25">
      <c r="A8190">
        <v>6</v>
      </c>
      <c r="B8190" t="s">
        <v>360</v>
      </c>
      <c r="C8190" t="s">
        <v>1808</v>
      </c>
    </row>
    <row r="8191" spans="1:3" x14ac:dyDescent="0.25">
      <c r="A8191">
        <v>2</v>
      </c>
      <c r="B8191" t="s">
        <v>360</v>
      </c>
      <c r="C8191" t="s">
        <v>1808</v>
      </c>
    </row>
    <row r="8192" spans="1:3" x14ac:dyDescent="0.25">
      <c r="A8192">
        <v>8</v>
      </c>
      <c r="B8192" t="s">
        <v>360</v>
      </c>
      <c r="C8192" t="s">
        <v>1808</v>
      </c>
    </row>
    <row r="8193" spans="1:3" x14ac:dyDescent="0.25">
      <c r="A8193">
        <v>4</v>
      </c>
      <c r="B8193" t="s">
        <v>360</v>
      </c>
      <c r="C8193" t="s">
        <v>1808</v>
      </c>
    </row>
    <row r="8194" spans="1:3" x14ac:dyDescent="0.25">
      <c r="A8194">
        <v>2</v>
      </c>
      <c r="B8194" t="s">
        <v>360</v>
      </c>
      <c r="C8194" t="s">
        <v>1808</v>
      </c>
    </row>
    <row r="8195" spans="1:3" x14ac:dyDescent="0.25">
      <c r="A8195">
        <v>12</v>
      </c>
      <c r="B8195" t="s">
        <v>360</v>
      </c>
      <c r="C8195" t="s">
        <v>1808</v>
      </c>
    </row>
    <row r="8196" spans="1:3" x14ac:dyDescent="0.25">
      <c r="A8196">
        <v>4</v>
      </c>
      <c r="B8196" t="s">
        <v>360</v>
      </c>
      <c r="C8196" t="s">
        <v>1808</v>
      </c>
    </row>
    <row r="8197" spans="1:3" x14ac:dyDescent="0.25">
      <c r="A8197">
        <v>12</v>
      </c>
      <c r="B8197" t="s">
        <v>360</v>
      </c>
      <c r="C8197" t="s">
        <v>1808</v>
      </c>
    </row>
    <row r="8198" spans="1:3" x14ac:dyDescent="0.25">
      <c r="A8198">
        <v>10</v>
      </c>
      <c r="B8198" t="s">
        <v>360</v>
      </c>
      <c r="C8198" t="s">
        <v>1808</v>
      </c>
    </row>
    <row r="8199" spans="1:3" x14ac:dyDescent="0.25">
      <c r="A8199">
        <v>2</v>
      </c>
      <c r="B8199" t="s">
        <v>360</v>
      </c>
      <c r="C8199" t="s">
        <v>1808</v>
      </c>
    </row>
    <row r="8200" spans="1:3" x14ac:dyDescent="0.25">
      <c r="A8200">
        <v>2</v>
      </c>
      <c r="B8200" t="s">
        <v>360</v>
      </c>
      <c r="C8200" t="s">
        <v>1808</v>
      </c>
    </row>
    <row r="8201" spans="1:3" x14ac:dyDescent="0.25">
      <c r="A8201">
        <v>10</v>
      </c>
      <c r="B8201" t="s">
        <v>360</v>
      </c>
      <c r="C8201" t="s">
        <v>1808</v>
      </c>
    </row>
    <row r="8202" spans="1:3" x14ac:dyDescent="0.25">
      <c r="A8202">
        <v>8</v>
      </c>
      <c r="B8202" t="s">
        <v>360</v>
      </c>
      <c r="C8202" t="s">
        <v>1808</v>
      </c>
    </row>
    <row r="8203" spans="1:3" x14ac:dyDescent="0.25">
      <c r="A8203">
        <v>4</v>
      </c>
      <c r="B8203" t="s">
        <v>360</v>
      </c>
      <c r="C8203" t="s">
        <v>1808</v>
      </c>
    </row>
    <row r="8204" spans="1:3" x14ac:dyDescent="0.25">
      <c r="A8204">
        <v>2</v>
      </c>
      <c r="B8204" t="s">
        <v>360</v>
      </c>
      <c r="C8204" t="s">
        <v>1808</v>
      </c>
    </row>
    <row r="8205" spans="1:3" x14ac:dyDescent="0.25">
      <c r="A8205">
        <v>4</v>
      </c>
      <c r="B8205" t="s">
        <v>360</v>
      </c>
      <c r="C8205" t="s">
        <v>1808</v>
      </c>
    </row>
    <row r="8206" spans="1:3" x14ac:dyDescent="0.25">
      <c r="A8206">
        <v>2</v>
      </c>
      <c r="B8206" t="s">
        <v>360</v>
      </c>
      <c r="C8206" t="s">
        <v>1808</v>
      </c>
    </row>
    <row r="8207" spans="1:3" x14ac:dyDescent="0.25">
      <c r="A8207">
        <v>8</v>
      </c>
      <c r="B8207" t="s">
        <v>360</v>
      </c>
      <c r="C8207" t="s">
        <v>1808</v>
      </c>
    </row>
    <row r="8208" spans="1:3" x14ac:dyDescent="0.25">
      <c r="A8208">
        <v>8</v>
      </c>
      <c r="B8208" t="s">
        <v>360</v>
      </c>
      <c r="C8208" t="s">
        <v>1808</v>
      </c>
    </row>
    <row r="8209" spans="1:3" x14ac:dyDescent="0.25">
      <c r="A8209">
        <v>4</v>
      </c>
      <c r="B8209" t="s">
        <v>360</v>
      </c>
      <c r="C8209" t="s">
        <v>1808</v>
      </c>
    </row>
    <row r="8210" spans="1:3" x14ac:dyDescent="0.25">
      <c r="A8210">
        <v>4</v>
      </c>
      <c r="B8210" t="s">
        <v>360</v>
      </c>
      <c r="C8210" t="s">
        <v>1808</v>
      </c>
    </row>
    <row r="8211" spans="1:3" x14ac:dyDescent="0.25">
      <c r="A8211">
        <v>6</v>
      </c>
      <c r="B8211" t="s">
        <v>360</v>
      </c>
      <c r="C8211" t="s">
        <v>1808</v>
      </c>
    </row>
    <row r="8212" spans="1:3" x14ac:dyDescent="0.25">
      <c r="A8212">
        <v>6</v>
      </c>
      <c r="B8212" t="s">
        <v>360</v>
      </c>
      <c r="C8212" t="s">
        <v>1808</v>
      </c>
    </row>
    <row r="8213" spans="1:3" x14ac:dyDescent="0.25">
      <c r="A8213">
        <v>2</v>
      </c>
      <c r="B8213" t="s">
        <v>360</v>
      </c>
      <c r="C8213" t="s">
        <v>1808</v>
      </c>
    </row>
    <row r="8214" spans="1:3" x14ac:dyDescent="0.25">
      <c r="A8214">
        <v>2</v>
      </c>
      <c r="B8214" t="s">
        <v>360</v>
      </c>
      <c r="C8214" t="s">
        <v>1808</v>
      </c>
    </row>
    <row r="8215" spans="1:3" x14ac:dyDescent="0.25">
      <c r="A8215">
        <v>2</v>
      </c>
      <c r="B8215" t="s">
        <v>360</v>
      </c>
      <c r="C8215" t="s">
        <v>1808</v>
      </c>
    </row>
    <row r="8216" spans="1:3" x14ac:dyDescent="0.25">
      <c r="A8216">
        <v>10</v>
      </c>
      <c r="B8216" t="s">
        <v>360</v>
      </c>
      <c r="C8216" t="s">
        <v>1808</v>
      </c>
    </row>
    <row r="8217" spans="1:3" x14ac:dyDescent="0.25">
      <c r="A8217">
        <v>6</v>
      </c>
      <c r="B8217" t="s">
        <v>360</v>
      </c>
      <c r="C8217" t="s">
        <v>1808</v>
      </c>
    </row>
    <row r="8218" spans="1:3" x14ac:dyDescent="0.25">
      <c r="A8218">
        <v>2</v>
      </c>
      <c r="B8218" t="s">
        <v>360</v>
      </c>
      <c r="C8218" t="s">
        <v>1808</v>
      </c>
    </row>
    <row r="8219" spans="1:3" x14ac:dyDescent="0.25">
      <c r="A8219">
        <v>14</v>
      </c>
      <c r="B8219" t="s">
        <v>360</v>
      </c>
      <c r="C8219" t="s">
        <v>1808</v>
      </c>
    </row>
    <row r="8220" spans="1:3" x14ac:dyDescent="0.25">
      <c r="A8220">
        <v>2</v>
      </c>
      <c r="B8220" t="s">
        <v>360</v>
      </c>
      <c r="C8220" t="s">
        <v>1808</v>
      </c>
    </row>
    <row r="8221" spans="1:3" x14ac:dyDescent="0.25">
      <c r="A8221">
        <v>2</v>
      </c>
      <c r="B8221" t="s">
        <v>360</v>
      </c>
      <c r="C8221" t="s">
        <v>1808</v>
      </c>
    </row>
    <row r="8222" spans="1:3" x14ac:dyDescent="0.25">
      <c r="A8222">
        <v>8</v>
      </c>
      <c r="B8222" t="s">
        <v>360</v>
      </c>
      <c r="C8222" t="s">
        <v>1808</v>
      </c>
    </row>
    <row r="8223" spans="1:3" x14ac:dyDescent="0.25">
      <c r="A8223">
        <v>12</v>
      </c>
      <c r="B8223" t="s">
        <v>360</v>
      </c>
      <c r="C8223" t="s">
        <v>1808</v>
      </c>
    </row>
    <row r="8224" spans="1:3" x14ac:dyDescent="0.25">
      <c r="A8224">
        <v>4</v>
      </c>
      <c r="B8224" t="s">
        <v>360</v>
      </c>
      <c r="C8224" t="s">
        <v>1808</v>
      </c>
    </row>
    <row r="8225" spans="1:3" x14ac:dyDescent="0.25">
      <c r="A8225">
        <v>10</v>
      </c>
      <c r="B8225" t="s">
        <v>360</v>
      </c>
      <c r="C8225" t="s">
        <v>1808</v>
      </c>
    </row>
    <row r="8226" spans="1:3" x14ac:dyDescent="0.25">
      <c r="A8226">
        <v>2</v>
      </c>
      <c r="B8226" t="s">
        <v>360</v>
      </c>
      <c r="C8226" t="s">
        <v>1808</v>
      </c>
    </row>
    <row r="8227" spans="1:3" x14ac:dyDescent="0.25">
      <c r="A8227">
        <v>2</v>
      </c>
      <c r="B8227" t="s">
        <v>360</v>
      </c>
      <c r="C8227" t="s">
        <v>1808</v>
      </c>
    </row>
    <row r="8228" spans="1:3" x14ac:dyDescent="0.25">
      <c r="A8228">
        <v>10</v>
      </c>
      <c r="B8228" t="s">
        <v>360</v>
      </c>
      <c r="C8228" t="s">
        <v>1808</v>
      </c>
    </row>
    <row r="8229" spans="1:3" x14ac:dyDescent="0.25">
      <c r="A8229">
        <v>4</v>
      </c>
      <c r="B8229" t="s">
        <v>360</v>
      </c>
      <c r="C8229" t="s">
        <v>1808</v>
      </c>
    </row>
    <row r="8230" spans="1:3" x14ac:dyDescent="0.25">
      <c r="A8230">
        <v>16</v>
      </c>
      <c r="B8230" t="s">
        <v>360</v>
      </c>
      <c r="C8230" t="s">
        <v>1808</v>
      </c>
    </row>
    <row r="8231" spans="1:3" x14ac:dyDescent="0.25">
      <c r="A8231">
        <v>2</v>
      </c>
      <c r="B8231" t="s">
        <v>360</v>
      </c>
      <c r="C8231" t="s">
        <v>1808</v>
      </c>
    </row>
    <row r="8232" spans="1:3" x14ac:dyDescent="0.25">
      <c r="A8232">
        <v>4</v>
      </c>
      <c r="B8232" t="s">
        <v>360</v>
      </c>
      <c r="C8232" t="s">
        <v>1808</v>
      </c>
    </row>
    <row r="8233" spans="1:3" x14ac:dyDescent="0.25">
      <c r="A8233">
        <v>4</v>
      </c>
      <c r="B8233" t="s">
        <v>360</v>
      </c>
      <c r="C8233" t="s">
        <v>1808</v>
      </c>
    </row>
    <row r="8234" spans="1:3" x14ac:dyDescent="0.25">
      <c r="A8234">
        <v>4</v>
      </c>
      <c r="B8234" t="s">
        <v>360</v>
      </c>
      <c r="C8234" t="s">
        <v>1808</v>
      </c>
    </row>
    <row r="8235" spans="1:3" x14ac:dyDescent="0.25">
      <c r="A8235">
        <v>4</v>
      </c>
      <c r="B8235" t="s">
        <v>360</v>
      </c>
      <c r="C8235" t="s">
        <v>1808</v>
      </c>
    </row>
    <row r="8236" spans="1:3" x14ac:dyDescent="0.25">
      <c r="A8236">
        <v>8</v>
      </c>
      <c r="B8236" t="s">
        <v>360</v>
      </c>
      <c r="C8236" t="s">
        <v>1808</v>
      </c>
    </row>
    <row r="8237" spans="1:3" x14ac:dyDescent="0.25">
      <c r="A8237">
        <v>8</v>
      </c>
      <c r="B8237" t="s">
        <v>360</v>
      </c>
      <c r="C8237" t="s">
        <v>1808</v>
      </c>
    </row>
    <row r="8238" spans="1:3" x14ac:dyDescent="0.25">
      <c r="A8238">
        <v>10</v>
      </c>
      <c r="B8238" t="s">
        <v>360</v>
      </c>
      <c r="C8238" t="s">
        <v>1808</v>
      </c>
    </row>
    <row r="8239" spans="1:3" x14ac:dyDescent="0.25">
      <c r="A8239">
        <v>4</v>
      </c>
      <c r="B8239" t="s">
        <v>360</v>
      </c>
      <c r="C8239" t="s">
        <v>1808</v>
      </c>
    </row>
    <row r="8240" spans="1:3" x14ac:dyDescent="0.25">
      <c r="A8240">
        <v>10</v>
      </c>
      <c r="B8240" t="s">
        <v>360</v>
      </c>
      <c r="C8240" t="s">
        <v>1808</v>
      </c>
    </row>
    <row r="8241" spans="1:3" x14ac:dyDescent="0.25">
      <c r="A8241">
        <v>2</v>
      </c>
      <c r="B8241" t="s">
        <v>360</v>
      </c>
      <c r="C8241" t="s">
        <v>1808</v>
      </c>
    </row>
    <row r="8242" spans="1:3" x14ac:dyDescent="0.25">
      <c r="A8242">
        <v>10</v>
      </c>
      <c r="B8242" t="s">
        <v>360</v>
      </c>
      <c r="C8242" t="s">
        <v>1808</v>
      </c>
    </row>
    <row r="8243" spans="1:3" x14ac:dyDescent="0.25">
      <c r="A8243">
        <v>6</v>
      </c>
      <c r="B8243" t="s">
        <v>360</v>
      </c>
      <c r="C8243" t="s">
        <v>1808</v>
      </c>
    </row>
    <row r="8244" spans="1:3" x14ac:dyDescent="0.25">
      <c r="A8244">
        <v>2</v>
      </c>
      <c r="B8244" t="s">
        <v>360</v>
      </c>
      <c r="C8244" t="s">
        <v>1808</v>
      </c>
    </row>
    <row r="8245" spans="1:3" x14ac:dyDescent="0.25">
      <c r="A8245">
        <v>2</v>
      </c>
      <c r="B8245" t="s">
        <v>360</v>
      </c>
      <c r="C8245" t="s">
        <v>1808</v>
      </c>
    </row>
    <row r="8246" spans="1:3" x14ac:dyDescent="0.25">
      <c r="A8246">
        <v>2</v>
      </c>
      <c r="B8246" t="s">
        <v>360</v>
      </c>
      <c r="C8246" t="s">
        <v>1808</v>
      </c>
    </row>
    <row r="8247" spans="1:3" x14ac:dyDescent="0.25">
      <c r="A8247">
        <v>4</v>
      </c>
      <c r="B8247" t="s">
        <v>360</v>
      </c>
      <c r="C8247" t="s">
        <v>1808</v>
      </c>
    </row>
    <row r="8248" spans="1:3" x14ac:dyDescent="0.25">
      <c r="A8248">
        <v>4</v>
      </c>
      <c r="B8248" t="s">
        <v>360</v>
      </c>
      <c r="C8248" t="s">
        <v>1808</v>
      </c>
    </row>
    <row r="8249" spans="1:3" x14ac:dyDescent="0.25">
      <c r="A8249">
        <v>2</v>
      </c>
      <c r="B8249" t="s">
        <v>360</v>
      </c>
      <c r="C8249" t="s">
        <v>1808</v>
      </c>
    </row>
    <row r="8250" spans="1:3" x14ac:dyDescent="0.25">
      <c r="A8250">
        <v>4</v>
      </c>
      <c r="B8250" t="s">
        <v>360</v>
      </c>
      <c r="C8250" t="s">
        <v>1808</v>
      </c>
    </row>
    <row r="8251" spans="1:3" x14ac:dyDescent="0.25">
      <c r="A8251">
        <v>2</v>
      </c>
      <c r="B8251" t="s">
        <v>360</v>
      </c>
      <c r="C8251" t="s">
        <v>1808</v>
      </c>
    </row>
    <row r="8252" spans="1:3" x14ac:dyDescent="0.25">
      <c r="A8252">
        <v>2</v>
      </c>
      <c r="B8252" t="s">
        <v>360</v>
      </c>
      <c r="C8252" t="s">
        <v>1808</v>
      </c>
    </row>
    <row r="8253" spans="1:3" x14ac:dyDescent="0.25">
      <c r="A8253">
        <v>2</v>
      </c>
      <c r="B8253" t="s">
        <v>360</v>
      </c>
      <c r="C8253" t="s">
        <v>1808</v>
      </c>
    </row>
    <row r="8254" spans="1:3" x14ac:dyDescent="0.25">
      <c r="A8254">
        <v>2</v>
      </c>
      <c r="B8254" t="s">
        <v>360</v>
      </c>
      <c r="C8254" t="s">
        <v>1808</v>
      </c>
    </row>
    <row r="8255" spans="1:3" x14ac:dyDescent="0.25">
      <c r="A8255">
        <v>8</v>
      </c>
      <c r="B8255" t="s">
        <v>360</v>
      </c>
      <c r="C8255" t="s">
        <v>1808</v>
      </c>
    </row>
    <row r="8256" spans="1:3" x14ac:dyDescent="0.25">
      <c r="A8256">
        <v>2</v>
      </c>
      <c r="B8256" t="s">
        <v>360</v>
      </c>
      <c r="C8256" t="s">
        <v>1808</v>
      </c>
    </row>
    <row r="8257" spans="1:3" x14ac:dyDescent="0.25">
      <c r="A8257">
        <v>10</v>
      </c>
      <c r="B8257" t="s">
        <v>360</v>
      </c>
      <c r="C8257" t="s">
        <v>1808</v>
      </c>
    </row>
    <row r="8258" spans="1:3" x14ac:dyDescent="0.25">
      <c r="A8258">
        <v>2</v>
      </c>
      <c r="B8258" t="s">
        <v>360</v>
      </c>
      <c r="C8258" t="s">
        <v>1808</v>
      </c>
    </row>
    <row r="8259" spans="1:3" x14ac:dyDescent="0.25">
      <c r="A8259">
        <v>2</v>
      </c>
      <c r="B8259" t="s">
        <v>360</v>
      </c>
      <c r="C8259" t="s">
        <v>1808</v>
      </c>
    </row>
    <row r="8260" spans="1:3" x14ac:dyDescent="0.25">
      <c r="A8260">
        <v>8</v>
      </c>
      <c r="B8260" t="s">
        <v>360</v>
      </c>
      <c r="C8260" t="s">
        <v>1808</v>
      </c>
    </row>
    <row r="8261" spans="1:3" x14ac:dyDescent="0.25">
      <c r="A8261">
        <v>4</v>
      </c>
      <c r="B8261" t="s">
        <v>360</v>
      </c>
      <c r="C8261" t="s">
        <v>1808</v>
      </c>
    </row>
    <row r="8262" spans="1:3" x14ac:dyDescent="0.25">
      <c r="A8262">
        <v>2</v>
      </c>
      <c r="B8262" t="s">
        <v>360</v>
      </c>
      <c r="C8262" t="s">
        <v>1808</v>
      </c>
    </row>
    <row r="8263" spans="1:3" x14ac:dyDescent="0.25">
      <c r="A8263">
        <v>6</v>
      </c>
      <c r="B8263" t="s">
        <v>360</v>
      </c>
      <c r="C8263" t="s">
        <v>1808</v>
      </c>
    </row>
    <row r="8264" spans="1:3" x14ac:dyDescent="0.25">
      <c r="A8264">
        <v>2</v>
      </c>
      <c r="B8264" t="s">
        <v>360</v>
      </c>
      <c r="C8264" t="s">
        <v>1808</v>
      </c>
    </row>
    <row r="8265" spans="1:3" x14ac:dyDescent="0.25">
      <c r="A8265">
        <v>2</v>
      </c>
      <c r="B8265" t="s">
        <v>360</v>
      </c>
      <c r="C8265" t="s">
        <v>1808</v>
      </c>
    </row>
    <row r="8266" spans="1:3" x14ac:dyDescent="0.25">
      <c r="A8266">
        <v>12</v>
      </c>
      <c r="B8266" t="s">
        <v>360</v>
      </c>
      <c r="C8266" t="s">
        <v>1808</v>
      </c>
    </row>
    <row r="8267" spans="1:3" x14ac:dyDescent="0.25">
      <c r="A8267">
        <v>2</v>
      </c>
      <c r="B8267" t="s">
        <v>360</v>
      </c>
      <c r="C8267" t="s">
        <v>1808</v>
      </c>
    </row>
    <row r="8268" spans="1:3" x14ac:dyDescent="0.25">
      <c r="A8268">
        <v>4</v>
      </c>
      <c r="B8268" t="s">
        <v>360</v>
      </c>
      <c r="C8268" t="s">
        <v>1808</v>
      </c>
    </row>
    <row r="8269" spans="1:3" x14ac:dyDescent="0.25">
      <c r="A8269">
        <v>8</v>
      </c>
      <c r="B8269" t="s">
        <v>360</v>
      </c>
      <c r="C8269" t="s">
        <v>1808</v>
      </c>
    </row>
    <row r="8270" spans="1:3" x14ac:dyDescent="0.25">
      <c r="A8270">
        <v>2</v>
      </c>
      <c r="B8270" t="s">
        <v>360</v>
      </c>
      <c r="C8270" t="s">
        <v>1808</v>
      </c>
    </row>
    <row r="8271" spans="1:3" x14ac:dyDescent="0.25">
      <c r="A8271">
        <v>4</v>
      </c>
      <c r="B8271" t="s">
        <v>360</v>
      </c>
      <c r="C8271" t="s">
        <v>1808</v>
      </c>
    </row>
    <row r="8272" spans="1:3" x14ac:dyDescent="0.25">
      <c r="A8272">
        <v>4</v>
      </c>
      <c r="B8272" t="s">
        <v>360</v>
      </c>
      <c r="C8272" t="s">
        <v>1808</v>
      </c>
    </row>
    <row r="8273" spans="1:3" x14ac:dyDescent="0.25">
      <c r="A8273">
        <v>2</v>
      </c>
      <c r="B8273" t="s">
        <v>360</v>
      </c>
      <c r="C8273" t="s">
        <v>1808</v>
      </c>
    </row>
    <row r="8274" spans="1:3" x14ac:dyDescent="0.25">
      <c r="A8274">
        <v>10</v>
      </c>
      <c r="B8274" t="s">
        <v>360</v>
      </c>
      <c r="C8274" t="s">
        <v>1808</v>
      </c>
    </row>
    <row r="8275" spans="1:3" x14ac:dyDescent="0.25">
      <c r="A8275">
        <v>6</v>
      </c>
      <c r="B8275" t="s">
        <v>360</v>
      </c>
      <c r="C8275" t="s">
        <v>1808</v>
      </c>
    </row>
    <row r="8276" spans="1:3" x14ac:dyDescent="0.25">
      <c r="A8276">
        <v>6</v>
      </c>
      <c r="B8276" t="s">
        <v>360</v>
      </c>
      <c r="C8276" t="s">
        <v>1808</v>
      </c>
    </row>
    <row r="8277" spans="1:3" x14ac:dyDescent="0.25">
      <c r="A8277">
        <v>4</v>
      </c>
      <c r="B8277" t="s">
        <v>360</v>
      </c>
      <c r="C8277" t="s">
        <v>1808</v>
      </c>
    </row>
    <row r="8278" spans="1:3" x14ac:dyDescent="0.25">
      <c r="A8278">
        <v>2</v>
      </c>
      <c r="B8278" t="s">
        <v>360</v>
      </c>
      <c r="C8278" t="s">
        <v>1808</v>
      </c>
    </row>
    <row r="8279" spans="1:3" x14ac:dyDescent="0.25">
      <c r="A8279">
        <v>2</v>
      </c>
      <c r="B8279" t="s">
        <v>360</v>
      </c>
      <c r="C8279" t="s">
        <v>1808</v>
      </c>
    </row>
    <row r="8280" spans="1:3" x14ac:dyDescent="0.25">
      <c r="A8280">
        <v>2</v>
      </c>
      <c r="B8280" t="s">
        <v>360</v>
      </c>
      <c r="C8280" t="s">
        <v>1808</v>
      </c>
    </row>
    <row r="8281" spans="1:3" x14ac:dyDescent="0.25">
      <c r="A8281">
        <v>10</v>
      </c>
      <c r="B8281" t="s">
        <v>360</v>
      </c>
      <c r="C8281" t="s">
        <v>1808</v>
      </c>
    </row>
    <row r="8282" spans="1:3" x14ac:dyDescent="0.25">
      <c r="A8282">
        <v>10</v>
      </c>
      <c r="B8282" t="s">
        <v>360</v>
      </c>
      <c r="C8282" t="s">
        <v>1808</v>
      </c>
    </row>
    <row r="8283" spans="1:3" x14ac:dyDescent="0.25">
      <c r="A8283">
        <v>16</v>
      </c>
      <c r="B8283" t="s">
        <v>360</v>
      </c>
      <c r="C8283" t="s">
        <v>1808</v>
      </c>
    </row>
    <row r="8284" spans="1:3" x14ac:dyDescent="0.25">
      <c r="A8284">
        <v>4</v>
      </c>
      <c r="B8284" t="s">
        <v>360</v>
      </c>
      <c r="C8284" t="s">
        <v>1808</v>
      </c>
    </row>
    <row r="8285" spans="1:3" x14ac:dyDescent="0.25">
      <c r="A8285">
        <v>2</v>
      </c>
      <c r="B8285" t="s">
        <v>360</v>
      </c>
      <c r="C8285" t="s">
        <v>1808</v>
      </c>
    </row>
    <row r="8286" spans="1:3" x14ac:dyDescent="0.25">
      <c r="A8286">
        <v>10</v>
      </c>
      <c r="B8286" t="s">
        <v>360</v>
      </c>
      <c r="C8286" t="s">
        <v>1808</v>
      </c>
    </row>
    <row r="8287" spans="1:3" x14ac:dyDescent="0.25">
      <c r="A8287">
        <v>2</v>
      </c>
      <c r="B8287" t="s">
        <v>360</v>
      </c>
      <c r="C8287" t="s">
        <v>1808</v>
      </c>
    </row>
    <row r="8288" spans="1:3" x14ac:dyDescent="0.25">
      <c r="A8288">
        <v>8</v>
      </c>
      <c r="B8288" t="s">
        <v>360</v>
      </c>
      <c r="C8288" t="s">
        <v>1808</v>
      </c>
    </row>
    <row r="8289" spans="1:3" x14ac:dyDescent="0.25">
      <c r="A8289">
        <v>6</v>
      </c>
      <c r="B8289" t="s">
        <v>360</v>
      </c>
      <c r="C8289" t="s">
        <v>1808</v>
      </c>
    </row>
    <row r="8290" spans="1:3" x14ac:dyDescent="0.25">
      <c r="A8290">
        <v>6</v>
      </c>
      <c r="B8290" t="s">
        <v>360</v>
      </c>
      <c r="C8290" t="s">
        <v>1808</v>
      </c>
    </row>
    <row r="8291" spans="1:3" x14ac:dyDescent="0.25">
      <c r="A8291">
        <v>10</v>
      </c>
      <c r="B8291" t="s">
        <v>360</v>
      </c>
      <c r="C8291" t="s">
        <v>1808</v>
      </c>
    </row>
    <row r="8292" spans="1:3" x14ac:dyDescent="0.25">
      <c r="A8292">
        <v>10</v>
      </c>
      <c r="B8292" t="s">
        <v>360</v>
      </c>
      <c r="C8292" t="s">
        <v>1808</v>
      </c>
    </row>
    <row r="8293" spans="1:3" x14ac:dyDescent="0.25">
      <c r="A8293">
        <v>14</v>
      </c>
      <c r="B8293" t="s">
        <v>360</v>
      </c>
      <c r="C8293" t="s">
        <v>1808</v>
      </c>
    </row>
    <row r="8294" spans="1:3" x14ac:dyDescent="0.25">
      <c r="A8294">
        <v>2</v>
      </c>
      <c r="B8294" t="s">
        <v>360</v>
      </c>
      <c r="C8294" t="s">
        <v>1808</v>
      </c>
    </row>
    <row r="8295" spans="1:3" x14ac:dyDescent="0.25">
      <c r="A8295">
        <v>4</v>
      </c>
      <c r="B8295" t="s">
        <v>360</v>
      </c>
      <c r="C8295" t="s">
        <v>1808</v>
      </c>
    </row>
    <row r="8296" spans="1:3" x14ac:dyDescent="0.25">
      <c r="A8296">
        <v>4</v>
      </c>
      <c r="B8296" t="s">
        <v>360</v>
      </c>
      <c r="C8296" t="s">
        <v>1808</v>
      </c>
    </row>
    <row r="8297" spans="1:3" x14ac:dyDescent="0.25">
      <c r="A8297">
        <v>6</v>
      </c>
      <c r="B8297" t="s">
        <v>360</v>
      </c>
      <c r="C8297" t="s">
        <v>1808</v>
      </c>
    </row>
    <row r="8298" spans="1:3" x14ac:dyDescent="0.25">
      <c r="A8298">
        <v>6</v>
      </c>
      <c r="B8298" t="s">
        <v>360</v>
      </c>
      <c r="C8298" t="s">
        <v>1808</v>
      </c>
    </row>
    <row r="8299" spans="1:3" x14ac:dyDescent="0.25">
      <c r="A8299">
        <v>10</v>
      </c>
      <c r="B8299" t="s">
        <v>360</v>
      </c>
      <c r="C8299" t="s">
        <v>1808</v>
      </c>
    </row>
    <row r="8300" spans="1:3" x14ac:dyDescent="0.25">
      <c r="A8300">
        <v>2</v>
      </c>
      <c r="B8300" t="s">
        <v>360</v>
      </c>
      <c r="C8300" t="s">
        <v>1808</v>
      </c>
    </row>
    <row r="8301" spans="1:3" x14ac:dyDescent="0.25">
      <c r="A8301">
        <v>4</v>
      </c>
      <c r="B8301" t="s">
        <v>360</v>
      </c>
      <c r="C8301" t="s">
        <v>1808</v>
      </c>
    </row>
    <row r="8302" spans="1:3" x14ac:dyDescent="0.25">
      <c r="A8302">
        <v>2</v>
      </c>
      <c r="B8302" t="s">
        <v>360</v>
      </c>
      <c r="C8302" t="s">
        <v>1808</v>
      </c>
    </row>
    <row r="8303" spans="1:3" x14ac:dyDescent="0.25">
      <c r="A8303">
        <v>4</v>
      </c>
      <c r="B8303" t="s">
        <v>360</v>
      </c>
      <c r="C8303" t="s">
        <v>1808</v>
      </c>
    </row>
    <row r="8304" spans="1:3" x14ac:dyDescent="0.25">
      <c r="A8304">
        <v>4</v>
      </c>
      <c r="B8304" t="s">
        <v>360</v>
      </c>
      <c r="C8304" t="s">
        <v>1808</v>
      </c>
    </row>
    <row r="8305" spans="1:3" x14ac:dyDescent="0.25">
      <c r="A8305">
        <v>2</v>
      </c>
      <c r="B8305" t="s">
        <v>360</v>
      </c>
      <c r="C8305" t="s">
        <v>1808</v>
      </c>
    </row>
    <row r="8306" spans="1:3" x14ac:dyDescent="0.25">
      <c r="A8306">
        <v>2</v>
      </c>
      <c r="B8306" t="s">
        <v>360</v>
      </c>
      <c r="C8306" t="s">
        <v>1808</v>
      </c>
    </row>
    <row r="8307" spans="1:3" x14ac:dyDescent="0.25">
      <c r="A8307">
        <v>8</v>
      </c>
      <c r="B8307" t="s">
        <v>360</v>
      </c>
      <c r="C8307" t="s">
        <v>1808</v>
      </c>
    </row>
    <row r="8308" spans="1:3" x14ac:dyDescent="0.25">
      <c r="A8308">
        <v>2</v>
      </c>
      <c r="B8308" t="s">
        <v>360</v>
      </c>
      <c r="C8308" t="s">
        <v>1808</v>
      </c>
    </row>
    <row r="8309" spans="1:3" x14ac:dyDescent="0.25">
      <c r="A8309">
        <v>8</v>
      </c>
      <c r="B8309" t="s">
        <v>360</v>
      </c>
      <c r="C8309" t="s">
        <v>1808</v>
      </c>
    </row>
    <row r="8310" spans="1:3" x14ac:dyDescent="0.25">
      <c r="A8310">
        <v>2</v>
      </c>
      <c r="B8310" t="s">
        <v>360</v>
      </c>
      <c r="C8310" t="s">
        <v>1808</v>
      </c>
    </row>
    <row r="8311" spans="1:3" x14ac:dyDescent="0.25">
      <c r="A8311">
        <v>2</v>
      </c>
      <c r="B8311" t="s">
        <v>360</v>
      </c>
      <c r="C8311" t="s">
        <v>1808</v>
      </c>
    </row>
    <row r="8312" spans="1:3" x14ac:dyDescent="0.25">
      <c r="A8312">
        <v>2</v>
      </c>
      <c r="B8312" t="s">
        <v>360</v>
      </c>
      <c r="C8312" t="s">
        <v>1808</v>
      </c>
    </row>
    <row r="8313" spans="1:3" x14ac:dyDescent="0.25">
      <c r="A8313">
        <v>4</v>
      </c>
      <c r="B8313" t="s">
        <v>360</v>
      </c>
      <c r="C8313" t="s">
        <v>1808</v>
      </c>
    </row>
    <row r="8314" spans="1:3" x14ac:dyDescent="0.25">
      <c r="A8314">
        <v>6</v>
      </c>
      <c r="B8314" t="s">
        <v>360</v>
      </c>
      <c r="C8314" t="s">
        <v>1808</v>
      </c>
    </row>
    <row r="8315" spans="1:3" x14ac:dyDescent="0.25">
      <c r="A8315">
        <v>2</v>
      </c>
      <c r="B8315" t="s">
        <v>360</v>
      </c>
      <c r="C8315" t="s">
        <v>1808</v>
      </c>
    </row>
    <row r="8316" spans="1:3" x14ac:dyDescent="0.25">
      <c r="A8316">
        <v>6</v>
      </c>
      <c r="B8316" t="s">
        <v>360</v>
      </c>
      <c r="C8316" t="s">
        <v>1808</v>
      </c>
    </row>
    <row r="8317" spans="1:3" x14ac:dyDescent="0.25">
      <c r="A8317">
        <v>8</v>
      </c>
      <c r="B8317" t="s">
        <v>360</v>
      </c>
      <c r="C8317" t="s">
        <v>1808</v>
      </c>
    </row>
    <row r="8318" spans="1:3" x14ac:dyDescent="0.25">
      <c r="A8318">
        <v>8</v>
      </c>
      <c r="B8318" t="s">
        <v>360</v>
      </c>
      <c r="C8318" t="s">
        <v>1808</v>
      </c>
    </row>
    <row r="8319" spans="1:3" x14ac:dyDescent="0.25">
      <c r="A8319">
        <v>6</v>
      </c>
      <c r="B8319" t="s">
        <v>360</v>
      </c>
      <c r="C8319" t="s">
        <v>1808</v>
      </c>
    </row>
    <row r="8320" spans="1:3" x14ac:dyDescent="0.25">
      <c r="A8320">
        <v>10</v>
      </c>
      <c r="B8320" t="s">
        <v>360</v>
      </c>
      <c r="C8320" t="s">
        <v>1808</v>
      </c>
    </row>
    <row r="8321" spans="1:3" x14ac:dyDescent="0.25">
      <c r="A8321">
        <v>4</v>
      </c>
      <c r="B8321" t="s">
        <v>360</v>
      </c>
      <c r="C8321" t="s">
        <v>1808</v>
      </c>
    </row>
    <row r="8322" spans="1:3" x14ac:dyDescent="0.25">
      <c r="A8322">
        <v>2</v>
      </c>
      <c r="B8322" t="s">
        <v>360</v>
      </c>
      <c r="C8322" t="s">
        <v>1808</v>
      </c>
    </row>
    <row r="8323" spans="1:3" x14ac:dyDescent="0.25">
      <c r="A8323">
        <v>4</v>
      </c>
      <c r="B8323" t="s">
        <v>360</v>
      </c>
      <c r="C8323" t="s">
        <v>1808</v>
      </c>
    </row>
    <row r="8324" spans="1:3" x14ac:dyDescent="0.25">
      <c r="A8324">
        <v>4</v>
      </c>
      <c r="B8324" t="s">
        <v>360</v>
      </c>
      <c r="C8324" t="s">
        <v>1808</v>
      </c>
    </row>
    <row r="8325" spans="1:3" x14ac:dyDescent="0.25">
      <c r="A8325">
        <v>6</v>
      </c>
      <c r="B8325" t="s">
        <v>360</v>
      </c>
      <c r="C8325" t="s">
        <v>1808</v>
      </c>
    </row>
    <row r="8326" spans="1:3" x14ac:dyDescent="0.25">
      <c r="A8326">
        <v>16</v>
      </c>
      <c r="B8326" t="s">
        <v>360</v>
      </c>
      <c r="C8326" t="s">
        <v>1808</v>
      </c>
    </row>
    <row r="8327" spans="1:3" x14ac:dyDescent="0.25">
      <c r="A8327">
        <v>2</v>
      </c>
      <c r="B8327" t="s">
        <v>360</v>
      </c>
      <c r="C8327" t="s">
        <v>1808</v>
      </c>
    </row>
    <row r="8328" spans="1:3" x14ac:dyDescent="0.25">
      <c r="A8328">
        <v>2</v>
      </c>
      <c r="B8328" t="s">
        <v>360</v>
      </c>
      <c r="C8328" t="s">
        <v>1808</v>
      </c>
    </row>
    <row r="8329" spans="1:3" x14ac:dyDescent="0.25">
      <c r="A8329">
        <v>4</v>
      </c>
      <c r="B8329" t="s">
        <v>360</v>
      </c>
      <c r="C8329" t="s">
        <v>1808</v>
      </c>
    </row>
    <row r="8330" spans="1:3" x14ac:dyDescent="0.25">
      <c r="A8330">
        <v>2</v>
      </c>
      <c r="B8330" t="s">
        <v>360</v>
      </c>
      <c r="C8330" t="s">
        <v>1808</v>
      </c>
    </row>
    <row r="8331" spans="1:3" x14ac:dyDescent="0.25">
      <c r="A8331">
        <v>2</v>
      </c>
      <c r="B8331" t="s">
        <v>360</v>
      </c>
      <c r="C8331" t="s">
        <v>1808</v>
      </c>
    </row>
    <row r="8332" spans="1:3" x14ac:dyDescent="0.25">
      <c r="A8332">
        <v>4</v>
      </c>
      <c r="B8332" t="s">
        <v>360</v>
      </c>
      <c r="C8332" t="s">
        <v>1808</v>
      </c>
    </row>
    <row r="8333" spans="1:3" x14ac:dyDescent="0.25">
      <c r="A8333">
        <v>2</v>
      </c>
      <c r="B8333" t="s">
        <v>360</v>
      </c>
      <c r="C8333" t="s">
        <v>1808</v>
      </c>
    </row>
    <row r="8334" spans="1:3" x14ac:dyDescent="0.25">
      <c r="A8334">
        <v>6</v>
      </c>
      <c r="B8334" t="s">
        <v>360</v>
      </c>
      <c r="C8334" t="s">
        <v>1808</v>
      </c>
    </row>
    <row r="8335" spans="1:3" x14ac:dyDescent="0.25">
      <c r="A8335">
        <v>6</v>
      </c>
      <c r="B8335" t="s">
        <v>360</v>
      </c>
      <c r="C8335" t="s">
        <v>1808</v>
      </c>
    </row>
    <row r="8336" spans="1:3" x14ac:dyDescent="0.25">
      <c r="A8336">
        <v>4</v>
      </c>
      <c r="B8336" t="s">
        <v>360</v>
      </c>
      <c r="C8336" t="s">
        <v>1808</v>
      </c>
    </row>
    <row r="8337" spans="1:3" x14ac:dyDescent="0.25">
      <c r="A8337">
        <v>2</v>
      </c>
      <c r="B8337" t="s">
        <v>360</v>
      </c>
      <c r="C8337" t="s">
        <v>1808</v>
      </c>
    </row>
    <row r="8338" spans="1:3" x14ac:dyDescent="0.25">
      <c r="A8338">
        <v>2</v>
      </c>
      <c r="B8338" t="s">
        <v>360</v>
      </c>
      <c r="C8338" t="s">
        <v>1808</v>
      </c>
    </row>
    <row r="8339" spans="1:3" x14ac:dyDescent="0.25">
      <c r="A8339">
        <v>2</v>
      </c>
      <c r="B8339" t="s">
        <v>360</v>
      </c>
      <c r="C8339" t="s">
        <v>1808</v>
      </c>
    </row>
    <row r="8340" spans="1:3" x14ac:dyDescent="0.25">
      <c r="A8340">
        <v>2</v>
      </c>
      <c r="B8340" t="s">
        <v>360</v>
      </c>
      <c r="C8340" t="s">
        <v>1808</v>
      </c>
    </row>
    <row r="8341" spans="1:3" x14ac:dyDescent="0.25">
      <c r="A8341">
        <v>4</v>
      </c>
      <c r="B8341" t="s">
        <v>360</v>
      </c>
      <c r="C8341" t="s">
        <v>1808</v>
      </c>
    </row>
    <row r="8342" spans="1:3" x14ac:dyDescent="0.25">
      <c r="A8342">
        <v>8</v>
      </c>
      <c r="B8342" t="s">
        <v>360</v>
      </c>
      <c r="C8342" t="s">
        <v>1808</v>
      </c>
    </row>
    <row r="8343" spans="1:3" x14ac:dyDescent="0.25">
      <c r="A8343">
        <v>14</v>
      </c>
      <c r="B8343" t="s">
        <v>360</v>
      </c>
      <c r="C8343" t="s">
        <v>1808</v>
      </c>
    </row>
    <row r="8344" spans="1:3" x14ac:dyDescent="0.25">
      <c r="A8344">
        <v>8</v>
      </c>
      <c r="B8344" t="s">
        <v>360</v>
      </c>
      <c r="C8344" t="s">
        <v>1808</v>
      </c>
    </row>
    <row r="8345" spans="1:3" x14ac:dyDescent="0.25">
      <c r="A8345">
        <v>2</v>
      </c>
      <c r="B8345" t="s">
        <v>360</v>
      </c>
      <c r="C8345" t="s">
        <v>1808</v>
      </c>
    </row>
    <row r="8346" spans="1:3" x14ac:dyDescent="0.25">
      <c r="A8346">
        <v>2</v>
      </c>
      <c r="B8346" t="s">
        <v>360</v>
      </c>
      <c r="C8346" t="s">
        <v>1808</v>
      </c>
    </row>
    <row r="8347" spans="1:3" x14ac:dyDescent="0.25">
      <c r="A8347">
        <v>2</v>
      </c>
      <c r="B8347" t="s">
        <v>360</v>
      </c>
      <c r="C8347" t="s">
        <v>1808</v>
      </c>
    </row>
    <row r="8348" spans="1:3" x14ac:dyDescent="0.25">
      <c r="A8348">
        <v>2</v>
      </c>
      <c r="B8348" t="s">
        <v>360</v>
      </c>
      <c r="C8348" t="s">
        <v>1808</v>
      </c>
    </row>
    <row r="8349" spans="1:3" x14ac:dyDescent="0.25">
      <c r="A8349">
        <v>4</v>
      </c>
      <c r="B8349" t="s">
        <v>360</v>
      </c>
      <c r="C8349" t="s">
        <v>1808</v>
      </c>
    </row>
    <row r="8350" spans="1:3" x14ac:dyDescent="0.25">
      <c r="A8350">
        <v>4</v>
      </c>
      <c r="B8350" t="s">
        <v>360</v>
      </c>
      <c r="C8350" t="s">
        <v>1808</v>
      </c>
    </row>
    <row r="8351" spans="1:3" x14ac:dyDescent="0.25">
      <c r="A8351">
        <v>2</v>
      </c>
      <c r="B8351" t="s">
        <v>360</v>
      </c>
      <c r="C8351" t="s">
        <v>1808</v>
      </c>
    </row>
    <row r="8352" spans="1:3" x14ac:dyDescent="0.25">
      <c r="A8352">
        <v>2</v>
      </c>
      <c r="B8352" t="s">
        <v>360</v>
      </c>
      <c r="C8352" t="s">
        <v>1808</v>
      </c>
    </row>
    <row r="8353" spans="1:3" x14ac:dyDescent="0.25">
      <c r="A8353">
        <v>4</v>
      </c>
      <c r="B8353" t="s">
        <v>360</v>
      </c>
      <c r="C8353" t="s">
        <v>1808</v>
      </c>
    </row>
    <row r="8354" spans="1:3" x14ac:dyDescent="0.25">
      <c r="A8354">
        <v>6</v>
      </c>
      <c r="B8354" t="s">
        <v>360</v>
      </c>
      <c r="C8354" t="s">
        <v>1808</v>
      </c>
    </row>
    <row r="8355" spans="1:3" x14ac:dyDescent="0.25">
      <c r="A8355">
        <v>2</v>
      </c>
      <c r="B8355" t="s">
        <v>360</v>
      </c>
      <c r="C8355" t="s">
        <v>1808</v>
      </c>
    </row>
    <row r="8356" spans="1:3" x14ac:dyDescent="0.25">
      <c r="A8356">
        <v>10</v>
      </c>
      <c r="B8356" t="s">
        <v>360</v>
      </c>
      <c r="C8356" t="s">
        <v>1808</v>
      </c>
    </row>
    <row r="8357" spans="1:3" x14ac:dyDescent="0.25">
      <c r="A8357">
        <v>6</v>
      </c>
      <c r="B8357" t="s">
        <v>360</v>
      </c>
      <c r="C8357" t="s">
        <v>1808</v>
      </c>
    </row>
    <row r="8358" spans="1:3" x14ac:dyDescent="0.25">
      <c r="A8358">
        <v>4</v>
      </c>
      <c r="B8358" t="s">
        <v>360</v>
      </c>
      <c r="C8358" t="s">
        <v>1808</v>
      </c>
    </row>
    <row r="8359" spans="1:3" x14ac:dyDescent="0.25">
      <c r="A8359">
        <v>8</v>
      </c>
      <c r="B8359" t="s">
        <v>360</v>
      </c>
      <c r="C8359" t="s">
        <v>1808</v>
      </c>
    </row>
    <row r="8360" spans="1:3" x14ac:dyDescent="0.25">
      <c r="A8360">
        <v>2</v>
      </c>
      <c r="B8360" t="s">
        <v>360</v>
      </c>
      <c r="C8360" t="s">
        <v>1808</v>
      </c>
    </row>
    <row r="8361" spans="1:3" x14ac:dyDescent="0.25">
      <c r="A8361">
        <v>2</v>
      </c>
      <c r="B8361" t="s">
        <v>360</v>
      </c>
      <c r="C8361" t="s">
        <v>1808</v>
      </c>
    </row>
    <row r="8362" spans="1:3" x14ac:dyDescent="0.25">
      <c r="A8362">
        <v>6</v>
      </c>
      <c r="B8362" t="s">
        <v>360</v>
      </c>
      <c r="C8362" t="s">
        <v>1808</v>
      </c>
    </row>
    <row r="8363" spans="1:3" x14ac:dyDescent="0.25">
      <c r="A8363">
        <v>6</v>
      </c>
      <c r="B8363" t="s">
        <v>360</v>
      </c>
      <c r="C8363" t="s">
        <v>1808</v>
      </c>
    </row>
    <row r="8364" spans="1:3" x14ac:dyDescent="0.25">
      <c r="A8364">
        <v>4</v>
      </c>
      <c r="B8364" t="s">
        <v>360</v>
      </c>
      <c r="C8364" t="s">
        <v>1808</v>
      </c>
    </row>
    <row r="8365" spans="1:3" x14ac:dyDescent="0.25">
      <c r="A8365">
        <v>6</v>
      </c>
      <c r="B8365" t="s">
        <v>360</v>
      </c>
      <c r="C8365" t="s">
        <v>1808</v>
      </c>
    </row>
    <row r="8366" spans="1:3" x14ac:dyDescent="0.25">
      <c r="A8366">
        <v>6</v>
      </c>
      <c r="B8366" t="s">
        <v>360</v>
      </c>
      <c r="C8366" t="s">
        <v>1808</v>
      </c>
    </row>
    <row r="8367" spans="1:3" x14ac:dyDescent="0.25">
      <c r="A8367">
        <v>12</v>
      </c>
      <c r="B8367" t="s">
        <v>360</v>
      </c>
      <c r="C8367" t="s">
        <v>1808</v>
      </c>
    </row>
    <row r="8368" spans="1:3" x14ac:dyDescent="0.25">
      <c r="A8368">
        <v>4</v>
      </c>
      <c r="B8368" t="s">
        <v>360</v>
      </c>
      <c r="C8368" t="s">
        <v>1808</v>
      </c>
    </row>
    <row r="8369" spans="1:3" x14ac:dyDescent="0.25">
      <c r="A8369">
        <v>14</v>
      </c>
      <c r="B8369" t="s">
        <v>360</v>
      </c>
      <c r="C8369" t="s">
        <v>1808</v>
      </c>
    </row>
    <row r="8370" spans="1:3" x14ac:dyDescent="0.25">
      <c r="A8370">
        <v>2</v>
      </c>
      <c r="B8370" t="s">
        <v>360</v>
      </c>
      <c r="C8370" t="s">
        <v>1808</v>
      </c>
    </row>
    <row r="8371" spans="1:3" x14ac:dyDescent="0.25">
      <c r="A8371">
        <v>2</v>
      </c>
      <c r="B8371" t="s">
        <v>360</v>
      </c>
      <c r="C8371" t="s">
        <v>1808</v>
      </c>
    </row>
    <row r="8372" spans="1:3" x14ac:dyDescent="0.25">
      <c r="A8372">
        <v>4</v>
      </c>
      <c r="B8372" t="s">
        <v>360</v>
      </c>
      <c r="C8372" t="s">
        <v>1808</v>
      </c>
    </row>
    <row r="8373" spans="1:3" x14ac:dyDescent="0.25">
      <c r="A8373">
        <v>6</v>
      </c>
      <c r="B8373" t="s">
        <v>360</v>
      </c>
      <c r="C8373" t="s">
        <v>1808</v>
      </c>
    </row>
    <row r="8374" spans="1:3" x14ac:dyDescent="0.25">
      <c r="A8374">
        <v>2</v>
      </c>
      <c r="B8374" t="s">
        <v>360</v>
      </c>
      <c r="C8374" t="s">
        <v>1808</v>
      </c>
    </row>
    <row r="8375" spans="1:3" x14ac:dyDescent="0.25">
      <c r="A8375">
        <v>16</v>
      </c>
      <c r="B8375" t="s">
        <v>360</v>
      </c>
      <c r="C8375" t="s">
        <v>1808</v>
      </c>
    </row>
    <row r="8376" spans="1:3" x14ac:dyDescent="0.25">
      <c r="A8376">
        <v>2</v>
      </c>
      <c r="B8376" t="s">
        <v>360</v>
      </c>
      <c r="C8376" t="s">
        <v>1808</v>
      </c>
    </row>
    <row r="8377" spans="1:3" x14ac:dyDescent="0.25">
      <c r="A8377">
        <v>8</v>
      </c>
      <c r="B8377" t="s">
        <v>360</v>
      </c>
      <c r="C8377" t="s">
        <v>1808</v>
      </c>
    </row>
    <row r="8378" spans="1:3" x14ac:dyDescent="0.25">
      <c r="A8378">
        <v>4</v>
      </c>
      <c r="B8378" t="s">
        <v>360</v>
      </c>
      <c r="C8378" t="s">
        <v>1808</v>
      </c>
    </row>
    <row r="8379" spans="1:3" x14ac:dyDescent="0.25">
      <c r="A8379">
        <v>4</v>
      </c>
      <c r="B8379" t="s">
        <v>360</v>
      </c>
      <c r="C8379" t="s">
        <v>1808</v>
      </c>
    </row>
    <row r="8380" spans="1:3" x14ac:dyDescent="0.25">
      <c r="A8380">
        <v>2</v>
      </c>
      <c r="B8380" t="s">
        <v>360</v>
      </c>
      <c r="C8380" t="s">
        <v>1808</v>
      </c>
    </row>
    <row r="8381" spans="1:3" x14ac:dyDescent="0.25">
      <c r="A8381">
        <v>2</v>
      </c>
      <c r="B8381" t="s">
        <v>360</v>
      </c>
      <c r="C8381" t="s">
        <v>1808</v>
      </c>
    </row>
    <row r="8382" spans="1:3" x14ac:dyDescent="0.25">
      <c r="A8382">
        <v>14</v>
      </c>
      <c r="B8382" t="s">
        <v>360</v>
      </c>
      <c r="C8382" t="s">
        <v>1808</v>
      </c>
    </row>
    <row r="8383" spans="1:3" x14ac:dyDescent="0.25">
      <c r="A8383">
        <v>2</v>
      </c>
      <c r="B8383" t="s">
        <v>360</v>
      </c>
      <c r="C8383" t="s">
        <v>1808</v>
      </c>
    </row>
    <row r="8384" spans="1:3" x14ac:dyDescent="0.25">
      <c r="A8384">
        <v>2</v>
      </c>
      <c r="B8384" t="s">
        <v>360</v>
      </c>
      <c r="C8384" t="s">
        <v>1808</v>
      </c>
    </row>
    <row r="8385" spans="1:3" x14ac:dyDescent="0.25">
      <c r="A8385">
        <v>2</v>
      </c>
      <c r="B8385" t="s">
        <v>360</v>
      </c>
      <c r="C8385" t="s">
        <v>1808</v>
      </c>
    </row>
    <row r="8386" spans="1:3" x14ac:dyDescent="0.25">
      <c r="A8386">
        <v>2</v>
      </c>
      <c r="B8386" t="s">
        <v>360</v>
      </c>
      <c r="C8386" t="s">
        <v>1808</v>
      </c>
    </row>
    <row r="8387" spans="1:3" x14ac:dyDescent="0.25">
      <c r="A8387">
        <v>4</v>
      </c>
      <c r="B8387" t="s">
        <v>360</v>
      </c>
      <c r="C8387" t="s">
        <v>1808</v>
      </c>
    </row>
    <row r="8388" spans="1:3" x14ac:dyDescent="0.25">
      <c r="A8388">
        <v>2</v>
      </c>
      <c r="B8388" t="s">
        <v>360</v>
      </c>
      <c r="C8388" t="s">
        <v>1808</v>
      </c>
    </row>
    <row r="8389" spans="1:3" x14ac:dyDescent="0.25">
      <c r="A8389">
        <v>6</v>
      </c>
      <c r="B8389" t="s">
        <v>360</v>
      </c>
      <c r="C8389" t="s">
        <v>1808</v>
      </c>
    </row>
    <row r="8390" spans="1:3" x14ac:dyDescent="0.25">
      <c r="A8390">
        <v>6</v>
      </c>
      <c r="B8390" t="s">
        <v>360</v>
      </c>
      <c r="C8390" t="s">
        <v>1808</v>
      </c>
    </row>
    <row r="8391" spans="1:3" x14ac:dyDescent="0.25">
      <c r="A8391">
        <v>4</v>
      </c>
      <c r="B8391" t="s">
        <v>360</v>
      </c>
      <c r="C8391" t="s">
        <v>1808</v>
      </c>
    </row>
    <row r="8392" spans="1:3" x14ac:dyDescent="0.25">
      <c r="A8392">
        <v>4</v>
      </c>
      <c r="B8392" t="s">
        <v>360</v>
      </c>
      <c r="C8392" t="s">
        <v>1808</v>
      </c>
    </row>
    <row r="8393" spans="1:3" x14ac:dyDescent="0.25">
      <c r="A8393">
        <v>2</v>
      </c>
      <c r="B8393" t="s">
        <v>360</v>
      </c>
      <c r="C8393" t="s">
        <v>1808</v>
      </c>
    </row>
    <row r="8394" spans="1:3" x14ac:dyDescent="0.25">
      <c r="A8394">
        <v>6</v>
      </c>
      <c r="B8394" t="s">
        <v>360</v>
      </c>
      <c r="C8394" t="s">
        <v>1808</v>
      </c>
    </row>
    <row r="8395" spans="1:3" x14ac:dyDescent="0.25">
      <c r="A8395">
        <v>4</v>
      </c>
      <c r="B8395" t="s">
        <v>360</v>
      </c>
      <c r="C8395" t="s">
        <v>1808</v>
      </c>
    </row>
    <row r="8396" spans="1:3" x14ac:dyDescent="0.25">
      <c r="A8396">
        <v>12</v>
      </c>
      <c r="B8396" t="s">
        <v>360</v>
      </c>
      <c r="C8396" t="s">
        <v>1808</v>
      </c>
    </row>
    <row r="8397" spans="1:3" x14ac:dyDescent="0.25">
      <c r="A8397">
        <v>2</v>
      </c>
      <c r="B8397" t="s">
        <v>360</v>
      </c>
      <c r="C8397" t="s">
        <v>1808</v>
      </c>
    </row>
    <row r="8398" spans="1:3" x14ac:dyDescent="0.25">
      <c r="A8398">
        <v>4</v>
      </c>
      <c r="B8398" t="s">
        <v>360</v>
      </c>
      <c r="C8398" t="s">
        <v>1808</v>
      </c>
    </row>
    <row r="8399" spans="1:3" x14ac:dyDescent="0.25">
      <c r="A8399">
        <v>4</v>
      </c>
      <c r="B8399" t="s">
        <v>360</v>
      </c>
      <c r="C8399" t="s">
        <v>1808</v>
      </c>
    </row>
    <row r="8400" spans="1:3" x14ac:dyDescent="0.25">
      <c r="A8400">
        <v>6</v>
      </c>
      <c r="B8400" t="s">
        <v>360</v>
      </c>
      <c r="C8400" t="s">
        <v>1808</v>
      </c>
    </row>
    <row r="8401" spans="1:3" x14ac:dyDescent="0.25">
      <c r="A8401">
        <v>4</v>
      </c>
      <c r="B8401" t="s">
        <v>360</v>
      </c>
      <c r="C8401" t="s">
        <v>1808</v>
      </c>
    </row>
    <row r="8402" spans="1:3" x14ac:dyDescent="0.25">
      <c r="A8402">
        <v>4</v>
      </c>
      <c r="B8402" t="s">
        <v>360</v>
      </c>
      <c r="C8402" t="s">
        <v>1808</v>
      </c>
    </row>
    <row r="8403" spans="1:3" x14ac:dyDescent="0.25">
      <c r="A8403">
        <v>6</v>
      </c>
      <c r="B8403" t="s">
        <v>360</v>
      </c>
      <c r="C8403" t="s">
        <v>1808</v>
      </c>
    </row>
    <row r="8404" spans="1:3" x14ac:dyDescent="0.25">
      <c r="A8404">
        <v>4</v>
      </c>
      <c r="B8404" t="s">
        <v>360</v>
      </c>
      <c r="C8404" t="s">
        <v>1808</v>
      </c>
    </row>
    <row r="8405" spans="1:3" x14ac:dyDescent="0.25">
      <c r="A8405">
        <v>8</v>
      </c>
      <c r="B8405" t="s">
        <v>360</v>
      </c>
      <c r="C8405" t="s">
        <v>1808</v>
      </c>
    </row>
    <row r="8406" spans="1:3" x14ac:dyDescent="0.25">
      <c r="A8406">
        <v>4</v>
      </c>
      <c r="B8406" t="s">
        <v>360</v>
      </c>
      <c r="C8406" t="s">
        <v>1808</v>
      </c>
    </row>
    <row r="8407" spans="1:3" x14ac:dyDescent="0.25">
      <c r="A8407">
        <v>2</v>
      </c>
      <c r="B8407" t="s">
        <v>360</v>
      </c>
      <c r="C8407" t="s">
        <v>1808</v>
      </c>
    </row>
    <row r="8408" spans="1:3" x14ac:dyDescent="0.25">
      <c r="A8408">
        <v>8</v>
      </c>
      <c r="B8408" t="s">
        <v>360</v>
      </c>
      <c r="C8408" t="s">
        <v>1808</v>
      </c>
    </row>
    <row r="8409" spans="1:3" x14ac:dyDescent="0.25">
      <c r="A8409">
        <v>2</v>
      </c>
      <c r="B8409" t="s">
        <v>360</v>
      </c>
      <c r="C8409" t="s">
        <v>1808</v>
      </c>
    </row>
    <row r="8410" spans="1:3" x14ac:dyDescent="0.25">
      <c r="A8410">
        <v>10</v>
      </c>
      <c r="B8410" t="s">
        <v>360</v>
      </c>
      <c r="C8410" t="s">
        <v>1808</v>
      </c>
    </row>
    <row r="8411" spans="1:3" x14ac:dyDescent="0.25">
      <c r="A8411">
        <v>2</v>
      </c>
      <c r="B8411" t="s">
        <v>360</v>
      </c>
      <c r="C8411" t="s">
        <v>1808</v>
      </c>
    </row>
    <row r="8412" spans="1:3" x14ac:dyDescent="0.25">
      <c r="A8412">
        <v>4</v>
      </c>
      <c r="B8412" t="s">
        <v>360</v>
      </c>
      <c r="C8412" t="s">
        <v>1808</v>
      </c>
    </row>
    <row r="8413" spans="1:3" x14ac:dyDescent="0.25">
      <c r="A8413">
        <v>6</v>
      </c>
      <c r="B8413" t="s">
        <v>360</v>
      </c>
      <c r="C8413" t="s">
        <v>1808</v>
      </c>
    </row>
    <row r="8414" spans="1:3" x14ac:dyDescent="0.25">
      <c r="A8414">
        <v>6</v>
      </c>
      <c r="B8414" t="s">
        <v>360</v>
      </c>
      <c r="C8414" t="s">
        <v>1808</v>
      </c>
    </row>
    <row r="8415" spans="1:3" x14ac:dyDescent="0.25">
      <c r="A8415">
        <v>4</v>
      </c>
      <c r="B8415" t="s">
        <v>360</v>
      </c>
      <c r="C8415" t="s">
        <v>1808</v>
      </c>
    </row>
    <row r="8416" spans="1:3" x14ac:dyDescent="0.25">
      <c r="A8416">
        <v>6</v>
      </c>
      <c r="B8416" t="s">
        <v>360</v>
      </c>
      <c r="C8416" t="s">
        <v>1808</v>
      </c>
    </row>
    <row r="8417" spans="1:3" x14ac:dyDescent="0.25">
      <c r="A8417">
        <v>4</v>
      </c>
      <c r="B8417" t="s">
        <v>360</v>
      </c>
      <c r="C8417" t="s">
        <v>1808</v>
      </c>
    </row>
    <row r="8418" spans="1:3" x14ac:dyDescent="0.25">
      <c r="A8418">
        <v>4</v>
      </c>
      <c r="B8418" t="s">
        <v>360</v>
      </c>
      <c r="C8418" t="s">
        <v>1808</v>
      </c>
    </row>
    <row r="8419" spans="1:3" x14ac:dyDescent="0.25">
      <c r="A8419">
        <v>8</v>
      </c>
      <c r="B8419" t="s">
        <v>360</v>
      </c>
      <c r="C8419" t="s">
        <v>1808</v>
      </c>
    </row>
    <row r="8420" spans="1:3" x14ac:dyDescent="0.25">
      <c r="A8420">
        <v>8</v>
      </c>
      <c r="B8420" t="s">
        <v>360</v>
      </c>
      <c r="C8420" t="s">
        <v>1808</v>
      </c>
    </row>
    <row r="8421" spans="1:3" x14ac:dyDescent="0.25">
      <c r="A8421">
        <v>2</v>
      </c>
      <c r="B8421" t="s">
        <v>360</v>
      </c>
      <c r="C8421" t="s">
        <v>1808</v>
      </c>
    </row>
    <row r="8422" spans="1:3" x14ac:dyDescent="0.25">
      <c r="A8422">
        <v>6</v>
      </c>
      <c r="B8422" t="s">
        <v>360</v>
      </c>
      <c r="C8422" t="s">
        <v>1808</v>
      </c>
    </row>
    <row r="8423" spans="1:3" x14ac:dyDescent="0.25">
      <c r="A8423">
        <v>6</v>
      </c>
      <c r="B8423" t="s">
        <v>360</v>
      </c>
      <c r="C8423" t="s">
        <v>1808</v>
      </c>
    </row>
    <row r="8424" spans="1:3" x14ac:dyDescent="0.25">
      <c r="A8424">
        <v>4</v>
      </c>
      <c r="B8424" t="s">
        <v>360</v>
      </c>
      <c r="C8424" t="s">
        <v>1808</v>
      </c>
    </row>
    <row r="8425" spans="1:3" x14ac:dyDescent="0.25">
      <c r="A8425">
        <v>4</v>
      </c>
      <c r="B8425" t="s">
        <v>360</v>
      </c>
      <c r="C8425" t="s">
        <v>1808</v>
      </c>
    </row>
    <row r="8426" spans="1:3" x14ac:dyDescent="0.25">
      <c r="A8426">
        <v>2</v>
      </c>
      <c r="B8426" t="s">
        <v>360</v>
      </c>
      <c r="C8426" t="s">
        <v>1808</v>
      </c>
    </row>
    <row r="8427" spans="1:3" x14ac:dyDescent="0.25">
      <c r="A8427">
        <v>2</v>
      </c>
      <c r="B8427" t="s">
        <v>360</v>
      </c>
      <c r="C8427" t="s">
        <v>1808</v>
      </c>
    </row>
    <row r="8428" spans="1:3" x14ac:dyDescent="0.25">
      <c r="A8428">
        <v>8</v>
      </c>
      <c r="B8428" t="s">
        <v>360</v>
      </c>
      <c r="C8428" t="s">
        <v>1808</v>
      </c>
    </row>
    <row r="8429" spans="1:3" x14ac:dyDescent="0.25">
      <c r="A8429">
        <v>2</v>
      </c>
      <c r="B8429" t="s">
        <v>360</v>
      </c>
      <c r="C8429" t="s">
        <v>1808</v>
      </c>
    </row>
    <row r="8430" spans="1:3" x14ac:dyDescent="0.25">
      <c r="A8430">
        <v>2</v>
      </c>
      <c r="B8430" t="s">
        <v>360</v>
      </c>
      <c r="C8430" t="s">
        <v>1808</v>
      </c>
    </row>
    <row r="8431" spans="1:3" x14ac:dyDescent="0.25">
      <c r="A8431">
        <v>4</v>
      </c>
      <c r="B8431" t="s">
        <v>360</v>
      </c>
      <c r="C8431" t="s">
        <v>1808</v>
      </c>
    </row>
    <row r="8432" spans="1:3" x14ac:dyDescent="0.25">
      <c r="A8432">
        <v>2</v>
      </c>
      <c r="B8432" t="s">
        <v>360</v>
      </c>
      <c r="C8432" t="s">
        <v>1808</v>
      </c>
    </row>
    <row r="8433" spans="1:3" x14ac:dyDescent="0.25">
      <c r="A8433">
        <v>12</v>
      </c>
      <c r="B8433" t="s">
        <v>360</v>
      </c>
      <c r="C8433" t="s">
        <v>1808</v>
      </c>
    </row>
    <row r="8434" spans="1:3" x14ac:dyDescent="0.25">
      <c r="A8434">
        <v>2</v>
      </c>
      <c r="B8434" t="s">
        <v>360</v>
      </c>
      <c r="C8434" t="s">
        <v>1808</v>
      </c>
    </row>
    <row r="8435" spans="1:3" x14ac:dyDescent="0.25">
      <c r="A8435">
        <v>2</v>
      </c>
      <c r="B8435" t="s">
        <v>360</v>
      </c>
      <c r="C8435" t="s">
        <v>1808</v>
      </c>
    </row>
    <row r="8436" spans="1:3" x14ac:dyDescent="0.25">
      <c r="A8436">
        <v>2</v>
      </c>
      <c r="B8436" t="s">
        <v>360</v>
      </c>
      <c r="C8436" t="s">
        <v>1808</v>
      </c>
    </row>
    <row r="8437" spans="1:3" x14ac:dyDescent="0.25">
      <c r="A8437">
        <v>2</v>
      </c>
      <c r="B8437" t="s">
        <v>360</v>
      </c>
      <c r="C8437" t="s">
        <v>1808</v>
      </c>
    </row>
    <row r="8438" spans="1:3" x14ac:dyDescent="0.25">
      <c r="A8438">
        <v>8</v>
      </c>
      <c r="B8438" t="s">
        <v>360</v>
      </c>
      <c r="C8438" t="s">
        <v>1808</v>
      </c>
    </row>
    <row r="8439" spans="1:3" x14ac:dyDescent="0.25">
      <c r="A8439">
        <v>4</v>
      </c>
      <c r="B8439" t="s">
        <v>360</v>
      </c>
      <c r="C8439" t="s">
        <v>1808</v>
      </c>
    </row>
    <row r="8440" spans="1:3" x14ac:dyDescent="0.25">
      <c r="A8440">
        <v>6</v>
      </c>
      <c r="B8440" t="s">
        <v>360</v>
      </c>
      <c r="C8440" t="s">
        <v>1808</v>
      </c>
    </row>
    <row r="8441" spans="1:3" x14ac:dyDescent="0.25">
      <c r="A8441">
        <v>2</v>
      </c>
      <c r="B8441" t="s">
        <v>360</v>
      </c>
      <c r="C8441" t="s">
        <v>1808</v>
      </c>
    </row>
    <row r="8442" spans="1:3" x14ac:dyDescent="0.25">
      <c r="A8442">
        <v>8</v>
      </c>
      <c r="B8442" t="s">
        <v>360</v>
      </c>
      <c r="C8442" t="s">
        <v>1808</v>
      </c>
    </row>
    <row r="8443" spans="1:3" x14ac:dyDescent="0.25">
      <c r="A8443">
        <v>2</v>
      </c>
      <c r="B8443" t="s">
        <v>360</v>
      </c>
      <c r="C8443" t="s">
        <v>1808</v>
      </c>
    </row>
    <row r="8444" spans="1:3" x14ac:dyDescent="0.25">
      <c r="A8444">
        <v>4</v>
      </c>
      <c r="B8444" t="s">
        <v>360</v>
      </c>
      <c r="C8444" t="s">
        <v>1808</v>
      </c>
    </row>
    <row r="8445" spans="1:3" x14ac:dyDescent="0.25">
      <c r="A8445">
        <v>2</v>
      </c>
      <c r="B8445" t="s">
        <v>360</v>
      </c>
      <c r="C8445" t="s">
        <v>1808</v>
      </c>
    </row>
    <row r="8446" spans="1:3" x14ac:dyDescent="0.25">
      <c r="A8446">
        <v>4</v>
      </c>
      <c r="B8446" t="s">
        <v>360</v>
      </c>
      <c r="C8446" t="s">
        <v>1808</v>
      </c>
    </row>
    <row r="8447" spans="1:3" x14ac:dyDescent="0.25">
      <c r="A8447">
        <v>2</v>
      </c>
      <c r="B8447" t="s">
        <v>360</v>
      </c>
      <c r="C8447" t="s">
        <v>1808</v>
      </c>
    </row>
    <row r="8448" spans="1:3" x14ac:dyDescent="0.25">
      <c r="A8448">
        <v>8</v>
      </c>
      <c r="B8448" t="s">
        <v>360</v>
      </c>
      <c r="C8448" t="s">
        <v>1808</v>
      </c>
    </row>
    <row r="8449" spans="1:3" x14ac:dyDescent="0.25">
      <c r="A8449">
        <v>2</v>
      </c>
      <c r="B8449" t="s">
        <v>360</v>
      </c>
      <c r="C8449" t="s">
        <v>1808</v>
      </c>
    </row>
    <row r="8450" spans="1:3" x14ac:dyDescent="0.25">
      <c r="A8450">
        <v>12</v>
      </c>
      <c r="B8450" t="s">
        <v>360</v>
      </c>
      <c r="C8450" t="s">
        <v>1808</v>
      </c>
    </row>
    <row r="8451" spans="1:3" x14ac:dyDescent="0.25">
      <c r="A8451">
        <v>6</v>
      </c>
      <c r="B8451" t="s">
        <v>360</v>
      </c>
      <c r="C8451" t="s">
        <v>1808</v>
      </c>
    </row>
    <row r="8452" spans="1:3" x14ac:dyDescent="0.25">
      <c r="A8452">
        <v>8</v>
      </c>
      <c r="B8452" t="s">
        <v>360</v>
      </c>
      <c r="C8452" t="s">
        <v>1808</v>
      </c>
    </row>
    <row r="8453" spans="1:3" x14ac:dyDescent="0.25">
      <c r="A8453">
        <v>4</v>
      </c>
      <c r="B8453" t="s">
        <v>360</v>
      </c>
      <c r="C8453" t="s">
        <v>1808</v>
      </c>
    </row>
    <row r="8454" spans="1:3" x14ac:dyDescent="0.25">
      <c r="A8454">
        <v>16</v>
      </c>
      <c r="B8454" t="s">
        <v>360</v>
      </c>
      <c r="C8454" t="s">
        <v>1808</v>
      </c>
    </row>
    <row r="8455" spans="1:3" x14ac:dyDescent="0.25">
      <c r="A8455">
        <v>2</v>
      </c>
      <c r="B8455" t="s">
        <v>360</v>
      </c>
      <c r="C8455" t="s">
        <v>1808</v>
      </c>
    </row>
    <row r="8456" spans="1:3" x14ac:dyDescent="0.25">
      <c r="A8456">
        <v>12</v>
      </c>
      <c r="B8456" t="s">
        <v>360</v>
      </c>
      <c r="C8456" t="s">
        <v>1808</v>
      </c>
    </row>
    <row r="8457" spans="1:3" x14ac:dyDescent="0.25">
      <c r="A8457">
        <v>2</v>
      </c>
      <c r="B8457" t="s">
        <v>360</v>
      </c>
      <c r="C8457" t="s">
        <v>1808</v>
      </c>
    </row>
    <row r="8458" spans="1:3" x14ac:dyDescent="0.25">
      <c r="A8458">
        <v>2</v>
      </c>
      <c r="B8458" t="s">
        <v>360</v>
      </c>
      <c r="C8458" t="s">
        <v>1808</v>
      </c>
    </row>
    <row r="8459" spans="1:3" x14ac:dyDescent="0.25">
      <c r="A8459">
        <v>4</v>
      </c>
      <c r="B8459" t="s">
        <v>360</v>
      </c>
      <c r="C8459" t="s">
        <v>1808</v>
      </c>
    </row>
    <row r="8460" spans="1:3" x14ac:dyDescent="0.25">
      <c r="A8460">
        <v>2</v>
      </c>
      <c r="B8460" t="s">
        <v>360</v>
      </c>
      <c r="C8460" t="s">
        <v>1808</v>
      </c>
    </row>
    <row r="8461" spans="1:3" x14ac:dyDescent="0.25">
      <c r="A8461">
        <v>2</v>
      </c>
      <c r="B8461" t="s">
        <v>360</v>
      </c>
      <c r="C8461" t="s">
        <v>1808</v>
      </c>
    </row>
    <row r="8462" spans="1:3" x14ac:dyDescent="0.25">
      <c r="A8462">
        <v>8</v>
      </c>
      <c r="B8462" t="s">
        <v>360</v>
      </c>
      <c r="C8462" t="s">
        <v>1808</v>
      </c>
    </row>
    <row r="8463" spans="1:3" x14ac:dyDescent="0.25">
      <c r="A8463">
        <v>6</v>
      </c>
      <c r="B8463" t="s">
        <v>360</v>
      </c>
      <c r="C8463" t="s">
        <v>1808</v>
      </c>
    </row>
    <row r="8464" spans="1:3" x14ac:dyDescent="0.25">
      <c r="A8464">
        <v>16</v>
      </c>
      <c r="B8464" t="s">
        <v>360</v>
      </c>
      <c r="C8464" t="s">
        <v>1808</v>
      </c>
    </row>
    <row r="8465" spans="1:3" x14ac:dyDescent="0.25">
      <c r="A8465">
        <v>4</v>
      </c>
      <c r="B8465" t="s">
        <v>360</v>
      </c>
      <c r="C8465" t="s">
        <v>1808</v>
      </c>
    </row>
    <row r="8466" spans="1:3" x14ac:dyDescent="0.25">
      <c r="A8466">
        <v>14</v>
      </c>
      <c r="B8466" t="s">
        <v>360</v>
      </c>
      <c r="C8466" t="s">
        <v>1808</v>
      </c>
    </row>
    <row r="8467" spans="1:3" x14ac:dyDescent="0.25">
      <c r="A8467">
        <v>6</v>
      </c>
      <c r="B8467" t="s">
        <v>360</v>
      </c>
      <c r="C8467" t="s">
        <v>1808</v>
      </c>
    </row>
    <row r="8468" spans="1:3" x14ac:dyDescent="0.25">
      <c r="A8468">
        <v>10</v>
      </c>
      <c r="B8468" t="s">
        <v>360</v>
      </c>
      <c r="C8468" t="s">
        <v>1808</v>
      </c>
    </row>
    <row r="8469" spans="1:3" x14ac:dyDescent="0.25">
      <c r="A8469">
        <v>14</v>
      </c>
      <c r="B8469" t="s">
        <v>360</v>
      </c>
      <c r="C8469" t="s">
        <v>1808</v>
      </c>
    </row>
    <row r="8470" spans="1:3" x14ac:dyDescent="0.25">
      <c r="A8470">
        <v>4</v>
      </c>
      <c r="B8470" t="s">
        <v>360</v>
      </c>
      <c r="C8470" t="s">
        <v>1808</v>
      </c>
    </row>
    <row r="8471" spans="1:3" x14ac:dyDescent="0.25">
      <c r="A8471">
        <v>2</v>
      </c>
      <c r="B8471" t="s">
        <v>360</v>
      </c>
      <c r="C8471" t="s">
        <v>1808</v>
      </c>
    </row>
    <row r="8472" spans="1:3" x14ac:dyDescent="0.25">
      <c r="A8472">
        <v>4</v>
      </c>
      <c r="B8472" t="s">
        <v>360</v>
      </c>
      <c r="C8472" t="s">
        <v>1808</v>
      </c>
    </row>
    <row r="8473" spans="1:3" x14ac:dyDescent="0.25">
      <c r="A8473">
        <v>10</v>
      </c>
      <c r="B8473" t="s">
        <v>360</v>
      </c>
      <c r="C8473" t="s">
        <v>1808</v>
      </c>
    </row>
    <row r="8474" spans="1:3" x14ac:dyDescent="0.25">
      <c r="A8474">
        <v>14</v>
      </c>
      <c r="B8474" t="s">
        <v>360</v>
      </c>
      <c r="C8474" t="s">
        <v>1808</v>
      </c>
    </row>
    <row r="8475" spans="1:3" x14ac:dyDescent="0.25">
      <c r="A8475">
        <v>2</v>
      </c>
      <c r="B8475" t="s">
        <v>360</v>
      </c>
      <c r="C8475" t="s">
        <v>1808</v>
      </c>
    </row>
    <row r="8476" spans="1:3" x14ac:dyDescent="0.25">
      <c r="A8476">
        <v>4</v>
      </c>
      <c r="B8476" t="s">
        <v>360</v>
      </c>
      <c r="C8476" t="s">
        <v>1808</v>
      </c>
    </row>
    <row r="8477" spans="1:3" x14ac:dyDescent="0.25">
      <c r="A8477">
        <v>10</v>
      </c>
      <c r="B8477" t="s">
        <v>360</v>
      </c>
      <c r="C8477" t="s">
        <v>1808</v>
      </c>
    </row>
    <row r="8478" spans="1:3" x14ac:dyDescent="0.25">
      <c r="A8478">
        <v>4</v>
      </c>
      <c r="B8478" t="s">
        <v>360</v>
      </c>
      <c r="C8478" t="s">
        <v>1808</v>
      </c>
    </row>
    <row r="8479" spans="1:3" x14ac:dyDescent="0.25">
      <c r="A8479">
        <v>2</v>
      </c>
      <c r="B8479" t="s">
        <v>360</v>
      </c>
      <c r="C8479" t="s">
        <v>1808</v>
      </c>
    </row>
    <row r="8480" spans="1:3" x14ac:dyDescent="0.25">
      <c r="A8480">
        <v>2</v>
      </c>
      <c r="B8480" t="s">
        <v>360</v>
      </c>
      <c r="C8480" t="s">
        <v>1808</v>
      </c>
    </row>
    <row r="8481" spans="1:3" x14ac:dyDescent="0.25">
      <c r="A8481">
        <v>4</v>
      </c>
      <c r="B8481" t="s">
        <v>360</v>
      </c>
      <c r="C8481" t="s">
        <v>1808</v>
      </c>
    </row>
    <row r="8482" spans="1:3" x14ac:dyDescent="0.25">
      <c r="A8482">
        <v>8</v>
      </c>
      <c r="B8482" t="s">
        <v>360</v>
      </c>
      <c r="C8482" t="s">
        <v>1808</v>
      </c>
    </row>
    <row r="8483" spans="1:3" x14ac:dyDescent="0.25">
      <c r="A8483">
        <v>10</v>
      </c>
      <c r="B8483" t="s">
        <v>360</v>
      </c>
      <c r="C8483" t="s">
        <v>1808</v>
      </c>
    </row>
    <row r="8484" spans="1:3" x14ac:dyDescent="0.25">
      <c r="A8484">
        <v>2</v>
      </c>
      <c r="B8484" t="s">
        <v>360</v>
      </c>
      <c r="C8484" t="s">
        <v>1808</v>
      </c>
    </row>
    <row r="8485" spans="1:3" x14ac:dyDescent="0.25">
      <c r="A8485">
        <v>2</v>
      </c>
      <c r="B8485" t="s">
        <v>360</v>
      </c>
      <c r="C8485" t="s">
        <v>1808</v>
      </c>
    </row>
    <row r="8486" spans="1:3" x14ac:dyDescent="0.25">
      <c r="A8486">
        <v>2</v>
      </c>
      <c r="B8486" t="s">
        <v>360</v>
      </c>
      <c r="C8486" t="s">
        <v>1808</v>
      </c>
    </row>
    <row r="8487" spans="1:3" x14ac:dyDescent="0.25">
      <c r="A8487">
        <v>4</v>
      </c>
      <c r="B8487" t="s">
        <v>360</v>
      </c>
      <c r="C8487" t="s">
        <v>1808</v>
      </c>
    </row>
    <row r="8488" spans="1:3" x14ac:dyDescent="0.25">
      <c r="A8488">
        <v>12</v>
      </c>
      <c r="B8488" t="s">
        <v>360</v>
      </c>
      <c r="C8488" t="s">
        <v>1808</v>
      </c>
    </row>
    <row r="8489" spans="1:3" x14ac:dyDescent="0.25">
      <c r="A8489">
        <v>10</v>
      </c>
      <c r="B8489" t="s">
        <v>360</v>
      </c>
      <c r="C8489" t="s">
        <v>1808</v>
      </c>
    </row>
    <row r="8490" spans="1:3" x14ac:dyDescent="0.25">
      <c r="A8490">
        <v>2</v>
      </c>
      <c r="B8490" t="s">
        <v>360</v>
      </c>
      <c r="C8490" t="s">
        <v>1808</v>
      </c>
    </row>
    <row r="8491" spans="1:3" x14ac:dyDescent="0.25">
      <c r="A8491">
        <v>6</v>
      </c>
      <c r="B8491" t="s">
        <v>360</v>
      </c>
      <c r="C8491" t="s">
        <v>1808</v>
      </c>
    </row>
    <row r="8492" spans="1:3" x14ac:dyDescent="0.25">
      <c r="A8492">
        <v>2</v>
      </c>
      <c r="B8492" t="s">
        <v>360</v>
      </c>
      <c r="C8492" t="s">
        <v>1808</v>
      </c>
    </row>
    <row r="8493" spans="1:3" x14ac:dyDescent="0.25">
      <c r="A8493">
        <v>2</v>
      </c>
      <c r="B8493" t="s">
        <v>360</v>
      </c>
      <c r="C8493" t="s">
        <v>1808</v>
      </c>
    </row>
    <row r="8494" spans="1:3" x14ac:dyDescent="0.25">
      <c r="A8494">
        <v>2</v>
      </c>
      <c r="B8494" t="s">
        <v>360</v>
      </c>
      <c r="C8494" t="s">
        <v>1808</v>
      </c>
    </row>
    <row r="8495" spans="1:3" x14ac:dyDescent="0.25">
      <c r="A8495">
        <v>4</v>
      </c>
      <c r="B8495" t="s">
        <v>360</v>
      </c>
      <c r="C8495" t="s">
        <v>1808</v>
      </c>
    </row>
    <row r="8496" spans="1:3" x14ac:dyDescent="0.25">
      <c r="A8496">
        <v>10</v>
      </c>
      <c r="B8496" t="s">
        <v>360</v>
      </c>
      <c r="C8496" t="s">
        <v>1808</v>
      </c>
    </row>
    <row r="8497" spans="1:3" x14ac:dyDescent="0.25">
      <c r="A8497">
        <v>6</v>
      </c>
      <c r="B8497" t="s">
        <v>360</v>
      </c>
      <c r="C8497" t="s">
        <v>1808</v>
      </c>
    </row>
    <row r="8498" spans="1:3" x14ac:dyDescent="0.25">
      <c r="A8498">
        <v>6</v>
      </c>
      <c r="B8498" t="s">
        <v>360</v>
      </c>
      <c r="C8498" t="s">
        <v>1808</v>
      </c>
    </row>
    <row r="8499" spans="1:3" x14ac:dyDescent="0.25">
      <c r="A8499">
        <v>2</v>
      </c>
      <c r="B8499" t="s">
        <v>360</v>
      </c>
      <c r="C8499" t="s">
        <v>1808</v>
      </c>
    </row>
    <row r="8500" spans="1:3" x14ac:dyDescent="0.25">
      <c r="A8500">
        <v>6</v>
      </c>
      <c r="B8500" t="s">
        <v>360</v>
      </c>
      <c r="C8500" t="s">
        <v>1808</v>
      </c>
    </row>
    <row r="8501" spans="1:3" x14ac:dyDescent="0.25">
      <c r="A8501">
        <v>6</v>
      </c>
      <c r="B8501" t="s">
        <v>360</v>
      </c>
      <c r="C8501" t="s">
        <v>1808</v>
      </c>
    </row>
    <row r="8502" spans="1:3" x14ac:dyDescent="0.25">
      <c r="A8502">
        <v>12</v>
      </c>
      <c r="B8502" t="s">
        <v>360</v>
      </c>
      <c r="C8502" t="s">
        <v>1808</v>
      </c>
    </row>
    <row r="8503" spans="1:3" x14ac:dyDescent="0.25">
      <c r="A8503">
        <v>12</v>
      </c>
      <c r="B8503" t="s">
        <v>360</v>
      </c>
      <c r="C8503" t="s">
        <v>1808</v>
      </c>
    </row>
    <row r="8504" spans="1:3" x14ac:dyDescent="0.25">
      <c r="A8504">
        <v>4</v>
      </c>
      <c r="B8504" t="s">
        <v>360</v>
      </c>
      <c r="C8504" t="s">
        <v>1808</v>
      </c>
    </row>
    <row r="8505" spans="1:3" x14ac:dyDescent="0.25">
      <c r="A8505">
        <v>2</v>
      </c>
      <c r="B8505" t="s">
        <v>360</v>
      </c>
      <c r="C8505" t="s">
        <v>1808</v>
      </c>
    </row>
    <row r="8506" spans="1:3" x14ac:dyDescent="0.25">
      <c r="A8506">
        <v>4</v>
      </c>
      <c r="B8506" t="s">
        <v>360</v>
      </c>
      <c r="C8506" t="s">
        <v>1808</v>
      </c>
    </row>
    <row r="8507" spans="1:3" x14ac:dyDescent="0.25">
      <c r="A8507">
        <v>2</v>
      </c>
      <c r="B8507" t="s">
        <v>360</v>
      </c>
      <c r="C8507" t="s">
        <v>1808</v>
      </c>
    </row>
    <row r="8508" spans="1:3" x14ac:dyDescent="0.25">
      <c r="A8508">
        <v>4</v>
      </c>
      <c r="B8508" t="s">
        <v>360</v>
      </c>
      <c r="C8508" t="s">
        <v>1808</v>
      </c>
    </row>
    <row r="8509" spans="1:3" x14ac:dyDescent="0.25">
      <c r="A8509">
        <v>6</v>
      </c>
      <c r="B8509" t="s">
        <v>360</v>
      </c>
      <c r="C8509" t="s">
        <v>1808</v>
      </c>
    </row>
    <row r="8510" spans="1:3" x14ac:dyDescent="0.25">
      <c r="A8510">
        <v>2</v>
      </c>
      <c r="B8510" t="s">
        <v>360</v>
      </c>
      <c r="C8510" t="s">
        <v>1808</v>
      </c>
    </row>
    <row r="8511" spans="1:3" x14ac:dyDescent="0.25">
      <c r="A8511">
        <v>12</v>
      </c>
      <c r="B8511" t="s">
        <v>360</v>
      </c>
      <c r="C8511" t="s">
        <v>1808</v>
      </c>
    </row>
    <row r="8512" spans="1:3" x14ac:dyDescent="0.25">
      <c r="A8512">
        <v>14</v>
      </c>
      <c r="B8512" t="s">
        <v>360</v>
      </c>
      <c r="C8512" t="s">
        <v>1808</v>
      </c>
    </row>
    <row r="8513" spans="1:3" x14ac:dyDescent="0.25">
      <c r="A8513">
        <v>10</v>
      </c>
      <c r="B8513" t="s">
        <v>360</v>
      </c>
      <c r="C8513" t="s">
        <v>1808</v>
      </c>
    </row>
    <row r="8514" spans="1:3" x14ac:dyDescent="0.25">
      <c r="A8514">
        <v>2</v>
      </c>
      <c r="B8514" t="s">
        <v>360</v>
      </c>
      <c r="C8514" t="s">
        <v>1808</v>
      </c>
    </row>
    <row r="8515" spans="1:3" x14ac:dyDescent="0.25">
      <c r="A8515">
        <v>6</v>
      </c>
      <c r="B8515" t="s">
        <v>360</v>
      </c>
      <c r="C8515" t="s">
        <v>1808</v>
      </c>
    </row>
    <row r="8516" spans="1:3" x14ac:dyDescent="0.25">
      <c r="A8516">
        <v>4</v>
      </c>
      <c r="B8516" t="s">
        <v>360</v>
      </c>
      <c r="C8516" t="s">
        <v>1808</v>
      </c>
    </row>
    <row r="8517" spans="1:3" x14ac:dyDescent="0.25">
      <c r="A8517">
        <v>6</v>
      </c>
      <c r="B8517" t="s">
        <v>360</v>
      </c>
      <c r="C8517" t="s">
        <v>1808</v>
      </c>
    </row>
    <row r="8518" spans="1:3" x14ac:dyDescent="0.25">
      <c r="A8518">
        <v>8</v>
      </c>
      <c r="B8518" t="s">
        <v>360</v>
      </c>
      <c r="C8518" t="s">
        <v>1808</v>
      </c>
    </row>
    <row r="8519" spans="1:3" x14ac:dyDescent="0.25">
      <c r="A8519">
        <v>2</v>
      </c>
      <c r="B8519" t="s">
        <v>360</v>
      </c>
      <c r="C8519" t="s">
        <v>1808</v>
      </c>
    </row>
    <row r="8520" spans="1:3" x14ac:dyDescent="0.25">
      <c r="A8520">
        <v>2</v>
      </c>
      <c r="B8520" t="s">
        <v>360</v>
      </c>
      <c r="C8520" t="s">
        <v>1808</v>
      </c>
    </row>
    <row r="8521" spans="1:3" x14ac:dyDescent="0.25">
      <c r="A8521">
        <v>2</v>
      </c>
      <c r="B8521" t="s">
        <v>360</v>
      </c>
      <c r="C8521" t="s">
        <v>1808</v>
      </c>
    </row>
    <row r="8522" spans="1:3" x14ac:dyDescent="0.25">
      <c r="A8522">
        <v>6</v>
      </c>
      <c r="B8522" t="s">
        <v>360</v>
      </c>
      <c r="C8522" t="s">
        <v>1808</v>
      </c>
    </row>
    <row r="8523" spans="1:3" x14ac:dyDescent="0.25">
      <c r="A8523">
        <v>6</v>
      </c>
      <c r="B8523" t="s">
        <v>360</v>
      </c>
      <c r="C8523" t="s">
        <v>1808</v>
      </c>
    </row>
    <row r="8524" spans="1:3" x14ac:dyDescent="0.25">
      <c r="A8524">
        <v>6</v>
      </c>
      <c r="B8524" t="s">
        <v>360</v>
      </c>
      <c r="C8524" t="s">
        <v>1808</v>
      </c>
    </row>
    <row r="8525" spans="1:3" x14ac:dyDescent="0.25">
      <c r="A8525">
        <v>4</v>
      </c>
      <c r="B8525" t="s">
        <v>360</v>
      </c>
      <c r="C8525" t="s">
        <v>1808</v>
      </c>
    </row>
    <row r="8526" spans="1:3" x14ac:dyDescent="0.25">
      <c r="A8526">
        <v>4</v>
      </c>
      <c r="B8526" t="s">
        <v>360</v>
      </c>
      <c r="C8526" t="s">
        <v>1808</v>
      </c>
    </row>
    <row r="8527" spans="1:3" x14ac:dyDescent="0.25">
      <c r="A8527">
        <v>12</v>
      </c>
      <c r="B8527" t="s">
        <v>360</v>
      </c>
      <c r="C8527" t="s">
        <v>1808</v>
      </c>
    </row>
    <row r="8528" spans="1:3" x14ac:dyDescent="0.25">
      <c r="A8528">
        <v>2</v>
      </c>
      <c r="B8528" t="s">
        <v>360</v>
      </c>
      <c r="C8528" t="s">
        <v>1808</v>
      </c>
    </row>
    <row r="8529" spans="1:3" x14ac:dyDescent="0.25">
      <c r="A8529">
        <v>10</v>
      </c>
      <c r="B8529" t="s">
        <v>360</v>
      </c>
      <c r="C8529" t="s">
        <v>1808</v>
      </c>
    </row>
    <row r="8530" spans="1:3" x14ac:dyDescent="0.25">
      <c r="A8530">
        <v>2</v>
      </c>
      <c r="B8530" t="s">
        <v>360</v>
      </c>
      <c r="C8530" t="s">
        <v>1808</v>
      </c>
    </row>
    <row r="8531" spans="1:3" x14ac:dyDescent="0.25">
      <c r="A8531">
        <v>4</v>
      </c>
      <c r="B8531" t="s">
        <v>360</v>
      </c>
      <c r="C8531" t="s">
        <v>1808</v>
      </c>
    </row>
    <row r="8532" spans="1:3" x14ac:dyDescent="0.25">
      <c r="A8532">
        <v>2</v>
      </c>
      <c r="B8532" t="s">
        <v>360</v>
      </c>
      <c r="C8532" t="s">
        <v>1808</v>
      </c>
    </row>
    <row r="8533" spans="1:3" x14ac:dyDescent="0.25">
      <c r="A8533">
        <v>2</v>
      </c>
      <c r="B8533" t="s">
        <v>360</v>
      </c>
      <c r="C8533" t="s">
        <v>1808</v>
      </c>
    </row>
    <row r="8534" spans="1:3" x14ac:dyDescent="0.25">
      <c r="A8534">
        <v>4</v>
      </c>
      <c r="B8534" t="s">
        <v>360</v>
      </c>
      <c r="C8534" t="s">
        <v>1808</v>
      </c>
    </row>
    <row r="8535" spans="1:3" x14ac:dyDescent="0.25">
      <c r="A8535">
        <v>12</v>
      </c>
      <c r="B8535" t="s">
        <v>360</v>
      </c>
      <c r="C8535" t="s">
        <v>1808</v>
      </c>
    </row>
    <row r="8536" spans="1:3" x14ac:dyDescent="0.25">
      <c r="A8536">
        <v>2</v>
      </c>
      <c r="B8536" t="s">
        <v>360</v>
      </c>
      <c r="C8536" t="s">
        <v>1808</v>
      </c>
    </row>
    <row r="8537" spans="1:3" x14ac:dyDescent="0.25">
      <c r="A8537">
        <v>8</v>
      </c>
      <c r="B8537" t="s">
        <v>360</v>
      </c>
      <c r="C8537" t="s">
        <v>1808</v>
      </c>
    </row>
    <row r="8538" spans="1:3" x14ac:dyDescent="0.25">
      <c r="A8538">
        <v>2</v>
      </c>
      <c r="B8538" t="s">
        <v>360</v>
      </c>
      <c r="C8538" t="s">
        <v>1808</v>
      </c>
    </row>
    <row r="8539" spans="1:3" x14ac:dyDescent="0.25">
      <c r="A8539">
        <v>8</v>
      </c>
      <c r="B8539" t="s">
        <v>360</v>
      </c>
      <c r="C8539" t="s">
        <v>1808</v>
      </c>
    </row>
    <row r="8540" spans="1:3" x14ac:dyDescent="0.25">
      <c r="A8540">
        <v>2</v>
      </c>
      <c r="B8540" t="s">
        <v>360</v>
      </c>
      <c r="C8540" t="s">
        <v>1808</v>
      </c>
    </row>
    <row r="8541" spans="1:3" x14ac:dyDescent="0.25">
      <c r="A8541">
        <v>4</v>
      </c>
      <c r="B8541" t="s">
        <v>360</v>
      </c>
      <c r="C8541" t="s">
        <v>1808</v>
      </c>
    </row>
    <row r="8542" spans="1:3" x14ac:dyDescent="0.25">
      <c r="A8542">
        <v>4</v>
      </c>
      <c r="B8542" t="s">
        <v>360</v>
      </c>
      <c r="C8542" t="s">
        <v>1808</v>
      </c>
    </row>
    <row r="8543" spans="1:3" x14ac:dyDescent="0.25">
      <c r="A8543">
        <v>2</v>
      </c>
      <c r="B8543" t="s">
        <v>360</v>
      </c>
      <c r="C8543" t="s">
        <v>1808</v>
      </c>
    </row>
    <row r="8544" spans="1:3" x14ac:dyDescent="0.25">
      <c r="A8544">
        <v>14</v>
      </c>
      <c r="B8544" t="s">
        <v>360</v>
      </c>
      <c r="C8544" t="s">
        <v>1808</v>
      </c>
    </row>
    <row r="8545" spans="1:3" x14ac:dyDescent="0.25">
      <c r="A8545">
        <v>4</v>
      </c>
      <c r="B8545" t="s">
        <v>360</v>
      </c>
      <c r="C8545" t="s">
        <v>1808</v>
      </c>
    </row>
    <row r="8546" spans="1:3" x14ac:dyDescent="0.25">
      <c r="A8546">
        <v>4</v>
      </c>
      <c r="B8546" t="s">
        <v>360</v>
      </c>
      <c r="C8546" t="s">
        <v>1808</v>
      </c>
    </row>
    <row r="8547" spans="1:3" x14ac:dyDescent="0.25">
      <c r="A8547">
        <v>4</v>
      </c>
      <c r="B8547" t="s">
        <v>360</v>
      </c>
      <c r="C8547" t="s">
        <v>1808</v>
      </c>
    </row>
    <row r="8548" spans="1:3" x14ac:dyDescent="0.25">
      <c r="A8548">
        <v>6</v>
      </c>
      <c r="B8548" t="s">
        <v>360</v>
      </c>
      <c r="C8548" t="s">
        <v>1808</v>
      </c>
    </row>
    <row r="8549" spans="1:3" x14ac:dyDescent="0.25">
      <c r="A8549">
        <v>2</v>
      </c>
      <c r="B8549" t="s">
        <v>360</v>
      </c>
      <c r="C8549" t="s">
        <v>1808</v>
      </c>
    </row>
    <row r="8550" spans="1:3" x14ac:dyDescent="0.25">
      <c r="A8550">
        <v>4</v>
      </c>
      <c r="B8550" t="s">
        <v>360</v>
      </c>
      <c r="C8550" t="s">
        <v>1808</v>
      </c>
    </row>
    <row r="8551" spans="1:3" x14ac:dyDescent="0.25">
      <c r="A8551">
        <v>4</v>
      </c>
      <c r="B8551" t="s">
        <v>360</v>
      </c>
      <c r="C8551" t="s">
        <v>1808</v>
      </c>
    </row>
    <row r="8552" spans="1:3" x14ac:dyDescent="0.25">
      <c r="A8552">
        <v>6</v>
      </c>
      <c r="B8552" t="s">
        <v>360</v>
      </c>
      <c r="C8552" t="s">
        <v>1808</v>
      </c>
    </row>
    <row r="8553" spans="1:3" x14ac:dyDescent="0.25">
      <c r="A8553">
        <v>2</v>
      </c>
      <c r="B8553" t="s">
        <v>360</v>
      </c>
      <c r="C8553" t="s">
        <v>1808</v>
      </c>
    </row>
    <row r="8554" spans="1:3" x14ac:dyDescent="0.25">
      <c r="A8554">
        <v>2</v>
      </c>
      <c r="B8554" t="s">
        <v>360</v>
      </c>
      <c r="C8554" t="s">
        <v>1808</v>
      </c>
    </row>
    <row r="8555" spans="1:3" x14ac:dyDescent="0.25">
      <c r="A8555">
        <v>2</v>
      </c>
      <c r="B8555" t="s">
        <v>360</v>
      </c>
      <c r="C8555" t="s">
        <v>1808</v>
      </c>
    </row>
    <row r="8556" spans="1:3" x14ac:dyDescent="0.25">
      <c r="A8556">
        <v>2</v>
      </c>
      <c r="B8556" t="s">
        <v>360</v>
      </c>
      <c r="C8556" t="s">
        <v>1808</v>
      </c>
    </row>
    <row r="8557" spans="1:3" x14ac:dyDescent="0.25">
      <c r="A8557">
        <v>6</v>
      </c>
      <c r="B8557" t="s">
        <v>360</v>
      </c>
      <c r="C8557" t="s">
        <v>1808</v>
      </c>
    </row>
    <row r="8558" spans="1:3" x14ac:dyDescent="0.25">
      <c r="A8558">
        <v>2</v>
      </c>
      <c r="B8558" t="s">
        <v>360</v>
      </c>
      <c r="C8558" t="s">
        <v>1808</v>
      </c>
    </row>
    <row r="8559" spans="1:3" x14ac:dyDescent="0.25">
      <c r="A8559">
        <v>2</v>
      </c>
      <c r="B8559" t="s">
        <v>360</v>
      </c>
      <c r="C8559" t="s">
        <v>1808</v>
      </c>
    </row>
    <row r="8560" spans="1:3" x14ac:dyDescent="0.25">
      <c r="A8560">
        <v>4</v>
      </c>
      <c r="B8560" t="s">
        <v>360</v>
      </c>
      <c r="C8560" t="s">
        <v>1808</v>
      </c>
    </row>
    <row r="8561" spans="1:3" x14ac:dyDescent="0.25">
      <c r="A8561">
        <v>2</v>
      </c>
      <c r="B8561" t="s">
        <v>360</v>
      </c>
      <c r="C8561" t="s">
        <v>1808</v>
      </c>
    </row>
    <row r="8562" spans="1:3" x14ac:dyDescent="0.25">
      <c r="A8562">
        <v>6</v>
      </c>
      <c r="B8562" t="s">
        <v>360</v>
      </c>
      <c r="C8562" t="s">
        <v>1808</v>
      </c>
    </row>
    <row r="8563" spans="1:3" x14ac:dyDescent="0.25">
      <c r="A8563">
        <v>2</v>
      </c>
      <c r="B8563" t="s">
        <v>360</v>
      </c>
      <c r="C8563" t="s">
        <v>1808</v>
      </c>
    </row>
    <row r="8564" spans="1:3" x14ac:dyDescent="0.25">
      <c r="A8564">
        <v>16</v>
      </c>
      <c r="B8564" t="s">
        <v>360</v>
      </c>
      <c r="C8564" t="s">
        <v>1808</v>
      </c>
    </row>
    <row r="8565" spans="1:3" x14ac:dyDescent="0.25">
      <c r="A8565">
        <v>10</v>
      </c>
      <c r="B8565" t="s">
        <v>360</v>
      </c>
      <c r="C8565" t="s">
        <v>1808</v>
      </c>
    </row>
    <row r="8566" spans="1:3" x14ac:dyDescent="0.25">
      <c r="A8566">
        <v>12</v>
      </c>
      <c r="B8566" t="s">
        <v>360</v>
      </c>
      <c r="C8566" t="s">
        <v>1808</v>
      </c>
    </row>
    <row r="8567" spans="1:3" x14ac:dyDescent="0.25">
      <c r="A8567">
        <v>2</v>
      </c>
      <c r="B8567" t="s">
        <v>360</v>
      </c>
      <c r="C8567" t="s">
        <v>1808</v>
      </c>
    </row>
    <row r="8568" spans="1:3" x14ac:dyDescent="0.25">
      <c r="A8568">
        <v>2</v>
      </c>
      <c r="B8568" t="s">
        <v>360</v>
      </c>
      <c r="C8568" t="s">
        <v>1808</v>
      </c>
    </row>
    <row r="8569" spans="1:3" x14ac:dyDescent="0.25">
      <c r="A8569">
        <v>4</v>
      </c>
      <c r="B8569" t="s">
        <v>360</v>
      </c>
      <c r="C8569" t="s">
        <v>1808</v>
      </c>
    </row>
    <row r="8570" spans="1:3" x14ac:dyDescent="0.25">
      <c r="A8570">
        <v>2</v>
      </c>
      <c r="B8570" t="s">
        <v>360</v>
      </c>
      <c r="C8570" t="s">
        <v>1808</v>
      </c>
    </row>
    <row r="8571" spans="1:3" x14ac:dyDescent="0.25">
      <c r="A8571">
        <v>2</v>
      </c>
      <c r="B8571" t="s">
        <v>360</v>
      </c>
      <c r="C8571" t="s">
        <v>1808</v>
      </c>
    </row>
    <row r="8572" spans="1:3" x14ac:dyDescent="0.25">
      <c r="A8572">
        <v>8</v>
      </c>
      <c r="B8572" t="s">
        <v>360</v>
      </c>
      <c r="C8572" t="s">
        <v>1808</v>
      </c>
    </row>
    <row r="8573" spans="1:3" x14ac:dyDescent="0.25">
      <c r="A8573">
        <v>4</v>
      </c>
      <c r="B8573" t="s">
        <v>360</v>
      </c>
      <c r="C8573" t="s">
        <v>1808</v>
      </c>
    </row>
    <row r="8574" spans="1:3" x14ac:dyDescent="0.25">
      <c r="A8574">
        <v>2</v>
      </c>
      <c r="B8574" t="s">
        <v>360</v>
      </c>
      <c r="C8574" t="s">
        <v>1808</v>
      </c>
    </row>
    <row r="8575" spans="1:3" x14ac:dyDescent="0.25">
      <c r="A8575">
        <v>4</v>
      </c>
      <c r="B8575" t="s">
        <v>360</v>
      </c>
      <c r="C8575" t="s">
        <v>1808</v>
      </c>
    </row>
    <row r="8576" spans="1:3" x14ac:dyDescent="0.25">
      <c r="A8576">
        <v>4</v>
      </c>
      <c r="B8576" t="s">
        <v>360</v>
      </c>
      <c r="C8576" t="s">
        <v>1808</v>
      </c>
    </row>
    <row r="8577" spans="1:3" x14ac:dyDescent="0.25">
      <c r="A8577">
        <v>2</v>
      </c>
      <c r="B8577" t="s">
        <v>360</v>
      </c>
      <c r="C8577" t="s">
        <v>1808</v>
      </c>
    </row>
    <row r="8578" spans="1:3" x14ac:dyDescent="0.25">
      <c r="A8578">
        <v>6</v>
      </c>
      <c r="B8578" t="s">
        <v>360</v>
      </c>
      <c r="C8578" t="s">
        <v>1808</v>
      </c>
    </row>
    <row r="8579" spans="1:3" x14ac:dyDescent="0.25">
      <c r="A8579">
        <v>2</v>
      </c>
      <c r="B8579" t="s">
        <v>360</v>
      </c>
      <c r="C8579" t="s">
        <v>1808</v>
      </c>
    </row>
    <row r="8580" spans="1:3" x14ac:dyDescent="0.25">
      <c r="A8580">
        <v>4</v>
      </c>
      <c r="B8580" t="s">
        <v>360</v>
      </c>
      <c r="C8580" t="s">
        <v>1808</v>
      </c>
    </row>
    <row r="8581" spans="1:3" x14ac:dyDescent="0.25">
      <c r="A8581">
        <v>16</v>
      </c>
      <c r="B8581" t="s">
        <v>360</v>
      </c>
      <c r="C8581" t="s">
        <v>1808</v>
      </c>
    </row>
    <row r="8582" spans="1:3" x14ac:dyDescent="0.25">
      <c r="A8582">
        <v>16</v>
      </c>
      <c r="B8582" t="s">
        <v>360</v>
      </c>
      <c r="C8582" t="s">
        <v>1808</v>
      </c>
    </row>
    <row r="8583" spans="1:3" x14ac:dyDescent="0.25">
      <c r="A8583">
        <v>2</v>
      </c>
      <c r="B8583" t="s">
        <v>360</v>
      </c>
      <c r="C8583" t="s">
        <v>1808</v>
      </c>
    </row>
    <row r="8584" spans="1:3" x14ac:dyDescent="0.25">
      <c r="A8584">
        <v>2</v>
      </c>
      <c r="B8584" t="s">
        <v>360</v>
      </c>
      <c r="C8584" t="s">
        <v>1808</v>
      </c>
    </row>
    <row r="8585" spans="1:3" x14ac:dyDescent="0.25">
      <c r="A8585">
        <v>12</v>
      </c>
      <c r="B8585" t="s">
        <v>360</v>
      </c>
      <c r="C8585" t="s">
        <v>1808</v>
      </c>
    </row>
    <row r="8586" spans="1:3" x14ac:dyDescent="0.25">
      <c r="A8586">
        <v>6</v>
      </c>
      <c r="B8586" t="s">
        <v>360</v>
      </c>
      <c r="C8586" t="s">
        <v>1808</v>
      </c>
    </row>
    <row r="8587" spans="1:3" x14ac:dyDescent="0.25">
      <c r="A8587">
        <v>2</v>
      </c>
      <c r="B8587" t="s">
        <v>360</v>
      </c>
      <c r="C8587" t="s">
        <v>1808</v>
      </c>
    </row>
    <row r="8588" spans="1:3" x14ac:dyDescent="0.25">
      <c r="A8588">
        <v>10</v>
      </c>
      <c r="B8588" t="s">
        <v>360</v>
      </c>
      <c r="C8588" t="s">
        <v>1808</v>
      </c>
    </row>
    <row r="8589" spans="1:3" x14ac:dyDescent="0.25">
      <c r="A8589">
        <v>4</v>
      </c>
      <c r="B8589" t="s">
        <v>360</v>
      </c>
      <c r="C8589" t="s">
        <v>1808</v>
      </c>
    </row>
    <row r="8590" spans="1:3" x14ac:dyDescent="0.25">
      <c r="A8590">
        <v>2</v>
      </c>
      <c r="B8590" t="s">
        <v>360</v>
      </c>
      <c r="C8590" t="s">
        <v>1808</v>
      </c>
    </row>
    <row r="8591" spans="1:3" x14ac:dyDescent="0.25">
      <c r="A8591">
        <v>6</v>
      </c>
      <c r="B8591" t="s">
        <v>360</v>
      </c>
      <c r="C8591" t="s">
        <v>1808</v>
      </c>
    </row>
    <row r="8592" spans="1:3" x14ac:dyDescent="0.25">
      <c r="A8592">
        <v>10</v>
      </c>
      <c r="B8592" t="s">
        <v>360</v>
      </c>
      <c r="C8592" t="s">
        <v>1808</v>
      </c>
    </row>
    <row r="8593" spans="1:3" x14ac:dyDescent="0.25">
      <c r="A8593">
        <v>2</v>
      </c>
      <c r="B8593" t="s">
        <v>360</v>
      </c>
      <c r="C8593" t="s">
        <v>1808</v>
      </c>
    </row>
    <row r="8594" spans="1:3" x14ac:dyDescent="0.25">
      <c r="A8594">
        <v>2</v>
      </c>
      <c r="B8594" t="s">
        <v>360</v>
      </c>
      <c r="C8594" t="s">
        <v>1808</v>
      </c>
    </row>
    <row r="8595" spans="1:3" x14ac:dyDescent="0.25">
      <c r="A8595">
        <v>16</v>
      </c>
      <c r="B8595" t="s">
        <v>360</v>
      </c>
      <c r="C8595" t="s">
        <v>1808</v>
      </c>
    </row>
    <row r="8596" spans="1:3" x14ac:dyDescent="0.25">
      <c r="A8596">
        <v>2</v>
      </c>
      <c r="B8596" t="s">
        <v>360</v>
      </c>
      <c r="C8596" t="s">
        <v>1808</v>
      </c>
    </row>
    <row r="8597" spans="1:3" x14ac:dyDescent="0.25">
      <c r="A8597">
        <v>4</v>
      </c>
      <c r="B8597" t="s">
        <v>360</v>
      </c>
      <c r="C8597" t="s">
        <v>1808</v>
      </c>
    </row>
    <row r="8598" spans="1:3" x14ac:dyDescent="0.25">
      <c r="A8598">
        <v>16</v>
      </c>
      <c r="B8598" t="s">
        <v>360</v>
      </c>
      <c r="C8598" t="s">
        <v>1808</v>
      </c>
    </row>
    <row r="8599" spans="1:3" x14ac:dyDescent="0.25">
      <c r="A8599">
        <v>2</v>
      </c>
      <c r="B8599" t="s">
        <v>360</v>
      </c>
      <c r="C8599" t="s">
        <v>1808</v>
      </c>
    </row>
    <row r="8600" spans="1:3" x14ac:dyDescent="0.25">
      <c r="A8600">
        <v>4</v>
      </c>
      <c r="B8600" t="s">
        <v>360</v>
      </c>
      <c r="C8600" t="s">
        <v>1808</v>
      </c>
    </row>
    <row r="8601" spans="1:3" x14ac:dyDescent="0.25">
      <c r="A8601">
        <v>4</v>
      </c>
      <c r="B8601" t="s">
        <v>360</v>
      </c>
      <c r="C8601" t="s">
        <v>1808</v>
      </c>
    </row>
    <row r="8602" spans="1:3" x14ac:dyDescent="0.25">
      <c r="A8602">
        <v>4</v>
      </c>
      <c r="B8602" t="s">
        <v>360</v>
      </c>
      <c r="C8602" t="s">
        <v>1808</v>
      </c>
    </row>
    <row r="8603" spans="1:3" x14ac:dyDescent="0.25">
      <c r="A8603">
        <v>2</v>
      </c>
      <c r="B8603" t="s">
        <v>360</v>
      </c>
      <c r="C8603" t="s">
        <v>1808</v>
      </c>
    </row>
    <row r="8604" spans="1:3" x14ac:dyDescent="0.25">
      <c r="A8604">
        <v>4</v>
      </c>
      <c r="B8604" t="s">
        <v>360</v>
      </c>
      <c r="C8604" t="s">
        <v>1808</v>
      </c>
    </row>
    <row r="8605" spans="1:3" x14ac:dyDescent="0.25">
      <c r="A8605">
        <v>10</v>
      </c>
      <c r="B8605" t="s">
        <v>360</v>
      </c>
      <c r="C8605" t="s">
        <v>1808</v>
      </c>
    </row>
    <row r="8606" spans="1:3" x14ac:dyDescent="0.25">
      <c r="A8606">
        <v>6</v>
      </c>
      <c r="B8606" t="s">
        <v>360</v>
      </c>
      <c r="C8606" t="s">
        <v>1808</v>
      </c>
    </row>
    <row r="8607" spans="1:3" x14ac:dyDescent="0.25">
      <c r="A8607">
        <v>4</v>
      </c>
      <c r="B8607" t="s">
        <v>360</v>
      </c>
      <c r="C8607" t="s">
        <v>1808</v>
      </c>
    </row>
    <row r="8608" spans="1:3" x14ac:dyDescent="0.25">
      <c r="A8608">
        <v>2</v>
      </c>
      <c r="B8608" t="s">
        <v>360</v>
      </c>
      <c r="C8608" t="s">
        <v>1808</v>
      </c>
    </row>
    <row r="8609" spans="1:3" x14ac:dyDescent="0.25">
      <c r="A8609">
        <v>4</v>
      </c>
      <c r="B8609" t="s">
        <v>360</v>
      </c>
      <c r="C8609" t="s">
        <v>1808</v>
      </c>
    </row>
    <row r="8610" spans="1:3" x14ac:dyDescent="0.25">
      <c r="A8610">
        <v>2</v>
      </c>
      <c r="B8610" t="s">
        <v>360</v>
      </c>
      <c r="C8610" t="s">
        <v>1808</v>
      </c>
    </row>
    <row r="8611" spans="1:3" x14ac:dyDescent="0.25">
      <c r="A8611">
        <v>2</v>
      </c>
      <c r="B8611" t="s">
        <v>360</v>
      </c>
      <c r="C8611" t="s">
        <v>1808</v>
      </c>
    </row>
    <row r="8612" spans="1:3" x14ac:dyDescent="0.25">
      <c r="A8612">
        <v>12</v>
      </c>
      <c r="B8612" t="s">
        <v>360</v>
      </c>
      <c r="C8612" t="s">
        <v>1808</v>
      </c>
    </row>
    <row r="8613" spans="1:3" x14ac:dyDescent="0.25">
      <c r="A8613">
        <v>4</v>
      </c>
      <c r="B8613" t="s">
        <v>360</v>
      </c>
      <c r="C8613" t="s">
        <v>1808</v>
      </c>
    </row>
    <row r="8614" spans="1:3" x14ac:dyDescent="0.25">
      <c r="A8614">
        <v>2</v>
      </c>
      <c r="B8614" t="s">
        <v>360</v>
      </c>
      <c r="C8614" t="s">
        <v>1808</v>
      </c>
    </row>
    <row r="8615" spans="1:3" x14ac:dyDescent="0.25">
      <c r="A8615">
        <v>16</v>
      </c>
      <c r="B8615" t="s">
        <v>360</v>
      </c>
      <c r="C8615" t="s">
        <v>1808</v>
      </c>
    </row>
    <row r="8616" spans="1:3" x14ac:dyDescent="0.25">
      <c r="A8616">
        <v>12</v>
      </c>
      <c r="B8616" t="s">
        <v>360</v>
      </c>
      <c r="C8616" t="s">
        <v>1808</v>
      </c>
    </row>
    <row r="8617" spans="1:3" x14ac:dyDescent="0.25">
      <c r="A8617">
        <v>16</v>
      </c>
      <c r="B8617" t="s">
        <v>360</v>
      </c>
      <c r="C8617" t="s">
        <v>1808</v>
      </c>
    </row>
    <row r="8618" spans="1:3" x14ac:dyDescent="0.25">
      <c r="A8618">
        <v>4</v>
      </c>
      <c r="B8618" t="s">
        <v>360</v>
      </c>
      <c r="C8618" t="s">
        <v>1808</v>
      </c>
    </row>
    <row r="8619" spans="1:3" x14ac:dyDescent="0.25">
      <c r="A8619">
        <v>12</v>
      </c>
      <c r="B8619" t="s">
        <v>360</v>
      </c>
      <c r="C8619" t="s">
        <v>1808</v>
      </c>
    </row>
    <row r="8620" spans="1:3" x14ac:dyDescent="0.25">
      <c r="A8620">
        <v>8</v>
      </c>
      <c r="B8620" t="s">
        <v>360</v>
      </c>
      <c r="C8620" t="s">
        <v>1808</v>
      </c>
    </row>
    <row r="8621" spans="1:3" x14ac:dyDescent="0.25">
      <c r="A8621">
        <v>2</v>
      </c>
      <c r="B8621" t="s">
        <v>360</v>
      </c>
      <c r="C8621" t="s">
        <v>1808</v>
      </c>
    </row>
    <row r="8622" spans="1:3" x14ac:dyDescent="0.25">
      <c r="A8622">
        <v>2</v>
      </c>
      <c r="B8622" t="s">
        <v>360</v>
      </c>
      <c r="C8622" t="s">
        <v>1808</v>
      </c>
    </row>
    <row r="8623" spans="1:3" x14ac:dyDescent="0.25">
      <c r="A8623">
        <v>2</v>
      </c>
      <c r="B8623" t="s">
        <v>360</v>
      </c>
      <c r="C8623" t="s">
        <v>1808</v>
      </c>
    </row>
    <row r="8624" spans="1:3" x14ac:dyDescent="0.25">
      <c r="A8624">
        <v>2</v>
      </c>
      <c r="B8624" t="s">
        <v>360</v>
      </c>
      <c r="C8624" t="s">
        <v>1808</v>
      </c>
    </row>
    <row r="8625" spans="1:3" x14ac:dyDescent="0.25">
      <c r="A8625">
        <v>2</v>
      </c>
      <c r="B8625" t="s">
        <v>360</v>
      </c>
      <c r="C8625" t="s">
        <v>1808</v>
      </c>
    </row>
    <row r="8626" spans="1:3" x14ac:dyDescent="0.25">
      <c r="A8626">
        <v>6</v>
      </c>
      <c r="B8626" t="s">
        <v>360</v>
      </c>
      <c r="C8626" t="s">
        <v>1808</v>
      </c>
    </row>
    <row r="8627" spans="1:3" x14ac:dyDescent="0.25">
      <c r="A8627">
        <v>10</v>
      </c>
      <c r="B8627" t="s">
        <v>360</v>
      </c>
      <c r="C8627" t="s">
        <v>1808</v>
      </c>
    </row>
    <row r="8628" spans="1:3" x14ac:dyDescent="0.25">
      <c r="A8628">
        <v>2</v>
      </c>
      <c r="B8628" t="s">
        <v>360</v>
      </c>
      <c r="C8628" t="s">
        <v>1808</v>
      </c>
    </row>
    <row r="8629" spans="1:3" x14ac:dyDescent="0.25">
      <c r="A8629">
        <v>2</v>
      </c>
      <c r="B8629" t="s">
        <v>360</v>
      </c>
      <c r="C8629" t="s">
        <v>1808</v>
      </c>
    </row>
    <row r="8630" spans="1:3" x14ac:dyDescent="0.25">
      <c r="A8630">
        <v>6</v>
      </c>
      <c r="B8630" t="s">
        <v>360</v>
      </c>
      <c r="C8630" t="s">
        <v>1808</v>
      </c>
    </row>
    <row r="8631" spans="1:3" x14ac:dyDescent="0.25">
      <c r="A8631">
        <v>2</v>
      </c>
      <c r="B8631" t="s">
        <v>360</v>
      </c>
      <c r="C8631" t="s">
        <v>1808</v>
      </c>
    </row>
    <row r="8632" spans="1:3" x14ac:dyDescent="0.25">
      <c r="A8632">
        <v>14</v>
      </c>
      <c r="B8632" t="s">
        <v>360</v>
      </c>
      <c r="C8632" t="s">
        <v>1808</v>
      </c>
    </row>
    <row r="8633" spans="1:3" x14ac:dyDescent="0.25">
      <c r="A8633">
        <v>2</v>
      </c>
      <c r="B8633" t="s">
        <v>360</v>
      </c>
      <c r="C8633" t="s">
        <v>1808</v>
      </c>
    </row>
    <row r="8634" spans="1:3" x14ac:dyDescent="0.25">
      <c r="A8634">
        <v>4</v>
      </c>
      <c r="B8634" t="s">
        <v>360</v>
      </c>
      <c r="C8634" t="s">
        <v>1808</v>
      </c>
    </row>
    <row r="8635" spans="1:3" x14ac:dyDescent="0.25">
      <c r="A8635">
        <v>2</v>
      </c>
      <c r="B8635" t="s">
        <v>360</v>
      </c>
      <c r="C8635" t="s">
        <v>1808</v>
      </c>
    </row>
    <row r="8636" spans="1:3" x14ac:dyDescent="0.25">
      <c r="A8636">
        <v>2</v>
      </c>
      <c r="B8636" t="s">
        <v>360</v>
      </c>
      <c r="C8636" t="s">
        <v>1808</v>
      </c>
    </row>
    <row r="8637" spans="1:3" x14ac:dyDescent="0.25">
      <c r="A8637">
        <v>2</v>
      </c>
      <c r="B8637" t="s">
        <v>360</v>
      </c>
      <c r="C8637" t="s">
        <v>1808</v>
      </c>
    </row>
    <row r="8638" spans="1:3" x14ac:dyDescent="0.25">
      <c r="A8638">
        <v>4</v>
      </c>
      <c r="B8638" t="s">
        <v>360</v>
      </c>
      <c r="C8638" t="s">
        <v>1808</v>
      </c>
    </row>
    <row r="8639" spans="1:3" x14ac:dyDescent="0.25">
      <c r="A8639">
        <v>12</v>
      </c>
      <c r="B8639" t="s">
        <v>360</v>
      </c>
      <c r="C8639" t="s">
        <v>1808</v>
      </c>
    </row>
    <row r="8640" spans="1:3" x14ac:dyDescent="0.25">
      <c r="A8640">
        <v>10</v>
      </c>
      <c r="B8640" t="s">
        <v>360</v>
      </c>
      <c r="C8640" t="s">
        <v>1808</v>
      </c>
    </row>
    <row r="8641" spans="1:3" x14ac:dyDescent="0.25">
      <c r="A8641">
        <v>2</v>
      </c>
      <c r="B8641" t="s">
        <v>360</v>
      </c>
      <c r="C8641" t="s">
        <v>1808</v>
      </c>
    </row>
    <row r="8642" spans="1:3" x14ac:dyDescent="0.25">
      <c r="A8642">
        <v>4</v>
      </c>
      <c r="B8642" t="s">
        <v>360</v>
      </c>
      <c r="C8642" t="s">
        <v>1808</v>
      </c>
    </row>
    <row r="8643" spans="1:3" x14ac:dyDescent="0.25">
      <c r="A8643">
        <v>12</v>
      </c>
      <c r="B8643" t="s">
        <v>360</v>
      </c>
      <c r="C8643" t="s">
        <v>1808</v>
      </c>
    </row>
    <row r="8644" spans="1:3" x14ac:dyDescent="0.25">
      <c r="A8644">
        <v>4</v>
      </c>
      <c r="B8644" t="s">
        <v>360</v>
      </c>
      <c r="C8644" t="s">
        <v>1808</v>
      </c>
    </row>
    <row r="8645" spans="1:3" x14ac:dyDescent="0.25">
      <c r="A8645">
        <v>12</v>
      </c>
      <c r="B8645" t="s">
        <v>360</v>
      </c>
      <c r="C8645" t="s">
        <v>1808</v>
      </c>
    </row>
    <row r="8646" spans="1:3" x14ac:dyDescent="0.25">
      <c r="A8646">
        <v>2</v>
      </c>
      <c r="B8646" t="s">
        <v>360</v>
      </c>
      <c r="C8646" t="s">
        <v>1808</v>
      </c>
    </row>
    <row r="8647" spans="1:3" x14ac:dyDescent="0.25">
      <c r="A8647">
        <v>2</v>
      </c>
      <c r="B8647" t="s">
        <v>360</v>
      </c>
      <c r="C8647" t="s">
        <v>1808</v>
      </c>
    </row>
    <row r="8648" spans="1:3" x14ac:dyDescent="0.25">
      <c r="A8648">
        <v>6</v>
      </c>
      <c r="B8648" t="s">
        <v>360</v>
      </c>
      <c r="C8648" t="s">
        <v>1808</v>
      </c>
    </row>
    <row r="8649" spans="1:3" x14ac:dyDescent="0.25">
      <c r="A8649">
        <v>2</v>
      </c>
      <c r="B8649" t="s">
        <v>360</v>
      </c>
      <c r="C8649" t="s">
        <v>1808</v>
      </c>
    </row>
    <row r="8650" spans="1:3" x14ac:dyDescent="0.25">
      <c r="A8650">
        <v>2</v>
      </c>
      <c r="B8650" t="s">
        <v>360</v>
      </c>
      <c r="C8650" t="s">
        <v>1808</v>
      </c>
    </row>
    <row r="8651" spans="1:3" x14ac:dyDescent="0.25">
      <c r="A8651">
        <v>10</v>
      </c>
      <c r="B8651" t="s">
        <v>360</v>
      </c>
      <c r="C8651" t="s">
        <v>1808</v>
      </c>
    </row>
    <row r="8652" spans="1:3" x14ac:dyDescent="0.25">
      <c r="A8652">
        <v>8</v>
      </c>
      <c r="B8652" t="s">
        <v>360</v>
      </c>
      <c r="C8652" t="s">
        <v>1808</v>
      </c>
    </row>
    <row r="8653" spans="1:3" x14ac:dyDescent="0.25">
      <c r="A8653">
        <v>2</v>
      </c>
      <c r="B8653" t="s">
        <v>360</v>
      </c>
      <c r="C8653" t="s">
        <v>1808</v>
      </c>
    </row>
    <row r="8654" spans="1:3" x14ac:dyDescent="0.25">
      <c r="A8654">
        <v>10</v>
      </c>
      <c r="B8654" t="s">
        <v>360</v>
      </c>
      <c r="C8654" t="s">
        <v>1808</v>
      </c>
    </row>
    <row r="8655" spans="1:3" x14ac:dyDescent="0.25">
      <c r="A8655">
        <v>2</v>
      </c>
      <c r="B8655" t="s">
        <v>360</v>
      </c>
      <c r="C8655" t="s">
        <v>1808</v>
      </c>
    </row>
    <row r="8656" spans="1:3" x14ac:dyDescent="0.25">
      <c r="A8656">
        <v>10</v>
      </c>
      <c r="B8656" t="s">
        <v>360</v>
      </c>
      <c r="C8656" t="s">
        <v>1808</v>
      </c>
    </row>
    <row r="8657" spans="1:3" x14ac:dyDescent="0.25">
      <c r="A8657">
        <v>4</v>
      </c>
      <c r="B8657" t="s">
        <v>360</v>
      </c>
      <c r="C8657" t="s">
        <v>1808</v>
      </c>
    </row>
    <row r="8658" spans="1:3" x14ac:dyDescent="0.25">
      <c r="A8658">
        <v>8</v>
      </c>
      <c r="B8658" t="s">
        <v>360</v>
      </c>
      <c r="C8658" t="s">
        <v>1808</v>
      </c>
    </row>
    <row r="8659" spans="1:3" x14ac:dyDescent="0.25">
      <c r="A8659">
        <v>2</v>
      </c>
      <c r="B8659" t="s">
        <v>360</v>
      </c>
      <c r="C8659" t="s">
        <v>1808</v>
      </c>
    </row>
    <row r="8660" spans="1:3" x14ac:dyDescent="0.25">
      <c r="A8660">
        <v>4</v>
      </c>
      <c r="B8660" t="s">
        <v>360</v>
      </c>
      <c r="C8660" t="s">
        <v>1808</v>
      </c>
    </row>
    <row r="8661" spans="1:3" x14ac:dyDescent="0.25">
      <c r="A8661">
        <v>2</v>
      </c>
      <c r="B8661" t="s">
        <v>360</v>
      </c>
      <c r="C8661" t="s">
        <v>1808</v>
      </c>
    </row>
    <row r="8662" spans="1:3" x14ac:dyDescent="0.25">
      <c r="A8662">
        <v>4</v>
      </c>
      <c r="B8662" t="s">
        <v>360</v>
      </c>
      <c r="C8662" t="s">
        <v>1808</v>
      </c>
    </row>
    <row r="8663" spans="1:3" x14ac:dyDescent="0.25">
      <c r="A8663">
        <v>2</v>
      </c>
      <c r="B8663" t="s">
        <v>360</v>
      </c>
      <c r="C8663" t="s">
        <v>1808</v>
      </c>
    </row>
    <row r="8664" spans="1:3" x14ac:dyDescent="0.25">
      <c r="A8664">
        <v>2</v>
      </c>
      <c r="B8664" t="s">
        <v>360</v>
      </c>
      <c r="C8664" t="s">
        <v>1808</v>
      </c>
    </row>
    <row r="8665" spans="1:3" x14ac:dyDescent="0.25">
      <c r="A8665">
        <v>6</v>
      </c>
      <c r="B8665" t="s">
        <v>360</v>
      </c>
      <c r="C8665" t="s">
        <v>1808</v>
      </c>
    </row>
    <row r="8666" spans="1:3" x14ac:dyDescent="0.25">
      <c r="A8666">
        <v>6</v>
      </c>
      <c r="B8666" t="s">
        <v>360</v>
      </c>
      <c r="C8666" t="s">
        <v>1808</v>
      </c>
    </row>
    <row r="8667" spans="1:3" x14ac:dyDescent="0.25">
      <c r="A8667">
        <v>6</v>
      </c>
      <c r="B8667" t="s">
        <v>360</v>
      </c>
      <c r="C8667" t="s">
        <v>1808</v>
      </c>
    </row>
    <row r="8668" spans="1:3" x14ac:dyDescent="0.25">
      <c r="A8668">
        <v>4</v>
      </c>
      <c r="B8668" t="s">
        <v>360</v>
      </c>
      <c r="C8668" t="s">
        <v>1808</v>
      </c>
    </row>
    <row r="8669" spans="1:3" x14ac:dyDescent="0.25">
      <c r="A8669">
        <v>4</v>
      </c>
      <c r="B8669" t="s">
        <v>360</v>
      </c>
      <c r="C8669" t="s">
        <v>1808</v>
      </c>
    </row>
    <row r="8670" spans="1:3" x14ac:dyDescent="0.25">
      <c r="A8670">
        <v>4</v>
      </c>
      <c r="B8670" t="s">
        <v>360</v>
      </c>
      <c r="C8670" t="s">
        <v>1808</v>
      </c>
    </row>
    <row r="8671" spans="1:3" x14ac:dyDescent="0.25">
      <c r="A8671">
        <v>4</v>
      </c>
      <c r="B8671" t="s">
        <v>360</v>
      </c>
      <c r="C8671" t="s">
        <v>1808</v>
      </c>
    </row>
    <row r="8672" spans="1:3" x14ac:dyDescent="0.25">
      <c r="A8672">
        <v>4</v>
      </c>
      <c r="B8672" t="s">
        <v>360</v>
      </c>
      <c r="C8672" t="s">
        <v>1808</v>
      </c>
    </row>
    <row r="8673" spans="1:3" x14ac:dyDescent="0.25">
      <c r="A8673">
        <v>2</v>
      </c>
      <c r="B8673" t="s">
        <v>360</v>
      </c>
      <c r="C8673" t="s">
        <v>1808</v>
      </c>
    </row>
    <row r="8674" spans="1:3" x14ac:dyDescent="0.25">
      <c r="A8674">
        <v>4</v>
      </c>
      <c r="B8674" t="s">
        <v>360</v>
      </c>
      <c r="C8674" t="s">
        <v>1808</v>
      </c>
    </row>
    <row r="8675" spans="1:3" x14ac:dyDescent="0.25">
      <c r="A8675">
        <v>4</v>
      </c>
      <c r="B8675" t="s">
        <v>360</v>
      </c>
      <c r="C8675" t="s">
        <v>1808</v>
      </c>
    </row>
    <row r="8676" spans="1:3" x14ac:dyDescent="0.25">
      <c r="A8676">
        <v>2</v>
      </c>
      <c r="B8676" t="s">
        <v>360</v>
      </c>
      <c r="C8676" t="s">
        <v>1808</v>
      </c>
    </row>
    <row r="8677" spans="1:3" x14ac:dyDescent="0.25">
      <c r="A8677">
        <v>2</v>
      </c>
      <c r="B8677" t="s">
        <v>360</v>
      </c>
      <c r="C8677" t="s">
        <v>1808</v>
      </c>
    </row>
    <row r="8678" spans="1:3" x14ac:dyDescent="0.25">
      <c r="A8678">
        <v>2</v>
      </c>
      <c r="B8678" t="s">
        <v>360</v>
      </c>
      <c r="C8678" t="s">
        <v>1808</v>
      </c>
    </row>
    <row r="8679" spans="1:3" x14ac:dyDescent="0.25">
      <c r="A8679">
        <v>2</v>
      </c>
      <c r="B8679" t="s">
        <v>360</v>
      </c>
      <c r="C8679" t="s">
        <v>1808</v>
      </c>
    </row>
    <row r="8680" spans="1:3" x14ac:dyDescent="0.25">
      <c r="A8680">
        <v>2</v>
      </c>
      <c r="B8680" t="s">
        <v>360</v>
      </c>
      <c r="C8680" t="s">
        <v>1808</v>
      </c>
    </row>
    <row r="8681" spans="1:3" x14ac:dyDescent="0.25">
      <c r="A8681">
        <v>2</v>
      </c>
      <c r="B8681" t="s">
        <v>360</v>
      </c>
      <c r="C8681" t="s">
        <v>1808</v>
      </c>
    </row>
    <row r="8682" spans="1:3" x14ac:dyDescent="0.25">
      <c r="A8682">
        <v>2</v>
      </c>
      <c r="B8682" t="s">
        <v>360</v>
      </c>
      <c r="C8682" t="s">
        <v>1808</v>
      </c>
    </row>
    <row r="8683" spans="1:3" x14ac:dyDescent="0.25">
      <c r="A8683">
        <v>4</v>
      </c>
      <c r="B8683" t="s">
        <v>360</v>
      </c>
      <c r="C8683" t="s">
        <v>1809</v>
      </c>
    </row>
    <row r="8684" spans="1:3" x14ac:dyDescent="0.25">
      <c r="A8684">
        <v>2</v>
      </c>
      <c r="B8684" t="s">
        <v>360</v>
      </c>
      <c r="C8684" t="s">
        <v>1809</v>
      </c>
    </row>
    <row r="8685" spans="1:3" x14ac:dyDescent="0.25">
      <c r="A8685">
        <v>6</v>
      </c>
      <c r="B8685" t="s">
        <v>360</v>
      </c>
      <c r="C8685" t="s">
        <v>1809</v>
      </c>
    </row>
    <row r="8686" spans="1:3" x14ac:dyDescent="0.25">
      <c r="A8686">
        <v>4</v>
      </c>
      <c r="B8686" t="s">
        <v>360</v>
      </c>
      <c r="C8686" t="s">
        <v>1809</v>
      </c>
    </row>
    <row r="8687" spans="1:3" x14ac:dyDescent="0.25">
      <c r="A8687">
        <v>2</v>
      </c>
      <c r="B8687" t="s">
        <v>360</v>
      </c>
      <c r="C8687" t="s">
        <v>1809</v>
      </c>
    </row>
    <row r="8688" spans="1:3" x14ac:dyDescent="0.25">
      <c r="A8688">
        <v>2</v>
      </c>
      <c r="B8688" t="s">
        <v>360</v>
      </c>
      <c r="C8688" t="s">
        <v>1809</v>
      </c>
    </row>
    <row r="8689" spans="1:3" x14ac:dyDescent="0.25">
      <c r="A8689">
        <v>14</v>
      </c>
      <c r="B8689" t="s">
        <v>360</v>
      </c>
      <c r="C8689" t="s">
        <v>1809</v>
      </c>
    </row>
    <row r="8690" spans="1:3" x14ac:dyDescent="0.25">
      <c r="A8690">
        <v>2</v>
      </c>
      <c r="B8690" t="s">
        <v>360</v>
      </c>
      <c r="C8690" t="s">
        <v>1809</v>
      </c>
    </row>
    <row r="8691" spans="1:3" x14ac:dyDescent="0.25">
      <c r="A8691">
        <v>6</v>
      </c>
      <c r="B8691" t="s">
        <v>360</v>
      </c>
      <c r="C8691" t="s">
        <v>1809</v>
      </c>
    </row>
    <row r="8692" spans="1:3" x14ac:dyDescent="0.25">
      <c r="A8692">
        <v>8</v>
      </c>
      <c r="B8692" t="s">
        <v>360</v>
      </c>
      <c r="C8692" t="s">
        <v>1809</v>
      </c>
    </row>
    <row r="8693" spans="1:3" x14ac:dyDescent="0.25">
      <c r="A8693">
        <v>4</v>
      </c>
      <c r="B8693" t="s">
        <v>360</v>
      </c>
      <c r="C8693" t="s">
        <v>1809</v>
      </c>
    </row>
    <row r="8694" spans="1:3" x14ac:dyDescent="0.25">
      <c r="A8694">
        <v>10</v>
      </c>
      <c r="B8694" t="s">
        <v>360</v>
      </c>
      <c r="C8694" t="s">
        <v>1809</v>
      </c>
    </row>
    <row r="8695" spans="1:3" x14ac:dyDescent="0.25">
      <c r="A8695">
        <v>4</v>
      </c>
      <c r="B8695" t="s">
        <v>360</v>
      </c>
      <c r="C8695" t="s">
        <v>1809</v>
      </c>
    </row>
    <row r="8696" spans="1:3" x14ac:dyDescent="0.25">
      <c r="A8696">
        <v>12</v>
      </c>
      <c r="B8696" t="s">
        <v>360</v>
      </c>
      <c r="C8696" t="s">
        <v>1809</v>
      </c>
    </row>
    <row r="8697" spans="1:3" x14ac:dyDescent="0.25">
      <c r="A8697">
        <v>2</v>
      </c>
      <c r="B8697" t="s">
        <v>360</v>
      </c>
      <c r="C8697" t="s">
        <v>1809</v>
      </c>
    </row>
    <row r="8698" spans="1:3" x14ac:dyDescent="0.25">
      <c r="A8698">
        <v>8</v>
      </c>
      <c r="B8698" t="s">
        <v>360</v>
      </c>
      <c r="C8698" t="s">
        <v>1809</v>
      </c>
    </row>
    <row r="8699" spans="1:3" x14ac:dyDescent="0.25">
      <c r="A8699">
        <v>14</v>
      </c>
      <c r="B8699" t="s">
        <v>360</v>
      </c>
      <c r="C8699" t="s">
        <v>1809</v>
      </c>
    </row>
    <row r="8700" spans="1:3" x14ac:dyDescent="0.25">
      <c r="A8700">
        <v>2</v>
      </c>
      <c r="B8700" t="s">
        <v>360</v>
      </c>
      <c r="C8700" t="s">
        <v>1809</v>
      </c>
    </row>
    <row r="8701" spans="1:3" x14ac:dyDescent="0.25">
      <c r="A8701">
        <v>6</v>
      </c>
      <c r="B8701" t="s">
        <v>360</v>
      </c>
      <c r="C8701" t="s">
        <v>1809</v>
      </c>
    </row>
    <row r="8702" spans="1:3" x14ac:dyDescent="0.25">
      <c r="A8702">
        <v>4</v>
      </c>
      <c r="B8702" t="s">
        <v>360</v>
      </c>
      <c r="C8702" t="s">
        <v>1809</v>
      </c>
    </row>
    <row r="8703" spans="1:3" x14ac:dyDescent="0.25">
      <c r="A8703">
        <v>2</v>
      </c>
      <c r="B8703" t="s">
        <v>360</v>
      </c>
      <c r="C8703" t="s">
        <v>1809</v>
      </c>
    </row>
    <row r="8704" spans="1:3" x14ac:dyDescent="0.25">
      <c r="A8704">
        <v>8</v>
      </c>
      <c r="B8704" t="s">
        <v>360</v>
      </c>
      <c r="C8704" t="s">
        <v>1809</v>
      </c>
    </row>
    <row r="8705" spans="1:3" x14ac:dyDescent="0.25">
      <c r="A8705">
        <v>4</v>
      </c>
      <c r="B8705" t="s">
        <v>360</v>
      </c>
      <c r="C8705" t="s">
        <v>1809</v>
      </c>
    </row>
    <row r="8706" spans="1:3" x14ac:dyDescent="0.25">
      <c r="A8706">
        <v>6</v>
      </c>
      <c r="B8706" t="s">
        <v>360</v>
      </c>
      <c r="C8706" t="s">
        <v>1809</v>
      </c>
    </row>
    <row r="8707" spans="1:3" x14ac:dyDescent="0.25">
      <c r="A8707">
        <v>4</v>
      </c>
      <c r="B8707" t="s">
        <v>360</v>
      </c>
      <c r="C8707" t="s">
        <v>1809</v>
      </c>
    </row>
    <row r="8708" spans="1:3" x14ac:dyDescent="0.25">
      <c r="A8708">
        <v>2</v>
      </c>
      <c r="B8708" t="s">
        <v>360</v>
      </c>
      <c r="C8708" t="s">
        <v>1809</v>
      </c>
    </row>
    <row r="8709" spans="1:3" x14ac:dyDescent="0.25">
      <c r="A8709">
        <v>2</v>
      </c>
      <c r="B8709" t="s">
        <v>360</v>
      </c>
      <c r="C8709" t="s">
        <v>1809</v>
      </c>
    </row>
    <row r="8710" spans="1:3" x14ac:dyDescent="0.25">
      <c r="A8710">
        <v>2</v>
      </c>
      <c r="B8710" t="s">
        <v>360</v>
      </c>
      <c r="C8710" t="s">
        <v>1809</v>
      </c>
    </row>
    <row r="8711" spans="1:3" x14ac:dyDescent="0.25">
      <c r="A8711">
        <v>6</v>
      </c>
      <c r="B8711" t="s">
        <v>360</v>
      </c>
      <c r="C8711" t="s">
        <v>1809</v>
      </c>
    </row>
    <row r="8712" spans="1:3" x14ac:dyDescent="0.25">
      <c r="A8712">
        <v>2</v>
      </c>
      <c r="B8712" t="s">
        <v>360</v>
      </c>
      <c r="C8712" t="s">
        <v>1809</v>
      </c>
    </row>
    <row r="8713" spans="1:3" x14ac:dyDescent="0.25">
      <c r="A8713">
        <v>12</v>
      </c>
      <c r="B8713" t="s">
        <v>360</v>
      </c>
      <c r="C8713" t="s">
        <v>1809</v>
      </c>
    </row>
    <row r="8714" spans="1:3" x14ac:dyDescent="0.25">
      <c r="A8714">
        <v>10</v>
      </c>
      <c r="B8714" t="s">
        <v>360</v>
      </c>
      <c r="C8714" t="s">
        <v>1809</v>
      </c>
    </row>
    <row r="8715" spans="1:3" x14ac:dyDescent="0.25">
      <c r="A8715">
        <v>2</v>
      </c>
      <c r="B8715" t="s">
        <v>360</v>
      </c>
      <c r="C8715" t="s">
        <v>1809</v>
      </c>
    </row>
    <row r="8716" spans="1:3" x14ac:dyDescent="0.25">
      <c r="A8716">
        <v>2</v>
      </c>
      <c r="B8716" t="s">
        <v>360</v>
      </c>
      <c r="C8716" t="s">
        <v>1809</v>
      </c>
    </row>
    <row r="8717" spans="1:3" x14ac:dyDescent="0.25">
      <c r="A8717">
        <v>10</v>
      </c>
      <c r="B8717" t="s">
        <v>360</v>
      </c>
      <c r="C8717" t="s">
        <v>1809</v>
      </c>
    </row>
    <row r="8718" spans="1:3" x14ac:dyDescent="0.25">
      <c r="A8718">
        <v>2</v>
      </c>
      <c r="B8718" t="s">
        <v>360</v>
      </c>
      <c r="C8718" t="s">
        <v>1809</v>
      </c>
    </row>
    <row r="8719" spans="1:3" x14ac:dyDescent="0.25">
      <c r="A8719">
        <v>2</v>
      </c>
      <c r="B8719" t="s">
        <v>360</v>
      </c>
      <c r="C8719" t="s">
        <v>1809</v>
      </c>
    </row>
    <row r="8720" spans="1:3" x14ac:dyDescent="0.25">
      <c r="A8720">
        <v>4</v>
      </c>
      <c r="B8720" t="s">
        <v>360</v>
      </c>
      <c r="C8720" t="s">
        <v>1809</v>
      </c>
    </row>
    <row r="8721" spans="1:3" x14ac:dyDescent="0.25">
      <c r="A8721">
        <v>6</v>
      </c>
      <c r="B8721" t="s">
        <v>360</v>
      </c>
      <c r="C8721" t="s">
        <v>1809</v>
      </c>
    </row>
    <row r="8722" spans="1:3" x14ac:dyDescent="0.25">
      <c r="A8722">
        <v>2</v>
      </c>
      <c r="B8722" t="s">
        <v>360</v>
      </c>
      <c r="C8722" t="s">
        <v>1809</v>
      </c>
    </row>
    <row r="8723" spans="1:3" x14ac:dyDescent="0.25">
      <c r="A8723">
        <v>4</v>
      </c>
      <c r="B8723" t="s">
        <v>360</v>
      </c>
      <c r="C8723" t="s">
        <v>1809</v>
      </c>
    </row>
    <row r="8724" spans="1:3" x14ac:dyDescent="0.25">
      <c r="A8724">
        <v>8</v>
      </c>
      <c r="B8724" t="s">
        <v>360</v>
      </c>
      <c r="C8724" t="s">
        <v>1809</v>
      </c>
    </row>
    <row r="8725" spans="1:3" x14ac:dyDescent="0.25">
      <c r="A8725">
        <v>6</v>
      </c>
      <c r="B8725" t="s">
        <v>360</v>
      </c>
      <c r="C8725" t="s">
        <v>1809</v>
      </c>
    </row>
    <row r="8726" spans="1:3" x14ac:dyDescent="0.25">
      <c r="A8726">
        <v>2</v>
      </c>
      <c r="B8726" t="s">
        <v>360</v>
      </c>
      <c r="C8726" t="s">
        <v>1809</v>
      </c>
    </row>
    <row r="8727" spans="1:3" x14ac:dyDescent="0.25">
      <c r="A8727">
        <v>4</v>
      </c>
      <c r="B8727" t="s">
        <v>360</v>
      </c>
      <c r="C8727" t="s">
        <v>1809</v>
      </c>
    </row>
    <row r="8728" spans="1:3" x14ac:dyDescent="0.25">
      <c r="A8728">
        <v>2</v>
      </c>
      <c r="B8728" t="s">
        <v>360</v>
      </c>
      <c r="C8728" t="s">
        <v>1809</v>
      </c>
    </row>
    <row r="8729" spans="1:3" x14ac:dyDescent="0.25">
      <c r="A8729">
        <v>2</v>
      </c>
      <c r="B8729" t="s">
        <v>360</v>
      </c>
      <c r="C8729" t="s">
        <v>1809</v>
      </c>
    </row>
    <row r="8730" spans="1:3" x14ac:dyDescent="0.25">
      <c r="A8730">
        <v>12</v>
      </c>
      <c r="B8730" t="s">
        <v>360</v>
      </c>
      <c r="C8730" t="s">
        <v>1809</v>
      </c>
    </row>
    <row r="8731" spans="1:3" x14ac:dyDescent="0.25">
      <c r="A8731">
        <v>8</v>
      </c>
      <c r="B8731" t="s">
        <v>360</v>
      </c>
      <c r="C8731" t="s">
        <v>1809</v>
      </c>
    </row>
    <row r="8732" spans="1:3" x14ac:dyDescent="0.25">
      <c r="A8732">
        <v>2</v>
      </c>
      <c r="B8732" t="s">
        <v>360</v>
      </c>
      <c r="C8732" t="s">
        <v>1809</v>
      </c>
    </row>
    <row r="8733" spans="1:3" x14ac:dyDescent="0.25">
      <c r="A8733">
        <v>16</v>
      </c>
      <c r="B8733" t="s">
        <v>360</v>
      </c>
      <c r="C8733" t="s">
        <v>1809</v>
      </c>
    </row>
    <row r="8734" spans="1:3" x14ac:dyDescent="0.25">
      <c r="A8734">
        <v>2</v>
      </c>
      <c r="B8734" t="s">
        <v>360</v>
      </c>
      <c r="C8734" t="s">
        <v>1809</v>
      </c>
    </row>
    <row r="8735" spans="1:3" x14ac:dyDescent="0.25">
      <c r="A8735">
        <v>2</v>
      </c>
      <c r="B8735" t="s">
        <v>360</v>
      </c>
      <c r="C8735" t="s">
        <v>1809</v>
      </c>
    </row>
    <row r="8736" spans="1:3" x14ac:dyDescent="0.25">
      <c r="A8736">
        <v>8</v>
      </c>
      <c r="B8736" t="s">
        <v>360</v>
      </c>
      <c r="C8736" t="s">
        <v>1809</v>
      </c>
    </row>
    <row r="8737" spans="1:3" x14ac:dyDescent="0.25">
      <c r="A8737">
        <v>8</v>
      </c>
      <c r="B8737" t="s">
        <v>360</v>
      </c>
      <c r="C8737" t="s">
        <v>1809</v>
      </c>
    </row>
    <row r="8738" spans="1:3" x14ac:dyDescent="0.25">
      <c r="A8738">
        <v>2</v>
      </c>
      <c r="B8738" t="s">
        <v>360</v>
      </c>
      <c r="C8738" t="s">
        <v>1809</v>
      </c>
    </row>
    <row r="8739" spans="1:3" x14ac:dyDescent="0.25">
      <c r="A8739">
        <v>4</v>
      </c>
      <c r="B8739" t="s">
        <v>360</v>
      </c>
      <c r="C8739" t="s">
        <v>1809</v>
      </c>
    </row>
    <row r="8740" spans="1:3" x14ac:dyDescent="0.25">
      <c r="A8740">
        <v>12</v>
      </c>
      <c r="B8740" t="s">
        <v>360</v>
      </c>
      <c r="C8740" t="s">
        <v>1809</v>
      </c>
    </row>
    <row r="8741" spans="1:3" x14ac:dyDescent="0.25">
      <c r="A8741">
        <v>6</v>
      </c>
      <c r="B8741" t="s">
        <v>360</v>
      </c>
      <c r="C8741" t="s">
        <v>1809</v>
      </c>
    </row>
    <row r="8742" spans="1:3" x14ac:dyDescent="0.25">
      <c r="A8742">
        <v>10</v>
      </c>
      <c r="B8742" t="s">
        <v>360</v>
      </c>
      <c r="C8742" t="s">
        <v>1809</v>
      </c>
    </row>
    <row r="8743" spans="1:3" x14ac:dyDescent="0.25">
      <c r="A8743">
        <v>2</v>
      </c>
      <c r="B8743" t="s">
        <v>360</v>
      </c>
      <c r="C8743" t="s">
        <v>1809</v>
      </c>
    </row>
    <row r="8744" spans="1:3" x14ac:dyDescent="0.25">
      <c r="A8744">
        <v>8</v>
      </c>
      <c r="B8744" t="s">
        <v>360</v>
      </c>
      <c r="C8744" t="s">
        <v>1809</v>
      </c>
    </row>
    <row r="8745" spans="1:3" x14ac:dyDescent="0.25">
      <c r="A8745">
        <v>6</v>
      </c>
      <c r="B8745" t="s">
        <v>360</v>
      </c>
      <c r="C8745" t="s">
        <v>1809</v>
      </c>
    </row>
    <row r="8746" spans="1:3" x14ac:dyDescent="0.25">
      <c r="A8746">
        <v>8</v>
      </c>
      <c r="B8746" t="s">
        <v>360</v>
      </c>
      <c r="C8746" t="s">
        <v>1809</v>
      </c>
    </row>
    <row r="8747" spans="1:3" x14ac:dyDescent="0.25">
      <c r="A8747">
        <v>4</v>
      </c>
      <c r="B8747" t="s">
        <v>360</v>
      </c>
      <c r="C8747" t="s">
        <v>1809</v>
      </c>
    </row>
    <row r="8748" spans="1:3" x14ac:dyDescent="0.25">
      <c r="A8748">
        <v>4</v>
      </c>
      <c r="B8748" t="s">
        <v>360</v>
      </c>
      <c r="C8748" t="s">
        <v>1809</v>
      </c>
    </row>
    <row r="8749" spans="1:3" x14ac:dyDescent="0.25">
      <c r="A8749">
        <v>6</v>
      </c>
      <c r="B8749" t="s">
        <v>360</v>
      </c>
      <c r="C8749" t="s">
        <v>1809</v>
      </c>
    </row>
    <row r="8750" spans="1:3" x14ac:dyDescent="0.25">
      <c r="A8750">
        <v>8</v>
      </c>
      <c r="B8750" t="s">
        <v>360</v>
      </c>
      <c r="C8750" t="s">
        <v>1809</v>
      </c>
    </row>
    <row r="8751" spans="1:3" x14ac:dyDescent="0.25">
      <c r="A8751">
        <v>2</v>
      </c>
      <c r="B8751" t="s">
        <v>360</v>
      </c>
      <c r="C8751" t="s">
        <v>1809</v>
      </c>
    </row>
    <row r="8752" spans="1:3" x14ac:dyDescent="0.25">
      <c r="A8752">
        <v>2</v>
      </c>
      <c r="B8752" t="s">
        <v>360</v>
      </c>
      <c r="C8752" t="s">
        <v>1809</v>
      </c>
    </row>
    <row r="8753" spans="1:3" x14ac:dyDescent="0.25">
      <c r="A8753">
        <v>2</v>
      </c>
      <c r="B8753" t="s">
        <v>360</v>
      </c>
      <c r="C8753" t="s">
        <v>1809</v>
      </c>
    </row>
    <row r="8754" spans="1:3" x14ac:dyDescent="0.25">
      <c r="A8754">
        <v>4</v>
      </c>
      <c r="B8754" t="s">
        <v>360</v>
      </c>
      <c r="C8754" t="s">
        <v>1809</v>
      </c>
    </row>
    <row r="8755" spans="1:3" x14ac:dyDescent="0.25">
      <c r="A8755">
        <v>8</v>
      </c>
      <c r="B8755" t="s">
        <v>360</v>
      </c>
      <c r="C8755" t="s">
        <v>1809</v>
      </c>
    </row>
    <row r="8756" spans="1:3" x14ac:dyDescent="0.25">
      <c r="A8756">
        <v>2</v>
      </c>
      <c r="B8756" t="s">
        <v>360</v>
      </c>
      <c r="C8756" t="s">
        <v>1809</v>
      </c>
    </row>
    <row r="8757" spans="1:3" x14ac:dyDescent="0.25">
      <c r="A8757">
        <v>2</v>
      </c>
      <c r="B8757" t="s">
        <v>360</v>
      </c>
      <c r="C8757" t="s">
        <v>1809</v>
      </c>
    </row>
    <row r="8758" spans="1:3" x14ac:dyDescent="0.25">
      <c r="A8758">
        <v>2</v>
      </c>
      <c r="B8758" t="s">
        <v>360</v>
      </c>
      <c r="C8758" t="s">
        <v>1809</v>
      </c>
    </row>
    <row r="8759" spans="1:3" x14ac:dyDescent="0.25">
      <c r="A8759">
        <v>6</v>
      </c>
      <c r="B8759" t="s">
        <v>360</v>
      </c>
      <c r="C8759" t="s">
        <v>1809</v>
      </c>
    </row>
    <row r="8760" spans="1:3" x14ac:dyDescent="0.25">
      <c r="A8760">
        <v>4</v>
      </c>
      <c r="B8760" t="s">
        <v>360</v>
      </c>
      <c r="C8760" t="s">
        <v>1809</v>
      </c>
    </row>
    <row r="8761" spans="1:3" x14ac:dyDescent="0.25">
      <c r="A8761">
        <v>4</v>
      </c>
      <c r="B8761" t="s">
        <v>360</v>
      </c>
      <c r="C8761" t="s">
        <v>1809</v>
      </c>
    </row>
    <row r="8762" spans="1:3" x14ac:dyDescent="0.25">
      <c r="A8762">
        <v>4</v>
      </c>
      <c r="B8762" t="s">
        <v>360</v>
      </c>
      <c r="C8762" t="s">
        <v>1809</v>
      </c>
    </row>
    <row r="8763" spans="1:3" x14ac:dyDescent="0.25">
      <c r="A8763">
        <v>4</v>
      </c>
      <c r="B8763" t="s">
        <v>360</v>
      </c>
      <c r="C8763" t="s">
        <v>1809</v>
      </c>
    </row>
    <row r="8764" spans="1:3" x14ac:dyDescent="0.25">
      <c r="A8764">
        <v>2</v>
      </c>
      <c r="B8764" t="s">
        <v>360</v>
      </c>
      <c r="C8764" t="s">
        <v>1809</v>
      </c>
    </row>
    <row r="8765" spans="1:3" x14ac:dyDescent="0.25">
      <c r="A8765">
        <v>10</v>
      </c>
      <c r="B8765" t="s">
        <v>360</v>
      </c>
      <c r="C8765" t="s">
        <v>1809</v>
      </c>
    </row>
    <row r="8766" spans="1:3" x14ac:dyDescent="0.25">
      <c r="A8766">
        <v>6</v>
      </c>
      <c r="B8766" t="s">
        <v>360</v>
      </c>
      <c r="C8766" t="s">
        <v>1809</v>
      </c>
    </row>
    <row r="8767" spans="1:3" x14ac:dyDescent="0.25">
      <c r="A8767">
        <v>10</v>
      </c>
      <c r="B8767" t="s">
        <v>360</v>
      </c>
      <c r="C8767" t="s">
        <v>1809</v>
      </c>
    </row>
    <row r="8768" spans="1:3" x14ac:dyDescent="0.25">
      <c r="A8768">
        <v>2</v>
      </c>
      <c r="B8768" t="s">
        <v>360</v>
      </c>
      <c r="C8768" t="s">
        <v>1809</v>
      </c>
    </row>
    <row r="8769" spans="1:3" x14ac:dyDescent="0.25">
      <c r="A8769">
        <v>6</v>
      </c>
      <c r="B8769" t="s">
        <v>360</v>
      </c>
      <c r="C8769" t="s">
        <v>1809</v>
      </c>
    </row>
    <row r="8770" spans="1:3" x14ac:dyDescent="0.25">
      <c r="A8770">
        <v>2</v>
      </c>
      <c r="B8770" t="s">
        <v>360</v>
      </c>
      <c r="C8770" t="s">
        <v>1809</v>
      </c>
    </row>
    <row r="8771" spans="1:3" x14ac:dyDescent="0.25">
      <c r="A8771">
        <v>4</v>
      </c>
      <c r="B8771" t="s">
        <v>360</v>
      </c>
      <c r="C8771" t="s">
        <v>1809</v>
      </c>
    </row>
    <row r="8772" spans="1:3" x14ac:dyDescent="0.25">
      <c r="A8772">
        <v>8</v>
      </c>
      <c r="B8772" t="s">
        <v>360</v>
      </c>
      <c r="C8772" t="s">
        <v>1809</v>
      </c>
    </row>
    <row r="8773" spans="1:3" x14ac:dyDescent="0.25">
      <c r="A8773">
        <v>6</v>
      </c>
      <c r="B8773" t="s">
        <v>360</v>
      </c>
      <c r="C8773" t="s">
        <v>1809</v>
      </c>
    </row>
    <row r="8774" spans="1:3" x14ac:dyDescent="0.25">
      <c r="A8774">
        <v>4</v>
      </c>
      <c r="B8774" t="s">
        <v>360</v>
      </c>
      <c r="C8774" t="s">
        <v>1809</v>
      </c>
    </row>
    <row r="8775" spans="1:3" x14ac:dyDescent="0.25">
      <c r="A8775">
        <v>2</v>
      </c>
      <c r="B8775" t="s">
        <v>360</v>
      </c>
      <c r="C8775" t="s">
        <v>1809</v>
      </c>
    </row>
    <row r="8776" spans="1:3" x14ac:dyDescent="0.25">
      <c r="A8776">
        <v>2</v>
      </c>
      <c r="B8776" t="s">
        <v>360</v>
      </c>
      <c r="C8776" t="s">
        <v>1809</v>
      </c>
    </row>
    <row r="8777" spans="1:3" x14ac:dyDescent="0.25">
      <c r="A8777">
        <v>4</v>
      </c>
      <c r="B8777" t="s">
        <v>360</v>
      </c>
      <c r="C8777" t="s">
        <v>1809</v>
      </c>
    </row>
    <row r="8778" spans="1:3" x14ac:dyDescent="0.25">
      <c r="A8778">
        <v>4</v>
      </c>
      <c r="B8778" t="s">
        <v>360</v>
      </c>
      <c r="C8778" t="s">
        <v>1809</v>
      </c>
    </row>
    <row r="8779" spans="1:3" x14ac:dyDescent="0.25">
      <c r="A8779">
        <v>2</v>
      </c>
      <c r="B8779" t="s">
        <v>360</v>
      </c>
      <c r="C8779" t="s">
        <v>1809</v>
      </c>
    </row>
    <row r="8780" spans="1:3" x14ac:dyDescent="0.25">
      <c r="A8780">
        <v>2</v>
      </c>
      <c r="B8780" t="s">
        <v>360</v>
      </c>
      <c r="C8780" t="s">
        <v>1809</v>
      </c>
    </row>
    <row r="8781" spans="1:3" x14ac:dyDescent="0.25">
      <c r="A8781">
        <v>6</v>
      </c>
      <c r="B8781" t="s">
        <v>360</v>
      </c>
      <c r="C8781" t="s">
        <v>1809</v>
      </c>
    </row>
    <row r="8782" spans="1:3" x14ac:dyDescent="0.25">
      <c r="A8782">
        <v>16</v>
      </c>
      <c r="B8782" t="s">
        <v>360</v>
      </c>
      <c r="C8782" t="s">
        <v>1809</v>
      </c>
    </row>
    <row r="8783" spans="1:3" x14ac:dyDescent="0.25">
      <c r="A8783">
        <v>8</v>
      </c>
      <c r="B8783" t="s">
        <v>360</v>
      </c>
      <c r="C8783" t="s">
        <v>1809</v>
      </c>
    </row>
    <row r="8784" spans="1:3" x14ac:dyDescent="0.25">
      <c r="A8784">
        <v>2</v>
      </c>
      <c r="B8784" t="s">
        <v>360</v>
      </c>
      <c r="C8784" t="s">
        <v>1809</v>
      </c>
    </row>
    <row r="8785" spans="1:3" x14ac:dyDescent="0.25">
      <c r="A8785">
        <v>10</v>
      </c>
      <c r="B8785" t="s">
        <v>360</v>
      </c>
      <c r="C8785" t="s">
        <v>1809</v>
      </c>
    </row>
    <row r="8786" spans="1:3" x14ac:dyDescent="0.25">
      <c r="A8786">
        <v>2</v>
      </c>
      <c r="B8786" t="s">
        <v>360</v>
      </c>
      <c r="C8786" t="s">
        <v>1809</v>
      </c>
    </row>
    <row r="8787" spans="1:3" x14ac:dyDescent="0.25">
      <c r="A8787">
        <v>2</v>
      </c>
      <c r="B8787" t="s">
        <v>360</v>
      </c>
      <c r="C8787" t="s">
        <v>1809</v>
      </c>
    </row>
    <row r="8788" spans="1:3" x14ac:dyDescent="0.25">
      <c r="A8788">
        <v>6</v>
      </c>
      <c r="B8788" t="s">
        <v>360</v>
      </c>
      <c r="C8788" t="s">
        <v>1809</v>
      </c>
    </row>
    <row r="8789" spans="1:3" x14ac:dyDescent="0.25">
      <c r="A8789">
        <v>2</v>
      </c>
      <c r="B8789" t="s">
        <v>360</v>
      </c>
      <c r="C8789" t="s">
        <v>1809</v>
      </c>
    </row>
    <row r="8790" spans="1:3" x14ac:dyDescent="0.25">
      <c r="A8790">
        <v>6</v>
      </c>
      <c r="B8790" t="s">
        <v>360</v>
      </c>
      <c r="C8790" t="s">
        <v>1809</v>
      </c>
    </row>
    <row r="8791" spans="1:3" x14ac:dyDescent="0.25">
      <c r="A8791">
        <v>2</v>
      </c>
      <c r="B8791" t="s">
        <v>360</v>
      </c>
      <c r="C8791" t="s">
        <v>1809</v>
      </c>
    </row>
    <row r="8792" spans="1:3" x14ac:dyDescent="0.25">
      <c r="A8792">
        <v>4</v>
      </c>
      <c r="B8792" t="s">
        <v>360</v>
      </c>
      <c r="C8792" t="s">
        <v>1809</v>
      </c>
    </row>
    <row r="8793" spans="1:3" x14ac:dyDescent="0.25">
      <c r="A8793">
        <v>2</v>
      </c>
      <c r="B8793" t="s">
        <v>360</v>
      </c>
      <c r="C8793" t="s">
        <v>1809</v>
      </c>
    </row>
    <row r="8794" spans="1:3" x14ac:dyDescent="0.25">
      <c r="A8794">
        <v>2</v>
      </c>
      <c r="B8794" t="s">
        <v>360</v>
      </c>
      <c r="C8794" t="s">
        <v>1809</v>
      </c>
    </row>
    <row r="8795" spans="1:3" x14ac:dyDescent="0.25">
      <c r="A8795">
        <v>4</v>
      </c>
      <c r="B8795" t="s">
        <v>360</v>
      </c>
      <c r="C8795" t="s">
        <v>1809</v>
      </c>
    </row>
    <row r="8796" spans="1:3" x14ac:dyDescent="0.25">
      <c r="A8796">
        <v>10</v>
      </c>
      <c r="B8796" t="s">
        <v>360</v>
      </c>
      <c r="C8796" t="s">
        <v>1809</v>
      </c>
    </row>
    <row r="8797" spans="1:3" x14ac:dyDescent="0.25">
      <c r="A8797">
        <v>2</v>
      </c>
      <c r="B8797" t="s">
        <v>360</v>
      </c>
      <c r="C8797" t="s">
        <v>1809</v>
      </c>
    </row>
    <row r="8798" spans="1:3" x14ac:dyDescent="0.25">
      <c r="A8798">
        <v>2</v>
      </c>
      <c r="B8798" t="s">
        <v>360</v>
      </c>
      <c r="C8798" t="s">
        <v>1809</v>
      </c>
    </row>
    <row r="8799" spans="1:3" x14ac:dyDescent="0.25">
      <c r="A8799">
        <v>14</v>
      </c>
      <c r="B8799" t="s">
        <v>360</v>
      </c>
      <c r="C8799" t="s">
        <v>1809</v>
      </c>
    </row>
    <row r="8800" spans="1:3" x14ac:dyDescent="0.25">
      <c r="A8800">
        <v>4</v>
      </c>
      <c r="B8800" t="s">
        <v>360</v>
      </c>
      <c r="C8800" t="s">
        <v>1809</v>
      </c>
    </row>
    <row r="8801" spans="1:3" x14ac:dyDescent="0.25">
      <c r="A8801">
        <v>2</v>
      </c>
      <c r="B8801" t="s">
        <v>360</v>
      </c>
      <c r="C8801" t="s">
        <v>1809</v>
      </c>
    </row>
    <row r="8802" spans="1:3" x14ac:dyDescent="0.25">
      <c r="A8802">
        <v>2</v>
      </c>
      <c r="B8802" t="s">
        <v>360</v>
      </c>
      <c r="C8802" t="s">
        <v>1809</v>
      </c>
    </row>
    <row r="8803" spans="1:3" x14ac:dyDescent="0.25">
      <c r="A8803">
        <v>4</v>
      </c>
      <c r="B8803" t="s">
        <v>360</v>
      </c>
      <c r="C8803" t="s">
        <v>1809</v>
      </c>
    </row>
    <row r="8804" spans="1:3" x14ac:dyDescent="0.25">
      <c r="A8804">
        <v>4</v>
      </c>
      <c r="B8804" t="s">
        <v>360</v>
      </c>
      <c r="C8804" t="s">
        <v>1809</v>
      </c>
    </row>
    <row r="8805" spans="1:3" x14ac:dyDescent="0.25">
      <c r="A8805">
        <v>2</v>
      </c>
      <c r="B8805" t="s">
        <v>360</v>
      </c>
      <c r="C8805" t="s">
        <v>1809</v>
      </c>
    </row>
    <row r="8806" spans="1:3" x14ac:dyDescent="0.25">
      <c r="A8806">
        <v>4</v>
      </c>
      <c r="B8806" t="s">
        <v>360</v>
      </c>
      <c r="C8806" t="s">
        <v>1809</v>
      </c>
    </row>
    <row r="8807" spans="1:3" x14ac:dyDescent="0.25">
      <c r="A8807">
        <v>2</v>
      </c>
      <c r="B8807" t="s">
        <v>360</v>
      </c>
      <c r="C8807" t="s">
        <v>1809</v>
      </c>
    </row>
    <row r="8808" spans="1:3" x14ac:dyDescent="0.25">
      <c r="A8808">
        <v>6</v>
      </c>
      <c r="B8808" t="s">
        <v>360</v>
      </c>
      <c r="C8808" t="s">
        <v>1809</v>
      </c>
    </row>
    <row r="8809" spans="1:3" x14ac:dyDescent="0.25">
      <c r="A8809">
        <v>4</v>
      </c>
      <c r="B8809" t="s">
        <v>360</v>
      </c>
      <c r="C8809" t="s">
        <v>1809</v>
      </c>
    </row>
    <row r="8810" spans="1:3" x14ac:dyDescent="0.25">
      <c r="A8810">
        <v>8</v>
      </c>
      <c r="B8810" t="s">
        <v>360</v>
      </c>
      <c r="C8810" t="s">
        <v>1809</v>
      </c>
    </row>
    <row r="8811" spans="1:3" x14ac:dyDescent="0.25">
      <c r="A8811">
        <v>4</v>
      </c>
      <c r="B8811" t="s">
        <v>360</v>
      </c>
      <c r="C8811" t="s">
        <v>1809</v>
      </c>
    </row>
    <row r="8812" spans="1:3" x14ac:dyDescent="0.25">
      <c r="A8812">
        <v>2</v>
      </c>
      <c r="B8812" t="s">
        <v>360</v>
      </c>
      <c r="C8812" t="s">
        <v>1809</v>
      </c>
    </row>
    <row r="8813" spans="1:3" x14ac:dyDescent="0.25">
      <c r="A8813">
        <v>2</v>
      </c>
      <c r="B8813" t="s">
        <v>360</v>
      </c>
      <c r="C8813" t="s">
        <v>1809</v>
      </c>
    </row>
    <row r="8814" spans="1:3" x14ac:dyDescent="0.25">
      <c r="A8814">
        <v>6</v>
      </c>
      <c r="B8814" t="s">
        <v>360</v>
      </c>
      <c r="C8814" t="s">
        <v>1809</v>
      </c>
    </row>
    <row r="8815" spans="1:3" x14ac:dyDescent="0.25">
      <c r="A8815">
        <v>2</v>
      </c>
      <c r="B8815" t="s">
        <v>360</v>
      </c>
      <c r="C8815" t="s">
        <v>1809</v>
      </c>
    </row>
    <row r="8816" spans="1:3" x14ac:dyDescent="0.25">
      <c r="A8816">
        <v>2</v>
      </c>
      <c r="B8816" t="s">
        <v>360</v>
      </c>
      <c r="C8816" t="s">
        <v>1809</v>
      </c>
    </row>
    <row r="8817" spans="1:3" x14ac:dyDescent="0.25">
      <c r="A8817">
        <v>4</v>
      </c>
      <c r="B8817" t="s">
        <v>360</v>
      </c>
      <c r="C8817" t="s">
        <v>1809</v>
      </c>
    </row>
    <row r="8818" spans="1:3" x14ac:dyDescent="0.25">
      <c r="A8818">
        <v>2</v>
      </c>
      <c r="B8818" t="s">
        <v>360</v>
      </c>
      <c r="C8818" t="s">
        <v>1809</v>
      </c>
    </row>
    <row r="8819" spans="1:3" x14ac:dyDescent="0.25">
      <c r="A8819">
        <v>2</v>
      </c>
      <c r="B8819" t="s">
        <v>360</v>
      </c>
      <c r="C8819" t="s">
        <v>1809</v>
      </c>
    </row>
    <row r="8820" spans="1:3" x14ac:dyDescent="0.25">
      <c r="A8820">
        <v>8</v>
      </c>
      <c r="B8820" t="s">
        <v>360</v>
      </c>
      <c r="C8820" t="s">
        <v>1809</v>
      </c>
    </row>
    <row r="8821" spans="1:3" x14ac:dyDescent="0.25">
      <c r="A8821">
        <v>10</v>
      </c>
      <c r="B8821" t="s">
        <v>360</v>
      </c>
      <c r="C8821" t="s">
        <v>1809</v>
      </c>
    </row>
    <row r="8822" spans="1:3" x14ac:dyDescent="0.25">
      <c r="A8822">
        <v>2</v>
      </c>
      <c r="B8822" t="s">
        <v>360</v>
      </c>
      <c r="C8822" t="s">
        <v>1809</v>
      </c>
    </row>
    <row r="8823" spans="1:3" x14ac:dyDescent="0.25">
      <c r="A8823">
        <v>8</v>
      </c>
      <c r="B8823" t="s">
        <v>360</v>
      </c>
      <c r="C8823" t="s">
        <v>1809</v>
      </c>
    </row>
    <row r="8824" spans="1:3" x14ac:dyDescent="0.25">
      <c r="A8824">
        <v>6</v>
      </c>
      <c r="B8824" t="s">
        <v>360</v>
      </c>
      <c r="C8824" t="s">
        <v>1809</v>
      </c>
    </row>
    <row r="8825" spans="1:3" x14ac:dyDescent="0.25">
      <c r="A8825">
        <v>2</v>
      </c>
      <c r="B8825" t="s">
        <v>360</v>
      </c>
      <c r="C8825" t="s">
        <v>1809</v>
      </c>
    </row>
    <row r="8826" spans="1:3" x14ac:dyDescent="0.25">
      <c r="A8826">
        <v>2</v>
      </c>
      <c r="B8826" t="s">
        <v>360</v>
      </c>
      <c r="C8826" t="s">
        <v>1809</v>
      </c>
    </row>
    <row r="8827" spans="1:3" x14ac:dyDescent="0.25">
      <c r="A8827">
        <v>6</v>
      </c>
      <c r="B8827" t="s">
        <v>360</v>
      </c>
      <c r="C8827" t="s">
        <v>1809</v>
      </c>
    </row>
    <row r="8828" spans="1:3" x14ac:dyDescent="0.25">
      <c r="A8828">
        <v>6</v>
      </c>
      <c r="B8828" t="s">
        <v>360</v>
      </c>
      <c r="C8828" t="s">
        <v>1809</v>
      </c>
    </row>
    <row r="8829" spans="1:3" x14ac:dyDescent="0.25">
      <c r="A8829">
        <v>6</v>
      </c>
      <c r="B8829" t="s">
        <v>360</v>
      </c>
      <c r="C8829" t="s">
        <v>1809</v>
      </c>
    </row>
    <row r="8830" spans="1:3" x14ac:dyDescent="0.25">
      <c r="A8830">
        <v>4</v>
      </c>
      <c r="B8830" t="s">
        <v>360</v>
      </c>
      <c r="C8830" t="s">
        <v>1809</v>
      </c>
    </row>
    <row r="8831" spans="1:3" x14ac:dyDescent="0.25">
      <c r="A8831">
        <v>2</v>
      </c>
      <c r="B8831" t="s">
        <v>360</v>
      </c>
      <c r="C8831" t="s">
        <v>1809</v>
      </c>
    </row>
    <row r="8832" spans="1:3" x14ac:dyDescent="0.25">
      <c r="A8832">
        <v>6</v>
      </c>
      <c r="B8832" t="s">
        <v>360</v>
      </c>
      <c r="C8832" t="s">
        <v>1809</v>
      </c>
    </row>
    <row r="8833" spans="1:3" x14ac:dyDescent="0.25">
      <c r="A8833">
        <v>8</v>
      </c>
      <c r="B8833" t="s">
        <v>360</v>
      </c>
      <c r="C8833" t="s">
        <v>1809</v>
      </c>
    </row>
    <row r="8834" spans="1:3" x14ac:dyDescent="0.25">
      <c r="A8834">
        <v>4</v>
      </c>
      <c r="B8834" t="s">
        <v>360</v>
      </c>
      <c r="C8834" t="s">
        <v>1809</v>
      </c>
    </row>
    <row r="8835" spans="1:3" x14ac:dyDescent="0.25">
      <c r="A8835">
        <v>6</v>
      </c>
      <c r="B8835" t="s">
        <v>360</v>
      </c>
      <c r="C8835" t="s">
        <v>1809</v>
      </c>
    </row>
    <row r="8836" spans="1:3" x14ac:dyDescent="0.25">
      <c r="A8836">
        <v>6</v>
      </c>
      <c r="B8836" t="s">
        <v>360</v>
      </c>
      <c r="C8836" t="s">
        <v>1809</v>
      </c>
    </row>
    <row r="8837" spans="1:3" x14ac:dyDescent="0.25">
      <c r="A8837">
        <v>4</v>
      </c>
      <c r="B8837" t="s">
        <v>360</v>
      </c>
      <c r="C8837" t="s">
        <v>1809</v>
      </c>
    </row>
    <row r="8838" spans="1:3" x14ac:dyDescent="0.25">
      <c r="A8838">
        <v>6</v>
      </c>
      <c r="B8838" t="s">
        <v>360</v>
      </c>
      <c r="C8838" t="s">
        <v>1809</v>
      </c>
    </row>
    <row r="8839" spans="1:3" x14ac:dyDescent="0.25">
      <c r="A8839">
        <v>4</v>
      </c>
      <c r="B8839" t="s">
        <v>360</v>
      </c>
      <c r="C8839" t="s">
        <v>1809</v>
      </c>
    </row>
    <row r="8840" spans="1:3" x14ac:dyDescent="0.25">
      <c r="A8840">
        <v>2</v>
      </c>
      <c r="B8840" t="s">
        <v>360</v>
      </c>
      <c r="C8840" t="s">
        <v>1809</v>
      </c>
    </row>
    <row r="8841" spans="1:3" x14ac:dyDescent="0.25">
      <c r="A8841">
        <v>6</v>
      </c>
      <c r="B8841" t="s">
        <v>360</v>
      </c>
      <c r="C8841" t="s">
        <v>1809</v>
      </c>
    </row>
    <row r="8842" spans="1:3" x14ac:dyDescent="0.25">
      <c r="A8842">
        <v>6</v>
      </c>
      <c r="B8842" t="s">
        <v>360</v>
      </c>
      <c r="C8842" t="s">
        <v>1809</v>
      </c>
    </row>
    <row r="8843" spans="1:3" x14ac:dyDescent="0.25">
      <c r="A8843">
        <v>4</v>
      </c>
      <c r="B8843" t="s">
        <v>360</v>
      </c>
      <c r="C8843" t="s">
        <v>1809</v>
      </c>
    </row>
    <row r="8844" spans="1:3" x14ac:dyDescent="0.25">
      <c r="A8844">
        <v>2</v>
      </c>
      <c r="B8844" t="s">
        <v>360</v>
      </c>
      <c r="C8844" t="s">
        <v>1809</v>
      </c>
    </row>
    <row r="8845" spans="1:3" x14ac:dyDescent="0.25">
      <c r="A8845">
        <v>4</v>
      </c>
      <c r="B8845" t="s">
        <v>360</v>
      </c>
      <c r="C8845" t="s">
        <v>1809</v>
      </c>
    </row>
    <row r="8846" spans="1:3" x14ac:dyDescent="0.25">
      <c r="A8846">
        <v>2</v>
      </c>
      <c r="B8846" t="s">
        <v>360</v>
      </c>
      <c r="C8846" t="s">
        <v>1809</v>
      </c>
    </row>
    <row r="8847" spans="1:3" x14ac:dyDescent="0.25">
      <c r="A8847">
        <v>2</v>
      </c>
      <c r="B8847" t="s">
        <v>360</v>
      </c>
      <c r="C8847" t="s">
        <v>1809</v>
      </c>
    </row>
    <row r="8848" spans="1:3" x14ac:dyDescent="0.25">
      <c r="A8848">
        <v>4</v>
      </c>
      <c r="B8848" t="s">
        <v>360</v>
      </c>
      <c r="C8848" t="s">
        <v>1809</v>
      </c>
    </row>
    <row r="8849" spans="1:3" x14ac:dyDescent="0.25">
      <c r="A8849">
        <v>2</v>
      </c>
      <c r="B8849" t="s">
        <v>360</v>
      </c>
      <c r="C8849" t="s">
        <v>1809</v>
      </c>
    </row>
    <row r="8850" spans="1:3" x14ac:dyDescent="0.25">
      <c r="A8850">
        <v>2</v>
      </c>
      <c r="B8850" t="s">
        <v>360</v>
      </c>
      <c r="C8850" t="s">
        <v>1809</v>
      </c>
    </row>
    <row r="8851" spans="1:3" x14ac:dyDescent="0.25">
      <c r="A8851">
        <v>2</v>
      </c>
      <c r="B8851" t="s">
        <v>360</v>
      </c>
      <c r="C8851" t="s">
        <v>1809</v>
      </c>
    </row>
    <row r="8852" spans="1:3" x14ac:dyDescent="0.25">
      <c r="A8852">
        <v>2</v>
      </c>
      <c r="B8852" t="s">
        <v>360</v>
      </c>
      <c r="C8852" t="s">
        <v>1809</v>
      </c>
    </row>
    <row r="8853" spans="1:3" x14ac:dyDescent="0.25">
      <c r="A8853">
        <v>4</v>
      </c>
      <c r="B8853" t="s">
        <v>360</v>
      </c>
      <c r="C8853" t="s">
        <v>1809</v>
      </c>
    </row>
    <row r="8854" spans="1:3" x14ac:dyDescent="0.25">
      <c r="A8854">
        <v>2</v>
      </c>
      <c r="B8854" t="s">
        <v>360</v>
      </c>
      <c r="C8854" t="s">
        <v>1809</v>
      </c>
    </row>
    <row r="8855" spans="1:3" x14ac:dyDescent="0.25">
      <c r="A8855">
        <v>4</v>
      </c>
      <c r="B8855" t="s">
        <v>360</v>
      </c>
      <c r="C8855" t="s">
        <v>1809</v>
      </c>
    </row>
    <row r="8856" spans="1:3" x14ac:dyDescent="0.25">
      <c r="A8856">
        <v>4</v>
      </c>
      <c r="B8856" t="s">
        <v>360</v>
      </c>
      <c r="C8856" t="s">
        <v>1809</v>
      </c>
    </row>
    <row r="8857" spans="1:3" x14ac:dyDescent="0.25">
      <c r="A8857">
        <v>2</v>
      </c>
      <c r="B8857" t="s">
        <v>360</v>
      </c>
      <c r="C8857" t="s">
        <v>1809</v>
      </c>
    </row>
    <row r="8858" spans="1:3" x14ac:dyDescent="0.25">
      <c r="A8858">
        <v>4</v>
      </c>
      <c r="B8858" t="s">
        <v>360</v>
      </c>
      <c r="C8858" t="s">
        <v>1809</v>
      </c>
    </row>
    <row r="8859" spans="1:3" x14ac:dyDescent="0.25">
      <c r="A8859">
        <v>6</v>
      </c>
      <c r="B8859" t="s">
        <v>360</v>
      </c>
      <c r="C8859" t="s">
        <v>1809</v>
      </c>
    </row>
    <row r="8860" spans="1:3" x14ac:dyDescent="0.25">
      <c r="A8860">
        <v>8</v>
      </c>
      <c r="B8860" t="s">
        <v>360</v>
      </c>
      <c r="C8860" t="s">
        <v>1809</v>
      </c>
    </row>
    <row r="8861" spans="1:3" x14ac:dyDescent="0.25">
      <c r="A8861">
        <v>2</v>
      </c>
      <c r="B8861" t="s">
        <v>360</v>
      </c>
      <c r="C8861" t="s">
        <v>1809</v>
      </c>
    </row>
    <row r="8862" spans="1:3" x14ac:dyDescent="0.25">
      <c r="A8862">
        <v>4</v>
      </c>
      <c r="B8862" t="s">
        <v>360</v>
      </c>
      <c r="C8862" t="s">
        <v>1809</v>
      </c>
    </row>
    <row r="8863" spans="1:3" x14ac:dyDescent="0.25">
      <c r="A8863">
        <v>14</v>
      </c>
      <c r="B8863" t="s">
        <v>360</v>
      </c>
      <c r="C8863" t="s">
        <v>1809</v>
      </c>
    </row>
    <row r="8864" spans="1:3" x14ac:dyDescent="0.25">
      <c r="A8864">
        <v>8</v>
      </c>
      <c r="B8864" t="s">
        <v>360</v>
      </c>
      <c r="C8864" t="s">
        <v>1809</v>
      </c>
    </row>
    <row r="8865" spans="1:3" x14ac:dyDescent="0.25">
      <c r="A8865">
        <v>2</v>
      </c>
      <c r="B8865" t="s">
        <v>360</v>
      </c>
      <c r="C8865" t="s">
        <v>1809</v>
      </c>
    </row>
    <row r="8866" spans="1:3" x14ac:dyDescent="0.25">
      <c r="A8866">
        <v>2</v>
      </c>
      <c r="B8866" t="s">
        <v>360</v>
      </c>
      <c r="C8866" t="s">
        <v>1809</v>
      </c>
    </row>
    <row r="8867" spans="1:3" x14ac:dyDescent="0.25">
      <c r="A8867">
        <v>6</v>
      </c>
      <c r="B8867" t="s">
        <v>360</v>
      </c>
      <c r="C8867" t="s">
        <v>1809</v>
      </c>
    </row>
    <row r="8868" spans="1:3" x14ac:dyDescent="0.25">
      <c r="A8868">
        <v>2</v>
      </c>
      <c r="B8868" t="s">
        <v>360</v>
      </c>
      <c r="C8868" t="s">
        <v>1809</v>
      </c>
    </row>
    <row r="8869" spans="1:3" x14ac:dyDescent="0.25">
      <c r="A8869">
        <v>2</v>
      </c>
      <c r="B8869" t="s">
        <v>360</v>
      </c>
      <c r="C8869" t="s">
        <v>1809</v>
      </c>
    </row>
    <row r="8870" spans="1:3" x14ac:dyDescent="0.25">
      <c r="A8870">
        <v>2</v>
      </c>
      <c r="B8870" t="s">
        <v>360</v>
      </c>
      <c r="C8870" t="s">
        <v>1809</v>
      </c>
    </row>
    <row r="8871" spans="1:3" x14ac:dyDescent="0.25">
      <c r="A8871">
        <v>12</v>
      </c>
      <c r="B8871" t="s">
        <v>360</v>
      </c>
      <c r="C8871" t="s">
        <v>1809</v>
      </c>
    </row>
    <row r="8872" spans="1:3" x14ac:dyDescent="0.25">
      <c r="A8872">
        <v>2</v>
      </c>
      <c r="B8872" t="s">
        <v>360</v>
      </c>
      <c r="C8872" t="s">
        <v>1809</v>
      </c>
    </row>
    <row r="8873" spans="1:3" x14ac:dyDescent="0.25">
      <c r="A8873">
        <v>2</v>
      </c>
      <c r="B8873" t="s">
        <v>360</v>
      </c>
      <c r="C8873" t="s">
        <v>1809</v>
      </c>
    </row>
    <row r="8874" spans="1:3" x14ac:dyDescent="0.25">
      <c r="A8874">
        <v>10</v>
      </c>
      <c r="B8874" t="s">
        <v>360</v>
      </c>
      <c r="C8874" t="s">
        <v>1809</v>
      </c>
    </row>
    <row r="8875" spans="1:3" x14ac:dyDescent="0.25">
      <c r="A8875">
        <v>4</v>
      </c>
      <c r="B8875" t="s">
        <v>360</v>
      </c>
      <c r="C8875" t="s">
        <v>1809</v>
      </c>
    </row>
    <row r="8876" spans="1:3" x14ac:dyDescent="0.25">
      <c r="A8876">
        <v>10</v>
      </c>
      <c r="B8876" t="s">
        <v>360</v>
      </c>
      <c r="C8876" t="s">
        <v>1809</v>
      </c>
    </row>
    <row r="8877" spans="1:3" x14ac:dyDescent="0.25">
      <c r="A8877">
        <v>6</v>
      </c>
      <c r="B8877" t="s">
        <v>360</v>
      </c>
      <c r="C8877" t="s">
        <v>1809</v>
      </c>
    </row>
    <row r="8878" spans="1:3" x14ac:dyDescent="0.25">
      <c r="A8878">
        <v>10</v>
      </c>
      <c r="B8878" t="s">
        <v>360</v>
      </c>
      <c r="C8878" t="s">
        <v>1809</v>
      </c>
    </row>
    <row r="8879" spans="1:3" x14ac:dyDescent="0.25">
      <c r="A8879">
        <v>2</v>
      </c>
      <c r="B8879" t="s">
        <v>360</v>
      </c>
      <c r="C8879" t="s">
        <v>1809</v>
      </c>
    </row>
    <row r="8880" spans="1:3" x14ac:dyDescent="0.25">
      <c r="A8880">
        <v>2</v>
      </c>
      <c r="B8880" t="s">
        <v>360</v>
      </c>
      <c r="C8880" t="s">
        <v>1809</v>
      </c>
    </row>
    <row r="8881" spans="1:3" x14ac:dyDescent="0.25">
      <c r="A8881">
        <v>2</v>
      </c>
      <c r="B8881" t="s">
        <v>360</v>
      </c>
      <c r="C8881" t="s">
        <v>1809</v>
      </c>
    </row>
    <row r="8882" spans="1:3" x14ac:dyDescent="0.25">
      <c r="A8882">
        <v>2</v>
      </c>
      <c r="B8882" t="s">
        <v>360</v>
      </c>
      <c r="C8882" t="s">
        <v>1809</v>
      </c>
    </row>
    <row r="8883" spans="1:3" x14ac:dyDescent="0.25">
      <c r="A8883">
        <v>2</v>
      </c>
      <c r="B8883" t="s">
        <v>360</v>
      </c>
      <c r="C8883" t="s">
        <v>1809</v>
      </c>
    </row>
    <row r="8884" spans="1:3" x14ac:dyDescent="0.25">
      <c r="A8884">
        <v>4</v>
      </c>
      <c r="B8884" t="s">
        <v>360</v>
      </c>
      <c r="C8884" t="s">
        <v>1809</v>
      </c>
    </row>
    <row r="8885" spans="1:3" x14ac:dyDescent="0.25">
      <c r="A8885">
        <v>6</v>
      </c>
      <c r="B8885" t="s">
        <v>360</v>
      </c>
      <c r="C8885" t="s">
        <v>1809</v>
      </c>
    </row>
    <row r="8886" spans="1:3" x14ac:dyDescent="0.25">
      <c r="A8886">
        <v>2</v>
      </c>
      <c r="B8886" t="s">
        <v>360</v>
      </c>
      <c r="C8886" t="s">
        <v>1809</v>
      </c>
    </row>
    <row r="8887" spans="1:3" x14ac:dyDescent="0.25">
      <c r="A8887">
        <v>12</v>
      </c>
      <c r="B8887" t="s">
        <v>360</v>
      </c>
      <c r="C8887" t="s">
        <v>1809</v>
      </c>
    </row>
    <row r="8888" spans="1:3" x14ac:dyDescent="0.25">
      <c r="A8888">
        <v>2</v>
      </c>
      <c r="B8888" t="s">
        <v>360</v>
      </c>
      <c r="C8888" t="s">
        <v>1809</v>
      </c>
    </row>
    <row r="8889" spans="1:3" x14ac:dyDescent="0.25">
      <c r="A8889">
        <v>10</v>
      </c>
      <c r="B8889" t="s">
        <v>360</v>
      </c>
      <c r="C8889" t="s">
        <v>1809</v>
      </c>
    </row>
    <row r="8890" spans="1:3" x14ac:dyDescent="0.25">
      <c r="A8890">
        <v>4</v>
      </c>
      <c r="B8890" t="s">
        <v>360</v>
      </c>
      <c r="C8890" t="s">
        <v>1809</v>
      </c>
    </row>
    <row r="8891" spans="1:3" x14ac:dyDescent="0.25">
      <c r="A8891">
        <v>2</v>
      </c>
      <c r="B8891" t="s">
        <v>360</v>
      </c>
      <c r="C8891" t="s">
        <v>1809</v>
      </c>
    </row>
    <row r="8892" spans="1:3" x14ac:dyDescent="0.25">
      <c r="A8892">
        <v>4</v>
      </c>
      <c r="B8892" t="s">
        <v>360</v>
      </c>
      <c r="C8892" t="s">
        <v>1809</v>
      </c>
    </row>
    <row r="8893" spans="1:3" x14ac:dyDescent="0.25">
      <c r="A8893">
        <v>2</v>
      </c>
      <c r="B8893" t="s">
        <v>360</v>
      </c>
      <c r="C8893" t="s">
        <v>1809</v>
      </c>
    </row>
    <row r="8894" spans="1:3" x14ac:dyDescent="0.25">
      <c r="A8894">
        <v>4</v>
      </c>
      <c r="B8894" t="s">
        <v>360</v>
      </c>
      <c r="C8894" t="s">
        <v>1809</v>
      </c>
    </row>
    <row r="8895" spans="1:3" x14ac:dyDescent="0.25">
      <c r="A8895">
        <v>4</v>
      </c>
      <c r="B8895" t="s">
        <v>360</v>
      </c>
      <c r="C8895" t="s">
        <v>1809</v>
      </c>
    </row>
    <row r="8896" spans="1:3" x14ac:dyDescent="0.25">
      <c r="A8896">
        <v>6</v>
      </c>
      <c r="B8896" t="s">
        <v>360</v>
      </c>
      <c r="C8896" t="s">
        <v>1809</v>
      </c>
    </row>
    <row r="8897" spans="1:3" x14ac:dyDescent="0.25">
      <c r="A8897">
        <v>8</v>
      </c>
      <c r="B8897" t="s">
        <v>360</v>
      </c>
      <c r="C8897" t="s">
        <v>1809</v>
      </c>
    </row>
    <row r="8898" spans="1:3" x14ac:dyDescent="0.25">
      <c r="A8898">
        <v>2</v>
      </c>
      <c r="B8898" t="s">
        <v>360</v>
      </c>
      <c r="C8898" t="s">
        <v>1809</v>
      </c>
    </row>
    <row r="8899" spans="1:3" x14ac:dyDescent="0.25">
      <c r="A8899">
        <v>2</v>
      </c>
      <c r="B8899" t="s">
        <v>360</v>
      </c>
      <c r="C8899" t="s">
        <v>1809</v>
      </c>
    </row>
    <row r="8900" spans="1:3" x14ac:dyDescent="0.25">
      <c r="A8900">
        <v>8</v>
      </c>
      <c r="B8900" t="s">
        <v>360</v>
      </c>
      <c r="C8900" t="s">
        <v>1809</v>
      </c>
    </row>
    <row r="8901" spans="1:3" x14ac:dyDescent="0.25">
      <c r="A8901">
        <v>2</v>
      </c>
      <c r="B8901" t="s">
        <v>360</v>
      </c>
      <c r="C8901" t="s">
        <v>1809</v>
      </c>
    </row>
    <row r="8902" spans="1:3" x14ac:dyDescent="0.25">
      <c r="A8902">
        <v>12</v>
      </c>
      <c r="B8902" t="s">
        <v>360</v>
      </c>
      <c r="C8902" t="s">
        <v>1809</v>
      </c>
    </row>
    <row r="8903" spans="1:3" x14ac:dyDescent="0.25">
      <c r="A8903">
        <v>2</v>
      </c>
      <c r="B8903" t="s">
        <v>360</v>
      </c>
      <c r="C8903" t="s">
        <v>1809</v>
      </c>
    </row>
    <row r="8904" spans="1:3" x14ac:dyDescent="0.25">
      <c r="A8904">
        <v>2</v>
      </c>
      <c r="B8904" t="s">
        <v>360</v>
      </c>
      <c r="C8904" t="s">
        <v>1809</v>
      </c>
    </row>
    <row r="8905" spans="1:3" x14ac:dyDescent="0.25">
      <c r="A8905">
        <v>4</v>
      </c>
      <c r="B8905" t="s">
        <v>360</v>
      </c>
      <c r="C8905" t="s">
        <v>1809</v>
      </c>
    </row>
    <row r="8906" spans="1:3" x14ac:dyDescent="0.25">
      <c r="A8906">
        <v>2</v>
      </c>
      <c r="B8906" t="s">
        <v>360</v>
      </c>
      <c r="C8906" t="s">
        <v>1809</v>
      </c>
    </row>
    <row r="8907" spans="1:3" x14ac:dyDescent="0.25">
      <c r="A8907">
        <v>8</v>
      </c>
      <c r="B8907" t="s">
        <v>360</v>
      </c>
      <c r="C8907" t="s">
        <v>1809</v>
      </c>
    </row>
    <row r="8908" spans="1:3" x14ac:dyDescent="0.25">
      <c r="A8908">
        <v>2</v>
      </c>
      <c r="B8908" t="s">
        <v>360</v>
      </c>
      <c r="C8908" t="s">
        <v>1809</v>
      </c>
    </row>
    <row r="8909" spans="1:3" x14ac:dyDescent="0.25">
      <c r="A8909">
        <v>12</v>
      </c>
      <c r="B8909" t="s">
        <v>360</v>
      </c>
      <c r="C8909" t="s">
        <v>1809</v>
      </c>
    </row>
    <row r="8910" spans="1:3" x14ac:dyDescent="0.25">
      <c r="A8910">
        <v>2</v>
      </c>
      <c r="B8910" t="s">
        <v>360</v>
      </c>
      <c r="C8910" t="s">
        <v>1809</v>
      </c>
    </row>
    <row r="8911" spans="1:3" x14ac:dyDescent="0.25">
      <c r="A8911">
        <v>6</v>
      </c>
      <c r="B8911" t="s">
        <v>360</v>
      </c>
      <c r="C8911" t="s">
        <v>1809</v>
      </c>
    </row>
    <row r="8912" spans="1:3" x14ac:dyDescent="0.25">
      <c r="A8912">
        <v>4</v>
      </c>
      <c r="B8912" t="s">
        <v>360</v>
      </c>
      <c r="C8912" t="s">
        <v>1809</v>
      </c>
    </row>
    <row r="8913" spans="1:3" x14ac:dyDescent="0.25">
      <c r="A8913">
        <v>2</v>
      </c>
      <c r="B8913" t="s">
        <v>360</v>
      </c>
      <c r="C8913" t="s">
        <v>1809</v>
      </c>
    </row>
    <row r="8914" spans="1:3" x14ac:dyDescent="0.25">
      <c r="A8914">
        <v>4</v>
      </c>
      <c r="B8914" t="s">
        <v>360</v>
      </c>
      <c r="C8914" t="s">
        <v>1809</v>
      </c>
    </row>
    <row r="8915" spans="1:3" x14ac:dyDescent="0.25">
      <c r="A8915">
        <v>2</v>
      </c>
      <c r="B8915" t="s">
        <v>360</v>
      </c>
      <c r="C8915" t="s">
        <v>1809</v>
      </c>
    </row>
    <row r="8916" spans="1:3" x14ac:dyDescent="0.25">
      <c r="A8916">
        <v>14</v>
      </c>
      <c r="B8916" t="s">
        <v>360</v>
      </c>
      <c r="C8916" t="s">
        <v>1809</v>
      </c>
    </row>
    <row r="8917" spans="1:3" x14ac:dyDescent="0.25">
      <c r="A8917">
        <v>6</v>
      </c>
      <c r="B8917" t="s">
        <v>360</v>
      </c>
      <c r="C8917" t="s">
        <v>1809</v>
      </c>
    </row>
    <row r="8918" spans="1:3" x14ac:dyDescent="0.25">
      <c r="A8918">
        <v>4</v>
      </c>
      <c r="B8918" t="s">
        <v>360</v>
      </c>
      <c r="C8918" t="s">
        <v>1809</v>
      </c>
    </row>
    <row r="8919" spans="1:3" x14ac:dyDescent="0.25">
      <c r="A8919">
        <v>6</v>
      </c>
      <c r="B8919" t="s">
        <v>360</v>
      </c>
      <c r="C8919" t="s">
        <v>1809</v>
      </c>
    </row>
    <row r="8920" spans="1:3" x14ac:dyDescent="0.25">
      <c r="A8920">
        <v>8</v>
      </c>
      <c r="B8920" t="s">
        <v>360</v>
      </c>
      <c r="C8920" t="s">
        <v>1809</v>
      </c>
    </row>
    <row r="8921" spans="1:3" x14ac:dyDescent="0.25">
      <c r="A8921">
        <v>4</v>
      </c>
      <c r="B8921" t="s">
        <v>360</v>
      </c>
      <c r="C8921" t="s">
        <v>1809</v>
      </c>
    </row>
    <row r="8922" spans="1:3" x14ac:dyDescent="0.25">
      <c r="A8922">
        <v>4</v>
      </c>
      <c r="B8922" t="s">
        <v>360</v>
      </c>
      <c r="C8922" t="s">
        <v>1809</v>
      </c>
    </row>
    <row r="8923" spans="1:3" x14ac:dyDescent="0.25">
      <c r="A8923">
        <v>4</v>
      </c>
      <c r="B8923" t="s">
        <v>360</v>
      </c>
      <c r="C8923" t="s">
        <v>1809</v>
      </c>
    </row>
    <row r="8924" spans="1:3" x14ac:dyDescent="0.25">
      <c r="A8924">
        <v>2</v>
      </c>
      <c r="B8924" t="s">
        <v>360</v>
      </c>
      <c r="C8924" t="s">
        <v>1809</v>
      </c>
    </row>
    <row r="8925" spans="1:3" x14ac:dyDescent="0.25">
      <c r="A8925">
        <v>2</v>
      </c>
      <c r="B8925" t="s">
        <v>360</v>
      </c>
      <c r="C8925" t="s">
        <v>1809</v>
      </c>
    </row>
    <row r="8926" spans="1:3" x14ac:dyDescent="0.25">
      <c r="A8926">
        <v>2</v>
      </c>
      <c r="B8926" t="s">
        <v>360</v>
      </c>
      <c r="C8926" t="s">
        <v>1809</v>
      </c>
    </row>
    <row r="8927" spans="1:3" x14ac:dyDescent="0.25">
      <c r="A8927">
        <v>8</v>
      </c>
      <c r="B8927" t="s">
        <v>360</v>
      </c>
      <c r="C8927" t="s">
        <v>1809</v>
      </c>
    </row>
    <row r="8928" spans="1:3" x14ac:dyDescent="0.25">
      <c r="A8928">
        <v>8</v>
      </c>
      <c r="B8928" t="s">
        <v>360</v>
      </c>
      <c r="C8928" t="s">
        <v>1809</v>
      </c>
    </row>
    <row r="8929" spans="1:3" x14ac:dyDescent="0.25">
      <c r="A8929">
        <v>8</v>
      </c>
      <c r="B8929" t="s">
        <v>360</v>
      </c>
      <c r="C8929" t="s">
        <v>1809</v>
      </c>
    </row>
    <row r="8930" spans="1:3" x14ac:dyDescent="0.25">
      <c r="A8930">
        <v>4</v>
      </c>
      <c r="B8930" t="s">
        <v>360</v>
      </c>
      <c r="C8930" t="s">
        <v>1809</v>
      </c>
    </row>
    <row r="8931" spans="1:3" x14ac:dyDescent="0.25">
      <c r="A8931">
        <v>10</v>
      </c>
      <c r="B8931" t="s">
        <v>360</v>
      </c>
      <c r="C8931" t="s">
        <v>1809</v>
      </c>
    </row>
    <row r="8932" spans="1:3" x14ac:dyDescent="0.25">
      <c r="A8932">
        <v>4</v>
      </c>
      <c r="B8932" t="s">
        <v>360</v>
      </c>
      <c r="C8932" t="s">
        <v>1809</v>
      </c>
    </row>
    <row r="8933" spans="1:3" x14ac:dyDescent="0.25">
      <c r="A8933">
        <v>8</v>
      </c>
      <c r="B8933" t="s">
        <v>360</v>
      </c>
      <c r="C8933" t="s">
        <v>1809</v>
      </c>
    </row>
    <row r="8934" spans="1:3" x14ac:dyDescent="0.25">
      <c r="A8934">
        <v>16</v>
      </c>
      <c r="B8934" t="s">
        <v>360</v>
      </c>
      <c r="C8934" t="s">
        <v>1809</v>
      </c>
    </row>
    <row r="8935" spans="1:3" x14ac:dyDescent="0.25">
      <c r="A8935">
        <v>2</v>
      </c>
      <c r="B8935" t="s">
        <v>360</v>
      </c>
      <c r="C8935" t="s">
        <v>1809</v>
      </c>
    </row>
    <row r="8936" spans="1:3" x14ac:dyDescent="0.25">
      <c r="A8936">
        <v>2</v>
      </c>
      <c r="B8936" t="s">
        <v>360</v>
      </c>
      <c r="C8936" t="s">
        <v>1809</v>
      </c>
    </row>
    <row r="8937" spans="1:3" x14ac:dyDescent="0.25">
      <c r="A8937">
        <v>2</v>
      </c>
      <c r="B8937" t="s">
        <v>360</v>
      </c>
      <c r="C8937" t="s">
        <v>1809</v>
      </c>
    </row>
    <row r="8938" spans="1:3" x14ac:dyDescent="0.25">
      <c r="A8938">
        <v>4</v>
      </c>
      <c r="B8938" t="s">
        <v>360</v>
      </c>
      <c r="C8938" t="s">
        <v>1809</v>
      </c>
    </row>
    <row r="8939" spans="1:3" x14ac:dyDescent="0.25">
      <c r="A8939">
        <v>2</v>
      </c>
      <c r="B8939" t="s">
        <v>360</v>
      </c>
      <c r="C8939" t="s">
        <v>1809</v>
      </c>
    </row>
    <row r="8940" spans="1:3" x14ac:dyDescent="0.25">
      <c r="A8940">
        <v>6</v>
      </c>
      <c r="B8940" t="s">
        <v>360</v>
      </c>
      <c r="C8940" t="s">
        <v>1809</v>
      </c>
    </row>
    <row r="8941" spans="1:3" x14ac:dyDescent="0.25">
      <c r="A8941">
        <v>2</v>
      </c>
      <c r="B8941" t="s">
        <v>360</v>
      </c>
      <c r="C8941" t="s">
        <v>1809</v>
      </c>
    </row>
    <row r="8942" spans="1:3" x14ac:dyDescent="0.25">
      <c r="A8942">
        <v>4</v>
      </c>
      <c r="B8942" t="s">
        <v>360</v>
      </c>
      <c r="C8942" t="s">
        <v>1809</v>
      </c>
    </row>
    <row r="8943" spans="1:3" x14ac:dyDescent="0.25">
      <c r="A8943">
        <v>4</v>
      </c>
      <c r="B8943" t="s">
        <v>360</v>
      </c>
      <c r="C8943" t="s">
        <v>1809</v>
      </c>
    </row>
    <row r="8944" spans="1:3" x14ac:dyDescent="0.25">
      <c r="A8944">
        <v>4</v>
      </c>
      <c r="B8944" t="s">
        <v>360</v>
      </c>
      <c r="C8944" t="s">
        <v>1809</v>
      </c>
    </row>
    <row r="8945" spans="1:3" x14ac:dyDescent="0.25">
      <c r="A8945">
        <v>4</v>
      </c>
      <c r="B8945" t="s">
        <v>360</v>
      </c>
      <c r="C8945" t="s">
        <v>1809</v>
      </c>
    </row>
    <row r="8946" spans="1:3" x14ac:dyDescent="0.25">
      <c r="A8946">
        <v>6</v>
      </c>
      <c r="B8946" t="s">
        <v>360</v>
      </c>
      <c r="C8946" t="s">
        <v>1809</v>
      </c>
    </row>
    <row r="8947" spans="1:3" x14ac:dyDescent="0.25">
      <c r="A8947">
        <v>14</v>
      </c>
      <c r="B8947" t="s">
        <v>360</v>
      </c>
      <c r="C8947" t="s">
        <v>1809</v>
      </c>
    </row>
    <row r="8948" spans="1:3" x14ac:dyDescent="0.25">
      <c r="A8948">
        <v>4</v>
      </c>
      <c r="B8948" t="s">
        <v>360</v>
      </c>
      <c r="C8948" t="s">
        <v>1809</v>
      </c>
    </row>
    <row r="8949" spans="1:3" x14ac:dyDescent="0.25">
      <c r="A8949">
        <v>2</v>
      </c>
      <c r="B8949" t="s">
        <v>360</v>
      </c>
      <c r="C8949" t="s">
        <v>1809</v>
      </c>
    </row>
    <row r="8950" spans="1:3" x14ac:dyDescent="0.25">
      <c r="A8950">
        <v>2</v>
      </c>
      <c r="B8950" t="s">
        <v>360</v>
      </c>
      <c r="C8950" t="s">
        <v>1809</v>
      </c>
    </row>
    <row r="8951" spans="1:3" x14ac:dyDescent="0.25">
      <c r="A8951">
        <v>6</v>
      </c>
      <c r="B8951" t="s">
        <v>360</v>
      </c>
      <c r="C8951" t="s">
        <v>1809</v>
      </c>
    </row>
    <row r="8952" spans="1:3" x14ac:dyDescent="0.25">
      <c r="A8952">
        <v>4</v>
      </c>
      <c r="B8952" t="s">
        <v>360</v>
      </c>
      <c r="C8952" t="s">
        <v>1809</v>
      </c>
    </row>
    <row r="8953" spans="1:3" x14ac:dyDescent="0.25">
      <c r="A8953">
        <v>4</v>
      </c>
      <c r="B8953" t="s">
        <v>360</v>
      </c>
      <c r="C8953" t="s">
        <v>1809</v>
      </c>
    </row>
    <row r="8954" spans="1:3" x14ac:dyDescent="0.25">
      <c r="A8954">
        <v>2</v>
      </c>
      <c r="B8954" t="s">
        <v>360</v>
      </c>
      <c r="C8954" t="s">
        <v>1809</v>
      </c>
    </row>
    <row r="8955" spans="1:3" x14ac:dyDescent="0.25">
      <c r="A8955">
        <v>6</v>
      </c>
      <c r="B8955" t="s">
        <v>360</v>
      </c>
      <c r="C8955" t="s">
        <v>1809</v>
      </c>
    </row>
    <row r="8956" spans="1:3" x14ac:dyDescent="0.25">
      <c r="A8956">
        <v>2</v>
      </c>
      <c r="B8956" t="s">
        <v>360</v>
      </c>
      <c r="C8956" t="s">
        <v>1809</v>
      </c>
    </row>
    <row r="8957" spans="1:3" x14ac:dyDescent="0.25">
      <c r="A8957">
        <v>2</v>
      </c>
      <c r="B8957" t="s">
        <v>360</v>
      </c>
      <c r="C8957" t="s">
        <v>1809</v>
      </c>
    </row>
    <row r="8958" spans="1:3" x14ac:dyDescent="0.25">
      <c r="A8958">
        <v>2</v>
      </c>
      <c r="B8958" t="s">
        <v>360</v>
      </c>
      <c r="C8958" t="s">
        <v>1809</v>
      </c>
    </row>
    <row r="8959" spans="1:3" x14ac:dyDescent="0.25">
      <c r="A8959">
        <v>6</v>
      </c>
      <c r="B8959" t="s">
        <v>360</v>
      </c>
      <c r="C8959" t="s">
        <v>1809</v>
      </c>
    </row>
    <row r="8960" spans="1:3" x14ac:dyDescent="0.25">
      <c r="A8960">
        <v>4</v>
      </c>
      <c r="B8960" t="s">
        <v>360</v>
      </c>
      <c r="C8960" t="s">
        <v>1809</v>
      </c>
    </row>
    <row r="8961" spans="1:3" x14ac:dyDescent="0.25">
      <c r="A8961">
        <v>4</v>
      </c>
      <c r="B8961" t="s">
        <v>360</v>
      </c>
      <c r="C8961" t="s">
        <v>1809</v>
      </c>
    </row>
    <row r="8962" spans="1:3" x14ac:dyDescent="0.25">
      <c r="A8962">
        <v>10</v>
      </c>
      <c r="B8962" t="s">
        <v>360</v>
      </c>
      <c r="C8962" t="s">
        <v>1809</v>
      </c>
    </row>
    <row r="8963" spans="1:3" x14ac:dyDescent="0.25">
      <c r="A8963">
        <v>10</v>
      </c>
      <c r="B8963" t="s">
        <v>360</v>
      </c>
      <c r="C8963" t="s">
        <v>1809</v>
      </c>
    </row>
    <row r="8964" spans="1:3" x14ac:dyDescent="0.25">
      <c r="A8964">
        <v>2</v>
      </c>
      <c r="B8964" t="s">
        <v>360</v>
      </c>
      <c r="C8964" t="s">
        <v>1809</v>
      </c>
    </row>
    <row r="8965" spans="1:3" x14ac:dyDescent="0.25">
      <c r="A8965">
        <v>4</v>
      </c>
      <c r="B8965" t="s">
        <v>360</v>
      </c>
      <c r="C8965" t="s">
        <v>1809</v>
      </c>
    </row>
    <row r="8966" spans="1:3" x14ac:dyDescent="0.25">
      <c r="A8966">
        <v>4</v>
      </c>
      <c r="B8966" t="s">
        <v>360</v>
      </c>
      <c r="C8966" t="s">
        <v>1809</v>
      </c>
    </row>
    <row r="8967" spans="1:3" x14ac:dyDescent="0.25">
      <c r="A8967">
        <v>2</v>
      </c>
      <c r="B8967" t="s">
        <v>360</v>
      </c>
      <c r="C8967" t="s">
        <v>1809</v>
      </c>
    </row>
    <row r="8968" spans="1:3" x14ac:dyDescent="0.25">
      <c r="A8968">
        <v>4</v>
      </c>
      <c r="B8968" t="s">
        <v>360</v>
      </c>
      <c r="C8968" t="s">
        <v>1809</v>
      </c>
    </row>
    <row r="8969" spans="1:3" x14ac:dyDescent="0.25">
      <c r="A8969">
        <v>2</v>
      </c>
      <c r="B8969" t="s">
        <v>360</v>
      </c>
      <c r="C8969" t="s">
        <v>1809</v>
      </c>
    </row>
    <row r="8970" spans="1:3" x14ac:dyDescent="0.25">
      <c r="A8970">
        <v>6</v>
      </c>
      <c r="B8970" t="s">
        <v>360</v>
      </c>
      <c r="C8970" t="s">
        <v>1809</v>
      </c>
    </row>
    <row r="8971" spans="1:3" x14ac:dyDescent="0.25">
      <c r="A8971">
        <v>4</v>
      </c>
      <c r="B8971" t="s">
        <v>360</v>
      </c>
      <c r="C8971" t="s">
        <v>1809</v>
      </c>
    </row>
    <row r="8972" spans="1:3" x14ac:dyDescent="0.25">
      <c r="A8972">
        <v>6</v>
      </c>
      <c r="B8972" t="s">
        <v>360</v>
      </c>
      <c r="C8972" t="s">
        <v>1809</v>
      </c>
    </row>
    <row r="8973" spans="1:3" x14ac:dyDescent="0.25">
      <c r="A8973">
        <v>2</v>
      </c>
      <c r="B8973" t="s">
        <v>360</v>
      </c>
      <c r="C8973" t="s">
        <v>1809</v>
      </c>
    </row>
    <row r="8974" spans="1:3" x14ac:dyDescent="0.25">
      <c r="A8974">
        <v>2</v>
      </c>
      <c r="B8974" t="s">
        <v>360</v>
      </c>
      <c r="C8974" t="s">
        <v>1809</v>
      </c>
    </row>
    <row r="8975" spans="1:3" x14ac:dyDescent="0.25">
      <c r="A8975">
        <v>8</v>
      </c>
      <c r="B8975" t="s">
        <v>360</v>
      </c>
      <c r="C8975" t="s">
        <v>1809</v>
      </c>
    </row>
    <row r="8976" spans="1:3" x14ac:dyDescent="0.25">
      <c r="A8976">
        <v>4</v>
      </c>
      <c r="B8976" t="s">
        <v>360</v>
      </c>
      <c r="C8976" t="s">
        <v>1809</v>
      </c>
    </row>
    <row r="8977" spans="1:3" x14ac:dyDescent="0.25">
      <c r="A8977">
        <v>4</v>
      </c>
      <c r="B8977" t="s">
        <v>360</v>
      </c>
      <c r="C8977" t="s">
        <v>1809</v>
      </c>
    </row>
    <row r="8978" spans="1:3" x14ac:dyDescent="0.25">
      <c r="A8978">
        <v>12</v>
      </c>
      <c r="B8978" t="s">
        <v>360</v>
      </c>
      <c r="C8978" t="s">
        <v>1809</v>
      </c>
    </row>
    <row r="8979" spans="1:3" x14ac:dyDescent="0.25">
      <c r="A8979">
        <v>10</v>
      </c>
      <c r="B8979" t="s">
        <v>360</v>
      </c>
      <c r="C8979" t="s">
        <v>1809</v>
      </c>
    </row>
    <row r="8980" spans="1:3" x14ac:dyDescent="0.25">
      <c r="A8980">
        <v>12</v>
      </c>
      <c r="B8980" t="s">
        <v>360</v>
      </c>
      <c r="C8980" t="s">
        <v>1809</v>
      </c>
    </row>
    <row r="8981" spans="1:3" x14ac:dyDescent="0.25">
      <c r="A8981">
        <v>2</v>
      </c>
      <c r="B8981" t="s">
        <v>360</v>
      </c>
      <c r="C8981" t="s">
        <v>1809</v>
      </c>
    </row>
    <row r="8982" spans="1:3" x14ac:dyDescent="0.25">
      <c r="A8982">
        <v>2</v>
      </c>
      <c r="B8982" t="s">
        <v>360</v>
      </c>
      <c r="C8982" t="s">
        <v>1809</v>
      </c>
    </row>
    <row r="8983" spans="1:3" x14ac:dyDescent="0.25">
      <c r="A8983">
        <v>2</v>
      </c>
      <c r="B8983" t="s">
        <v>360</v>
      </c>
      <c r="C8983" t="s">
        <v>1809</v>
      </c>
    </row>
    <row r="8984" spans="1:3" x14ac:dyDescent="0.25">
      <c r="A8984">
        <v>2</v>
      </c>
      <c r="B8984" t="s">
        <v>360</v>
      </c>
      <c r="C8984" t="s">
        <v>1809</v>
      </c>
    </row>
    <row r="8985" spans="1:3" x14ac:dyDescent="0.25">
      <c r="A8985">
        <v>4</v>
      </c>
      <c r="B8985" t="s">
        <v>360</v>
      </c>
      <c r="C8985" t="s">
        <v>1809</v>
      </c>
    </row>
    <row r="8986" spans="1:3" x14ac:dyDescent="0.25">
      <c r="A8986">
        <v>6</v>
      </c>
      <c r="B8986" t="s">
        <v>360</v>
      </c>
      <c r="C8986" t="s">
        <v>1809</v>
      </c>
    </row>
    <row r="8987" spans="1:3" x14ac:dyDescent="0.25">
      <c r="A8987">
        <v>10</v>
      </c>
      <c r="B8987" t="s">
        <v>360</v>
      </c>
      <c r="C8987" t="s">
        <v>1809</v>
      </c>
    </row>
    <row r="8988" spans="1:3" x14ac:dyDescent="0.25">
      <c r="A8988">
        <v>2</v>
      </c>
      <c r="B8988" t="s">
        <v>360</v>
      </c>
      <c r="C8988" t="s">
        <v>1809</v>
      </c>
    </row>
    <row r="8989" spans="1:3" x14ac:dyDescent="0.25">
      <c r="A8989">
        <v>2</v>
      </c>
      <c r="B8989" t="s">
        <v>360</v>
      </c>
      <c r="C8989" t="s">
        <v>1809</v>
      </c>
    </row>
    <row r="8990" spans="1:3" x14ac:dyDescent="0.25">
      <c r="A8990">
        <v>2</v>
      </c>
      <c r="B8990" t="s">
        <v>360</v>
      </c>
      <c r="C8990" t="s">
        <v>1809</v>
      </c>
    </row>
    <row r="8991" spans="1:3" x14ac:dyDescent="0.25">
      <c r="A8991">
        <v>2</v>
      </c>
      <c r="B8991" t="s">
        <v>360</v>
      </c>
      <c r="C8991" t="s">
        <v>1809</v>
      </c>
    </row>
    <row r="8992" spans="1:3" x14ac:dyDescent="0.25">
      <c r="A8992">
        <v>4</v>
      </c>
      <c r="B8992" t="s">
        <v>360</v>
      </c>
      <c r="C8992" t="s">
        <v>1809</v>
      </c>
    </row>
    <row r="8993" spans="1:3" x14ac:dyDescent="0.25">
      <c r="A8993">
        <v>10</v>
      </c>
      <c r="B8993" t="s">
        <v>360</v>
      </c>
      <c r="C8993" t="s">
        <v>1809</v>
      </c>
    </row>
    <row r="8994" spans="1:3" x14ac:dyDescent="0.25">
      <c r="A8994">
        <v>4</v>
      </c>
      <c r="B8994" t="s">
        <v>360</v>
      </c>
      <c r="C8994" t="s">
        <v>1809</v>
      </c>
    </row>
    <row r="8995" spans="1:3" x14ac:dyDescent="0.25">
      <c r="A8995">
        <v>2</v>
      </c>
      <c r="B8995" t="s">
        <v>360</v>
      </c>
      <c r="C8995" t="s">
        <v>1809</v>
      </c>
    </row>
    <row r="8996" spans="1:3" x14ac:dyDescent="0.25">
      <c r="A8996">
        <v>4</v>
      </c>
      <c r="B8996" t="s">
        <v>360</v>
      </c>
      <c r="C8996" t="s">
        <v>1809</v>
      </c>
    </row>
    <row r="8997" spans="1:3" x14ac:dyDescent="0.25">
      <c r="A8997">
        <v>6</v>
      </c>
      <c r="B8997" t="s">
        <v>360</v>
      </c>
      <c r="C8997" t="s">
        <v>1809</v>
      </c>
    </row>
    <row r="8998" spans="1:3" x14ac:dyDescent="0.25">
      <c r="A8998">
        <v>10</v>
      </c>
      <c r="B8998" t="s">
        <v>360</v>
      </c>
      <c r="C8998" t="s">
        <v>1809</v>
      </c>
    </row>
    <row r="8999" spans="1:3" x14ac:dyDescent="0.25">
      <c r="A8999">
        <v>4</v>
      </c>
      <c r="B8999" t="s">
        <v>360</v>
      </c>
      <c r="C8999" t="s">
        <v>1809</v>
      </c>
    </row>
    <row r="9000" spans="1:3" x14ac:dyDescent="0.25">
      <c r="A9000">
        <v>2</v>
      </c>
      <c r="B9000" t="s">
        <v>360</v>
      </c>
      <c r="C9000" t="s">
        <v>1809</v>
      </c>
    </row>
    <row r="9001" spans="1:3" x14ac:dyDescent="0.25">
      <c r="A9001">
        <v>8</v>
      </c>
      <c r="B9001" t="s">
        <v>360</v>
      </c>
      <c r="C9001" t="s">
        <v>1809</v>
      </c>
    </row>
    <row r="9002" spans="1:3" x14ac:dyDescent="0.25">
      <c r="A9002">
        <v>14</v>
      </c>
      <c r="B9002" t="s">
        <v>360</v>
      </c>
      <c r="C9002" t="s">
        <v>1809</v>
      </c>
    </row>
    <row r="9003" spans="1:3" x14ac:dyDescent="0.25">
      <c r="A9003">
        <v>8</v>
      </c>
      <c r="B9003" t="s">
        <v>360</v>
      </c>
      <c r="C9003" t="s">
        <v>1809</v>
      </c>
    </row>
    <row r="9004" spans="1:3" x14ac:dyDescent="0.25">
      <c r="A9004">
        <v>2</v>
      </c>
      <c r="B9004" t="s">
        <v>360</v>
      </c>
      <c r="C9004" t="s">
        <v>1809</v>
      </c>
    </row>
    <row r="9005" spans="1:3" x14ac:dyDescent="0.25">
      <c r="A9005">
        <v>2</v>
      </c>
      <c r="B9005" t="s">
        <v>360</v>
      </c>
      <c r="C9005" t="s">
        <v>1809</v>
      </c>
    </row>
    <row r="9006" spans="1:3" x14ac:dyDescent="0.25">
      <c r="A9006">
        <v>6</v>
      </c>
      <c r="B9006" t="s">
        <v>360</v>
      </c>
      <c r="C9006" t="s">
        <v>1809</v>
      </c>
    </row>
    <row r="9007" spans="1:3" x14ac:dyDescent="0.25">
      <c r="A9007">
        <v>2</v>
      </c>
      <c r="B9007" t="s">
        <v>360</v>
      </c>
      <c r="C9007" t="s">
        <v>1809</v>
      </c>
    </row>
    <row r="9008" spans="1:3" x14ac:dyDescent="0.25">
      <c r="A9008">
        <v>2</v>
      </c>
      <c r="B9008" t="s">
        <v>360</v>
      </c>
      <c r="C9008" t="s">
        <v>1809</v>
      </c>
    </row>
    <row r="9009" spans="1:3" x14ac:dyDescent="0.25">
      <c r="A9009">
        <v>4</v>
      </c>
      <c r="B9009" t="s">
        <v>360</v>
      </c>
      <c r="C9009" t="s">
        <v>1809</v>
      </c>
    </row>
    <row r="9010" spans="1:3" x14ac:dyDescent="0.25">
      <c r="A9010">
        <v>4</v>
      </c>
      <c r="B9010" t="s">
        <v>360</v>
      </c>
      <c r="C9010" t="s">
        <v>1809</v>
      </c>
    </row>
    <row r="9011" spans="1:3" x14ac:dyDescent="0.25">
      <c r="A9011">
        <v>4</v>
      </c>
      <c r="B9011" t="s">
        <v>360</v>
      </c>
      <c r="C9011" t="s">
        <v>1809</v>
      </c>
    </row>
    <row r="9012" spans="1:3" x14ac:dyDescent="0.25">
      <c r="A9012">
        <v>2</v>
      </c>
      <c r="B9012" t="s">
        <v>360</v>
      </c>
      <c r="C9012" t="s">
        <v>1809</v>
      </c>
    </row>
    <row r="9013" spans="1:3" x14ac:dyDescent="0.25">
      <c r="A9013">
        <v>2</v>
      </c>
      <c r="B9013" t="s">
        <v>360</v>
      </c>
      <c r="C9013" t="s">
        <v>1809</v>
      </c>
    </row>
    <row r="9014" spans="1:3" x14ac:dyDescent="0.25">
      <c r="A9014">
        <v>4</v>
      </c>
      <c r="B9014" t="s">
        <v>360</v>
      </c>
      <c r="C9014" t="s">
        <v>1809</v>
      </c>
    </row>
    <row r="9015" spans="1:3" x14ac:dyDescent="0.25">
      <c r="A9015">
        <v>2</v>
      </c>
      <c r="B9015" t="s">
        <v>360</v>
      </c>
      <c r="C9015" t="s">
        <v>1809</v>
      </c>
    </row>
    <row r="9016" spans="1:3" x14ac:dyDescent="0.25">
      <c r="A9016">
        <v>8</v>
      </c>
      <c r="B9016" t="s">
        <v>360</v>
      </c>
      <c r="C9016" t="s">
        <v>1809</v>
      </c>
    </row>
    <row r="9017" spans="1:3" x14ac:dyDescent="0.25">
      <c r="A9017">
        <v>2</v>
      </c>
      <c r="B9017" t="s">
        <v>360</v>
      </c>
      <c r="C9017" t="s">
        <v>1809</v>
      </c>
    </row>
    <row r="9018" spans="1:3" x14ac:dyDescent="0.25">
      <c r="A9018">
        <v>6</v>
      </c>
      <c r="B9018" t="s">
        <v>360</v>
      </c>
      <c r="C9018" t="s">
        <v>1809</v>
      </c>
    </row>
    <row r="9019" spans="1:3" x14ac:dyDescent="0.25">
      <c r="A9019">
        <v>16</v>
      </c>
      <c r="B9019" t="s">
        <v>360</v>
      </c>
      <c r="C9019" t="s">
        <v>1809</v>
      </c>
    </row>
    <row r="9020" spans="1:3" x14ac:dyDescent="0.25">
      <c r="A9020">
        <v>4</v>
      </c>
      <c r="B9020" t="s">
        <v>360</v>
      </c>
      <c r="C9020" t="s">
        <v>1809</v>
      </c>
    </row>
    <row r="9021" spans="1:3" x14ac:dyDescent="0.25">
      <c r="A9021">
        <v>8</v>
      </c>
      <c r="B9021" t="s">
        <v>360</v>
      </c>
      <c r="C9021" t="s">
        <v>1809</v>
      </c>
    </row>
    <row r="9022" spans="1:3" x14ac:dyDescent="0.25">
      <c r="A9022">
        <v>8</v>
      </c>
      <c r="B9022" t="s">
        <v>360</v>
      </c>
      <c r="C9022" t="s">
        <v>1809</v>
      </c>
    </row>
    <row r="9023" spans="1:3" x14ac:dyDescent="0.25">
      <c r="A9023">
        <v>6</v>
      </c>
      <c r="B9023" t="s">
        <v>360</v>
      </c>
      <c r="C9023" t="s">
        <v>1809</v>
      </c>
    </row>
    <row r="9024" spans="1:3" x14ac:dyDescent="0.25">
      <c r="A9024">
        <v>2</v>
      </c>
      <c r="B9024" t="s">
        <v>360</v>
      </c>
      <c r="C9024" t="s">
        <v>1809</v>
      </c>
    </row>
    <row r="9025" spans="1:3" x14ac:dyDescent="0.25">
      <c r="A9025">
        <v>16</v>
      </c>
      <c r="B9025" t="s">
        <v>360</v>
      </c>
      <c r="C9025" t="s">
        <v>1809</v>
      </c>
    </row>
    <row r="9026" spans="1:3" x14ac:dyDescent="0.25">
      <c r="A9026">
        <v>6</v>
      </c>
      <c r="B9026" t="s">
        <v>360</v>
      </c>
      <c r="C9026" t="s">
        <v>1809</v>
      </c>
    </row>
    <row r="9027" spans="1:3" x14ac:dyDescent="0.25">
      <c r="A9027">
        <v>8</v>
      </c>
      <c r="B9027" t="s">
        <v>360</v>
      </c>
      <c r="C9027" t="s">
        <v>1809</v>
      </c>
    </row>
    <row r="9028" spans="1:3" x14ac:dyDescent="0.25">
      <c r="A9028">
        <v>2</v>
      </c>
      <c r="B9028" t="s">
        <v>360</v>
      </c>
      <c r="C9028" t="s">
        <v>1809</v>
      </c>
    </row>
    <row r="9029" spans="1:3" x14ac:dyDescent="0.25">
      <c r="A9029">
        <v>2</v>
      </c>
      <c r="B9029" t="s">
        <v>360</v>
      </c>
      <c r="C9029" t="s">
        <v>1809</v>
      </c>
    </row>
    <row r="9030" spans="1:3" x14ac:dyDescent="0.25">
      <c r="A9030">
        <v>6</v>
      </c>
      <c r="B9030" t="s">
        <v>360</v>
      </c>
      <c r="C9030" t="s">
        <v>1809</v>
      </c>
    </row>
    <row r="9031" spans="1:3" x14ac:dyDescent="0.25">
      <c r="A9031">
        <v>8</v>
      </c>
      <c r="B9031" t="s">
        <v>360</v>
      </c>
      <c r="C9031" t="s">
        <v>1809</v>
      </c>
    </row>
    <row r="9032" spans="1:3" x14ac:dyDescent="0.25">
      <c r="A9032">
        <v>2</v>
      </c>
      <c r="B9032" t="s">
        <v>360</v>
      </c>
      <c r="C9032" t="s">
        <v>1809</v>
      </c>
    </row>
    <row r="9033" spans="1:3" x14ac:dyDescent="0.25">
      <c r="A9033">
        <v>6</v>
      </c>
      <c r="B9033" t="s">
        <v>360</v>
      </c>
      <c r="C9033" t="s">
        <v>1809</v>
      </c>
    </row>
    <row r="9034" spans="1:3" x14ac:dyDescent="0.25">
      <c r="A9034">
        <v>2</v>
      </c>
      <c r="B9034" t="s">
        <v>360</v>
      </c>
      <c r="C9034" t="s">
        <v>1809</v>
      </c>
    </row>
    <row r="9035" spans="1:3" x14ac:dyDescent="0.25">
      <c r="A9035">
        <v>8</v>
      </c>
      <c r="B9035" t="s">
        <v>360</v>
      </c>
      <c r="C9035" t="s">
        <v>1809</v>
      </c>
    </row>
    <row r="9036" spans="1:3" x14ac:dyDescent="0.25">
      <c r="A9036">
        <v>14</v>
      </c>
      <c r="B9036" t="s">
        <v>360</v>
      </c>
      <c r="C9036" t="s">
        <v>1809</v>
      </c>
    </row>
    <row r="9037" spans="1:3" x14ac:dyDescent="0.25">
      <c r="A9037">
        <v>16</v>
      </c>
      <c r="B9037" t="s">
        <v>360</v>
      </c>
      <c r="C9037" t="s">
        <v>1809</v>
      </c>
    </row>
    <row r="9038" spans="1:3" x14ac:dyDescent="0.25">
      <c r="A9038">
        <v>4</v>
      </c>
      <c r="B9038" t="s">
        <v>360</v>
      </c>
      <c r="C9038" t="s">
        <v>1809</v>
      </c>
    </row>
    <row r="9039" spans="1:3" x14ac:dyDescent="0.25">
      <c r="A9039">
        <v>2</v>
      </c>
      <c r="B9039" t="s">
        <v>360</v>
      </c>
      <c r="C9039" t="s">
        <v>1809</v>
      </c>
    </row>
    <row r="9040" spans="1:3" x14ac:dyDescent="0.25">
      <c r="A9040">
        <v>12</v>
      </c>
      <c r="B9040" t="s">
        <v>360</v>
      </c>
      <c r="C9040" t="s">
        <v>1809</v>
      </c>
    </row>
    <row r="9041" spans="1:3" x14ac:dyDescent="0.25">
      <c r="A9041">
        <v>6</v>
      </c>
      <c r="B9041" t="s">
        <v>360</v>
      </c>
      <c r="C9041" t="s">
        <v>1809</v>
      </c>
    </row>
    <row r="9042" spans="1:3" x14ac:dyDescent="0.25">
      <c r="A9042">
        <v>8</v>
      </c>
      <c r="B9042" t="s">
        <v>360</v>
      </c>
      <c r="C9042" t="s">
        <v>1809</v>
      </c>
    </row>
    <row r="9043" spans="1:3" x14ac:dyDescent="0.25">
      <c r="A9043">
        <v>2</v>
      </c>
      <c r="B9043" t="s">
        <v>360</v>
      </c>
      <c r="C9043" t="s">
        <v>1809</v>
      </c>
    </row>
    <row r="9044" spans="1:3" x14ac:dyDescent="0.25">
      <c r="A9044">
        <v>10</v>
      </c>
      <c r="B9044" t="s">
        <v>360</v>
      </c>
      <c r="C9044" t="s">
        <v>1809</v>
      </c>
    </row>
    <row r="9045" spans="1:3" x14ac:dyDescent="0.25">
      <c r="A9045">
        <v>2</v>
      </c>
      <c r="B9045" t="s">
        <v>360</v>
      </c>
      <c r="C9045" t="s">
        <v>1809</v>
      </c>
    </row>
    <row r="9046" spans="1:3" x14ac:dyDescent="0.25">
      <c r="A9046">
        <v>2</v>
      </c>
      <c r="B9046" t="s">
        <v>360</v>
      </c>
      <c r="C9046" t="s">
        <v>1809</v>
      </c>
    </row>
    <row r="9047" spans="1:3" x14ac:dyDescent="0.25">
      <c r="A9047">
        <v>2</v>
      </c>
      <c r="B9047" t="s">
        <v>360</v>
      </c>
      <c r="C9047" t="s">
        <v>1809</v>
      </c>
    </row>
    <row r="9048" spans="1:3" x14ac:dyDescent="0.25">
      <c r="A9048">
        <v>2</v>
      </c>
      <c r="B9048" t="s">
        <v>360</v>
      </c>
      <c r="C9048" t="s">
        <v>1809</v>
      </c>
    </row>
    <row r="9049" spans="1:3" x14ac:dyDescent="0.25">
      <c r="A9049">
        <v>10</v>
      </c>
      <c r="B9049" t="s">
        <v>360</v>
      </c>
      <c r="C9049" t="s">
        <v>1809</v>
      </c>
    </row>
    <row r="9050" spans="1:3" x14ac:dyDescent="0.25">
      <c r="A9050">
        <v>6</v>
      </c>
      <c r="B9050" t="s">
        <v>360</v>
      </c>
      <c r="C9050" t="s">
        <v>1809</v>
      </c>
    </row>
    <row r="9051" spans="1:3" x14ac:dyDescent="0.25">
      <c r="A9051">
        <v>4</v>
      </c>
      <c r="B9051" t="s">
        <v>360</v>
      </c>
      <c r="C9051" t="s">
        <v>1809</v>
      </c>
    </row>
    <row r="9052" spans="1:3" x14ac:dyDescent="0.25">
      <c r="A9052">
        <v>12</v>
      </c>
      <c r="B9052" t="s">
        <v>360</v>
      </c>
      <c r="C9052" t="s">
        <v>1809</v>
      </c>
    </row>
    <row r="9053" spans="1:3" x14ac:dyDescent="0.25">
      <c r="A9053">
        <v>2</v>
      </c>
      <c r="B9053" t="s">
        <v>360</v>
      </c>
      <c r="C9053" t="s">
        <v>1809</v>
      </c>
    </row>
    <row r="9054" spans="1:3" x14ac:dyDescent="0.25">
      <c r="A9054">
        <v>6</v>
      </c>
      <c r="B9054" t="s">
        <v>360</v>
      </c>
      <c r="C9054" t="s">
        <v>1809</v>
      </c>
    </row>
    <row r="9055" spans="1:3" x14ac:dyDescent="0.25">
      <c r="A9055">
        <v>2</v>
      </c>
      <c r="B9055" t="s">
        <v>360</v>
      </c>
      <c r="C9055" t="s">
        <v>1809</v>
      </c>
    </row>
    <row r="9056" spans="1:3" x14ac:dyDescent="0.25">
      <c r="A9056">
        <v>2</v>
      </c>
      <c r="B9056" t="s">
        <v>360</v>
      </c>
      <c r="C9056" t="s">
        <v>1809</v>
      </c>
    </row>
    <row r="9057" spans="1:3" x14ac:dyDescent="0.25">
      <c r="A9057">
        <v>6</v>
      </c>
      <c r="B9057" t="s">
        <v>360</v>
      </c>
      <c r="C9057" t="s">
        <v>1809</v>
      </c>
    </row>
    <row r="9058" spans="1:3" x14ac:dyDescent="0.25">
      <c r="A9058">
        <v>6</v>
      </c>
      <c r="B9058" t="s">
        <v>360</v>
      </c>
      <c r="C9058" t="s">
        <v>1809</v>
      </c>
    </row>
    <row r="9059" spans="1:3" x14ac:dyDescent="0.25">
      <c r="A9059">
        <v>4</v>
      </c>
      <c r="B9059" t="s">
        <v>360</v>
      </c>
      <c r="C9059" t="s">
        <v>1809</v>
      </c>
    </row>
    <row r="9060" spans="1:3" x14ac:dyDescent="0.25">
      <c r="A9060">
        <v>2</v>
      </c>
      <c r="B9060" t="s">
        <v>360</v>
      </c>
      <c r="C9060" t="s">
        <v>1809</v>
      </c>
    </row>
    <row r="9061" spans="1:3" x14ac:dyDescent="0.25">
      <c r="A9061">
        <v>12</v>
      </c>
      <c r="B9061" t="s">
        <v>360</v>
      </c>
      <c r="C9061" t="s">
        <v>1809</v>
      </c>
    </row>
    <row r="9062" spans="1:3" x14ac:dyDescent="0.25">
      <c r="A9062">
        <v>14</v>
      </c>
      <c r="B9062" t="s">
        <v>360</v>
      </c>
      <c r="C9062" t="s">
        <v>1809</v>
      </c>
    </row>
    <row r="9063" spans="1:3" x14ac:dyDescent="0.25">
      <c r="A9063">
        <v>4</v>
      </c>
      <c r="B9063" t="s">
        <v>360</v>
      </c>
      <c r="C9063" t="s">
        <v>1809</v>
      </c>
    </row>
    <row r="9064" spans="1:3" x14ac:dyDescent="0.25">
      <c r="A9064">
        <v>14</v>
      </c>
      <c r="B9064" t="s">
        <v>360</v>
      </c>
      <c r="C9064" t="s">
        <v>1809</v>
      </c>
    </row>
    <row r="9065" spans="1:3" x14ac:dyDescent="0.25">
      <c r="A9065">
        <v>12</v>
      </c>
      <c r="B9065" t="s">
        <v>360</v>
      </c>
      <c r="C9065" t="s">
        <v>1809</v>
      </c>
    </row>
    <row r="9066" spans="1:3" x14ac:dyDescent="0.25">
      <c r="A9066">
        <v>2</v>
      </c>
      <c r="B9066" t="s">
        <v>360</v>
      </c>
      <c r="C9066" t="s">
        <v>1809</v>
      </c>
    </row>
    <row r="9067" spans="1:3" x14ac:dyDescent="0.25">
      <c r="A9067">
        <v>2</v>
      </c>
      <c r="B9067" t="s">
        <v>360</v>
      </c>
      <c r="C9067" t="s">
        <v>1809</v>
      </c>
    </row>
    <row r="9068" spans="1:3" x14ac:dyDescent="0.25">
      <c r="A9068">
        <v>4</v>
      </c>
      <c r="B9068" t="s">
        <v>360</v>
      </c>
      <c r="C9068" t="s">
        <v>1809</v>
      </c>
    </row>
    <row r="9069" spans="1:3" x14ac:dyDescent="0.25">
      <c r="A9069">
        <v>2</v>
      </c>
      <c r="B9069" t="s">
        <v>360</v>
      </c>
      <c r="C9069" t="s">
        <v>1809</v>
      </c>
    </row>
    <row r="9070" spans="1:3" x14ac:dyDescent="0.25">
      <c r="A9070">
        <v>10</v>
      </c>
      <c r="B9070" t="s">
        <v>360</v>
      </c>
      <c r="C9070" t="s">
        <v>1809</v>
      </c>
    </row>
    <row r="9071" spans="1:3" x14ac:dyDescent="0.25">
      <c r="A9071">
        <v>4</v>
      </c>
      <c r="B9071" t="s">
        <v>360</v>
      </c>
      <c r="C9071" t="s">
        <v>1809</v>
      </c>
    </row>
    <row r="9072" spans="1:3" x14ac:dyDescent="0.25">
      <c r="A9072">
        <v>4</v>
      </c>
      <c r="B9072" t="s">
        <v>360</v>
      </c>
      <c r="C9072" t="s">
        <v>1809</v>
      </c>
    </row>
    <row r="9073" spans="1:3" x14ac:dyDescent="0.25">
      <c r="A9073">
        <v>4</v>
      </c>
      <c r="B9073" t="s">
        <v>360</v>
      </c>
      <c r="C9073" t="s">
        <v>1809</v>
      </c>
    </row>
    <row r="9074" spans="1:3" x14ac:dyDescent="0.25">
      <c r="A9074">
        <v>10</v>
      </c>
      <c r="B9074" t="s">
        <v>360</v>
      </c>
      <c r="C9074" t="s">
        <v>1809</v>
      </c>
    </row>
    <row r="9075" spans="1:3" x14ac:dyDescent="0.25">
      <c r="A9075">
        <v>2</v>
      </c>
      <c r="B9075" t="s">
        <v>360</v>
      </c>
      <c r="C9075" t="s">
        <v>1809</v>
      </c>
    </row>
    <row r="9076" spans="1:3" x14ac:dyDescent="0.25">
      <c r="A9076">
        <v>2</v>
      </c>
      <c r="B9076" t="s">
        <v>360</v>
      </c>
      <c r="C9076" t="s">
        <v>1809</v>
      </c>
    </row>
    <row r="9077" spans="1:3" x14ac:dyDescent="0.25">
      <c r="A9077">
        <v>8</v>
      </c>
      <c r="B9077" t="s">
        <v>360</v>
      </c>
      <c r="C9077" t="s">
        <v>1809</v>
      </c>
    </row>
    <row r="9078" spans="1:3" x14ac:dyDescent="0.25">
      <c r="A9078">
        <v>6</v>
      </c>
      <c r="B9078" t="s">
        <v>360</v>
      </c>
      <c r="C9078" t="s">
        <v>1809</v>
      </c>
    </row>
    <row r="9079" spans="1:3" x14ac:dyDescent="0.25">
      <c r="A9079">
        <v>6</v>
      </c>
      <c r="B9079" t="s">
        <v>360</v>
      </c>
      <c r="C9079" t="s">
        <v>1809</v>
      </c>
    </row>
    <row r="9080" spans="1:3" x14ac:dyDescent="0.25">
      <c r="A9080">
        <v>4</v>
      </c>
      <c r="B9080" t="s">
        <v>360</v>
      </c>
      <c r="C9080" t="s">
        <v>1809</v>
      </c>
    </row>
    <row r="9081" spans="1:3" x14ac:dyDescent="0.25">
      <c r="A9081">
        <v>2</v>
      </c>
      <c r="B9081" t="s">
        <v>360</v>
      </c>
      <c r="C9081" t="s">
        <v>1809</v>
      </c>
    </row>
    <row r="9082" spans="1:3" x14ac:dyDescent="0.25">
      <c r="A9082">
        <v>6</v>
      </c>
      <c r="B9082" t="s">
        <v>360</v>
      </c>
      <c r="C9082" t="s">
        <v>1809</v>
      </c>
    </row>
    <row r="9083" spans="1:3" x14ac:dyDescent="0.25">
      <c r="A9083">
        <v>14</v>
      </c>
      <c r="B9083" t="s">
        <v>360</v>
      </c>
      <c r="C9083" t="s">
        <v>1809</v>
      </c>
    </row>
    <row r="9084" spans="1:3" x14ac:dyDescent="0.25">
      <c r="A9084">
        <v>2</v>
      </c>
      <c r="B9084" t="s">
        <v>360</v>
      </c>
      <c r="C9084" t="s">
        <v>1809</v>
      </c>
    </row>
    <row r="9085" spans="1:3" x14ac:dyDescent="0.25">
      <c r="A9085">
        <v>12</v>
      </c>
      <c r="B9085" t="s">
        <v>360</v>
      </c>
      <c r="C9085" t="s">
        <v>1809</v>
      </c>
    </row>
    <row r="9086" spans="1:3" x14ac:dyDescent="0.25">
      <c r="A9086">
        <v>6</v>
      </c>
      <c r="B9086" t="s">
        <v>360</v>
      </c>
      <c r="C9086" t="s">
        <v>1809</v>
      </c>
    </row>
    <row r="9087" spans="1:3" x14ac:dyDescent="0.25">
      <c r="A9087">
        <v>6</v>
      </c>
      <c r="B9087" t="s">
        <v>360</v>
      </c>
      <c r="C9087" t="s">
        <v>1809</v>
      </c>
    </row>
    <row r="9088" spans="1:3" x14ac:dyDescent="0.25">
      <c r="A9088">
        <v>2</v>
      </c>
      <c r="B9088" t="s">
        <v>360</v>
      </c>
      <c r="C9088" t="s">
        <v>1809</v>
      </c>
    </row>
    <row r="9089" spans="1:3" x14ac:dyDescent="0.25">
      <c r="A9089">
        <v>2</v>
      </c>
      <c r="B9089" t="s">
        <v>360</v>
      </c>
      <c r="C9089" t="s">
        <v>1809</v>
      </c>
    </row>
    <row r="9090" spans="1:3" x14ac:dyDescent="0.25">
      <c r="A9090">
        <v>6</v>
      </c>
      <c r="B9090" t="s">
        <v>360</v>
      </c>
      <c r="C9090" t="s">
        <v>1809</v>
      </c>
    </row>
    <row r="9091" spans="1:3" x14ac:dyDescent="0.25">
      <c r="A9091">
        <v>4</v>
      </c>
      <c r="B9091" t="s">
        <v>360</v>
      </c>
      <c r="C9091" t="s">
        <v>1809</v>
      </c>
    </row>
    <row r="9092" spans="1:3" x14ac:dyDescent="0.25">
      <c r="A9092">
        <v>2</v>
      </c>
      <c r="B9092" t="s">
        <v>360</v>
      </c>
      <c r="C9092" t="s">
        <v>1809</v>
      </c>
    </row>
    <row r="9093" spans="1:3" x14ac:dyDescent="0.25">
      <c r="A9093">
        <v>6</v>
      </c>
      <c r="B9093" t="s">
        <v>360</v>
      </c>
      <c r="C9093" t="s">
        <v>1809</v>
      </c>
    </row>
    <row r="9094" spans="1:3" x14ac:dyDescent="0.25">
      <c r="A9094">
        <v>2</v>
      </c>
      <c r="B9094" t="s">
        <v>360</v>
      </c>
      <c r="C9094" t="s">
        <v>1809</v>
      </c>
    </row>
    <row r="9095" spans="1:3" x14ac:dyDescent="0.25">
      <c r="A9095">
        <v>6</v>
      </c>
      <c r="B9095" t="s">
        <v>360</v>
      </c>
      <c r="C9095" t="s">
        <v>1809</v>
      </c>
    </row>
    <row r="9096" spans="1:3" x14ac:dyDescent="0.25">
      <c r="A9096">
        <v>2</v>
      </c>
      <c r="B9096" t="s">
        <v>360</v>
      </c>
      <c r="C9096" t="s">
        <v>1809</v>
      </c>
    </row>
    <row r="9097" spans="1:3" x14ac:dyDescent="0.25">
      <c r="A9097">
        <v>2</v>
      </c>
      <c r="B9097" t="s">
        <v>360</v>
      </c>
      <c r="C9097" t="s">
        <v>1809</v>
      </c>
    </row>
    <row r="9098" spans="1:3" x14ac:dyDescent="0.25">
      <c r="A9098">
        <v>2</v>
      </c>
      <c r="B9098" t="s">
        <v>360</v>
      </c>
      <c r="C9098" t="s">
        <v>1809</v>
      </c>
    </row>
    <row r="9099" spans="1:3" x14ac:dyDescent="0.25">
      <c r="A9099">
        <v>2</v>
      </c>
      <c r="B9099" t="s">
        <v>360</v>
      </c>
      <c r="C9099" t="s">
        <v>1809</v>
      </c>
    </row>
    <row r="9100" spans="1:3" x14ac:dyDescent="0.25">
      <c r="A9100">
        <v>8</v>
      </c>
      <c r="B9100" t="s">
        <v>360</v>
      </c>
      <c r="C9100" t="s">
        <v>1809</v>
      </c>
    </row>
    <row r="9101" spans="1:3" x14ac:dyDescent="0.25">
      <c r="A9101">
        <v>2</v>
      </c>
      <c r="B9101" t="s">
        <v>360</v>
      </c>
      <c r="C9101" t="s">
        <v>1809</v>
      </c>
    </row>
    <row r="9102" spans="1:3" x14ac:dyDescent="0.25">
      <c r="A9102">
        <v>16</v>
      </c>
      <c r="B9102" t="s">
        <v>360</v>
      </c>
      <c r="C9102" t="s">
        <v>1809</v>
      </c>
    </row>
    <row r="9103" spans="1:3" x14ac:dyDescent="0.25">
      <c r="A9103">
        <v>8</v>
      </c>
      <c r="B9103" t="s">
        <v>360</v>
      </c>
      <c r="C9103" t="s">
        <v>1809</v>
      </c>
    </row>
    <row r="9104" spans="1:3" x14ac:dyDescent="0.25">
      <c r="A9104">
        <v>4</v>
      </c>
      <c r="B9104" t="s">
        <v>360</v>
      </c>
      <c r="C9104" t="s">
        <v>1809</v>
      </c>
    </row>
    <row r="9105" spans="1:3" x14ac:dyDescent="0.25">
      <c r="A9105">
        <v>2</v>
      </c>
      <c r="B9105" t="s">
        <v>360</v>
      </c>
      <c r="C9105" t="s">
        <v>1809</v>
      </c>
    </row>
    <row r="9106" spans="1:3" x14ac:dyDescent="0.25">
      <c r="A9106">
        <v>2</v>
      </c>
      <c r="B9106" t="s">
        <v>360</v>
      </c>
      <c r="C9106" t="s">
        <v>1809</v>
      </c>
    </row>
    <row r="9107" spans="1:3" x14ac:dyDescent="0.25">
      <c r="A9107">
        <v>6</v>
      </c>
      <c r="B9107" t="s">
        <v>360</v>
      </c>
      <c r="C9107" t="s">
        <v>1809</v>
      </c>
    </row>
    <row r="9108" spans="1:3" x14ac:dyDescent="0.25">
      <c r="A9108">
        <v>2</v>
      </c>
      <c r="B9108" t="s">
        <v>360</v>
      </c>
      <c r="C9108" t="s">
        <v>1809</v>
      </c>
    </row>
    <row r="9109" spans="1:3" x14ac:dyDescent="0.25">
      <c r="A9109">
        <v>4</v>
      </c>
      <c r="B9109" t="s">
        <v>360</v>
      </c>
      <c r="C9109" t="s">
        <v>1809</v>
      </c>
    </row>
    <row r="9110" spans="1:3" x14ac:dyDescent="0.25">
      <c r="A9110">
        <v>2</v>
      </c>
      <c r="B9110" t="s">
        <v>360</v>
      </c>
      <c r="C9110" t="s">
        <v>1809</v>
      </c>
    </row>
    <row r="9111" spans="1:3" x14ac:dyDescent="0.25">
      <c r="A9111">
        <v>2</v>
      </c>
      <c r="B9111" t="s">
        <v>360</v>
      </c>
      <c r="C9111" t="s">
        <v>1809</v>
      </c>
    </row>
    <row r="9112" spans="1:3" x14ac:dyDescent="0.25">
      <c r="A9112">
        <v>6</v>
      </c>
      <c r="B9112" t="s">
        <v>360</v>
      </c>
      <c r="C9112" t="s">
        <v>1809</v>
      </c>
    </row>
    <row r="9113" spans="1:3" x14ac:dyDescent="0.25">
      <c r="A9113">
        <v>2</v>
      </c>
      <c r="B9113" t="s">
        <v>360</v>
      </c>
      <c r="C9113" t="s">
        <v>1809</v>
      </c>
    </row>
    <row r="9114" spans="1:3" x14ac:dyDescent="0.25">
      <c r="A9114">
        <v>14</v>
      </c>
      <c r="B9114" t="s">
        <v>360</v>
      </c>
      <c r="C9114" t="s">
        <v>1809</v>
      </c>
    </row>
    <row r="9115" spans="1:3" x14ac:dyDescent="0.25">
      <c r="A9115">
        <v>4</v>
      </c>
      <c r="B9115" t="s">
        <v>360</v>
      </c>
      <c r="C9115" t="s">
        <v>1809</v>
      </c>
    </row>
    <row r="9116" spans="1:3" x14ac:dyDescent="0.25">
      <c r="A9116">
        <v>4</v>
      </c>
      <c r="B9116" t="s">
        <v>360</v>
      </c>
      <c r="C9116" t="s">
        <v>1809</v>
      </c>
    </row>
    <row r="9117" spans="1:3" x14ac:dyDescent="0.25">
      <c r="A9117">
        <v>4</v>
      </c>
      <c r="B9117" t="s">
        <v>360</v>
      </c>
      <c r="C9117" t="s">
        <v>1809</v>
      </c>
    </row>
    <row r="9118" spans="1:3" x14ac:dyDescent="0.25">
      <c r="A9118">
        <v>2</v>
      </c>
      <c r="B9118" t="s">
        <v>360</v>
      </c>
      <c r="C9118" t="s">
        <v>1809</v>
      </c>
    </row>
    <row r="9119" spans="1:3" x14ac:dyDescent="0.25">
      <c r="A9119">
        <v>2</v>
      </c>
      <c r="B9119" t="s">
        <v>360</v>
      </c>
      <c r="C9119" t="s">
        <v>1809</v>
      </c>
    </row>
    <row r="9120" spans="1:3" x14ac:dyDescent="0.25">
      <c r="A9120">
        <v>4</v>
      </c>
      <c r="B9120" t="s">
        <v>360</v>
      </c>
      <c r="C9120" t="s">
        <v>1809</v>
      </c>
    </row>
    <row r="9121" spans="1:3" x14ac:dyDescent="0.25">
      <c r="A9121">
        <v>4</v>
      </c>
      <c r="B9121" t="s">
        <v>360</v>
      </c>
      <c r="C9121" t="s">
        <v>1809</v>
      </c>
    </row>
    <row r="9122" spans="1:3" x14ac:dyDescent="0.25">
      <c r="A9122">
        <v>2</v>
      </c>
      <c r="B9122" t="s">
        <v>360</v>
      </c>
      <c r="C9122" t="s">
        <v>1809</v>
      </c>
    </row>
    <row r="9123" spans="1:3" x14ac:dyDescent="0.25">
      <c r="A9123">
        <v>2</v>
      </c>
      <c r="B9123" t="s">
        <v>360</v>
      </c>
      <c r="C9123" t="s">
        <v>1809</v>
      </c>
    </row>
    <row r="9124" spans="1:3" x14ac:dyDescent="0.25">
      <c r="A9124">
        <v>4</v>
      </c>
      <c r="B9124" t="s">
        <v>360</v>
      </c>
      <c r="C9124" t="s">
        <v>1809</v>
      </c>
    </row>
    <row r="9125" spans="1:3" x14ac:dyDescent="0.25">
      <c r="A9125">
        <v>2</v>
      </c>
      <c r="B9125" t="s">
        <v>360</v>
      </c>
      <c r="C9125" t="s">
        <v>1809</v>
      </c>
    </row>
    <row r="9126" spans="1:3" x14ac:dyDescent="0.25">
      <c r="A9126">
        <v>12</v>
      </c>
      <c r="B9126" t="s">
        <v>360</v>
      </c>
      <c r="C9126" t="s">
        <v>1809</v>
      </c>
    </row>
    <row r="9127" spans="1:3" x14ac:dyDescent="0.25">
      <c r="A9127">
        <v>2</v>
      </c>
      <c r="B9127" t="s">
        <v>360</v>
      </c>
      <c r="C9127" t="s">
        <v>1809</v>
      </c>
    </row>
    <row r="9128" spans="1:3" x14ac:dyDescent="0.25">
      <c r="A9128">
        <v>4</v>
      </c>
      <c r="B9128" t="s">
        <v>360</v>
      </c>
      <c r="C9128" t="s">
        <v>1809</v>
      </c>
    </row>
    <row r="9129" spans="1:3" x14ac:dyDescent="0.25">
      <c r="A9129">
        <v>14</v>
      </c>
      <c r="B9129" t="s">
        <v>360</v>
      </c>
      <c r="C9129" t="s">
        <v>1809</v>
      </c>
    </row>
    <row r="9130" spans="1:3" x14ac:dyDescent="0.25">
      <c r="A9130">
        <v>4</v>
      </c>
      <c r="B9130" t="s">
        <v>360</v>
      </c>
      <c r="C9130" t="s">
        <v>1809</v>
      </c>
    </row>
    <row r="9131" spans="1:3" x14ac:dyDescent="0.25">
      <c r="A9131">
        <v>2</v>
      </c>
      <c r="B9131" t="s">
        <v>360</v>
      </c>
      <c r="C9131" t="s">
        <v>1809</v>
      </c>
    </row>
    <row r="9132" spans="1:3" x14ac:dyDescent="0.25">
      <c r="A9132">
        <v>8</v>
      </c>
      <c r="B9132" t="s">
        <v>360</v>
      </c>
      <c r="C9132" t="s">
        <v>1809</v>
      </c>
    </row>
    <row r="9133" spans="1:3" x14ac:dyDescent="0.25">
      <c r="A9133">
        <v>2</v>
      </c>
      <c r="B9133" t="s">
        <v>360</v>
      </c>
      <c r="C9133" t="s">
        <v>1809</v>
      </c>
    </row>
    <row r="9134" spans="1:3" x14ac:dyDescent="0.25">
      <c r="A9134">
        <v>6</v>
      </c>
      <c r="B9134" t="s">
        <v>360</v>
      </c>
      <c r="C9134" t="s">
        <v>1809</v>
      </c>
    </row>
    <row r="9135" spans="1:3" x14ac:dyDescent="0.25">
      <c r="A9135">
        <v>2</v>
      </c>
      <c r="B9135" t="s">
        <v>360</v>
      </c>
      <c r="C9135" t="s">
        <v>1809</v>
      </c>
    </row>
    <row r="9136" spans="1:3" x14ac:dyDescent="0.25">
      <c r="A9136">
        <v>2</v>
      </c>
      <c r="B9136" t="s">
        <v>360</v>
      </c>
      <c r="C9136" t="s">
        <v>1809</v>
      </c>
    </row>
    <row r="9137" spans="1:3" x14ac:dyDescent="0.25">
      <c r="A9137">
        <v>2</v>
      </c>
      <c r="B9137" t="s">
        <v>360</v>
      </c>
      <c r="C9137" t="s">
        <v>1809</v>
      </c>
    </row>
    <row r="9138" spans="1:3" x14ac:dyDescent="0.25">
      <c r="A9138">
        <v>10</v>
      </c>
      <c r="B9138" t="s">
        <v>360</v>
      </c>
      <c r="C9138" t="s">
        <v>1809</v>
      </c>
    </row>
    <row r="9139" spans="1:3" x14ac:dyDescent="0.25">
      <c r="A9139">
        <v>4</v>
      </c>
      <c r="B9139" t="s">
        <v>360</v>
      </c>
      <c r="C9139" t="s">
        <v>1809</v>
      </c>
    </row>
    <row r="9140" spans="1:3" x14ac:dyDescent="0.25">
      <c r="A9140">
        <v>2</v>
      </c>
      <c r="B9140" t="s">
        <v>360</v>
      </c>
      <c r="C9140" t="s">
        <v>1809</v>
      </c>
    </row>
    <row r="9141" spans="1:3" x14ac:dyDescent="0.25">
      <c r="A9141">
        <v>4</v>
      </c>
      <c r="B9141" t="s">
        <v>360</v>
      </c>
      <c r="C9141" t="s">
        <v>1809</v>
      </c>
    </row>
    <row r="9142" spans="1:3" x14ac:dyDescent="0.25">
      <c r="A9142">
        <v>2</v>
      </c>
      <c r="B9142" t="s">
        <v>360</v>
      </c>
      <c r="C9142" t="s">
        <v>1809</v>
      </c>
    </row>
    <row r="9143" spans="1:3" x14ac:dyDescent="0.25">
      <c r="A9143">
        <v>2</v>
      </c>
      <c r="B9143" t="s">
        <v>360</v>
      </c>
      <c r="C9143" t="s">
        <v>1809</v>
      </c>
    </row>
    <row r="9144" spans="1:3" x14ac:dyDescent="0.25">
      <c r="A9144">
        <v>2</v>
      </c>
      <c r="B9144" t="s">
        <v>360</v>
      </c>
      <c r="C9144" t="s">
        <v>1809</v>
      </c>
    </row>
    <row r="9145" spans="1:3" x14ac:dyDescent="0.25">
      <c r="A9145">
        <v>2</v>
      </c>
      <c r="B9145" t="s">
        <v>360</v>
      </c>
      <c r="C9145" t="s">
        <v>1809</v>
      </c>
    </row>
    <row r="9146" spans="1:3" x14ac:dyDescent="0.25">
      <c r="A9146">
        <v>10</v>
      </c>
      <c r="B9146" t="s">
        <v>360</v>
      </c>
      <c r="C9146" t="s">
        <v>1809</v>
      </c>
    </row>
    <row r="9147" spans="1:3" x14ac:dyDescent="0.25">
      <c r="A9147">
        <v>10</v>
      </c>
      <c r="B9147" t="s">
        <v>360</v>
      </c>
      <c r="C9147" t="s">
        <v>1809</v>
      </c>
    </row>
    <row r="9148" spans="1:3" x14ac:dyDescent="0.25">
      <c r="A9148">
        <v>4</v>
      </c>
      <c r="B9148" t="s">
        <v>360</v>
      </c>
      <c r="C9148" t="s">
        <v>1809</v>
      </c>
    </row>
    <row r="9149" spans="1:3" x14ac:dyDescent="0.25">
      <c r="A9149">
        <v>12</v>
      </c>
      <c r="B9149" t="s">
        <v>360</v>
      </c>
      <c r="C9149" t="s">
        <v>1809</v>
      </c>
    </row>
    <row r="9150" spans="1:3" x14ac:dyDescent="0.25">
      <c r="A9150">
        <v>8</v>
      </c>
      <c r="B9150" t="s">
        <v>360</v>
      </c>
      <c r="C9150" t="s">
        <v>1809</v>
      </c>
    </row>
    <row r="9151" spans="1:3" x14ac:dyDescent="0.25">
      <c r="A9151">
        <v>2</v>
      </c>
      <c r="B9151" t="s">
        <v>360</v>
      </c>
      <c r="C9151" t="s">
        <v>1809</v>
      </c>
    </row>
    <row r="9152" spans="1:3" x14ac:dyDescent="0.25">
      <c r="A9152">
        <v>4</v>
      </c>
      <c r="B9152" t="s">
        <v>360</v>
      </c>
      <c r="C9152" t="s">
        <v>1809</v>
      </c>
    </row>
    <row r="9153" spans="1:3" x14ac:dyDescent="0.25">
      <c r="A9153">
        <v>2</v>
      </c>
      <c r="B9153" t="s">
        <v>360</v>
      </c>
      <c r="C9153" t="s">
        <v>1809</v>
      </c>
    </row>
    <row r="9154" spans="1:3" x14ac:dyDescent="0.25">
      <c r="A9154">
        <v>2</v>
      </c>
      <c r="B9154" t="s">
        <v>360</v>
      </c>
      <c r="C9154" t="s">
        <v>1809</v>
      </c>
    </row>
    <row r="9155" spans="1:3" x14ac:dyDescent="0.25">
      <c r="A9155">
        <v>2</v>
      </c>
      <c r="B9155" t="s">
        <v>360</v>
      </c>
      <c r="C9155" t="s">
        <v>1809</v>
      </c>
    </row>
    <row r="9156" spans="1:3" x14ac:dyDescent="0.25">
      <c r="A9156">
        <v>2</v>
      </c>
      <c r="B9156" t="s">
        <v>360</v>
      </c>
      <c r="C9156" t="s">
        <v>1809</v>
      </c>
    </row>
    <row r="9157" spans="1:3" x14ac:dyDescent="0.25">
      <c r="A9157">
        <v>8</v>
      </c>
      <c r="B9157" t="s">
        <v>360</v>
      </c>
      <c r="C9157" t="s">
        <v>1809</v>
      </c>
    </row>
    <row r="9158" spans="1:3" x14ac:dyDescent="0.25">
      <c r="A9158">
        <v>12</v>
      </c>
      <c r="B9158" t="s">
        <v>360</v>
      </c>
      <c r="C9158" t="s">
        <v>1809</v>
      </c>
    </row>
    <row r="9159" spans="1:3" x14ac:dyDescent="0.25">
      <c r="A9159">
        <v>4</v>
      </c>
      <c r="B9159" t="s">
        <v>360</v>
      </c>
      <c r="C9159" t="s">
        <v>1809</v>
      </c>
    </row>
    <row r="9160" spans="1:3" x14ac:dyDescent="0.25">
      <c r="A9160">
        <v>4</v>
      </c>
      <c r="B9160" t="s">
        <v>360</v>
      </c>
      <c r="C9160" t="s">
        <v>1809</v>
      </c>
    </row>
    <row r="9161" spans="1:3" x14ac:dyDescent="0.25">
      <c r="A9161">
        <v>2</v>
      </c>
      <c r="B9161" t="s">
        <v>360</v>
      </c>
      <c r="C9161" t="s">
        <v>1809</v>
      </c>
    </row>
    <row r="9162" spans="1:3" x14ac:dyDescent="0.25">
      <c r="A9162">
        <v>2</v>
      </c>
      <c r="B9162" t="s">
        <v>360</v>
      </c>
      <c r="C9162" t="s">
        <v>1809</v>
      </c>
    </row>
    <row r="9163" spans="1:3" x14ac:dyDescent="0.25">
      <c r="A9163">
        <v>2</v>
      </c>
      <c r="B9163" t="s">
        <v>360</v>
      </c>
      <c r="C9163" t="s">
        <v>1809</v>
      </c>
    </row>
    <row r="9164" spans="1:3" x14ac:dyDescent="0.25">
      <c r="A9164">
        <v>2</v>
      </c>
      <c r="B9164" t="s">
        <v>360</v>
      </c>
      <c r="C9164" t="s">
        <v>1809</v>
      </c>
    </row>
    <row r="9165" spans="1:3" x14ac:dyDescent="0.25">
      <c r="A9165">
        <v>2</v>
      </c>
      <c r="B9165" t="s">
        <v>360</v>
      </c>
      <c r="C9165" t="s">
        <v>1809</v>
      </c>
    </row>
    <row r="9166" spans="1:3" x14ac:dyDescent="0.25">
      <c r="A9166">
        <v>2</v>
      </c>
      <c r="B9166" t="s">
        <v>360</v>
      </c>
      <c r="C9166" t="s">
        <v>1809</v>
      </c>
    </row>
    <row r="9167" spans="1:3" x14ac:dyDescent="0.25">
      <c r="A9167">
        <v>8</v>
      </c>
      <c r="B9167" t="s">
        <v>360</v>
      </c>
      <c r="C9167" t="s">
        <v>1809</v>
      </c>
    </row>
    <row r="9168" spans="1:3" x14ac:dyDescent="0.25">
      <c r="A9168">
        <v>2</v>
      </c>
      <c r="B9168" t="s">
        <v>360</v>
      </c>
      <c r="C9168" t="s">
        <v>1809</v>
      </c>
    </row>
    <row r="9169" spans="1:3" x14ac:dyDescent="0.25">
      <c r="A9169">
        <v>2</v>
      </c>
      <c r="B9169" t="s">
        <v>360</v>
      </c>
      <c r="C9169" t="s">
        <v>1809</v>
      </c>
    </row>
    <row r="9170" spans="1:3" x14ac:dyDescent="0.25">
      <c r="A9170">
        <v>2</v>
      </c>
      <c r="B9170" t="s">
        <v>360</v>
      </c>
      <c r="C9170" t="s">
        <v>1809</v>
      </c>
    </row>
    <row r="9171" spans="1:3" x14ac:dyDescent="0.25">
      <c r="A9171">
        <v>2</v>
      </c>
      <c r="B9171" t="s">
        <v>360</v>
      </c>
      <c r="C9171" t="s">
        <v>1809</v>
      </c>
    </row>
    <row r="9172" spans="1:3" x14ac:dyDescent="0.25">
      <c r="A9172">
        <v>6</v>
      </c>
      <c r="B9172" t="s">
        <v>360</v>
      </c>
      <c r="C9172" t="s">
        <v>1809</v>
      </c>
    </row>
    <row r="9173" spans="1:3" x14ac:dyDescent="0.25">
      <c r="A9173">
        <v>8</v>
      </c>
      <c r="B9173" t="s">
        <v>360</v>
      </c>
      <c r="C9173" t="s">
        <v>1809</v>
      </c>
    </row>
    <row r="9174" spans="1:3" x14ac:dyDescent="0.25">
      <c r="A9174">
        <v>2</v>
      </c>
      <c r="B9174" t="s">
        <v>360</v>
      </c>
      <c r="C9174" t="s">
        <v>1809</v>
      </c>
    </row>
    <row r="9175" spans="1:3" x14ac:dyDescent="0.25">
      <c r="A9175">
        <v>6</v>
      </c>
      <c r="B9175" t="s">
        <v>360</v>
      </c>
      <c r="C9175" t="s">
        <v>1809</v>
      </c>
    </row>
    <row r="9176" spans="1:3" x14ac:dyDescent="0.25">
      <c r="A9176">
        <v>6</v>
      </c>
      <c r="B9176" t="s">
        <v>360</v>
      </c>
      <c r="C9176" t="s">
        <v>1809</v>
      </c>
    </row>
    <row r="9177" spans="1:3" x14ac:dyDescent="0.25">
      <c r="A9177">
        <v>2</v>
      </c>
      <c r="B9177" t="s">
        <v>360</v>
      </c>
      <c r="C9177" t="s">
        <v>1809</v>
      </c>
    </row>
    <row r="9178" spans="1:3" x14ac:dyDescent="0.25">
      <c r="A9178">
        <v>6</v>
      </c>
      <c r="B9178" t="s">
        <v>360</v>
      </c>
      <c r="C9178" t="s">
        <v>1809</v>
      </c>
    </row>
    <row r="9179" spans="1:3" x14ac:dyDescent="0.25">
      <c r="A9179">
        <v>2</v>
      </c>
      <c r="B9179" t="s">
        <v>360</v>
      </c>
      <c r="C9179" t="s">
        <v>1809</v>
      </c>
    </row>
    <row r="9180" spans="1:3" x14ac:dyDescent="0.25">
      <c r="A9180">
        <v>4</v>
      </c>
      <c r="B9180" t="s">
        <v>360</v>
      </c>
      <c r="C9180" t="s">
        <v>1809</v>
      </c>
    </row>
    <row r="9181" spans="1:3" x14ac:dyDescent="0.25">
      <c r="A9181">
        <v>4</v>
      </c>
      <c r="B9181" t="s">
        <v>360</v>
      </c>
      <c r="C9181" t="s">
        <v>1809</v>
      </c>
    </row>
    <row r="9182" spans="1:3" x14ac:dyDescent="0.25">
      <c r="A9182">
        <v>6</v>
      </c>
      <c r="B9182" t="s">
        <v>360</v>
      </c>
      <c r="C9182" t="s">
        <v>1809</v>
      </c>
    </row>
    <row r="9183" spans="1:3" x14ac:dyDescent="0.25">
      <c r="A9183">
        <v>2</v>
      </c>
      <c r="B9183" t="s">
        <v>360</v>
      </c>
      <c r="C9183" t="s">
        <v>1809</v>
      </c>
    </row>
    <row r="9184" spans="1:3" x14ac:dyDescent="0.25">
      <c r="A9184">
        <v>2</v>
      </c>
      <c r="B9184" t="s">
        <v>360</v>
      </c>
      <c r="C9184" t="s">
        <v>1809</v>
      </c>
    </row>
    <row r="9185" spans="1:3" x14ac:dyDescent="0.25">
      <c r="A9185">
        <v>4</v>
      </c>
      <c r="B9185" t="s">
        <v>360</v>
      </c>
      <c r="C9185" t="s">
        <v>1809</v>
      </c>
    </row>
    <row r="9186" spans="1:3" x14ac:dyDescent="0.25">
      <c r="A9186">
        <v>2</v>
      </c>
      <c r="B9186" t="s">
        <v>360</v>
      </c>
      <c r="C9186" t="s">
        <v>1809</v>
      </c>
    </row>
    <row r="9187" spans="1:3" x14ac:dyDescent="0.25">
      <c r="A9187">
        <v>4</v>
      </c>
      <c r="B9187" t="s">
        <v>360</v>
      </c>
      <c r="C9187" t="s">
        <v>1809</v>
      </c>
    </row>
    <row r="9188" spans="1:3" x14ac:dyDescent="0.25">
      <c r="A9188">
        <v>4</v>
      </c>
      <c r="B9188" t="s">
        <v>360</v>
      </c>
      <c r="C9188" t="s">
        <v>1809</v>
      </c>
    </row>
    <row r="9189" spans="1:3" x14ac:dyDescent="0.25">
      <c r="A9189">
        <v>10</v>
      </c>
      <c r="B9189" t="s">
        <v>360</v>
      </c>
      <c r="C9189" t="s">
        <v>1809</v>
      </c>
    </row>
    <row r="9190" spans="1:3" x14ac:dyDescent="0.25">
      <c r="A9190">
        <v>6</v>
      </c>
      <c r="B9190" t="s">
        <v>360</v>
      </c>
      <c r="C9190" t="s">
        <v>1809</v>
      </c>
    </row>
    <row r="9191" spans="1:3" x14ac:dyDescent="0.25">
      <c r="A9191">
        <v>2</v>
      </c>
      <c r="B9191" t="s">
        <v>360</v>
      </c>
      <c r="C9191" t="s">
        <v>1809</v>
      </c>
    </row>
    <row r="9192" spans="1:3" x14ac:dyDescent="0.25">
      <c r="A9192">
        <v>4</v>
      </c>
      <c r="B9192" t="s">
        <v>360</v>
      </c>
      <c r="C9192" t="s">
        <v>1809</v>
      </c>
    </row>
    <row r="9193" spans="1:3" x14ac:dyDescent="0.25">
      <c r="A9193">
        <v>6</v>
      </c>
      <c r="B9193" t="s">
        <v>360</v>
      </c>
      <c r="C9193" t="s">
        <v>1809</v>
      </c>
    </row>
    <row r="9194" spans="1:3" x14ac:dyDescent="0.25">
      <c r="A9194">
        <v>4</v>
      </c>
      <c r="B9194" t="s">
        <v>360</v>
      </c>
      <c r="C9194" t="s">
        <v>1809</v>
      </c>
    </row>
    <row r="9195" spans="1:3" x14ac:dyDescent="0.25">
      <c r="A9195">
        <v>2</v>
      </c>
      <c r="B9195" t="s">
        <v>360</v>
      </c>
      <c r="C9195" t="s">
        <v>1809</v>
      </c>
    </row>
    <row r="9196" spans="1:3" x14ac:dyDescent="0.25">
      <c r="A9196">
        <v>10</v>
      </c>
      <c r="B9196" t="s">
        <v>360</v>
      </c>
      <c r="C9196" t="s">
        <v>1809</v>
      </c>
    </row>
    <row r="9197" spans="1:3" x14ac:dyDescent="0.25">
      <c r="A9197">
        <v>2</v>
      </c>
      <c r="B9197" t="s">
        <v>360</v>
      </c>
      <c r="C9197" t="s">
        <v>1809</v>
      </c>
    </row>
    <row r="9198" spans="1:3" x14ac:dyDescent="0.25">
      <c r="A9198">
        <v>4</v>
      </c>
      <c r="B9198" t="s">
        <v>360</v>
      </c>
      <c r="C9198" t="s">
        <v>1809</v>
      </c>
    </row>
    <row r="9199" spans="1:3" x14ac:dyDescent="0.25">
      <c r="A9199">
        <v>4</v>
      </c>
      <c r="B9199" t="s">
        <v>360</v>
      </c>
      <c r="C9199" t="s">
        <v>1809</v>
      </c>
    </row>
    <row r="9200" spans="1:3" x14ac:dyDescent="0.25">
      <c r="A9200">
        <v>4</v>
      </c>
      <c r="B9200" t="s">
        <v>360</v>
      </c>
      <c r="C9200" t="s">
        <v>1809</v>
      </c>
    </row>
    <row r="9201" spans="1:3" x14ac:dyDescent="0.25">
      <c r="A9201">
        <v>6</v>
      </c>
      <c r="B9201" t="s">
        <v>360</v>
      </c>
      <c r="C9201" t="s">
        <v>1809</v>
      </c>
    </row>
    <row r="9202" spans="1:3" x14ac:dyDescent="0.25">
      <c r="A9202">
        <v>4</v>
      </c>
      <c r="B9202" t="s">
        <v>360</v>
      </c>
      <c r="C9202" t="s">
        <v>1809</v>
      </c>
    </row>
    <row r="9203" spans="1:3" x14ac:dyDescent="0.25">
      <c r="A9203">
        <v>2</v>
      </c>
      <c r="B9203" t="s">
        <v>360</v>
      </c>
      <c r="C9203" t="s">
        <v>1809</v>
      </c>
    </row>
    <row r="9204" spans="1:3" x14ac:dyDescent="0.25">
      <c r="A9204">
        <v>12</v>
      </c>
      <c r="B9204" t="s">
        <v>360</v>
      </c>
      <c r="C9204" t="s">
        <v>1809</v>
      </c>
    </row>
    <row r="9205" spans="1:3" x14ac:dyDescent="0.25">
      <c r="A9205">
        <v>10</v>
      </c>
      <c r="B9205" t="s">
        <v>360</v>
      </c>
      <c r="C9205" t="s">
        <v>1809</v>
      </c>
    </row>
    <row r="9206" spans="1:3" x14ac:dyDescent="0.25">
      <c r="A9206">
        <v>6</v>
      </c>
      <c r="B9206" t="s">
        <v>360</v>
      </c>
      <c r="C9206" t="s">
        <v>1809</v>
      </c>
    </row>
    <row r="9207" spans="1:3" x14ac:dyDescent="0.25">
      <c r="A9207">
        <v>2</v>
      </c>
      <c r="B9207" t="s">
        <v>360</v>
      </c>
      <c r="C9207" t="s">
        <v>1809</v>
      </c>
    </row>
    <row r="9208" spans="1:3" x14ac:dyDescent="0.25">
      <c r="A9208">
        <v>2</v>
      </c>
      <c r="B9208" t="s">
        <v>360</v>
      </c>
      <c r="C9208" t="s">
        <v>1809</v>
      </c>
    </row>
    <row r="9209" spans="1:3" x14ac:dyDescent="0.25">
      <c r="A9209">
        <v>2</v>
      </c>
      <c r="B9209" t="s">
        <v>360</v>
      </c>
      <c r="C9209" t="s">
        <v>1809</v>
      </c>
    </row>
    <row r="9210" spans="1:3" x14ac:dyDescent="0.25">
      <c r="A9210">
        <v>2</v>
      </c>
      <c r="B9210" t="s">
        <v>360</v>
      </c>
      <c r="C9210" t="s">
        <v>1809</v>
      </c>
    </row>
    <row r="9211" spans="1:3" x14ac:dyDescent="0.25">
      <c r="A9211">
        <v>4</v>
      </c>
      <c r="B9211" t="s">
        <v>360</v>
      </c>
      <c r="C9211" t="s">
        <v>1809</v>
      </c>
    </row>
    <row r="9212" spans="1:3" x14ac:dyDescent="0.25">
      <c r="A9212">
        <v>4</v>
      </c>
      <c r="B9212" t="s">
        <v>360</v>
      </c>
      <c r="C9212" t="s">
        <v>1809</v>
      </c>
    </row>
    <row r="9213" spans="1:3" x14ac:dyDescent="0.25">
      <c r="A9213">
        <v>2</v>
      </c>
      <c r="B9213" t="s">
        <v>360</v>
      </c>
      <c r="C9213" t="s">
        <v>1809</v>
      </c>
    </row>
    <row r="9214" spans="1:3" x14ac:dyDescent="0.25">
      <c r="A9214">
        <v>8</v>
      </c>
      <c r="B9214" t="s">
        <v>360</v>
      </c>
      <c r="C9214" t="s">
        <v>1809</v>
      </c>
    </row>
    <row r="9215" spans="1:3" x14ac:dyDescent="0.25">
      <c r="A9215">
        <v>2</v>
      </c>
      <c r="B9215" t="s">
        <v>360</v>
      </c>
      <c r="C9215" t="s">
        <v>1809</v>
      </c>
    </row>
    <row r="9216" spans="1:3" x14ac:dyDescent="0.25">
      <c r="A9216">
        <v>4</v>
      </c>
      <c r="B9216" t="s">
        <v>360</v>
      </c>
      <c r="C9216" t="s">
        <v>1809</v>
      </c>
    </row>
    <row r="9217" spans="1:3" x14ac:dyDescent="0.25">
      <c r="A9217">
        <v>6</v>
      </c>
      <c r="B9217" t="s">
        <v>360</v>
      </c>
      <c r="C9217" t="s">
        <v>1809</v>
      </c>
    </row>
    <row r="9218" spans="1:3" x14ac:dyDescent="0.25">
      <c r="A9218">
        <v>8</v>
      </c>
      <c r="B9218" t="s">
        <v>360</v>
      </c>
      <c r="C9218" t="s">
        <v>1809</v>
      </c>
    </row>
    <row r="9219" spans="1:3" x14ac:dyDescent="0.25">
      <c r="A9219">
        <v>2</v>
      </c>
      <c r="B9219" t="s">
        <v>360</v>
      </c>
      <c r="C9219" t="s">
        <v>1809</v>
      </c>
    </row>
    <row r="9220" spans="1:3" x14ac:dyDescent="0.25">
      <c r="A9220">
        <v>6</v>
      </c>
      <c r="B9220" t="s">
        <v>360</v>
      </c>
      <c r="C9220" t="s">
        <v>1809</v>
      </c>
    </row>
    <row r="9221" spans="1:3" x14ac:dyDescent="0.25">
      <c r="A9221">
        <v>4</v>
      </c>
      <c r="B9221" t="s">
        <v>360</v>
      </c>
      <c r="C9221" t="s">
        <v>1809</v>
      </c>
    </row>
    <row r="9222" spans="1:3" x14ac:dyDescent="0.25">
      <c r="A9222">
        <v>2</v>
      </c>
      <c r="B9222" t="s">
        <v>360</v>
      </c>
      <c r="C9222" t="s">
        <v>1809</v>
      </c>
    </row>
    <row r="9223" spans="1:3" x14ac:dyDescent="0.25">
      <c r="A9223">
        <v>2</v>
      </c>
      <c r="B9223" t="s">
        <v>360</v>
      </c>
      <c r="C9223" t="s">
        <v>1809</v>
      </c>
    </row>
    <row r="9224" spans="1:3" x14ac:dyDescent="0.25">
      <c r="A9224">
        <v>4</v>
      </c>
      <c r="B9224" t="s">
        <v>360</v>
      </c>
      <c r="C9224" t="s">
        <v>1809</v>
      </c>
    </row>
    <row r="9225" spans="1:3" x14ac:dyDescent="0.25">
      <c r="A9225">
        <v>6</v>
      </c>
      <c r="B9225" t="s">
        <v>360</v>
      </c>
      <c r="C9225" t="s">
        <v>1809</v>
      </c>
    </row>
    <row r="9226" spans="1:3" x14ac:dyDescent="0.25">
      <c r="A9226">
        <v>2</v>
      </c>
      <c r="B9226" t="s">
        <v>360</v>
      </c>
      <c r="C9226" t="s">
        <v>1809</v>
      </c>
    </row>
    <row r="9227" spans="1:3" x14ac:dyDescent="0.25">
      <c r="A9227">
        <v>2</v>
      </c>
      <c r="B9227" t="s">
        <v>360</v>
      </c>
      <c r="C9227" t="s">
        <v>1809</v>
      </c>
    </row>
    <row r="9228" spans="1:3" x14ac:dyDescent="0.25">
      <c r="A9228">
        <v>2</v>
      </c>
      <c r="B9228" t="s">
        <v>360</v>
      </c>
      <c r="C9228" t="s">
        <v>1809</v>
      </c>
    </row>
    <row r="9229" spans="1:3" x14ac:dyDescent="0.25">
      <c r="A9229">
        <v>12</v>
      </c>
      <c r="B9229" t="s">
        <v>360</v>
      </c>
      <c r="C9229" t="s">
        <v>1809</v>
      </c>
    </row>
    <row r="9230" spans="1:3" x14ac:dyDescent="0.25">
      <c r="A9230">
        <v>4</v>
      </c>
      <c r="B9230" t="s">
        <v>360</v>
      </c>
      <c r="C9230" t="s">
        <v>1809</v>
      </c>
    </row>
    <row r="9231" spans="1:3" x14ac:dyDescent="0.25">
      <c r="A9231">
        <v>8</v>
      </c>
      <c r="B9231" t="s">
        <v>360</v>
      </c>
      <c r="C9231" t="s">
        <v>1809</v>
      </c>
    </row>
    <row r="9232" spans="1:3" x14ac:dyDescent="0.25">
      <c r="A9232">
        <v>6</v>
      </c>
      <c r="B9232" t="s">
        <v>360</v>
      </c>
      <c r="C9232" t="s">
        <v>1809</v>
      </c>
    </row>
    <row r="9233" spans="1:3" x14ac:dyDescent="0.25">
      <c r="A9233">
        <v>4</v>
      </c>
      <c r="B9233" t="s">
        <v>360</v>
      </c>
      <c r="C9233" t="s">
        <v>1809</v>
      </c>
    </row>
    <row r="9234" spans="1:3" x14ac:dyDescent="0.25">
      <c r="A9234">
        <v>2</v>
      </c>
      <c r="B9234" t="s">
        <v>360</v>
      </c>
      <c r="C9234" t="s">
        <v>1809</v>
      </c>
    </row>
    <row r="9235" spans="1:3" x14ac:dyDescent="0.25">
      <c r="A9235">
        <v>2</v>
      </c>
      <c r="B9235" t="s">
        <v>360</v>
      </c>
      <c r="C9235" t="s">
        <v>1809</v>
      </c>
    </row>
    <row r="9236" spans="1:3" x14ac:dyDescent="0.25">
      <c r="A9236">
        <v>2</v>
      </c>
      <c r="B9236" t="s">
        <v>360</v>
      </c>
      <c r="C9236" t="s">
        <v>1809</v>
      </c>
    </row>
    <row r="9237" spans="1:3" x14ac:dyDescent="0.25">
      <c r="A9237">
        <v>4</v>
      </c>
      <c r="B9237" t="s">
        <v>360</v>
      </c>
      <c r="C9237" t="s">
        <v>1809</v>
      </c>
    </row>
    <row r="9238" spans="1:3" x14ac:dyDescent="0.25">
      <c r="A9238">
        <v>2</v>
      </c>
      <c r="B9238" t="s">
        <v>360</v>
      </c>
      <c r="C9238" t="s">
        <v>1809</v>
      </c>
    </row>
    <row r="9239" spans="1:3" x14ac:dyDescent="0.25">
      <c r="A9239">
        <v>4</v>
      </c>
      <c r="B9239" t="s">
        <v>360</v>
      </c>
      <c r="C9239" t="s">
        <v>1809</v>
      </c>
    </row>
    <row r="9240" spans="1:3" x14ac:dyDescent="0.25">
      <c r="A9240">
        <v>12</v>
      </c>
      <c r="B9240" t="s">
        <v>360</v>
      </c>
      <c r="C9240" t="s">
        <v>1809</v>
      </c>
    </row>
    <row r="9241" spans="1:3" x14ac:dyDescent="0.25">
      <c r="A9241">
        <v>4</v>
      </c>
      <c r="B9241" t="s">
        <v>360</v>
      </c>
      <c r="C9241" t="s">
        <v>1809</v>
      </c>
    </row>
    <row r="9242" spans="1:3" x14ac:dyDescent="0.25">
      <c r="A9242">
        <v>4</v>
      </c>
      <c r="B9242" t="s">
        <v>360</v>
      </c>
      <c r="C9242" t="s">
        <v>1809</v>
      </c>
    </row>
    <row r="9243" spans="1:3" x14ac:dyDescent="0.25">
      <c r="A9243">
        <v>8</v>
      </c>
      <c r="B9243" t="s">
        <v>360</v>
      </c>
      <c r="C9243" t="s">
        <v>1809</v>
      </c>
    </row>
    <row r="9244" spans="1:3" x14ac:dyDescent="0.25">
      <c r="A9244">
        <v>2</v>
      </c>
      <c r="B9244" t="s">
        <v>360</v>
      </c>
      <c r="C9244" t="s">
        <v>1809</v>
      </c>
    </row>
    <row r="9245" spans="1:3" x14ac:dyDescent="0.25">
      <c r="A9245">
        <v>10</v>
      </c>
      <c r="B9245" t="s">
        <v>360</v>
      </c>
      <c r="C9245" t="s">
        <v>1809</v>
      </c>
    </row>
    <row r="9246" spans="1:3" x14ac:dyDescent="0.25">
      <c r="A9246">
        <v>8</v>
      </c>
      <c r="B9246" t="s">
        <v>360</v>
      </c>
      <c r="C9246" t="s">
        <v>1809</v>
      </c>
    </row>
    <row r="9247" spans="1:3" x14ac:dyDescent="0.25">
      <c r="A9247">
        <v>2</v>
      </c>
      <c r="B9247" t="s">
        <v>360</v>
      </c>
      <c r="C9247" t="s">
        <v>1809</v>
      </c>
    </row>
    <row r="9248" spans="1:3" x14ac:dyDescent="0.25">
      <c r="A9248">
        <v>4</v>
      </c>
      <c r="B9248" t="s">
        <v>360</v>
      </c>
      <c r="C9248" t="s">
        <v>1809</v>
      </c>
    </row>
    <row r="9249" spans="1:3" x14ac:dyDescent="0.25">
      <c r="A9249">
        <v>2</v>
      </c>
      <c r="B9249" t="s">
        <v>360</v>
      </c>
      <c r="C9249" t="s">
        <v>1809</v>
      </c>
    </row>
    <row r="9250" spans="1:3" x14ac:dyDescent="0.25">
      <c r="A9250">
        <v>12</v>
      </c>
      <c r="B9250" t="s">
        <v>360</v>
      </c>
      <c r="C9250" t="s">
        <v>1809</v>
      </c>
    </row>
    <row r="9251" spans="1:3" x14ac:dyDescent="0.25">
      <c r="A9251">
        <v>16</v>
      </c>
      <c r="B9251" t="s">
        <v>360</v>
      </c>
      <c r="C9251" t="s">
        <v>1809</v>
      </c>
    </row>
    <row r="9252" spans="1:3" x14ac:dyDescent="0.25">
      <c r="A9252">
        <v>6</v>
      </c>
      <c r="B9252" t="s">
        <v>360</v>
      </c>
      <c r="C9252" t="s">
        <v>1809</v>
      </c>
    </row>
    <row r="9253" spans="1:3" x14ac:dyDescent="0.25">
      <c r="A9253">
        <v>2</v>
      </c>
      <c r="B9253" t="s">
        <v>360</v>
      </c>
      <c r="C9253" t="s">
        <v>1809</v>
      </c>
    </row>
    <row r="9254" spans="1:3" x14ac:dyDescent="0.25">
      <c r="A9254">
        <v>8</v>
      </c>
      <c r="B9254" t="s">
        <v>360</v>
      </c>
      <c r="C9254" t="s">
        <v>1809</v>
      </c>
    </row>
    <row r="9255" spans="1:3" x14ac:dyDescent="0.25">
      <c r="A9255">
        <v>2</v>
      </c>
      <c r="B9255" t="s">
        <v>360</v>
      </c>
      <c r="C9255" t="s">
        <v>1809</v>
      </c>
    </row>
    <row r="9256" spans="1:3" x14ac:dyDescent="0.25">
      <c r="A9256">
        <v>6</v>
      </c>
      <c r="B9256" t="s">
        <v>360</v>
      </c>
      <c r="C9256" t="s">
        <v>1809</v>
      </c>
    </row>
    <row r="9257" spans="1:3" x14ac:dyDescent="0.25">
      <c r="A9257">
        <v>12</v>
      </c>
      <c r="B9257" t="s">
        <v>360</v>
      </c>
      <c r="C9257" t="s">
        <v>1809</v>
      </c>
    </row>
    <row r="9258" spans="1:3" x14ac:dyDescent="0.25">
      <c r="A9258">
        <v>6</v>
      </c>
      <c r="B9258" t="s">
        <v>360</v>
      </c>
      <c r="C9258" t="s">
        <v>1809</v>
      </c>
    </row>
    <row r="9259" spans="1:3" x14ac:dyDescent="0.25">
      <c r="A9259">
        <v>2</v>
      </c>
      <c r="B9259" t="s">
        <v>360</v>
      </c>
      <c r="C9259" t="s">
        <v>1809</v>
      </c>
    </row>
    <row r="9260" spans="1:3" x14ac:dyDescent="0.25">
      <c r="A9260">
        <v>6</v>
      </c>
      <c r="B9260" t="s">
        <v>360</v>
      </c>
      <c r="C9260" t="s">
        <v>1809</v>
      </c>
    </row>
    <row r="9261" spans="1:3" x14ac:dyDescent="0.25">
      <c r="A9261">
        <v>4</v>
      </c>
      <c r="B9261" t="s">
        <v>360</v>
      </c>
      <c r="C9261" t="s">
        <v>1809</v>
      </c>
    </row>
    <row r="9262" spans="1:3" x14ac:dyDescent="0.25">
      <c r="A9262">
        <v>12</v>
      </c>
      <c r="B9262" t="s">
        <v>360</v>
      </c>
      <c r="C9262" t="s">
        <v>1809</v>
      </c>
    </row>
    <row r="9263" spans="1:3" x14ac:dyDescent="0.25">
      <c r="A9263">
        <v>6</v>
      </c>
      <c r="B9263" t="s">
        <v>360</v>
      </c>
      <c r="C9263" t="s">
        <v>1809</v>
      </c>
    </row>
    <row r="9264" spans="1:3" x14ac:dyDescent="0.25">
      <c r="A9264">
        <v>4</v>
      </c>
      <c r="B9264" t="s">
        <v>360</v>
      </c>
      <c r="C9264" t="s">
        <v>1809</v>
      </c>
    </row>
    <row r="9265" spans="1:3" x14ac:dyDescent="0.25">
      <c r="A9265">
        <v>8</v>
      </c>
      <c r="B9265" t="s">
        <v>360</v>
      </c>
      <c r="C9265" t="s">
        <v>1809</v>
      </c>
    </row>
    <row r="9266" spans="1:3" x14ac:dyDescent="0.25">
      <c r="A9266">
        <v>8</v>
      </c>
      <c r="B9266" t="s">
        <v>360</v>
      </c>
      <c r="C9266" t="s">
        <v>1809</v>
      </c>
    </row>
    <row r="9267" spans="1:3" x14ac:dyDescent="0.25">
      <c r="A9267">
        <v>4</v>
      </c>
      <c r="B9267" t="s">
        <v>360</v>
      </c>
      <c r="C9267" t="s">
        <v>1809</v>
      </c>
    </row>
    <row r="9268" spans="1:3" x14ac:dyDescent="0.25">
      <c r="A9268">
        <v>4</v>
      </c>
      <c r="B9268" t="s">
        <v>360</v>
      </c>
      <c r="C9268" t="s">
        <v>1809</v>
      </c>
    </row>
    <row r="9269" spans="1:3" x14ac:dyDescent="0.25">
      <c r="A9269">
        <v>4</v>
      </c>
      <c r="B9269" t="s">
        <v>360</v>
      </c>
      <c r="C9269" t="s">
        <v>1809</v>
      </c>
    </row>
    <row r="9270" spans="1:3" x14ac:dyDescent="0.25">
      <c r="A9270">
        <v>6</v>
      </c>
      <c r="B9270" t="s">
        <v>360</v>
      </c>
      <c r="C9270" t="s">
        <v>1809</v>
      </c>
    </row>
    <row r="9271" spans="1:3" x14ac:dyDescent="0.25">
      <c r="A9271">
        <v>4</v>
      </c>
      <c r="B9271" t="s">
        <v>360</v>
      </c>
      <c r="C9271" t="s">
        <v>1809</v>
      </c>
    </row>
    <row r="9272" spans="1:3" x14ac:dyDescent="0.25">
      <c r="A9272">
        <v>2</v>
      </c>
      <c r="B9272" t="s">
        <v>360</v>
      </c>
      <c r="C9272" t="s">
        <v>1809</v>
      </c>
    </row>
    <row r="9273" spans="1:3" x14ac:dyDescent="0.25">
      <c r="A9273">
        <v>6</v>
      </c>
      <c r="B9273" t="s">
        <v>360</v>
      </c>
      <c r="C9273" t="s">
        <v>1809</v>
      </c>
    </row>
    <row r="9274" spans="1:3" x14ac:dyDescent="0.25">
      <c r="A9274">
        <v>4</v>
      </c>
      <c r="B9274" t="s">
        <v>360</v>
      </c>
      <c r="C9274" t="s">
        <v>1809</v>
      </c>
    </row>
    <row r="9275" spans="1:3" x14ac:dyDescent="0.25">
      <c r="A9275">
        <v>16</v>
      </c>
      <c r="B9275" t="s">
        <v>360</v>
      </c>
      <c r="C9275" t="s">
        <v>1809</v>
      </c>
    </row>
    <row r="9276" spans="1:3" x14ac:dyDescent="0.25">
      <c r="A9276">
        <v>4</v>
      </c>
      <c r="B9276" t="s">
        <v>360</v>
      </c>
      <c r="C9276" t="s">
        <v>1809</v>
      </c>
    </row>
    <row r="9277" spans="1:3" x14ac:dyDescent="0.25">
      <c r="A9277">
        <v>6</v>
      </c>
      <c r="B9277" t="s">
        <v>360</v>
      </c>
      <c r="C9277" t="s">
        <v>1809</v>
      </c>
    </row>
    <row r="9278" spans="1:3" x14ac:dyDescent="0.25">
      <c r="A9278">
        <v>2</v>
      </c>
      <c r="B9278" t="s">
        <v>360</v>
      </c>
      <c r="C9278" t="s">
        <v>1809</v>
      </c>
    </row>
    <row r="9279" spans="1:3" x14ac:dyDescent="0.25">
      <c r="A9279">
        <v>6</v>
      </c>
      <c r="B9279" t="s">
        <v>360</v>
      </c>
      <c r="C9279" t="s">
        <v>1809</v>
      </c>
    </row>
    <row r="9280" spans="1:3" x14ac:dyDescent="0.25">
      <c r="A9280">
        <v>2</v>
      </c>
      <c r="B9280" t="s">
        <v>360</v>
      </c>
      <c r="C9280" t="s">
        <v>1809</v>
      </c>
    </row>
    <row r="9281" spans="1:3" x14ac:dyDescent="0.25">
      <c r="A9281">
        <v>2</v>
      </c>
      <c r="B9281" t="s">
        <v>360</v>
      </c>
      <c r="C9281" t="s">
        <v>1809</v>
      </c>
    </row>
    <row r="9282" spans="1:3" x14ac:dyDescent="0.25">
      <c r="A9282">
        <v>4</v>
      </c>
      <c r="B9282" t="s">
        <v>360</v>
      </c>
      <c r="C9282" t="s">
        <v>1809</v>
      </c>
    </row>
    <row r="9283" spans="1:3" x14ac:dyDescent="0.25">
      <c r="A9283">
        <v>4</v>
      </c>
      <c r="B9283" t="s">
        <v>360</v>
      </c>
      <c r="C9283" t="s">
        <v>1809</v>
      </c>
    </row>
    <row r="9284" spans="1:3" x14ac:dyDescent="0.25">
      <c r="A9284">
        <v>4</v>
      </c>
      <c r="B9284" t="s">
        <v>360</v>
      </c>
      <c r="C9284" t="s">
        <v>1809</v>
      </c>
    </row>
    <row r="9285" spans="1:3" x14ac:dyDescent="0.25">
      <c r="A9285">
        <v>4</v>
      </c>
      <c r="B9285" t="s">
        <v>360</v>
      </c>
      <c r="C9285" t="s">
        <v>1809</v>
      </c>
    </row>
    <row r="9286" spans="1:3" x14ac:dyDescent="0.25">
      <c r="A9286">
        <v>2</v>
      </c>
      <c r="B9286" t="s">
        <v>360</v>
      </c>
      <c r="C9286" t="s">
        <v>1809</v>
      </c>
    </row>
    <row r="9287" spans="1:3" x14ac:dyDescent="0.25">
      <c r="A9287">
        <v>2</v>
      </c>
      <c r="B9287" t="s">
        <v>360</v>
      </c>
      <c r="C9287" t="s">
        <v>1809</v>
      </c>
    </row>
    <row r="9288" spans="1:3" x14ac:dyDescent="0.25">
      <c r="A9288">
        <v>4</v>
      </c>
      <c r="B9288" t="s">
        <v>360</v>
      </c>
      <c r="C9288" t="s">
        <v>1809</v>
      </c>
    </row>
    <row r="9289" spans="1:3" x14ac:dyDescent="0.25">
      <c r="A9289">
        <v>4</v>
      </c>
      <c r="B9289" t="s">
        <v>360</v>
      </c>
      <c r="C9289" t="s">
        <v>1809</v>
      </c>
    </row>
    <row r="9290" spans="1:3" x14ac:dyDescent="0.25">
      <c r="A9290">
        <v>4</v>
      </c>
      <c r="B9290" t="s">
        <v>360</v>
      </c>
      <c r="C9290" t="s">
        <v>1809</v>
      </c>
    </row>
    <row r="9291" spans="1:3" x14ac:dyDescent="0.25">
      <c r="A9291">
        <v>10</v>
      </c>
      <c r="B9291" t="s">
        <v>360</v>
      </c>
      <c r="C9291" t="s">
        <v>1809</v>
      </c>
    </row>
    <row r="9292" spans="1:3" x14ac:dyDescent="0.25">
      <c r="A9292">
        <v>2</v>
      </c>
      <c r="B9292" t="s">
        <v>360</v>
      </c>
      <c r="C9292" t="s">
        <v>1809</v>
      </c>
    </row>
    <row r="9293" spans="1:3" x14ac:dyDescent="0.25">
      <c r="A9293">
        <v>2</v>
      </c>
      <c r="B9293" t="s">
        <v>360</v>
      </c>
      <c r="C9293" t="s">
        <v>1809</v>
      </c>
    </row>
    <row r="9294" spans="1:3" x14ac:dyDescent="0.25">
      <c r="A9294">
        <v>14</v>
      </c>
      <c r="B9294" t="s">
        <v>360</v>
      </c>
      <c r="C9294" t="s">
        <v>1809</v>
      </c>
    </row>
    <row r="9295" spans="1:3" x14ac:dyDescent="0.25">
      <c r="A9295">
        <v>10</v>
      </c>
      <c r="B9295" t="s">
        <v>360</v>
      </c>
      <c r="C9295" t="s">
        <v>1809</v>
      </c>
    </row>
    <row r="9296" spans="1:3" x14ac:dyDescent="0.25">
      <c r="A9296">
        <v>2</v>
      </c>
      <c r="B9296" t="s">
        <v>360</v>
      </c>
      <c r="C9296" t="s">
        <v>1809</v>
      </c>
    </row>
    <row r="9297" spans="1:3" x14ac:dyDescent="0.25">
      <c r="A9297">
        <v>6</v>
      </c>
      <c r="B9297" t="s">
        <v>360</v>
      </c>
      <c r="C9297" t="s">
        <v>1809</v>
      </c>
    </row>
    <row r="9298" spans="1:3" x14ac:dyDescent="0.25">
      <c r="A9298">
        <v>8</v>
      </c>
      <c r="B9298" t="s">
        <v>360</v>
      </c>
      <c r="C9298" t="s">
        <v>1809</v>
      </c>
    </row>
    <row r="9299" spans="1:3" x14ac:dyDescent="0.25">
      <c r="A9299">
        <v>2</v>
      </c>
      <c r="B9299" t="s">
        <v>360</v>
      </c>
      <c r="C9299" t="s">
        <v>1809</v>
      </c>
    </row>
    <row r="9300" spans="1:3" x14ac:dyDescent="0.25">
      <c r="A9300">
        <v>6</v>
      </c>
      <c r="B9300" t="s">
        <v>360</v>
      </c>
      <c r="C9300" t="s">
        <v>1809</v>
      </c>
    </row>
    <row r="9301" spans="1:3" x14ac:dyDescent="0.25">
      <c r="A9301">
        <v>10</v>
      </c>
      <c r="B9301" t="s">
        <v>360</v>
      </c>
      <c r="C9301" t="s">
        <v>1809</v>
      </c>
    </row>
    <row r="9302" spans="1:3" x14ac:dyDescent="0.25">
      <c r="A9302">
        <v>4</v>
      </c>
      <c r="B9302" t="s">
        <v>360</v>
      </c>
      <c r="C9302" t="s">
        <v>1809</v>
      </c>
    </row>
    <row r="9303" spans="1:3" x14ac:dyDescent="0.25">
      <c r="A9303">
        <v>4</v>
      </c>
      <c r="B9303" t="s">
        <v>360</v>
      </c>
      <c r="C9303" t="s">
        <v>1809</v>
      </c>
    </row>
    <row r="9304" spans="1:3" x14ac:dyDescent="0.25">
      <c r="A9304">
        <v>8</v>
      </c>
      <c r="B9304" t="s">
        <v>360</v>
      </c>
      <c r="C9304" t="s">
        <v>1809</v>
      </c>
    </row>
    <row r="9305" spans="1:3" x14ac:dyDescent="0.25">
      <c r="A9305">
        <v>2</v>
      </c>
      <c r="B9305" t="s">
        <v>360</v>
      </c>
      <c r="C9305" t="s">
        <v>1809</v>
      </c>
    </row>
    <row r="9306" spans="1:3" x14ac:dyDescent="0.25">
      <c r="A9306">
        <v>12</v>
      </c>
      <c r="B9306" t="s">
        <v>360</v>
      </c>
      <c r="C9306" t="s">
        <v>1809</v>
      </c>
    </row>
    <row r="9307" spans="1:3" x14ac:dyDescent="0.25">
      <c r="A9307">
        <v>14</v>
      </c>
      <c r="B9307" t="s">
        <v>360</v>
      </c>
      <c r="C9307" t="s">
        <v>1809</v>
      </c>
    </row>
    <row r="9308" spans="1:3" x14ac:dyDescent="0.25">
      <c r="A9308">
        <v>2</v>
      </c>
      <c r="B9308" t="s">
        <v>360</v>
      </c>
      <c r="C9308" t="s">
        <v>1809</v>
      </c>
    </row>
    <row r="9309" spans="1:3" x14ac:dyDescent="0.25">
      <c r="A9309">
        <v>2</v>
      </c>
      <c r="B9309" t="s">
        <v>360</v>
      </c>
      <c r="C9309" t="s">
        <v>1809</v>
      </c>
    </row>
    <row r="9310" spans="1:3" x14ac:dyDescent="0.25">
      <c r="A9310">
        <v>6</v>
      </c>
      <c r="B9310" t="s">
        <v>360</v>
      </c>
      <c r="C9310" t="s">
        <v>1809</v>
      </c>
    </row>
    <row r="9311" spans="1:3" x14ac:dyDescent="0.25">
      <c r="A9311">
        <v>6</v>
      </c>
      <c r="B9311" t="s">
        <v>360</v>
      </c>
      <c r="C9311" t="s">
        <v>1809</v>
      </c>
    </row>
    <row r="9312" spans="1:3" x14ac:dyDescent="0.25">
      <c r="A9312">
        <v>6</v>
      </c>
      <c r="B9312" t="s">
        <v>360</v>
      </c>
      <c r="C9312" t="s">
        <v>1809</v>
      </c>
    </row>
    <row r="9313" spans="1:3" x14ac:dyDescent="0.25">
      <c r="A9313">
        <v>2</v>
      </c>
      <c r="B9313" t="s">
        <v>360</v>
      </c>
      <c r="C9313" t="s">
        <v>1809</v>
      </c>
    </row>
    <row r="9314" spans="1:3" x14ac:dyDescent="0.25">
      <c r="A9314">
        <v>8</v>
      </c>
      <c r="B9314" t="s">
        <v>360</v>
      </c>
      <c r="C9314" t="s">
        <v>1809</v>
      </c>
    </row>
    <row r="9315" spans="1:3" x14ac:dyDescent="0.25">
      <c r="A9315">
        <v>2</v>
      </c>
      <c r="B9315" t="s">
        <v>360</v>
      </c>
      <c r="C9315" t="s">
        <v>1809</v>
      </c>
    </row>
    <row r="9316" spans="1:3" x14ac:dyDescent="0.25">
      <c r="A9316">
        <v>4</v>
      </c>
      <c r="B9316" t="s">
        <v>360</v>
      </c>
      <c r="C9316" t="s">
        <v>1809</v>
      </c>
    </row>
    <row r="9317" spans="1:3" x14ac:dyDescent="0.25">
      <c r="A9317">
        <v>6</v>
      </c>
      <c r="B9317" t="s">
        <v>360</v>
      </c>
      <c r="C9317" t="s">
        <v>1809</v>
      </c>
    </row>
    <row r="9318" spans="1:3" x14ac:dyDescent="0.25">
      <c r="A9318">
        <v>14</v>
      </c>
      <c r="B9318" t="s">
        <v>360</v>
      </c>
      <c r="C9318" t="s">
        <v>1809</v>
      </c>
    </row>
    <row r="9319" spans="1:3" x14ac:dyDescent="0.25">
      <c r="A9319">
        <v>8</v>
      </c>
      <c r="B9319" t="s">
        <v>360</v>
      </c>
      <c r="C9319" t="s">
        <v>1809</v>
      </c>
    </row>
    <row r="9320" spans="1:3" x14ac:dyDescent="0.25">
      <c r="A9320">
        <v>2</v>
      </c>
      <c r="B9320" t="s">
        <v>360</v>
      </c>
      <c r="C9320" t="s">
        <v>1809</v>
      </c>
    </row>
    <row r="9321" spans="1:3" x14ac:dyDescent="0.25">
      <c r="A9321">
        <v>4</v>
      </c>
      <c r="B9321" t="s">
        <v>360</v>
      </c>
      <c r="C9321" t="s">
        <v>1809</v>
      </c>
    </row>
    <row r="9322" spans="1:3" x14ac:dyDescent="0.25">
      <c r="A9322">
        <v>4</v>
      </c>
      <c r="B9322" t="s">
        <v>360</v>
      </c>
      <c r="C9322" t="s">
        <v>1809</v>
      </c>
    </row>
    <row r="9323" spans="1:3" x14ac:dyDescent="0.25">
      <c r="A9323">
        <v>4</v>
      </c>
      <c r="B9323" t="s">
        <v>360</v>
      </c>
      <c r="C9323" t="s">
        <v>1809</v>
      </c>
    </row>
    <row r="9324" spans="1:3" x14ac:dyDescent="0.25">
      <c r="A9324">
        <v>12</v>
      </c>
      <c r="B9324" t="s">
        <v>360</v>
      </c>
      <c r="C9324" t="s">
        <v>1809</v>
      </c>
    </row>
    <row r="9325" spans="1:3" x14ac:dyDescent="0.25">
      <c r="A9325">
        <v>6</v>
      </c>
      <c r="B9325" t="s">
        <v>360</v>
      </c>
      <c r="C9325" t="s">
        <v>1809</v>
      </c>
    </row>
    <row r="9326" spans="1:3" x14ac:dyDescent="0.25">
      <c r="A9326">
        <v>4</v>
      </c>
      <c r="B9326" t="s">
        <v>360</v>
      </c>
      <c r="C9326" t="s">
        <v>1809</v>
      </c>
    </row>
    <row r="9327" spans="1:3" x14ac:dyDescent="0.25">
      <c r="A9327">
        <v>4</v>
      </c>
      <c r="B9327" t="s">
        <v>360</v>
      </c>
      <c r="C9327" t="s">
        <v>1809</v>
      </c>
    </row>
    <row r="9328" spans="1:3" x14ac:dyDescent="0.25">
      <c r="A9328">
        <v>2</v>
      </c>
      <c r="B9328" t="s">
        <v>360</v>
      </c>
      <c r="C9328" t="s">
        <v>1809</v>
      </c>
    </row>
    <row r="9329" spans="1:3" x14ac:dyDescent="0.25">
      <c r="A9329">
        <v>8</v>
      </c>
      <c r="B9329" t="s">
        <v>360</v>
      </c>
      <c r="C9329" t="s">
        <v>1809</v>
      </c>
    </row>
    <row r="9330" spans="1:3" x14ac:dyDescent="0.25">
      <c r="A9330">
        <v>14</v>
      </c>
      <c r="B9330" t="s">
        <v>360</v>
      </c>
      <c r="C9330" t="s">
        <v>1809</v>
      </c>
    </row>
    <row r="9331" spans="1:3" x14ac:dyDescent="0.25">
      <c r="A9331">
        <v>4</v>
      </c>
      <c r="B9331" t="s">
        <v>360</v>
      </c>
      <c r="C9331" t="s">
        <v>1809</v>
      </c>
    </row>
    <row r="9332" spans="1:3" x14ac:dyDescent="0.25">
      <c r="A9332">
        <v>8</v>
      </c>
      <c r="B9332" t="s">
        <v>360</v>
      </c>
      <c r="C9332" t="s">
        <v>1809</v>
      </c>
    </row>
    <row r="9333" spans="1:3" x14ac:dyDescent="0.25">
      <c r="A9333">
        <v>2</v>
      </c>
      <c r="B9333" t="s">
        <v>360</v>
      </c>
      <c r="C9333" t="s">
        <v>1809</v>
      </c>
    </row>
    <row r="9334" spans="1:3" x14ac:dyDescent="0.25">
      <c r="A9334">
        <v>6</v>
      </c>
      <c r="B9334" t="s">
        <v>360</v>
      </c>
      <c r="C9334" t="s">
        <v>1809</v>
      </c>
    </row>
    <row r="9335" spans="1:3" x14ac:dyDescent="0.25">
      <c r="A9335">
        <v>4</v>
      </c>
      <c r="B9335" t="s">
        <v>360</v>
      </c>
      <c r="C9335" t="s">
        <v>1809</v>
      </c>
    </row>
    <row r="9336" spans="1:3" x14ac:dyDescent="0.25">
      <c r="A9336">
        <v>2</v>
      </c>
      <c r="B9336" t="s">
        <v>360</v>
      </c>
      <c r="C9336" t="s">
        <v>1809</v>
      </c>
    </row>
    <row r="9337" spans="1:3" x14ac:dyDescent="0.25">
      <c r="A9337">
        <v>6</v>
      </c>
      <c r="B9337" t="s">
        <v>360</v>
      </c>
      <c r="C9337" t="s">
        <v>1809</v>
      </c>
    </row>
    <row r="9338" spans="1:3" x14ac:dyDescent="0.25">
      <c r="A9338">
        <v>10</v>
      </c>
      <c r="B9338" t="s">
        <v>360</v>
      </c>
      <c r="C9338" t="s">
        <v>1809</v>
      </c>
    </row>
    <row r="9339" spans="1:3" x14ac:dyDescent="0.25">
      <c r="A9339">
        <v>4</v>
      </c>
      <c r="B9339" t="s">
        <v>360</v>
      </c>
      <c r="C9339" t="s">
        <v>1809</v>
      </c>
    </row>
    <row r="9340" spans="1:3" x14ac:dyDescent="0.25">
      <c r="A9340">
        <v>4</v>
      </c>
      <c r="B9340" t="s">
        <v>360</v>
      </c>
      <c r="C9340" t="s">
        <v>1809</v>
      </c>
    </row>
    <row r="9341" spans="1:3" x14ac:dyDescent="0.25">
      <c r="A9341">
        <v>4</v>
      </c>
      <c r="B9341" t="s">
        <v>360</v>
      </c>
      <c r="C9341" t="s">
        <v>1809</v>
      </c>
    </row>
    <row r="9342" spans="1:3" x14ac:dyDescent="0.25">
      <c r="A9342">
        <v>2</v>
      </c>
      <c r="B9342" t="s">
        <v>360</v>
      </c>
      <c r="C9342" t="s">
        <v>1809</v>
      </c>
    </row>
    <row r="9343" spans="1:3" x14ac:dyDescent="0.25">
      <c r="A9343">
        <v>2</v>
      </c>
      <c r="B9343" t="s">
        <v>360</v>
      </c>
      <c r="C9343" t="s">
        <v>1809</v>
      </c>
    </row>
    <row r="9344" spans="1:3" x14ac:dyDescent="0.25">
      <c r="A9344">
        <v>4</v>
      </c>
      <c r="B9344" t="s">
        <v>360</v>
      </c>
      <c r="C9344" t="s">
        <v>1809</v>
      </c>
    </row>
    <row r="9345" spans="1:3" x14ac:dyDescent="0.25">
      <c r="A9345">
        <v>10</v>
      </c>
      <c r="B9345" t="s">
        <v>360</v>
      </c>
      <c r="C9345" t="s">
        <v>1809</v>
      </c>
    </row>
    <row r="9346" spans="1:3" x14ac:dyDescent="0.25">
      <c r="A9346">
        <v>6</v>
      </c>
      <c r="B9346" t="s">
        <v>360</v>
      </c>
      <c r="C9346" t="s">
        <v>1809</v>
      </c>
    </row>
    <row r="9347" spans="1:3" x14ac:dyDescent="0.25">
      <c r="A9347">
        <v>2</v>
      </c>
      <c r="B9347" t="s">
        <v>360</v>
      </c>
      <c r="C9347" t="s">
        <v>1809</v>
      </c>
    </row>
    <row r="9348" spans="1:3" x14ac:dyDescent="0.25">
      <c r="A9348">
        <v>2</v>
      </c>
      <c r="B9348" t="s">
        <v>360</v>
      </c>
      <c r="C9348" t="s">
        <v>1809</v>
      </c>
    </row>
    <row r="9349" spans="1:3" x14ac:dyDescent="0.25">
      <c r="A9349">
        <v>2</v>
      </c>
      <c r="B9349" t="s">
        <v>360</v>
      </c>
      <c r="C9349" t="s">
        <v>1809</v>
      </c>
    </row>
    <row r="9350" spans="1:3" x14ac:dyDescent="0.25">
      <c r="A9350">
        <v>2</v>
      </c>
      <c r="B9350" t="s">
        <v>360</v>
      </c>
      <c r="C9350" t="s">
        <v>1809</v>
      </c>
    </row>
    <row r="9351" spans="1:3" x14ac:dyDescent="0.25">
      <c r="A9351">
        <v>4</v>
      </c>
      <c r="B9351" t="s">
        <v>360</v>
      </c>
      <c r="C9351" t="s">
        <v>1809</v>
      </c>
    </row>
    <row r="9352" spans="1:3" x14ac:dyDescent="0.25">
      <c r="A9352">
        <v>2</v>
      </c>
      <c r="B9352" t="s">
        <v>360</v>
      </c>
      <c r="C9352" t="s">
        <v>1809</v>
      </c>
    </row>
    <row r="9353" spans="1:3" x14ac:dyDescent="0.25">
      <c r="A9353">
        <v>4</v>
      </c>
      <c r="B9353" t="s">
        <v>360</v>
      </c>
      <c r="C9353" t="s">
        <v>1809</v>
      </c>
    </row>
    <row r="9354" spans="1:3" x14ac:dyDescent="0.25">
      <c r="A9354">
        <v>2</v>
      </c>
      <c r="B9354" t="s">
        <v>360</v>
      </c>
      <c r="C9354" t="s">
        <v>1809</v>
      </c>
    </row>
    <row r="9355" spans="1:3" x14ac:dyDescent="0.25">
      <c r="A9355">
        <v>2</v>
      </c>
      <c r="B9355" t="s">
        <v>360</v>
      </c>
      <c r="C9355" t="s">
        <v>1809</v>
      </c>
    </row>
    <row r="9356" spans="1:3" x14ac:dyDescent="0.25">
      <c r="A9356">
        <v>2</v>
      </c>
      <c r="B9356" t="s">
        <v>360</v>
      </c>
      <c r="C9356" t="s">
        <v>1809</v>
      </c>
    </row>
    <row r="9357" spans="1:3" x14ac:dyDescent="0.25">
      <c r="A9357">
        <v>6</v>
      </c>
      <c r="B9357" t="s">
        <v>360</v>
      </c>
      <c r="C9357" t="s">
        <v>1809</v>
      </c>
    </row>
    <row r="9358" spans="1:3" x14ac:dyDescent="0.25">
      <c r="A9358">
        <v>6</v>
      </c>
      <c r="B9358" t="s">
        <v>360</v>
      </c>
      <c r="C9358" t="s">
        <v>1809</v>
      </c>
    </row>
    <row r="9359" spans="1:3" x14ac:dyDescent="0.25">
      <c r="A9359">
        <v>8</v>
      </c>
      <c r="B9359" t="s">
        <v>360</v>
      </c>
      <c r="C9359" t="s">
        <v>1809</v>
      </c>
    </row>
    <row r="9360" spans="1:3" x14ac:dyDescent="0.25">
      <c r="A9360">
        <v>2</v>
      </c>
      <c r="B9360" t="s">
        <v>360</v>
      </c>
      <c r="C9360" t="s">
        <v>1809</v>
      </c>
    </row>
    <row r="9361" spans="1:3" x14ac:dyDescent="0.25">
      <c r="A9361">
        <v>2</v>
      </c>
      <c r="B9361" t="s">
        <v>360</v>
      </c>
      <c r="C9361" t="s">
        <v>1809</v>
      </c>
    </row>
    <row r="9362" spans="1:3" x14ac:dyDescent="0.25">
      <c r="A9362">
        <v>2</v>
      </c>
      <c r="B9362" t="s">
        <v>360</v>
      </c>
      <c r="C9362" t="s">
        <v>1809</v>
      </c>
    </row>
    <row r="9363" spans="1:3" x14ac:dyDescent="0.25">
      <c r="A9363">
        <v>2</v>
      </c>
      <c r="B9363" t="s">
        <v>360</v>
      </c>
      <c r="C9363" t="s">
        <v>1809</v>
      </c>
    </row>
    <row r="9364" spans="1:3" x14ac:dyDescent="0.25">
      <c r="A9364">
        <v>4</v>
      </c>
      <c r="B9364" t="s">
        <v>360</v>
      </c>
      <c r="C9364" t="s">
        <v>1809</v>
      </c>
    </row>
    <row r="9365" spans="1:3" x14ac:dyDescent="0.25">
      <c r="A9365">
        <v>12</v>
      </c>
      <c r="B9365" t="s">
        <v>360</v>
      </c>
      <c r="C9365" t="s">
        <v>1809</v>
      </c>
    </row>
    <row r="9366" spans="1:3" x14ac:dyDescent="0.25">
      <c r="A9366">
        <v>2</v>
      </c>
      <c r="B9366" t="s">
        <v>360</v>
      </c>
      <c r="C9366" t="s">
        <v>1809</v>
      </c>
    </row>
    <row r="9367" spans="1:3" x14ac:dyDescent="0.25">
      <c r="A9367">
        <v>4</v>
      </c>
      <c r="B9367" t="s">
        <v>360</v>
      </c>
      <c r="C9367" t="s">
        <v>1809</v>
      </c>
    </row>
    <row r="9368" spans="1:3" x14ac:dyDescent="0.25">
      <c r="A9368">
        <v>8</v>
      </c>
      <c r="B9368" t="s">
        <v>360</v>
      </c>
      <c r="C9368" t="s">
        <v>1809</v>
      </c>
    </row>
    <row r="9369" spans="1:3" x14ac:dyDescent="0.25">
      <c r="A9369">
        <v>6</v>
      </c>
      <c r="B9369" t="s">
        <v>360</v>
      </c>
      <c r="C9369" t="s">
        <v>1809</v>
      </c>
    </row>
    <row r="9370" spans="1:3" x14ac:dyDescent="0.25">
      <c r="A9370">
        <v>4</v>
      </c>
      <c r="B9370" t="s">
        <v>360</v>
      </c>
      <c r="C9370" t="s">
        <v>1809</v>
      </c>
    </row>
    <row r="9371" spans="1:3" x14ac:dyDescent="0.25">
      <c r="A9371">
        <v>4</v>
      </c>
      <c r="B9371" t="s">
        <v>360</v>
      </c>
      <c r="C9371" t="s">
        <v>1809</v>
      </c>
    </row>
    <row r="9372" spans="1:3" x14ac:dyDescent="0.25">
      <c r="A9372">
        <v>2</v>
      </c>
      <c r="B9372" t="s">
        <v>360</v>
      </c>
      <c r="C9372" t="s">
        <v>1809</v>
      </c>
    </row>
    <row r="9373" spans="1:3" x14ac:dyDescent="0.25">
      <c r="A9373">
        <v>2</v>
      </c>
      <c r="B9373" t="s">
        <v>360</v>
      </c>
      <c r="C9373" t="s">
        <v>1809</v>
      </c>
    </row>
    <row r="9374" spans="1:3" x14ac:dyDescent="0.25">
      <c r="A9374">
        <v>6</v>
      </c>
      <c r="B9374" t="s">
        <v>360</v>
      </c>
      <c r="C9374" t="s">
        <v>1809</v>
      </c>
    </row>
    <row r="9375" spans="1:3" x14ac:dyDescent="0.25">
      <c r="A9375">
        <v>2</v>
      </c>
      <c r="B9375" t="s">
        <v>360</v>
      </c>
      <c r="C9375" t="s">
        <v>1809</v>
      </c>
    </row>
    <row r="9376" spans="1:3" x14ac:dyDescent="0.25">
      <c r="A9376">
        <v>14</v>
      </c>
      <c r="B9376" t="s">
        <v>360</v>
      </c>
      <c r="C9376" t="s">
        <v>1809</v>
      </c>
    </row>
    <row r="9377" spans="1:3" x14ac:dyDescent="0.25">
      <c r="A9377">
        <v>2</v>
      </c>
      <c r="B9377" t="s">
        <v>360</v>
      </c>
      <c r="C9377" t="s">
        <v>1809</v>
      </c>
    </row>
    <row r="9378" spans="1:3" x14ac:dyDescent="0.25">
      <c r="A9378">
        <v>2</v>
      </c>
      <c r="B9378" t="s">
        <v>360</v>
      </c>
      <c r="C9378" t="s">
        <v>1809</v>
      </c>
    </row>
    <row r="9379" spans="1:3" x14ac:dyDescent="0.25">
      <c r="A9379">
        <v>2</v>
      </c>
      <c r="B9379" t="s">
        <v>360</v>
      </c>
      <c r="C9379" t="s">
        <v>1809</v>
      </c>
    </row>
    <row r="9380" spans="1:3" x14ac:dyDescent="0.25">
      <c r="A9380">
        <v>4</v>
      </c>
      <c r="B9380" t="s">
        <v>360</v>
      </c>
      <c r="C9380" t="s">
        <v>1809</v>
      </c>
    </row>
    <row r="9381" spans="1:3" x14ac:dyDescent="0.25">
      <c r="A9381">
        <v>2</v>
      </c>
      <c r="B9381" t="s">
        <v>360</v>
      </c>
      <c r="C9381" t="s">
        <v>1809</v>
      </c>
    </row>
    <row r="9382" spans="1:3" x14ac:dyDescent="0.25">
      <c r="A9382">
        <v>2</v>
      </c>
      <c r="B9382" t="s">
        <v>360</v>
      </c>
      <c r="C9382" t="s">
        <v>1809</v>
      </c>
    </row>
    <row r="9383" spans="1:3" x14ac:dyDescent="0.25">
      <c r="A9383">
        <v>2</v>
      </c>
      <c r="B9383" t="s">
        <v>360</v>
      </c>
      <c r="C9383" t="s">
        <v>1809</v>
      </c>
    </row>
    <row r="9384" spans="1:3" x14ac:dyDescent="0.25">
      <c r="A9384">
        <v>16</v>
      </c>
      <c r="B9384" t="s">
        <v>360</v>
      </c>
      <c r="C9384" t="s">
        <v>1809</v>
      </c>
    </row>
    <row r="9385" spans="1:3" x14ac:dyDescent="0.25">
      <c r="A9385">
        <v>2</v>
      </c>
      <c r="B9385" t="s">
        <v>360</v>
      </c>
      <c r="C9385" t="s">
        <v>1809</v>
      </c>
    </row>
    <row r="9386" spans="1:3" x14ac:dyDescent="0.25">
      <c r="A9386">
        <v>6</v>
      </c>
      <c r="B9386" t="s">
        <v>360</v>
      </c>
      <c r="C9386" t="s">
        <v>1809</v>
      </c>
    </row>
    <row r="9387" spans="1:3" x14ac:dyDescent="0.25">
      <c r="A9387">
        <v>8</v>
      </c>
      <c r="B9387" t="s">
        <v>360</v>
      </c>
      <c r="C9387" t="s">
        <v>1809</v>
      </c>
    </row>
    <row r="9388" spans="1:3" x14ac:dyDescent="0.25">
      <c r="A9388">
        <v>4</v>
      </c>
      <c r="B9388" t="s">
        <v>360</v>
      </c>
      <c r="C9388" t="s">
        <v>1809</v>
      </c>
    </row>
    <row r="9389" spans="1:3" x14ac:dyDescent="0.25">
      <c r="A9389">
        <v>2</v>
      </c>
      <c r="B9389" t="s">
        <v>360</v>
      </c>
      <c r="C9389" t="s">
        <v>1809</v>
      </c>
    </row>
    <row r="9390" spans="1:3" x14ac:dyDescent="0.25">
      <c r="A9390">
        <v>4</v>
      </c>
      <c r="B9390" t="s">
        <v>360</v>
      </c>
      <c r="C9390" t="s">
        <v>1809</v>
      </c>
    </row>
    <row r="9391" spans="1:3" x14ac:dyDescent="0.25">
      <c r="A9391">
        <v>4</v>
      </c>
      <c r="B9391" t="s">
        <v>360</v>
      </c>
      <c r="C9391" t="s">
        <v>1809</v>
      </c>
    </row>
    <row r="9392" spans="1:3" x14ac:dyDescent="0.25">
      <c r="A9392">
        <v>12</v>
      </c>
      <c r="B9392" t="s">
        <v>360</v>
      </c>
      <c r="C9392" t="s">
        <v>1809</v>
      </c>
    </row>
    <row r="9393" spans="1:3" x14ac:dyDescent="0.25">
      <c r="A9393">
        <v>4</v>
      </c>
      <c r="B9393" t="s">
        <v>360</v>
      </c>
      <c r="C9393" t="s">
        <v>1809</v>
      </c>
    </row>
    <row r="9394" spans="1:3" x14ac:dyDescent="0.25">
      <c r="A9394">
        <v>2</v>
      </c>
      <c r="B9394" t="s">
        <v>360</v>
      </c>
      <c r="C9394" t="s">
        <v>1809</v>
      </c>
    </row>
    <row r="9395" spans="1:3" x14ac:dyDescent="0.25">
      <c r="A9395">
        <v>4</v>
      </c>
      <c r="B9395" t="s">
        <v>360</v>
      </c>
      <c r="C9395" t="s">
        <v>1809</v>
      </c>
    </row>
    <row r="9396" spans="1:3" x14ac:dyDescent="0.25">
      <c r="A9396">
        <v>2</v>
      </c>
      <c r="B9396" t="s">
        <v>360</v>
      </c>
      <c r="C9396" t="s">
        <v>1809</v>
      </c>
    </row>
    <row r="9397" spans="1:3" x14ac:dyDescent="0.25">
      <c r="A9397">
        <v>4</v>
      </c>
      <c r="B9397" t="s">
        <v>360</v>
      </c>
      <c r="C9397" t="s">
        <v>1809</v>
      </c>
    </row>
    <row r="9398" spans="1:3" x14ac:dyDescent="0.25">
      <c r="A9398">
        <v>14</v>
      </c>
      <c r="B9398" t="s">
        <v>360</v>
      </c>
      <c r="C9398" t="s">
        <v>1809</v>
      </c>
    </row>
    <row r="9399" spans="1:3" x14ac:dyDescent="0.25">
      <c r="A9399">
        <v>4</v>
      </c>
      <c r="B9399" t="s">
        <v>360</v>
      </c>
      <c r="C9399" t="s">
        <v>1809</v>
      </c>
    </row>
    <row r="9400" spans="1:3" x14ac:dyDescent="0.25">
      <c r="A9400">
        <v>2</v>
      </c>
      <c r="B9400" t="s">
        <v>360</v>
      </c>
      <c r="C9400" t="s">
        <v>1809</v>
      </c>
    </row>
    <row r="9401" spans="1:3" x14ac:dyDescent="0.25">
      <c r="A9401">
        <v>14</v>
      </c>
      <c r="B9401" t="s">
        <v>360</v>
      </c>
      <c r="C9401" t="s">
        <v>1809</v>
      </c>
    </row>
    <row r="9402" spans="1:3" x14ac:dyDescent="0.25">
      <c r="A9402">
        <v>2</v>
      </c>
      <c r="B9402" t="s">
        <v>360</v>
      </c>
      <c r="C9402" t="s">
        <v>1809</v>
      </c>
    </row>
    <row r="9403" spans="1:3" x14ac:dyDescent="0.25">
      <c r="A9403">
        <v>4</v>
      </c>
      <c r="B9403" t="s">
        <v>360</v>
      </c>
      <c r="C9403" t="s">
        <v>1809</v>
      </c>
    </row>
    <row r="9404" spans="1:3" x14ac:dyDescent="0.25">
      <c r="A9404">
        <v>8</v>
      </c>
      <c r="B9404" t="s">
        <v>360</v>
      </c>
      <c r="C9404" t="s">
        <v>1809</v>
      </c>
    </row>
    <row r="9405" spans="1:3" x14ac:dyDescent="0.25">
      <c r="A9405">
        <v>2</v>
      </c>
      <c r="B9405" t="s">
        <v>360</v>
      </c>
      <c r="C9405" t="s">
        <v>1809</v>
      </c>
    </row>
    <row r="9406" spans="1:3" x14ac:dyDescent="0.25">
      <c r="A9406">
        <v>2</v>
      </c>
      <c r="B9406" t="s">
        <v>360</v>
      </c>
      <c r="C9406" t="s">
        <v>1809</v>
      </c>
    </row>
    <row r="9407" spans="1:3" x14ac:dyDescent="0.25">
      <c r="A9407">
        <v>4</v>
      </c>
      <c r="B9407" t="s">
        <v>360</v>
      </c>
      <c r="C9407" t="s">
        <v>1809</v>
      </c>
    </row>
    <row r="9408" spans="1:3" x14ac:dyDescent="0.25">
      <c r="A9408">
        <v>2</v>
      </c>
      <c r="B9408" t="s">
        <v>360</v>
      </c>
      <c r="C9408" t="s">
        <v>1809</v>
      </c>
    </row>
    <row r="9409" spans="1:3" x14ac:dyDescent="0.25">
      <c r="A9409">
        <v>4</v>
      </c>
      <c r="B9409" t="s">
        <v>360</v>
      </c>
      <c r="C9409" t="s">
        <v>1809</v>
      </c>
    </row>
    <row r="9410" spans="1:3" x14ac:dyDescent="0.25">
      <c r="A9410">
        <v>4</v>
      </c>
      <c r="B9410" t="s">
        <v>360</v>
      </c>
      <c r="C9410" t="s">
        <v>1809</v>
      </c>
    </row>
    <row r="9411" spans="1:3" x14ac:dyDescent="0.25">
      <c r="A9411">
        <v>2</v>
      </c>
      <c r="B9411" t="s">
        <v>360</v>
      </c>
      <c r="C9411" t="s">
        <v>1809</v>
      </c>
    </row>
    <row r="9412" spans="1:3" x14ac:dyDescent="0.25">
      <c r="A9412">
        <v>2</v>
      </c>
      <c r="B9412" t="s">
        <v>360</v>
      </c>
      <c r="C9412" t="s">
        <v>1809</v>
      </c>
    </row>
    <row r="9413" spans="1:3" x14ac:dyDescent="0.25">
      <c r="A9413">
        <v>2</v>
      </c>
      <c r="B9413" t="s">
        <v>360</v>
      </c>
      <c r="C9413" t="s">
        <v>1809</v>
      </c>
    </row>
    <row r="9414" spans="1:3" x14ac:dyDescent="0.25">
      <c r="A9414">
        <v>4</v>
      </c>
      <c r="B9414" t="s">
        <v>360</v>
      </c>
      <c r="C9414" t="s">
        <v>1809</v>
      </c>
    </row>
    <row r="9415" spans="1:3" x14ac:dyDescent="0.25">
      <c r="A9415">
        <v>12</v>
      </c>
      <c r="B9415" t="s">
        <v>360</v>
      </c>
      <c r="C9415" t="s">
        <v>1809</v>
      </c>
    </row>
    <row r="9416" spans="1:3" x14ac:dyDescent="0.25">
      <c r="A9416">
        <v>2</v>
      </c>
      <c r="B9416" t="s">
        <v>360</v>
      </c>
      <c r="C9416" t="s">
        <v>1809</v>
      </c>
    </row>
    <row r="9417" spans="1:3" x14ac:dyDescent="0.25">
      <c r="A9417">
        <v>4</v>
      </c>
      <c r="B9417" t="s">
        <v>360</v>
      </c>
      <c r="C9417" t="s">
        <v>1809</v>
      </c>
    </row>
    <row r="9418" spans="1:3" x14ac:dyDescent="0.25">
      <c r="A9418">
        <v>2</v>
      </c>
      <c r="B9418" t="s">
        <v>360</v>
      </c>
      <c r="C9418" t="s">
        <v>1809</v>
      </c>
    </row>
    <row r="9419" spans="1:3" x14ac:dyDescent="0.25">
      <c r="A9419">
        <v>2</v>
      </c>
      <c r="B9419" t="s">
        <v>360</v>
      </c>
      <c r="C9419" t="s">
        <v>1809</v>
      </c>
    </row>
    <row r="9420" spans="1:3" x14ac:dyDescent="0.25">
      <c r="A9420">
        <v>12</v>
      </c>
      <c r="B9420" t="s">
        <v>360</v>
      </c>
      <c r="C9420" t="s">
        <v>1809</v>
      </c>
    </row>
    <row r="9421" spans="1:3" x14ac:dyDescent="0.25">
      <c r="A9421">
        <v>2</v>
      </c>
      <c r="B9421" t="s">
        <v>360</v>
      </c>
      <c r="C9421" t="s">
        <v>1809</v>
      </c>
    </row>
    <row r="9422" spans="1:3" x14ac:dyDescent="0.25">
      <c r="A9422">
        <v>2</v>
      </c>
      <c r="B9422" t="s">
        <v>360</v>
      </c>
      <c r="C9422" t="s">
        <v>1809</v>
      </c>
    </row>
    <row r="9423" spans="1:3" x14ac:dyDescent="0.25">
      <c r="A9423">
        <v>2</v>
      </c>
      <c r="B9423" t="s">
        <v>360</v>
      </c>
      <c r="C9423" t="s">
        <v>1809</v>
      </c>
    </row>
    <row r="9424" spans="1:3" x14ac:dyDescent="0.25">
      <c r="A9424">
        <v>2</v>
      </c>
      <c r="B9424" t="s">
        <v>360</v>
      </c>
      <c r="C9424" t="s">
        <v>1809</v>
      </c>
    </row>
    <row r="9425" spans="1:3" x14ac:dyDescent="0.25">
      <c r="A9425">
        <v>2</v>
      </c>
      <c r="B9425" t="s">
        <v>360</v>
      </c>
      <c r="C9425" t="s">
        <v>1809</v>
      </c>
    </row>
    <row r="9426" spans="1:3" x14ac:dyDescent="0.25">
      <c r="A9426">
        <v>2</v>
      </c>
      <c r="B9426" t="s">
        <v>360</v>
      </c>
      <c r="C9426" t="s">
        <v>1809</v>
      </c>
    </row>
    <row r="9427" spans="1:3" x14ac:dyDescent="0.25">
      <c r="A9427">
        <v>2</v>
      </c>
      <c r="B9427" t="s">
        <v>360</v>
      </c>
      <c r="C9427" t="s">
        <v>1809</v>
      </c>
    </row>
    <row r="9428" spans="1:3" x14ac:dyDescent="0.25">
      <c r="A9428">
        <v>12</v>
      </c>
      <c r="B9428" t="s">
        <v>360</v>
      </c>
      <c r="C9428" t="s">
        <v>1809</v>
      </c>
    </row>
    <row r="9429" spans="1:3" x14ac:dyDescent="0.25">
      <c r="A9429">
        <v>2</v>
      </c>
      <c r="B9429" t="s">
        <v>360</v>
      </c>
      <c r="C9429" t="s">
        <v>1809</v>
      </c>
    </row>
    <row r="9430" spans="1:3" x14ac:dyDescent="0.25">
      <c r="A9430">
        <v>6</v>
      </c>
      <c r="B9430" t="s">
        <v>360</v>
      </c>
      <c r="C9430" t="s">
        <v>1809</v>
      </c>
    </row>
    <row r="9431" spans="1:3" x14ac:dyDescent="0.25">
      <c r="A9431">
        <v>2</v>
      </c>
      <c r="B9431" t="s">
        <v>360</v>
      </c>
      <c r="C9431" t="s">
        <v>1809</v>
      </c>
    </row>
    <row r="9432" spans="1:3" x14ac:dyDescent="0.25">
      <c r="A9432">
        <v>8</v>
      </c>
      <c r="B9432" t="s">
        <v>360</v>
      </c>
      <c r="C9432" t="s">
        <v>1809</v>
      </c>
    </row>
    <row r="9433" spans="1:3" x14ac:dyDescent="0.25">
      <c r="A9433">
        <v>4</v>
      </c>
      <c r="B9433" t="s">
        <v>360</v>
      </c>
      <c r="C9433" t="s">
        <v>1809</v>
      </c>
    </row>
    <row r="9434" spans="1:3" x14ac:dyDescent="0.25">
      <c r="A9434">
        <v>10</v>
      </c>
      <c r="B9434" t="s">
        <v>360</v>
      </c>
      <c r="C9434" t="s">
        <v>1809</v>
      </c>
    </row>
    <row r="9435" spans="1:3" x14ac:dyDescent="0.25">
      <c r="A9435">
        <v>2</v>
      </c>
      <c r="B9435" t="s">
        <v>360</v>
      </c>
      <c r="C9435" t="s">
        <v>1809</v>
      </c>
    </row>
    <row r="9436" spans="1:3" x14ac:dyDescent="0.25">
      <c r="A9436">
        <v>4</v>
      </c>
      <c r="B9436" t="s">
        <v>360</v>
      </c>
      <c r="C9436" t="s">
        <v>1809</v>
      </c>
    </row>
    <row r="9437" spans="1:3" x14ac:dyDescent="0.25">
      <c r="A9437">
        <v>16</v>
      </c>
      <c r="B9437" t="s">
        <v>360</v>
      </c>
      <c r="C9437" t="s">
        <v>1809</v>
      </c>
    </row>
    <row r="9438" spans="1:3" x14ac:dyDescent="0.25">
      <c r="A9438">
        <v>4</v>
      </c>
      <c r="B9438" t="s">
        <v>360</v>
      </c>
      <c r="C9438" t="s">
        <v>1809</v>
      </c>
    </row>
    <row r="9439" spans="1:3" x14ac:dyDescent="0.25">
      <c r="A9439">
        <v>10</v>
      </c>
      <c r="B9439" t="s">
        <v>360</v>
      </c>
      <c r="C9439" t="s">
        <v>1809</v>
      </c>
    </row>
    <row r="9440" spans="1:3" x14ac:dyDescent="0.25">
      <c r="A9440">
        <v>2</v>
      </c>
      <c r="B9440" t="s">
        <v>360</v>
      </c>
      <c r="C9440" t="s">
        <v>1809</v>
      </c>
    </row>
    <row r="9441" spans="1:3" x14ac:dyDescent="0.25">
      <c r="A9441">
        <v>2</v>
      </c>
      <c r="B9441" t="s">
        <v>360</v>
      </c>
      <c r="C9441" t="s">
        <v>1809</v>
      </c>
    </row>
    <row r="9442" spans="1:3" x14ac:dyDescent="0.25">
      <c r="A9442">
        <v>4</v>
      </c>
      <c r="B9442" t="s">
        <v>360</v>
      </c>
      <c r="C9442" t="s">
        <v>1809</v>
      </c>
    </row>
    <row r="9443" spans="1:3" x14ac:dyDescent="0.25">
      <c r="A9443">
        <v>10</v>
      </c>
      <c r="B9443" t="s">
        <v>360</v>
      </c>
      <c r="C9443" t="s">
        <v>1809</v>
      </c>
    </row>
    <row r="9444" spans="1:3" x14ac:dyDescent="0.25">
      <c r="A9444">
        <v>8</v>
      </c>
      <c r="B9444" t="s">
        <v>360</v>
      </c>
      <c r="C9444" t="s">
        <v>1809</v>
      </c>
    </row>
    <row r="9445" spans="1:3" x14ac:dyDescent="0.25">
      <c r="A9445">
        <v>6</v>
      </c>
      <c r="B9445" t="s">
        <v>360</v>
      </c>
      <c r="C9445" t="s">
        <v>1809</v>
      </c>
    </row>
    <row r="9446" spans="1:3" x14ac:dyDescent="0.25">
      <c r="A9446">
        <v>4</v>
      </c>
      <c r="B9446" t="s">
        <v>360</v>
      </c>
      <c r="C9446" t="s">
        <v>1809</v>
      </c>
    </row>
    <row r="9447" spans="1:3" x14ac:dyDescent="0.25">
      <c r="A9447">
        <v>2</v>
      </c>
      <c r="B9447" t="s">
        <v>360</v>
      </c>
      <c r="C9447" t="s">
        <v>1809</v>
      </c>
    </row>
    <row r="9448" spans="1:3" x14ac:dyDescent="0.25">
      <c r="A9448">
        <v>2</v>
      </c>
      <c r="B9448" t="s">
        <v>360</v>
      </c>
      <c r="C9448" t="s">
        <v>1809</v>
      </c>
    </row>
    <row r="9449" spans="1:3" x14ac:dyDescent="0.25">
      <c r="A9449">
        <v>4</v>
      </c>
      <c r="B9449" t="s">
        <v>360</v>
      </c>
      <c r="C9449" t="s">
        <v>1809</v>
      </c>
    </row>
    <row r="9450" spans="1:3" x14ac:dyDescent="0.25">
      <c r="A9450">
        <v>2</v>
      </c>
      <c r="B9450" t="s">
        <v>360</v>
      </c>
      <c r="C9450" t="s">
        <v>1809</v>
      </c>
    </row>
    <row r="9451" spans="1:3" x14ac:dyDescent="0.25">
      <c r="A9451">
        <v>4</v>
      </c>
      <c r="B9451" t="s">
        <v>360</v>
      </c>
      <c r="C9451" t="s">
        <v>1809</v>
      </c>
    </row>
    <row r="9452" spans="1:3" x14ac:dyDescent="0.25">
      <c r="A9452">
        <v>12</v>
      </c>
      <c r="B9452" t="s">
        <v>360</v>
      </c>
      <c r="C9452" t="s">
        <v>1809</v>
      </c>
    </row>
    <row r="9453" spans="1:3" x14ac:dyDescent="0.25">
      <c r="A9453">
        <v>10</v>
      </c>
      <c r="B9453" t="s">
        <v>360</v>
      </c>
      <c r="C9453" t="s">
        <v>1809</v>
      </c>
    </row>
    <row r="9454" spans="1:3" x14ac:dyDescent="0.25">
      <c r="A9454">
        <v>4</v>
      </c>
      <c r="B9454" t="s">
        <v>360</v>
      </c>
      <c r="C9454" t="s">
        <v>1809</v>
      </c>
    </row>
    <row r="9455" spans="1:3" x14ac:dyDescent="0.25">
      <c r="A9455">
        <v>4</v>
      </c>
      <c r="B9455" t="s">
        <v>360</v>
      </c>
      <c r="C9455" t="s">
        <v>1809</v>
      </c>
    </row>
    <row r="9456" spans="1:3" x14ac:dyDescent="0.25">
      <c r="A9456">
        <v>4</v>
      </c>
      <c r="B9456" t="s">
        <v>360</v>
      </c>
      <c r="C9456" t="s">
        <v>1809</v>
      </c>
    </row>
    <row r="9457" spans="1:3" x14ac:dyDescent="0.25">
      <c r="A9457">
        <v>2</v>
      </c>
      <c r="B9457" t="s">
        <v>360</v>
      </c>
      <c r="C9457" t="s">
        <v>1809</v>
      </c>
    </row>
    <row r="9458" spans="1:3" x14ac:dyDescent="0.25">
      <c r="A9458">
        <v>6</v>
      </c>
      <c r="B9458" t="s">
        <v>360</v>
      </c>
      <c r="C9458" t="s">
        <v>1809</v>
      </c>
    </row>
    <row r="9459" spans="1:3" x14ac:dyDescent="0.25">
      <c r="A9459">
        <v>12</v>
      </c>
      <c r="B9459" t="s">
        <v>360</v>
      </c>
      <c r="C9459" t="s">
        <v>1809</v>
      </c>
    </row>
    <row r="9460" spans="1:3" x14ac:dyDescent="0.25">
      <c r="A9460">
        <v>4</v>
      </c>
      <c r="B9460" t="s">
        <v>360</v>
      </c>
      <c r="C9460" t="s">
        <v>1809</v>
      </c>
    </row>
    <row r="9461" spans="1:3" x14ac:dyDescent="0.25">
      <c r="A9461">
        <v>2</v>
      </c>
      <c r="B9461" t="s">
        <v>360</v>
      </c>
      <c r="C9461" t="s">
        <v>1809</v>
      </c>
    </row>
    <row r="9462" spans="1:3" x14ac:dyDescent="0.25">
      <c r="A9462">
        <v>2</v>
      </c>
      <c r="B9462" t="s">
        <v>360</v>
      </c>
      <c r="C9462" t="s">
        <v>1809</v>
      </c>
    </row>
    <row r="9463" spans="1:3" x14ac:dyDescent="0.25">
      <c r="A9463">
        <v>2</v>
      </c>
      <c r="B9463" t="s">
        <v>360</v>
      </c>
      <c r="C9463" t="s">
        <v>1809</v>
      </c>
    </row>
    <row r="9464" spans="1:3" x14ac:dyDescent="0.25">
      <c r="A9464">
        <v>4</v>
      </c>
      <c r="B9464" t="s">
        <v>360</v>
      </c>
      <c r="C9464" t="s">
        <v>1809</v>
      </c>
    </row>
    <row r="9465" spans="1:3" x14ac:dyDescent="0.25">
      <c r="A9465">
        <v>4</v>
      </c>
      <c r="B9465" t="s">
        <v>360</v>
      </c>
      <c r="C9465" t="s">
        <v>1809</v>
      </c>
    </row>
    <row r="9466" spans="1:3" x14ac:dyDescent="0.25">
      <c r="A9466">
        <v>2</v>
      </c>
      <c r="B9466" t="s">
        <v>360</v>
      </c>
      <c r="C9466" t="s">
        <v>1809</v>
      </c>
    </row>
    <row r="9467" spans="1:3" x14ac:dyDescent="0.25">
      <c r="A9467">
        <v>2</v>
      </c>
      <c r="B9467" t="s">
        <v>360</v>
      </c>
      <c r="C9467" t="s">
        <v>1809</v>
      </c>
    </row>
    <row r="9468" spans="1:3" x14ac:dyDescent="0.25">
      <c r="A9468">
        <v>4</v>
      </c>
      <c r="B9468" t="s">
        <v>360</v>
      </c>
      <c r="C9468" t="s">
        <v>1809</v>
      </c>
    </row>
    <row r="9469" spans="1:3" x14ac:dyDescent="0.25">
      <c r="A9469">
        <v>8</v>
      </c>
      <c r="B9469" t="s">
        <v>360</v>
      </c>
      <c r="C9469" t="s">
        <v>1809</v>
      </c>
    </row>
    <row r="9470" spans="1:3" x14ac:dyDescent="0.25">
      <c r="A9470">
        <v>2</v>
      </c>
      <c r="B9470" t="s">
        <v>360</v>
      </c>
      <c r="C9470" t="s">
        <v>1809</v>
      </c>
    </row>
    <row r="9471" spans="1:3" x14ac:dyDescent="0.25">
      <c r="A9471">
        <v>8</v>
      </c>
      <c r="B9471" t="s">
        <v>360</v>
      </c>
      <c r="C9471" t="s">
        <v>1809</v>
      </c>
    </row>
    <row r="9472" spans="1:3" x14ac:dyDescent="0.25">
      <c r="A9472">
        <v>8</v>
      </c>
      <c r="B9472" t="s">
        <v>360</v>
      </c>
      <c r="C9472" t="s">
        <v>1809</v>
      </c>
    </row>
    <row r="9473" spans="1:3" x14ac:dyDescent="0.25">
      <c r="A9473">
        <v>2</v>
      </c>
      <c r="B9473" t="s">
        <v>360</v>
      </c>
      <c r="C9473" t="s">
        <v>1809</v>
      </c>
    </row>
    <row r="9474" spans="1:3" x14ac:dyDescent="0.25">
      <c r="A9474">
        <v>6</v>
      </c>
      <c r="B9474" t="s">
        <v>360</v>
      </c>
      <c r="C9474" t="s">
        <v>1809</v>
      </c>
    </row>
    <row r="9475" spans="1:3" x14ac:dyDescent="0.25">
      <c r="A9475">
        <v>6</v>
      </c>
      <c r="B9475" t="s">
        <v>360</v>
      </c>
      <c r="C9475" t="s">
        <v>1809</v>
      </c>
    </row>
    <row r="9476" spans="1:3" x14ac:dyDescent="0.25">
      <c r="A9476">
        <v>8</v>
      </c>
      <c r="B9476" t="s">
        <v>360</v>
      </c>
      <c r="C9476" t="s">
        <v>1809</v>
      </c>
    </row>
    <row r="9477" spans="1:3" x14ac:dyDescent="0.25">
      <c r="A9477">
        <v>6</v>
      </c>
      <c r="B9477" t="s">
        <v>360</v>
      </c>
      <c r="C9477" t="s">
        <v>1809</v>
      </c>
    </row>
    <row r="9478" spans="1:3" x14ac:dyDescent="0.25">
      <c r="A9478">
        <v>6</v>
      </c>
      <c r="B9478" t="s">
        <v>360</v>
      </c>
      <c r="C9478" t="s">
        <v>1809</v>
      </c>
    </row>
    <row r="9479" spans="1:3" x14ac:dyDescent="0.25">
      <c r="A9479">
        <v>14</v>
      </c>
      <c r="B9479" t="s">
        <v>360</v>
      </c>
      <c r="C9479" t="s">
        <v>1809</v>
      </c>
    </row>
    <row r="9480" spans="1:3" x14ac:dyDescent="0.25">
      <c r="A9480">
        <v>4</v>
      </c>
      <c r="B9480" t="s">
        <v>360</v>
      </c>
      <c r="C9480" t="s">
        <v>1809</v>
      </c>
    </row>
    <row r="9481" spans="1:3" x14ac:dyDescent="0.25">
      <c r="A9481">
        <v>6</v>
      </c>
      <c r="B9481" t="s">
        <v>360</v>
      </c>
      <c r="C9481" t="s">
        <v>1809</v>
      </c>
    </row>
    <row r="9482" spans="1:3" x14ac:dyDescent="0.25">
      <c r="A9482">
        <v>4</v>
      </c>
      <c r="B9482" t="s">
        <v>360</v>
      </c>
      <c r="C9482" t="s">
        <v>1809</v>
      </c>
    </row>
    <row r="9483" spans="1:3" x14ac:dyDescent="0.25">
      <c r="A9483">
        <v>4</v>
      </c>
      <c r="B9483" t="s">
        <v>360</v>
      </c>
      <c r="C9483" t="s">
        <v>1809</v>
      </c>
    </row>
    <row r="9484" spans="1:3" x14ac:dyDescent="0.25">
      <c r="A9484">
        <v>8</v>
      </c>
      <c r="B9484" t="s">
        <v>360</v>
      </c>
      <c r="C9484" t="s">
        <v>1809</v>
      </c>
    </row>
    <row r="9485" spans="1:3" x14ac:dyDescent="0.25">
      <c r="A9485">
        <v>2</v>
      </c>
      <c r="B9485" t="s">
        <v>360</v>
      </c>
      <c r="C9485" t="s">
        <v>1809</v>
      </c>
    </row>
    <row r="9486" spans="1:3" x14ac:dyDescent="0.25">
      <c r="A9486">
        <v>4</v>
      </c>
      <c r="B9486" t="s">
        <v>360</v>
      </c>
      <c r="C9486" t="s">
        <v>1809</v>
      </c>
    </row>
    <row r="9487" spans="1:3" x14ac:dyDescent="0.25">
      <c r="A9487">
        <v>2</v>
      </c>
      <c r="B9487" t="s">
        <v>360</v>
      </c>
      <c r="C9487" t="s">
        <v>1809</v>
      </c>
    </row>
    <row r="9488" spans="1:3" x14ac:dyDescent="0.25">
      <c r="A9488">
        <v>2</v>
      </c>
      <c r="B9488" t="s">
        <v>360</v>
      </c>
      <c r="C9488" t="s">
        <v>1809</v>
      </c>
    </row>
    <row r="9489" spans="1:3" x14ac:dyDescent="0.25">
      <c r="A9489">
        <v>4</v>
      </c>
      <c r="B9489" t="s">
        <v>360</v>
      </c>
      <c r="C9489" t="s">
        <v>1809</v>
      </c>
    </row>
    <row r="9490" spans="1:3" x14ac:dyDescent="0.25">
      <c r="A9490">
        <v>2</v>
      </c>
      <c r="B9490" t="s">
        <v>360</v>
      </c>
      <c r="C9490" t="s">
        <v>1809</v>
      </c>
    </row>
    <row r="9491" spans="1:3" x14ac:dyDescent="0.25">
      <c r="A9491">
        <v>2</v>
      </c>
      <c r="B9491" t="s">
        <v>360</v>
      </c>
      <c r="C9491" t="s">
        <v>1809</v>
      </c>
    </row>
    <row r="9492" spans="1:3" x14ac:dyDescent="0.25">
      <c r="A9492">
        <v>2</v>
      </c>
      <c r="B9492" t="s">
        <v>360</v>
      </c>
      <c r="C9492" t="s">
        <v>1809</v>
      </c>
    </row>
    <row r="9493" spans="1:3" x14ac:dyDescent="0.25">
      <c r="A9493">
        <v>4</v>
      </c>
      <c r="B9493" t="s">
        <v>360</v>
      </c>
      <c r="C9493" t="s">
        <v>1809</v>
      </c>
    </row>
    <row r="9494" spans="1:3" x14ac:dyDescent="0.25">
      <c r="A9494">
        <v>2</v>
      </c>
      <c r="B9494" t="s">
        <v>360</v>
      </c>
      <c r="C9494" t="s">
        <v>1809</v>
      </c>
    </row>
    <row r="9495" spans="1:3" x14ac:dyDescent="0.25">
      <c r="A9495">
        <v>2</v>
      </c>
      <c r="B9495" t="s">
        <v>360</v>
      </c>
      <c r="C9495" t="s">
        <v>1809</v>
      </c>
    </row>
    <row r="9496" spans="1:3" x14ac:dyDescent="0.25">
      <c r="A9496">
        <v>2</v>
      </c>
      <c r="B9496" t="s">
        <v>360</v>
      </c>
      <c r="C9496" t="s">
        <v>1809</v>
      </c>
    </row>
    <row r="9497" spans="1:3" x14ac:dyDescent="0.25">
      <c r="A9497">
        <v>12</v>
      </c>
      <c r="B9497" t="s">
        <v>360</v>
      </c>
      <c r="C9497" t="s">
        <v>1809</v>
      </c>
    </row>
    <row r="9498" spans="1:3" x14ac:dyDescent="0.25">
      <c r="A9498">
        <v>8</v>
      </c>
      <c r="B9498" t="s">
        <v>360</v>
      </c>
      <c r="C9498" t="s">
        <v>1809</v>
      </c>
    </row>
    <row r="9499" spans="1:3" x14ac:dyDescent="0.25">
      <c r="A9499">
        <v>4</v>
      </c>
      <c r="B9499" t="s">
        <v>360</v>
      </c>
      <c r="C9499" t="s">
        <v>1809</v>
      </c>
    </row>
    <row r="9500" spans="1:3" x14ac:dyDescent="0.25">
      <c r="A9500">
        <v>2</v>
      </c>
      <c r="B9500" t="s">
        <v>360</v>
      </c>
      <c r="C9500" t="s">
        <v>1809</v>
      </c>
    </row>
    <row r="9501" spans="1:3" x14ac:dyDescent="0.25">
      <c r="A9501">
        <v>8</v>
      </c>
      <c r="B9501" t="s">
        <v>360</v>
      </c>
      <c r="C9501" t="s">
        <v>1809</v>
      </c>
    </row>
    <row r="9502" spans="1:3" x14ac:dyDescent="0.25">
      <c r="A9502">
        <v>2</v>
      </c>
      <c r="B9502" t="s">
        <v>360</v>
      </c>
      <c r="C9502" t="s">
        <v>1809</v>
      </c>
    </row>
    <row r="9503" spans="1:3" x14ac:dyDescent="0.25">
      <c r="A9503">
        <v>2</v>
      </c>
      <c r="B9503" t="s">
        <v>360</v>
      </c>
      <c r="C9503" t="s">
        <v>1809</v>
      </c>
    </row>
    <row r="9504" spans="1:3" x14ac:dyDescent="0.25">
      <c r="A9504">
        <v>6</v>
      </c>
      <c r="B9504" t="s">
        <v>360</v>
      </c>
      <c r="C9504" t="s">
        <v>1809</v>
      </c>
    </row>
    <row r="9505" spans="1:3" x14ac:dyDescent="0.25">
      <c r="A9505">
        <v>2</v>
      </c>
      <c r="B9505" t="s">
        <v>360</v>
      </c>
      <c r="C9505" t="s">
        <v>1809</v>
      </c>
    </row>
    <row r="9506" spans="1:3" x14ac:dyDescent="0.25">
      <c r="A9506">
        <v>8</v>
      </c>
      <c r="B9506" t="s">
        <v>360</v>
      </c>
      <c r="C9506" t="s">
        <v>1809</v>
      </c>
    </row>
    <row r="9507" spans="1:3" x14ac:dyDescent="0.25">
      <c r="A9507">
        <v>2</v>
      </c>
      <c r="B9507" t="s">
        <v>360</v>
      </c>
      <c r="C9507" t="s">
        <v>1809</v>
      </c>
    </row>
    <row r="9508" spans="1:3" x14ac:dyDescent="0.25">
      <c r="A9508">
        <v>6</v>
      </c>
      <c r="B9508" t="s">
        <v>360</v>
      </c>
      <c r="C9508" t="s">
        <v>1809</v>
      </c>
    </row>
    <row r="9509" spans="1:3" x14ac:dyDescent="0.25">
      <c r="A9509">
        <v>2</v>
      </c>
      <c r="B9509" t="s">
        <v>360</v>
      </c>
      <c r="C9509" t="s">
        <v>1809</v>
      </c>
    </row>
    <row r="9510" spans="1:3" x14ac:dyDescent="0.25">
      <c r="A9510">
        <v>2</v>
      </c>
      <c r="B9510" t="s">
        <v>360</v>
      </c>
      <c r="C9510" t="s">
        <v>1809</v>
      </c>
    </row>
    <row r="9511" spans="1:3" x14ac:dyDescent="0.25">
      <c r="A9511">
        <v>10</v>
      </c>
      <c r="B9511" t="s">
        <v>360</v>
      </c>
      <c r="C9511" t="s">
        <v>1809</v>
      </c>
    </row>
    <row r="9512" spans="1:3" x14ac:dyDescent="0.25">
      <c r="A9512">
        <v>2</v>
      </c>
      <c r="B9512" t="s">
        <v>360</v>
      </c>
      <c r="C9512" t="s">
        <v>1809</v>
      </c>
    </row>
    <row r="9513" spans="1:3" x14ac:dyDescent="0.25">
      <c r="A9513">
        <v>4</v>
      </c>
      <c r="B9513" t="s">
        <v>360</v>
      </c>
      <c r="C9513" t="s">
        <v>1809</v>
      </c>
    </row>
    <row r="9514" spans="1:3" x14ac:dyDescent="0.25">
      <c r="A9514">
        <v>6</v>
      </c>
      <c r="B9514" t="s">
        <v>360</v>
      </c>
      <c r="C9514" t="s">
        <v>1809</v>
      </c>
    </row>
    <row r="9515" spans="1:3" x14ac:dyDescent="0.25">
      <c r="A9515">
        <v>2</v>
      </c>
      <c r="B9515" t="s">
        <v>360</v>
      </c>
      <c r="C9515" t="s">
        <v>1809</v>
      </c>
    </row>
    <row r="9516" spans="1:3" x14ac:dyDescent="0.25">
      <c r="A9516">
        <v>6</v>
      </c>
      <c r="B9516" t="s">
        <v>360</v>
      </c>
      <c r="C9516" t="s">
        <v>1809</v>
      </c>
    </row>
    <row r="9517" spans="1:3" x14ac:dyDescent="0.25">
      <c r="A9517">
        <v>2</v>
      </c>
      <c r="B9517" t="s">
        <v>360</v>
      </c>
      <c r="C9517" t="s">
        <v>1809</v>
      </c>
    </row>
    <row r="9518" spans="1:3" x14ac:dyDescent="0.25">
      <c r="A9518">
        <v>2</v>
      </c>
      <c r="B9518" t="s">
        <v>360</v>
      </c>
      <c r="C9518" t="s">
        <v>1809</v>
      </c>
    </row>
    <row r="9519" spans="1:3" x14ac:dyDescent="0.25">
      <c r="A9519">
        <v>6</v>
      </c>
      <c r="B9519" t="s">
        <v>360</v>
      </c>
      <c r="C9519" t="s">
        <v>1809</v>
      </c>
    </row>
    <row r="9520" spans="1:3" x14ac:dyDescent="0.25">
      <c r="A9520">
        <v>4</v>
      </c>
      <c r="B9520" t="s">
        <v>360</v>
      </c>
      <c r="C9520" t="s">
        <v>1809</v>
      </c>
    </row>
    <row r="9521" spans="1:3" x14ac:dyDescent="0.25">
      <c r="A9521">
        <v>2</v>
      </c>
      <c r="B9521" t="s">
        <v>360</v>
      </c>
      <c r="C9521" t="s">
        <v>1809</v>
      </c>
    </row>
    <row r="9522" spans="1:3" x14ac:dyDescent="0.25">
      <c r="A9522">
        <v>2</v>
      </c>
      <c r="B9522" t="s">
        <v>360</v>
      </c>
      <c r="C9522" t="s">
        <v>1809</v>
      </c>
    </row>
    <row r="9523" spans="1:3" x14ac:dyDescent="0.25">
      <c r="A9523">
        <v>6</v>
      </c>
      <c r="B9523" t="s">
        <v>360</v>
      </c>
      <c r="C9523" t="s">
        <v>1809</v>
      </c>
    </row>
    <row r="9524" spans="1:3" x14ac:dyDescent="0.25">
      <c r="A9524">
        <v>10</v>
      </c>
      <c r="B9524" t="s">
        <v>360</v>
      </c>
      <c r="C9524" t="s">
        <v>1809</v>
      </c>
    </row>
    <row r="9525" spans="1:3" x14ac:dyDescent="0.25">
      <c r="A9525">
        <v>2</v>
      </c>
      <c r="B9525" t="s">
        <v>360</v>
      </c>
      <c r="C9525" t="s">
        <v>1809</v>
      </c>
    </row>
    <row r="9526" spans="1:3" x14ac:dyDescent="0.25">
      <c r="A9526">
        <v>12</v>
      </c>
      <c r="B9526" t="s">
        <v>360</v>
      </c>
      <c r="C9526" t="s">
        <v>1809</v>
      </c>
    </row>
    <row r="9527" spans="1:3" x14ac:dyDescent="0.25">
      <c r="A9527">
        <v>2</v>
      </c>
      <c r="B9527" t="s">
        <v>360</v>
      </c>
      <c r="C9527" t="s">
        <v>1809</v>
      </c>
    </row>
    <row r="9528" spans="1:3" x14ac:dyDescent="0.25">
      <c r="A9528">
        <v>2</v>
      </c>
      <c r="B9528" t="s">
        <v>360</v>
      </c>
      <c r="C9528" t="s">
        <v>1809</v>
      </c>
    </row>
    <row r="9529" spans="1:3" x14ac:dyDescent="0.25">
      <c r="A9529">
        <v>2</v>
      </c>
      <c r="B9529" t="s">
        <v>360</v>
      </c>
      <c r="C9529" t="s">
        <v>1809</v>
      </c>
    </row>
    <row r="9530" spans="1:3" x14ac:dyDescent="0.25">
      <c r="A9530">
        <v>2</v>
      </c>
      <c r="B9530" t="s">
        <v>360</v>
      </c>
      <c r="C9530" t="s">
        <v>1809</v>
      </c>
    </row>
    <row r="9531" spans="1:3" x14ac:dyDescent="0.25">
      <c r="A9531">
        <v>10</v>
      </c>
      <c r="B9531" t="s">
        <v>360</v>
      </c>
      <c r="C9531" t="s">
        <v>1809</v>
      </c>
    </row>
    <row r="9532" spans="1:3" x14ac:dyDescent="0.25">
      <c r="A9532">
        <v>12</v>
      </c>
      <c r="B9532" t="s">
        <v>360</v>
      </c>
      <c r="C9532" t="s">
        <v>1809</v>
      </c>
    </row>
    <row r="9533" spans="1:3" x14ac:dyDescent="0.25">
      <c r="A9533">
        <v>6</v>
      </c>
      <c r="B9533" t="s">
        <v>360</v>
      </c>
      <c r="C9533" t="s">
        <v>1809</v>
      </c>
    </row>
    <row r="9534" spans="1:3" x14ac:dyDescent="0.25">
      <c r="A9534">
        <v>4</v>
      </c>
      <c r="B9534" t="s">
        <v>360</v>
      </c>
      <c r="C9534" t="s">
        <v>1809</v>
      </c>
    </row>
    <row r="9535" spans="1:3" x14ac:dyDescent="0.25">
      <c r="A9535">
        <v>6</v>
      </c>
      <c r="B9535" t="s">
        <v>360</v>
      </c>
      <c r="C9535" t="s">
        <v>1809</v>
      </c>
    </row>
    <row r="9536" spans="1:3" x14ac:dyDescent="0.25">
      <c r="A9536">
        <v>2</v>
      </c>
      <c r="B9536" t="s">
        <v>360</v>
      </c>
      <c r="C9536" t="s">
        <v>1809</v>
      </c>
    </row>
    <row r="9537" spans="1:3" x14ac:dyDescent="0.25">
      <c r="A9537">
        <v>2</v>
      </c>
      <c r="B9537" t="s">
        <v>360</v>
      </c>
      <c r="C9537" t="s">
        <v>1809</v>
      </c>
    </row>
    <row r="9538" spans="1:3" x14ac:dyDescent="0.25">
      <c r="A9538">
        <v>6</v>
      </c>
      <c r="B9538" t="s">
        <v>360</v>
      </c>
      <c r="C9538" t="s">
        <v>1809</v>
      </c>
    </row>
    <row r="9539" spans="1:3" x14ac:dyDescent="0.25">
      <c r="A9539">
        <v>4</v>
      </c>
      <c r="B9539" t="s">
        <v>360</v>
      </c>
      <c r="C9539" t="s">
        <v>1809</v>
      </c>
    </row>
    <row r="9540" spans="1:3" x14ac:dyDescent="0.25">
      <c r="A9540">
        <v>4</v>
      </c>
      <c r="B9540" t="s">
        <v>360</v>
      </c>
      <c r="C9540" t="s">
        <v>1809</v>
      </c>
    </row>
    <row r="9541" spans="1:3" x14ac:dyDescent="0.25">
      <c r="A9541">
        <v>10</v>
      </c>
      <c r="B9541" t="s">
        <v>360</v>
      </c>
      <c r="C9541" t="s">
        <v>1809</v>
      </c>
    </row>
    <row r="9542" spans="1:3" x14ac:dyDescent="0.25">
      <c r="A9542">
        <v>10</v>
      </c>
      <c r="B9542" t="s">
        <v>360</v>
      </c>
      <c r="C9542" t="s">
        <v>1809</v>
      </c>
    </row>
    <row r="9543" spans="1:3" x14ac:dyDescent="0.25">
      <c r="A9543">
        <v>4</v>
      </c>
      <c r="B9543" t="s">
        <v>360</v>
      </c>
      <c r="C9543" t="s">
        <v>1809</v>
      </c>
    </row>
    <row r="9544" spans="1:3" x14ac:dyDescent="0.25">
      <c r="A9544">
        <v>10</v>
      </c>
      <c r="B9544" t="s">
        <v>360</v>
      </c>
      <c r="C9544" t="s">
        <v>1809</v>
      </c>
    </row>
    <row r="9545" spans="1:3" x14ac:dyDescent="0.25">
      <c r="A9545">
        <v>2</v>
      </c>
      <c r="B9545" t="s">
        <v>360</v>
      </c>
      <c r="C9545" t="s">
        <v>1809</v>
      </c>
    </row>
    <row r="9546" spans="1:3" x14ac:dyDescent="0.25">
      <c r="A9546">
        <v>2</v>
      </c>
      <c r="B9546" t="s">
        <v>360</v>
      </c>
      <c r="C9546" t="s">
        <v>1809</v>
      </c>
    </row>
    <row r="9547" spans="1:3" x14ac:dyDescent="0.25">
      <c r="A9547">
        <v>4</v>
      </c>
      <c r="B9547" t="s">
        <v>360</v>
      </c>
      <c r="C9547" t="s">
        <v>1809</v>
      </c>
    </row>
    <row r="9548" spans="1:3" x14ac:dyDescent="0.25">
      <c r="A9548">
        <v>8</v>
      </c>
      <c r="B9548" t="s">
        <v>360</v>
      </c>
      <c r="C9548" t="s">
        <v>1809</v>
      </c>
    </row>
    <row r="9549" spans="1:3" x14ac:dyDescent="0.25">
      <c r="A9549">
        <v>2</v>
      </c>
      <c r="B9549" t="s">
        <v>360</v>
      </c>
      <c r="C9549" t="s">
        <v>1809</v>
      </c>
    </row>
    <row r="9550" spans="1:3" x14ac:dyDescent="0.25">
      <c r="A9550">
        <v>6</v>
      </c>
      <c r="B9550" t="s">
        <v>360</v>
      </c>
      <c r="C9550" t="s">
        <v>1809</v>
      </c>
    </row>
    <row r="9551" spans="1:3" x14ac:dyDescent="0.25">
      <c r="A9551">
        <v>8</v>
      </c>
      <c r="B9551" t="s">
        <v>360</v>
      </c>
      <c r="C9551" t="s">
        <v>1809</v>
      </c>
    </row>
    <row r="9552" spans="1:3" x14ac:dyDescent="0.25">
      <c r="A9552">
        <v>2</v>
      </c>
      <c r="B9552" t="s">
        <v>360</v>
      </c>
      <c r="C9552" t="s">
        <v>1809</v>
      </c>
    </row>
    <row r="9553" spans="1:3" x14ac:dyDescent="0.25">
      <c r="A9553">
        <v>2</v>
      </c>
      <c r="B9553" t="s">
        <v>360</v>
      </c>
      <c r="C9553" t="s">
        <v>1809</v>
      </c>
    </row>
    <row r="9554" spans="1:3" x14ac:dyDescent="0.25">
      <c r="A9554">
        <v>8</v>
      </c>
      <c r="B9554" t="s">
        <v>360</v>
      </c>
      <c r="C9554" t="s">
        <v>1809</v>
      </c>
    </row>
    <row r="9555" spans="1:3" x14ac:dyDescent="0.25">
      <c r="A9555">
        <v>2</v>
      </c>
      <c r="B9555" t="s">
        <v>360</v>
      </c>
      <c r="C9555" t="s">
        <v>1809</v>
      </c>
    </row>
    <row r="9556" spans="1:3" x14ac:dyDescent="0.25">
      <c r="A9556">
        <v>4</v>
      </c>
      <c r="B9556" t="s">
        <v>360</v>
      </c>
      <c r="C9556" t="s">
        <v>1809</v>
      </c>
    </row>
    <row r="9557" spans="1:3" x14ac:dyDescent="0.25">
      <c r="A9557">
        <v>2</v>
      </c>
      <c r="B9557" t="s">
        <v>360</v>
      </c>
      <c r="C9557" t="s">
        <v>1809</v>
      </c>
    </row>
    <row r="9558" spans="1:3" x14ac:dyDescent="0.25">
      <c r="A9558">
        <v>8</v>
      </c>
      <c r="B9558" t="s">
        <v>360</v>
      </c>
      <c r="C9558" t="s">
        <v>1809</v>
      </c>
    </row>
    <row r="9559" spans="1:3" x14ac:dyDescent="0.25">
      <c r="A9559">
        <v>6</v>
      </c>
      <c r="B9559" t="s">
        <v>360</v>
      </c>
      <c r="C9559" t="s">
        <v>1809</v>
      </c>
    </row>
    <row r="9560" spans="1:3" x14ac:dyDescent="0.25">
      <c r="A9560">
        <v>6</v>
      </c>
      <c r="B9560" t="s">
        <v>360</v>
      </c>
      <c r="C9560" t="s">
        <v>1809</v>
      </c>
    </row>
    <row r="9561" spans="1:3" x14ac:dyDescent="0.25">
      <c r="A9561">
        <v>4</v>
      </c>
      <c r="B9561" t="s">
        <v>360</v>
      </c>
      <c r="C9561" t="s">
        <v>1809</v>
      </c>
    </row>
    <row r="9562" spans="1:3" x14ac:dyDescent="0.25">
      <c r="A9562">
        <v>6</v>
      </c>
      <c r="B9562" t="s">
        <v>360</v>
      </c>
      <c r="C9562" t="s">
        <v>1809</v>
      </c>
    </row>
    <row r="9563" spans="1:3" x14ac:dyDescent="0.25">
      <c r="A9563">
        <v>4</v>
      </c>
      <c r="B9563" t="s">
        <v>360</v>
      </c>
      <c r="C9563" t="s">
        <v>1809</v>
      </c>
    </row>
    <row r="9564" spans="1:3" x14ac:dyDescent="0.25">
      <c r="A9564">
        <v>6</v>
      </c>
      <c r="B9564" t="s">
        <v>360</v>
      </c>
      <c r="C9564" t="s">
        <v>1809</v>
      </c>
    </row>
    <row r="9565" spans="1:3" x14ac:dyDescent="0.25">
      <c r="A9565">
        <v>4</v>
      </c>
      <c r="B9565" t="s">
        <v>360</v>
      </c>
      <c r="C9565" t="s">
        <v>1809</v>
      </c>
    </row>
    <row r="9566" spans="1:3" x14ac:dyDescent="0.25">
      <c r="A9566">
        <v>2</v>
      </c>
      <c r="B9566" t="s">
        <v>360</v>
      </c>
      <c r="C9566" t="s">
        <v>1809</v>
      </c>
    </row>
    <row r="9567" spans="1:3" x14ac:dyDescent="0.25">
      <c r="A9567">
        <v>2</v>
      </c>
      <c r="B9567" t="s">
        <v>360</v>
      </c>
      <c r="C9567" t="s">
        <v>1809</v>
      </c>
    </row>
    <row r="9568" spans="1:3" x14ac:dyDescent="0.25">
      <c r="A9568">
        <v>4</v>
      </c>
      <c r="B9568" t="s">
        <v>360</v>
      </c>
      <c r="C9568" t="s">
        <v>1809</v>
      </c>
    </row>
    <row r="9569" spans="1:3" x14ac:dyDescent="0.25">
      <c r="A9569">
        <v>2</v>
      </c>
      <c r="B9569" t="s">
        <v>360</v>
      </c>
      <c r="C9569" t="s">
        <v>1809</v>
      </c>
    </row>
    <row r="9570" spans="1:3" x14ac:dyDescent="0.25">
      <c r="A9570">
        <v>6</v>
      </c>
      <c r="B9570" t="s">
        <v>360</v>
      </c>
      <c r="C9570" t="s">
        <v>1809</v>
      </c>
    </row>
    <row r="9571" spans="1:3" x14ac:dyDescent="0.25">
      <c r="A9571">
        <v>4</v>
      </c>
      <c r="B9571" t="s">
        <v>360</v>
      </c>
      <c r="C9571" t="s">
        <v>1809</v>
      </c>
    </row>
    <row r="9572" spans="1:3" x14ac:dyDescent="0.25">
      <c r="A9572">
        <v>2</v>
      </c>
      <c r="B9572" t="s">
        <v>360</v>
      </c>
      <c r="C9572" t="s">
        <v>1809</v>
      </c>
    </row>
    <row r="9573" spans="1:3" x14ac:dyDescent="0.25">
      <c r="A9573">
        <v>2</v>
      </c>
      <c r="B9573" t="s">
        <v>360</v>
      </c>
      <c r="C9573" t="s">
        <v>1809</v>
      </c>
    </row>
    <row r="9574" spans="1:3" x14ac:dyDescent="0.25">
      <c r="A9574">
        <v>4</v>
      </c>
      <c r="B9574" t="s">
        <v>360</v>
      </c>
      <c r="C9574" t="s">
        <v>1809</v>
      </c>
    </row>
    <row r="9575" spans="1:3" x14ac:dyDescent="0.25">
      <c r="A9575">
        <v>2</v>
      </c>
      <c r="B9575" t="s">
        <v>360</v>
      </c>
      <c r="C9575" t="s">
        <v>1809</v>
      </c>
    </row>
    <row r="9576" spans="1:3" x14ac:dyDescent="0.25">
      <c r="A9576">
        <v>4</v>
      </c>
      <c r="B9576" t="s">
        <v>360</v>
      </c>
      <c r="C9576" t="s">
        <v>1809</v>
      </c>
    </row>
    <row r="9577" spans="1:3" x14ac:dyDescent="0.25">
      <c r="A9577">
        <v>4</v>
      </c>
      <c r="B9577" t="s">
        <v>360</v>
      </c>
      <c r="C9577" t="s">
        <v>1809</v>
      </c>
    </row>
    <row r="9578" spans="1:3" x14ac:dyDescent="0.25">
      <c r="A9578">
        <v>2</v>
      </c>
      <c r="B9578" t="s">
        <v>360</v>
      </c>
      <c r="C9578" t="s">
        <v>1809</v>
      </c>
    </row>
    <row r="9579" spans="1:3" x14ac:dyDescent="0.25">
      <c r="A9579">
        <v>4</v>
      </c>
      <c r="B9579" t="s">
        <v>360</v>
      </c>
      <c r="C9579" t="s">
        <v>1809</v>
      </c>
    </row>
    <row r="9580" spans="1:3" x14ac:dyDescent="0.25">
      <c r="A9580">
        <v>2</v>
      </c>
      <c r="B9580" t="s">
        <v>360</v>
      </c>
      <c r="C9580" t="s">
        <v>1809</v>
      </c>
    </row>
    <row r="9581" spans="1:3" x14ac:dyDescent="0.25">
      <c r="A9581">
        <v>4</v>
      </c>
      <c r="B9581" t="s">
        <v>360</v>
      </c>
      <c r="C9581" t="s">
        <v>1809</v>
      </c>
    </row>
    <row r="9582" spans="1:3" x14ac:dyDescent="0.25">
      <c r="A9582">
        <v>4</v>
      </c>
      <c r="B9582" t="s">
        <v>360</v>
      </c>
      <c r="C9582" t="s">
        <v>1809</v>
      </c>
    </row>
    <row r="9583" spans="1:3" x14ac:dyDescent="0.25">
      <c r="A9583">
        <v>2</v>
      </c>
      <c r="B9583" t="s">
        <v>360</v>
      </c>
      <c r="C9583" t="s">
        <v>1809</v>
      </c>
    </row>
    <row r="9584" spans="1:3" x14ac:dyDescent="0.25">
      <c r="A9584">
        <v>4</v>
      </c>
      <c r="B9584" t="s">
        <v>360</v>
      </c>
      <c r="C9584" t="s">
        <v>1809</v>
      </c>
    </row>
    <row r="9585" spans="1:3" x14ac:dyDescent="0.25">
      <c r="A9585">
        <v>2</v>
      </c>
      <c r="B9585" t="s">
        <v>360</v>
      </c>
      <c r="C9585" t="s">
        <v>1809</v>
      </c>
    </row>
    <row r="9586" spans="1:3" x14ac:dyDescent="0.25">
      <c r="A9586">
        <v>2</v>
      </c>
      <c r="B9586" t="s">
        <v>360</v>
      </c>
      <c r="C9586" t="s">
        <v>1809</v>
      </c>
    </row>
    <row r="9587" spans="1:3" x14ac:dyDescent="0.25">
      <c r="A9587">
        <v>2</v>
      </c>
      <c r="B9587" t="s">
        <v>360</v>
      </c>
      <c r="C9587" t="s">
        <v>1809</v>
      </c>
    </row>
    <row r="9588" spans="1:3" x14ac:dyDescent="0.25">
      <c r="A9588">
        <v>2</v>
      </c>
      <c r="B9588" t="s">
        <v>360</v>
      </c>
      <c r="C9588" t="s">
        <v>1809</v>
      </c>
    </row>
    <row r="9589" spans="1:3" x14ac:dyDescent="0.25">
      <c r="A9589">
        <v>2</v>
      </c>
      <c r="B9589" t="s">
        <v>360</v>
      </c>
      <c r="C9589" t="s">
        <v>1809</v>
      </c>
    </row>
    <row r="9590" spans="1:3" x14ac:dyDescent="0.25">
      <c r="A9590">
        <v>2</v>
      </c>
      <c r="B9590" t="s">
        <v>360</v>
      </c>
      <c r="C9590" t="s">
        <v>1809</v>
      </c>
    </row>
    <row r="9591" spans="1:3" x14ac:dyDescent="0.25">
      <c r="A9591">
        <v>2</v>
      </c>
      <c r="B9591" t="s">
        <v>360</v>
      </c>
      <c r="C9591" t="s">
        <v>1809</v>
      </c>
    </row>
    <row r="9592" spans="1:3" x14ac:dyDescent="0.25">
      <c r="A9592">
        <v>2</v>
      </c>
      <c r="B9592" t="s">
        <v>360</v>
      </c>
      <c r="C9592" t="s">
        <v>1809</v>
      </c>
    </row>
    <row r="9593" spans="1:3" x14ac:dyDescent="0.25">
      <c r="A9593">
        <v>2</v>
      </c>
      <c r="B9593" t="s">
        <v>360</v>
      </c>
      <c r="C9593" t="s">
        <v>1809</v>
      </c>
    </row>
    <row r="9594" spans="1:3" x14ac:dyDescent="0.25">
      <c r="A9594">
        <v>2</v>
      </c>
      <c r="B9594" t="s">
        <v>360</v>
      </c>
      <c r="C9594" t="s">
        <v>1809</v>
      </c>
    </row>
    <row r="9595" spans="1:3" x14ac:dyDescent="0.25">
      <c r="A9595">
        <v>2</v>
      </c>
      <c r="B9595" t="s">
        <v>360</v>
      </c>
      <c r="C9595" t="s">
        <v>1809</v>
      </c>
    </row>
    <row r="9596" spans="1:3" x14ac:dyDescent="0.25">
      <c r="A9596">
        <v>2</v>
      </c>
      <c r="B9596" t="s">
        <v>360</v>
      </c>
      <c r="C9596" t="s">
        <v>1809</v>
      </c>
    </row>
    <row r="9597" spans="1:3" x14ac:dyDescent="0.25">
      <c r="A9597">
        <v>2</v>
      </c>
      <c r="B9597" t="s">
        <v>360</v>
      </c>
      <c r="C9597" t="s">
        <v>1809</v>
      </c>
    </row>
    <row r="9598" spans="1:3" x14ac:dyDescent="0.25">
      <c r="A9598">
        <v>2</v>
      </c>
      <c r="B9598" t="s">
        <v>360</v>
      </c>
      <c r="C9598" t="s">
        <v>1809</v>
      </c>
    </row>
    <row r="9599" spans="1:3" x14ac:dyDescent="0.25">
      <c r="A9599">
        <v>2</v>
      </c>
      <c r="B9599" t="s">
        <v>360</v>
      </c>
      <c r="C9599" t="s">
        <v>1809</v>
      </c>
    </row>
    <row r="9600" spans="1:3" x14ac:dyDescent="0.25">
      <c r="A9600">
        <v>2</v>
      </c>
      <c r="B9600" t="s">
        <v>360</v>
      </c>
      <c r="C9600" t="s">
        <v>1810</v>
      </c>
    </row>
    <row r="9601" spans="1:3" x14ac:dyDescent="0.25">
      <c r="A9601">
        <v>2</v>
      </c>
      <c r="B9601" t="s">
        <v>360</v>
      </c>
      <c r="C9601" t="s">
        <v>1810</v>
      </c>
    </row>
    <row r="9602" spans="1:3" x14ac:dyDescent="0.25">
      <c r="A9602">
        <v>2</v>
      </c>
      <c r="B9602" t="s">
        <v>360</v>
      </c>
      <c r="C9602" t="s">
        <v>1810</v>
      </c>
    </row>
    <row r="9603" spans="1:3" x14ac:dyDescent="0.25">
      <c r="A9603">
        <v>4</v>
      </c>
      <c r="B9603" t="s">
        <v>360</v>
      </c>
      <c r="C9603" t="s">
        <v>1810</v>
      </c>
    </row>
    <row r="9604" spans="1:3" x14ac:dyDescent="0.25">
      <c r="A9604">
        <v>6</v>
      </c>
      <c r="B9604" t="s">
        <v>360</v>
      </c>
      <c r="C9604" t="s">
        <v>1810</v>
      </c>
    </row>
    <row r="9605" spans="1:3" x14ac:dyDescent="0.25">
      <c r="A9605">
        <v>2</v>
      </c>
      <c r="B9605" t="s">
        <v>360</v>
      </c>
      <c r="C9605" t="s">
        <v>1810</v>
      </c>
    </row>
    <row r="9606" spans="1:3" x14ac:dyDescent="0.25">
      <c r="A9606">
        <v>16</v>
      </c>
      <c r="B9606" t="s">
        <v>360</v>
      </c>
      <c r="C9606" t="s">
        <v>1810</v>
      </c>
    </row>
    <row r="9607" spans="1:3" x14ac:dyDescent="0.25">
      <c r="A9607">
        <v>4</v>
      </c>
      <c r="B9607" t="s">
        <v>360</v>
      </c>
      <c r="C9607" t="s">
        <v>1810</v>
      </c>
    </row>
    <row r="9608" spans="1:3" x14ac:dyDescent="0.25">
      <c r="A9608">
        <v>6</v>
      </c>
      <c r="B9608" t="s">
        <v>360</v>
      </c>
      <c r="C9608" t="s">
        <v>1810</v>
      </c>
    </row>
    <row r="9609" spans="1:3" x14ac:dyDescent="0.25">
      <c r="A9609">
        <v>10</v>
      </c>
      <c r="B9609" t="s">
        <v>360</v>
      </c>
      <c r="C9609" t="s">
        <v>1810</v>
      </c>
    </row>
    <row r="9610" spans="1:3" x14ac:dyDescent="0.25">
      <c r="A9610">
        <v>4</v>
      </c>
      <c r="B9610" t="s">
        <v>360</v>
      </c>
      <c r="C9610" t="s">
        <v>1810</v>
      </c>
    </row>
    <row r="9611" spans="1:3" x14ac:dyDescent="0.25">
      <c r="A9611">
        <v>6</v>
      </c>
      <c r="B9611" t="s">
        <v>360</v>
      </c>
      <c r="C9611" t="s">
        <v>1810</v>
      </c>
    </row>
    <row r="9612" spans="1:3" x14ac:dyDescent="0.25">
      <c r="A9612">
        <v>6</v>
      </c>
      <c r="B9612" t="s">
        <v>360</v>
      </c>
      <c r="C9612" t="s">
        <v>1810</v>
      </c>
    </row>
    <row r="9613" spans="1:3" x14ac:dyDescent="0.25">
      <c r="A9613">
        <v>12</v>
      </c>
      <c r="B9613" t="s">
        <v>360</v>
      </c>
      <c r="C9613" t="s">
        <v>1810</v>
      </c>
    </row>
    <row r="9614" spans="1:3" x14ac:dyDescent="0.25">
      <c r="A9614">
        <v>2</v>
      </c>
      <c r="B9614" t="s">
        <v>360</v>
      </c>
      <c r="C9614" t="s">
        <v>1810</v>
      </c>
    </row>
    <row r="9615" spans="1:3" x14ac:dyDescent="0.25">
      <c r="A9615">
        <v>4</v>
      </c>
      <c r="B9615" t="s">
        <v>360</v>
      </c>
      <c r="C9615" t="s">
        <v>1810</v>
      </c>
    </row>
    <row r="9616" spans="1:3" x14ac:dyDescent="0.25">
      <c r="A9616">
        <v>4</v>
      </c>
      <c r="B9616" t="s">
        <v>360</v>
      </c>
      <c r="C9616" t="s">
        <v>1810</v>
      </c>
    </row>
    <row r="9617" spans="1:3" x14ac:dyDescent="0.25">
      <c r="A9617">
        <v>8</v>
      </c>
      <c r="B9617" t="s">
        <v>360</v>
      </c>
      <c r="C9617" t="s">
        <v>1810</v>
      </c>
    </row>
    <row r="9618" spans="1:3" x14ac:dyDescent="0.25">
      <c r="A9618">
        <v>4</v>
      </c>
      <c r="B9618" t="s">
        <v>360</v>
      </c>
      <c r="C9618" t="s">
        <v>1810</v>
      </c>
    </row>
    <row r="9619" spans="1:3" x14ac:dyDescent="0.25">
      <c r="A9619">
        <v>2</v>
      </c>
      <c r="B9619" t="s">
        <v>360</v>
      </c>
      <c r="C9619" t="s">
        <v>1810</v>
      </c>
    </row>
    <row r="9620" spans="1:3" x14ac:dyDescent="0.25">
      <c r="A9620">
        <v>2</v>
      </c>
      <c r="B9620" t="s">
        <v>360</v>
      </c>
      <c r="C9620" t="s">
        <v>1810</v>
      </c>
    </row>
    <row r="9621" spans="1:3" x14ac:dyDescent="0.25">
      <c r="A9621">
        <v>4</v>
      </c>
      <c r="B9621" t="s">
        <v>360</v>
      </c>
      <c r="C9621" t="s">
        <v>1810</v>
      </c>
    </row>
    <row r="9622" spans="1:3" x14ac:dyDescent="0.25">
      <c r="A9622">
        <v>10</v>
      </c>
      <c r="B9622" t="s">
        <v>360</v>
      </c>
      <c r="C9622" t="s">
        <v>1810</v>
      </c>
    </row>
    <row r="9623" spans="1:3" x14ac:dyDescent="0.25">
      <c r="A9623">
        <v>2</v>
      </c>
      <c r="B9623" t="s">
        <v>360</v>
      </c>
      <c r="C9623" t="s">
        <v>1810</v>
      </c>
    </row>
    <row r="9624" spans="1:3" x14ac:dyDescent="0.25">
      <c r="A9624">
        <v>6</v>
      </c>
      <c r="B9624" t="s">
        <v>360</v>
      </c>
      <c r="C9624" t="s">
        <v>1810</v>
      </c>
    </row>
    <row r="9625" spans="1:3" x14ac:dyDescent="0.25">
      <c r="A9625">
        <v>2</v>
      </c>
      <c r="B9625" t="s">
        <v>360</v>
      </c>
      <c r="C9625" t="s">
        <v>1810</v>
      </c>
    </row>
    <row r="9626" spans="1:3" x14ac:dyDescent="0.25">
      <c r="A9626">
        <v>2</v>
      </c>
      <c r="B9626" t="s">
        <v>360</v>
      </c>
      <c r="C9626" t="s">
        <v>1810</v>
      </c>
    </row>
    <row r="9627" spans="1:3" x14ac:dyDescent="0.25">
      <c r="A9627">
        <v>6</v>
      </c>
      <c r="B9627" t="s">
        <v>360</v>
      </c>
      <c r="C9627" t="s">
        <v>1810</v>
      </c>
    </row>
    <row r="9628" spans="1:3" x14ac:dyDescent="0.25">
      <c r="A9628">
        <v>4</v>
      </c>
      <c r="B9628" t="s">
        <v>360</v>
      </c>
      <c r="C9628" t="s">
        <v>1810</v>
      </c>
    </row>
    <row r="9629" spans="1:3" x14ac:dyDescent="0.25">
      <c r="A9629">
        <v>6</v>
      </c>
      <c r="B9629" t="s">
        <v>360</v>
      </c>
      <c r="C9629" t="s">
        <v>1810</v>
      </c>
    </row>
    <row r="9630" spans="1:3" x14ac:dyDescent="0.25">
      <c r="A9630">
        <v>4</v>
      </c>
      <c r="B9630" t="s">
        <v>360</v>
      </c>
      <c r="C9630" t="s">
        <v>1810</v>
      </c>
    </row>
    <row r="9631" spans="1:3" x14ac:dyDescent="0.25">
      <c r="A9631">
        <v>8</v>
      </c>
      <c r="B9631" t="s">
        <v>360</v>
      </c>
      <c r="C9631" t="s">
        <v>1810</v>
      </c>
    </row>
    <row r="9632" spans="1:3" x14ac:dyDescent="0.25">
      <c r="A9632">
        <v>2</v>
      </c>
      <c r="B9632" t="s">
        <v>360</v>
      </c>
      <c r="C9632" t="s">
        <v>1810</v>
      </c>
    </row>
    <row r="9633" spans="1:3" x14ac:dyDescent="0.25">
      <c r="A9633">
        <v>2</v>
      </c>
      <c r="B9633" t="s">
        <v>360</v>
      </c>
      <c r="C9633" t="s">
        <v>1810</v>
      </c>
    </row>
    <row r="9634" spans="1:3" x14ac:dyDescent="0.25">
      <c r="A9634">
        <v>14</v>
      </c>
      <c r="B9634" t="s">
        <v>360</v>
      </c>
      <c r="C9634" t="s">
        <v>1810</v>
      </c>
    </row>
    <row r="9635" spans="1:3" x14ac:dyDescent="0.25">
      <c r="A9635">
        <v>2</v>
      </c>
      <c r="B9635" t="s">
        <v>360</v>
      </c>
      <c r="C9635" t="s">
        <v>1810</v>
      </c>
    </row>
    <row r="9636" spans="1:3" x14ac:dyDescent="0.25">
      <c r="A9636">
        <v>14</v>
      </c>
      <c r="B9636" t="s">
        <v>360</v>
      </c>
      <c r="C9636" t="s">
        <v>1810</v>
      </c>
    </row>
    <row r="9637" spans="1:3" x14ac:dyDescent="0.25">
      <c r="A9637">
        <v>6</v>
      </c>
      <c r="B9637" t="s">
        <v>360</v>
      </c>
      <c r="C9637" t="s">
        <v>1810</v>
      </c>
    </row>
    <row r="9638" spans="1:3" x14ac:dyDescent="0.25">
      <c r="A9638">
        <v>4</v>
      </c>
      <c r="B9638" t="s">
        <v>360</v>
      </c>
      <c r="C9638" t="s">
        <v>1810</v>
      </c>
    </row>
    <row r="9639" spans="1:3" x14ac:dyDescent="0.25">
      <c r="A9639">
        <v>2</v>
      </c>
      <c r="B9639" t="s">
        <v>360</v>
      </c>
      <c r="C9639" t="s">
        <v>1810</v>
      </c>
    </row>
    <row r="9640" spans="1:3" x14ac:dyDescent="0.25">
      <c r="A9640">
        <v>4</v>
      </c>
      <c r="B9640" t="s">
        <v>360</v>
      </c>
      <c r="C9640" t="s">
        <v>1810</v>
      </c>
    </row>
    <row r="9641" spans="1:3" x14ac:dyDescent="0.25">
      <c r="A9641">
        <v>4</v>
      </c>
      <c r="B9641" t="s">
        <v>360</v>
      </c>
      <c r="C9641" t="s">
        <v>1810</v>
      </c>
    </row>
    <row r="9642" spans="1:3" x14ac:dyDescent="0.25">
      <c r="A9642">
        <v>10</v>
      </c>
      <c r="B9642" t="s">
        <v>360</v>
      </c>
      <c r="C9642" t="s">
        <v>1810</v>
      </c>
    </row>
    <row r="9643" spans="1:3" x14ac:dyDescent="0.25">
      <c r="A9643">
        <v>12</v>
      </c>
      <c r="B9643" t="s">
        <v>360</v>
      </c>
      <c r="C9643" t="s">
        <v>1810</v>
      </c>
    </row>
    <row r="9644" spans="1:3" x14ac:dyDescent="0.25">
      <c r="A9644">
        <v>6</v>
      </c>
      <c r="B9644" t="s">
        <v>360</v>
      </c>
      <c r="C9644" t="s">
        <v>1810</v>
      </c>
    </row>
    <row r="9645" spans="1:3" x14ac:dyDescent="0.25">
      <c r="A9645">
        <v>8</v>
      </c>
      <c r="B9645" t="s">
        <v>360</v>
      </c>
      <c r="C9645" t="s">
        <v>1810</v>
      </c>
    </row>
    <row r="9646" spans="1:3" x14ac:dyDescent="0.25">
      <c r="A9646">
        <v>6</v>
      </c>
      <c r="B9646" t="s">
        <v>360</v>
      </c>
      <c r="C9646" t="s">
        <v>1810</v>
      </c>
    </row>
    <row r="9647" spans="1:3" x14ac:dyDescent="0.25">
      <c r="A9647">
        <v>2</v>
      </c>
      <c r="B9647" t="s">
        <v>360</v>
      </c>
      <c r="C9647" t="s">
        <v>1810</v>
      </c>
    </row>
    <row r="9648" spans="1:3" x14ac:dyDescent="0.25">
      <c r="A9648">
        <v>16</v>
      </c>
      <c r="B9648" t="s">
        <v>360</v>
      </c>
      <c r="C9648" t="s">
        <v>1810</v>
      </c>
    </row>
    <row r="9649" spans="1:3" x14ac:dyDescent="0.25">
      <c r="A9649">
        <v>6</v>
      </c>
      <c r="B9649" t="s">
        <v>360</v>
      </c>
      <c r="C9649" t="s">
        <v>1810</v>
      </c>
    </row>
    <row r="9650" spans="1:3" x14ac:dyDescent="0.25">
      <c r="A9650">
        <v>2</v>
      </c>
      <c r="B9650" t="s">
        <v>360</v>
      </c>
      <c r="C9650" t="s">
        <v>1810</v>
      </c>
    </row>
    <row r="9651" spans="1:3" x14ac:dyDescent="0.25">
      <c r="A9651">
        <v>8</v>
      </c>
      <c r="B9651" t="s">
        <v>360</v>
      </c>
      <c r="C9651" t="s">
        <v>1810</v>
      </c>
    </row>
    <row r="9652" spans="1:3" x14ac:dyDescent="0.25">
      <c r="A9652">
        <v>4</v>
      </c>
      <c r="B9652" t="s">
        <v>360</v>
      </c>
      <c r="C9652" t="s">
        <v>1810</v>
      </c>
    </row>
    <row r="9653" spans="1:3" x14ac:dyDescent="0.25">
      <c r="A9653">
        <v>6</v>
      </c>
      <c r="B9653" t="s">
        <v>360</v>
      </c>
      <c r="C9653" t="s">
        <v>1810</v>
      </c>
    </row>
    <row r="9654" spans="1:3" x14ac:dyDescent="0.25">
      <c r="A9654">
        <v>2</v>
      </c>
      <c r="B9654" t="s">
        <v>360</v>
      </c>
      <c r="C9654" t="s">
        <v>1810</v>
      </c>
    </row>
    <row r="9655" spans="1:3" x14ac:dyDescent="0.25">
      <c r="A9655">
        <v>10</v>
      </c>
      <c r="B9655" t="s">
        <v>360</v>
      </c>
      <c r="C9655" t="s">
        <v>1810</v>
      </c>
    </row>
    <row r="9656" spans="1:3" x14ac:dyDescent="0.25">
      <c r="A9656">
        <v>14</v>
      </c>
      <c r="B9656" t="s">
        <v>360</v>
      </c>
      <c r="C9656" t="s">
        <v>1810</v>
      </c>
    </row>
    <row r="9657" spans="1:3" x14ac:dyDescent="0.25">
      <c r="A9657">
        <v>4</v>
      </c>
      <c r="B9657" t="s">
        <v>360</v>
      </c>
      <c r="C9657" t="s">
        <v>1810</v>
      </c>
    </row>
    <row r="9658" spans="1:3" x14ac:dyDescent="0.25">
      <c r="A9658">
        <v>10</v>
      </c>
      <c r="B9658" t="s">
        <v>360</v>
      </c>
      <c r="C9658" t="s">
        <v>1810</v>
      </c>
    </row>
    <row r="9659" spans="1:3" x14ac:dyDescent="0.25">
      <c r="A9659">
        <v>14</v>
      </c>
      <c r="B9659" t="s">
        <v>360</v>
      </c>
      <c r="C9659" t="s">
        <v>1810</v>
      </c>
    </row>
    <row r="9660" spans="1:3" x14ac:dyDescent="0.25">
      <c r="A9660">
        <v>14</v>
      </c>
      <c r="B9660" t="s">
        <v>360</v>
      </c>
      <c r="C9660" t="s">
        <v>1810</v>
      </c>
    </row>
    <row r="9661" spans="1:3" x14ac:dyDescent="0.25">
      <c r="A9661">
        <v>10</v>
      </c>
      <c r="B9661" t="s">
        <v>360</v>
      </c>
      <c r="C9661" t="s">
        <v>1810</v>
      </c>
    </row>
    <row r="9662" spans="1:3" x14ac:dyDescent="0.25">
      <c r="A9662">
        <v>8</v>
      </c>
      <c r="B9662" t="s">
        <v>360</v>
      </c>
      <c r="C9662" t="s">
        <v>1810</v>
      </c>
    </row>
    <row r="9663" spans="1:3" x14ac:dyDescent="0.25">
      <c r="A9663">
        <v>2</v>
      </c>
      <c r="B9663" t="s">
        <v>360</v>
      </c>
      <c r="C9663" t="s">
        <v>1810</v>
      </c>
    </row>
    <row r="9664" spans="1:3" x14ac:dyDescent="0.25">
      <c r="A9664">
        <v>2</v>
      </c>
      <c r="B9664" t="s">
        <v>360</v>
      </c>
      <c r="C9664" t="s">
        <v>1810</v>
      </c>
    </row>
    <row r="9665" spans="1:3" x14ac:dyDescent="0.25">
      <c r="A9665">
        <v>2</v>
      </c>
      <c r="B9665" t="s">
        <v>360</v>
      </c>
      <c r="C9665" t="s">
        <v>1810</v>
      </c>
    </row>
    <row r="9666" spans="1:3" x14ac:dyDescent="0.25">
      <c r="A9666">
        <v>4</v>
      </c>
      <c r="B9666" t="s">
        <v>360</v>
      </c>
      <c r="C9666" t="s">
        <v>1810</v>
      </c>
    </row>
    <row r="9667" spans="1:3" x14ac:dyDescent="0.25">
      <c r="A9667">
        <v>4</v>
      </c>
      <c r="B9667" t="s">
        <v>360</v>
      </c>
      <c r="C9667" t="s">
        <v>1810</v>
      </c>
    </row>
    <row r="9668" spans="1:3" x14ac:dyDescent="0.25">
      <c r="A9668">
        <v>14</v>
      </c>
      <c r="B9668" t="s">
        <v>360</v>
      </c>
      <c r="C9668" t="s">
        <v>1810</v>
      </c>
    </row>
    <row r="9669" spans="1:3" x14ac:dyDescent="0.25">
      <c r="A9669">
        <v>10</v>
      </c>
      <c r="B9669" t="s">
        <v>360</v>
      </c>
      <c r="C9669" t="s">
        <v>1810</v>
      </c>
    </row>
    <row r="9670" spans="1:3" x14ac:dyDescent="0.25">
      <c r="A9670">
        <v>14</v>
      </c>
      <c r="B9670" t="s">
        <v>360</v>
      </c>
      <c r="C9670" t="s">
        <v>1810</v>
      </c>
    </row>
    <row r="9671" spans="1:3" x14ac:dyDescent="0.25">
      <c r="A9671">
        <v>4</v>
      </c>
      <c r="B9671" t="s">
        <v>360</v>
      </c>
      <c r="C9671" t="s">
        <v>1810</v>
      </c>
    </row>
    <row r="9672" spans="1:3" x14ac:dyDescent="0.25">
      <c r="A9672">
        <v>2</v>
      </c>
      <c r="B9672" t="s">
        <v>360</v>
      </c>
      <c r="C9672" t="s">
        <v>1810</v>
      </c>
    </row>
    <row r="9673" spans="1:3" x14ac:dyDescent="0.25">
      <c r="A9673">
        <v>10</v>
      </c>
      <c r="B9673" t="s">
        <v>360</v>
      </c>
      <c r="C9673" t="s">
        <v>1810</v>
      </c>
    </row>
    <row r="9674" spans="1:3" x14ac:dyDescent="0.25">
      <c r="A9674">
        <v>8</v>
      </c>
      <c r="B9674" t="s">
        <v>360</v>
      </c>
      <c r="C9674" t="s">
        <v>1810</v>
      </c>
    </row>
    <row r="9675" spans="1:3" x14ac:dyDescent="0.25">
      <c r="A9675">
        <v>2</v>
      </c>
      <c r="B9675" t="s">
        <v>360</v>
      </c>
      <c r="C9675" t="s">
        <v>1810</v>
      </c>
    </row>
    <row r="9676" spans="1:3" x14ac:dyDescent="0.25">
      <c r="A9676">
        <v>2</v>
      </c>
      <c r="B9676" t="s">
        <v>360</v>
      </c>
      <c r="C9676" t="s">
        <v>1810</v>
      </c>
    </row>
    <row r="9677" spans="1:3" x14ac:dyDescent="0.25">
      <c r="A9677">
        <v>16</v>
      </c>
      <c r="B9677" t="s">
        <v>360</v>
      </c>
      <c r="C9677" t="s">
        <v>1810</v>
      </c>
    </row>
    <row r="9678" spans="1:3" x14ac:dyDescent="0.25">
      <c r="A9678">
        <v>8</v>
      </c>
      <c r="B9678" t="s">
        <v>360</v>
      </c>
      <c r="C9678" t="s">
        <v>1810</v>
      </c>
    </row>
    <row r="9679" spans="1:3" x14ac:dyDescent="0.25">
      <c r="A9679">
        <v>14</v>
      </c>
      <c r="B9679" t="s">
        <v>360</v>
      </c>
      <c r="C9679" t="s">
        <v>1810</v>
      </c>
    </row>
    <row r="9680" spans="1:3" x14ac:dyDescent="0.25">
      <c r="A9680">
        <v>2</v>
      </c>
      <c r="B9680" t="s">
        <v>360</v>
      </c>
      <c r="C9680" t="s">
        <v>1810</v>
      </c>
    </row>
    <row r="9681" spans="1:3" x14ac:dyDescent="0.25">
      <c r="A9681">
        <v>6</v>
      </c>
      <c r="B9681" t="s">
        <v>360</v>
      </c>
      <c r="C9681" t="s">
        <v>1810</v>
      </c>
    </row>
    <row r="9682" spans="1:3" x14ac:dyDescent="0.25">
      <c r="A9682">
        <v>2</v>
      </c>
      <c r="B9682" t="s">
        <v>360</v>
      </c>
      <c r="C9682" t="s">
        <v>1810</v>
      </c>
    </row>
    <row r="9683" spans="1:3" x14ac:dyDescent="0.25">
      <c r="A9683">
        <v>2</v>
      </c>
      <c r="B9683" t="s">
        <v>360</v>
      </c>
      <c r="C9683" t="s">
        <v>1810</v>
      </c>
    </row>
    <row r="9684" spans="1:3" x14ac:dyDescent="0.25">
      <c r="A9684">
        <v>12</v>
      </c>
      <c r="B9684" t="s">
        <v>360</v>
      </c>
      <c r="C9684" t="s">
        <v>1810</v>
      </c>
    </row>
    <row r="9685" spans="1:3" x14ac:dyDescent="0.25">
      <c r="A9685">
        <v>10</v>
      </c>
      <c r="B9685" t="s">
        <v>360</v>
      </c>
      <c r="C9685" t="s">
        <v>1810</v>
      </c>
    </row>
    <row r="9686" spans="1:3" x14ac:dyDescent="0.25">
      <c r="A9686">
        <v>4</v>
      </c>
      <c r="B9686" t="s">
        <v>360</v>
      </c>
      <c r="C9686" t="s">
        <v>1810</v>
      </c>
    </row>
    <row r="9687" spans="1:3" x14ac:dyDescent="0.25">
      <c r="A9687">
        <v>6</v>
      </c>
      <c r="B9687" t="s">
        <v>360</v>
      </c>
      <c r="C9687" t="s">
        <v>1810</v>
      </c>
    </row>
    <row r="9688" spans="1:3" x14ac:dyDescent="0.25">
      <c r="A9688">
        <v>10</v>
      </c>
      <c r="B9688" t="s">
        <v>360</v>
      </c>
      <c r="C9688" t="s">
        <v>1810</v>
      </c>
    </row>
    <row r="9689" spans="1:3" x14ac:dyDescent="0.25">
      <c r="A9689">
        <v>8</v>
      </c>
      <c r="B9689" t="s">
        <v>360</v>
      </c>
      <c r="C9689" t="s">
        <v>1810</v>
      </c>
    </row>
    <row r="9690" spans="1:3" x14ac:dyDescent="0.25">
      <c r="A9690">
        <v>6</v>
      </c>
      <c r="B9690" t="s">
        <v>360</v>
      </c>
      <c r="C9690" t="s">
        <v>1810</v>
      </c>
    </row>
    <row r="9691" spans="1:3" x14ac:dyDescent="0.25">
      <c r="A9691">
        <v>6</v>
      </c>
      <c r="B9691" t="s">
        <v>360</v>
      </c>
      <c r="C9691" t="s">
        <v>1810</v>
      </c>
    </row>
    <row r="9692" spans="1:3" x14ac:dyDescent="0.25">
      <c r="A9692">
        <v>4</v>
      </c>
      <c r="B9692" t="s">
        <v>360</v>
      </c>
      <c r="C9692" t="s">
        <v>1810</v>
      </c>
    </row>
    <row r="9693" spans="1:3" x14ac:dyDescent="0.25">
      <c r="A9693">
        <v>10</v>
      </c>
      <c r="B9693" t="s">
        <v>360</v>
      </c>
      <c r="C9693" t="s">
        <v>1810</v>
      </c>
    </row>
    <row r="9694" spans="1:3" x14ac:dyDescent="0.25">
      <c r="A9694">
        <v>8</v>
      </c>
      <c r="B9694" t="s">
        <v>360</v>
      </c>
      <c r="C9694" t="s">
        <v>1810</v>
      </c>
    </row>
    <row r="9695" spans="1:3" x14ac:dyDescent="0.25">
      <c r="A9695">
        <v>2</v>
      </c>
      <c r="B9695" t="s">
        <v>360</v>
      </c>
      <c r="C9695" t="s">
        <v>1810</v>
      </c>
    </row>
    <row r="9696" spans="1:3" x14ac:dyDescent="0.25">
      <c r="A9696">
        <v>2</v>
      </c>
      <c r="B9696" t="s">
        <v>360</v>
      </c>
      <c r="C9696" t="s">
        <v>1810</v>
      </c>
    </row>
    <row r="9697" spans="1:3" x14ac:dyDescent="0.25">
      <c r="A9697">
        <v>4</v>
      </c>
      <c r="B9697" t="s">
        <v>360</v>
      </c>
      <c r="C9697" t="s">
        <v>1810</v>
      </c>
    </row>
    <row r="9698" spans="1:3" x14ac:dyDescent="0.25">
      <c r="A9698">
        <v>12</v>
      </c>
      <c r="B9698" t="s">
        <v>360</v>
      </c>
      <c r="C9698" t="s">
        <v>1810</v>
      </c>
    </row>
    <row r="9699" spans="1:3" x14ac:dyDescent="0.25">
      <c r="A9699">
        <v>4</v>
      </c>
      <c r="B9699" t="s">
        <v>360</v>
      </c>
      <c r="C9699" t="s">
        <v>1810</v>
      </c>
    </row>
    <row r="9700" spans="1:3" x14ac:dyDescent="0.25">
      <c r="A9700">
        <v>10</v>
      </c>
      <c r="B9700" t="s">
        <v>360</v>
      </c>
      <c r="C9700" t="s">
        <v>1810</v>
      </c>
    </row>
    <row r="9701" spans="1:3" x14ac:dyDescent="0.25">
      <c r="A9701">
        <v>4</v>
      </c>
      <c r="B9701" t="s">
        <v>360</v>
      </c>
      <c r="C9701" t="s">
        <v>1810</v>
      </c>
    </row>
    <row r="9702" spans="1:3" x14ac:dyDescent="0.25">
      <c r="A9702">
        <v>10</v>
      </c>
      <c r="B9702" t="s">
        <v>360</v>
      </c>
      <c r="C9702" t="s">
        <v>1810</v>
      </c>
    </row>
    <row r="9703" spans="1:3" x14ac:dyDescent="0.25">
      <c r="A9703">
        <v>8</v>
      </c>
      <c r="B9703" t="s">
        <v>360</v>
      </c>
      <c r="C9703" t="s">
        <v>1810</v>
      </c>
    </row>
    <row r="9704" spans="1:3" x14ac:dyDescent="0.25">
      <c r="A9704">
        <v>8</v>
      </c>
      <c r="B9704" t="s">
        <v>360</v>
      </c>
      <c r="C9704" t="s">
        <v>1810</v>
      </c>
    </row>
    <row r="9705" spans="1:3" x14ac:dyDescent="0.25">
      <c r="A9705">
        <v>4</v>
      </c>
      <c r="B9705" t="s">
        <v>360</v>
      </c>
      <c r="C9705" t="s">
        <v>1810</v>
      </c>
    </row>
    <row r="9706" spans="1:3" x14ac:dyDescent="0.25">
      <c r="A9706">
        <v>2</v>
      </c>
      <c r="B9706" t="s">
        <v>360</v>
      </c>
      <c r="C9706" t="s">
        <v>1810</v>
      </c>
    </row>
    <row r="9707" spans="1:3" x14ac:dyDescent="0.25">
      <c r="A9707">
        <v>16</v>
      </c>
      <c r="B9707" t="s">
        <v>360</v>
      </c>
      <c r="C9707" t="s">
        <v>1810</v>
      </c>
    </row>
    <row r="9708" spans="1:3" x14ac:dyDescent="0.25">
      <c r="A9708">
        <v>8</v>
      </c>
      <c r="B9708" t="s">
        <v>360</v>
      </c>
      <c r="C9708" t="s">
        <v>1810</v>
      </c>
    </row>
    <row r="9709" spans="1:3" x14ac:dyDescent="0.25">
      <c r="A9709">
        <v>4</v>
      </c>
      <c r="B9709" t="s">
        <v>360</v>
      </c>
      <c r="C9709" t="s">
        <v>1810</v>
      </c>
    </row>
    <row r="9710" spans="1:3" x14ac:dyDescent="0.25">
      <c r="A9710">
        <v>8</v>
      </c>
      <c r="B9710" t="s">
        <v>360</v>
      </c>
      <c r="C9710" t="s">
        <v>1810</v>
      </c>
    </row>
    <row r="9711" spans="1:3" x14ac:dyDescent="0.25">
      <c r="A9711">
        <v>4</v>
      </c>
      <c r="B9711" t="s">
        <v>360</v>
      </c>
      <c r="C9711" t="s">
        <v>1810</v>
      </c>
    </row>
    <row r="9712" spans="1:3" x14ac:dyDescent="0.25">
      <c r="A9712">
        <v>2</v>
      </c>
      <c r="B9712" t="s">
        <v>360</v>
      </c>
      <c r="C9712" t="s">
        <v>1810</v>
      </c>
    </row>
    <row r="9713" spans="1:3" x14ac:dyDescent="0.25">
      <c r="A9713">
        <v>8</v>
      </c>
      <c r="B9713" t="s">
        <v>360</v>
      </c>
      <c r="C9713" t="s">
        <v>1810</v>
      </c>
    </row>
    <row r="9714" spans="1:3" x14ac:dyDescent="0.25">
      <c r="A9714">
        <v>12</v>
      </c>
      <c r="B9714" t="s">
        <v>360</v>
      </c>
      <c r="C9714" t="s">
        <v>1810</v>
      </c>
    </row>
    <row r="9715" spans="1:3" x14ac:dyDescent="0.25">
      <c r="A9715">
        <v>16</v>
      </c>
      <c r="B9715" t="s">
        <v>360</v>
      </c>
      <c r="C9715" t="s">
        <v>1810</v>
      </c>
    </row>
    <row r="9716" spans="1:3" x14ac:dyDescent="0.25">
      <c r="A9716">
        <v>2</v>
      </c>
      <c r="B9716" t="s">
        <v>360</v>
      </c>
      <c r="C9716" t="s">
        <v>1810</v>
      </c>
    </row>
    <row r="9717" spans="1:3" x14ac:dyDescent="0.25">
      <c r="A9717">
        <v>2</v>
      </c>
      <c r="B9717" t="s">
        <v>360</v>
      </c>
      <c r="C9717" t="s">
        <v>1810</v>
      </c>
    </row>
    <row r="9718" spans="1:3" x14ac:dyDescent="0.25">
      <c r="A9718">
        <v>2</v>
      </c>
      <c r="B9718" t="s">
        <v>360</v>
      </c>
      <c r="C9718" t="s">
        <v>1810</v>
      </c>
    </row>
    <row r="9719" spans="1:3" x14ac:dyDescent="0.25">
      <c r="A9719">
        <v>8</v>
      </c>
      <c r="B9719" t="s">
        <v>360</v>
      </c>
      <c r="C9719" t="s">
        <v>1810</v>
      </c>
    </row>
    <row r="9720" spans="1:3" x14ac:dyDescent="0.25">
      <c r="A9720">
        <v>14</v>
      </c>
      <c r="B9720" t="s">
        <v>360</v>
      </c>
      <c r="C9720" t="s">
        <v>1810</v>
      </c>
    </row>
    <row r="9721" spans="1:3" x14ac:dyDescent="0.25">
      <c r="A9721">
        <v>2</v>
      </c>
      <c r="B9721" t="s">
        <v>360</v>
      </c>
      <c r="C9721" t="s">
        <v>1810</v>
      </c>
    </row>
    <row r="9722" spans="1:3" x14ac:dyDescent="0.25">
      <c r="A9722">
        <v>12</v>
      </c>
      <c r="B9722" t="s">
        <v>360</v>
      </c>
      <c r="C9722" t="s">
        <v>1810</v>
      </c>
    </row>
    <row r="9723" spans="1:3" x14ac:dyDescent="0.25">
      <c r="A9723">
        <v>6</v>
      </c>
      <c r="B9723" t="s">
        <v>360</v>
      </c>
      <c r="C9723" t="s">
        <v>1810</v>
      </c>
    </row>
    <row r="9724" spans="1:3" x14ac:dyDescent="0.25">
      <c r="A9724">
        <v>2</v>
      </c>
      <c r="B9724" t="s">
        <v>360</v>
      </c>
      <c r="C9724" t="s">
        <v>1810</v>
      </c>
    </row>
    <row r="9725" spans="1:3" x14ac:dyDescent="0.25">
      <c r="A9725">
        <v>6</v>
      </c>
      <c r="B9725" t="s">
        <v>360</v>
      </c>
      <c r="C9725" t="s">
        <v>1810</v>
      </c>
    </row>
    <row r="9726" spans="1:3" x14ac:dyDescent="0.25">
      <c r="A9726">
        <v>10</v>
      </c>
      <c r="B9726" t="s">
        <v>360</v>
      </c>
      <c r="C9726" t="s">
        <v>1810</v>
      </c>
    </row>
    <row r="9727" spans="1:3" x14ac:dyDescent="0.25">
      <c r="A9727">
        <v>10</v>
      </c>
      <c r="B9727" t="s">
        <v>360</v>
      </c>
      <c r="C9727" t="s">
        <v>1810</v>
      </c>
    </row>
    <row r="9728" spans="1:3" x14ac:dyDescent="0.25">
      <c r="A9728">
        <v>16</v>
      </c>
      <c r="B9728" t="s">
        <v>360</v>
      </c>
      <c r="C9728" t="s">
        <v>1810</v>
      </c>
    </row>
    <row r="9729" spans="1:3" x14ac:dyDescent="0.25">
      <c r="A9729">
        <v>6</v>
      </c>
      <c r="B9729" t="s">
        <v>360</v>
      </c>
      <c r="C9729" t="s">
        <v>1810</v>
      </c>
    </row>
    <row r="9730" spans="1:3" x14ac:dyDescent="0.25">
      <c r="A9730">
        <v>6</v>
      </c>
      <c r="B9730" t="s">
        <v>360</v>
      </c>
      <c r="C9730" t="s">
        <v>1810</v>
      </c>
    </row>
    <row r="9731" spans="1:3" x14ac:dyDescent="0.25">
      <c r="A9731">
        <v>4</v>
      </c>
      <c r="B9731" t="s">
        <v>360</v>
      </c>
      <c r="C9731" t="s">
        <v>1810</v>
      </c>
    </row>
    <row r="9732" spans="1:3" x14ac:dyDescent="0.25">
      <c r="A9732">
        <v>2</v>
      </c>
      <c r="B9732" t="s">
        <v>360</v>
      </c>
      <c r="C9732" t="s">
        <v>1810</v>
      </c>
    </row>
    <row r="9733" spans="1:3" x14ac:dyDescent="0.25">
      <c r="A9733">
        <v>14</v>
      </c>
      <c r="B9733" t="s">
        <v>360</v>
      </c>
      <c r="C9733" t="s">
        <v>1810</v>
      </c>
    </row>
    <row r="9734" spans="1:3" x14ac:dyDescent="0.25">
      <c r="A9734">
        <v>8</v>
      </c>
      <c r="B9734" t="s">
        <v>360</v>
      </c>
      <c r="C9734" t="s">
        <v>1810</v>
      </c>
    </row>
    <row r="9735" spans="1:3" x14ac:dyDescent="0.25">
      <c r="A9735">
        <v>12</v>
      </c>
      <c r="B9735" t="s">
        <v>360</v>
      </c>
      <c r="C9735" t="s">
        <v>1810</v>
      </c>
    </row>
    <row r="9736" spans="1:3" x14ac:dyDescent="0.25">
      <c r="A9736">
        <v>2</v>
      </c>
      <c r="B9736" t="s">
        <v>360</v>
      </c>
      <c r="C9736" t="s">
        <v>1810</v>
      </c>
    </row>
    <row r="9737" spans="1:3" x14ac:dyDescent="0.25">
      <c r="A9737">
        <v>6</v>
      </c>
      <c r="B9737" t="s">
        <v>360</v>
      </c>
      <c r="C9737" t="s">
        <v>1810</v>
      </c>
    </row>
    <row r="9738" spans="1:3" x14ac:dyDescent="0.25">
      <c r="A9738">
        <v>4</v>
      </c>
      <c r="B9738" t="s">
        <v>360</v>
      </c>
      <c r="C9738" t="s">
        <v>1810</v>
      </c>
    </row>
    <row r="9739" spans="1:3" x14ac:dyDescent="0.25">
      <c r="A9739">
        <v>10</v>
      </c>
      <c r="B9739" t="s">
        <v>360</v>
      </c>
      <c r="C9739" t="s">
        <v>1810</v>
      </c>
    </row>
    <row r="9740" spans="1:3" x14ac:dyDescent="0.25">
      <c r="A9740">
        <v>2</v>
      </c>
      <c r="B9740" t="s">
        <v>360</v>
      </c>
      <c r="C9740" t="s">
        <v>1810</v>
      </c>
    </row>
    <row r="9741" spans="1:3" x14ac:dyDescent="0.25">
      <c r="A9741">
        <v>2</v>
      </c>
      <c r="B9741" t="s">
        <v>360</v>
      </c>
      <c r="C9741" t="s">
        <v>1810</v>
      </c>
    </row>
    <row r="9742" spans="1:3" x14ac:dyDescent="0.25">
      <c r="A9742">
        <v>2</v>
      </c>
      <c r="B9742" t="s">
        <v>360</v>
      </c>
      <c r="C9742" t="s">
        <v>1810</v>
      </c>
    </row>
    <row r="9743" spans="1:3" x14ac:dyDescent="0.25">
      <c r="A9743">
        <v>14</v>
      </c>
      <c r="B9743" t="s">
        <v>360</v>
      </c>
      <c r="C9743" t="s">
        <v>1810</v>
      </c>
    </row>
    <row r="9744" spans="1:3" x14ac:dyDescent="0.25">
      <c r="A9744">
        <v>14</v>
      </c>
      <c r="B9744" t="s">
        <v>360</v>
      </c>
      <c r="C9744" t="s">
        <v>1810</v>
      </c>
    </row>
    <row r="9745" spans="1:3" x14ac:dyDescent="0.25">
      <c r="A9745">
        <v>6</v>
      </c>
      <c r="B9745" t="s">
        <v>360</v>
      </c>
      <c r="C9745" t="s">
        <v>1810</v>
      </c>
    </row>
    <row r="9746" spans="1:3" x14ac:dyDescent="0.25">
      <c r="A9746">
        <v>2</v>
      </c>
      <c r="B9746" t="s">
        <v>360</v>
      </c>
      <c r="C9746" t="s">
        <v>1810</v>
      </c>
    </row>
    <row r="9747" spans="1:3" x14ac:dyDescent="0.25">
      <c r="A9747">
        <v>6</v>
      </c>
      <c r="B9747" t="s">
        <v>360</v>
      </c>
      <c r="C9747" t="s">
        <v>1810</v>
      </c>
    </row>
    <row r="9748" spans="1:3" x14ac:dyDescent="0.25">
      <c r="A9748">
        <v>12</v>
      </c>
      <c r="B9748" t="s">
        <v>360</v>
      </c>
      <c r="C9748" t="s">
        <v>1810</v>
      </c>
    </row>
    <row r="9749" spans="1:3" x14ac:dyDescent="0.25">
      <c r="A9749">
        <v>6</v>
      </c>
      <c r="B9749" t="s">
        <v>360</v>
      </c>
      <c r="C9749" t="s">
        <v>1810</v>
      </c>
    </row>
    <row r="9750" spans="1:3" x14ac:dyDescent="0.25">
      <c r="A9750">
        <v>4</v>
      </c>
      <c r="B9750" t="s">
        <v>360</v>
      </c>
      <c r="C9750" t="s">
        <v>1810</v>
      </c>
    </row>
    <row r="9751" spans="1:3" x14ac:dyDescent="0.25">
      <c r="A9751">
        <v>12</v>
      </c>
      <c r="B9751" t="s">
        <v>360</v>
      </c>
      <c r="C9751" t="s">
        <v>1810</v>
      </c>
    </row>
    <row r="9752" spans="1:3" x14ac:dyDescent="0.25">
      <c r="A9752">
        <v>14</v>
      </c>
      <c r="B9752" t="s">
        <v>360</v>
      </c>
      <c r="C9752" t="s">
        <v>1810</v>
      </c>
    </row>
    <row r="9753" spans="1:3" x14ac:dyDescent="0.25">
      <c r="A9753">
        <v>12</v>
      </c>
      <c r="B9753" t="s">
        <v>360</v>
      </c>
      <c r="C9753" t="s">
        <v>1810</v>
      </c>
    </row>
    <row r="9754" spans="1:3" x14ac:dyDescent="0.25">
      <c r="A9754">
        <v>4</v>
      </c>
      <c r="B9754" t="s">
        <v>360</v>
      </c>
      <c r="C9754" t="s">
        <v>1810</v>
      </c>
    </row>
    <row r="9755" spans="1:3" x14ac:dyDescent="0.25">
      <c r="A9755">
        <v>14</v>
      </c>
      <c r="B9755" t="s">
        <v>360</v>
      </c>
      <c r="C9755" t="s">
        <v>1810</v>
      </c>
    </row>
    <row r="9756" spans="1:3" x14ac:dyDescent="0.25">
      <c r="A9756">
        <v>2</v>
      </c>
      <c r="B9756" t="s">
        <v>360</v>
      </c>
      <c r="C9756" t="s">
        <v>1810</v>
      </c>
    </row>
    <row r="9757" spans="1:3" x14ac:dyDescent="0.25">
      <c r="A9757">
        <v>2</v>
      </c>
      <c r="B9757" t="s">
        <v>360</v>
      </c>
      <c r="C9757" t="s">
        <v>1810</v>
      </c>
    </row>
    <row r="9758" spans="1:3" x14ac:dyDescent="0.25">
      <c r="A9758">
        <v>12</v>
      </c>
      <c r="B9758" t="s">
        <v>360</v>
      </c>
      <c r="C9758" t="s">
        <v>1810</v>
      </c>
    </row>
    <row r="9759" spans="1:3" x14ac:dyDescent="0.25">
      <c r="A9759">
        <v>8</v>
      </c>
      <c r="B9759" t="s">
        <v>360</v>
      </c>
      <c r="C9759" t="s">
        <v>1810</v>
      </c>
    </row>
    <row r="9760" spans="1:3" x14ac:dyDescent="0.25">
      <c r="A9760">
        <v>8</v>
      </c>
      <c r="B9760" t="s">
        <v>360</v>
      </c>
      <c r="C9760" t="s">
        <v>1810</v>
      </c>
    </row>
    <row r="9761" spans="1:3" x14ac:dyDescent="0.25">
      <c r="A9761">
        <v>2</v>
      </c>
      <c r="B9761" t="s">
        <v>360</v>
      </c>
      <c r="C9761" t="s">
        <v>1810</v>
      </c>
    </row>
    <row r="9762" spans="1:3" x14ac:dyDescent="0.25">
      <c r="A9762">
        <v>12</v>
      </c>
      <c r="B9762" t="s">
        <v>360</v>
      </c>
      <c r="C9762" t="s">
        <v>1810</v>
      </c>
    </row>
    <row r="9763" spans="1:3" x14ac:dyDescent="0.25">
      <c r="A9763">
        <v>4</v>
      </c>
      <c r="B9763" t="s">
        <v>360</v>
      </c>
      <c r="C9763" t="s">
        <v>1810</v>
      </c>
    </row>
    <row r="9764" spans="1:3" x14ac:dyDescent="0.25">
      <c r="A9764">
        <v>4</v>
      </c>
      <c r="B9764" t="s">
        <v>360</v>
      </c>
      <c r="C9764" t="s">
        <v>1810</v>
      </c>
    </row>
    <row r="9765" spans="1:3" x14ac:dyDescent="0.25">
      <c r="A9765">
        <v>8</v>
      </c>
      <c r="B9765" t="s">
        <v>360</v>
      </c>
      <c r="C9765" t="s">
        <v>1810</v>
      </c>
    </row>
    <row r="9766" spans="1:3" x14ac:dyDescent="0.25">
      <c r="A9766">
        <v>8</v>
      </c>
      <c r="B9766" t="s">
        <v>360</v>
      </c>
      <c r="C9766" t="s">
        <v>1810</v>
      </c>
    </row>
    <row r="9767" spans="1:3" x14ac:dyDescent="0.25">
      <c r="A9767">
        <v>8</v>
      </c>
      <c r="B9767" t="s">
        <v>360</v>
      </c>
      <c r="C9767" t="s">
        <v>1810</v>
      </c>
    </row>
    <row r="9768" spans="1:3" x14ac:dyDescent="0.25">
      <c r="A9768">
        <v>2</v>
      </c>
      <c r="B9768" t="s">
        <v>360</v>
      </c>
      <c r="C9768" t="s">
        <v>1810</v>
      </c>
    </row>
    <row r="9769" spans="1:3" x14ac:dyDescent="0.25">
      <c r="A9769">
        <v>8</v>
      </c>
      <c r="B9769" t="s">
        <v>360</v>
      </c>
      <c r="C9769" t="s">
        <v>1810</v>
      </c>
    </row>
    <row r="9770" spans="1:3" x14ac:dyDescent="0.25">
      <c r="A9770">
        <v>12</v>
      </c>
      <c r="B9770" t="s">
        <v>360</v>
      </c>
      <c r="C9770" t="s">
        <v>1810</v>
      </c>
    </row>
    <row r="9771" spans="1:3" x14ac:dyDescent="0.25">
      <c r="A9771">
        <v>4</v>
      </c>
      <c r="B9771" t="s">
        <v>360</v>
      </c>
      <c r="C9771" t="s">
        <v>1810</v>
      </c>
    </row>
    <row r="9772" spans="1:3" x14ac:dyDescent="0.25">
      <c r="A9772">
        <v>16</v>
      </c>
      <c r="B9772" t="s">
        <v>360</v>
      </c>
      <c r="C9772" t="s">
        <v>1810</v>
      </c>
    </row>
    <row r="9773" spans="1:3" x14ac:dyDescent="0.25">
      <c r="A9773">
        <v>4</v>
      </c>
      <c r="B9773" t="s">
        <v>360</v>
      </c>
      <c r="C9773" t="s">
        <v>1810</v>
      </c>
    </row>
    <row r="9774" spans="1:3" x14ac:dyDescent="0.25">
      <c r="A9774">
        <v>12</v>
      </c>
      <c r="B9774" t="s">
        <v>360</v>
      </c>
      <c r="C9774" t="s">
        <v>1810</v>
      </c>
    </row>
    <row r="9775" spans="1:3" x14ac:dyDescent="0.25">
      <c r="A9775">
        <v>6</v>
      </c>
      <c r="B9775" t="s">
        <v>360</v>
      </c>
      <c r="C9775" t="s">
        <v>1810</v>
      </c>
    </row>
    <row r="9776" spans="1:3" x14ac:dyDescent="0.25">
      <c r="A9776">
        <v>4</v>
      </c>
      <c r="B9776" t="s">
        <v>360</v>
      </c>
      <c r="C9776" t="s">
        <v>1810</v>
      </c>
    </row>
    <row r="9777" spans="1:3" x14ac:dyDescent="0.25">
      <c r="A9777">
        <v>6</v>
      </c>
      <c r="B9777" t="s">
        <v>360</v>
      </c>
      <c r="C9777" t="s">
        <v>1810</v>
      </c>
    </row>
    <row r="9778" spans="1:3" x14ac:dyDescent="0.25">
      <c r="A9778">
        <v>6</v>
      </c>
      <c r="B9778" t="s">
        <v>360</v>
      </c>
      <c r="C9778" t="s">
        <v>1810</v>
      </c>
    </row>
    <row r="9779" spans="1:3" x14ac:dyDescent="0.25">
      <c r="A9779">
        <v>8</v>
      </c>
      <c r="B9779" t="s">
        <v>360</v>
      </c>
      <c r="C9779" t="s">
        <v>1810</v>
      </c>
    </row>
    <row r="9780" spans="1:3" x14ac:dyDescent="0.25">
      <c r="A9780">
        <v>2</v>
      </c>
      <c r="B9780" t="s">
        <v>360</v>
      </c>
      <c r="C9780" t="s">
        <v>1810</v>
      </c>
    </row>
    <row r="9781" spans="1:3" x14ac:dyDescent="0.25">
      <c r="A9781">
        <v>2</v>
      </c>
      <c r="B9781" t="s">
        <v>360</v>
      </c>
      <c r="C9781" t="s">
        <v>1810</v>
      </c>
    </row>
    <row r="9782" spans="1:3" x14ac:dyDescent="0.25">
      <c r="A9782">
        <v>2</v>
      </c>
      <c r="B9782" t="s">
        <v>360</v>
      </c>
      <c r="C9782" t="s">
        <v>1810</v>
      </c>
    </row>
    <row r="9783" spans="1:3" x14ac:dyDescent="0.25">
      <c r="A9783">
        <v>4</v>
      </c>
      <c r="B9783" t="s">
        <v>360</v>
      </c>
      <c r="C9783" t="s">
        <v>1810</v>
      </c>
    </row>
    <row r="9784" spans="1:3" x14ac:dyDescent="0.25">
      <c r="A9784">
        <v>4</v>
      </c>
      <c r="B9784" t="s">
        <v>360</v>
      </c>
      <c r="C9784" t="s">
        <v>1810</v>
      </c>
    </row>
    <row r="9785" spans="1:3" x14ac:dyDescent="0.25">
      <c r="A9785">
        <v>10</v>
      </c>
      <c r="B9785" t="s">
        <v>360</v>
      </c>
      <c r="C9785" t="s">
        <v>1810</v>
      </c>
    </row>
    <row r="9786" spans="1:3" x14ac:dyDescent="0.25">
      <c r="A9786">
        <v>4</v>
      </c>
      <c r="B9786" t="s">
        <v>360</v>
      </c>
      <c r="C9786" t="s">
        <v>1810</v>
      </c>
    </row>
    <row r="9787" spans="1:3" x14ac:dyDescent="0.25">
      <c r="A9787">
        <v>2</v>
      </c>
      <c r="B9787" t="s">
        <v>360</v>
      </c>
      <c r="C9787" t="s">
        <v>1810</v>
      </c>
    </row>
    <row r="9788" spans="1:3" x14ac:dyDescent="0.25">
      <c r="A9788">
        <v>6</v>
      </c>
      <c r="B9788" t="s">
        <v>360</v>
      </c>
      <c r="C9788" t="s">
        <v>1810</v>
      </c>
    </row>
    <row r="9789" spans="1:3" x14ac:dyDescent="0.25">
      <c r="A9789">
        <v>4</v>
      </c>
      <c r="B9789" t="s">
        <v>360</v>
      </c>
      <c r="C9789" t="s">
        <v>1810</v>
      </c>
    </row>
    <row r="9790" spans="1:3" x14ac:dyDescent="0.25">
      <c r="A9790">
        <v>4</v>
      </c>
      <c r="B9790" t="s">
        <v>360</v>
      </c>
      <c r="C9790" t="s">
        <v>1810</v>
      </c>
    </row>
    <row r="9791" spans="1:3" x14ac:dyDescent="0.25">
      <c r="A9791">
        <v>10</v>
      </c>
      <c r="B9791" t="s">
        <v>360</v>
      </c>
      <c r="C9791" t="s">
        <v>1810</v>
      </c>
    </row>
    <row r="9792" spans="1:3" x14ac:dyDescent="0.25">
      <c r="A9792">
        <v>8</v>
      </c>
      <c r="B9792" t="s">
        <v>360</v>
      </c>
      <c r="C9792" t="s">
        <v>1810</v>
      </c>
    </row>
    <row r="9793" spans="1:3" x14ac:dyDescent="0.25">
      <c r="A9793">
        <v>10</v>
      </c>
      <c r="B9793" t="s">
        <v>360</v>
      </c>
      <c r="C9793" t="s">
        <v>1810</v>
      </c>
    </row>
    <row r="9794" spans="1:3" x14ac:dyDescent="0.25">
      <c r="A9794">
        <v>8</v>
      </c>
      <c r="B9794" t="s">
        <v>360</v>
      </c>
      <c r="C9794" t="s">
        <v>1810</v>
      </c>
    </row>
    <row r="9795" spans="1:3" x14ac:dyDescent="0.25">
      <c r="A9795">
        <v>6</v>
      </c>
      <c r="B9795" t="s">
        <v>360</v>
      </c>
      <c r="C9795" t="s">
        <v>1810</v>
      </c>
    </row>
    <row r="9796" spans="1:3" x14ac:dyDescent="0.25">
      <c r="A9796">
        <v>4</v>
      </c>
      <c r="B9796" t="s">
        <v>360</v>
      </c>
      <c r="C9796" t="s">
        <v>1810</v>
      </c>
    </row>
    <row r="9797" spans="1:3" x14ac:dyDescent="0.25">
      <c r="A9797">
        <v>2</v>
      </c>
      <c r="B9797" t="s">
        <v>360</v>
      </c>
      <c r="C9797" t="s">
        <v>1810</v>
      </c>
    </row>
    <row r="9798" spans="1:3" x14ac:dyDescent="0.25">
      <c r="A9798">
        <v>2</v>
      </c>
      <c r="B9798" t="s">
        <v>360</v>
      </c>
      <c r="C9798" t="s">
        <v>1810</v>
      </c>
    </row>
    <row r="9799" spans="1:3" x14ac:dyDescent="0.25">
      <c r="A9799">
        <v>2</v>
      </c>
      <c r="B9799" t="s">
        <v>360</v>
      </c>
      <c r="C9799" t="s">
        <v>1810</v>
      </c>
    </row>
    <row r="9800" spans="1:3" x14ac:dyDescent="0.25">
      <c r="A9800">
        <v>2</v>
      </c>
      <c r="B9800" t="s">
        <v>360</v>
      </c>
      <c r="C9800" t="s">
        <v>1810</v>
      </c>
    </row>
    <row r="9801" spans="1:3" x14ac:dyDescent="0.25">
      <c r="A9801">
        <v>2</v>
      </c>
      <c r="B9801" t="s">
        <v>360</v>
      </c>
      <c r="C9801" t="s">
        <v>1810</v>
      </c>
    </row>
    <row r="9802" spans="1:3" x14ac:dyDescent="0.25">
      <c r="A9802">
        <v>6</v>
      </c>
      <c r="B9802" t="s">
        <v>360</v>
      </c>
      <c r="C9802" t="s">
        <v>1810</v>
      </c>
    </row>
    <row r="9803" spans="1:3" x14ac:dyDescent="0.25">
      <c r="A9803">
        <v>6</v>
      </c>
      <c r="B9803" t="s">
        <v>360</v>
      </c>
      <c r="C9803" t="s">
        <v>1810</v>
      </c>
    </row>
    <row r="9804" spans="1:3" x14ac:dyDescent="0.25">
      <c r="A9804">
        <v>6</v>
      </c>
      <c r="B9804" t="s">
        <v>360</v>
      </c>
      <c r="C9804" t="s">
        <v>1810</v>
      </c>
    </row>
    <row r="9805" spans="1:3" x14ac:dyDescent="0.25">
      <c r="A9805">
        <v>4</v>
      </c>
      <c r="B9805" t="s">
        <v>360</v>
      </c>
      <c r="C9805" t="s">
        <v>1810</v>
      </c>
    </row>
    <row r="9806" spans="1:3" x14ac:dyDescent="0.25">
      <c r="A9806">
        <v>2</v>
      </c>
      <c r="B9806" t="s">
        <v>360</v>
      </c>
      <c r="C9806" t="s">
        <v>1810</v>
      </c>
    </row>
    <row r="9807" spans="1:3" x14ac:dyDescent="0.25">
      <c r="A9807">
        <v>2</v>
      </c>
      <c r="B9807" t="s">
        <v>360</v>
      </c>
      <c r="C9807" t="s">
        <v>1810</v>
      </c>
    </row>
    <row r="9808" spans="1:3" x14ac:dyDescent="0.25">
      <c r="A9808">
        <v>4</v>
      </c>
      <c r="B9808" t="s">
        <v>360</v>
      </c>
      <c r="C9808" t="s">
        <v>1810</v>
      </c>
    </row>
    <row r="9809" spans="1:3" x14ac:dyDescent="0.25">
      <c r="A9809">
        <v>10</v>
      </c>
      <c r="B9809" t="s">
        <v>360</v>
      </c>
      <c r="C9809" t="s">
        <v>1810</v>
      </c>
    </row>
    <row r="9810" spans="1:3" x14ac:dyDescent="0.25">
      <c r="A9810">
        <v>8</v>
      </c>
      <c r="B9810" t="s">
        <v>360</v>
      </c>
      <c r="C9810" t="s">
        <v>1810</v>
      </c>
    </row>
    <row r="9811" spans="1:3" x14ac:dyDescent="0.25">
      <c r="A9811">
        <v>2</v>
      </c>
      <c r="B9811" t="s">
        <v>360</v>
      </c>
      <c r="C9811" t="s">
        <v>1810</v>
      </c>
    </row>
    <row r="9812" spans="1:3" x14ac:dyDescent="0.25">
      <c r="A9812">
        <v>4</v>
      </c>
      <c r="B9812" t="s">
        <v>360</v>
      </c>
      <c r="C9812" t="s">
        <v>1810</v>
      </c>
    </row>
    <row r="9813" spans="1:3" x14ac:dyDescent="0.25">
      <c r="A9813">
        <v>4</v>
      </c>
      <c r="B9813" t="s">
        <v>360</v>
      </c>
      <c r="C9813" t="s">
        <v>1810</v>
      </c>
    </row>
    <row r="9814" spans="1:3" x14ac:dyDescent="0.25">
      <c r="A9814">
        <v>4</v>
      </c>
      <c r="B9814" t="s">
        <v>360</v>
      </c>
      <c r="C9814" t="s">
        <v>1810</v>
      </c>
    </row>
    <row r="9815" spans="1:3" x14ac:dyDescent="0.25">
      <c r="A9815">
        <v>6</v>
      </c>
      <c r="B9815" t="s">
        <v>360</v>
      </c>
      <c r="C9815" t="s">
        <v>1810</v>
      </c>
    </row>
    <row r="9816" spans="1:3" x14ac:dyDescent="0.25">
      <c r="A9816">
        <v>2</v>
      </c>
      <c r="B9816" t="s">
        <v>360</v>
      </c>
      <c r="C9816" t="s">
        <v>1810</v>
      </c>
    </row>
    <row r="9817" spans="1:3" x14ac:dyDescent="0.25">
      <c r="A9817">
        <v>12</v>
      </c>
      <c r="B9817" t="s">
        <v>360</v>
      </c>
      <c r="C9817" t="s">
        <v>1810</v>
      </c>
    </row>
    <row r="9818" spans="1:3" x14ac:dyDescent="0.25">
      <c r="A9818">
        <v>10</v>
      </c>
      <c r="B9818" t="s">
        <v>360</v>
      </c>
      <c r="C9818" t="s">
        <v>1810</v>
      </c>
    </row>
    <row r="9819" spans="1:3" x14ac:dyDescent="0.25">
      <c r="A9819">
        <v>2</v>
      </c>
      <c r="B9819" t="s">
        <v>360</v>
      </c>
      <c r="C9819" t="s">
        <v>1810</v>
      </c>
    </row>
    <row r="9820" spans="1:3" x14ac:dyDescent="0.25">
      <c r="A9820">
        <v>14</v>
      </c>
      <c r="B9820" t="s">
        <v>360</v>
      </c>
      <c r="C9820" t="s">
        <v>1810</v>
      </c>
    </row>
    <row r="9821" spans="1:3" x14ac:dyDescent="0.25">
      <c r="A9821">
        <v>8</v>
      </c>
      <c r="B9821" t="s">
        <v>360</v>
      </c>
      <c r="C9821" t="s">
        <v>1810</v>
      </c>
    </row>
    <row r="9822" spans="1:3" x14ac:dyDescent="0.25">
      <c r="A9822">
        <v>10</v>
      </c>
      <c r="B9822" t="s">
        <v>360</v>
      </c>
      <c r="C9822" t="s">
        <v>1810</v>
      </c>
    </row>
    <row r="9823" spans="1:3" x14ac:dyDescent="0.25">
      <c r="A9823">
        <v>4</v>
      </c>
      <c r="B9823" t="s">
        <v>360</v>
      </c>
      <c r="C9823" t="s">
        <v>1810</v>
      </c>
    </row>
    <row r="9824" spans="1:3" x14ac:dyDescent="0.25">
      <c r="A9824">
        <v>2</v>
      </c>
      <c r="B9824" t="s">
        <v>360</v>
      </c>
      <c r="C9824" t="s">
        <v>1810</v>
      </c>
    </row>
    <row r="9825" spans="1:3" x14ac:dyDescent="0.25">
      <c r="A9825">
        <v>6</v>
      </c>
      <c r="B9825" t="s">
        <v>360</v>
      </c>
      <c r="C9825" t="s">
        <v>1810</v>
      </c>
    </row>
    <row r="9826" spans="1:3" x14ac:dyDescent="0.25">
      <c r="A9826">
        <v>6</v>
      </c>
      <c r="B9826" t="s">
        <v>360</v>
      </c>
      <c r="C9826" t="s">
        <v>1810</v>
      </c>
    </row>
    <row r="9827" spans="1:3" x14ac:dyDescent="0.25">
      <c r="A9827">
        <v>4</v>
      </c>
      <c r="B9827" t="s">
        <v>360</v>
      </c>
      <c r="C9827" t="s">
        <v>1810</v>
      </c>
    </row>
    <row r="9828" spans="1:3" x14ac:dyDescent="0.25">
      <c r="A9828">
        <v>4</v>
      </c>
      <c r="B9828" t="s">
        <v>360</v>
      </c>
      <c r="C9828" t="s">
        <v>1810</v>
      </c>
    </row>
    <row r="9829" spans="1:3" x14ac:dyDescent="0.25">
      <c r="A9829">
        <v>12</v>
      </c>
      <c r="B9829" t="s">
        <v>360</v>
      </c>
      <c r="C9829" t="s">
        <v>1810</v>
      </c>
    </row>
    <row r="9830" spans="1:3" x14ac:dyDescent="0.25">
      <c r="A9830">
        <v>4</v>
      </c>
      <c r="B9830" t="s">
        <v>360</v>
      </c>
      <c r="C9830" t="s">
        <v>1810</v>
      </c>
    </row>
    <row r="9831" spans="1:3" x14ac:dyDescent="0.25">
      <c r="A9831">
        <v>6</v>
      </c>
      <c r="B9831" t="s">
        <v>360</v>
      </c>
      <c r="C9831" t="s">
        <v>1810</v>
      </c>
    </row>
    <row r="9832" spans="1:3" x14ac:dyDescent="0.25">
      <c r="A9832">
        <v>2</v>
      </c>
      <c r="B9832" t="s">
        <v>360</v>
      </c>
      <c r="C9832" t="s">
        <v>1810</v>
      </c>
    </row>
    <row r="9833" spans="1:3" x14ac:dyDescent="0.25">
      <c r="A9833">
        <v>6</v>
      </c>
      <c r="B9833" t="s">
        <v>360</v>
      </c>
      <c r="C9833" t="s">
        <v>1810</v>
      </c>
    </row>
    <row r="9834" spans="1:3" x14ac:dyDescent="0.25">
      <c r="A9834">
        <v>8</v>
      </c>
      <c r="B9834" t="s">
        <v>360</v>
      </c>
      <c r="C9834" t="s">
        <v>1810</v>
      </c>
    </row>
    <row r="9835" spans="1:3" x14ac:dyDescent="0.25">
      <c r="A9835">
        <v>4</v>
      </c>
      <c r="B9835" t="s">
        <v>360</v>
      </c>
      <c r="C9835" t="s">
        <v>1810</v>
      </c>
    </row>
    <row r="9836" spans="1:3" x14ac:dyDescent="0.25">
      <c r="A9836">
        <v>2</v>
      </c>
      <c r="B9836" t="s">
        <v>360</v>
      </c>
      <c r="C9836" t="s">
        <v>1810</v>
      </c>
    </row>
    <row r="9837" spans="1:3" x14ac:dyDescent="0.25">
      <c r="A9837">
        <v>4</v>
      </c>
      <c r="B9837" t="s">
        <v>360</v>
      </c>
      <c r="C9837" t="s">
        <v>1810</v>
      </c>
    </row>
    <row r="9838" spans="1:3" x14ac:dyDescent="0.25">
      <c r="A9838">
        <v>2</v>
      </c>
      <c r="B9838" t="s">
        <v>360</v>
      </c>
      <c r="C9838" t="s">
        <v>1810</v>
      </c>
    </row>
    <row r="9839" spans="1:3" x14ac:dyDescent="0.25">
      <c r="A9839">
        <v>4</v>
      </c>
      <c r="B9839" t="s">
        <v>360</v>
      </c>
      <c r="C9839" t="s">
        <v>1810</v>
      </c>
    </row>
    <row r="9840" spans="1:3" x14ac:dyDescent="0.25">
      <c r="A9840">
        <v>10</v>
      </c>
      <c r="B9840" t="s">
        <v>360</v>
      </c>
      <c r="C9840" t="s">
        <v>1810</v>
      </c>
    </row>
    <row r="9841" spans="1:3" x14ac:dyDescent="0.25">
      <c r="A9841">
        <v>10</v>
      </c>
      <c r="B9841" t="s">
        <v>360</v>
      </c>
      <c r="C9841" t="s">
        <v>1810</v>
      </c>
    </row>
    <row r="9842" spans="1:3" x14ac:dyDescent="0.25">
      <c r="A9842">
        <v>2</v>
      </c>
      <c r="B9842" t="s">
        <v>360</v>
      </c>
      <c r="C9842" t="s">
        <v>1810</v>
      </c>
    </row>
    <row r="9843" spans="1:3" x14ac:dyDescent="0.25">
      <c r="A9843">
        <v>4</v>
      </c>
      <c r="B9843" t="s">
        <v>360</v>
      </c>
      <c r="C9843" t="s">
        <v>1810</v>
      </c>
    </row>
    <row r="9844" spans="1:3" x14ac:dyDescent="0.25">
      <c r="A9844">
        <v>4</v>
      </c>
      <c r="B9844" t="s">
        <v>360</v>
      </c>
      <c r="C9844" t="s">
        <v>1810</v>
      </c>
    </row>
    <row r="9845" spans="1:3" x14ac:dyDescent="0.25">
      <c r="A9845">
        <v>8</v>
      </c>
      <c r="B9845" t="s">
        <v>360</v>
      </c>
      <c r="C9845" t="s">
        <v>1810</v>
      </c>
    </row>
    <row r="9846" spans="1:3" x14ac:dyDescent="0.25">
      <c r="A9846">
        <v>10</v>
      </c>
      <c r="B9846" t="s">
        <v>360</v>
      </c>
      <c r="C9846" t="s">
        <v>1810</v>
      </c>
    </row>
    <row r="9847" spans="1:3" x14ac:dyDescent="0.25">
      <c r="A9847">
        <v>14</v>
      </c>
      <c r="B9847" t="s">
        <v>360</v>
      </c>
      <c r="C9847" t="s">
        <v>1810</v>
      </c>
    </row>
    <row r="9848" spans="1:3" x14ac:dyDescent="0.25">
      <c r="A9848">
        <v>6</v>
      </c>
      <c r="B9848" t="s">
        <v>360</v>
      </c>
      <c r="C9848" t="s">
        <v>1810</v>
      </c>
    </row>
    <row r="9849" spans="1:3" x14ac:dyDescent="0.25">
      <c r="A9849">
        <v>14</v>
      </c>
      <c r="B9849" t="s">
        <v>360</v>
      </c>
      <c r="C9849" t="s">
        <v>1810</v>
      </c>
    </row>
    <row r="9850" spans="1:3" x14ac:dyDescent="0.25">
      <c r="A9850">
        <v>4</v>
      </c>
      <c r="B9850" t="s">
        <v>360</v>
      </c>
      <c r="C9850" t="s">
        <v>1810</v>
      </c>
    </row>
    <row r="9851" spans="1:3" x14ac:dyDescent="0.25">
      <c r="A9851">
        <v>16</v>
      </c>
      <c r="B9851" t="s">
        <v>360</v>
      </c>
      <c r="C9851" t="s">
        <v>1810</v>
      </c>
    </row>
    <row r="9852" spans="1:3" x14ac:dyDescent="0.25">
      <c r="A9852">
        <v>6</v>
      </c>
      <c r="B9852" t="s">
        <v>360</v>
      </c>
      <c r="C9852" t="s">
        <v>1810</v>
      </c>
    </row>
    <row r="9853" spans="1:3" x14ac:dyDescent="0.25">
      <c r="A9853">
        <v>12</v>
      </c>
      <c r="B9853" t="s">
        <v>360</v>
      </c>
      <c r="C9853" t="s">
        <v>1810</v>
      </c>
    </row>
    <row r="9854" spans="1:3" x14ac:dyDescent="0.25">
      <c r="A9854">
        <v>16</v>
      </c>
      <c r="B9854" t="s">
        <v>360</v>
      </c>
      <c r="C9854" t="s">
        <v>1810</v>
      </c>
    </row>
    <row r="9855" spans="1:3" x14ac:dyDescent="0.25">
      <c r="A9855">
        <v>12</v>
      </c>
      <c r="B9855" t="s">
        <v>360</v>
      </c>
      <c r="C9855" t="s">
        <v>1810</v>
      </c>
    </row>
    <row r="9856" spans="1:3" x14ac:dyDescent="0.25">
      <c r="A9856">
        <v>4</v>
      </c>
      <c r="B9856" t="s">
        <v>360</v>
      </c>
      <c r="C9856" t="s">
        <v>1810</v>
      </c>
    </row>
    <row r="9857" spans="1:3" x14ac:dyDescent="0.25">
      <c r="A9857">
        <v>6</v>
      </c>
      <c r="B9857" t="s">
        <v>360</v>
      </c>
      <c r="C9857" t="s">
        <v>1810</v>
      </c>
    </row>
    <row r="9858" spans="1:3" x14ac:dyDescent="0.25">
      <c r="A9858">
        <v>12</v>
      </c>
      <c r="B9858" t="s">
        <v>360</v>
      </c>
      <c r="C9858" t="s">
        <v>1810</v>
      </c>
    </row>
    <row r="9859" spans="1:3" x14ac:dyDescent="0.25">
      <c r="A9859">
        <v>14</v>
      </c>
      <c r="B9859" t="s">
        <v>360</v>
      </c>
      <c r="C9859" t="s">
        <v>1810</v>
      </c>
    </row>
    <row r="9860" spans="1:3" x14ac:dyDescent="0.25">
      <c r="A9860">
        <v>2</v>
      </c>
      <c r="B9860" t="s">
        <v>360</v>
      </c>
      <c r="C9860" t="s">
        <v>1810</v>
      </c>
    </row>
    <row r="9861" spans="1:3" x14ac:dyDescent="0.25">
      <c r="A9861">
        <v>4</v>
      </c>
      <c r="B9861" t="s">
        <v>360</v>
      </c>
      <c r="C9861" t="s">
        <v>1810</v>
      </c>
    </row>
    <row r="9862" spans="1:3" x14ac:dyDescent="0.25">
      <c r="A9862">
        <v>4</v>
      </c>
      <c r="B9862" t="s">
        <v>360</v>
      </c>
      <c r="C9862" t="s">
        <v>1810</v>
      </c>
    </row>
    <row r="9863" spans="1:3" x14ac:dyDescent="0.25">
      <c r="A9863">
        <v>8</v>
      </c>
      <c r="B9863" t="s">
        <v>360</v>
      </c>
      <c r="C9863" t="s">
        <v>1810</v>
      </c>
    </row>
    <row r="9864" spans="1:3" x14ac:dyDescent="0.25">
      <c r="A9864">
        <v>4</v>
      </c>
      <c r="B9864" t="s">
        <v>360</v>
      </c>
      <c r="C9864" t="s">
        <v>1810</v>
      </c>
    </row>
    <row r="9865" spans="1:3" x14ac:dyDescent="0.25">
      <c r="A9865">
        <v>10</v>
      </c>
      <c r="B9865" t="s">
        <v>360</v>
      </c>
      <c r="C9865" t="s">
        <v>1810</v>
      </c>
    </row>
    <row r="9866" spans="1:3" x14ac:dyDescent="0.25">
      <c r="A9866">
        <v>2</v>
      </c>
      <c r="B9866" t="s">
        <v>360</v>
      </c>
      <c r="C9866" t="s">
        <v>1810</v>
      </c>
    </row>
    <row r="9867" spans="1:3" x14ac:dyDescent="0.25">
      <c r="A9867">
        <v>4</v>
      </c>
      <c r="B9867" t="s">
        <v>360</v>
      </c>
      <c r="C9867" t="s">
        <v>1810</v>
      </c>
    </row>
    <row r="9868" spans="1:3" x14ac:dyDescent="0.25">
      <c r="A9868">
        <v>4</v>
      </c>
      <c r="B9868" t="s">
        <v>360</v>
      </c>
      <c r="C9868" t="s">
        <v>1810</v>
      </c>
    </row>
    <row r="9869" spans="1:3" x14ac:dyDescent="0.25">
      <c r="A9869">
        <v>12</v>
      </c>
      <c r="B9869" t="s">
        <v>360</v>
      </c>
      <c r="C9869" t="s">
        <v>1810</v>
      </c>
    </row>
    <row r="9870" spans="1:3" x14ac:dyDescent="0.25">
      <c r="A9870">
        <v>16</v>
      </c>
      <c r="B9870" t="s">
        <v>360</v>
      </c>
      <c r="C9870" t="s">
        <v>1810</v>
      </c>
    </row>
    <row r="9871" spans="1:3" x14ac:dyDescent="0.25">
      <c r="A9871">
        <v>4</v>
      </c>
      <c r="B9871" t="s">
        <v>360</v>
      </c>
      <c r="C9871" t="s">
        <v>1810</v>
      </c>
    </row>
    <row r="9872" spans="1:3" x14ac:dyDescent="0.25">
      <c r="A9872">
        <v>2</v>
      </c>
      <c r="B9872" t="s">
        <v>360</v>
      </c>
      <c r="C9872" t="s">
        <v>1810</v>
      </c>
    </row>
    <row r="9873" spans="1:3" x14ac:dyDescent="0.25">
      <c r="A9873">
        <v>4</v>
      </c>
      <c r="B9873" t="s">
        <v>360</v>
      </c>
      <c r="C9873" t="s">
        <v>1810</v>
      </c>
    </row>
    <row r="9874" spans="1:3" x14ac:dyDescent="0.25">
      <c r="A9874">
        <v>6</v>
      </c>
      <c r="B9874" t="s">
        <v>360</v>
      </c>
      <c r="C9874" t="s">
        <v>1810</v>
      </c>
    </row>
    <row r="9875" spans="1:3" x14ac:dyDescent="0.25">
      <c r="A9875">
        <v>2</v>
      </c>
      <c r="B9875" t="s">
        <v>360</v>
      </c>
      <c r="C9875" t="s">
        <v>1810</v>
      </c>
    </row>
    <row r="9876" spans="1:3" x14ac:dyDescent="0.25">
      <c r="A9876">
        <v>2</v>
      </c>
      <c r="B9876" t="s">
        <v>360</v>
      </c>
      <c r="C9876" t="s">
        <v>1810</v>
      </c>
    </row>
    <row r="9877" spans="1:3" x14ac:dyDescent="0.25">
      <c r="A9877">
        <v>8</v>
      </c>
      <c r="B9877" t="s">
        <v>360</v>
      </c>
      <c r="C9877" t="s">
        <v>1810</v>
      </c>
    </row>
    <row r="9878" spans="1:3" x14ac:dyDescent="0.25">
      <c r="A9878">
        <v>16</v>
      </c>
      <c r="B9878" t="s">
        <v>360</v>
      </c>
      <c r="C9878" t="s">
        <v>1810</v>
      </c>
    </row>
    <row r="9879" spans="1:3" x14ac:dyDescent="0.25">
      <c r="A9879">
        <v>4</v>
      </c>
      <c r="B9879" t="s">
        <v>360</v>
      </c>
      <c r="C9879" t="s">
        <v>1810</v>
      </c>
    </row>
    <row r="9880" spans="1:3" x14ac:dyDescent="0.25">
      <c r="A9880">
        <v>14</v>
      </c>
      <c r="B9880" t="s">
        <v>360</v>
      </c>
      <c r="C9880" t="s">
        <v>1810</v>
      </c>
    </row>
    <row r="9881" spans="1:3" x14ac:dyDescent="0.25">
      <c r="A9881">
        <v>4</v>
      </c>
      <c r="B9881" t="s">
        <v>360</v>
      </c>
      <c r="C9881" t="s">
        <v>1810</v>
      </c>
    </row>
    <row r="9882" spans="1:3" x14ac:dyDescent="0.25">
      <c r="A9882">
        <v>8</v>
      </c>
      <c r="B9882" t="s">
        <v>360</v>
      </c>
      <c r="C9882" t="s">
        <v>1810</v>
      </c>
    </row>
    <row r="9883" spans="1:3" x14ac:dyDescent="0.25">
      <c r="A9883">
        <v>4</v>
      </c>
      <c r="B9883" t="s">
        <v>360</v>
      </c>
      <c r="C9883" t="s">
        <v>1810</v>
      </c>
    </row>
    <row r="9884" spans="1:3" x14ac:dyDescent="0.25">
      <c r="A9884">
        <v>2</v>
      </c>
      <c r="B9884" t="s">
        <v>360</v>
      </c>
      <c r="C9884" t="s">
        <v>1810</v>
      </c>
    </row>
    <row r="9885" spans="1:3" x14ac:dyDescent="0.25">
      <c r="A9885">
        <v>4</v>
      </c>
      <c r="B9885" t="s">
        <v>360</v>
      </c>
      <c r="C9885" t="s">
        <v>1810</v>
      </c>
    </row>
    <row r="9886" spans="1:3" x14ac:dyDescent="0.25">
      <c r="A9886">
        <v>4</v>
      </c>
      <c r="B9886" t="s">
        <v>360</v>
      </c>
      <c r="C9886" t="s">
        <v>1810</v>
      </c>
    </row>
    <row r="9887" spans="1:3" x14ac:dyDescent="0.25">
      <c r="A9887">
        <v>12</v>
      </c>
      <c r="B9887" t="s">
        <v>360</v>
      </c>
      <c r="C9887" t="s">
        <v>1810</v>
      </c>
    </row>
    <row r="9888" spans="1:3" x14ac:dyDescent="0.25">
      <c r="A9888">
        <v>2</v>
      </c>
      <c r="B9888" t="s">
        <v>360</v>
      </c>
      <c r="C9888" t="s">
        <v>1810</v>
      </c>
    </row>
    <row r="9889" spans="1:3" x14ac:dyDescent="0.25">
      <c r="A9889">
        <v>12</v>
      </c>
      <c r="B9889" t="s">
        <v>360</v>
      </c>
      <c r="C9889" t="s">
        <v>1810</v>
      </c>
    </row>
    <row r="9890" spans="1:3" x14ac:dyDescent="0.25">
      <c r="A9890">
        <v>6</v>
      </c>
      <c r="B9890" t="s">
        <v>360</v>
      </c>
      <c r="C9890" t="s">
        <v>1810</v>
      </c>
    </row>
    <row r="9891" spans="1:3" x14ac:dyDescent="0.25">
      <c r="A9891">
        <v>12</v>
      </c>
      <c r="B9891" t="s">
        <v>360</v>
      </c>
      <c r="C9891" t="s">
        <v>1810</v>
      </c>
    </row>
    <row r="9892" spans="1:3" x14ac:dyDescent="0.25">
      <c r="A9892">
        <v>6</v>
      </c>
      <c r="B9892" t="s">
        <v>360</v>
      </c>
      <c r="C9892" t="s">
        <v>1810</v>
      </c>
    </row>
    <row r="9893" spans="1:3" x14ac:dyDescent="0.25">
      <c r="A9893">
        <v>8</v>
      </c>
      <c r="B9893" t="s">
        <v>360</v>
      </c>
      <c r="C9893" t="s">
        <v>1810</v>
      </c>
    </row>
    <row r="9894" spans="1:3" x14ac:dyDescent="0.25">
      <c r="A9894">
        <v>6</v>
      </c>
      <c r="B9894" t="s">
        <v>360</v>
      </c>
      <c r="C9894" t="s">
        <v>1810</v>
      </c>
    </row>
    <row r="9895" spans="1:3" x14ac:dyDescent="0.25">
      <c r="A9895">
        <v>4</v>
      </c>
      <c r="B9895" t="s">
        <v>360</v>
      </c>
      <c r="C9895" t="s">
        <v>1810</v>
      </c>
    </row>
    <row r="9896" spans="1:3" x14ac:dyDescent="0.25">
      <c r="A9896">
        <v>4</v>
      </c>
      <c r="B9896" t="s">
        <v>360</v>
      </c>
      <c r="C9896" t="s">
        <v>1810</v>
      </c>
    </row>
    <row r="9897" spans="1:3" x14ac:dyDescent="0.25">
      <c r="A9897">
        <v>2</v>
      </c>
      <c r="B9897" t="s">
        <v>360</v>
      </c>
      <c r="C9897" t="s">
        <v>1810</v>
      </c>
    </row>
    <row r="9898" spans="1:3" x14ac:dyDescent="0.25">
      <c r="A9898">
        <v>4</v>
      </c>
      <c r="B9898" t="s">
        <v>360</v>
      </c>
      <c r="C9898" t="s">
        <v>1810</v>
      </c>
    </row>
    <row r="9899" spans="1:3" x14ac:dyDescent="0.25">
      <c r="A9899">
        <v>10</v>
      </c>
      <c r="B9899" t="s">
        <v>360</v>
      </c>
      <c r="C9899" t="s">
        <v>1810</v>
      </c>
    </row>
    <row r="9900" spans="1:3" x14ac:dyDescent="0.25">
      <c r="A9900">
        <v>8</v>
      </c>
      <c r="B9900" t="s">
        <v>360</v>
      </c>
      <c r="C9900" t="s">
        <v>1810</v>
      </c>
    </row>
    <row r="9901" spans="1:3" x14ac:dyDescent="0.25">
      <c r="A9901">
        <v>2</v>
      </c>
      <c r="B9901" t="s">
        <v>360</v>
      </c>
      <c r="C9901" t="s">
        <v>1810</v>
      </c>
    </row>
    <row r="9902" spans="1:3" x14ac:dyDescent="0.25">
      <c r="A9902">
        <v>16</v>
      </c>
      <c r="B9902" t="s">
        <v>360</v>
      </c>
      <c r="C9902" t="s">
        <v>1810</v>
      </c>
    </row>
    <row r="9903" spans="1:3" x14ac:dyDescent="0.25">
      <c r="A9903">
        <v>12</v>
      </c>
      <c r="B9903" t="s">
        <v>360</v>
      </c>
      <c r="C9903" t="s">
        <v>1810</v>
      </c>
    </row>
    <row r="9904" spans="1:3" x14ac:dyDescent="0.25">
      <c r="A9904">
        <v>16</v>
      </c>
      <c r="B9904" t="s">
        <v>360</v>
      </c>
      <c r="C9904" t="s">
        <v>1810</v>
      </c>
    </row>
    <row r="9905" spans="1:3" x14ac:dyDescent="0.25">
      <c r="A9905">
        <v>6</v>
      </c>
      <c r="B9905" t="s">
        <v>360</v>
      </c>
      <c r="C9905" t="s">
        <v>1810</v>
      </c>
    </row>
    <row r="9906" spans="1:3" x14ac:dyDescent="0.25">
      <c r="A9906">
        <v>2</v>
      </c>
      <c r="B9906" t="s">
        <v>360</v>
      </c>
      <c r="C9906" t="s">
        <v>1810</v>
      </c>
    </row>
    <row r="9907" spans="1:3" x14ac:dyDescent="0.25">
      <c r="A9907">
        <v>4</v>
      </c>
      <c r="B9907" t="s">
        <v>360</v>
      </c>
      <c r="C9907" t="s">
        <v>1810</v>
      </c>
    </row>
    <row r="9908" spans="1:3" x14ac:dyDescent="0.25">
      <c r="A9908">
        <v>4</v>
      </c>
      <c r="B9908" t="s">
        <v>360</v>
      </c>
      <c r="C9908" t="s">
        <v>1810</v>
      </c>
    </row>
    <row r="9909" spans="1:3" x14ac:dyDescent="0.25">
      <c r="A9909">
        <v>2</v>
      </c>
      <c r="B9909" t="s">
        <v>360</v>
      </c>
      <c r="C9909" t="s">
        <v>1810</v>
      </c>
    </row>
    <row r="9910" spans="1:3" x14ac:dyDescent="0.25">
      <c r="A9910">
        <v>2</v>
      </c>
      <c r="B9910" t="s">
        <v>360</v>
      </c>
      <c r="C9910" t="s">
        <v>1810</v>
      </c>
    </row>
    <row r="9911" spans="1:3" x14ac:dyDescent="0.25">
      <c r="A9911">
        <v>6</v>
      </c>
      <c r="B9911" t="s">
        <v>360</v>
      </c>
      <c r="C9911" t="s">
        <v>1810</v>
      </c>
    </row>
    <row r="9912" spans="1:3" x14ac:dyDescent="0.25">
      <c r="A9912">
        <v>12</v>
      </c>
      <c r="B9912" t="s">
        <v>360</v>
      </c>
      <c r="C9912" t="s">
        <v>1810</v>
      </c>
    </row>
    <row r="9913" spans="1:3" x14ac:dyDescent="0.25">
      <c r="A9913">
        <v>2</v>
      </c>
      <c r="B9913" t="s">
        <v>360</v>
      </c>
      <c r="C9913" t="s">
        <v>1810</v>
      </c>
    </row>
    <row r="9914" spans="1:3" x14ac:dyDescent="0.25">
      <c r="A9914">
        <v>10</v>
      </c>
      <c r="B9914" t="s">
        <v>360</v>
      </c>
      <c r="C9914" t="s">
        <v>1810</v>
      </c>
    </row>
    <row r="9915" spans="1:3" x14ac:dyDescent="0.25">
      <c r="A9915">
        <v>4</v>
      </c>
      <c r="B9915" t="s">
        <v>360</v>
      </c>
      <c r="C9915" t="s">
        <v>1810</v>
      </c>
    </row>
    <row r="9916" spans="1:3" x14ac:dyDescent="0.25">
      <c r="A9916">
        <v>6</v>
      </c>
      <c r="B9916" t="s">
        <v>360</v>
      </c>
      <c r="C9916" t="s">
        <v>1810</v>
      </c>
    </row>
    <row r="9917" spans="1:3" x14ac:dyDescent="0.25">
      <c r="A9917">
        <v>2</v>
      </c>
      <c r="B9917" t="s">
        <v>360</v>
      </c>
      <c r="C9917" t="s">
        <v>1810</v>
      </c>
    </row>
    <row r="9918" spans="1:3" x14ac:dyDescent="0.25">
      <c r="A9918">
        <v>6</v>
      </c>
      <c r="B9918" t="s">
        <v>360</v>
      </c>
      <c r="C9918" t="s">
        <v>1810</v>
      </c>
    </row>
    <row r="9919" spans="1:3" x14ac:dyDescent="0.25">
      <c r="A9919">
        <v>6</v>
      </c>
      <c r="B9919" t="s">
        <v>360</v>
      </c>
      <c r="C9919" t="s">
        <v>1810</v>
      </c>
    </row>
    <row r="9920" spans="1:3" x14ac:dyDescent="0.25">
      <c r="A9920">
        <v>8</v>
      </c>
      <c r="B9920" t="s">
        <v>360</v>
      </c>
      <c r="C9920" t="s">
        <v>1810</v>
      </c>
    </row>
    <row r="9921" spans="1:3" x14ac:dyDescent="0.25">
      <c r="A9921">
        <v>4</v>
      </c>
      <c r="B9921" t="s">
        <v>360</v>
      </c>
      <c r="C9921" t="s">
        <v>1810</v>
      </c>
    </row>
    <row r="9922" spans="1:3" x14ac:dyDescent="0.25">
      <c r="A9922">
        <v>6</v>
      </c>
      <c r="B9922" t="s">
        <v>360</v>
      </c>
      <c r="C9922" t="s">
        <v>1810</v>
      </c>
    </row>
    <row r="9923" spans="1:3" x14ac:dyDescent="0.25">
      <c r="A9923">
        <v>4</v>
      </c>
      <c r="B9923" t="s">
        <v>360</v>
      </c>
      <c r="C9923" t="s">
        <v>1810</v>
      </c>
    </row>
    <row r="9924" spans="1:3" x14ac:dyDescent="0.25">
      <c r="A9924">
        <v>10</v>
      </c>
      <c r="B9924" t="s">
        <v>360</v>
      </c>
      <c r="C9924" t="s">
        <v>1810</v>
      </c>
    </row>
    <row r="9925" spans="1:3" x14ac:dyDescent="0.25">
      <c r="A9925">
        <v>16</v>
      </c>
      <c r="B9925" t="s">
        <v>360</v>
      </c>
      <c r="C9925" t="s">
        <v>1810</v>
      </c>
    </row>
    <row r="9926" spans="1:3" x14ac:dyDescent="0.25">
      <c r="A9926">
        <v>14</v>
      </c>
      <c r="B9926" t="s">
        <v>360</v>
      </c>
      <c r="C9926" t="s">
        <v>1810</v>
      </c>
    </row>
    <row r="9927" spans="1:3" x14ac:dyDescent="0.25">
      <c r="A9927">
        <v>2</v>
      </c>
      <c r="B9927" t="s">
        <v>360</v>
      </c>
      <c r="C9927" t="s">
        <v>1810</v>
      </c>
    </row>
    <row r="9928" spans="1:3" x14ac:dyDescent="0.25">
      <c r="A9928">
        <v>6</v>
      </c>
      <c r="B9928" t="s">
        <v>360</v>
      </c>
      <c r="C9928" t="s">
        <v>1810</v>
      </c>
    </row>
    <row r="9929" spans="1:3" x14ac:dyDescent="0.25">
      <c r="A9929">
        <v>6</v>
      </c>
      <c r="B9929" t="s">
        <v>360</v>
      </c>
      <c r="C9929" t="s">
        <v>1810</v>
      </c>
    </row>
    <row r="9930" spans="1:3" x14ac:dyDescent="0.25">
      <c r="A9930">
        <v>2</v>
      </c>
      <c r="B9930" t="s">
        <v>360</v>
      </c>
      <c r="C9930" t="s">
        <v>1810</v>
      </c>
    </row>
    <row r="9931" spans="1:3" x14ac:dyDescent="0.25">
      <c r="A9931">
        <v>2</v>
      </c>
      <c r="B9931" t="s">
        <v>360</v>
      </c>
      <c r="C9931" t="s">
        <v>1810</v>
      </c>
    </row>
    <row r="9932" spans="1:3" x14ac:dyDescent="0.25">
      <c r="A9932">
        <v>6</v>
      </c>
      <c r="B9932" t="s">
        <v>360</v>
      </c>
      <c r="C9932" t="s">
        <v>1810</v>
      </c>
    </row>
    <row r="9933" spans="1:3" x14ac:dyDescent="0.25">
      <c r="A9933">
        <v>2</v>
      </c>
      <c r="B9933" t="s">
        <v>360</v>
      </c>
      <c r="C9933" t="s">
        <v>1810</v>
      </c>
    </row>
    <row r="9934" spans="1:3" x14ac:dyDescent="0.25">
      <c r="A9934">
        <v>14</v>
      </c>
      <c r="B9934" t="s">
        <v>360</v>
      </c>
      <c r="C9934" t="s">
        <v>1810</v>
      </c>
    </row>
    <row r="9935" spans="1:3" x14ac:dyDescent="0.25">
      <c r="A9935">
        <v>8</v>
      </c>
      <c r="B9935" t="s">
        <v>360</v>
      </c>
      <c r="C9935" t="s">
        <v>1810</v>
      </c>
    </row>
    <row r="9936" spans="1:3" x14ac:dyDescent="0.25">
      <c r="A9936">
        <v>10</v>
      </c>
      <c r="B9936" t="s">
        <v>360</v>
      </c>
      <c r="C9936" t="s">
        <v>1810</v>
      </c>
    </row>
    <row r="9937" spans="1:3" x14ac:dyDescent="0.25">
      <c r="A9937">
        <v>8</v>
      </c>
      <c r="B9937" t="s">
        <v>360</v>
      </c>
      <c r="C9937" t="s">
        <v>1810</v>
      </c>
    </row>
    <row r="9938" spans="1:3" x14ac:dyDescent="0.25">
      <c r="A9938">
        <v>6</v>
      </c>
      <c r="B9938" t="s">
        <v>360</v>
      </c>
      <c r="C9938" t="s">
        <v>1810</v>
      </c>
    </row>
    <row r="9939" spans="1:3" x14ac:dyDescent="0.25">
      <c r="A9939">
        <v>4</v>
      </c>
      <c r="B9939" t="s">
        <v>360</v>
      </c>
      <c r="C9939" t="s">
        <v>1810</v>
      </c>
    </row>
    <row r="9940" spans="1:3" x14ac:dyDescent="0.25">
      <c r="A9940">
        <v>6</v>
      </c>
      <c r="B9940" t="s">
        <v>360</v>
      </c>
      <c r="C9940" t="s">
        <v>1810</v>
      </c>
    </row>
    <row r="9941" spans="1:3" x14ac:dyDescent="0.25">
      <c r="A9941">
        <v>12</v>
      </c>
      <c r="B9941" t="s">
        <v>360</v>
      </c>
      <c r="C9941" t="s">
        <v>1810</v>
      </c>
    </row>
    <row r="9942" spans="1:3" x14ac:dyDescent="0.25">
      <c r="A9942">
        <v>12</v>
      </c>
      <c r="B9942" t="s">
        <v>360</v>
      </c>
      <c r="C9942" t="s">
        <v>1810</v>
      </c>
    </row>
    <row r="9943" spans="1:3" x14ac:dyDescent="0.25">
      <c r="A9943">
        <v>2</v>
      </c>
      <c r="B9943" t="s">
        <v>360</v>
      </c>
      <c r="C9943" t="s">
        <v>1810</v>
      </c>
    </row>
    <row r="9944" spans="1:3" x14ac:dyDescent="0.25">
      <c r="A9944">
        <v>12</v>
      </c>
      <c r="B9944" t="s">
        <v>360</v>
      </c>
      <c r="C9944" t="s">
        <v>1810</v>
      </c>
    </row>
    <row r="9945" spans="1:3" x14ac:dyDescent="0.25">
      <c r="A9945">
        <v>8</v>
      </c>
      <c r="B9945" t="s">
        <v>360</v>
      </c>
      <c r="C9945" t="s">
        <v>1810</v>
      </c>
    </row>
    <row r="9946" spans="1:3" x14ac:dyDescent="0.25">
      <c r="A9946">
        <v>2</v>
      </c>
      <c r="B9946" t="s">
        <v>360</v>
      </c>
      <c r="C9946" t="s">
        <v>1810</v>
      </c>
    </row>
    <row r="9947" spans="1:3" x14ac:dyDescent="0.25">
      <c r="A9947">
        <v>2</v>
      </c>
      <c r="B9947" t="s">
        <v>360</v>
      </c>
      <c r="C9947" t="s">
        <v>1810</v>
      </c>
    </row>
    <row r="9948" spans="1:3" x14ac:dyDescent="0.25">
      <c r="A9948">
        <v>12</v>
      </c>
      <c r="B9948" t="s">
        <v>360</v>
      </c>
      <c r="C9948" t="s">
        <v>1810</v>
      </c>
    </row>
    <row r="9949" spans="1:3" x14ac:dyDescent="0.25">
      <c r="A9949">
        <v>4</v>
      </c>
      <c r="B9949" t="s">
        <v>360</v>
      </c>
      <c r="C9949" t="s">
        <v>1810</v>
      </c>
    </row>
    <row r="9950" spans="1:3" x14ac:dyDescent="0.25">
      <c r="A9950">
        <v>6</v>
      </c>
      <c r="B9950" t="s">
        <v>360</v>
      </c>
      <c r="C9950" t="s">
        <v>1810</v>
      </c>
    </row>
    <row r="9951" spans="1:3" x14ac:dyDescent="0.25">
      <c r="A9951">
        <v>10</v>
      </c>
      <c r="B9951" t="s">
        <v>360</v>
      </c>
      <c r="C9951" t="s">
        <v>1810</v>
      </c>
    </row>
    <row r="9952" spans="1:3" x14ac:dyDescent="0.25">
      <c r="A9952">
        <v>4</v>
      </c>
      <c r="B9952" t="s">
        <v>360</v>
      </c>
      <c r="C9952" t="s">
        <v>1810</v>
      </c>
    </row>
    <row r="9953" spans="1:3" x14ac:dyDescent="0.25">
      <c r="A9953">
        <v>12</v>
      </c>
      <c r="B9953" t="s">
        <v>360</v>
      </c>
      <c r="C9953" t="s">
        <v>1810</v>
      </c>
    </row>
    <row r="9954" spans="1:3" x14ac:dyDescent="0.25">
      <c r="A9954">
        <v>4</v>
      </c>
      <c r="B9954" t="s">
        <v>360</v>
      </c>
      <c r="C9954" t="s">
        <v>1810</v>
      </c>
    </row>
    <row r="9955" spans="1:3" x14ac:dyDescent="0.25">
      <c r="A9955">
        <v>12</v>
      </c>
      <c r="B9955" t="s">
        <v>360</v>
      </c>
      <c r="C9955" t="s">
        <v>1810</v>
      </c>
    </row>
    <row r="9956" spans="1:3" x14ac:dyDescent="0.25">
      <c r="A9956">
        <v>2</v>
      </c>
      <c r="B9956" t="s">
        <v>360</v>
      </c>
      <c r="C9956" t="s">
        <v>1810</v>
      </c>
    </row>
    <row r="9957" spans="1:3" x14ac:dyDescent="0.25">
      <c r="A9957">
        <v>16</v>
      </c>
      <c r="B9957" t="s">
        <v>360</v>
      </c>
      <c r="C9957" t="s">
        <v>1810</v>
      </c>
    </row>
    <row r="9958" spans="1:3" x14ac:dyDescent="0.25">
      <c r="A9958">
        <v>2</v>
      </c>
      <c r="B9958" t="s">
        <v>360</v>
      </c>
      <c r="C9958" t="s">
        <v>1810</v>
      </c>
    </row>
    <row r="9959" spans="1:3" x14ac:dyDescent="0.25">
      <c r="A9959">
        <v>4</v>
      </c>
      <c r="B9959" t="s">
        <v>360</v>
      </c>
      <c r="C9959" t="s">
        <v>1810</v>
      </c>
    </row>
    <row r="9960" spans="1:3" x14ac:dyDescent="0.25">
      <c r="A9960">
        <v>4</v>
      </c>
      <c r="B9960" t="s">
        <v>360</v>
      </c>
      <c r="C9960" t="s">
        <v>1810</v>
      </c>
    </row>
    <row r="9961" spans="1:3" x14ac:dyDescent="0.25">
      <c r="A9961">
        <v>12</v>
      </c>
      <c r="B9961" t="s">
        <v>360</v>
      </c>
      <c r="C9961" t="s">
        <v>1810</v>
      </c>
    </row>
    <row r="9962" spans="1:3" x14ac:dyDescent="0.25">
      <c r="A9962">
        <v>2</v>
      </c>
      <c r="B9962" t="s">
        <v>360</v>
      </c>
      <c r="C9962" t="s">
        <v>1810</v>
      </c>
    </row>
    <row r="9963" spans="1:3" x14ac:dyDescent="0.25">
      <c r="A9963">
        <v>2</v>
      </c>
      <c r="B9963" t="s">
        <v>360</v>
      </c>
      <c r="C9963" t="s">
        <v>1810</v>
      </c>
    </row>
    <row r="9964" spans="1:3" x14ac:dyDescent="0.25">
      <c r="A9964">
        <v>2</v>
      </c>
      <c r="B9964" t="s">
        <v>360</v>
      </c>
      <c r="C9964" t="s">
        <v>1810</v>
      </c>
    </row>
    <row r="9965" spans="1:3" x14ac:dyDescent="0.25">
      <c r="A9965">
        <v>4</v>
      </c>
      <c r="B9965" t="s">
        <v>360</v>
      </c>
      <c r="C9965" t="s">
        <v>1810</v>
      </c>
    </row>
    <row r="9966" spans="1:3" x14ac:dyDescent="0.25">
      <c r="A9966">
        <v>2</v>
      </c>
      <c r="B9966" t="s">
        <v>360</v>
      </c>
      <c r="C9966" t="s">
        <v>1810</v>
      </c>
    </row>
    <row r="9967" spans="1:3" x14ac:dyDescent="0.25">
      <c r="A9967">
        <v>2</v>
      </c>
      <c r="B9967" t="s">
        <v>360</v>
      </c>
      <c r="C9967" t="s">
        <v>1810</v>
      </c>
    </row>
    <row r="9968" spans="1:3" x14ac:dyDescent="0.25">
      <c r="A9968">
        <v>2</v>
      </c>
      <c r="B9968" t="s">
        <v>360</v>
      </c>
      <c r="C9968" t="s">
        <v>1810</v>
      </c>
    </row>
    <row r="9969" spans="1:3" x14ac:dyDescent="0.25">
      <c r="A9969">
        <v>16</v>
      </c>
      <c r="B9969" t="s">
        <v>360</v>
      </c>
      <c r="C9969" t="s">
        <v>1810</v>
      </c>
    </row>
    <row r="9970" spans="1:3" x14ac:dyDescent="0.25">
      <c r="A9970">
        <v>2</v>
      </c>
      <c r="B9970" t="s">
        <v>360</v>
      </c>
      <c r="C9970" t="s">
        <v>1810</v>
      </c>
    </row>
    <row r="9971" spans="1:3" x14ac:dyDescent="0.25">
      <c r="A9971">
        <v>16</v>
      </c>
      <c r="B9971" t="s">
        <v>360</v>
      </c>
      <c r="C9971" t="s">
        <v>1810</v>
      </c>
    </row>
    <row r="9972" spans="1:3" x14ac:dyDescent="0.25">
      <c r="A9972">
        <v>6</v>
      </c>
      <c r="B9972" t="s">
        <v>360</v>
      </c>
      <c r="C9972" t="s">
        <v>1810</v>
      </c>
    </row>
    <row r="9973" spans="1:3" x14ac:dyDescent="0.25">
      <c r="A9973">
        <v>8</v>
      </c>
      <c r="B9973" t="s">
        <v>360</v>
      </c>
      <c r="C9973" t="s">
        <v>1810</v>
      </c>
    </row>
    <row r="9974" spans="1:3" x14ac:dyDescent="0.25">
      <c r="A9974">
        <v>2</v>
      </c>
      <c r="B9974" t="s">
        <v>360</v>
      </c>
      <c r="C9974" t="s">
        <v>1810</v>
      </c>
    </row>
    <row r="9975" spans="1:3" x14ac:dyDescent="0.25">
      <c r="A9975">
        <v>2</v>
      </c>
      <c r="B9975" t="s">
        <v>360</v>
      </c>
      <c r="C9975" t="s">
        <v>1810</v>
      </c>
    </row>
    <row r="9976" spans="1:3" x14ac:dyDescent="0.25">
      <c r="A9976">
        <v>8</v>
      </c>
      <c r="B9976" t="s">
        <v>360</v>
      </c>
      <c r="C9976" t="s">
        <v>1810</v>
      </c>
    </row>
    <row r="9977" spans="1:3" x14ac:dyDescent="0.25">
      <c r="A9977">
        <v>6</v>
      </c>
      <c r="B9977" t="s">
        <v>360</v>
      </c>
      <c r="C9977" t="s">
        <v>1810</v>
      </c>
    </row>
    <row r="9978" spans="1:3" x14ac:dyDescent="0.25">
      <c r="A9978">
        <v>4</v>
      </c>
      <c r="B9978" t="s">
        <v>360</v>
      </c>
      <c r="C9978" t="s">
        <v>1810</v>
      </c>
    </row>
    <row r="9979" spans="1:3" x14ac:dyDescent="0.25">
      <c r="A9979">
        <v>4</v>
      </c>
      <c r="B9979" t="s">
        <v>360</v>
      </c>
      <c r="C9979" t="s">
        <v>1810</v>
      </c>
    </row>
    <row r="9980" spans="1:3" x14ac:dyDescent="0.25">
      <c r="A9980">
        <v>6</v>
      </c>
      <c r="B9980" t="s">
        <v>360</v>
      </c>
      <c r="C9980" t="s">
        <v>1810</v>
      </c>
    </row>
    <row r="9981" spans="1:3" x14ac:dyDescent="0.25">
      <c r="A9981">
        <v>10</v>
      </c>
      <c r="B9981" t="s">
        <v>360</v>
      </c>
      <c r="C9981" t="s">
        <v>1810</v>
      </c>
    </row>
    <row r="9982" spans="1:3" x14ac:dyDescent="0.25">
      <c r="A9982">
        <v>2</v>
      </c>
      <c r="B9982" t="s">
        <v>360</v>
      </c>
      <c r="C9982" t="s">
        <v>1810</v>
      </c>
    </row>
    <row r="9983" spans="1:3" x14ac:dyDescent="0.25">
      <c r="A9983">
        <v>6</v>
      </c>
      <c r="B9983" t="s">
        <v>360</v>
      </c>
      <c r="C9983" t="s">
        <v>1810</v>
      </c>
    </row>
    <row r="9984" spans="1:3" x14ac:dyDescent="0.25">
      <c r="A9984">
        <v>2</v>
      </c>
      <c r="B9984" t="s">
        <v>360</v>
      </c>
      <c r="C9984" t="s">
        <v>1810</v>
      </c>
    </row>
    <row r="9985" spans="1:3" x14ac:dyDescent="0.25">
      <c r="A9985">
        <v>2</v>
      </c>
      <c r="B9985" t="s">
        <v>360</v>
      </c>
      <c r="C9985" t="s">
        <v>1810</v>
      </c>
    </row>
    <row r="9986" spans="1:3" x14ac:dyDescent="0.25">
      <c r="A9986">
        <v>2</v>
      </c>
      <c r="B9986" t="s">
        <v>360</v>
      </c>
      <c r="C9986" t="s">
        <v>1810</v>
      </c>
    </row>
    <row r="9987" spans="1:3" x14ac:dyDescent="0.25">
      <c r="A9987">
        <v>4</v>
      </c>
      <c r="B9987" t="s">
        <v>360</v>
      </c>
      <c r="C9987" t="s">
        <v>1810</v>
      </c>
    </row>
    <row r="9988" spans="1:3" x14ac:dyDescent="0.25">
      <c r="A9988">
        <v>4</v>
      </c>
      <c r="B9988" t="s">
        <v>360</v>
      </c>
      <c r="C9988" t="s">
        <v>1810</v>
      </c>
    </row>
    <row r="9989" spans="1:3" x14ac:dyDescent="0.25">
      <c r="A9989">
        <v>2</v>
      </c>
      <c r="B9989" t="s">
        <v>360</v>
      </c>
      <c r="C9989" t="s">
        <v>1810</v>
      </c>
    </row>
    <row r="9990" spans="1:3" x14ac:dyDescent="0.25">
      <c r="A9990">
        <v>2</v>
      </c>
      <c r="B9990" t="s">
        <v>360</v>
      </c>
      <c r="C9990" t="s">
        <v>1810</v>
      </c>
    </row>
    <row r="9991" spans="1:3" x14ac:dyDescent="0.25">
      <c r="A9991">
        <v>4</v>
      </c>
      <c r="B9991" t="s">
        <v>360</v>
      </c>
      <c r="C9991" t="s">
        <v>1810</v>
      </c>
    </row>
    <row r="9992" spans="1:3" x14ac:dyDescent="0.25">
      <c r="A9992">
        <v>8</v>
      </c>
      <c r="B9992" t="s">
        <v>360</v>
      </c>
      <c r="C9992" t="s">
        <v>1810</v>
      </c>
    </row>
    <row r="9993" spans="1:3" x14ac:dyDescent="0.25">
      <c r="A9993">
        <v>12</v>
      </c>
      <c r="B9993" t="s">
        <v>360</v>
      </c>
      <c r="C9993" t="s">
        <v>1810</v>
      </c>
    </row>
    <row r="9994" spans="1:3" x14ac:dyDescent="0.25">
      <c r="A9994">
        <v>2</v>
      </c>
      <c r="B9994" t="s">
        <v>360</v>
      </c>
      <c r="C9994" t="s">
        <v>1810</v>
      </c>
    </row>
    <row r="9995" spans="1:3" x14ac:dyDescent="0.25">
      <c r="A9995">
        <v>8</v>
      </c>
      <c r="B9995" t="s">
        <v>360</v>
      </c>
      <c r="C9995" t="s">
        <v>1810</v>
      </c>
    </row>
    <row r="9996" spans="1:3" x14ac:dyDescent="0.25">
      <c r="A9996">
        <v>6</v>
      </c>
      <c r="B9996" t="s">
        <v>360</v>
      </c>
      <c r="C9996" t="s">
        <v>1810</v>
      </c>
    </row>
    <row r="9997" spans="1:3" x14ac:dyDescent="0.25">
      <c r="A9997">
        <v>2</v>
      </c>
      <c r="B9997" t="s">
        <v>360</v>
      </c>
      <c r="C9997" t="s">
        <v>1810</v>
      </c>
    </row>
    <row r="9998" spans="1:3" x14ac:dyDescent="0.25">
      <c r="A9998">
        <v>12</v>
      </c>
      <c r="B9998" t="s">
        <v>360</v>
      </c>
      <c r="C9998" t="s">
        <v>1810</v>
      </c>
    </row>
    <row r="9999" spans="1:3" x14ac:dyDescent="0.25">
      <c r="A9999">
        <v>2</v>
      </c>
      <c r="B9999" t="s">
        <v>360</v>
      </c>
      <c r="C9999" t="s">
        <v>1810</v>
      </c>
    </row>
    <row r="10000" spans="1:3" x14ac:dyDescent="0.25">
      <c r="A10000">
        <v>8</v>
      </c>
      <c r="B10000" t="s">
        <v>360</v>
      </c>
      <c r="C10000" t="s">
        <v>1810</v>
      </c>
    </row>
    <row r="10001" spans="1:3" x14ac:dyDescent="0.25">
      <c r="A10001">
        <v>6</v>
      </c>
      <c r="B10001" t="s">
        <v>360</v>
      </c>
      <c r="C10001" t="s">
        <v>1810</v>
      </c>
    </row>
    <row r="10002" spans="1:3" x14ac:dyDescent="0.25">
      <c r="A10002">
        <v>8</v>
      </c>
      <c r="B10002" t="s">
        <v>360</v>
      </c>
      <c r="C10002" t="s">
        <v>1810</v>
      </c>
    </row>
    <row r="10003" spans="1:3" x14ac:dyDescent="0.25">
      <c r="A10003">
        <v>4</v>
      </c>
      <c r="B10003" t="s">
        <v>360</v>
      </c>
      <c r="C10003" t="s">
        <v>1810</v>
      </c>
    </row>
    <row r="10004" spans="1:3" x14ac:dyDescent="0.25">
      <c r="A10004">
        <v>2</v>
      </c>
      <c r="B10004" t="s">
        <v>360</v>
      </c>
      <c r="C10004" t="s">
        <v>1810</v>
      </c>
    </row>
    <row r="10005" spans="1:3" x14ac:dyDescent="0.25">
      <c r="A10005">
        <v>2</v>
      </c>
      <c r="B10005" t="s">
        <v>360</v>
      </c>
      <c r="C10005" t="s">
        <v>1810</v>
      </c>
    </row>
    <row r="10006" spans="1:3" x14ac:dyDescent="0.25">
      <c r="A10006">
        <v>2</v>
      </c>
      <c r="B10006" t="s">
        <v>360</v>
      </c>
      <c r="C10006" t="s">
        <v>1810</v>
      </c>
    </row>
    <row r="10007" spans="1:3" x14ac:dyDescent="0.25">
      <c r="A10007">
        <v>6</v>
      </c>
      <c r="B10007" t="s">
        <v>360</v>
      </c>
      <c r="C10007" t="s">
        <v>1810</v>
      </c>
    </row>
    <row r="10008" spans="1:3" x14ac:dyDescent="0.25">
      <c r="A10008">
        <v>2</v>
      </c>
      <c r="B10008" t="s">
        <v>360</v>
      </c>
      <c r="C10008" t="s">
        <v>1810</v>
      </c>
    </row>
    <row r="10009" spans="1:3" x14ac:dyDescent="0.25">
      <c r="A10009">
        <v>16</v>
      </c>
      <c r="B10009" t="s">
        <v>360</v>
      </c>
      <c r="C10009" t="s">
        <v>1810</v>
      </c>
    </row>
    <row r="10010" spans="1:3" x14ac:dyDescent="0.25">
      <c r="A10010">
        <v>8</v>
      </c>
      <c r="B10010" t="s">
        <v>360</v>
      </c>
      <c r="C10010" t="s">
        <v>1810</v>
      </c>
    </row>
    <row r="10011" spans="1:3" x14ac:dyDescent="0.25">
      <c r="A10011">
        <v>2</v>
      </c>
      <c r="B10011" t="s">
        <v>360</v>
      </c>
      <c r="C10011" t="s">
        <v>1810</v>
      </c>
    </row>
    <row r="10012" spans="1:3" x14ac:dyDescent="0.25">
      <c r="A10012">
        <v>6</v>
      </c>
      <c r="B10012" t="s">
        <v>360</v>
      </c>
      <c r="C10012" t="s">
        <v>1810</v>
      </c>
    </row>
    <row r="10013" spans="1:3" x14ac:dyDescent="0.25">
      <c r="A10013">
        <v>14</v>
      </c>
      <c r="B10013" t="s">
        <v>360</v>
      </c>
      <c r="C10013" t="s">
        <v>1810</v>
      </c>
    </row>
    <row r="10014" spans="1:3" x14ac:dyDescent="0.25">
      <c r="A10014">
        <v>2</v>
      </c>
      <c r="B10014" t="s">
        <v>360</v>
      </c>
      <c r="C10014" t="s">
        <v>1810</v>
      </c>
    </row>
    <row r="10015" spans="1:3" x14ac:dyDescent="0.25">
      <c r="A10015">
        <v>2</v>
      </c>
      <c r="B10015" t="s">
        <v>360</v>
      </c>
      <c r="C10015" t="s">
        <v>1810</v>
      </c>
    </row>
    <row r="10016" spans="1:3" x14ac:dyDescent="0.25">
      <c r="A10016">
        <v>2</v>
      </c>
      <c r="B10016" t="s">
        <v>360</v>
      </c>
      <c r="C10016" t="s">
        <v>1810</v>
      </c>
    </row>
    <row r="10017" spans="1:3" x14ac:dyDescent="0.25">
      <c r="A10017">
        <v>6</v>
      </c>
      <c r="B10017" t="s">
        <v>360</v>
      </c>
      <c r="C10017" t="s">
        <v>1810</v>
      </c>
    </row>
    <row r="10018" spans="1:3" x14ac:dyDescent="0.25">
      <c r="A10018">
        <v>2</v>
      </c>
      <c r="B10018" t="s">
        <v>360</v>
      </c>
      <c r="C10018" t="s">
        <v>1810</v>
      </c>
    </row>
    <row r="10019" spans="1:3" x14ac:dyDescent="0.25">
      <c r="A10019">
        <v>2</v>
      </c>
      <c r="B10019" t="s">
        <v>360</v>
      </c>
      <c r="C10019" t="s">
        <v>1810</v>
      </c>
    </row>
    <row r="10020" spans="1:3" x14ac:dyDescent="0.25">
      <c r="A10020">
        <v>4</v>
      </c>
      <c r="B10020" t="s">
        <v>360</v>
      </c>
      <c r="C10020" t="s">
        <v>1810</v>
      </c>
    </row>
    <row r="10021" spans="1:3" x14ac:dyDescent="0.25">
      <c r="A10021">
        <v>4</v>
      </c>
      <c r="B10021" t="s">
        <v>360</v>
      </c>
      <c r="C10021" t="s">
        <v>1810</v>
      </c>
    </row>
    <row r="10022" spans="1:3" x14ac:dyDescent="0.25">
      <c r="A10022">
        <v>2</v>
      </c>
      <c r="B10022" t="s">
        <v>360</v>
      </c>
      <c r="C10022" t="s">
        <v>1810</v>
      </c>
    </row>
    <row r="10023" spans="1:3" x14ac:dyDescent="0.25">
      <c r="A10023">
        <v>2</v>
      </c>
      <c r="B10023" t="s">
        <v>360</v>
      </c>
      <c r="C10023" t="s">
        <v>1810</v>
      </c>
    </row>
    <row r="10024" spans="1:3" x14ac:dyDescent="0.25">
      <c r="A10024">
        <v>6</v>
      </c>
      <c r="B10024" t="s">
        <v>360</v>
      </c>
      <c r="C10024" t="s">
        <v>1810</v>
      </c>
    </row>
    <row r="10025" spans="1:3" x14ac:dyDescent="0.25">
      <c r="A10025">
        <v>2</v>
      </c>
      <c r="B10025" t="s">
        <v>360</v>
      </c>
      <c r="C10025" t="s">
        <v>1810</v>
      </c>
    </row>
    <row r="10026" spans="1:3" x14ac:dyDescent="0.25">
      <c r="A10026">
        <v>4</v>
      </c>
      <c r="B10026" t="s">
        <v>360</v>
      </c>
      <c r="C10026" t="s">
        <v>1810</v>
      </c>
    </row>
    <row r="10027" spans="1:3" x14ac:dyDescent="0.25">
      <c r="A10027">
        <v>2</v>
      </c>
      <c r="B10027" t="s">
        <v>360</v>
      </c>
      <c r="C10027" t="s">
        <v>1810</v>
      </c>
    </row>
    <row r="10028" spans="1:3" x14ac:dyDescent="0.25">
      <c r="A10028">
        <v>8</v>
      </c>
      <c r="B10028" t="s">
        <v>360</v>
      </c>
      <c r="C10028" t="s">
        <v>1810</v>
      </c>
    </row>
    <row r="10029" spans="1:3" x14ac:dyDescent="0.25">
      <c r="A10029">
        <v>4</v>
      </c>
      <c r="B10029" t="s">
        <v>360</v>
      </c>
      <c r="C10029" t="s">
        <v>1810</v>
      </c>
    </row>
    <row r="10030" spans="1:3" x14ac:dyDescent="0.25">
      <c r="A10030">
        <v>8</v>
      </c>
      <c r="B10030" t="s">
        <v>360</v>
      </c>
      <c r="C10030" t="s">
        <v>1810</v>
      </c>
    </row>
    <row r="10031" spans="1:3" x14ac:dyDescent="0.25">
      <c r="A10031">
        <v>14</v>
      </c>
      <c r="B10031" t="s">
        <v>360</v>
      </c>
      <c r="C10031" t="s">
        <v>1810</v>
      </c>
    </row>
    <row r="10032" spans="1:3" x14ac:dyDescent="0.25">
      <c r="A10032">
        <v>2</v>
      </c>
      <c r="B10032" t="s">
        <v>360</v>
      </c>
      <c r="C10032" t="s">
        <v>1810</v>
      </c>
    </row>
    <row r="10033" spans="1:3" x14ac:dyDescent="0.25">
      <c r="A10033">
        <v>12</v>
      </c>
      <c r="B10033" t="s">
        <v>360</v>
      </c>
      <c r="C10033" t="s">
        <v>1810</v>
      </c>
    </row>
    <row r="10034" spans="1:3" x14ac:dyDescent="0.25">
      <c r="A10034">
        <v>2</v>
      </c>
      <c r="B10034" t="s">
        <v>360</v>
      </c>
      <c r="C10034" t="s">
        <v>1810</v>
      </c>
    </row>
    <row r="10035" spans="1:3" x14ac:dyDescent="0.25">
      <c r="A10035">
        <v>8</v>
      </c>
      <c r="B10035" t="s">
        <v>360</v>
      </c>
      <c r="C10035" t="s">
        <v>1810</v>
      </c>
    </row>
    <row r="10036" spans="1:3" x14ac:dyDescent="0.25">
      <c r="A10036">
        <v>12</v>
      </c>
      <c r="B10036" t="s">
        <v>360</v>
      </c>
      <c r="C10036" t="s">
        <v>1810</v>
      </c>
    </row>
    <row r="10037" spans="1:3" x14ac:dyDescent="0.25">
      <c r="A10037">
        <v>2</v>
      </c>
      <c r="B10037" t="s">
        <v>360</v>
      </c>
      <c r="C10037" t="s">
        <v>1810</v>
      </c>
    </row>
    <row r="10038" spans="1:3" x14ac:dyDescent="0.25">
      <c r="A10038">
        <v>2</v>
      </c>
      <c r="B10038" t="s">
        <v>360</v>
      </c>
      <c r="C10038" t="s">
        <v>1810</v>
      </c>
    </row>
    <row r="10039" spans="1:3" x14ac:dyDescent="0.25">
      <c r="A10039">
        <v>2</v>
      </c>
      <c r="B10039" t="s">
        <v>360</v>
      </c>
      <c r="C10039" t="s">
        <v>1810</v>
      </c>
    </row>
    <row r="10040" spans="1:3" x14ac:dyDescent="0.25">
      <c r="A10040">
        <v>2</v>
      </c>
      <c r="B10040" t="s">
        <v>360</v>
      </c>
      <c r="C10040" t="s">
        <v>1810</v>
      </c>
    </row>
    <row r="10041" spans="1:3" x14ac:dyDescent="0.25">
      <c r="A10041">
        <v>2</v>
      </c>
      <c r="B10041" t="s">
        <v>360</v>
      </c>
      <c r="C10041" t="s">
        <v>1810</v>
      </c>
    </row>
    <row r="10042" spans="1:3" x14ac:dyDescent="0.25">
      <c r="A10042">
        <v>14</v>
      </c>
      <c r="B10042" t="s">
        <v>360</v>
      </c>
      <c r="C10042" t="s">
        <v>1810</v>
      </c>
    </row>
    <row r="10043" spans="1:3" x14ac:dyDescent="0.25">
      <c r="A10043">
        <v>2</v>
      </c>
      <c r="B10043" t="s">
        <v>360</v>
      </c>
      <c r="C10043" t="s">
        <v>1810</v>
      </c>
    </row>
    <row r="10044" spans="1:3" x14ac:dyDescent="0.25">
      <c r="A10044">
        <v>14</v>
      </c>
      <c r="B10044" t="s">
        <v>360</v>
      </c>
      <c r="C10044" t="s">
        <v>1810</v>
      </c>
    </row>
    <row r="10045" spans="1:3" x14ac:dyDescent="0.25">
      <c r="A10045">
        <v>2</v>
      </c>
      <c r="B10045" t="s">
        <v>360</v>
      </c>
      <c r="C10045" t="s">
        <v>1810</v>
      </c>
    </row>
    <row r="10046" spans="1:3" x14ac:dyDescent="0.25">
      <c r="A10046">
        <v>14</v>
      </c>
      <c r="B10046" t="s">
        <v>360</v>
      </c>
      <c r="C10046" t="s">
        <v>1810</v>
      </c>
    </row>
    <row r="10047" spans="1:3" x14ac:dyDescent="0.25">
      <c r="A10047">
        <v>6</v>
      </c>
      <c r="B10047" t="s">
        <v>360</v>
      </c>
      <c r="C10047" t="s">
        <v>1810</v>
      </c>
    </row>
    <row r="10048" spans="1:3" x14ac:dyDescent="0.25">
      <c r="A10048">
        <v>4</v>
      </c>
      <c r="B10048" t="s">
        <v>360</v>
      </c>
      <c r="C10048" t="s">
        <v>1810</v>
      </c>
    </row>
    <row r="10049" spans="1:3" x14ac:dyDescent="0.25">
      <c r="A10049">
        <v>2</v>
      </c>
      <c r="B10049" t="s">
        <v>360</v>
      </c>
      <c r="C10049" t="s">
        <v>1810</v>
      </c>
    </row>
    <row r="10050" spans="1:3" x14ac:dyDescent="0.25">
      <c r="A10050">
        <v>8</v>
      </c>
      <c r="B10050" t="s">
        <v>360</v>
      </c>
      <c r="C10050" t="s">
        <v>1810</v>
      </c>
    </row>
    <row r="10051" spans="1:3" x14ac:dyDescent="0.25">
      <c r="A10051">
        <v>2</v>
      </c>
      <c r="B10051" t="s">
        <v>360</v>
      </c>
      <c r="C10051" t="s">
        <v>1810</v>
      </c>
    </row>
    <row r="10052" spans="1:3" x14ac:dyDescent="0.25">
      <c r="A10052">
        <v>4</v>
      </c>
      <c r="B10052" t="s">
        <v>360</v>
      </c>
      <c r="C10052" t="s">
        <v>1810</v>
      </c>
    </row>
    <row r="10053" spans="1:3" x14ac:dyDescent="0.25">
      <c r="A10053">
        <v>2</v>
      </c>
      <c r="B10053" t="s">
        <v>360</v>
      </c>
      <c r="C10053" t="s">
        <v>1810</v>
      </c>
    </row>
    <row r="10054" spans="1:3" x14ac:dyDescent="0.25">
      <c r="A10054">
        <v>4</v>
      </c>
      <c r="B10054" t="s">
        <v>360</v>
      </c>
      <c r="C10054" t="s">
        <v>1810</v>
      </c>
    </row>
    <row r="10055" spans="1:3" x14ac:dyDescent="0.25">
      <c r="A10055">
        <v>4</v>
      </c>
      <c r="B10055" t="s">
        <v>360</v>
      </c>
      <c r="C10055" t="s">
        <v>1810</v>
      </c>
    </row>
    <row r="10056" spans="1:3" x14ac:dyDescent="0.25">
      <c r="A10056">
        <v>2</v>
      </c>
      <c r="B10056" t="s">
        <v>360</v>
      </c>
      <c r="C10056" t="s">
        <v>1810</v>
      </c>
    </row>
    <row r="10057" spans="1:3" x14ac:dyDescent="0.25">
      <c r="A10057">
        <v>2</v>
      </c>
      <c r="B10057" t="s">
        <v>360</v>
      </c>
      <c r="C10057" t="s">
        <v>1810</v>
      </c>
    </row>
    <row r="10058" spans="1:3" x14ac:dyDescent="0.25">
      <c r="A10058">
        <v>2</v>
      </c>
      <c r="B10058" t="s">
        <v>360</v>
      </c>
      <c r="C10058" t="s">
        <v>1810</v>
      </c>
    </row>
    <row r="10059" spans="1:3" x14ac:dyDescent="0.25">
      <c r="A10059">
        <v>2</v>
      </c>
      <c r="B10059" t="s">
        <v>360</v>
      </c>
      <c r="C10059" t="s">
        <v>1810</v>
      </c>
    </row>
    <row r="10060" spans="1:3" x14ac:dyDescent="0.25">
      <c r="A10060">
        <v>10</v>
      </c>
      <c r="B10060" t="s">
        <v>360</v>
      </c>
      <c r="C10060" t="s">
        <v>1810</v>
      </c>
    </row>
    <row r="10061" spans="1:3" x14ac:dyDescent="0.25">
      <c r="A10061">
        <v>12</v>
      </c>
      <c r="B10061" t="s">
        <v>360</v>
      </c>
      <c r="C10061" t="s">
        <v>1810</v>
      </c>
    </row>
    <row r="10062" spans="1:3" x14ac:dyDescent="0.25">
      <c r="A10062">
        <v>2</v>
      </c>
      <c r="B10062" t="s">
        <v>360</v>
      </c>
      <c r="C10062" t="s">
        <v>1810</v>
      </c>
    </row>
    <row r="10063" spans="1:3" x14ac:dyDescent="0.25">
      <c r="A10063">
        <v>6</v>
      </c>
      <c r="B10063" t="s">
        <v>360</v>
      </c>
      <c r="C10063" t="s">
        <v>1810</v>
      </c>
    </row>
    <row r="10064" spans="1:3" x14ac:dyDescent="0.25">
      <c r="A10064">
        <v>12</v>
      </c>
      <c r="B10064" t="s">
        <v>360</v>
      </c>
      <c r="C10064" t="s">
        <v>1810</v>
      </c>
    </row>
    <row r="10065" spans="1:3" x14ac:dyDescent="0.25">
      <c r="A10065">
        <v>2</v>
      </c>
      <c r="B10065" t="s">
        <v>360</v>
      </c>
      <c r="C10065" t="s">
        <v>1810</v>
      </c>
    </row>
    <row r="10066" spans="1:3" x14ac:dyDescent="0.25">
      <c r="A10066">
        <v>4</v>
      </c>
      <c r="B10066" t="s">
        <v>360</v>
      </c>
      <c r="C10066" t="s">
        <v>1810</v>
      </c>
    </row>
    <row r="10067" spans="1:3" x14ac:dyDescent="0.25">
      <c r="A10067">
        <v>2</v>
      </c>
      <c r="B10067" t="s">
        <v>360</v>
      </c>
      <c r="C10067" t="s">
        <v>1810</v>
      </c>
    </row>
    <row r="10068" spans="1:3" x14ac:dyDescent="0.25">
      <c r="A10068">
        <v>14</v>
      </c>
      <c r="B10068" t="s">
        <v>360</v>
      </c>
      <c r="C10068" t="s">
        <v>1810</v>
      </c>
    </row>
    <row r="10069" spans="1:3" x14ac:dyDescent="0.25">
      <c r="A10069">
        <v>4</v>
      </c>
      <c r="B10069" t="s">
        <v>360</v>
      </c>
      <c r="C10069" t="s">
        <v>1810</v>
      </c>
    </row>
    <row r="10070" spans="1:3" x14ac:dyDescent="0.25">
      <c r="A10070">
        <v>2</v>
      </c>
      <c r="B10070" t="s">
        <v>360</v>
      </c>
      <c r="C10070" t="s">
        <v>1810</v>
      </c>
    </row>
    <row r="10071" spans="1:3" x14ac:dyDescent="0.25">
      <c r="A10071">
        <v>10</v>
      </c>
      <c r="B10071" t="s">
        <v>360</v>
      </c>
      <c r="C10071" t="s">
        <v>1810</v>
      </c>
    </row>
    <row r="10072" spans="1:3" x14ac:dyDescent="0.25">
      <c r="A10072">
        <v>2</v>
      </c>
      <c r="B10072" t="s">
        <v>360</v>
      </c>
      <c r="C10072" t="s">
        <v>1810</v>
      </c>
    </row>
    <row r="10073" spans="1:3" x14ac:dyDescent="0.25">
      <c r="A10073">
        <v>2</v>
      </c>
      <c r="B10073" t="s">
        <v>360</v>
      </c>
      <c r="C10073" t="s">
        <v>1810</v>
      </c>
    </row>
    <row r="10074" spans="1:3" x14ac:dyDescent="0.25">
      <c r="A10074">
        <v>8</v>
      </c>
      <c r="B10074" t="s">
        <v>360</v>
      </c>
      <c r="C10074" t="s">
        <v>1810</v>
      </c>
    </row>
    <row r="10075" spans="1:3" x14ac:dyDescent="0.25">
      <c r="A10075">
        <v>2</v>
      </c>
      <c r="B10075" t="s">
        <v>360</v>
      </c>
      <c r="C10075" t="s">
        <v>1810</v>
      </c>
    </row>
    <row r="10076" spans="1:3" x14ac:dyDescent="0.25">
      <c r="A10076">
        <v>2</v>
      </c>
      <c r="B10076" t="s">
        <v>360</v>
      </c>
      <c r="C10076" t="s">
        <v>1810</v>
      </c>
    </row>
    <row r="10077" spans="1:3" x14ac:dyDescent="0.25">
      <c r="A10077">
        <v>10</v>
      </c>
      <c r="B10077" t="s">
        <v>360</v>
      </c>
      <c r="C10077" t="s">
        <v>1810</v>
      </c>
    </row>
    <row r="10078" spans="1:3" x14ac:dyDescent="0.25">
      <c r="A10078">
        <v>6</v>
      </c>
      <c r="B10078" t="s">
        <v>360</v>
      </c>
      <c r="C10078" t="s">
        <v>1810</v>
      </c>
    </row>
    <row r="10079" spans="1:3" x14ac:dyDescent="0.25">
      <c r="A10079">
        <v>6</v>
      </c>
      <c r="B10079" t="s">
        <v>360</v>
      </c>
      <c r="C10079" t="s">
        <v>1810</v>
      </c>
    </row>
    <row r="10080" spans="1:3" x14ac:dyDescent="0.25">
      <c r="A10080">
        <v>2</v>
      </c>
      <c r="B10080" t="s">
        <v>360</v>
      </c>
      <c r="C10080" t="s">
        <v>1810</v>
      </c>
    </row>
    <row r="10081" spans="1:3" x14ac:dyDescent="0.25">
      <c r="A10081">
        <v>2</v>
      </c>
      <c r="B10081" t="s">
        <v>360</v>
      </c>
      <c r="C10081" t="s">
        <v>1810</v>
      </c>
    </row>
    <row r="10082" spans="1:3" x14ac:dyDescent="0.25">
      <c r="A10082">
        <v>14</v>
      </c>
      <c r="B10082" t="s">
        <v>360</v>
      </c>
      <c r="C10082" t="s">
        <v>1810</v>
      </c>
    </row>
    <row r="10083" spans="1:3" x14ac:dyDescent="0.25">
      <c r="A10083">
        <v>2</v>
      </c>
      <c r="B10083" t="s">
        <v>360</v>
      </c>
      <c r="C10083" t="s">
        <v>1810</v>
      </c>
    </row>
    <row r="10084" spans="1:3" x14ac:dyDescent="0.25">
      <c r="A10084">
        <v>8</v>
      </c>
      <c r="B10084" t="s">
        <v>360</v>
      </c>
      <c r="C10084" t="s">
        <v>1810</v>
      </c>
    </row>
    <row r="10085" spans="1:3" x14ac:dyDescent="0.25">
      <c r="A10085">
        <v>6</v>
      </c>
      <c r="B10085" t="s">
        <v>360</v>
      </c>
      <c r="C10085" t="s">
        <v>1810</v>
      </c>
    </row>
    <row r="10086" spans="1:3" x14ac:dyDescent="0.25">
      <c r="A10086">
        <v>2</v>
      </c>
      <c r="B10086" t="s">
        <v>360</v>
      </c>
      <c r="C10086" t="s">
        <v>1810</v>
      </c>
    </row>
    <row r="10087" spans="1:3" x14ac:dyDescent="0.25">
      <c r="A10087">
        <v>2</v>
      </c>
      <c r="B10087" t="s">
        <v>360</v>
      </c>
      <c r="C10087" t="s">
        <v>1810</v>
      </c>
    </row>
    <row r="10088" spans="1:3" x14ac:dyDescent="0.25">
      <c r="A10088">
        <v>8</v>
      </c>
      <c r="B10088" t="s">
        <v>360</v>
      </c>
      <c r="C10088" t="s">
        <v>1810</v>
      </c>
    </row>
    <row r="10089" spans="1:3" x14ac:dyDescent="0.25">
      <c r="A10089">
        <v>6</v>
      </c>
      <c r="B10089" t="s">
        <v>360</v>
      </c>
      <c r="C10089" t="s">
        <v>1810</v>
      </c>
    </row>
    <row r="10090" spans="1:3" x14ac:dyDescent="0.25">
      <c r="A10090">
        <v>4</v>
      </c>
      <c r="B10090" t="s">
        <v>360</v>
      </c>
      <c r="C10090" t="s">
        <v>1810</v>
      </c>
    </row>
    <row r="10091" spans="1:3" x14ac:dyDescent="0.25">
      <c r="A10091">
        <v>6</v>
      </c>
      <c r="B10091" t="s">
        <v>360</v>
      </c>
      <c r="C10091" t="s">
        <v>1810</v>
      </c>
    </row>
    <row r="10092" spans="1:3" x14ac:dyDescent="0.25">
      <c r="A10092">
        <v>2</v>
      </c>
      <c r="B10092" t="s">
        <v>360</v>
      </c>
      <c r="C10092" t="s">
        <v>1810</v>
      </c>
    </row>
    <row r="10093" spans="1:3" x14ac:dyDescent="0.25">
      <c r="A10093">
        <v>2</v>
      </c>
      <c r="B10093" t="s">
        <v>360</v>
      </c>
      <c r="C10093" t="s">
        <v>1810</v>
      </c>
    </row>
    <row r="10094" spans="1:3" x14ac:dyDescent="0.25">
      <c r="A10094">
        <v>6</v>
      </c>
      <c r="B10094" t="s">
        <v>360</v>
      </c>
      <c r="C10094" t="s">
        <v>1810</v>
      </c>
    </row>
    <row r="10095" spans="1:3" x14ac:dyDescent="0.25">
      <c r="A10095">
        <v>12</v>
      </c>
      <c r="B10095" t="s">
        <v>360</v>
      </c>
      <c r="C10095" t="s">
        <v>1810</v>
      </c>
    </row>
    <row r="10096" spans="1:3" x14ac:dyDescent="0.25">
      <c r="A10096">
        <v>12</v>
      </c>
      <c r="B10096" t="s">
        <v>360</v>
      </c>
      <c r="C10096" t="s">
        <v>1810</v>
      </c>
    </row>
    <row r="10097" spans="1:3" x14ac:dyDescent="0.25">
      <c r="A10097">
        <v>2</v>
      </c>
      <c r="B10097" t="s">
        <v>360</v>
      </c>
      <c r="C10097" t="s">
        <v>1810</v>
      </c>
    </row>
    <row r="10098" spans="1:3" x14ac:dyDescent="0.25">
      <c r="A10098">
        <v>4</v>
      </c>
      <c r="B10098" t="s">
        <v>360</v>
      </c>
      <c r="C10098" t="s">
        <v>1810</v>
      </c>
    </row>
    <row r="10099" spans="1:3" x14ac:dyDescent="0.25">
      <c r="A10099">
        <v>2</v>
      </c>
      <c r="B10099" t="s">
        <v>360</v>
      </c>
      <c r="C10099" t="s">
        <v>1810</v>
      </c>
    </row>
    <row r="10100" spans="1:3" x14ac:dyDescent="0.25">
      <c r="A10100">
        <v>2</v>
      </c>
      <c r="B10100" t="s">
        <v>360</v>
      </c>
      <c r="C10100" t="s">
        <v>1810</v>
      </c>
    </row>
    <row r="10101" spans="1:3" x14ac:dyDescent="0.25">
      <c r="A10101">
        <v>14</v>
      </c>
      <c r="B10101" t="s">
        <v>360</v>
      </c>
      <c r="C10101" t="s">
        <v>1810</v>
      </c>
    </row>
    <row r="10102" spans="1:3" x14ac:dyDescent="0.25">
      <c r="A10102">
        <v>4</v>
      </c>
      <c r="B10102" t="s">
        <v>360</v>
      </c>
      <c r="C10102" t="s">
        <v>1810</v>
      </c>
    </row>
    <row r="10103" spans="1:3" x14ac:dyDescent="0.25">
      <c r="A10103">
        <v>4</v>
      </c>
      <c r="B10103" t="s">
        <v>360</v>
      </c>
      <c r="C10103" t="s">
        <v>1810</v>
      </c>
    </row>
    <row r="10104" spans="1:3" x14ac:dyDescent="0.25">
      <c r="A10104">
        <v>4</v>
      </c>
      <c r="B10104" t="s">
        <v>360</v>
      </c>
      <c r="C10104" t="s">
        <v>1810</v>
      </c>
    </row>
    <row r="10105" spans="1:3" x14ac:dyDescent="0.25">
      <c r="A10105">
        <v>2</v>
      </c>
      <c r="B10105" t="s">
        <v>360</v>
      </c>
      <c r="C10105" t="s">
        <v>1810</v>
      </c>
    </row>
    <row r="10106" spans="1:3" x14ac:dyDescent="0.25">
      <c r="A10106">
        <v>2</v>
      </c>
      <c r="B10106" t="s">
        <v>360</v>
      </c>
      <c r="C10106" t="s">
        <v>1810</v>
      </c>
    </row>
    <row r="10107" spans="1:3" x14ac:dyDescent="0.25">
      <c r="A10107">
        <v>12</v>
      </c>
      <c r="B10107" t="s">
        <v>360</v>
      </c>
      <c r="C10107" t="s">
        <v>1810</v>
      </c>
    </row>
    <row r="10108" spans="1:3" x14ac:dyDescent="0.25">
      <c r="A10108">
        <v>2</v>
      </c>
      <c r="B10108" t="s">
        <v>360</v>
      </c>
      <c r="C10108" t="s">
        <v>1810</v>
      </c>
    </row>
    <row r="10109" spans="1:3" x14ac:dyDescent="0.25">
      <c r="A10109">
        <v>2</v>
      </c>
      <c r="B10109" t="s">
        <v>360</v>
      </c>
      <c r="C10109" t="s">
        <v>1810</v>
      </c>
    </row>
    <row r="10110" spans="1:3" x14ac:dyDescent="0.25">
      <c r="A10110">
        <v>8</v>
      </c>
      <c r="B10110" t="s">
        <v>360</v>
      </c>
      <c r="C10110" t="s">
        <v>1810</v>
      </c>
    </row>
    <row r="10111" spans="1:3" x14ac:dyDescent="0.25">
      <c r="A10111">
        <v>2</v>
      </c>
      <c r="B10111" t="s">
        <v>360</v>
      </c>
      <c r="C10111" t="s">
        <v>1810</v>
      </c>
    </row>
    <row r="10112" spans="1:3" x14ac:dyDescent="0.25">
      <c r="A10112">
        <v>8</v>
      </c>
      <c r="B10112" t="s">
        <v>360</v>
      </c>
      <c r="C10112" t="s">
        <v>1810</v>
      </c>
    </row>
    <row r="10113" spans="1:3" x14ac:dyDescent="0.25">
      <c r="A10113">
        <v>8</v>
      </c>
      <c r="B10113" t="s">
        <v>360</v>
      </c>
      <c r="C10113" t="s">
        <v>1810</v>
      </c>
    </row>
    <row r="10114" spans="1:3" x14ac:dyDescent="0.25">
      <c r="A10114">
        <v>4</v>
      </c>
      <c r="B10114" t="s">
        <v>360</v>
      </c>
      <c r="C10114" t="s">
        <v>1810</v>
      </c>
    </row>
    <row r="10115" spans="1:3" x14ac:dyDescent="0.25">
      <c r="A10115">
        <v>2</v>
      </c>
      <c r="B10115" t="s">
        <v>360</v>
      </c>
      <c r="C10115" t="s">
        <v>1810</v>
      </c>
    </row>
    <row r="10116" spans="1:3" x14ac:dyDescent="0.25">
      <c r="A10116">
        <v>10</v>
      </c>
      <c r="B10116" t="s">
        <v>360</v>
      </c>
      <c r="C10116" t="s">
        <v>1810</v>
      </c>
    </row>
    <row r="10117" spans="1:3" x14ac:dyDescent="0.25">
      <c r="A10117">
        <v>4</v>
      </c>
      <c r="B10117" t="s">
        <v>360</v>
      </c>
      <c r="C10117" t="s">
        <v>1810</v>
      </c>
    </row>
    <row r="10118" spans="1:3" x14ac:dyDescent="0.25">
      <c r="A10118">
        <v>4</v>
      </c>
      <c r="B10118" t="s">
        <v>360</v>
      </c>
      <c r="C10118" t="s">
        <v>1810</v>
      </c>
    </row>
    <row r="10119" spans="1:3" x14ac:dyDescent="0.25">
      <c r="A10119">
        <v>12</v>
      </c>
      <c r="B10119" t="s">
        <v>360</v>
      </c>
      <c r="C10119" t="s">
        <v>1810</v>
      </c>
    </row>
    <row r="10120" spans="1:3" x14ac:dyDescent="0.25">
      <c r="A10120">
        <v>4</v>
      </c>
      <c r="B10120" t="s">
        <v>360</v>
      </c>
      <c r="C10120" t="s">
        <v>1810</v>
      </c>
    </row>
    <row r="10121" spans="1:3" x14ac:dyDescent="0.25">
      <c r="A10121">
        <v>4</v>
      </c>
      <c r="B10121" t="s">
        <v>360</v>
      </c>
      <c r="C10121" t="s">
        <v>1810</v>
      </c>
    </row>
    <row r="10122" spans="1:3" x14ac:dyDescent="0.25">
      <c r="A10122">
        <v>2</v>
      </c>
      <c r="B10122" t="s">
        <v>360</v>
      </c>
      <c r="C10122" t="s">
        <v>1810</v>
      </c>
    </row>
    <row r="10123" spans="1:3" x14ac:dyDescent="0.25">
      <c r="A10123">
        <v>4</v>
      </c>
      <c r="B10123" t="s">
        <v>360</v>
      </c>
      <c r="C10123" t="s">
        <v>1810</v>
      </c>
    </row>
    <row r="10124" spans="1:3" x14ac:dyDescent="0.25">
      <c r="A10124">
        <v>2</v>
      </c>
      <c r="B10124" t="s">
        <v>360</v>
      </c>
      <c r="C10124" t="s">
        <v>1810</v>
      </c>
    </row>
    <row r="10125" spans="1:3" x14ac:dyDescent="0.25">
      <c r="A10125">
        <v>2</v>
      </c>
      <c r="B10125" t="s">
        <v>360</v>
      </c>
      <c r="C10125" t="s">
        <v>1810</v>
      </c>
    </row>
    <row r="10126" spans="1:3" x14ac:dyDescent="0.25">
      <c r="A10126">
        <v>4</v>
      </c>
      <c r="B10126" t="s">
        <v>360</v>
      </c>
      <c r="C10126" t="s">
        <v>1810</v>
      </c>
    </row>
    <row r="10127" spans="1:3" x14ac:dyDescent="0.25">
      <c r="A10127">
        <v>2</v>
      </c>
      <c r="B10127" t="s">
        <v>360</v>
      </c>
      <c r="C10127" t="s">
        <v>1810</v>
      </c>
    </row>
    <row r="10128" spans="1:3" x14ac:dyDescent="0.25">
      <c r="A10128">
        <v>8</v>
      </c>
      <c r="B10128" t="s">
        <v>360</v>
      </c>
      <c r="C10128" t="s">
        <v>1810</v>
      </c>
    </row>
    <row r="10129" spans="1:3" x14ac:dyDescent="0.25">
      <c r="A10129">
        <v>2</v>
      </c>
      <c r="B10129" t="s">
        <v>360</v>
      </c>
      <c r="C10129" t="s">
        <v>1810</v>
      </c>
    </row>
    <row r="10130" spans="1:3" x14ac:dyDescent="0.25">
      <c r="A10130">
        <v>2</v>
      </c>
      <c r="B10130" t="s">
        <v>360</v>
      </c>
      <c r="C10130" t="s">
        <v>1810</v>
      </c>
    </row>
    <row r="10131" spans="1:3" x14ac:dyDescent="0.25">
      <c r="A10131">
        <v>12</v>
      </c>
      <c r="B10131" t="s">
        <v>360</v>
      </c>
      <c r="C10131" t="s">
        <v>1810</v>
      </c>
    </row>
    <row r="10132" spans="1:3" x14ac:dyDescent="0.25">
      <c r="A10132">
        <v>4</v>
      </c>
      <c r="B10132" t="s">
        <v>360</v>
      </c>
      <c r="C10132" t="s">
        <v>1810</v>
      </c>
    </row>
    <row r="10133" spans="1:3" x14ac:dyDescent="0.25">
      <c r="A10133">
        <v>6</v>
      </c>
      <c r="B10133" t="s">
        <v>360</v>
      </c>
      <c r="C10133" t="s">
        <v>1810</v>
      </c>
    </row>
    <row r="10134" spans="1:3" x14ac:dyDescent="0.25">
      <c r="A10134">
        <v>6</v>
      </c>
      <c r="B10134" t="s">
        <v>360</v>
      </c>
      <c r="C10134" t="s">
        <v>1810</v>
      </c>
    </row>
    <row r="10135" spans="1:3" x14ac:dyDescent="0.25">
      <c r="A10135">
        <v>4</v>
      </c>
      <c r="B10135" t="s">
        <v>360</v>
      </c>
      <c r="C10135" t="s">
        <v>1810</v>
      </c>
    </row>
    <row r="10136" spans="1:3" x14ac:dyDescent="0.25">
      <c r="A10136">
        <v>8</v>
      </c>
      <c r="B10136" t="s">
        <v>360</v>
      </c>
      <c r="C10136" t="s">
        <v>1810</v>
      </c>
    </row>
    <row r="10137" spans="1:3" x14ac:dyDescent="0.25">
      <c r="A10137">
        <v>4</v>
      </c>
      <c r="B10137" t="s">
        <v>360</v>
      </c>
      <c r="C10137" t="s">
        <v>1810</v>
      </c>
    </row>
    <row r="10138" spans="1:3" x14ac:dyDescent="0.25">
      <c r="A10138">
        <v>14</v>
      </c>
      <c r="B10138" t="s">
        <v>360</v>
      </c>
      <c r="C10138" t="s">
        <v>1810</v>
      </c>
    </row>
    <row r="10139" spans="1:3" x14ac:dyDescent="0.25">
      <c r="A10139">
        <v>4</v>
      </c>
      <c r="B10139" t="s">
        <v>360</v>
      </c>
      <c r="C10139" t="s">
        <v>1810</v>
      </c>
    </row>
    <row r="10140" spans="1:3" x14ac:dyDescent="0.25">
      <c r="A10140">
        <v>2</v>
      </c>
      <c r="B10140" t="s">
        <v>360</v>
      </c>
      <c r="C10140" t="s">
        <v>1810</v>
      </c>
    </row>
    <row r="10141" spans="1:3" x14ac:dyDescent="0.25">
      <c r="A10141">
        <v>6</v>
      </c>
      <c r="B10141" t="s">
        <v>360</v>
      </c>
      <c r="C10141" t="s">
        <v>1810</v>
      </c>
    </row>
    <row r="10142" spans="1:3" x14ac:dyDescent="0.25">
      <c r="A10142">
        <v>2</v>
      </c>
      <c r="B10142" t="s">
        <v>360</v>
      </c>
      <c r="C10142" t="s">
        <v>1810</v>
      </c>
    </row>
    <row r="10143" spans="1:3" x14ac:dyDescent="0.25">
      <c r="A10143">
        <v>8</v>
      </c>
      <c r="B10143" t="s">
        <v>360</v>
      </c>
      <c r="C10143" t="s">
        <v>1810</v>
      </c>
    </row>
    <row r="10144" spans="1:3" x14ac:dyDescent="0.25">
      <c r="A10144">
        <v>12</v>
      </c>
      <c r="B10144" t="s">
        <v>360</v>
      </c>
      <c r="C10144" t="s">
        <v>1810</v>
      </c>
    </row>
    <row r="10145" spans="1:3" x14ac:dyDescent="0.25">
      <c r="A10145">
        <v>4</v>
      </c>
      <c r="B10145" t="s">
        <v>360</v>
      </c>
      <c r="C10145" t="s">
        <v>1810</v>
      </c>
    </row>
    <row r="10146" spans="1:3" x14ac:dyDescent="0.25">
      <c r="A10146">
        <v>2</v>
      </c>
      <c r="B10146" t="s">
        <v>360</v>
      </c>
      <c r="C10146" t="s">
        <v>1810</v>
      </c>
    </row>
    <row r="10147" spans="1:3" x14ac:dyDescent="0.25">
      <c r="A10147">
        <v>8</v>
      </c>
      <c r="B10147" t="s">
        <v>360</v>
      </c>
      <c r="C10147" t="s">
        <v>1810</v>
      </c>
    </row>
    <row r="10148" spans="1:3" x14ac:dyDescent="0.25">
      <c r="A10148">
        <v>2</v>
      </c>
      <c r="B10148" t="s">
        <v>360</v>
      </c>
      <c r="C10148" t="s">
        <v>1810</v>
      </c>
    </row>
    <row r="10149" spans="1:3" x14ac:dyDescent="0.25">
      <c r="A10149">
        <v>2</v>
      </c>
      <c r="B10149" t="s">
        <v>360</v>
      </c>
      <c r="C10149" t="s">
        <v>1810</v>
      </c>
    </row>
    <row r="10150" spans="1:3" x14ac:dyDescent="0.25">
      <c r="A10150">
        <v>4</v>
      </c>
      <c r="B10150" t="s">
        <v>360</v>
      </c>
      <c r="C10150" t="s">
        <v>1810</v>
      </c>
    </row>
    <row r="10151" spans="1:3" x14ac:dyDescent="0.25">
      <c r="A10151">
        <v>4</v>
      </c>
      <c r="B10151" t="s">
        <v>360</v>
      </c>
      <c r="C10151" t="s">
        <v>1810</v>
      </c>
    </row>
    <row r="10152" spans="1:3" x14ac:dyDescent="0.25">
      <c r="A10152">
        <v>8</v>
      </c>
      <c r="B10152" t="s">
        <v>360</v>
      </c>
      <c r="C10152" t="s">
        <v>1810</v>
      </c>
    </row>
    <row r="10153" spans="1:3" x14ac:dyDescent="0.25">
      <c r="A10153">
        <v>2</v>
      </c>
      <c r="B10153" t="s">
        <v>360</v>
      </c>
      <c r="C10153" t="s">
        <v>1810</v>
      </c>
    </row>
    <row r="10154" spans="1:3" x14ac:dyDescent="0.25">
      <c r="A10154">
        <v>4</v>
      </c>
      <c r="B10154" t="s">
        <v>360</v>
      </c>
      <c r="C10154" t="s">
        <v>1810</v>
      </c>
    </row>
    <row r="10155" spans="1:3" x14ac:dyDescent="0.25">
      <c r="A10155">
        <v>4</v>
      </c>
      <c r="B10155" t="s">
        <v>360</v>
      </c>
      <c r="C10155" t="s">
        <v>1810</v>
      </c>
    </row>
    <row r="10156" spans="1:3" x14ac:dyDescent="0.25">
      <c r="A10156">
        <v>2</v>
      </c>
      <c r="B10156" t="s">
        <v>360</v>
      </c>
      <c r="C10156" t="s">
        <v>1810</v>
      </c>
    </row>
    <row r="10157" spans="1:3" x14ac:dyDescent="0.25">
      <c r="A10157">
        <v>2</v>
      </c>
      <c r="B10157" t="s">
        <v>360</v>
      </c>
      <c r="C10157" t="s">
        <v>1810</v>
      </c>
    </row>
    <row r="10158" spans="1:3" x14ac:dyDescent="0.25">
      <c r="A10158">
        <v>14</v>
      </c>
      <c r="B10158" t="s">
        <v>360</v>
      </c>
      <c r="C10158" t="s">
        <v>1810</v>
      </c>
    </row>
    <row r="10159" spans="1:3" x14ac:dyDescent="0.25">
      <c r="A10159">
        <v>2</v>
      </c>
      <c r="B10159" t="s">
        <v>360</v>
      </c>
      <c r="C10159" t="s">
        <v>1810</v>
      </c>
    </row>
    <row r="10160" spans="1:3" x14ac:dyDescent="0.25">
      <c r="A10160">
        <v>4</v>
      </c>
      <c r="B10160" t="s">
        <v>360</v>
      </c>
      <c r="C10160" t="s">
        <v>1810</v>
      </c>
    </row>
    <row r="10161" spans="1:3" x14ac:dyDescent="0.25">
      <c r="A10161">
        <v>8</v>
      </c>
      <c r="B10161" t="s">
        <v>360</v>
      </c>
      <c r="C10161" t="s">
        <v>1810</v>
      </c>
    </row>
    <row r="10162" spans="1:3" x14ac:dyDescent="0.25">
      <c r="A10162">
        <v>16</v>
      </c>
      <c r="B10162" t="s">
        <v>360</v>
      </c>
      <c r="C10162" t="s">
        <v>1810</v>
      </c>
    </row>
    <row r="10163" spans="1:3" x14ac:dyDescent="0.25">
      <c r="A10163">
        <v>14</v>
      </c>
      <c r="B10163" t="s">
        <v>360</v>
      </c>
      <c r="C10163" t="s">
        <v>1810</v>
      </c>
    </row>
    <row r="10164" spans="1:3" x14ac:dyDescent="0.25">
      <c r="A10164">
        <v>4</v>
      </c>
      <c r="B10164" t="s">
        <v>360</v>
      </c>
      <c r="C10164" t="s">
        <v>1810</v>
      </c>
    </row>
    <row r="10165" spans="1:3" x14ac:dyDescent="0.25">
      <c r="A10165">
        <v>2</v>
      </c>
      <c r="B10165" t="s">
        <v>360</v>
      </c>
      <c r="C10165" t="s">
        <v>1810</v>
      </c>
    </row>
    <row r="10166" spans="1:3" x14ac:dyDescent="0.25">
      <c r="A10166">
        <v>6</v>
      </c>
      <c r="B10166" t="s">
        <v>360</v>
      </c>
      <c r="C10166" t="s">
        <v>1810</v>
      </c>
    </row>
    <row r="10167" spans="1:3" x14ac:dyDescent="0.25">
      <c r="A10167">
        <v>2</v>
      </c>
      <c r="B10167" t="s">
        <v>360</v>
      </c>
      <c r="C10167" t="s">
        <v>1810</v>
      </c>
    </row>
    <row r="10168" spans="1:3" x14ac:dyDescent="0.25">
      <c r="A10168">
        <v>4</v>
      </c>
      <c r="B10168" t="s">
        <v>360</v>
      </c>
      <c r="C10168" t="s">
        <v>1810</v>
      </c>
    </row>
    <row r="10169" spans="1:3" x14ac:dyDescent="0.25">
      <c r="A10169">
        <v>6</v>
      </c>
      <c r="B10169" t="s">
        <v>360</v>
      </c>
      <c r="C10169" t="s">
        <v>1810</v>
      </c>
    </row>
    <row r="10170" spans="1:3" x14ac:dyDescent="0.25">
      <c r="A10170">
        <v>4</v>
      </c>
      <c r="B10170" t="s">
        <v>360</v>
      </c>
      <c r="C10170" t="s">
        <v>1810</v>
      </c>
    </row>
    <row r="10171" spans="1:3" x14ac:dyDescent="0.25">
      <c r="A10171">
        <v>4</v>
      </c>
      <c r="B10171" t="s">
        <v>360</v>
      </c>
      <c r="C10171" t="s">
        <v>1810</v>
      </c>
    </row>
    <row r="10172" spans="1:3" x14ac:dyDescent="0.25">
      <c r="A10172">
        <v>2</v>
      </c>
      <c r="B10172" t="s">
        <v>360</v>
      </c>
      <c r="C10172" t="s">
        <v>1810</v>
      </c>
    </row>
    <row r="10173" spans="1:3" x14ac:dyDescent="0.25">
      <c r="A10173">
        <v>4</v>
      </c>
      <c r="B10173" t="s">
        <v>360</v>
      </c>
      <c r="C10173" t="s">
        <v>1810</v>
      </c>
    </row>
    <row r="10174" spans="1:3" x14ac:dyDescent="0.25">
      <c r="A10174">
        <v>8</v>
      </c>
      <c r="B10174" t="s">
        <v>360</v>
      </c>
      <c r="C10174" t="s">
        <v>1810</v>
      </c>
    </row>
    <row r="10175" spans="1:3" x14ac:dyDescent="0.25">
      <c r="A10175">
        <v>2</v>
      </c>
      <c r="B10175" t="s">
        <v>360</v>
      </c>
      <c r="C10175" t="s">
        <v>1810</v>
      </c>
    </row>
    <row r="10176" spans="1:3" x14ac:dyDescent="0.25">
      <c r="A10176">
        <v>2</v>
      </c>
      <c r="B10176" t="s">
        <v>360</v>
      </c>
      <c r="C10176" t="s">
        <v>1810</v>
      </c>
    </row>
    <row r="10177" spans="1:3" x14ac:dyDescent="0.25">
      <c r="A10177">
        <v>6</v>
      </c>
      <c r="B10177" t="s">
        <v>360</v>
      </c>
      <c r="C10177" t="s">
        <v>1810</v>
      </c>
    </row>
    <row r="10178" spans="1:3" x14ac:dyDescent="0.25">
      <c r="A10178">
        <v>4</v>
      </c>
      <c r="B10178" t="s">
        <v>360</v>
      </c>
      <c r="C10178" t="s">
        <v>1810</v>
      </c>
    </row>
    <row r="10179" spans="1:3" x14ac:dyDescent="0.25">
      <c r="A10179">
        <v>2</v>
      </c>
      <c r="B10179" t="s">
        <v>360</v>
      </c>
      <c r="C10179" t="s">
        <v>1810</v>
      </c>
    </row>
    <row r="10180" spans="1:3" x14ac:dyDescent="0.25">
      <c r="A10180">
        <v>2</v>
      </c>
      <c r="B10180" t="s">
        <v>360</v>
      </c>
      <c r="C10180" t="s">
        <v>1810</v>
      </c>
    </row>
    <row r="10181" spans="1:3" x14ac:dyDescent="0.25">
      <c r="A10181">
        <v>4</v>
      </c>
      <c r="B10181" t="s">
        <v>360</v>
      </c>
      <c r="C10181" t="s">
        <v>1810</v>
      </c>
    </row>
    <row r="10182" spans="1:3" x14ac:dyDescent="0.25">
      <c r="A10182">
        <v>16</v>
      </c>
      <c r="B10182" t="s">
        <v>360</v>
      </c>
      <c r="C10182" t="s">
        <v>1810</v>
      </c>
    </row>
    <row r="10183" spans="1:3" x14ac:dyDescent="0.25">
      <c r="A10183">
        <v>6</v>
      </c>
      <c r="B10183" t="s">
        <v>360</v>
      </c>
      <c r="C10183" t="s">
        <v>1810</v>
      </c>
    </row>
    <row r="10184" spans="1:3" x14ac:dyDescent="0.25">
      <c r="A10184">
        <v>4</v>
      </c>
      <c r="B10184" t="s">
        <v>360</v>
      </c>
      <c r="C10184" t="s">
        <v>1810</v>
      </c>
    </row>
    <row r="10185" spans="1:3" x14ac:dyDescent="0.25">
      <c r="A10185">
        <v>4</v>
      </c>
      <c r="B10185" t="s">
        <v>360</v>
      </c>
      <c r="C10185" t="s">
        <v>1810</v>
      </c>
    </row>
    <row r="10186" spans="1:3" x14ac:dyDescent="0.25">
      <c r="A10186">
        <v>6</v>
      </c>
      <c r="B10186" t="s">
        <v>360</v>
      </c>
      <c r="C10186" t="s">
        <v>1810</v>
      </c>
    </row>
    <row r="10187" spans="1:3" x14ac:dyDescent="0.25">
      <c r="A10187">
        <v>4</v>
      </c>
      <c r="B10187" t="s">
        <v>360</v>
      </c>
      <c r="C10187" t="s">
        <v>1810</v>
      </c>
    </row>
    <row r="10188" spans="1:3" x14ac:dyDescent="0.25">
      <c r="A10188">
        <v>4</v>
      </c>
      <c r="B10188" t="s">
        <v>360</v>
      </c>
      <c r="C10188" t="s">
        <v>1810</v>
      </c>
    </row>
    <row r="10189" spans="1:3" x14ac:dyDescent="0.25">
      <c r="A10189">
        <v>2</v>
      </c>
      <c r="B10189" t="s">
        <v>360</v>
      </c>
      <c r="C10189" t="s">
        <v>1810</v>
      </c>
    </row>
    <row r="10190" spans="1:3" x14ac:dyDescent="0.25">
      <c r="A10190">
        <v>4</v>
      </c>
      <c r="B10190" t="s">
        <v>360</v>
      </c>
      <c r="C10190" t="s">
        <v>1810</v>
      </c>
    </row>
    <row r="10191" spans="1:3" x14ac:dyDescent="0.25">
      <c r="A10191">
        <v>14</v>
      </c>
      <c r="B10191" t="s">
        <v>360</v>
      </c>
      <c r="C10191" t="s">
        <v>1810</v>
      </c>
    </row>
    <row r="10192" spans="1:3" x14ac:dyDescent="0.25">
      <c r="A10192">
        <v>2</v>
      </c>
      <c r="B10192" t="s">
        <v>360</v>
      </c>
      <c r="C10192" t="s">
        <v>1810</v>
      </c>
    </row>
    <row r="10193" spans="1:3" x14ac:dyDescent="0.25">
      <c r="A10193">
        <v>4</v>
      </c>
      <c r="B10193" t="s">
        <v>360</v>
      </c>
      <c r="C10193" t="s">
        <v>1810</v>
      </c>
    </row>
    <row r="10194" spans="1:3" x14ac:dyDescent="0.25">
      <c r="A10194">
        <v>4</v>
      </c>
      <c r="B10194" t="s">
        <v>360</v>
      </c>
      <c r="C10194" t="s">
        <v>1810</v>
      </c>
    </row>
    <row r="10195" spans="1:3" x14ac:dyDescent="0.25">
      <c r="A10195">
        <v>2</v>
      </c>
      <c r="B10195" t="s">
        <v>360</v>
      </c>
      <c r="C10195" t="s">
        <v>1810</v>
      </c>
    </row>
    <row r="10196" spans="1:3" x14ac:dyDescent="0.25">
      <c r="A10196">
        <v>16</v>
      </c>
      <c r="B10196" t="s">
        <v>360</v>
      </c>
      <c r="C10196" t="s">
        <v>1810</v>
      </c>
    </row>
    <row r="10197" spans="1:3" x14ac:dyDescent="0.25">
      <c r="A10197">
        <v>2</v>
      </c>
      <c r="B10197" t="s">
        <v>360</v>
      </c>
      <c r="C10197" t="s">
        <v>1810</v>
      </c>
    </row>
    <row r="10198" spans="1:3" x14ac:dyDescent="0.25">
      <c r="A10198">
        <v>2</v>
      </c>
      <c r="B10198" t="s">
        <v>360</v>
      </c>
      <c r="C10198" t="s">
        <v>1810</v>
      </c>
    </row>
    <row r="10199" spans="1:3" x14ac:dyDescent="0.25">
      <c r="A10199">
        <v>4</v>
      </c>
      <c r="B10199" t="s">
        <v>360</v>
      </c>
      <c r="C10199" t="s">
        <v>1810</v>
      </c>
    </row>
    <row r="10200" spans="1:3" x14ac:dyDescent="0.25">
      <c r="A10200">
        <v>14</v>
      </c>
      <c r="B10200" t="s">
        <v>360</v>
      </c>
      <c r="C10200" t="s">
        <v>1810</v>
      </c>
    </row>
    <row r="10201" spans="1:3" x14ac:dyDescent="0.25">
      <c r="A10201">
        <v>2</v>
      </c>
      <c r="B10201" t="s">
        <v>360</v>
      </c>
      <c r="C10201" t="s">
        <v>1810</v>
      </c>
    </row>
    <row r="10202" spans="1:3" x14ac:dyDescent="0.25">
      <c r="A10202">
        <v>6</v>
      </c>
      <c r="B10202" t="s">
        <v>360</v>
      </c>
      <c r="C10202" t="s">
        <v>1810</v>
      </c>
    </row>
    <row r="10203" spans="1:3" x14ac:dyDescent="0.25">
      <c r="A10203">
        <v>2</v>
      </c>
      <c r="B10203" t="s">
        <v>360</v>
      </c>
      <c r="C10203" t="s">
        <v>1810</v>
      </c>
    </row>
    <row r="10204" spans="1:3" x14ac:dyDescent="0.25">
      <c r="A10204">
        <v>2</v>
      </c>
      <c r="B10204" t="s">
        <v>360</v>
      </c>
      <c r="C10204" t="s">
        <v>1810</v>
      </c>
    </row>
    <row r="10205" spans="1:3" x14ac:dyDescent="0.25">
      <c r="A10205">
        <v>6</v>
      </c>
      <c r="B10205" t="s">
        <v>360</v>
      </c>
      <c r="C10205" t="s">
        <v>1810</v>
      </c>
    </row>
    <row r="10206" spans="1:3" x14ac:dyDescent="0.25">
      <c r="A10206">
        <v>8</v>
      </c>
      <c r="B10206" t="s">
        <v>360</v>
      </c>
      <c r="C10206" t="s">
        <v>1810</v>
      </c>
    </row>
    <row r="10207" spans="1:3" x14ac:dyDescent="0.25">
      <c r="A10207">
        <v>6</v>
      </c>
      <c r="B10207" t="s">
        <v>360</v>
      </c>
      <c r="C10207" t="s">
        <v>1810</v>
      </c>
    </row>
    <row r="10208" spans="1:3" x14ac:dyDescent="0.25">
      <c r="A10208">
        <v>6</v>
      </c>
      <c r="B10208" t="s">
        <v>360</v>
      </c>
      <c r="C10208" t="s">
        <v>1810</v>
      </c>
    </row>
    <row r="10209" spans="1:3" x14ac:dyDescent="0.25">
      <c r="A10209">
        <v>4</v>
      </c>
      <c r="B10209" t="s">
        <v>360</v>
      </c>
      <c r="C10209" t="s">
        <v>1810</v>
      </c>
    </row>
    <row r="10210" spans="1:3" x14ac:dyDescent="0.25">
      <c r="A10210">
        <v>4</v>
      </c>
      <c r="B10210" t="s">
        <v>360</v>
      </c>
      <c r="C10210" t="s">
        <v>1810</v>
      </c>
    </row>
    <row r="10211" spans="1:3" x14ac:dyDescent="0.25">
      <c r="A10211">
        <v>2</v>
      </c>
      <c r="B10211" t="s">
        <v>360</v>
      </c>
      <c r="C10211" t="s">
        <v>1810</v>
      </c>
    </row>
    <row r="10212" spans="1:3" x14ac:dyDescent="0.25">
      <c r="A10212">
        <v>4</v>
      </c>
      <c r="B10212" t="s">
        <v>360</v>
      </c>
      <c r="C10212" t="s">
        <v>1810</v>
      </c>
    </row>
    <row r="10213" spans="1:3" x14ac:dyDescent="0.25">
      <c r="A10213">
        <v>14</v>
      </c>
      <c r="B10213" t="s">
        <v>360</v>
      </c>
      <c r="C10213" t="s">
        <v>1810</v>
      </c>
    </row>
    <row r="10214" spans="1:3" x14ac:dyDescent="0.25">
      <c r="A10214">
        <v>2</v>
      </c>
      <c r="B10214" t="s">
        <v>360</v>
      </c>
      <c r="C10214" t="s">
        <v>1810</v>
      </c>
    </row>
    <row r="10215" spans="1:3" x14ac:dyDescent="0.25">
      <c r="A10215">
        <v>12</v>
      </c>
      <c r="B10215" t="s">
        <v>360</v>
      </c>
      <c r="C10215" t="s">
        <v>1810</v>
      </c>
    </row>
    <row r="10216" spans="1:3" x14ac:dyDescent="0.25">
      <c r="A10216">
        <v>2</v>
      </c>
      <c r="B10216" t="s">
        <v>360</v>
      </c>
      <c r="C10216" t="s">
        <v>1810</v>
      </c>
    </row>
    <row r="10217" spans="1:3" x14ac:dyDescent="0.25">
      <c r="A10217">
        <v>4</v>
      </c>
      <c r="B10217" t="s">
        <v>360</v>
      </c>
      <c r="C10217" t="s">
        <v>1810</v>
      </c>
    </row>
    <row r="10218" spans="1:3" x14ac:dyDescent="0.25">
      <c r="A10218">
        <v>6</v>
      </c>
      <c r="B10218" t="s">
        <v>360</v>
      </c>
      <c r="C10218" t="s">
        <v>1810</v>
      </c>
    </row>
    <row r="10219" spans="1:3" x14ac:dyDescent="0.25">
      <c r="A10219">
        <v>2</v>
      </c>
      <c r="B10219" t="s">
        <v>360</v>
      </c>
      <c r="C10219" t="s">
        <v>1810</v>
      </c>
    </row>
    <row r="10220" spans="1:3" x14ac:dyDescent="0.25">
      <c r="A10220">
        <v>2</v>
      </c>
      <c r="B10220" t="s">
        <v>360</v>
      </c>
      <c r="C10220" t="s">
        <v>1810</v>
      </c>
    </row>
    <row r="10221" spans="1:3" x14ac:dyDescent="0.25">
      <c r="A10221">
        <v>2</v>
      </c>
      <c r="B10221" t="s">
        <v>360</v>
      </c>
      <c r="C10221" t="s">
        <v>1810</v>
      </c>
    </row>
    <row r="10222" spans="1:3" x14ac:dyDescent="0.25">
      <c r="A10222">
        <v>6</v>
      </c>
      <c r="B10222" t="s">
        <v>360</v>
      </c>
      <c r="C10222" t="s">
        <v>1810</v>
      </c>
    </row>
    <row r="10223" spans="1:3" x14ac:dyDescent="0.25">
      <c r="A10223">
        <v>2</v>
      </c>
      <c r="B10223" t="s">
        <v>360</v>
      </c>
      <c r="C10223" t="s">
        <v>1810</v>
      </c>
    </row>
    <row r="10224" spans="1:3" x14ac:dyDescent="0.25">
      <c r="A10224">
        <v>8</v>
      </c>
      <c r="B10224" t="s">
        <v>360</v>
      </c>
      <c r="C10224" t="s">
        <v>1810</v>
      </c>
    </row>
    <row r="10225" spans="1:3" x14ac:dyDescent="0.25">
      <c r="A10225">
        <v>4</v>
      </c>
      <c r="B10225" t="s">
        <v>360</v>
      </c>
      <c r="C10225" t="s">
        <v>1810</v>
      </c>
    </row>
    <row r="10226" spans="1:3" x14ac:dyDescent="0.25">
      <c r="A10226">
        <v>6</v>
      </c>
      <c r="B10226" t="s">
        <v>360</v>
      </c>
      <c r="C10226" t="s">
        <v>1810</v>
      </c>
    </row>
    <row r="10227" spans="1:3" x14ac:dyDescent="0.25">
      <c r="A10227">
        <v>12</v>
      </c>
      <c r="B10227" t="s">
        <v>360</v>
      </c>
      <c r="C10227" t="s">
        <v>1810</v>
      </c>
    </row>
    <row r="10228" spans="1:3" x14ac:dyDescent="0.25">
      <c r="A10228">
        <v>8</v>
      </c>
      <c r="B10228" t="s">
        <v>360</v>
      </c>
      <c r="C10228" t="s">
        <v>1810</v>
      </c>
    </row>
    <row r="10229" spans="1:3" x14ac:dyDescent="0.25">
      <c r="A10229">
        <v>6</v>
      </c>
      <c r="B10229" t="s">
        <v>360</v>
      </c>
      <c r="C10229" t="s">
        <v>1810</v>
      </c>
    </row>
    <row r="10230" spans="1:3" x14ac:dyDescent="0.25">
      <c r="A10230">
        <v>12</v>
      </c>
      <c r="B10230" t="s">
        <v>360</v>
      </c>
      <c r="C10230" t="s">
        <v>1810</v>
      </c>
    </row>
    <row r="10231" spans="1:3" x14ac:dyDescent="0.25">
      <c r="A10231">
        <v>8</v>
      </c>
      <c r="B10231" t="s">
        <v>360</v>
      </c>
      <c r="C10231" t="s">
        <v>1810</v>
      </c>
    </row>
    <row r="10232" spans="1:3" x14ac:dyDescent="0.25">
      <c r="A10232">
        <v>2</v>
      </c>
      <c r="B10232" t="s">
        <v>360</v>
      </c>
      <c r="C10232" t="s">
        <v>1810</v>
      </c>
    </row>
    <row r="10233" spans="1:3" x14ac:dyDescent="0.25">
      <c r="A10233">
        <v>2</v>
      </c>
      <c r="B10233" t="s">
        <v>360</v>
      </c>
      <c r="C10233" t="s">
        <v>1810</v>
      </c>
    </row>
    <row r="10234" spans="1:3" x14ac:dyDescent="0.25">
      <c r="A10234">
        <v>2</v>
      </c>
      <c r="B10234" t="s">
        <v>360</v>
      </c>
      <c r="C10234" t="s">
        <v>1810</v>
      </c>
    </row>
    <row r="10235" spans="1:3" x14ac:dyDescent="0.25">
      <c r="A10235">
        <v>6</v>
      </c>
      <c r="B10235" t="s">
        <v>360</v>
      </c>
      <c r="C10235" t="s">
        <v>1810</v>
      </c>
    </row>
    <row r="10236" spans="1:3" x14ac:dyDescent="0.25">
      <c r="A10236">
        <v>6</v>
      </c>
      <c r="B10236" t="s">
        <v>360</v>
      </c>
      <c r="C10236" t="s">
        <v>1810</v>
      </c>
    </row>
    <row r="10237" spans="1:3" x14ac:dyDescent="0.25">
      <c r="A10237">
        <v>8</v>
      </c>
      <c r="B10237" t="s">
        <v>360</v>
      </c>
      <c r="C10237" t="s">
        <v>1810</v>
      </c>
    </row>
    <row r="10238" spans="1:3" x14ac:dyDescent="0.25">
      <c r="A10238">
        <v>4</v>
      </c>
      <c r="B10238" t="s">
        <v>360</v>
      </c>
      <c r="C10238" t="s">
        <v>1810</v>
      </c>
    </row>
    <row r="10239" spans="1:3" x14ac:dyDescent="0.25">
      <c r="A10239">
        <v>10</v>
      </c>
      <c r="B10239" t="s">
        <v>360</v>
      </c>
      <c r="C10239" t="s">
        <v>1810</v>
      </c>
    </row>
    <row r="10240" spans="1:3" x14ac:dyDescent="0.25">
      <c r="A10240">
        <v>2</v>
      </c>
      <c r="B10240" t="s">
        <v>360</v>
      </c>
      <c r="C10240" t="s">
        <v>1810</v>
      </c>
    </row>
    <row r="10241" spans="1:3" x14ac:dyDescent="0.25">
      <c r="A10241">
        <v>4</v>
      </c>
      <c r="B10241" t="s">
        <v>360</v>
      </c>
      <c r="C10241" t="s">
        <v>1810</v>
      </c>
    </row>
    <row r="10242" spans="1:3" x14ac:dyDescent="0.25">
      <c r="A10242">
        <v>8</v>
      </c>
      <c r="B10242" t="s">
        <v>360</v>
      </c>
      <c r="C10242" t="s">
        <v>1810</v>
      </c>
    </row>
    <row r="10243" spans="1:3" x14ac:dyDescent="0.25">
      <c r="A10243">
        <v>12</v>
      </c>
      <c r="B10243" t="s">
        <v>360</v>
      </c>
      <c r="C10243" t="s">
        <v>1810</v>
      </c>
    </row>
    <row r="10244" spans="1:3" x14ac:dyDescent="0.25">
      <c r="A10244">
        <v>6</v>
      </c>
      <c r="B10244" t="s">
        <v>360</v>
      </c>
      <c r="C10244" t="s">
        <v>1810</v>
      </c>
    </row>
    <row r="10245" spans="1:3" x14ac:dyDescent="0.25">
      <c r="A10245">
        <v>2</v>
      </c>
      <c r="B10245" t="s">
        <v>360</v>
      </c>
      <c r="C10245" t="s">
        <v>1810</v>
      </c>
    </row>
    <row r="10246" spans="1:3" x14ac:dyDescent="0.25">
      <c r="A10246">
        <v>2</v>
      </c>
      <c r="B10246" t="s">
        <v>360</v>
      </c>
      <c r="C10246" t="s">
        <v>1810</v>
      </c>
    </row>
    <row r="10247" spans="1:3" x14ac:dyDescent="0.25">
      <c r="A10247">
        <v>4</v>
      </c>
      <c r="B10247" t="s">
        <v>360</v>
      </c>
      <c r="C10247" t="s">
        <v>1810</v>
      </c>
    </row>
    <row r="10248" spans="1:3" x14ac:dyDescent="0.25">
      <c r="A10248">
        <v>2</v>
      </c>
      <c r="B10248" t="s">
        <v>360</v>
      </c>
      <c r="C10248" t="s">
        <v>1810</v>
      </c>
    </row>
    <row r="10249" spans="1:3" x14ac:dyDescent="0.25">
      <c r="A10249">
        <v>4</v>
      </c>
      <c r="B10249" t="s">
        <v>360</v>
      </c>
      <c r="C10249" t="s">
        <v>1810</v>
      </c>
    </row>
    <row r="10250" spans="1:3" x14ac:dyDescent="0.25">
      <c r="A10250">
        <v>2</v>
      </c>
      <c r="B10250" t="s">
        <v>360</v>
      </c>
      <c r="C10250" t="s">
        <v>1810</v>
      </c>
    </row>
    <row r="10251" spans="1:3" x14ac:dyDescent="0.25">
      <c r="A10251">
        <v>2</v>
      </c>
      <c r="B10251" t="s">
        <v>360</v>
      </c>
      <c r="C10251" t="s">
        <v>1810</v>
      </c>
    </row>
    <row r="10252" spans="1:3" x14ac:dyDescent="0.25">
      <c r="A10252">
        <v>2</v>
      </c>
      <c r="B10252" t="s">
        <v>360</v>
      </c>
      <c r="C10252" t="s">
        <v>1810</v>
      </c>
    </row>
    <row r="10253" spans="1:3" x14ac:dyDescent="0.25">
      <c r="A10253">
        <v>4</v>
      </c>
      <c r="B10253" t="s">
        <v>360</v>
      </c>
      <c r="C10253" t="s">
        <v>1810</v>
      </c>
    </row>
    <row r="10254" spans="1:3" x14ac:dyDescent="0.25">
      <c r="A10254">
        <v>2</v>
      </c>
      <c r="B10254" t="s">
        <v>360</v>
      </c>
      <c r="C10254" t="s">
        <v>1810</v>
      </c>
    </row>
    <row r="10255" spans="1:3" x14ac:dyDescent="0.25">
      <c r="A10255">
        <v>4</v>
      </c>
      <c r="B10255" t="s">
        <v>360</v>
      </c>
      <c r="C10255" t="s">
        <v>1810</v>
      </c>
    </row>
    <row r="10256" spans="1:3" x14ac:dyDescent="0.25">
      <c r="A10256">
        <v>4</v>
      </c>
      <c r="B10256" t="s">
        <v>360</v>
      </c>
      <c r="C10256" t="s">
        <v>1810</v>
      </c>
    </row>
    <row r="10257" spans="1:3" x14ac:dyDescent="0.25">
      <c r="A10257">
        <v>2</v>
      </c>
      <c r="B10257" t="s">
        <v>360</v>
      </c>
      <c r="C10257" t="s">
        <v>1810</v>
      </c>
    </row>
    <row r="10258" spans="1:3" x14ac:dyDescent="0.25">
      <c r="A10258">
        <v>2</v>
      </c>
      <c r="B10258" t="s">
        <v>360</v>
      </c>
      <c r="C10258" t="s">
        <v>1810</v>
      </c>
    </row>
    <row r="10259" spans="1:3" x14ac:dyDescent="0.25">
      <c r="A10259">
        <v>14</v>
      </c>
      <c r="B10259" t="s">
        <v>360</v>
      </c>
      <c r="C10259" t="s">
        <v>1810</v>
      </c>
    </row>
    <row r="10260" spans="1:3" x14ac:dyDescent="0.25">
      <c r="A10260">
        <v>2</v>
      </c>
      <c r="B10260" t="s">
        <v>360</v>
      </c>
      <c r="C10260" t="s">
        <v>1810</v>
      </c>
    </row>
    <row r="10261" spans="1:3" x14ac:dyDescent="0.25">
      <c r="A10261">
        <v>2</v>
      </c>
      <c r="B10261" t="s">
        <v>360</v>
      </c>
      <c r="C10261" t="s">
        <v>1810</v>
      </c>
    </row>
    <row r="10262" spans="1:3" x14ac:dyDescent="0.25">
      <c r="A10262">
        <v>14</v>
      </c>
      <c r="B10262" t="s">
        <v>360</v>
      </c>
      <c r="C10262" t="s">
        <v>1810</v>
      </c>
    </row>
    <row r="10263" spans="1:3" x14ac:dyDescent="0.25">
      <c r="A10263">
        <v>6</v>
      </c>
      <c r="B10263" t="s">
        <v>360</v>
      </c>
      <c r="C10263" t="s">
        <v>1810</v>
      </c>
    </row>
    <row r="10264" spans="1:3" x14ac:dyDescent="0.25">
      <c r="A10264">
        <v>4</v>
      </c>
      <c r="B10264" t="s">
        <v>360</v>
      </c>
      <c r="C10264" t="s">
        <v>1810</v>
      </c>
    </row>
    <row r="10265" spans="1:3" x14ac:dyDescent="0.25">
      <c r="A10265">
        <v>12</v>
      </c>
      <c r="B10265" t="s">
        <v>360</v>
      </c>
      <c r="C10265" t="s">
        <v>1810</v>
      </c>
    </row>
    <row r="10266" spans="1:3" x14ac:dyDescent="0.25">
      <c r="A10266">
        <v>4</v>
      </c>
      <c r="B10266" t="s">
        <v>360</v>
      </c>
      <c r="C10266" t="s">
        <v>1810</v>
      </c>
    </row>
    <row r="10267" spans="1:3" x14ac:dyDescent="0.25">
      <c r="A10267">
        <v>12</v>
      </c>
      <c r="B10267" t="s">
        <v>360</v>
      </c>
      <c r="C10267" t="s">
        <v>1810</v>
      </c>
    </row>
    <row r="10268" spans="1:3" x14ac:dyDescent="0.25">
      <c r="A10268">
        <v>4</v>
      </c>
      <c r="B10268" t="s">
        <v>360</v>
      </c>
      <c r="C10268" t="s">
        <v>1810</v>
      </c>
    </row>
    <row r="10269" spans="1:3" x14ac:dyDescent="0.25">
      <c r="A10269">
        <v>4</v>
      </c>
      <c r="B10269" t="s">
        <v>360</v>
      </c>
      <c r="C10269" t="s">
        <v>1810</v>
      </c>
    </row>
    <row r="10270" spans="1:3" x14ac:dyDescent="0.25">
      <c r="A10270">
        <v>10</v>
      </c>
      <c r="B10270" t="s">
        <v>360</v>
      </c>
      <c r="C10270" t="s">
        <v>1810</v>
      </c>
    </row>
    <row r="10271" spans="1:3" x14ac:dyDescent="0.25">
      <c r="A10271">
        <v>8</v>
      </c>
      <c r="B10271" t="s">
        <v>360</v>
      </c>
      <c r="C10271" t="s">
        <v>1810</v>
      </c>
    </row>
    <row r="10272" spans="1:3" x14ac:dyDescent="0.25">
      <c r="A10272">
        <v>4</v>
      </c>
      <c r="B10272" t="s">
        <v>360</v>
      </c>
      <c r="C10272" t="s">
        <v>1810</v>
      </c>
    </row>
    <row r="10273" spans="1:3" x14ac:dyDescent="0.25">
      <c r="A10273">
        <v>2</v>
      </c>
      <c r="B10273" t="s">
        <v>360</v>
      </c>
      <c r="C10273" t="s">
        <v>1810</v>
      </c>
    </row>
    <row r="10274" spans="1:3" x14ac:dyDescent="0.25">
      <c r="A10274">
        <v>2</v>
      </c>
      <c r="B10274" t="s">
        <v>360</v>
      </c>
      <c r="C10274" t="s">
        <v>1810</v>
      </c>
    </row>
    <row r="10275" spans="1:3" x14ac:dyDescent="0.25">
      <c r="A10275">
        <v>10</v>
      </c>
      <c r="B10275" t="s">
        <v>360</v>
      </c>
      <c r="C10275" t="s">
        <v>1810</v>
      </c>
    </row>
    <row r="10276" spans="1:3" x14ac:dyDescent="0.25">
      <c r="A10276">
        <v>4</v>
      </c>
      <c r="B10276" t="s">
        <v>360</v>
      </c>
      <c r="C10276" t="s">
        <v>1810</v>
      </c>
    </row>
    <row r="10277" spans="1:3" x14ac:dyDescent="0.25">
      <c r="A10277">
        <v>2</v>
      </c>
      <c r="B10277" t="s">
        <v>360</v>
      </c>
      <c r="C10277" t="s">
        <v>1810</v>
      </c>
    </row>
    <row r="10278" spans="1:3" x14ac:dyDescent="0.25">
      <c r="A10278">
        <v>4</v>
      </c>
      <c r="B10278" t="s">
        <v>360</v>
      </c>
      <c r="C10278" t="s">
        <v>1810</v>
      </c>
    </row>
    <row r="10279" spans="1:3" x14ac:dyDescent="0.25">
      <c r="A10279">
        <v>2</v>
      </c>
      <c r="B10279" t="s">
        <v>360</v>
      </c>
      <c r="C10279" t="s">
        <v>1810</v>
      </c>
    </row>
    <row r="10280" spans="1:3" x14ac:dyDescent="0.25">
      <c r="A10280">
        <v>2</v>
      </c>
      <c r="B10280" t="s">
        <v>360</v>
      </c>
      <c r="C10280" t="s">
        <v>1810</v>
      </c>
    </row>
    <row r="10281" spans="1:3" x14ac:dyDescent="0.25">
      <c r="A10281">
        <v>4</v>
      </c>
      <c r="B10281" t="s">
        <v>360</v>
      </c>
      <c r="C10281" t="s">
        <v>1810</v>
      </c>
    </row>
    <row r="10282" spans="1:3" x14ac:dyDescent="0.25">
      <c r="A10282">
        <v>6</v>
      </c>
      <c r="B10282" t="s">
        <v>360</v>
      </c>
      <c r="C10282" t="s">
        <v>1810</v>
      </c>
    </row>
    <row r="10283" spans="1:3" x14ac:dyDescent="0.25">
      <c r="A10283">
        <v>8</v>
      </c>
      <c r="B10283" t="s">
        <v>360</v>
      </c>
      <c r="C10283" t="s">
        <v>1810</v>
      </c>
    </row>
    <row r="10284" spans="1:3" x14ac:dyDescent="0.25">
      <c r="A10284">
        <v>4</v>
      </c>
      <c r="B10284" t="s">
        <v>360</v>
      </c>
      <c r="C10284" t="s">
        <v>1810</v>
      </c>
    </row>
    <row r="10285" spans="1:3" x14ac:dyDescent="0.25">
      <c r="A10285">
        <v>2</v>
      </c>
      <c r="B10285" t="s">
        <v>360</v>
      </c>
      <c r="C10285" t="s">
        <v>1810</v>
      </c>
    </row>
    <row r="10286" spans="1:3" x14ac:dyDescent="0.25">
      <c r="A10286">
        <v>6</v>
      </c>
      <c r="B10286" t="s">
        <v>360</v>
      </c>
      <c r="C10286" t="s">
        <v>1810</v>
      </c>
    </row>
    <row r="10287" spans="1:3" x14ac:dyDescent="0.25">
      <c r="A10287">
        <v>8</v>
      </c>
      <c r="B10287" t="s">
        <v>360</v>
      </c>
      <c r="C10287" t="s">
        <v>1810</v>
      </c>
    </row>
    <row r="10288" spans="1:3" x14ac:dyDescent="0.25">
      <c r="A10288">
        <v>4</v>
      </c>
      <c r="B10288" t="s">
        <v>360</v>
      </c>
      <c r="C10288" t="s">
        <v>1810</v>
      </c>
    </row>
    <row r="10289" spans="1:3" x14ac:dyDescent="0.25">
      <c r="A10289">
        <v>2</v>
      </c>
      <c r="B10289" t="s">
        <v>360</v>
      </c>
      <c r="C10289" t="s">
        <v>1810</v>
      </c>
    </row>
    <row r="10290" spans="1:3" x14ac:dyDescent="0.25">
      <c r="A10290">
        <v>8</v>
      </c>
      <c r="B10290" t="s">
        <v>360</v>
      </c>
      <c r="C10290" t="s">
        <v>1810</v>
      </c>
    </row>
    <row r="10291" spans="1:3" x14ac:dyDescent="0.25">
      <c r="A10291">
        <v>8</v>
      </c>
      <c r="B10291" t="s">
        <v>360</v>
      </c>
      <c r="C10291" t="s">
        <v>1810</v>
      </c>
    </row>
    <row r="10292" spans="1:3" x14ac:dyDescent="0.25">
      <c r="A10292">
        <v>4</v>
      </c>
      <c r="B10292" t="s">
        <v>360</v>
      </c>
      <c r="C10292" t="s">
        <v>1810</v>
      </c>
    </row>
    <row r="10293" spans="1:3" x14ac:dyDescent="0.25">
      <c r="A10293">
        <v>8</v>
      </c>
      <c r="B10293" t="s">
        <v>360</v>
      </c>
      <c r="C10293" t="s">
        <v>1810</v>
      </c>
    </row>
    <row r="10294" spans="1:3" x14ac:dyDescent="0.25">
      <c r="A10294">
        <v>8</v>
      </c>
      <c r="B10294" t="s">
        <v>360</v>
      </c>
      <c r="C10294" t="s">
        <v>1810</v>
      </c>
    </row>
    <row r="10295" spans="1:3" x14ac:dyDescent="0.25">
      <c r="A10295">
        <v>8</v>
      </c>
      <c r="B10295" t="s">
        <v>360</v>
      </c>
      <c r="C10295" t="s">
        <v>1810</v>
      </c>
    </row>
    <row r="10296" spans="1:3" x14ac:dyDescent="0.25">
      <c r="A10296">
        <v>4</v>
      </c>
      <c r="B10296" t="s">
        <v>360</v>
      </c>
      <c r="C10296" t="s">
        <v>1810</v>
      </c>
    </row>
    <row r="10297" spans="1:3" x14ac:dyDescent="0.25">
      <c r="A10297">
        <v>4</v>
      </c>
      <c r="B10297" t="s">
        <v>360</v>
      </c>
      <c r="C10297" t="s">
        <v>1810</v>
      </c>
    </row>
    <row r="10298" spans="1:3" x14ac:dyDescent="0.25">
      <c r="A10298">
        <v>8</v>
      </c>
      <c r="B10298" t="s">
        <v>360</v>
      </c>
      <c r="C10298" t="s">
        <v>1810</v>
      </c>
    </row>
    <row r="10299" spans="1:3" x14ac:dyDescent="0.25">
      <c r="A10299">
        <v>4</v>
      </c>
      <c r="B10299" t="s">
        <v>360</v>
      </c>
      <c r="C10299" t="s">
        <v>1810</v>
      </c>
    </row>
    <row r="10300" spans="1:3" x14ac:dyDescent="0.25">
      <c r="A10300">
        <v>6</v>
      </c>
      <c r="B10300" t="s">
        <v>360</v>
      </c>
      <c r="C10300" t="s">
        <v>1810</v>
      </c>
    </row>
    <row r="10301" spans="1:3" x14ac:dyDescent="0.25">
      <c r="A10301">
        <v>6</v>
      </c>
      <c r="B10301" t="s">
        <v>360</v>
      </c>
      <c r="C10301" t="s">
        <v>1810</v>
      </c>
    </row>
    <row r="10302" spans="1:3" x14ac:dyDescent="0.25">
      <c r="A10302">
        <v>2</v>
      </c>
      <c r="B10302" t="s">
        <v>360</v>
      </c>
      <c r="C10302" t="s">
        <v>1810</v>
      </c>
    </row>
    <row r="10303" spans="1:3" x14ac:dyDescent="0.25">
      <c r="A10303">
        <v>6</v>
      </c>
      <c r="B10303" t="s">
        <v>360</v>
      </c>
      <c r="C10303" t="s">
        <v>1810</v>
      </c>
    </row>
    <row r="10304" spans="1:3" x14ac:dyDescent="0.25">
      <c r="A10304">
        <v>4</v>
      </c>
      <c r="B10304" t="s">
        <v>360</v>
      </c>
      <c r="C10304" t="s">
        <v>1810</v>
      </c>
    </row>
    <row r="10305" spans="1:3" x14ac:dyDescent="0.25">
      <c r="A10305">
        <v>6</v>
      </c>
      <c r="B10305" t="s">
        <v>360</v>
      </c>
      <c r="C10305" t="s">
        <v>1810</v>
      </c>
    </row>
    <row r="10306" spans="1:3" x14ac:dyDescent="0.25">
      <c r="A10306">
        <v>4</v>
      </c>
      <c r="B10306" t="s">
        <v>360</v>
      </c>
      <c r="C10306" t="s">
        <v>1810</v>
      </c>
    </row>
    <row r="10307" spans="1:3" x14ac:dyDescent="0.25">
      <c r="A10307">
        <v>4</v>
      </c>
      <c r="B10307" t="s">
        <v>360</v>
      </c>
      <c r="C10307" t="s">
        <v>1810</v>
      </c>
    </row>
    <row r="10308" spans="1:3" x14ac:dyDescent="0.25">
      <c r="A10308">
        <v>4</v>
      </c>
      <c r="B10308" t="s">
        <v>360</v>
      </c>
      <c r="C10308" t="s">
        <v>1810</v>
      </c>
    </row>
    <row r="10309" spans="1:3" x14ac:dyDescent="0.25">
      <c r="A10309">
        <v>4</v>
      </c>
      <c r="B10309" t="s">
        <v>360</v>
      </c>
      <c r="C10309" t="s">
        <v>1810</v>
      </c>
    </row>
    <row r="10310" spans="1:3" x14ac:dyDescent="0.25">
      <c r="A10310">
        <v>2</v>
      </c>
      <c r="B10310" t="s">
        <v>360</v>
      </c>
      <c r="C10310" t="s">
        <v>1810</v>
      </c>
    </row>
    <row r="10311" spans="1:3" x14ac:dyDescent="0.25">
      <c r="A10311">
        <v>4</v>
      </c>
      <c r="B10311" t="s">
        <v>360</v>
      </c>
      <c r="C10311" t="s">
        <v>1810</v>
      </c>
    </row>
    <row r="10312" spans="1:3" x14ac:dyDescent="0.25">
      <c r="A10312">
        <v>4</v>
      </c>
      <c r="B10312" t="s">
        <v>360</v>
      </c>
      <c r="C10312" t="s">
        <v>1810</v>
      </c>
    </row>
    <row r="10313" spans="1:3" x14ac:dyDescent="0.25">
      <c r="A10313">
        <v>4</v>
      </c>
      <c r="B10313" t="s">
        <v>360</v>
      </c>
      <c r="C10313" t="s">
        <v>1810</v>
      </c>
    </row>
    <row r="10314" spans="1:3" x14ac:dyDescent="0.25">
      <c r="A10314">
        <v>4</v>
      </c>
      <c r="B10314" t="s">
        <v>360</v>
      </c>
      <c r="C10314" t="s">
        <v>1810</v>
      </c>
    </row>
    <row r="10315" spans="1:3" x14ac:dyDescent="0.25">
      <c r="A10315">
        <v>2</v>
      </c>
      <c r="B10315" t="s">
        <v>360</v>
      </c>
      <c r="C10315" t="s">
        <v>1810</v>
      </c>
    </row>
    <row r="10316" spans="1:3" x14ac:dyDescent="0.25">
      <c r="A10316">
        <v>2</v>
      </c>
      <c r="B10316" t="s">
        <v>360</v>
      </c>
      <c r="C10316" t="s">
        <v>1810</v>
      </c>
    </row>
    <row r="10317" spans="1:3" x14ac:dyDescent="0.25">
      <c r="A10317">
        <v>2</v>
      </c>
      <c r="B10317" t="s">
        <v>360</v>
      </c>
      <c r="C10317" t="s">
        <v>1810</v>
      </c>
    </row>
    <row r="10318" spans="1:3" x14ac:dyDescent="0.25">
      <c r="A10318">
        <v>2</v>
      </c>
      <c r="B10318" t="s">
        <v>360</v>
      </c>
      <c r="C10318" t="s">
        <v>1810</v>
      </c>
    </row>
    <row r="10319" spans="1:3" x14ac:dyDescent="0.25">
      <c r="A10319">
        <v>2</v>
      </c>
      <c r="B10319" t="s">
        <v>360</v>
      </c>
      <c r="C10319" t="s">
        <v>1810</v>
      </c>
    </row>
    <row r="10320" spans="1:3" x14ac:dyDescent="0.25">
      <c r="A10320">
        <v>2</v>
      </c>
      <c r="B10320" t="s">
        <v>360</v>
      </c>
      <c r="C10320" t="s">
        <v>1810</v>
      </c>
    </row>
    <row r="10321" spans="1:3" x14ac:dyDescent="0.25">
      <c r="A10321">
        <v>2</v>
      </c>
      <c r="B10321" t="s">
        <v>360</v>
      </c>
      <c r="C10321" t="s">
        <v>1810</v>
      </c>
    </row>
    <row r="10322" spans="1:3" x14ac:dyDescent="0.25">
      <c r="A10322">
        <v>2</v>
      </c>
      <c r="B10322" t="s">
        <v>360</v>
      </c>
      <c r="C10322" t="s">
        <v>1810</v>
      </c>
    </row>
    <row r="10323" spans="1:3" x14ac:dyDescent="0.25">
      <c r="A10323">
        <v>2</v>
      </c>
      <c r="B10323" t="s">
        <v>360</v>
      </c>
      <c r="C10323" t="s">
        <v>1810</v>
      </c>
    </row>
    <row r="10324" spans="1:3" x14ac:dyDescent="0.25">
      <c r="A10324">
        <v>2</v>
      </c>
      <c r="B10324" t="s">
        <v>360</v>
      </c>
      <c r="C10324" t="s">
        <v>1810</v>
      </c>
    </row>
    <row r="10325" spans="1:3" x14ac:dyDescent="0.25">
      <c r="A10325">
        <v>8</v>
      </c>
      <c r="B10325" t="s">
        <v>90</v>
      </c>
      <c r="C10325" t="s">
        <v>1802</v>
      </c>
    </row>
    <row r="10326" spans="1:3" x14ac:dyDescent="0.25">
      <c r="A10326">
        <v>2</v>
      </c>
      <c r="B10326" t="s">
        <v>90</v>
      </c>
      <c r="C10326" t="s">
        <v>1802</v>
      </c>
    </row>
    <row r="10327" spans="1:3" x14ac:dyDescent="0.25">
      <c r="A10327">
        <v>12</v>
      </c>
      <c r="B10327" t="s">
        <v>90</v>
      </c>
      <c r="C10327" t="s">
        <v>1802</v>
      </c>
    </row>
    <row r="10328" spans="1:3" x14ac:dyDescent="0.25">
      <c r="A10328">
        <v>6</v>
      </c>
      <c r="B10328" t="s">
        <v>90</v>
      </c>
      <c r="C10328" t="s">
        <v>1802</v>
      </c>
    </row>
    <row r="10329" spans="1:3" x14ac:dyDescent="0.25">
      <c r="A10329">
        <v>8</v>
      </c>
      <c r="B10329" t="s">
        <v>90</v>
      </c>
      <c r="C10329" t="s">
        <v>1802</v>
      </c>
    </row>
    <row r="10330" spans="1:3" x14ac:dyDescent="0.25">
      <c r="A10330">
        <v>6</v>
      </c>
      <c r="B10330" t="s">
        <v>90</v>
      </c>
      <c r="C10330" t="s">
        <v>1802</v>
      </c>
    </row>
    <row r="10331" spans="1:3" x14ac:dyDescent="0.25">
      <c r="A10331">
        <v>6</v>
      </c>
      <c r="B10331" t="s">
        <v>90</v>
      </c>
      <c r="C10331" t="s">
        <v>1802</v>
      </c>
    </row>
    <row r="10332" spans="1:3" x14ac:dyDescent="0.25">
      <c r="A10332">
        <v>6</v>
      </c>
      <c r="B10332" t="s">
        <v>90</v>
      </c>
      <c r="C10332" t="s">
        <v>1802</v>
      </c>
    </row>
    <row r="10333" spans="1:3" x14ac:dyDescent="0.25">
      <c r="A10333">
        <v>4</v>
      </c>
      <c r="B10333" t="s">
        <v>90</v>
      </c>
      <c r="C10333" t="s">
        <v>1802</v>
      </c>
    </row>
    <row r="10334" spans="1:3" x14ac:dyDescent="0.25">
      <c r="A10334">
        <v>4</v>
      </c>
      <c r="B10334" t="s">
        <v>90</v>
      </c>
      <c r="C10334" t="s">
        <v>1802</v>
      </c>
    </row>
    <row r="10335" spans="1:3" x14ac:dyDescent="0.25">
      <c r="A10335">
        <v>4</v>
      </c>
      <c r="B10335" t="s">
        <v>90</v>
      </c>
      <c r="C10335" t="s">
        <v>1802</v>
      </c>
    </row>
    <row r="10336" spans="1:3" x14ac:dyDescent="0.25">
      <c r="A10336">
        <v>18</v>
      </c>
      <c r="B10336" t="s">
        <v>90</v>
      </c>
      <c r="C10336" t="s">
        <v>1802</v>
      </c>
    </row>
    <row r="10337" spans="1:3" x14ac:dyDescent="0.25">
      <c r="A10337">
        <v>4</v>
      </c>
      <c r="B10337" t="s">
        <v>90</v>
      </c>
      <c r="C10337" t="s">
        <v>1802</v>
      </c>
    </row>
    <row r="10338" spans="1:3" x14ac:dyDescent="0.25">
      <c r="A10338">
        <v>8</v>
      </c>
      <c r="B10338" t="s">
        <v>90</v>
      </c>
      <c r="C10338" t="s">
        <v>1802</v>
      </c>
    </row>
    <row r="10339" spans="1:3" x14ac:dyDescent="0.25">
      <c r="A10339">
        <v>2</v>
      </c>
      <c r="B10339" t="s">
        <v>90</v>
      </c>
      <c r="C10339" t="s">
        <v>1802</v>
      </c>
    </row>
    <row r="10340" spans="1:3" x14ac:dyDescent="0.25">
      <c r="A10340">
        <v>2</v>
      </c>
      <c r="B10340" t="s">
        <v>90</v>
      </c>
      <c r="C10340" t="s">
        <v>1802</v>
      </c>
    </row>
    <row r="10341" spans="1:3" x14ac:dyDescent="0.25">
      <c r="A10341">
        <v>6</v>
      </c>
      <c r="B10341" t="s">
        <v>90</v>
      </c>
      <c r="C10341" t="s">
        <v>1802</v>
      </c>
    </row>
    <row r="10342" spans="1:3" x14ac:dyDescent="0.25">
      <c r="A10342">
        <v>2</v>
      </c>
      <c r="B10342" t="s">
        <v>90</v>
      </c>
      <c r="C10342" t="s">
        <v>1802</v>
      </c>
    </row>
    <row r="10343" spans="1:3" x14ac:dyDescent="0.25">
      <c r="A10343">
        <v>6</v>
      </c>
      <c r="B10343" t="s">
        <v>90</v>
      </c>
      <c r="C10343" t="s">
        <v>1802</v>
      </c>
    </row>
    <row r="10344" spans="1:3" x14ac:dyDescent="0.25">
      <c r="A10344">
        <v>8</v>
      </c>
      <c r="B10344" t="s">
        <v>90</v>
      </c>
      <c r="C10344" t="s">
        <v>1802</v>
      </c>
    </row>
    <row r="10345" spans="1:3" x14ac:dyDescent="0.25">
      <c r="A10345">
        <v>6</v>
      </c>
      <c r="B10345" t="s">
        <v>90</v>
      </c>
      <c r="C10345" t="s">
        <v>1802</v>
      </c>
    </row>
    <row r="10346" spans="1:3" x14ac:dyDescent="0.25">
      <c r="A10346">
        <v>4</v>
      </c>
      <c r="B10346" t="s">
        <v>90</v>
      </c>
      <c r="C10346" t="s">
        <v>1802</v>
      </c>
    </row>
    <row r="10347" spans="1:3" x14ac:dyDescent="0.25">
      <c r="A10347">
        <v>2</v>
      </c>
      <c r="B10347" t="s">
        <v>90</v>
      </c>
      <c r="C10347" t="s">
        <v>1802</v>
      </c>
    </row>
    <row r="10348" spans="1:3" x14ac:dyDescent="0.25">
      <c r="A10348">
        <v>2</v>
      </c>
      <c r="B10348" t="s">
        <v>90</v>
      </c>
      <c r="C10348" t="s">
        <v>1802</v>
      </c>
    </row>
    <row r="10349" spans="1:3" x14ac:dyDescent="0.25">
      <c r="A10349">
        <v>8</v>
      </c>
      <c r="B10349" t="s">
        <v>90</v>
      </c>
      <c r="C10349" t="s">
        <v>1802</v>
      </c>
    </row>
    <row r="10350" spans="1:3" x14ac:dyDescent="0.25">
      <c r="A10350">
        <v>12</v>
      </c>
      <c r="B10350" t="s">
        <v>90</v>
      </c>
      <c r="C10350" t="s">
        <v>1802</v>
      </c>
    </row>
    <row r="10351" spans="1:3" x14ac:dyDescent="0.25">
      <c r="A10351">
        <v>6</v>
      </c>
      <c r="B10351" t="s">
        <v>90</v>
      </c>
      <c r="C10351" t="s">
        <v>1802</v>
      </c>
    </row>
    <row r="10352" spans="1:3" x14ac:dyDescent="0.25">
      <c r="A10352">
        <v>6</v>
      </c>
      <c r="B10352" t="s">
        <v>90</v>
      </c>
      <c r="C10352" t="s">
        <v>1802</v>
      </c>
    </row>
    <row r="10353" spans="1:3" x14ac:dyDescent="0.25">
      <c r="A10353">
        <v>6</v>
      </c>
      <c r="B10353" t="s">
        <v>90</v>
      </c>
      <c r="C10353" t="s">
        <v>1802</v>
      </c>
    </row>
    <row r="10354" spans="1:3" x14ac:dyDescent="0.25">
      <c r="A10354">
        <v>2</v>
      </c>
      <c r="B10354" t="s">
        <v>90</v>
      </c>
      <c r="C10354" t="s">
        <v>1802</v>
      </c>
    </row>
    <row r="10355" spans="1:3" x14ac:dyDescent="0.25">
      <c r="A10355">
        <v>4</v>
      </c>
      <c r="B10355" t="s">
        <v>90</v>
      </c>
      <c r="C10355" t="s">
        <v>1802</v>
      </c>
    </row>
    <row r="10356" spans="1:3" x14ac:dyDescent="0.25">
      <c r="A10356">
        <v>8</v>
      </c>
      <c r="B10356" t="s">
        <v>90</v>
      </c>
      <c r="C10356" t="s">
        <v>1802</v>
      </c>
    </row>
    <row r="10357" spans="1:3" x14ac:dyDescent="0.25">
      <c r="A10357">
        <v>6</v>
      </c>
      <c r="B10357" t="s">
        <v>90</v>
      </c>
      <c r="C10357" t="s">
        <v>1802</v>
      </c>
    </row>
    <row r="10358" spans="1:3" x14ac:dyDescent="0.25">
      <c r="A10358">
        <v>12</v>
      </c>
      <c r="B10358" t="s">
        <v>90</v>
      </c>
      <c r="C10358" t="s">
        <v>1802</v>
      </c>
    </row>
    <row r="10359" spans="1:3" x14ac:dyDescent="0.25">
      <c r="A10359">
        <v>4</v>
      </c>
      <c r="B10359" t="s">
        <v>90</v>
      </c>
      <c r="C10359" t="s">
        <v>1802</v>
      </c>
    </row>
    <row r="10360" spans="1:3" x14ac:dyDescent="0.25">
      <c r="A10360">
        <v>4</v>
      </c>
      <c r="B10360" t="s">
        <v>90</v>
      </c>
      <c r="C10360" t="s">
        <v>1802</v>
      </c>
    </row>
    <row r="10361" spans="1:3" x14ac:dyDescent="0.25">
      <c r="A10361">
        <v>8</v>
      </c>
      <c r="B10361" t="s">
        <v>90</v>
      </c>
      <c r="C10361" t="s">
        <v>1802</v>
      </c>
    </row>
    <row r="10362" spans="1:3" x14ac:dyDescent="0.25">
      <c r="A10362">
        <v>6</v>
      </c>
      <c r="B10362" t="s">
        <v>90</v>
      </c>
      <c r="C10362" t="s">
        <v>1802</v>
      </c>
    </row>
    <row r="10363" spans="1:3" x14ac:dyDescent="0.25">
      <c r="A10363">
        <v>4</v>
      </c>
      <c r="B10363" t="s">
        <v>90</v>
      </c>
      <c r="C10363" t="s">
        <v>1802</v>
      </c>
    </row>
    <row r="10364" spans="1:3" x14ac:dyDescent="0.25">
      <c r="A10364">
        <v>6</v>
      </c>
      <c r="B10364" t="s">
        <v>90</v>
      </c>
      <c r="C10364" t="s">
        <v>1802</v>
      </c>
    </row>
    <row r="10365" spans="1:3" x14ac:dyDescent="0.25">
      <c r="A10365">
        <v>8</v>
      </c>
      <c r="B10365" t="s">
        <v>90</v>
      </c>
      <c r="C10365" t="s">
        <v>1802</v>
      </c>
    </row>
    <row r="10366" spans="1:3" x14ac:dyDescent="0.25">
      <c r="A10366">
        <v>2</v>
      </c>
      <c r="B10366" t="s">
        <v>90</v>
      </c>
      <c r="C10366" t="s">
        <v>1802</v>
      </c>
    </row>
    <row r="10367" spans="1:3" x14ac:dyDescent="0.25">
      <c r="A10367">
        <v>12</v>
      </c>
      <c r="B10367" t="s">
        <v>90</v>
      </c>
      <c r="C10367" t="s">
        <v>1802</v>
      </c>
    </row>
    <row r="10368" spans="1:3" x14ac:dyDescent="0.25">
      <c r="A10368">
        <v>10</v>
      </c>
      <c r="B10368" t="s">
        <v>90</v>
      </c>
      <c r="C10368" t="s">
        <v>1802</v>
      </c>
    </row>
    <row r="10369" spans="1:3" x14ac:dyDescent="0.25">
      <c r="A10369">
        <v>14</v>
      </c>
      <c r="B10369" t="s">
        <v>90</v>
      </c>
      <c r="C10369" t="s">
        <v>1802</v>
      </c>
    </row>
    <row r="10370" spans="1:3" x14ac:dyDescent="0.25">
      <c r="A10370">
        <v>14</v>
      </c>
      <c r="B10370" t="s">
        <v>90</v>
      </c>
      <c r="C10370" t="s">
        <v>1802</v>
      </c>
    </row>
    <row r="10371" spans="1:3" x14ac:dyDescent="0.25">
      <c r="A10371">
        <v>6</v>
      </c>
      <c r="B10371" t="s">
        <v>90</v>
      </c>
      <c r="C10371" t="s">
        <v>1802</v>
      </c>
    </row>
    <row r="10372" spans="1:3" x14ac:dyDescent="0.25">
      <c r="A10372">
        <v>16</v>
      </c>
      <c r="B10372" t="s">
        <v>90</v>
      </c>
      <c r="C10372" t="s">
        <v>1802</v>
      </c>
    </row>
    <row r="10373" spans="1:3" x14ac:dyDescent="0.25">
      <c r="A10373">
        <v>8</v>
      </c>
      <c r="B10373" t="s">
        <v>90</v>
      </c>
      <c r="C10373" t="s">
        <v>1802</v>
      </c>
    </row>
    <row r="10374" spans="1:3" x14ac:dyDescent="0.25">
      <c r="A10374">
        <v>4</v>
      </c>
      <c r="B10374" t="s">
        <v>90</v>
      </c>
      <c r="C10374" t="s">
        <v>1802</v>
      </c>
    </row>
    <row r="10375" spans="1:3" x14ac:dyDescent="0.25">
      <c r="A10375">
        <v>18</v>
      </c>
      <c r="B10375" t="s">
        <v>90</v>
      </c>
      <c r="C10375" t="s">
        <v>1802</v>
      </c>
    </row>
    <row r="10376" spans="1:3" x14ac:dyDescent="0.25">
      <c r="A10376">
        <v>12</v>
      </c>
      <c r="B10376" t="s">
        <v>90</v>
      </c>
      <c r="C10376" t="s">
        <v>1802</v>
      </c>
    </row>
    <row r="10377" spans="1:3" x14ac:dyDescent="0.25">
      <c r="A10377">
        <v>6</v>
      </c>
      <c r="B10377" t="s">
        <v>90</v>
      </c>
      <c r="C10377" t="s">
        <v>1802</v>
      </c>
    </row>
    <row r="10378" spans="1:3" x14ac:dyDescent="0.25">
      <c r="A10378">
        <v>4</v>
      </c>
      <c r="B10378" t="s">
        <v>90</v>
      </c>
      <c r="C10378" t="s">
        <v>1802</v>
      </c>
    </row>
    <row r="10379" spans="1:3" x14ac:dyDescent="0.25">
      <c r="A10379">
        <v>16</v>
      </c>
      <c r="B10379" t="s">
        <v>90</v>
      </c>
      <c r="C10379" t="s">
        <v>1802</v>
      </c>
    </row>
    <row r="10380" spans="1:3" x14ac:dyDescent="0.25">
      <c r="A10380">
        <v>10</v>
      </c>
      <c r="B10380" t="s">
        <v>90</v>
      </c>
      <c r="C10380" t="s">
        <v>1802</v>
      </c>
    </row>
    <row r="10381" spans="1:3" x14ac:dyDescent="0.25">
      <c r="A10381">
        <v>8</v>
      </c>
      <c r="B10381" t="s">
        <v>90</v>
      </c>
      <c r="C10381" t="s">
        <v>1802</v>
      </c>
    </row>
    <row r="10382" spans="1:3" x14ac:dyDescent="0.25">
      <c r="A10382">
        <v>4</v>
      </c>
      <c r="B10382" t="s">
        <v>90</v>
      </c>
      <c r="C10382" t="s">
        <v>1802</v>
      </c>
    </row>
    <row r="10383" spans="1:3" x14ac:dyDescent="0.25">
      <c r="A10383">
        <v>6</v>
      </c>
      <c r="B10383" t="s">
        <v>90</v>
      </c>
      <c r="C10383" t="s">
        <v>1802</v>
      </c>
    </row>
    <row r="10384" spans="1:3" x14ac:dyDescent="0.25">
      <c r="A10384">
        <v>2</v>
      </c>
      <c r="B10384" t="s">
        <v>90</v>
      </c>
      <c r="C10384" t="s">
        <v>1802</v>
      </c>
    </row>
    <row r="10385" spans="1:3" x14ac:dyDescent="0.25">
      <c r="A10385">
        <v>6</v>
      </c>
      <c r="B10385" t="s">
        <v>90</v>
      </c>
      <c r="C10385" t="s">
        <v>1802</v>
      </c>
    </row>
    <row r="10386" spans="1:3" x14ac:dyDescent="0.25">
      <c r="A10386">
        <v>2</v>
      </c>
      <c r="B10386" t="s">
        <v>90</v>
      </c>
      <c r="C10386" t="s">
        <v>1802</v>
      </c>
    </row>
    <row r="10387" spans="1:3" x14ac:dyDescent="0.25">
      <c r="A10387">
        <v>2</v>
      </c>
      <c r="B10387" t="s">
        <v>90</v>
      </c>
      <c r="C10387" t="s">
        <v>1802</v>
      </c>
    </row>
    <row r="10388" spans="1:3" x14ac:dyDescent="0.25">
      <c r="A10388">
        <v>10</v>
      </c>
      <c r="B10388" t="s">
        <v>90</v>
      </c>
      <c r="C10388" t="s">
        <v>1802</v>
      </c>
    </row>
    <row r="10389" spans="1:3" x14ac:dyDescent="0.25">
      <c r="A10389">
        <v>2</v>
      </c>
      <c r="B10389" t="s">
        <v>90</v>
      </c>
      <c r="C10389" t="s">
        <v>1802</v>
      </c>
    </row>
    <row r="10390" spans="1:3" x14ac:dyDescent="0.25">
      <c r="A10390">
        <v>16</v>
      </c>
      <c r="B10390" t="s">
        <v>90</v>
      </c>
      <c r="C10390" t="s">
        <v>1802</v>
      </c>
    </row>
    <row r="10391" spans="1:3" x14ac:dyDescent="0.25">
      <c r="A10391">
        <v>2</v>
      </c>
      <c r="B10391" t="s">
        <v>90</v>
      </c>
      <c r="C10391" t="s">
        <v>1802</v>
      </c>
    </row>
    <row r="10392" spans="1:3" x14ac:dyDescent="0.25">
      <c r="A10392">
        <v>2</v>
      </c>
      <c r="B10392" t="s">
        <v>90</v>
      </c>
      <c r="C10392" t="s">
        <v>1802</v>
      </c>
    </row>
    <row r="10393" spans="1:3" x14ac:dyDescent="0.25">
      <c r="A10393">
        <v>8</v>
      </c>
      <c r="B10393" t="s">
        <v>90</v>
      </c>
      <c r="C10393" t="s">
        <v>1802</v>
      </c>
    </row>
    <row r="10394" spans="1:3" x14ac:dyDescent="0.25">
      <c r="A10394">
        <v>18</v>
      </c>
      <c r="B10394" t="s">
        <v>90</v>
      </c>
      <c r="C10394" t="s">
        <v>1802</v>
      </c>
    </row>
    <row r="10395" spans="1:3" x14ac:dyDescent="0.25">
      <c r="A10395">
        <v>4</v>
      </c>
      <c r="B10395" t="s">
        <v>90</v>
      </c>
      <c r="C10395" t="s">
        <v>1802</v>
      </c>
    </row>
    <row r="10396" spans="1:3" x14ac:dyDescent="0.25">
      <c r="A10396">
        <v>4</v>
      </c>
      <c r="B10396" t="s">
        <v>90</v>
      </c>
      <c r="C10396" t="s">
        <v>1802</v>
      </c>
    </row>
    <row r="10397" spans="1:3" x14ac:dyDescent="0.25">
      <c r="A10397">
        <v>8</v>
      </c>
      <c r="B10397" t="s">
        <v>90</v>
      </c>
      <c r="C10397" t="s">
        <v>1802</v>
      </c>
    </row>
    <row r="10398" spans="1:3" x14ac:dyDescent="0.25">
      <c r="A10398">
        <v>4</v>
      </c>
      <c r="B10398" t="s">
        <v>90</v>
      </c>
      <c r="C10398" t="s">
        <v>1802</v>
      </c>
    </row>
    <row r="10399" spans="1:3" x14ac:dyDescent="0.25">
      <c r="A10399">
        <v>6</v>
      </c>
      <c r="B10399" t="s">
        <v>90</v>
      </c>
      <c r="C10399" t="s">
        <v>1802</v>
      </c>
    </row>
    <row r="10400" spans="1:3" x14ac:dyDescent="0.25">
      <c r="A10400">
        <v>8</v>
      </c>
      <c r="B10400" t="s">
        <v>90</v>
      </c>
      <c r="C10400" t="s">
        <v>1802</v>
      </c>
    </row>
    <row r="10401" spans="1:3" x14ac:dyDescent="0.25">
      <c r="A10401">
        <v>6</v>
      </c>
      <c r="B10401" t="s">
        <v>90</v>
      </c>
      <c r="C10401" t="s">
        <v>1802</v>
      </c>
    </row>
    <row r="10402" spans="1:3" x14ac:dyDescent="0.25">
      <c r="A10402">
        <v>6</v>
      </c>
      <c r="B10402" t="s">
        <v>90</v>
      </c>
      <c r="C10402" t="s">
        <v>1802</v>
      </c>
    </row>
    <row r="10403" spans="1:3" x14ac:dyDescent="0.25">
      <c r="A10403">
        <v>2</v>
      </c>
      <c r="B10403" t="s">
        <v>90</v>
      </c>
      <c r="C10403" t="s">
        <v>1802</v>
      </c>
    </row>
    <row r="10404" spans="1:3" x14ac:dyDescent="0.25">
      <c r="A10404">
        <v>4</v>
      </c>
      <c r="B10404" t="s">
        <v>90</v>
      </c>
      <c r="C10404" t="s">
        <v>1802</v>
      </c>
    </row>
    <row r="10405" spans="1:3" x14ac:dyDescent="0.25">
      <c r="A10405">
        <v>2</v>
      </c>
      <c r="B10405" t="s">
        <v>90</v>
      </c>
      <c r="C10405" t="s">
        <v>1802</v>
      </c>
    </row>
    <row r="10406" spans="1:3" x14ac:dyDescent="0.25">
      <c r="A10406">
        <v>6</v>
      </c>
      <c r="B10406" t="s">
        <v>90</v>
      </c>
      <c r="C10406" t="s">
        <v>1802</v>
      </c>
    </row>
    <row r="10407" spans="1:3" x14ac:dyDescent="0.25">
      <c r="A10407">
        <v>4</v>
      </c>
      <c r="B10407" t="s">
        <v>90</v>
      </c>
      <c r="C10407" t="s">
        <v>1802</v>
      </c>
    </row>
    <row r="10408" spans="1:3" x14ac:dyDescent="0.25">
      <c r="A10408">
        <v>2</v>
      </c>
      <c r="B10408" t="s">
        <v>90</v>
      </c>
      <c r="C10408" t="s">
        <v>1802</v>
      </c>
    </row>
    <row r="10409" spans="1:3" x14ac:dyDescent="0.25">
      <c r="A10409">
        <v>18</v>
      </c>
      <c r="B10409" t="s">
        <v>90</v>
      </c>
      <c r="C10409" t="s">
        <v>1802</v>
      </c>
    </row>
    <row r="10410" spans="1:3" x14ac:dyDescent="0.25">
      <c r="A10410">
        <v>8</v>
      </c>
      <c r="B10410" t="s">
        <v>90</v>
      </c>
      <c r="C10410" t="s">
        <v>1802</v>
      </c>
    </row>
    <row r="10411" spans="1:3" x14ac:dyDescent="0.25">
      <c r="A10411">
        <v>4</v>
      </c>
      <c r="B10411" t="s">
        <v>90</v>
      </c>
      <c r="C10411" t="s">
        <v>1802</v>
      </c>
    </row>
    <row r="10412" spans="1:3" x14ac:dyDescent="0.25">
      <c r="A10412">
        <v>4</v>
      </c>
      <c r="B10412" t="s">
        <v>90</v>
      </c>
      <c r="C10412" t="s">
        <v>1802</v>
      </c>
    </row>
    <row r="10413" spans="1:3" x14ac:dyDescent="0.25">
      <c r="A10413">
        <v>6</v>
      </c>
      <c r="B10413" t="s">
        <v>90</v>
      </c>
      <c r="C10413" t="s">
        <v>1802</v>
      </c>
    </row>
    <row r="10414" spans="1:3" x14ac:dyDescent="0.25">
      <c r="A10414">
        <v>6</v>
      </c>
      <c r="B10414" t="s">
        <v>90</v>
      </c>
      <c r="C10414" t="s">
        <v>1802</v>
      </c>
    </row>
    <row r="10415" spans="1:3" x14ac:dyDescent="0.25">
      <c r="A10415">
        <v>8</v>
      </c>
      <c r="B10415" t="s">
        <v>90</v>
      </c>
      <c r="C10415" t="s">
        <v>1802</v>
      </c>
    </row>
    <row r="10416" spans="1:3" x14ac:dyDescent="0.25">
      <c r="A10416">
        <v>6</v>
      </c>
      <c r="B10416" t="s">
        <v>90</v>
      </c>
      <c r="C10416" t="s">
        <v>1802</v>
      </c>
    </row>
    <row r="10417" spans="1:3" x14ac:dyDescent="0.25">
      <c r="A10417">
        <v>12</v>
      </c>
      <c r="B10417" t="s">
        <v>90</v>
      </c>
      <c r="C10417" t="s">
        <v>1802</v>
      </c>
    </row>
    <row r="10418" spans="1:3" x14ac:dyDescent="0.25">
      <c r="A10418">
        <v>12</v>
      </c>
      <c r="B10418" t="s">
        <v>90</v>
      </c>
      <c r="C10418" t="s">
        <v>1802</v>
      </c>
    </row>
    <row r="10419" spans="1:3" x14ac:dyDescent="0.25">
      <c r="A10419">
        <v>16</v>
      </c>
      <c r="B10419" t="s">
        <v>90</v>
      </c>
      <c r="C10419" t="s">
        <v>1802</v>
      </c>
    </row>
    <row r="10420" spans="1:3" x14ac:dyDescent="0.25">
      <c r="A10420">
        <v>2</v>
      </c>
      <c r="B10420" t="s">
        <v>90</v>
      </c>
      <c r="C10420" t="s">
        <v>1802</v>
      </c>
    </row>
    <row r="10421" spans="1:3" x14ac:dyDescent="0.25">
      <c r="A10421">
        <v>6</v>
      </c>
      <c r="B10421" t="s">
        <v>90</v>
      </c>
      <c r="C10421" t="s">
        <v>1802</v>
      </c>
    </row>
    <row r="10422" spans="1:3" x14ac:dyDescent="0.25">
      <c r="A10422">
        <v>12</v>
      </c>
      <c r="B10422" t="s">
        <v>90</v>
      </c>
      <c r="C10422" t="s">
        <v>1802</v>
      </c>
    </row>
    <row r="10423" spans="1:3" x14ac:dyDescent="0.25">
      <c r="A10423">
        <v>4</v>
      </c>
      <c r="B10423" t="s">
        <v>90</v>
      </c>
      <c r="C10423" t="s">
        <v>1802</v>
      </c>
    </row>
    <row r="10424" spans="1:3" x14ac:dyDescent="0.25">
      <c r="A10424">
        <v>4</v>
      </c>
      <c r="B10424" t="s">
        <v>90</v>
      </c>
      <c r="C10424" t="s">
        <v>1802</v>
      </c>
    </row>
    <row r="10425" spans="1:3" x14ac:dyDescent="0.25">
      <c r="A10425">
        <v>16</v>
      </c>
      <c r="B10425" t="s">
        <v>90</v>
      </c>
      <c r="C10425" t="s">
        <v>1802</v>
      </c>
    </row>
    <row r="10426" spans="1:3" x14ac:dyDescent="0.25">
      <c r="A10426">
        <v>20</v>
      </c>
      <c r="B10426" t="s">
        <v>90</v>
      </c>
      <c r="C10426" t="s">
        <v>1802</v>
      </c>
    </row>
    <row r="10427" spans="1:3" x14ac:dyDescent="0.25">
      <c r="A10427">
        <v>4</v>
      </c>
      <c r="B10427" t="s">
        <v>90</v>
      </c>
      <c r="C10427" t="s">
        <v>1802</v>
      </c>
    </row>
    <row r="10428" spans="1:3" x14ac:dyDescent="0.25">
      <c r="A10428">
        <v>8</v>
      </c>
      <c r="B10428" t="s">
        <v>90</v>
      </c>
      <c r="C10428" t="s">
        <v>1802</v>
      </c>
    </row>
    <row r="10429" spans="1:3" x14ac:dyDescent="0.25">
      <c r="A10429">
        <v>22</v>
      </c>
      <c r="B10429" t="s">
        <v>90</v>
      </c>
      <c r="C10429" t="s">
        <v>1802</v>
      </c>
    </row>
    <row r="10430" spans="1:3" x14ac:dyDescent="0.25">
      <c r="A10430">
        <v>6</v>
      </c>
      <c r="B10430" t="s">
        <v>90</v>
      </c>
      <c r="C10430" t="s">
        <v>1802</v>
      </c>
    </row>
    <row r="10431" spans="1:3" x14ac:dyDescent="0.25">
      <c r="A10431">
        <v>16</v>
      </c>
      <c r="B10431" t="s">
        <v>90</v>
      </c>
      <c r="C10431" t="s">
        <v>1802</v>
      </c>
    </row>
    <row r="10432" spans="1:3" x14ac:dyDescent="0.25">
      <c r="A10432">
        <v>16</v>
      </c>
      <c r="B10432" t="s">
        <v>90</v>
      </c>
      <c r="C10432" t="s">
        <v>1802</v>
      </c>
    </row>
    <row r="10433" spans="1:3" x14ac:dyDescent="0.25">
      <c r="A10433">
        <v>10</v>
      </c>
      <c r="B10433" t="s">
        <v>90</v>
      </c>
      <c r="C10433" t="s">
        <v>1802</v>
      </c>
    </row>
    <row r="10434" spans="1:3" x14ac:dyDescent="0.25">
      <c r="A10434">
        <v>2</v>
      </c>
      <c r="B10434" t="s">
        <v>90</v>
      </c>
      <c r="C10434" t="s">
        <v>1802</v>
      </c>
    </row>
    <row r="10435" spans="1:3" x14ac:dyDescent="0.25">
      <c r="A10435">
        <v>4</v>
      </c>
      <c r="B10435" t="s">
        <v>90</v>
      </c>
      <c r="C10435" t="s">
        <v>1802</v>
      </c>
    </row>
    <row r="10436" spans="1:3" x14ac:dyDescent="0.25">
      <c r="A10436">
        <v>6</v>
      </c>
      <c r="B10436" t="s">
        <v>90</v>
      </c>
      <c r="C10436" t="s">
        <v>1802</v>
      </c>
    </row>
    <row r="10437" spans="1:3" x14ac:dyDescent="0.25">
      <c r="A10437">
        <v>2</v>
      </c>
      <c r="B10437" t="s">
        <v>90</v>
      </c>
      <c r="C10437" t="s">
        <v>1802</v>
      </c>
    </row>
    <row r="10438" spans="1:3" x14ac:dyDescent="0.25">
      <c r="A10438">
        <v>2</v>
      </c>
      <c r="B10438" t="s">
        <v>90</v>
      </c>
      <c r="C10438" t="s">
        <v>1802</v>
      </c>
    </row>
    <row r="10439" spans="1:3" x14ac:dyDescent="0.25">
      <c r="A10439">
        <v>6</v>
      </c>
      <c r="B10439" t="s">
        <v>90</v>
      </c>
      <c r="C10439" t="s">
        <v>1802</v>
      </c>
    </row>
    <row r="10440" spans="1:3" x14ac:dyDescent="0.25">
      <c r="A10440">
        <v>10</v>
      </c>
      <c r="B10440" t="s">
        <v>90</v>
      </c>
      <c r="C10440" t="s">
        <v>1802</v>
      </c>
    </row>
    <row r="10441" spans="1:3" x14ac:dyDescent="0.25">
      <c r="A10441">
        <v>2</v>
      </c>
      <c r="B10441" t="s">
        <v>90</v>
      </c>
      <c r="C10441" t="s">
        <v>1802</v>
      </c>
    </row>
    <row r="10442" spans="1:3" x14ac:dyDescent="0.25">
      <c r="A10442">
        <v>4</v>
      </c>
      <c r="B10442" t="s">
        <v>90</v>
      </c>
      <c r="C10442" t="s">
        <v>1802</v>
      </c>
    </row>
    <row r="10443" spans="1:3" x14ac:dyDescent="0.25">
      <c r="A10443">
        <v>8</v>
      </c>
      <c r="B10443" t="s">
        <v>90</v>
      </c>
      <c r="C10443" t="s">
        <v>1802</v>
      </c>
    </row>
    <row r="10444" spans="1:3" x14ac:dyDescent="0.25">
      <c r="A10444">
        <v>4</v>
      </c>
      <c r="B10444" t="s">
        <v>90</v>
      </c>
      <c r="C10444" t="s">
        <v>1802</v>
      </c>
    </row>
    <row r="10445" spans="1:3" x14ac:dyDescent="0.25">
      <c r="A10445">
        <v>2</v>
      </c>
      <c r="B10445" t="s">
        <v>90</v>
      </c>
      <c r="C10445" t="s">
        <v>1802</v>
      </c>
    </row>
    <row r="10446" spans="1:3" x14ac:dyDescent="0.25">
      <c r="A10446">
        <v>2</v>
      </c>
      <c r="B10446" t="s">
        <v>90</v>
      </c>
      <c r="C10446" t="s">
        <v>1802</v>
      </c>
    </row>
    <row r="10447" spans="1:3" x14ac:dyDescent="0.25">
      <c r="A10447">
        <v>6</v>
      </c>
      <c r="B10447" t="s">
        <v>90</v>
      </c>
      <c r="C10447" t="s">
        <v>1802</v>
      </c>
    </row>
    <row r="10448" spans="1:3" x14ac:dyDescent="0.25">
      <c r="A10448">
        <v>6</v>
      </c>
      <c r="B10448" t="s">
        <v>90</v>
      </c>
      <c r="C10448" t="s">
        <v>1802</v>
      </c>
    </row>
    <row r="10449" spans="1:3" x14ac:dyDescent="0.25">
      <c r="A10449">
        <v>6</v>
      </c>
      <c r="B10449" t="s">
        <v>90</v>
      </c>
      <c r="C10449" t="s">
        <v>1802</v>
      </c>
    </row>
    <row r="10450" spans="1:3" x14ac:dyDescent="0.25">
      <c r="A10450">
        <v>12</v>
      </c>
      <c r="B10450" t="s">
        <v>90</v>
      </c>
      <c r="C10450" t="s">
        <v>1802</v>
      </c>
    </row>
    <row r="10451" spans="1:3" x14ac:dyDescent="0.25">
      <c r="A10451">
        <v>2</v>
      </c>
      <c r="B10451" t="s">
        <v>90</v>
      </c>
      <c r="C10451" t="s">
        <v>1802</v>
      </c>
    </row>
    <row r="10452" spans="1:3" x14ac:dyDescent="0.25">
      <c r="A10452">
        <v>2</v>
      </c>
      <c r="B10452" t="s">
        <v>90</v>
      </c>
      <c r="C10452" t="s">
        <v>1802</v>
      </c>
    </row>
    <row r="10453" spans="1:3" x14ac:dyDescent="0.25">
      <c r="A10453">
        <v>2</v>
      </c>
      <c r="B10453" t="s">
        <v>90</v>
      </c>
      <c r="C10453" t="s">
        <v>1802</v>
      </c>
    </row>
    <row r="10454" spans="1:3" x14ac:dyDescent="0.25">
      <c r="A10454">
        <v>6</v>
      </c>
      <c r="B10454" t="s">
        <v>90</v>
      </c>
      <c r="C10454" t="s">
        <v>1802</v>
      </c>
    </row>
    <row r="10455" spans="1:3" x14ac:dyDescent="0.25">
      <c r="A10455">
        <v>4</v>
      </c>
      <c r="B10455" t="s">
        <v>90</v>
      </c>
      <c r="C10455" t="s">
        <v>1802</v>
      </c>
    </row>
    <row r="10456" spans="1:3" x14ac:dyDescent="0.25">
      <c r="A10456">
        <v>4</v>
      </c>
      <c r="B10456" t="s">
        <v>90</v>
      </c>
      <c r="C10456" t="s">
        <v>1802</v>
      </c>
    </row>
    <row r="10457" spans="1:3" x14ac:dyDescent="0.25">
      <c r="A10457">
        <v>10</v>
      </c>
      <c r="B10457" t="s">
        <v>90</v>
      </c>
      <c r="C10457" t="s">
        <v>1802</v>
      </c>
    </row>
    <row r="10458" spans="1:3" x14ac:dyDescent="0.25">
      <c r="A10458">
        <v>4</v>
      </c>
      <c r="B10458" t="s">
        <v>90</v>
      </c>
      <c r="C10458" t="s">
        <v>1802</v>
      </c>
    </row>
    <row r="10459" spans="1:3" x14ac:dyDescent="0.25">
      <c r="A10459">
        <v>8</v>
      </c>
      <c r="B10459" t="s">
        <v>90</v>
      </c>
      <c r="C10459" t="s">
        <v>1802</v>
      </c>
    </row>
    <row r="10460" spans="1:3" x14ac:dyDescent="0.25">
      <c r="A10460">
        <v>6</v>
      </c>
      <c r="B10460" t="s">
        <v>90</v>
      </c>
      <c r="C10460" t="s">
        <v>1802</v>
      </c>
    </row>
    <row r="10461" spans="1:3" x14ac:dyDescent="0.25">
      <c r="A10461">
        <v>4</v>
      </c>
      <c r="B10461" t="s">
        <v>90</v>
      </c>
      <c r="C10461" t="s">
        <v>1802</v>
      </c>
    </row>
    <row r="10462" spans="1:3" x14ac:dyDescent="0.25">
      <c r="A10462">
        <v>18</v>
      </c>
      <c r="B10462" t="s">
        <v>90</v>
      </c>
      <c r="C10462" t="s">
        <v>1802</v>
      </c>
    </row>
    <row r="10463" spans="1:3" x14ac:dyDescent="0.25">
      <c r="A10463">
        <v>2</v>
      </c>
      <c r="B10463" t="s">
        <v>90</v>
      </c>
      <c r="C10463" t="s">
        <v>1802</v>
      </c>
    </row>
    <row r="10464" spans="1:3" x14ac:dyDescent="0.25">
      <c r="A10464">
        <v>6</v>
      </c>
      <c r="B10464" t="s">
        <v>90</v>
      </c>
      <c r="C10464" t="s">
        <v>1802</v>
      </c>
    </row>
    <row r="10465" spans="1:3" x14ac:dyDescent="0.25">
      <c r="A10465">
        <v>2</v>
      </c>
      <c r="B10465" t="s">
        <v>90</v>
      </c>
      <c r="C10465" t="s">
        <v>1802</v>
      </c>
    </row>
    <row r="10466" spans="1:3" x14ac:dyDescent="0.25">
      <c r="A10466">
        <v>2</v>
      </c>
      <c r="B10466" t="s">
        <v>90</v>
      </c>
      <c r="C10466" t="s">
        <v>1802</v>
      </c>
    </row>
    <row r="10467" spans="1:3" x14ac:dyDescent="0.25">
      <c r="A10467">
        <v>2</v>
      </c>
      <c r="B10467" t="s">
        <v>90</v>
      </c>
      <c r="C10467" t="s">
        <v>1802</v>
      </c>
    </row>
    <row r="10468" spans="1:3" x14ac:dyDescent="0.25">
      <c r="A10468">
        <v>8</v>
      </c>
      <c r="B10468" t="s">
        <v>90</v>
      </c>
      <c r="C10468" t="s">
        <v>1802</v>
      </c>
    </row>
    <row r="10469" spans="1:3" x14ac:dyDescent="0.25">
      <c r="A10469">
        <v>2</v>
      </c>
      <c r="B10469" t="s">
        <v>90</v>
      </c>
      <c r="C10469" t="s">
        <v>1802</v>
      </c>
    </row>
    <row r="10470" spans="1:3" x14ac:dyDescent="0.25">
      <c r="A10470">
        <v>4</v>
      </c>
      <c r="B10470" t="s">
        <v>90</v>
      </c>
      <c r="C10470" t="s">
        <v>1802</v>
      </c>
    </row>
    <row r="10471" spans="1:3" x14ac:dyDescent="0.25">
      <c r="A10471">
        <v>4</v>
      </c>
      <c r="B10471" t="s">
        <v>90</v>
      </c>
      <c r="C10471" t="s">
        <v>1802</v>
      </c>
    </row>
    <row r="10472" spans="1:3" x14ac:dyDescent="0.25">
      <c r="A10472">
        <v>10</v>
      </c>
      <c r="B10472" t="s">
        <v>90</v>
      </c>
      <c r="C10472" t="s">
        <v>1802</v>
      </c>
    </row>
    <row r="10473" spans="1:3" x14ac:dyDescent="0.25">
      <c r="A10473">
        <v>12</v>
      </c>
      <c r="B10473" t="s">
        <v>90</v>
      </c>
      <c r="C10473" t="s">
        <v>1802</v>
      </c>
    </row>
    <row r="10474" spans="1:3" x14ac:dyDescent="0.25">
      <c r="A10474">
        <v>2</v>
      </c>
      <c r="B10474" t="s">
        <v>90</v>
      </c>
      <c r="C10474" t="s">
        <v>1802</v>
      </c>
    </row>
    <row r="10475" spans="1:3" x14ac:dyDescent="0.25">
      <c r="A10475">
        <v>12</v>
      </c>
      <c r="B10475" t="s">
        <v>90</v>
      </c>
      <c r="C10475" t="s">
        <v>1802</v>
      </c>
    </row>
    <row r="10476" spans="1:3" x14ac:dyDescent="0.25">
      <c r="A10476">
        <v>10</v>
      </c>
      <c r="B10476" t="s">
        <v>90</v>
      </c>
      <c r="C10476" t="s">
        <v>1802</v>
      </c>
    </row>
    <row r="10477" spans="1:3" x14ac:dyDescent="0.25">
      <c r="A10477">
        <v>6</v>
      </c>
      <c r="B10477" t="s">
        <v>90</v>
      </c>
      <c r="C10477" t="s">
        <v>1802</v>
      </c>
    </row>
    <row r="10478" spans="1:3" x14ac:dyDescent="0.25">
      <c r="A10478">
        <v>6</v>
      </c>
      <c r="B10478" t="s">
        <v>90</v>
      </c>
      <c r="C10478" t="s">
        <v>1802</v>
      </c>
    </row>
    <row r="10479" spans="1:3" x14ac:dyDescent="0.25">
      <c r="A10479">
        <v>22</v>
      </c>
      <c r="B10479" t="s">
        <v>90</v>
      </c>
      <c r="C10479" t="s">
        <v>1802</v>
      </c>
    </row>
    <row r="10480" spans="1:3" x14ac:dyDescent="0.25">
      <c r="A10480">
        <v>2</v>
      </c>
      <c r="B10480" t="s">
        <v>90</v>
      </c>
      <c r="C10480" t="s">
        <v>1802</v>
      </c>
    </row>
    <row r="10481" spans="1:3" x14ac:dyDescent="0.25">
      <c r="A10481">
        <v>6</v>
      </c>
      <c r="B10481" t="s">
        <v>90</v>
      </c>
      <c r="C10481" t="s">
        <v>1802</v>
      </c>
    </row>
    <row r="10482" spans="1:3" x14ac:dyDescent="0.25">
      <c r="A10482">
        <v>16</v>
      </c>
      <c r="B10482" t="s">
        <v>90</v>
      </c>
      <c r="C10482" t="s">
        <v>1802</v>
      </c>
    </row>
    <row r="10483" spans="1:3" x14ac:dyDescent="0.25">
      <c r="A10483">
        <v>4</v>
      </c>
      <c r="B10483" t="s">
        <v>90</v>
      </c>
      <c r="C10483" t="s">
        <v>1802</v>
      </c>
    </row>
    <row r="10484" spans="1:3" x14ac:dyDescent="0.25">
      <c r="A10484">
        <v>6</v>
      </c>
      <c r="B10484" t="s">
        <v>90</v>
      </c>
      <c r="C10484" t="s">
        <v>1802</v>
      </c>
    </row>
    <row r="10485" spans="1:3" x14ac:dyDescent="0.25">
      <c r="A10485">
        <v>4</v>
      </c>
      <c r="B10485" t="s">
        <v>90</v>
      </c>
      <c r="C10485" t="s">
        <v>1802</v>
      </c>
    </row>
    <row r="10486" spans="1:3" x14ac:dyDescent="0.25">
      <c r="A10486">
        <v>6</v>
      </c>
      <c r="B10486" t="s">
        <v>90</v>
      </c>
      <c r="C10486" t="s">
        <v>1802</v>
      </c>
    </row>
    <row r="10487" spans="1:3" x14ac:dyDescent="0.25">
      <c r="A10487">
        <v>4</v>
      </c>
      <c r="B10487" t="s">
        <v>90</v>
      </c>
      <c r="C10487" t="s">
        <v>1802</v>
      </c>
    </row>
    <row r="10488" spans="1:3" x14ac:dyDescent="0.25">
      <c r="A10488">
        <v>6</v>
      </c>
      <c r="B10488" t="s">
        <v>90</v>
      </c>
      <c r="C10488" t="s">
        <v>1802</v>
      </c>
    </row>
    <row r="10489" spans="1:3" x14ac:dyDescent="0.25">
      <c r="A10489">
        <v>14</v>
      </c>
      <c r="B10489" t="s">
        <v>90</v>
      </c>
      <c r="C10489" t="s">
        <v>1802</v>
      </c>
    </row>
    <row r="10490" spans="1:3" x14ac:dyDescent="0.25">
      <c r="A10490">
        <v>16</v>
      </c>
      <c r="B10490" t="s">
        <v>90</v>
      </c>
      <c r="C10490" t="s">
        <v>1802</v>
      </c>
    </row>
    <row r="10491" spans="1:3" x14ac:dyDescent="0.25">
      <c r="A10491">
        <v>8</v>
      </c>
      <c r="B10491" t="s">
        <v>90</v>
      </c>
      <c r="C10491" t="s">
        <v>1802</v>
      </c>
    </row>
    <row r="10492" spans="1:3" x14ac:dyDescent="0.25">
      <c r="A10492">
        <v>16</v>
      </c>
      <c r="B10492" t="s">
        <v>90</v>
      </c>
      <c r="C10492" t="s">
        <v>1802</v>
      </c>
    </row>
    <row r="10493" spans="1:3" x14ac:dyDescent="0.25">
      <c r="A10493">
        <v>16</v>
      </c>
      <c r="B10493" t="s">
        <v>90</v>
      </c>
      <c r="C10493" t="s">
        <v>1802</v>
      </c>
    </row>
    <row r="10494" spans="1:3" x14ac:dyDescent="0.25">
      <c r="A10494">
        <v>2</v>
      </c>
      <c r="B10494" t="s">
        <v>90</v>
      </c>
      <c r="C10494" t="s">
        <v>1802</v>
      </c>
    </row>
    <row r="10495" spans="1:3" x14ac:dyDescent="0.25">
      <c r="A10495">
        <v>2</v>
      </c>
      <c r="B10495" t="s">
        <v>90</v>
      </c>
      <c r="C10495" t="s">
        <v>1802</v>
      </c>
    </row>
    <row r="10496" spans="1:3" x14ac:dyDescent="0.25">
      <c r="A10496">
        <v>2</v>
      </c>
      <c r="B10496" t="s">
        <v>90</v>
      </c>
      <c r="C10496" t="s">
        <v>1802</v>
      </c>
    </row>
    <row r="10497" spans="1:3" x14ac:dyDescent="0.25">
      <c r="A10497">
        <v>20</v>
      </c>
      <c r="B10497" t="s">
        <v>90</v>
      </c>
      <c r="C10497" t="s">
        <v>1802</v>
      </c>
    </row>
    <row r="10498" spans="1:3" x14ac:dyDescent="0.25">
      <c r="A10498">
        <v>10</v>
      </c>
      <c r="B10498" t="s">
        <v>90</v>
      </c>
      <c r="C10498" t="s">
        <v>1802</v>
      </c>
    </row>
    <row r="10499" spans="1:3" x14ac:dyDescent="0.25">
      <c r="A10499">
        <v>2</v>
      </c>
      <c r="B10499" t="s">
        <v>90</v>
      </c>
      <c r="C10499" t="s">
        <v>1802</v>
      </c>
    </row>
    <row r="10500" spans="1:3" x14ac:dyDescent="0.25">
      <c r="A10500">
        <v>2</v>
      </c>
      <c r="B10500" t="s">
        <v>90</v>
      </c>
      <c r="C10500" t="s">
        <v>1802</v>
      </c>
    </row>
    <row r="10501" spans="1:3" x14ac:dyDescent="0.25">
      <c r="A10501">
        <v>10</v>
      </c>
      <c r="B10501" t="s">
        <v>90</v>
      </c>
      <c r="C10501" t="s">
        <v>1802</v>
      </c>
    </row>
    <row r="10502" spans="1:3" x14ac:dyDescent="0.25">
      <c r="A10502">
        <v>12</v>
      </c>
      <c r="B10502" t="s">
        <v>90</v>
      </c>
      <c r="C10502" t="s">
        <v>1802</v>
      </c>
    </row>
    <row r="10503" spans="1:3" x14ac:dyDescent="0.25">
      <c r="A10503">
        <v>2</v>
      </c>
      <c r="B10503" t="s">
        <v>90</v>
      </c>
      <c r="C10503" t="s">
        <v>1802</v>
      </c>
    </row>
    <row r="10504" spans="1:3" x14ac:dyDescent="0.25">
      <c r="A10504">
        <v>6</v>
      </c>
      <c r="B10504" t="s">
        <v>90</v>
      </c>
      <c r="C10504" t="s">
        <v>1802</v>
      </c>
    </row>
    <row r="10505" spans="1:3" x14ac:dyDescent="0.25">
      <c r="A10505">
        <v>2</v>
      </c>
      <c r="B10505" t="s">
        <v>90</v>
      </c>
      <c r="C10505" t="s">
        <v>1802</v>
      </c>
    </row>
    <row r="10506" spans="1:3" x14ac:dyDescent="0.25">
      <c r="A10506">
        <v>14</v>
      </c>
      <c r="B10506" t="s">
        <v>90</v>
      </c>
      <c r="C10506" t="s">
        <v>1802</v>
      </c>
    </row>
    <row r="10507" spans="1:3" x14ac:dyDescent="0.25">
      <c r="A10507">
        <v>4</v>
      </c>
      <c r="B10507" t="s">
        <v>90</v>
      </c>
      <c r="C10507" t="s">
        <v>1802</v>
      </c>
    </row>
    <row r="10508" spans="1:3" x14ac:dyDescent="0.25">
      <c r="A10508">
        <v>4</v>
      </c>
      <c r="B10508" t="s">
        <v>90</v>
      </c>
      <c r="C10508" t="s">
        <v>1802</v>
      </c>
    </row>
    <row r="10509" spans="1:3" x14ac:dyDescent="0.25">
      <c r="A10509">
        <v>4</v>
      </c>
      <c r="B10509" t="s">
        <v>90</v>
      </c>
      <c r="C10509" t="s">
        <v>1802</v>
      </c>
    </row>
    <row r="10510" spans="1:3" x14ac:dyDescent="0.25">
      <c r="A10510">
        <v>6</v>
      </c>
      <c r="B10510" t="s">
        <v>90</v>
      </c>
      <c r="C10510" t="s">
        <v>1802</v>
      </c>
    </row>
    <row r="10511" spans="1:3" x14ac:dyDescent="0.25">
      <c r="A10511">
        <v>2</v>
      </c>
      <c r="B10511" t="s">
        <v>90</v>
      </c>
      <c r="C10511" t="s">
        <v>1802</v>
      </c>
    </row>
    <row r="10512" spans="1:3" x14ac:dyDescent="0.25">
      <c r="A10512">
        <v>6</v>
      </c>
      <c r="B10512" t="s">
        <v>90</v>
      </c>
      <c r="C10512" t="s">
        <v>1802</v>
      </c>
    </row>
    <row r="10513" spans="1:3" x14ac:dyDescent="0.25">
      <c r="A10513">
        <v>2</v>
      </c>
      <c r="B10513" t="s">
        <v>90</v>
      </c>
      <c r="C10513" t="s">
        <v>1802</v>
      </c>
    </row>
    <row r="10514" spans="1:3" x14ac:dyDescent="0.25">
      <c r="A10514">
        <v>4</v>
      </c>
      <c r="B10514" t="s">
        <v>90</v>
      </c>
      <c r="C10514" t="s">
        <v>1802</v>
      </c>
    </row>
    <row r="10515" spans="1:3" x14ac:dyDescent="0.25">
      <c r="A10515">
        <v>14</v>
      </c>
      <c r="B10515" t="s">
        <v>90</v>
      </c>
      <c r="C10515" t="s">
        <v>1802</v>
      </c>
    </row>
    <row r="10516" spans="1:3" x14ac:dyDescent="0.25">
      <c r="A10516">
        <v>14</v>
      </c>
      <c r="B10516" t="s">
        <v>90</v>
      </c>
      <c r="C10516" t="s">
        <v>1802</v>
      </c>
    </row>
    <row r="10517" spans="1:3" x14ac:dyDescent="0.25">
      <c r="A10517">
        <v>16</v>
      </c>
      <c r="B10517" t="s">
        <v>90</v>
      </c>
      <c r="C10517" t="s">
        <v>1802</v>
      </c>
    </row>
    <row r="10518" spans="1:3" x14ac:dyDescent="0.25">
      <c r="A10518">
        <v>18</v>
      </c>
      <c r="B10518" t="s">
        <v>90</v>
      </c>
      <c r="C10518" t="s">
        <v>1802</v>
      </c>
    </row>
    <row r="10519" spans="1:3" x14ac:dyDescent="0.25">
      <c r="A10519">
        <v>12</v>
      </c>
      <c r="B10519" t="s">
        <v>90</v>
      </c>
      <c r="C10519" t="s">
        <v>1802</v>
      </c>
    </row>
    <row r="10520" spans="1:3" x14ac:dyDescent="0.25">
      <c r="A10520">
        <v>6</v>
      </c>
      <c r="B10520" t="s">
        <v>90</v>
      </c>
      <c r="C10520" t="s">
        <v>1802</v>
      </c>
    </row>
    <row r="10521" spans="1:3" x14ac:dyDescent="0.25">
      <c r="A10521">
        <v>4</v>
      </c>
      <c r="B10521" t="s">
        <v>90</v>
      </c>
      <c r="C10521" t="s">
        <v>1802</v>
      </c>
    </row>
    <row r="10522" spans="1:3" x14ac:dyDescent="0.25">
      <c r="A10522">
        <v>6</v>
      </c>
      <c r="B10522" t="s">
        <v>90</v>
      </c>
      <c r="C10522" t="s">
        <v>1802</v>
      </c>
    </row>
    <row r="10523" spans="1:3" x14ac:dyDescent="0.25">
      <c r="A10523">
        <v>14</v>
      </c>
      <c r="B10523" t="s">
        <v>90</v>
      </c>
      <c r="C10523" t="s">
        <v>1802</v>
      </c>
    </row>
    <row r="10524" spans="1:3" x14ac:dyDescent="0.25">
      <c r="A10524">
        <v>2</v>
      </c>
      <c r="B10524" t="s">
        <v>90</v>
      </c>
      <c r="C10524" t="s">
        <v>1802</v>
      </c>
    </row>
    <row r="10525" spans="1:3" x14ac:dyDescent="0.25">
      <c r="A10525">
        <v>10</v>
      </c>
      <c r="B10525" t="s">
        <v>90</v>
      </c>
      <c r="C10525" t="s">
        <v>1802</v>
      </c>
    </row>
    <row r="10526" spans="1:3" x14ac:dyDescent="0.25">
      <c r="A10526">
        <v>6</v>
      </c>
      <c r="B10526" t="s">
        <v>90</v>
      </c>
      <c r="C10526" t="s">
        <v>1802</v>
      </c>
    </row>
    <row r="10527" spans="1:3" x14ac:dyDescent="0.25">
      <c r="A10527">
        <v>4</v>
      </c>
      <c r="B10527" t="s">
        <v>90</v>
      </c>
      <c r="C10527" t="s">
        <v>1802</v>
      </c>
    </row>
    <row r="10528" spans="1:3" x14ac:dyDescent="0.25">
      <c r="A10528">
        <v>2</v>
      </c>
      <c r="B10528" t="s">
        <v>90</v>
      </c>
      <c r="C10528" t="s">
        <v>1802</v>
      </c>
    </row>
    <row r="10529" spans="1:3" x14ac:dyDescent="0.25">
      <c r="A10529">
        <v>4</v>
      </c>
      <c r="B10529" t="s">
        <v>90</v>
      </c>
      <c r="C10529" t="s">
        <v>1802</v>
      </c>
    </row>
    <row r="10530" spans="1:3" x14ac:dyDescent="0.25">
      <c r="A10530">
        <v>2</v>
      </c>
      <c r="B10530" t="s">
        <v>90</v>
      </c>
      <c r="C10530" t="s">
        <v>1802</v>
      </c>
    </row>
    <row r="10531" spans="1:3" x14ac:dyDescent="0.25">
      <c r="A10531">
        <v>12</v>
      </c>
      <c r="B10531" t="s">
        <v>90</v>
      </c>
      <c r="C10531" t="s">
        <v>1802</v>
      </c>
    </row>
    <row r="10532" spans="1:3" x14ac:dyDescent="0.25">
      <c r="A10532">
        <v>10</v>
      </c>
      <c r="B10532" t="s">
        <v>90</v>
      </c>
      <c r="C10532" t="s">
        <v>1802</v>
      </c>
    </row>
    <row r="10533" spans="1:3" x14ac:dyDescent="0.25">
      <c r="A10533">
        <v>6</v>
      </c>
      <c r="B10533" t="s">
        <v>90</v>
      </c>
      <c r="C10533" t="s">
        <v>1802</v>
      </c>
    </row>
    <row r="10534" spans="1:3" x14ac:dyDescent="0.25">
      <c r="A10534">
        <v>2</v>
      </c>
      <c r="B10534" t="s">
        <v>90</v>
      </c>
      <c r="C10534" t="s">
        <v>1802</v>
      </c>
    </row>
    <row r="10535" spans="1:3" x14ac:dyDescent="0.25">
      <c r="A10535">
        <v>2</v>
      </c>
      <c r="B10535" t="s">
        <v>90</v>
      </c>
      <c r="C10535" t="s">
        <v>1802</v>
      </c>
    </row>
    <row r="10536" spans="1:3" x14ac:dyDescent="0.25">
      <c r="A10536">
        <v>6</v>
      </c>
      <c r="B10536" t="s">
        <v>90</v>
      </c>
      <c r="C10536" t="s">
        <v>1802</v>
      </c>
    </row>
    <row r="10537" spans="1:3" x14ac:dyDescent="0.25">
      <c r="A10537">
        <v>8</v>
      </c>
      <c r="B10537" t="s">
        <v>90</v>
      </c>
      <c r="C10537" t="s">
        <v>1802</v>
      </c>
    </row>
    <row r="10538" spans="1:3" x14ac:dyDescent="0.25">
      <c r="A10538">
        <v>8</v>
      </c>
      <c r="B10538" t="s">
        <v>90</v>
      </c>
      <c r="C10538" t="s">
        <v>1802</v>
      </c>
    </row>
    <row r="10539" spans="1:3" x14ac:dyDescent="0.25">
      <c r="A10539">
        <v>8</v>
      </c>
      <c r="B10539" t="s">
        <v>90</v>
      </c>
      <c r="C10539" t="s">
        <v>1802</v>
      </c>
    </row>
    <row r="10540" spans="1:3" x14ac:dyDescent="0.25">
      <c r="A10540">
        <v>2</v>
      </c>
      <c r="B10540" t="s">
        <v>90</v>
      </c>
      <c r="C10540" t="s">
        <v>1802</v>
      </c>
    </row>
    <row r="10541" spans="1:3" x14ac:dyDescent="0.25">
      <c r="A10541">
        <v>4</v>
      </c>
      <c r="B10541" t="s">
        <v>90</v>
      </c>
      <c r="C10541" t="s">
        <v>1802</v>
      </c>
    </row>
    <row r="10542" spans="1:3" x14ac:dyDescent="0.25">
      <c r="A10542">
        <v>12</v>
      </c>
      <c r="B10542" t="s">
        <v>90</v>
      </c>
      <c r="C10542" t="s">
        <v>1802</v>
      </c>
    </row>
    <row r="10543" spans="1:3" x14ac:dyDescent="0.25">
      <c r="A10543">
        <v>6</v>
      </c>
      <c r="B10543" t="s">
        <v>90</v>
      </c>
      <c r="C10543" t="s">
        <v>1802</v>
      </c>
    </row>
    <row r="10544" spans="1:3" x14ac:dyDescent="0.25">
      <c r="A10544">
        <v>2</v>
      </c>
      <c r="B10544" t="s">
        <v>90</v>
      </c>
      <c r="C10544" t="s">
        <v>1802</v>
      </c>
    </row>
    <row r="10545" spans="1:3" x14ac:dyDescent="0.25">
      <c r="A10545">
        <v>2</v>
      </c>
      <c r="B10545" t="s">
        <v>90</v>
      </c>
      <c r="C10545" t="s">
        <v>1802</v>
      </c>
    </row>
    <row r="10546" spans="1:3" x14ac:dyDescent="0.25">
      <c r="A10546">
        <v>2</v>
      </c>
      <c r="B10546" t="s">
        <v>90</v>
      </c>
      <c r="C10546" t="s">
        <v>1802</v>
      </c>
    </row>
    <row r="10547" spans="1:3" x14ac:dyDescent="0.25">
      <c r="A10547">
        <v>2</v>
      </c>
      <c r="B10547" t="s">
        <v>90</v>
      </c>
      <c r="C10547" t="s">
        <v>1802</v>
      </c>
    </row>
    <row r="10548" spans="1:3" x14ac:dyDescent="0.25">
      <c r="A10548">
        <v>2</v>
      </c>
      <c r="B10548" t="s">
        <v>90</v>
      </c>
      <c r="C10548" t="s">
        <v>1802</v>
      </c>
    </row>
    <row r="10549" spans="1:3" x14ac:dyDescent="0.25">
      <c r="A10549">
        <v>2</v>
      </c>
      <c r="B10549" t="s">
        <v>90</v>
      </c>
      <c r="C10549" t="s">
        <v>1802</v>
      </c>
    </row>
    <row r="10550" spans="1:3" x14ac:dyDescent="0.25">
      <c r="A10550">
        <v>4</v>
      </c>
      <c r="B10550" t="s">
        <v>90</v>
      </c>
      <c r="C10550" t="s">
        <v>1802</v>
      </c>
    </row>
    <row r="10551" spans="1:3" x14ac:dyDescent="0.25">
      <c r="A10551">
        <v>22</v>
      </c>
      <c r="B10551" t="s">
        <v>90</v>
      </c>
      <c r="C10551" t="s">
        <v>1802</v>
      </c>
    </row>
    <row r="10552" spans="1:3" x14ac:dyDescent="0.25">
      <c r="A10552">
        <v>4</v>
      </c>
      <c r="B10552" t="s">
        <v>90</v>
      </c>
      <c r="C10552" t="s">
        <v>1802</v>
      </c>
    </row>
    <row r="10553" spans="1:3" x14ac:dyDescent="0.25">
      <c r="A10553">
        <v>10</v>
      </c>
      <c r="B10553" t="s">
        <v>90</v>
      </c>
      <c r="C10553" t="s">
        <v>1802</v>
      </c>
    </row>
    <row r="10554" spans="1:3" x14ac:dyDescent="0.25">
      <c r="A10554">
        <v>2</v>
      </c>
      <c r="B10554" t="s">
        <v>90</v>
      </c>
      <c r="C10554" t="s">
        <v>1802</v>
      </c>
    </row>
    <row r="10555" spans="1:3" x14ac:dyDescent="0.25">
      <c r="A10555">
        <v>18</v>
      </c>
      <c r="B10555" t="s">
        <v>90</v>
      </c>
      <c r="C10555" t="s">
        <v>1802</v>
      </c>
    </row>
    <row r="10556" spans="1:3" x14ac:dyDescent="0.25">
      <c r="A10556">
        <v>2</v>
      </c>
      <c r="B10556" t="s">
        <v>90</v>
      </c>
      <c r="C10556" t="s">
        <v>1802</v>
      </c>
    </row>
    <row r="10557" spans="1:3" x14ac:dyDescent="0.25">
      <c r="A10557">
        <v>6</v>
      </c>
      <c r="B10557" t="s">
        <v>90</v>
      </c>
      <c r="C10557" t="s">
        <v>1802</v>
      </c>
    </row>
    <row r="10558" spans="1:3" x14ac:dyDescent="0.25">
      <c r="A10558">
        <v>2</v>
      </c>
      <c r="B10558" t="s">
        <v>90</v>
      </c>
      <c r="C10558" t="s">
        <v>1802</v>
      </c>
    </row>
    <row r="10559" spans="1:3" x14ac:dyDescent="0.25">
      <c r="A10559">
        <v>2</v>
      </c>
      <c r="B10559" t="s">
        <v>90</v>
      </c>
      <c r="C10559" t="s">
        <v>1802</v>
      </c>
    </row>
    <row r="10560" spans="1:3" x14ac:dyDescent="0.25">
      <c r="A10560">
        <v>8</v>
      </c>
      <c r="B10560" t="s">
        <v>90</v>
      </c>
      <c r="C10560" t="s">
        <v>1802</v>
      </c>
    </row>
    <row r="10561" spans="1:3" x14ac:dyDescent="0.25">
      <c r="A10561">
        <v>8</v>
      </c>
      <c r="B10561" t="s">
        <v>90</v>
      </c>
      <c r="C10561" t="s">
        <v>1802</v>
      </c>
    </row>
    <row r="10562" spans="1:3" x14ac:dyDescent="0.25">
      <c r="A10562">
        <v>6</v>
      </c>
      <c r="B10562" t="s">
        <v>90</v>
      </c>
      <c r="C10562" t="s">
        <v>1802</v>
      </c>
    </row>
    <row r="10563" spans="1:3" x14ac:dyDescent="0.25">
      <c r="A10563">
        <v>16</v>
      </c>
      <c r="B10563" t="s">
        <v>90</v>
      </c>
      <c r="C10563" t="s">
        <v>1802</v>
      </c>
    </row>
    <row r="10564" spans="1:3" x14ac:dyDescent="0.25">
      <c r="A10564">
        <v>10</v>
      </c>
      <c r="B10564" t="s">
        <v>90</v>
      </c>
      <c r="C10564" t="s">
        <v>1802</v>
      </c>
    </row>
    <row r="10565" spans="1:3" x14ac:dyDescent="0.25">
      <c r="A10565">
        <v>2</v>
      </c>
      <c r="B10565" t="s">
        <v>90</v>
      </c>
      <c r="C10565" t="s">
        <v>1802</v>
      </c>
    </row>
    <row r="10566" spans="1:3" x14ac:dyDescent="0.25">
      <c r="A10566">
        <v>10</v>
      </c>
      <c r="B10566" t="s">
        <v>90</v>
      </c>
      <c r="C10566" t="s">
        <v>1802</v>
      </c>
    </row>
    <row r="10567" spans="1:3" x14ac:dyDescent="0.25">
      <c r="A10567">
        <v>10</v>
      </c>
      <c r="B10567" t="s">
        <v>90</v>
      </c>
      <c r="C10567" t="s">
        <v>1802</v>
      </c>
    </row>
    <row r="10568" spans="1:3" x14ac:dyDescent="0.25">
      <c r="A10568">
        <v>10</v>
      </c>
      <c r="B10568" t="s">
        <v>90</v>
      </c>
      <c r="C10568" t="s">
        <v>1802</v>
      </c>
    </row>
    <row r="10569" spans="1:3" x14ac:dyDescent="0.25">
      <c r="A10569">
        <v>2</v>
      </c>
      <c r="B10569" t="s">
        <v>90</v>
      </c>
      <c r="C10569" t="s">
        <v>1802</v>
      </c>
    </row>
    <row r="10570" spans="1:3" x14ac:dyDescent="0.25">
      <c r="A10570">
        <v>4</v>
      </c>
      <c r="B10570" t="s">
        <v>90</v>
      </c>
      <c r="C10570" t="s">
        <v>1802</v>
      </c>
    </row>
    <row r="10571" spans="1:3" x14ac:dyDescent="0.25">
      <c r="A10571">
        <v>2</v>
      </c>
      <c r="B10571" t="s">
        <v>90</v>
      </c>
      <c r="C10571" t="s">
        <v>1802</v>
      </c>
    </row>
    <row r="10572" spans="1:3" x14ac:dyDescent="0.25">
      <c r="A10572">
        <v>6</v>
      </c>
      <c r="B10572" t="s">
        <v>90</v>
      </c>
      <c r="C10572" t="s">
        <v>1802</v>
      </c>
    </row>
    <row r="10573" spans="1:3" x14ac:dyDescent="0.25">
      <c r="A10573">
        <v>6</v>
      </c>
      <c r="B10573" t="s">
        <v>90</v>
      </c>
      <c r="C10573" t="s">
        <v>1802</v>
      </c>
    </row>
    <row r="10574" spans="1:3" x14ac:dyDescent="0.25">
      <c r="A10574">
        <v>2</v>
      </c>
      <c r="B10574" t="s">
        <v>90</v>
      </c>
      <c r="C10574" t="s">
        <v>1802</v>
      </c>
    </row>
    <row r="10575" spans="1:3" x14ac:dyDescent="0.25">
      <c r="A10575">
        <v>6</v>
      </c>
      <c r="B10575" t="s">
        <v>90</v>
      </c>
      <c r="C10575" t="s">
        <v>1802</v>
      </c>
    </row>
    <row r="10576" spans="1:3" x14ac:dyDescent="0.25">
      <c r="A10576">
        <v>8</v>
      </c>
      <c r="B10576" t="s">
        <v>90</v>
      </c>
      <c r="C10576" t="s">
        <v>1802</v>
      </c>
    </row>
    <row r="10577" spans="1:3" x14ac:dyDescent="0.25">
      <c r="A10577">
        <v>12</v>
      </c>
      <c r="B10577" t="s">
        <v>90</v>
      </c>
      <c r="C10577" t="s">
        <v>1802</v>
      </c>
    </row>
    <row r="10578" spans="1:3" x14ac:dyDescent="0.25">
      <c r="A10578">
        <v>2</v>
      </c>
      <c r="B10578" t="s">
        <v>90</v>
      </c>
      <c r="C10578" t="s">
        <v>1802</v>
      </c>
    </row>
    <row r="10579" spans="1:3" x14ac:dyDescent="0.25">
      <c r="A10579">
        <v>2</v>
      </c>
      <c r="B10579" t="s">
        <v>90</v>
      </c>
      <c r="C10579" t="s">
        <v>1802</v>
      </c>
    </row>
    <row r="10580" spans="1:3" x14ac:dyDescent="0.25">
      <c r="A10580">
        <v>4</v>
      </c>
      <c r="B10580" t="s">
        <v>90</v>
      </c>
      <c r="C10580" t="s">
        <v>1802</v>
      </c>
    </row>
    <row r="10581" spans="1:3" x14ac:dyDescent="0.25">
      <c r="A10581">
        <v>4</v>
      </c>
      <c r="B10581" t="s">
        <v>90</v>
      </c>
      <c r="C10581" t="s">
        <v>1802</v>
      </c>
    </row>
    <row r="10582" spans="1:3" x14ac:dyDescent="0.25">
      <c r="A10582">
        <v>8</v>
      </c>
      <c r="B10582" t="s">
        <v>90</v>
      </c>
      <c r="C10582" t="s">
        <v>1802</v>
      </c>
    </row>
    <row r="10583" spans="1:3" x14ac:dyDescent="0.25">
      <c r="A10583">
        <v>2</v>
      </c>
      <c r="B10583" t="s">
        <v>90</v>
      </c>
      <c r="C10583" t="s">
        <v>1802</v>
      </c>
    </row>
    <row r="10584" spans="1:3" x14ac:dyDescent="0.25">
      <c r="A10584">
        <v>2</v>
      </c>
      <c r="B10584" t="s">
        <v>90</v>
      </c>
      <c r="C10584" t="s">
        <v>1802</v>
      </c>
    </row>
    <row r="10585" spans="1:3" x14ac:dyDescent="0.25">
      <c r="A10585">
        <v>2</v>
      </c>
      <c r="B10585" t="s">
        <v>90</v>
      </c>
      <c r="C10585" t="s">
        <v>1802</v>
      </c>
    </row>
    <row r="10586" spans="1:3" x14ac:dyDescent="0.25">
      <c r="A10586">
        <v>6</v>
      </c>
      <c r="B10586" t="s">
        <v>90</v>
      </c>
      <c r="C10586" t="s">
        <v>1802</v>
      </c>
    </row>
    <row r="10587" spans="1:3" x14ac:dyDescent="0.25">
      <c r="A10587">
        <v>2</v>
      </c>
      <c r="B10587" t="s">
        <v>90</v>
      </c>
      <c r="C10587" t="s">
        <v>1802</v>
      </c>
    </row>
    <row r="10588" spans="1:3" x14ac:dyDescent="0.25">
      <c r="A10588">
        <v>4</v>
      </c>
      <c r="B10588" t="s">
        <v>90</v>
      </c>
      <c r="C10588" t="s">
        <v>1802</v>
      </c>
    </row>
    <row r="10589" spans="1:3" x14ac:dyDescent="0.25">
      <c r="A10589">
        <v>16</v>
      </c>
      <c r="B10589" t="s">
        <v>90</v>
      </c>
      <c r="C10589" t="s">
        <v>1802</v>
      </c>
    </row>
    <row r="10590" spans="1:3" x14ac:dyDescent="0.25">
      <c r="A10590">
        <v>2</v>
      </c>
      <c r="B10590" t="s">
        <v>90</v>
      </c>
      <c r="C10590" t="s">
        <v>1802</v>
      </c>
    </row>
    <row r="10591" spans="1:3" x14ac:dyDescent="0.25">
      <c r="A10591">
        <v>2</v>
      </c>
      <c r="B10591" t="s">
        <v>90</v>
      </c>
      <c r="C10591" t="s">
        <v>1802</v>
      </c>
    </row>
    <row r="10592" spans="1:3" x14ac:dyDescent="0.25">
      <c r="A10592">
        <v>14</v>
      </c>
      <c r="B10592" t="s">
        <v>90</v>
      </c>
      <c r="C10592" t="s">
        <v>1802</v>
      </c>
    </row>
    <row r="10593" spans="1:3" x14ac:dyDescent="0.25">
      <c r="A10593">
        <v>10</v>
      </c>
      <c r="B10593" t="s">
        <v>90</v>
      </c>
      <c r="C10593" t="s">
        <v>1802</v>
      </c>
    </row>
    <row r="10594" spans="1:3" x14ac:dyDescent="0.25">
      <c r="A10594">
        <v>16</v>
      </c>
      <c r="B10594" t="s">
        <v>90</v>
      </c>
      <c r="C10594" t="s">
        <v>1802</v>
      </c>
    </row>
    <row r="10595" spans="1:3" x14ac:dyDescent="0.25">
      <c r="A10595">
        <v>2</v>
      </c>
      <c r="B10595" t="s">
        <v>90</v>
      </c>
      <c r="C10595" t="s">
        <v>1802</v>
      </c>
    </row>
    <row r="10596" spans="1:3" x14ac:dyDescent="0.25">
      <c r="A10596">
        <v>2</v>
      </c>
      <c r="B10596" t="s">
        <v>90</v>
      </c>
      <c r="C10596" t="s">
        <v>1802</v>
      </c>
    </row>
    <row r="10597" spans="1:3" x14ac:dyDescent="0.25">
      <c r="A10597">
        <v>2</v>
      </c>
      <c r="B10597" t="s">
        <v>90</v>
      </c>
      <c r="C10597" t="s">
        <v>1802</v>
      </c>
    </row>
    <row r="10598" spans="1:3" x14ac:dyDescent="0.25">
      <c r="A10598">
        <v>12</v>
      </c>
      <c r="B10598" t="s">
        <v>90</v>
      </c>
      <c r="C10598" t="s">
        <v>1802</v>
      </c>
    </row>
    <row r="10599" spans="1:3" x14ac:dyDescent="0.25">
      <c r="A10599">
        <v>18</v>
      </c>
      <c r="B10599" t="s">
        <v>90</v>
      </c>
      <c r="C10599" t="s">
        <v>1802</v>
      </c>
    </row>
    <row r="10600" spans="1:3" x14ac:dyDescent="0.25">
      <c r="A10600">
        <v>18</v>
      </c>
      <c r="B10600" t="s">
        <v>90</v>
      </c>
      <c r="C10600" t="s">
        <v>1802</v>
      </c>
    </row>
    <row r="10601" spans="1:3" x14ac:dyDescent="0.25">
      <c r="A10601">
        <v>6</v>
      </c>
      <c r="B10601" t="s">
        <v>90</v>
      </c>
      <c r="C10601" t="s">
        <v>1802</v>
      </c>
    </row>
    <row r="10602" spans="1:3" x14ac:dyDescent="0.25">
      <c r="A10602">
        <v>12</v>
      </c>
      <c r="B10602" t="s">
        <v>90</v>
      </c>
      <c r="C10602" t="s">
        <v>1802</v>
      </c>
    </row>
    <row r="10603" spans="1:3" x14ac:dyDescent="0.25">
      <c r="A10603">
        <v>8</v>
      </c>
      <c r="B10603" t="s">
        <v>90</v>
      </c>
      <c r="C10603" t="s">
        <v>1802</v>
      </c>
    </row>
    <row r="10604" spans="1:3" x14ac:dyDescent="0.25">
      <c r="A10604">
        <v>14</v>
      </c>
      <c r="B10604" t="s">
        <v>90</v>
      </c>
      <c r="C10604" t="s">
        <v>1802</v>
      </c>
    </row>
    <row r="10605" spans="1:3" x14ac:dyDescent="0.25">
      <c r="A10605">
        <v>6</v>
      </c>
      <c r="B10605" t="s">
        <v>90</v>
      </c>
      <c r="C10605" t="s">
        <v>1802</v>
      </c>
    </row>
    <row r="10606" spans="1:3" x14ac:dyDescent="0.25">
      <c r="A10606">
        <v>6</v>
      </c>
      <c r="B10606" t="s">
        <v>90</v>
      </c>
      <c r="C10606" t="s">
        <v>1802</v>
      </c>
    </row>
    <row r="10607" spans="1:3" x14ac:dyDescent="0.25">
      <c r="A10607">
        <v>20</v>
      </c>
      <c r="B10607" t="s">
        <v>90</v>
      </c>
      <c r="C10607" t="s">
        <v>1802</v>
      </c>
    </row>
    <row r="10608" spans="1:3" x14ac:dyDescent="0.25">
      <c r="A10608">
        <v>18</v>
      </c>
      <c r="B10608" t="s">
        <v>90</v>
      </c>
      <c r="C10608" t="s">
        <v>1802</v>
      </c>
    </row>
    <row r="10609" spans="1:3" x14ac:dyDescent="0.25">
      <c r="A10609">
        <v>8</v>
      </c>
      <c r="B10609" t="s">
        <v>90</v>
      </c>
      <c r="C10609" t="s">
        <v>1802</v>
      </c>
    </row>
    <row r="10610" spans="1:3" x14ac:dyDescent="0.25">
      <c r="A10610">
        <v>16</v>
      </c>
      <c r="B10610" t="s">
        <v>90</v>
      </c>
      <c r="C10610" t="s">
        <v>1802</v>
      </c>
    </row>
    <row r="10611" spans="1:3" x14ac:dyDescent="0.25">
      <c r="A10611">
        <v>14</v>
      </c>
      <c r="B10611" t="s">
        <v>90</v>
      </c>
      <c r="C10611" t="s">
        <v>1802</v>
      </c>
    </row>
    <row r="10612" spans="1:3" x14ac:dyDescent="0.25">
      <c r="A10612">
        <v>10</v>
      </c>
      <c r="B10612" t="s">
        <v>90</v>
      </c>
      <c r="C10612" t="s">
        <v>1802</v>
      </c>
    </row>
    <row r="10613" spans="1:3" x14ac:dyDescent="0.25">
      <c r="A10613">
        <v>16</v>
      </c>
      <c r="B10613" t="s">
        <v>90</v>
      </c>
      <c r="C10613" t="s">
        <v>1802</v>
      </c>
    </row>
    <row r="10614" spans="1:3" x14ac:dyDescent="0.25">
      <c r="A10614">
        <v>14</v>
      </c>
      <c r="B10614" t="s">
        <v>90</v>
      </c>
      <c r="C10614" t="s">
        <v>1802</v>
      </c>
    </row>
    <row r="10615" spans="1:3" x14ac:dyDescent="0.25">
      <c r="A10615">
        <v>4</v>
      </c>
      <c r="B10615" t="s">
        <v>90</v>
      </c>
      <c r="C10615" t="s">
        <v>1802</v>
      </c>
    </row>
    <row r="10616" spans="1:3" x14ac:dyDescent="0.25">
      <c r="A10616">
        <v>4</v>
      </c>
      <c r="B10616" t="s">
        <v>90</v>
      </c>
      <c r="C10616" t="s">
        <v>1802</v>
      </c>
    </row>
    <row r="10617" spans="1:3" x14ac:dyDescent="0.25">
      <c r="A10617">
        <v>8</v>
      </c>
      <c r="B10617" t="s">
        <v>90</v>
      </c>
      <c r="C10617" t="s">
        <v>1802</v>
      </c>
    </row>
    <row r="10618" spans="1:3" x14ac:dyDescent="0.25">
      <c r="A10618">
        <v>12</v>
      </c>
      <c r="B10618" t="s">
        <v>90</v>
      </c>
      <c r="C10618" t="s">
        <v>1802</v>
      </c>
    </row>
    <row r="10619" spans="1:3" x14ac:dyDescent="0.25">
      <c r="A10619">
        <v>12</v>
      </c>
      <c r="B10619" t="s">
        <v>90</v>
      </c>
      <c r="C10619" t="s">
        <v>1802</v>
      </c>
    </row>
    <row r="10620" spans="1:3" x14ac:dyDescent="0.25">
      <c r="A10620">
        <v>8</v>
      </c>
      <c r="B10620" t="s">
        <v>90</v>
      </c>
      <c r="C10620" t="s">
        <v>1802</v>
      </c>
    </row>
    <row r="10621" spans="1:3" x14ac:dyDescent="0.25">
      <c r="A10621">
        <v>10</v>
      </c>
      <c r="B10621" t="s">
        <v>90</v>
      </c>
      <c r="C10621" t="s">
        <v>1802</v>
      </c>
    </row>
    <row r="10622" spans="1:3" x14ac:dyDescent="0.25">
      <c r="A10622">
        <v>10</v>
      </c>
      <c r="B10622" t="s">
        <v>90</v>
      </c>
      <c r="C10622" t="s">
        <v>1802</v>
      </c>
    </row>
    <row r="10623" spans="1:3" x14ac:dyDescent="0.25">
      <c r="A10623">
        <v>8</v>
      </c>
      <c r="B10623" t="s">
        <v>90</v>
      </c>
      <c r="C10623" t="s">
        <v>1802</v>
      </c>
    </row>
    <row r="10624" spans="1:3" x14ac:dyDescent="0.25">
      <c r="A10624">
        <v>10</v>
      </c>
      <c r="B10624" t="s">
        <v>90</v>
      </c>
      <c r="C10624" t="s">
        <v>1802</v>
      </c>
    </row>
    <row r="10625" spans="1:3" x14ac:dyDescent="0.25">
      <c r="A10625">
        <v>10</v>
      </c>
      <c r="B10625" t="s">
        <v>90</v>
      </c>
      <c r="C10625" t="s">
        <v>1802</v>
      </c>
    </row>
    <row r="10626" spans="1:3" x14ac:dyDescent="0.25">
      <c r="A10626">
        <v>2</v>
      </c>
      <c r="B10626" t="s">
        <v>90</v>
      </c>
      <c r="C10626" t="s">
        <v>1802</v>
      </c>
    </row>
    <row r="10627" spans="1:3" x14ac:dyDescent="0.25">
      <c r="A10627">
        <v>10</v>
      </c>
      <c r="B10627" t="s">
        <v>90</v>
      </c>
      <c r="C10627" t="s">
        <v>1802</v>
      </c>
    </row>
    <row r="10628" spans="1:3" x14ac:dyDescent="0.25">
      <c r="A10628">
        <v>4</v>
      </c>
      <c r="B10628" t="s">
        <v>90</v>
      </c>
      <c r="C10628" t="s">
        <v>1802</v>
      </c>
    </row>
    <row r="10629" spans="1:3" x14ac:dyDescent="0.25">
      <c r="A10629">
        <v>8</v>
      </c>
      <c r="B10629" t="s">
        <v>90</v>
      </c>
      <c r="C10629" t="s">
        <v>1802</v>
      </c>
    </row>
    <row r="10630" spans="1:3" x14ac:dyDescent="0.25">
      <c r="A10630">
        <v>2</v>
      </c>
      <c r="B10630" t="s">
        <v>90</v>
      </c>
      <c r="C10630" t="s">
        <v>1802</v>
      </c>
    </row>
    <row r="10631" spans="1:3" x14ac:dyDescent="0.25">
      <c r="A10631">
        <v>2</v>
      </c>
      <c r="B10631" t="s">
        <v>90</v>
      </c>
      <c r="C10631" t="s">
        <v>1802</v>
      </c>
    </row>
    <row r="10632" spans="1:3" x14ac:dyDescent="0.25">
      <c r="A10632">
        <v>2</v>
      </c>
      <c r="B10632" t="s">
        <v>90</v>
      </c>
      <c r="C10632" t="s">
        <v>1802</v>
      </c>
    </row>
    <row r="10633" spans="1:3" x14ac:dyDescent="0.25">
      <c r="A10633">
        <v>8</v>
      </c>
      <c r="B10633" t="s">
        <v>90</v>
      </c>
      <c r="C10633" t="s">
        <v>1802</v>
      </c>
    </row>
    <row r="10634" spans="1:3" x14ac:dyDescent="0.25">
      <c r="A10634">
        <v>2</v>
      </c>
      <c r="B10634" t="s">
        <v>90</v>
      </c>
      <c r="C10634" t="s">
        <v>1802</v>
      </c>
    </row>
    <row r="10635" spans="1:3" x14ac:dyDescent="0.25">
      <c r="A10635">
        <v>8</v>
      </c>
      <c r="B10635" t="s">
        <v>90</v>
      </c>
      <c r="C10635" t="s">
        <v>1802</v>
      </c>
    </row>
    <row r="10636" spans="1:3" x14ac:dyDescent="0.25">
      <c r="A10636">
        <v>6</v>
      </c>
      <c r="B10636" t="s">
        <v>90</v>
      </c>
      <c r="C10636" t="s">
        <v>1802</v>
      </c>
    </row>
    <row r="10637" spans="1:3" x14ac:dyDescent="0.25">
      <c r="A10637">
        <v>4</v>
      </c>
      <c r="B10637" t="s">
        <v>90</v>
      </c>
      <c r="C10637" t="s">
        <v>1802</v>
      </c>
    </row>
    <row r="10638" spans="1:3" x14ac:dyDescent="0.25">
      <c r="A10638">
        <v>6</v>
      </c>
      <c r="B10638" t="s">
        <v>90</v>
      </c>
      <c r="C10638" t="s">
        <v>1802</v>
      </c>
    </row>
    <row r="10639" spans="1:3" x14ac:dyDescent="0.25">
      <c r="A10639">
        <v>4</v>
      </c>
      <c r="B10639" t="s">
        <v>90</v>
      </c>
      <c r="C10639" t="s">
        <v>1802</v>
      </c>
    </row>
    <row r="10640" spans="1:3" x14ac:dyDescent="0.25">
      <c r="A10640">
        <v>2</v>
      </c>
      <c r="B10640" t="s">
        <v>90</v>
      </c>
      <c r="C10640" t="s">
        <v>1802</v>
      </c>
    </row>
    <row r="10641" spans="1:3" x14ac:dyDescent="0.25">
      <c r="A10641">
        <v>4</v>
      </c>
      <c r="B10641" t="s">
        <v>90</v>
      </c>
      <c r="C10641" t="s">
        <v>1802</v>
      </c>
    </row>
    <row r="10642" spans="1:3" x14ac:dyDescent="0.25">
      <c r="A10642">
        <v>4</v>
      </c>
      <c r="B10642" t="s">
        <v>90</v>
      </c>
      <c r="C10642" t="s">
        <v>1802</v>
      </c>
    </row>
    <row r="10643" spans="1:3" x14ac:dyDescent="0.25">
      <c r="A10643">
        <v>2</v>
      </c>
      <c r="B10643" t="s">
        <v>90</v>
      </c>
      <c r="C10643" t="s">
        <v>1802</v>
      </c>
    </row>
    <row r="10644" spans="1:3" x14ac:dyDescent="0.25">
      <c r="A10644">
        <v>2</v>
      </c>
      <c r="B10644" t="s">
        <v>90</v>
      </c>
      <c r="C10644" t="s">
        <v>1802</v>
      </c>
    </row>
    <row r="10645" spans="1:3" x14ac:dyDescent="0.25">
      <c r="A10645">
        <v>2</v>
      </c>
      <c r="B10645" t="s">
        <v>90</v>
      </c>
      <c r="C10645" t="s">
        <v>1802</v>
      </c>
    </row>
    <row r="10646" spans="1:3" x14ac:dyDescent="0.25">
      <c r="A10646">
        <v>2</v>
      </c>
      <c r="B10646" t="s">
        <v>90</v>
      </c>
      <c r="C10646" t="s">
        <v>1802</v>
      </c>
    </row>
    <row r="10647" spans="1:3" x14ac:dyDescent="0.25">
      <c r="A10647">
        <v>2</v>
      </c>
      <c r="B10647" t="s">
        <v>90</v>
      </c>
      <c r="C10647" t="s">
        <v>1802</v>
      </c>
    </row>
    <row r="10648" spans="1:3" x14ac:dyDescent="0.25">
      <c r="A10648">
        <v>2</v>
      </c>
      <c r="B10648" t="s">
        <v>90</v>
      </c>
      <c r="C10648" t="s">
        <v>1802</v>
      </c>
    </row>
    <row r="10649" spans="1:3" x14ac:dyDescent="0.25">
      <c r="A10649">
        <v>2</v>
      </c>
      <c r="B10649" t="s">
        <v>90</v>
      </c>
      <c r="C10649" t="s">
        <v>1802</v>
      </c>
    </row>
    <row r="10650" spans="1:3" x14ac:dyDescent="0.25">
      <c r="A10650">
        <v>2</v>
      </c>
      <c r="B10650" t="s">
        <v>90</v>
      </c>
      <c r="C10650" t="s">
        <v>1802</v>
      </c>
    </row>
    <row r="10651" spans="1:3" x14ac:dyDescent="0.25">
      <c r="A10651">
        <v>2</v>
      </c>
      <c r="B10651" t="s">
        <v>90</v>
      </c>
      <c r="C10651" t="s">
        <v>1802</v>
      </c>
    </row>
    <row r="10652" spans="1:3" x14ac:dyDescent="0.25">
      <c r="A10652">
        <v>6</v>
      </c>
      <c r="B10652" t="s">
        <v>90</v>
      </c>
      <c r="C10652" t="s">
        <v>1802</v>
      </c>
    </row>
    <row r="10653" spans="1:3" x14ac:dyDescent="0.25">
      <c r="A10653">
        <v>20</v>
      </c>
      <c r="B10653" t="s">
        <v>90</v>
      </c>
      <c r="C10653" t="s">
        <v>1802</v>
      </c>
    </row>
    <row r="10654" spans="1:3" x14ac:dyDescent="0.25">
      <c r="A10654">
        <v>6</v>
      </c>
      <c r="B10654" t="s">
        <v>90</v>
      </c>
      <c r="C10654" t="s">
        <v>1802</v>
      </c>
    </row>
    <row r="10655" spans="1:3" x14ac:dyDescent="0.25">
      <c r="A10655">
        <v>8</v>
      </c>
      <c r="B10655" t="s">
        <v>90</v>
      </c>
      <c r="C10655" t="s">
        <v>1802</v>
      </c>
    </row>
    <row r="10656" spans="1:3" x14ac:dyDescent="0.25">
      <c r="A10656">
        <v>22</v>
      </c>
      <c r="B10656" t="s">
        <v>90</v>
      </c>
      <c r="C10656" t="s">
        <v>1802</v>
      </c>
    </row>
    <row r="10657" spans="1:3" x14ac:dyDescent="0.25">
      <c r="A10657">
        <v>2</v>
      </c>
      <c r="B10657" t="s">
        <v>90</v>
      </c>
      <c r="C10657" t="s">
        <v>1802</v>
      </c>
    </row>
    <row r="10658" spans="1:3" x14ac:dyDescent="0.25">
      <c r="A10658">
        <v>22</v>
      </c>
      <c r="B10658" t="s">
        <v>90</v>
      </c>
      <c r="C10658" t="s">
        <v>1802</v>
      </c>
    </row>
    <row r="10659" spans="1:3" x14ac:dyDescent="0.25">
      <c r="A10659">
        <v>22</v>
      </c>
      <c r="B10659" t="s">
        <v>90</v>
      </c>
      <c r="C10659" t="s">
        <v>1802</v>
      </c>
    </row>
    <row r="10660" spans="1:3" x14ac:dyDescent="0.25">
      <c r="A10660">
        <v>4</v>
      </c>
      <c r="B10660" t="s">
        <v>90</v>
      </c>
      <c r="C10660" t="s">
        <v>1802</v>
      </c>
    </row>
    <row r="10661" spans="1:3" x14ac:dyDescent="0.25">
      <c r="A10661">
        <v>4</v>
      </c>
      <c r="B10661" t="s">
        <v>90</v>
      </c>
      <c r="C10661" t="s">
        <v>1802</v>
      </c>
    </row>
    <row r="10662" spans="1:3" x14ac:dyDescent="0.25">
      <c r="A10662">
        <v>16</v>
      </c>
      <c r="B10662" t="s">
        <v>90</v>
      </c>
      <c r="C10662" t="s">
        <v>1802</v>
      </c>
    </row>
    <row r="10663" spans="1:3" x14ac:dyDescent="0.25">
      <c r="A10663">
        <v>4</v>
      </c>
      <c r="B10663" t="s">
        <v>90</v>
      </c>
      <c r="C10663" t="s">
        <v>1802</v>
      </c>
    </row>
    <row r="10664" spans="1:3" x14ac:dyDescent="0.25">
      <c r="A10664">
        <v>20</v>
      </c>
      <c r="B10664" t="s">
        <v>90</v>
      </c>
      <c r="C10664" t="s">
        <v>1802</v>
      </c>
    </row>
    <row r="10665" spans="1:3" x14ac:dyDescent="0.25">
      <c r="A10665">
        <v>4</v>
      </c>
      <c r="B10665" t="s">
        <v>90</v>
      </c>
      <c r="C10665" t="s">
        <v>1802</v>
      </c>
    </row>
    <row r="10666" spans="1:3" x14ac:dyDescent="0.25">
      <c r="A10666">
        <v>4</v>
      </c>
      <c r="B10666" t="s">
        <v>90</v>
      </c>
      <c r="C10666" t="s">
        <v>1802</v>
      </c>
    </row>
    <row r="10667" spans="1:3" x14ac:dyDescent="0.25">
      <c r="A10667">
        <v>6</v>
      </c>
      <c r="B10667" t="s">
        <v>90</v>
      </c>
      <c r="C10667" t="s">
        <v>1802</v>
      </c>
    </row>
    <row r="10668" spans="1:3" x14ac:dyDescent="0.25">
      <c r="A10668">
        <v>2</v>
      </c>
      <c r="B10668" t="s">
        <v>90</v>
      </c>
      <c r="C10668" t="s">
        <v>1802</v>
      </c>
    </row>
    <row r="10669" spans="1:3" x14ac:dyDescent="0.25">
      <c r="A10669">
        <v>4</v>
      </c>
      <c r="B10669" t="s">
        <v>90</v>
      </c>
      <c r="C10669" t="s">
        <v>1802</v>
      </c>
    </row>
    <row r="10670" spans="1:3" x14ac:dyDescent="0.25">
      <c r="A10670">
        <v>2</v>
      </c>
      <c r="B10670" t="s">
        <v>90</v>
      </c>
      <c r="C10670" t="s">
        <v>1802</v>
      </c>
    </row>
    <row r="10671" spans="1:3" x14ac:dyDescent="0.25">
      <c r="A10671">
        <v>2</v>
      </c>
      <c r="B10671" t="s">
        <v>90</v>
      </c>
      <c r="C10671" t="s">
        <v>1802</v>
      </c>
    </row>
    <row r="10672" spans="1:3" x14ac:dyDescent="0.25">
      <c r="A10672">
        <v>2</v>
      </c>
      <c r="B10672" t="s">
        <v>90</v>
      </c>
      <c r="C10672" t="s">
        <v>1802</v>
      </c>
    </row>
    <row r="10673" spans="1:3" x14ac:dyDescent="0.25">
      <c r="A10673">
        <v>6</v>
      </c>
      <c r="B10673" t="s">
        <v>90</v>
      </c>
      <c r="C10673" t="s">
        <v>1802</v>
      </c>
    </row>
    <row r="10674" spans="1:3" x14ac:dyDescent="0.25">
      <c r="A10674">
        <v>2</v>
      </c>
      <c r="B10674" t="s">
        <v>90</v>
      </c>
      <c r="C10674" t="s">
        <v>1802</v>
      </c>
    </row>
    <row r="10675" spans="1:3" x14ac:dyDescent="0.25">
      <c r="A10675">
        <v>4</v>
      </c>
      <c r="B10675" t="s">
        <v>90</v>
      </c>
      <c r="C10675" t="s">
        <v>1802</v>
      </c>
    </row>
    <row r="10676" spans="1:3" x14ac:dyDescent="0.25">
      <c r="A10676">
        <v>8</v>
      </c>
      <c r="B10676" t="s">
        <v>90</v>
      </c>
      <c r="C10676" t="s">
        <v>1802</v>
      </c>
    </row>
    <row r="10677" spans="1:3" x14ac:dyDescent="0.25">
      <c r="A10677">
        <v>4</v>
      </c>
      <c r="B10677" t="s">
        <v>90</v>
      </c>
      <c r="C10677" t="s">
        <v>1802</v>
      </c>
    </row>
    <row r="10678" spans="1:3" x14ac:dyDescent="0.25">
      <c r="A10678">
        <v>2</v>
      </c>
      <c r="B10678" t="s">
        <v>90</v>
      </c>
      <c r="C10678" t="s">
        <v>1802</v>
      </c>
    </row>
    <row r="10679" spans="1:3" x14ac:dyDescent="0.25">
      <c r="A10679">
        <v>2</v>
      </c>
      <c r="B10679" t="s">
        <v>90</v>
      </c>
      <c r="C10679" t="s">
        <v>1802</v>
      </c>
    </row>
    <row r="10680" spans="1:3" x14ac:dyDescent="0.25">
      <c r="A10680">
        <v>4</v>
      </c>
      <c r="B10680" t="s">
        <v>90</v>
      </c>
      <c r="C10680" t="s">
        <v>1802</v>
      </c>
    </row>
    <row r="10681" spans="1:3" x14ac:dyDescent="0.25">
      <c r="A10681">
        <v>2</v>
      </c>
      <c r="B10681" t="s">
        <v>90</v>
      </c>
      <c r="C10681" t="s">
        <v>1802</v>
      </c>
    </row>
    <row r="10682" spans="1:3" x14ac:dyDescent="0.25">
      <c r="A10682">
        <v>2</v>
      </c>
      <c r="B10682" t="s">
        <v>90</v>
      </c>
      <c r="C10682" t="s">
        <v>1802</v>
      </c>
    </row>
    <row r="10683" spans="1:3" x14ac:dyDescent="0.25">
      <c r="A10683">
        <v>20</v>
      </c>
      <c r="B10683" t="s">
        <v>90</v>
      </c>
      <c r="C10683" t="s">
        <v>1802</v>
      </c>
    </row>
    <row r="10684" spans="1:3" x14ac:dyDescent="0.25">
      <c r="A10684">
        <v>4</v>
      </c>
      <c r="B10684" t="s">
        <v>90</v>
      </c>
      <c r="C10684" t="s">
        <v>1802</v>
      </c>
    </row>
    <row r="10685" spans="1:3" x14ac:dyDescent="0.25">
      <c r="A10685">
        <v>2</v>
      </c>
      <c r="B10685" t="s">
        <v>90</v>
      </c>
      <c r="C10685" t="s">
        <v>1802</v>
      </c>
    </row>
    <row r="10686" spans="1:3" x14ac:dyDescent="0.25">
      <c r="A10686">
        <v>18</v>
      </c>
      <c r="B10686" t="s">
        <v>90</v>
      </c>
      <c r="C10686" t="s">
        <v>1802</v>
      </c>
    </row>
    <row r="10687" spans="1:3" x14ac:dyDescent="0.25">
      <c r="A10687">
        <v>10</v>
      </c>
      <c r="B10687" t="s">
        <v>90</v>
      </c>
      <c r="C10687" t="s">
        <v>1802</v>
      </c>
    </row>
    <row r="10688" spans="1:3" x14ac:dyDescent="0.25">
      <c r="A10688">
        <v>4</v>
      </c>
      <c r="B10688" t="s">
        <v>90</v>
      </c>
      <c r="C10688" t="s">
        <v>1802</v>
      </c>
    </row>
    <row r="10689" spans="1:3" x14ac:dyDescent="0.25">
      <c r="A10689">
        <v>6</v>
      </c>
      <c r="B10689" t="s">
        <v>90</v>
      </c>
      <c r="C10689" t="s">
        <v>1802</v>
      </c>
    </row>
    <row r="10690" spans="1:3" x14ac:dyDescent="0.25">
      <c r="A10690">
        <v>2</v>
      </c>
      <c r="B10690" t="s">
        <v>90</v>
      </c>
      <c r="C10690" t="s">
        <v>1802</v>
      </c>
    </row>
    <row r="10691" spans="1:3" x14ac:dyDescent="0.25">
      <c r="A10691">
        <v>4</v>
      </c>
      <c r="B10691" t="s">
        <v>90</v>
      </c>
      <c r="C10691" t="s">
        <v>1802</v>
      </c>
    </row>
    <row r="10692" spans="1:3" x14ac:dyDescent="0.25">
      <c r="A10692">
        <v>2</v>
      </c>
      <c r="B10692" t="s">
        <v>90</v>
      </c>
      <c r="C10692" t="s">
        <v>1802</v>
      </c>
    </row>
    <row r="10693" spans="1:3" x14ac:dyDescent="0.25">
      <c r="A10693">
        <v>2</v>
      </c>
      <c r="B10693" t="s">
        <v>90</v>
      </c>
      <c r="C10693" t="s">
        <v>1802</v>
      </c>
    </row>
    <row r="10694" spans="1:3" x14ac:dyDescent="0.25">
      <c r="A10694">
        <v>6</v>
      </c>
      <c r="B10694" t="s">
        <v>90</v>
      </c>
      <c r="C10694" t="s">
        <v>1802</v>
      </c>
    </row>
    <row r="10695" spans="1:3" x14ac:dyDescent="0.25">
      <c r="A10695">
        <v>18</v>
      </c>
      <c r="B10695" t="s">
        <v>90</v>
      </c>
      <c r="C10695" t="s">
        <v>1802</v>
      </c>
    </row>
    <row r="10696" spans="1:3" x14ac:dyDescent="0.25">
      <c r="A10696">
        <v>6</v>
      </c>
      <c r="B10696" t="s">
        <v>90</v>
      </c>
      <c r="C10696" t="s">
        <v>1802</v>
      </c>
    </row>
    <row r="10697" spans="1:3" x14ac:dyDescent="0.25">
      <c r="A10697">
        <v>8</v>
      </c>
      <c r="B10697" t="s">
        <v>90</v>
      </c>
      <c r="C10697" t="s">
        <v>1802</v>
      </c>
    </row>
    <row r="10698" spans="1:3" x14ac:dyDescent="0.25">
      <c r="A10698">
        <v>2</v>
      </c>
      <c r="B10698" t="s">
        <v>90</v>
      </c>
      <c r="C10698" t="s">
        <v>1802</v>
      </c>
    </row>
    <row r="10699" spans="1:3" x14ac:dyDescent="0.25">
      <c r="A10699">
        <v>4</v>
      </c>
      <c r="B10699" t="s">
        <v>90</v>
      </c>
      <c r="C10699" t="s">
        <v>1802</v>
      </c>
    </row>
    <row r="10700" spans="1:3" x14ac:dyDescent="0.25">
      <c r="A10700">
        <v>4</v>
      </c>
      <c r="B10700" t="s">
        <v>90</v>
      </c>
      <c r="C10700" t="s">
        <v>1802</v>
      </c>
    </row>
    <row r="10701" spans="1:3" x14ac:dyDescent="0.25">
      <c r="A10701">
        <v>20</v>
      </c>
      <c r="B10701" t="s">
        <v>90</v>
      </c>
      <c r="C10701" t="s">
        <v>1802</v>
      </c>
    </row>
    <row r="10702" spans="1:3" x14ac:dyDescent="0.25">
      <c r="A10702">
        <v>4</v>
      </c>
      <c r="B10702" t="s">
        <v>90</v>
      </c>
      <c r="C10702" t="s">
        <v>1802</v>
      </c>
    </row>
    <row r="10703" spans="1:3" x14ac:dyDescent="0.25">
      <c r="A10703">
        <v>2</v>
      </c>
      <c r="B10703" t="s">
        <v>90</v>
      </c>
      <c r="C10703" t="s">
        <v>1802</v>
      </c>
    </row>
    <row r="10704" spans="1:3" x14ac:dyDescent="0.25">
      <c r="A10704">
        <v>18</v>
      </c>
      <c r="B10704" t="s">
        <v>90</v>
      </c>
      <c r="C10704" t="s">
        <v>1802</v>
      </c>
    </row>
    <row r="10705" spans="1:3" x14ac:dyDescent="0.25">
      <c r="A10705">
        <v>4</v>
      </c>
      <c r="B10705" t="s">
        <v>90</v>
      </c>
      <c r="C10705" t="s">
        <v>1802</v>
      </c>
    </row>
    <row r="10706" spans="1:3" x14ac:dyDescent="0.25">
      <c r="A10706">
        <v>2</v>
      </c>
      <c r="B10706" t="s">
        <v>90</v>
      </c>
      <c r="C10706" t="s">
        <v>1802</v>
      </c>
    </row>
    <row r="10707" spans="1:3" x14ac:dyDescent="0.25">
      <c r="A10707">
        <v>2</v>
      </c>
      <c r="B10707" t="s">
        <v>90</v>
      </c>
      <c r="C10707" t="s">
        <v>1802</v>
      </c>
    </row>
    <row r="10708" spans="1:3" x14ac:dyDescent="0.25">
      <c r="A10708">
        <v>10</v>
      </c>
      <c r="B10708" t="s">
        <v>90</v>
      </c>
      <c r="C10708" t="s">
        <v>1802</v>
      </c>
    </row>
    <row r="10709" spans="1:3" x14ac:dyDescent="0.25">
      <c r="A10709">
        <v>10</v>
      </c>
      <c r="B10709" t="s">
        <v>90</v>
      </c>
      <c r="C10709" t="s">
        <v>1802</v>
      </c>
    </row>
    <row r="10710" spans="1:3" x14ac:dyDescent="0.25">
      <c r="A10710">
        <v>6</v>
      </c>
      <c r="B10710" t="s">
        <v>90</v>
      </c>
      <c r="C10710" t="s">
        <v>1802</v>
      </c>
    </row>
    <row r="10711" spans="1:3" x14ac:dyDescent="0.25">
      <c r="A10711">
        <v>4</v>
      </c>
      <c r="B10711" t="s">
        <v>90</v>
      </c>
      <c r="C10711" t="s">
        <v>1802</v>
      </c>
    </row>
    <row r="10712" spans="1:3" x14ac:dyDescent="0.25">
      <c r="A10712">
        <v>4</v>
      </c>
      <c r="B10712" t="s">
        <v>90</v>
      </c>
      <c r="C10712" t="s">
        <v>1802</v>
      </c>
    </row>
    <row r="10713" spans="1:3" x14ac:dyDescent="0.25">
      <c r="A10713">
        <v>4</v>
      </c>
      <c r="B10713" t="s">
        <v>90</v>
      </c>
      <c r="C10713" t="s">
        <v>1802</v>
      </c>
    </row>
    <row r="10714" spans="1:3" x14ac:dyDescent="0.25">
      <c r="A10714">
        <v>10</v>
      </c>
      <c r="B10714" t="s">
        <v>90</v>
      </c>
      <c r="C10714" t="s">
        <v>1802</v>
      </c>
    </row>
    <row r="10715" spans="1:3" x14ac:dyDescent="0.25">
      <c r="A10715">
        <v>2</v>
      </c>
      <c r="B10715" t="s">
        <v>90</v>
      </c>
      <c r="C10715" t="s">
        <v>1802</v>
      </c>
    </row>
    <row r="10716" spans="1:3" x14ac:dyDescent="0.25">
      <c r="A10716">
        <v>4</v>
      </c>
      <c r="B10716" t="s">
        <v>90</v>
      </c>
      <c r="C10716" t="s">
        <v>1802</v>
      </c>
    </row>
    <row r="10717" spans="1:3" x14ac:dyDescent="0.25">
      <c r="A10717">
        <v>6</v>
      </c>
      <c r="B10717" t="s">
        <v>90</v>
      </c>
      <c r="C10717" t="s">
        <v>1802</v>
      </c>
    </row>
    <row r="10718" spans="1:3" x14ac:dyDescent="0.25">
      <c r="A10718">
        <v>4</v>
      </c>
      <c r="B10718" t="s">
        <v>90</v>
      </c>
      <c r="C10718" t="s">
        <v>1802</v>
      </c>
    </row>
    <row r="10719" spans="1:3" x14ac:dyDescent="0.25">
      <c r="A10719">
        <v>6</v>
      </c>
      <c r="B10719" t="s">
        <v>90</v>
      </c>
      <c r="C10719" t="s">
        <v>1802</v>
      </c>
    </row>
    <row r="10720" spans="1:3" x14ac:dyDescent="0.25">
      <c r="A10720">
        <v>2</v>
      </c>
      <c r="B10720" t="s">
        <v>90</v>
      </c>
      <c r="C10720" t="s">
        <v>1802</v>
      </c>
    </row>
    <row r="10721" spans="1:3" x14ac:dyDescent="0.25">
      <c r="A10721">
        <v>2</v>
      </c>
      <c r="B10721" t="s">
        <v>90</v>
      </c>
      <c r="C10721" t="s">
        <v>1802</v>
      </c>
    </row>
    <row r="10722" spans="1:3" x14ac:dyDescent="0.25">
      <c r="A10722">
        <v>4</v>
      </c>
      <c r="B10722" t="s">
        <v>90</v>
      </c>
      <c r="C10722" t="s">
        <v>1802</v>
      </c>
    </row>
    <row r="10723" spans="1:3" x14ac:dyDescent="0.25">
      <c r="A10723">
        <v>6</v>
      </c>
      <c r="B10723" t="s">
        <v>90</v>
      </c>
      <c r="C10723" t="s">
        <v>1802</v>
      </c>
    </row>
    <row r="10724" spans="1:3" x14ac:dyDescent="0.25">
      <c r="A10724">
        <v>2</v>
      </c>
      <c r="B10724" t="s">
        <v>90</v>
      </c>
      <c r="C10724" t="s">
        <v>1802</v>
      </c>
    </row>
    <row r="10725" spans="1:3" x14ac:dyDescent="0.25">
      <c r="A10725">
        <v>2</v>
      </c>
      <c r="B10725" t="s">
        <v>90</v>
      </c>
      <c r="C10725" t="s">
        <v>1802</v>
      </c>
    </row>
    <row r="10726" spans="1:3" x14ac:dyDescent="0.25">
      <c r="A10726">
        <v>12</v>
      </c>
      <c r="B10726" t="s">
        <v>90</v>
      </c>
      <c r="C10726" t="s">
        <v>1802</v>
      </c>
    </row>
    <row r="10727" spans="1:3" x14ac:dyDescent="0.25">
      <c r="A10727">
        <v>6</v>
      </c>
      <c r="B10727" t="s">
        <v>90</v>
      </c>
      <c r="C10727" t="s">
        <v>1802</v>
      </c>
    </row>
    <row r="10728" spans="1:3" x14ac:dyDescent="0.25">
      <c r="A10728">
        <v>10</v>
      </c>
      <c r="B10728" t="s">
        <v>90</v>
      </c>
      <c r="C10728" t="s">
        <v>1802</v>
      </c>
    </row>
    <row r="10729" spans="1:3" x14ac:dyDescent="0.25">
      <c r="A10729">
        <v>2</v>
      </c>
      <c r="B10729" t="s">
        <v>90</v>
      </c>
      <c r="C10729" t="s">
        <v>1802</v>
      </c>
    </row>
    <row r="10730" spans="1:3" x14ac:dyDescent="0.25">
      <c r="A10730">
        <v>12</v>
      </c>
      <c r="B10730" t="s">
        <v>90</v>
      </c>
      <c r="C10730" t="s">
        <v>1802</v>
      </c>
    </row>
    <row r="10731" spans="1:3" x14ac:dyDescent="0.25">
      <c r="A10731">
        <v>2</v>
      </c>
      <c r="B10731" t="s">
        <v>90</v>
      </c>
      <c r="C10731" t="s">
        <v>1802</v>
      </c>
    </row>
    <row r="10732" spans="1:3" x14ac:dyDescent="0.25">
      <c r="A10732">
        <v>2</v>
      </c>
      <c r="B10732" t="s">
        <v>90</v>
      </c>
      <c r="C10732" t="s">
        <v>1802</v>
      </c>
    </row>
    <row r="10733" spans="1:3" x14ac:dyDescent="0.25">
      <c r="A10733">
        <v>2</v>
      </c>
      <c r="B10733" t="s">
        <v>90</v>
      </c>
      <c r="C10733" t="s">
        <v>1802</v>
      </c>
    </row>
    <row r="10734" spans="1:3" x14ac:dyDescent="0.25">
      <c r="A10734">
        <v>6</v>
      </c>
      <c r="B10734" t="s">
        <v>90</v>
      </c>
      <c r="C10734" t="s">
        <v>1802</v>
      </c>
    </row>
    <row r="10735" spans="1:3" x14ac:dyDescent="0.25">
      <c r="A10735">
        <v>4</v>
      </c>
      <c r="B10735" t="s">
        <v>90</v>
      </c>
      <c r="C10735" t="s">
        <v>1802</v>
      </c>
    </row>
    <row r="10736" spans="1:3" x14ac:dyDescent="0.25">
      <c r="A10736">
        <v>14</v>
      </c>
      <c r="B10736" t="s">
        <v>90</v>
      </c>
      <c r="C10736" t="s">
        <v>1802</v>
      </c>
    </row>
    <row r="10737" spans="1:3" x14ac:dyDescent="0.25">
      <c r="A10737">
        <v>2</v>
      </c>
      <c r="B10737" t="s">
        <v>90</v>
      </c>
      <c r="C10737" t="s">
        <v>1802</v>
      </c>
    </row>
    <row r="10738" spans="1:3" x14ac:dyDescent="0.25">
      <c r="A10738">
        <v>4</v>
      </c>
      <c r="B10738" t="s">
        <v>90</v>
      </c>
      <c r="C10738" t="s">
        <v>1802</v>
      </c>
    </row>
    <row r="10739" spans="1:3" x14ac:dyDescent="0.25">
      <c r="A10739">
        <v>2</v>
      </c>
      <c r="B10739" t="s">
        <v>90</v>
      </c>
      <c r="C10739" t="s">
        <v>1802</v>
      </c>
    </row>
    <row r="10740" spans="1:3" x14ac:dyDescent="0.25">
      <c r="A10740">
        <v>8</v>
      </c>
      <c r="B10740" t="s">
        <v>90</v>
      </c>
      <c r="C10740" t="s">
        <v>1802</v>
      </c>
    </row>
    <row r="10741" spans="1:3" x14ac:dyDescent="0.25">
      <c r="A10741">
        <v>20</v>
      </c>
      <c r="B10741" t="s">
        <v>90</v>
      </c>
      <c r="C10741" t="s">
        <v>1802</v>
      </c>
    </row>
    <row r="10742" spans="1:3" x14ac:dyDescent="0.25">
      <c r="A10742">
        <v>4</v>
      </c>
      <c r="B10742" t="s">
        <v>90</v>
      </c>
      <c r="C10742" t="s">
        <v>1802</v>
      </c>
    </row>
    <row r="10743" spans="1:3" x14ac:dyDescent="0.25">
      <c r="A10743">
        <v>4</v>
      </c>
      <c r="B10743" t="s">
        <v>90</v>
      </c>
      <c r="C10743" t="s">
        <v>1802</v>
      </c>
    </row>
    <row r="10744" spans="1:3" x14ac:dyDescent="0.25">
      <c r="A10744">
        <v>2</v>
      </c>
      <c r="B10744" t="s">
        <v>90</v>
      </c>
      <c r="C10744" t="s">
        <v>1802</v>
      </c>
    </row>
    <row r="10745" spans="1:3" x14ac:dyDescent="0.25">
      <c r="A10745">
        <v>4</v>
      </c>
      <c r="B10745" t="s">
        <v>90</v>
      </c>
      <c r="C10745" t="s">
        <v>1802</v>
      </c>
    </row>
    <row r="10746" spans="1:3" x14ac:dyDescent="0.25">
      <c r="A10746">
        <v>4</v>
      </c>
      <c r="B10746" t="s">
        <v>90</v>
      </c>
      <c r="C10746" t="s">
        <v>1802</v>
      </c>
    </row>
    <row r="10747" spans="1:3" x14ac:dyDescent="0.25">
      <c r="A10747">
        <v>2</v>
      </c>
      <c r="B10747" t="s">
        <v>90</v>
      </c>
      <c r="C10747" t="s">
        <v>1802</v>
      </c>
    </row>
    <row r="10748" spans="1:3" x14ac:dyDescent="0.25">
      <c r="A10748">
        <v>2</v>
      </c>
      <c r="B10748" t="s">
        <v>90</v>
      </c>
      <c r="C10748" t="s">
        <v>1802</v>
      </c>
    </row>
    <row r="10749" spans="1:3" x14ac:dyDescent="0.25">
      <c r="A10749">
        <v>14</v>
      </c>
      <c r="B10749" t="s">
        <v>90</v>
      </c>
      <c r="C10749" t="s">
        <v>1802</v>
      </c>
    </row>
    <row r="10750" spans="1:3" x14ac:dyDescent="0.25">
      <c r="A10750">
        <v>6</v>
      </c>
      <c r="B10750" t="s">
        <v>90</v>
      </c>
      <c r="C10750" t="s">
        <v>1802</v>
      </c>
    </row>
    <row r="10751" spans="1:3" x14ac:dyDescent="0.25">
      <c r="A10751">
        <v>2</v>
      </c>
      <c r="B10751" t="s">
        <v>90</v>
      </c>
      <c r="C10751" t="s">
        <v>1802</v>
      </c>
    </row>
    <row r="10752" spans="1:3" x14ac:dyDescent="0.25">
      <c r="A10752">
        <v>2</v>
      </c>
      <c r="B10752" t="s">
        <v>90</v>
      </c>
      <c r="C10752" t="s">
        <v>1802</v>
      </c>
    </row>
    <row r="10753" spans="1:3" x14ac:dyDescent="0.25">
      <c r="A10753">
        <v>10</v>
      </c>
      <c r="B10753" t="s">
        <v>90</v>
      </c>
      <c r="C10753" t="s">
        <v>1802</v>
      </c>
    </row>
    <row r="10754" spans="1:3" x14ac:dyDescent="0.25">
      <c r="A10754">
        <v>6</v>
      </c>
      <c r="B10754" t="s">
        <v>90</v>
      </c>
      <c r="C10754" t="s">
        <v>1802</v>
      </c>
    </row>
    <row r="10755" spans="1:3" x14ac:dyDescent="0.25">
      <c r="A10755">
        <v>10</v>
      </c>
      <c r="B10755" t="s">
        <v>90</v>
      </c>
      <c r="C10755" t="s">
        <v>1802</v>
      </c>
    </row>
    <row r="10756" spans="1:3" x14ac:dyDescent="0.25">
      <c r="A10756">
        <v>2</v>
      </c>
      <c r="B10756" t="s">
        <v>90</v>
      </c>
      <c r="C10756" t="s">
        <v>1802</v>
      </c>
    </row>
    <row r="10757" spans="1:3" x14ac:dyDescent="0.25">
      <c r="A10757">
        <v>2</v>
      </c>
      <c r="B10757" t="s">
        <v>90</v>
      </c>
      <c r="C10757" t="s">
        <v>1802</v>
      </c>
    </row>
    <row r="10758" spans="1:3" x14ac:dyDescent="0.25">
      <c r="A10758">
        <v>4</v>
      </c>
      <c r="B10758" t="s">
        <v>90</v>
      </c>
      <c r="C10758" t="s">
        <v>1802</v>
      </c>
    </row>
    <row r="10759" spans="1:3" x14ac:dyDescent="0.25">
      <c r="A10759">
        <v>4</v>
      </c>
      <c r="B10759" t="s">
        <v>90</v>
      </c>
      <c r="C10759" t="s">
        <v>1802</v>
      </c>
    </row>
    <row r="10760" spans="1:3" x14ac:dyDescent="0.25">
      <c r="A10760">
        <v>4</v>
      </c>
      <c r="B10760" t="s">
        <v>90</v>
      </c>
      <c r="C10760" t="s">
        <v>1802</v>
      </c>
    </row>
    <row r="10761" spans="1:3" x14ac:dyDescent="0.25">
      <c r="A10761">
        <v>6</v>
      </c>
      <c r="B10761" t="s">
        <v>90</v>
      </c>
      <c r="C10761" t="s">
        <v>1802</v>
      </c>
    </row>
    <row r="10762" spans="1:3" x14ac:dyDescent="0.25">
      <c r="A10762">
        <v>6</v>
      </c>
      <c r="B10762" t="s">
        <v>90</v>
      </c>
      <c r="C10762" t="s">
        <v>1802</v>
      </c>
    </row>
    <row r="10763" spans="1:3" x14ac:dyDescent="0.25">
      <c r="A10763">
        <v>18</v>
      </c>
      <c r="B10763" t="s">
        <v>90</v>
      </c>
      <c r="C10763" t="s">
        <v>1802</v>
      </c>
    </row>
    <row r="10764" spans="1:3" x14ac:dyDescent="0.25">
      <c r="A10764">
        <v>2</v>
      </c>
      <c r="B10764" t="s">
        <v>90</v>
      </c>
      <c r="C10764" t="s">
        <v>1802</v>
      </c>
    </row>
    <row r="10765" spans="1:3" x14ac:dyDescent="0.25">
      <c r="A10765">
        <v>2</v>
      </c>
      <c r="B10765" t="s">
        <v>90</v>
      </c>
      <c r="C10765" t="s">
        <v>1802</v>
      </c>
    </row>
    <row r="10766" spans="1:3" x14ac:dyDescent="0.25">
      <c r="A10766">
        <v>6</v>
      </c>
      <c r="B10766" t="s">
        <v>90</v>
      </c>
      <c r="C10766" t="s">
        <v>1802</v>
      </c>
    </row>
    <row r="10767" spans="1:3" x14ac:dyDescent="0.25">
      <c r="A10767">
        <v>6</v>
      </c>
      <c r="B10767" t="s">
        <v>90</v>
      </c>
      <c r="C10767" t="s">
        <v>1802</v>
      </c>
    </row>
    <row r="10768" spans="1:3" x14ac:dyDescent="0.25">
      <c r="A10768">
        <v>2</v>
      </c>
      <c r="B10768" t="s">
        <v>90</v>
      </c>
      <c r="C10768" t="s">
        <v>1802</v>
      </c>
    </row>
    <row r="10769" spans="1:3" x14ac:dyDescent="0.25">
      <c r="A10769">
        <v>2</v>
      </c>
      <c r="B10769" t="s">
        <v>90</v>
      </c>
      <c r="C10769" t="s">
        <v>1802</v>
      </c>
    </row>
    <row r="10770" spans="1:3" x14ac:dyDescent="0.25">
      <c r="A10770">
        <v>18</v>
      </c>
      <c r="B10770" t="s">
        <v>90</v>
      </c>
      <c r="C10770" t="s">
        <v>1802</v>
      </c>
    </row>
    <row r="10771" spans="1:3" x14ac:dyDescent="0.25">
      <c r="A10771">
        <v>4</v>
      </c>
      <c r="B10771" t="s">
        <v>90</v>
      </c>
      <c r="C10771" t="s">
        <v>1802</v>
      </c>
    </row>
    <row r="10772" spans="1:3" x14ac:dyDescent="0.25">
      <c r="A10772">
        <v>6</v>
      </c>
      <c r="B10772" t="s">
        <v>90</v>
      </c>
      <c r="C10772" t="s">
        <v>1802</v>
      </c>
    </row>
    <row r="10773" spans="1:3" x14ac:dyDescent="0.25">
      <c r="A10773">
        <v>6</v>
      </c>
      <c r="B10773" t="s">
        <v>90</v>
      </c>
      <c r="C10773" t="s">
        <v>1802</v>
      </c>
    </row>
    <row r="10774" spans="1:3" x14ac:dyDescent="0.25">
      <c r="A10774">
        <v>10</v>
      </c>
      <c r="B10774" t="s">
        <v>90</v>
      </c>
      <c r="C10774" t="s">
        <v>1802</v>
      </c>
    </row>
    <row r="10775" spans="1:3" x14ac:dyDescent="0.25">
      <c r="A10775">
        <v>2</v>
      </c>
      <c r="B10775" t="s">
        <v>90</v>
      </c>
      <c r="C10775" t="s">
        <v>1802</v>
      </c>
    </row>
    <row r="10776" spans="1:3" x14ac:dyDescent="0.25">
      <c r="A10776">
        <v>2</v>
      </c>
      <c r="B10776" t="s">
        <v>90</v>
      </c>
      <c r="C10776" t="s">
        <v>1802</v>
      </c>
    </row>
    <row r="10777" spans="1:3" x14ac:dyDescent="0.25">
      <c r="A10777">
        <v>4</v>
      </c>
      <c r="B10777" t="s">
        <v>90</v>
      </c>
      <c r="C10777" t="s">
        <v>1802</v>
      </c>
    </row>
    <row r="10778" spans="1:3" x14ac:dyDescent="0.25">
      <c r="A10778">
        <v>6</v>
      </c>
      <c r="B10778" t="s">
        <v>90</v>
      </c>
      <c r="C10778" t="s">
        <v>1802</v>
      </c>
    </row>
    <row r="10779" spans="1:3" x14ac:dyDescent="0.25">
      <c r="A10779">
        <v>8</v>
      </c>
      <c r="B10779" t="s">
        <v>90</v>
      </c>
      <c r="C10779" t="s">
        <v>1802</v>
      </c>
    </row>
    <row r="10780" spans="1:3" x14ac:dyDescent="0.25">
      <c r="A10780">
        <v>4</v>
      </c>
      <c r="B10780" t="s">
        <v>90</v>
      </c>
      <c r="C10780" t="s">
        <v>1802</v>
      </c>
    </row>
    <row r="10781" spans="1:3" x14ac:dyDescent="0.25">
      <c r="A10781">
        <v>10</v>
      </c>
      <c r="B10781" t="s">
        <v>90</v>
      </c>
      <c r="C10781" t="s">
        <v>1802</v>
      </c>
    </row>
    <row r="10782" spans="1:3" x14ac:dyDescent="0.25">
      <c r="A10782">
        <v>2</v>
      </c>
      <c r="B10782" t="s">
        <v>90</v>
      </c>
      <c r="C10782" t="s">
        <v>1802</v>
      </c>
    </row>
    <row r="10783" spans="1:3" x14ac:dyDescent="0.25">
      <c r="A10783">
        <v>4</v>
      </c>
      <c r="B10783" t="s">
        <v>90</v>
      </c>
      <c r="C10783" t="s">
        <v>1802</v>
      </c>
    </row>
    <row r="10784" spans="1:3" x14ac:dyDescent="0.25">
      <c r="A10784">
        <v>2</v>
      </c>
      <c r="B10784" t="s">
        <v>90</v>
      </c>
      <c r="C10784" t="s">
        <v>1802</v>
      </c>
    </row>
    <row r="10785" spans="1:3" x14ac:dyDescent="0.25">
      <c r="A10785">
        <v>2</v>
      </c>
      <c r="B10785" t="s">
        <v>90</v>
      </c>
      <c r="C10785" t="s">
        <v>1802</v>
      </c>
    </row>
    <row r="10786" spans="1:3" x14ac:dyDescent="0.25">
      <c r="A10786">
        <v>2</v>
      </c>
      <c r="B10786" t="s">
        <v>90</v>
      </c>
      <c r="C10786" t="s">
        <v>1802</v>
      </c>
    </row>
    <row r="10787" spans="1:3" x14ac:dyDescent="0.25">
      <c r="A10787">
        <v>16</v>
      </c>
      <c r="B10787" t="s">
        <v>90</v>
      </c>
      <c r="C10787" t="s">
        <v>1802</v>
      </c>
    </row>
    <row r="10788" spans="1:3" x14ac:dyDescent="0.25">
      <c r="A10788">
        <v>4</v>
      </c>
      <c r="B10788" t="s">
        <v>90</v>
      </c>
      <c r="C10788" t="s">
        <v>1802</v>
      </c>
    </row>
    <row r="10789" spans="1:3" x14ac:dyDescent="0.25">
      <c r="A10789">
        <v>2</v>
      </c>
      <c r="B10789" t="s">
        <v>90</v>
      </c>
      <c r="C10789" t="s">
        <v>1802</v>
      </c>
    </row>
    <row r="10790" spans="1:3" x14ac:dyDescent="0.25">
      <c r="A10790">
        <v>2</v>
      </c>
      <c r="B10790" t="s">
        <v>90</v>
      </c>
      <c r="C10790" t="s">
        <v>1802</v>
      </c>
    </row>
    <row r="10791" spans="1:3" x14ac:dyDescent="0.25">
      <c r="A10791">
        <v>14</v>
      </c>
      <c r="B10791" t="s">
        <v>90</v>
      </c>
      <c r="C10791" t="s">
        <v>1802</v>
      </c>
    </row>
    <row r="10792" spans="1:3" x14ac:dyDescent="0.25">
      <c r="A10792">
        <v>2</v>
      </c>
      <c r="B10792" t="s">
        <v>90</v>
      </c>
      <c r="C10792" t="s">
        <v>1802</v>
      </c>
    </row>
    <row r="10793" spans="1:3" x14ac:dyDescent="0.25">
      <c r="A10793">
        <v>6</v>
      </c>
      <c r="B10793" t="s">
        <v>90</v>
      </c>
      <c r="C10793" t="s">
        <v>1802</v>
      </c>
    </row>
    <row r="10794" spans="1:3" x14ac:dyDescent="0.25">
      <c r="A10794">
        <v>2</v>
      </c>
      <c r="B10794" t="s">
        <v>90</v>
      </c>
      <c r="C10794" t="s">
        <v>1802</v>
      </c>
    </row>
    <row r="10795" spans="1:3" x14ac:dyDescent="0.25">
      <c r="A10795">
        <v>6</v>
      </c>
      <c r="B10795" t="s">
        <v>90</v>
      </c>
      <c r="C10795" t="s">
        <v>1802</v>
      </c>
    </row>
    <row r="10796" spans="1:3" x14ac:dyDescent="0.25">
      <c r="A10796">
        <v>4</v>
      </c>
      <c r="B10796" t="s">
        <v>90</v>
      </c>
      <c r="C10796" t="s">
        <v>1802</v>
      </c>
    </row>
    <row r="10797" spans="1:3" x14ac:dyDescent="0.25">
      <c r="A10797">
        <v>14</v>
      </c>
      <c r="B10797" t="s">
        <v>90</v>
      </c>
      <c r="C10797" t="s">
        <v>1802</v>
      </c>
    </row>
    <row r="10798" spans="1:3" x14ac:dyDescent="0.25">
      <c r="A10798">
        <v>2</v>
      </c>
      <c r="B10798" t="s">
        <v>90</v>
      </c>
      <c r="C10798" t="s">
        <v>1802</v>
      </c>
    </row>
    <row r="10799" spans="1:3" x14ac:dyDescent="0.25">
      <c r="A10799">
        <v>4</v>
      </c>
      <c r="B10799" t="s">
        <v>90</v>
      </c>
      <c r="C10799" t="s">
        <v>1802</v>
      </c>
    </row>
    <row r="10800" spans="1:3" x14ac:dyDescent="0.25">
      <c r="A10800">
        <v>12</v>
      </c>
      <c r="B10800" t="s">
        <v>90</v>
      </c>
      <c r="C10800" t="s">
        <v>1802</v>
      </c>
    </row>
    <row r="10801" spans="1:3" x14ac:dyDescent="0.25">
      <c r="A10801">
        <v>4</v>
      </c>
      <c r="B10801" t="s">
        <v>90</v>
      </c>
      <c r="C10801" t="s">
        <v>1802</v>
      </c>
    </row>
    <row r="10802" spans="1:3" x14ac:dyDescent="0.25">
      <c r="A10802">
        <v>2</v>
      </c>
      <c r="B10802" t="s">
        <v>90</v>
      </c>
      <c r="C10802" t="s">
        <v>1802</v>
      </c>
    </row>
    <row r="10803" spans="1:3" x14ac:dyDescent="0.25">
      <c r="A10803">
        <v>10</v>
      </c>
      <c r="B10803" t="s">
        <v>90</v>
      </c>
      <c r="C10803" t="s">
        <v>1802</v>
      </c>
    </row>
    <row r="10804" spans="1:3" x14ac:dyDescent="0.25">
      <c r="A10804">
        <v>2</v>
      </c>
      <c r="B10804" t="s">
        <v>90</v>
      </c>
      <c r="C10804" t="s">
        <v>1802</v>
      </c>
    </row>
    <row r="10805" spans="1:3" x14ac:dyDescent="0.25">
      <c r="A10805">
        <v>6</v>
      </c>
      <c r="B10805" t="s">
        <v>90</v>
      </c>
      <c r="C10805" t="s">
        <v>1802</v>
      </c>
    </row>
    <row r="10806" spans="1:3" x14ac:dyDescent="0.25">
      <c r="A10806">
        <v>2</v>
      </c>
      <c r="B10806" t="s">
        <v>90</v>
      </c>
      <c r="C10806" t="s">
        <v>1802</v>
      </c>
    </row>
    <row r="10807" spans="1:3" x14ac:dyDescent="0.25">
      <c r="A10807">
        <v>2</v>
      </c>
      <c r="B10807" t="s">
        <v>90</v>
      </c>
      <c r="C10807" t="s">
        <v>1802</v>
      </c>
    </row>
    <row r="10808" spans="1:3" x14ac:dyDescent="0.25">
      <c r="A10808">
        <v>14</v>
      </c>
      <c r="B10808" t="s">
        <v>90</v>
      </c>
      <c r="C10808" t="s">
        <v>1802</v>
      </c>
    </row>
    <row r="10809" spans="1:3" x14ac:dyDescent="0.25">
      <c r="A10809">
        <v>2</v>
      </c>
      <c r="B10809" t="s">
        <v>90</v>
      </c>
      <c r="C10809" t="s">
        <v>1802</v>
      </c>
    </row>
    <row r="10810" spans="1:3" x14ac:dyDescent="0.25">
      <c r="A10810">
        <v>2</v>
      </c>
      <c r="B10810" t="s">
        <v>90</v>
      </c>
      <c r="C10810" t="s">
        <v>1802</v>
      </c>
    </row>
    <row r="10811" spans="1:3" x14ac:dyDescent="0.25">
      <c r="A10811">
        <v>8</v>
      </c>
      <c r="B10811" t="s">
        <v>90</v>
      </c>
      <c r="C10811" t="s">
        <v>1802</v>
      </c>
    </row>
    <row r="10812" spans="1:3" x14ac:dyDescent="0.25">
      <c r="A10812">
        <v>2</v>
      </c>
      <c r="B10812" t="s">
        <v>90</v>
      </c>
      <c r="C10812" t="s">
        <v>1802</v>
      </c>
    </row>
    <row r="10813" spans="1:3" x14ac:dyDescent="0.25">
      <c r="A10813">
        <v>2</v>
      </c>
      <c r="B10813" t="s">
        <v>90</v>
      </c>
      <c r="C10813" t="s">
        <v>1802</v>
      </c>
    </row>
    <row r="10814" spans="1:3" x14ac:dyDescent="0.25">
      <c r="A10814">
        <v>2</v>
      </c>
      <c r="B10814" t="s">
        <v>90</v>
      </c>
      <c r="C10814" t="s">
        <v>1802</v>
      </c>
    </row>
    <row r="10815" spans="1:3" x14ac:dyDescent="0.25">
      <c r="A10815">
        <v>18</v>
      </c>
      <c r="B10815" t="s">
        <v>90</v>
      </c>
      <c r="C10815" t="s">
        <v>1802</v>
      </c>
    </row>
    <row r="10816" spans="1:3" x14ac:dyDescent="0.25">
      <c r="A10816">
        <v>6</v>
      </c>
      <c r="B10816" t="s">
        <v>90</v>
      </c>
      <c r="C10816" t="s">
        <v>1802</v>
      </c>
    </row>
    <row r="10817" spans="1:3" x14ac:dyDescent="0.25">
      <c r="A10817">
        <v>2</v>
      </c>
      <c r="B10817" t="s">
        <v>90</v>
      </c>
      <c r="C10817" t="s">
        <v>1802</v>
      </c>
    </row>
    <row r="10818" spans="1:3" x14ac:dyDescent="0.25">
      <c r="A10818">
        <v>10</v>
      </c>
      <c r="B10818" t="s">
        <v>90</v>
      </c>
      <c r="C10818" t="s">
        <v>1802</v>
      </c>
    </row>
    <row r="10819" spans="1:3" x14ac:dyDescent="0.25">
      <c r="A10819">
        <v>4</v>
      </c>
      <c r="B10819" t="s">
        <v>90</v>
      </c>
      <c r="C10819" t="s">
        <v>1802</v>
      </c>
    </row>
    <row r="10820" spans="1:3" x14ac:dyDescent="0.25">
      <c r="A10820">
        <v>2</v>
      </c>
      <c r="B10820" t="s">
        <v>90</v>
      </c>
      <c r="C10820" t="s">
        <v>1802</v>
      </c>
    </row>
    <row r="10821" spans="1:3" x14ac:dyDescent="0.25">
      <c r="A10821">
        <v>4</v>
      </c>
      <c r="B10821" t="s">
        <v>90</v>
      </c>
      <c r="C10821" t="s">
        <v>1802</v>
      </c>
    </row>
    <row r="10822" spans="1:3" x14ac:dyDescent="0.25">
      <c r="A10822">
        <v>8</v>
      </c>
      <c r="B10822" t="s">
        <v>90</v>
      </c>
      <c r="C10822" t="s">
        <v>1802</v>
      </c>
    </row>
    <row r="10823" spans="1:3" x14ac:dyDescent="0.25">
      <c r="A10823">
        <v>2</v>
      </c>
      <c r="B10823" t="s">
        <v>90</v>
      </c>
      <c r="C10823" t="s">
        <v>1802</v>
      </c>
    </row>
    <row r="10824" spans="1:3" x14ac:dyDescent="0.25">
      <c r="A10824">
        <v>4</v>
      </c>
      <c r="B10824" t="s">
        <v>90</v>
      </c>
      <c r="C10824" t="s">
        <v>1802</v>
      </c>
    </row>
    <row r="10825" spans="1:3" x14ac:dyDescent="0.25">
      <c r="A10825">
        <v>12</v>
      </c>
      <c r="B10825" t="s">
        <v>90</v>
      </c>
      <c r="C10825" t="s">
        <v>1802</v>
      </c>
    </row>
    <row r="10826" spans="1:3" x14ac:dyDescent="0.25">
      <c r="A10826">
        <v>4</v>
      </c>
      <c r="B10826" t="s">
        <v>90</v>
      </c>
      <c r="C10826" t="s">
        <v>1802</v>
      </c>
    </row>
    <row r="10827" spans="1:3" x14ac:dyDescent="0.25">
      <c r="A10827">
        <v>2</v>
      </c>
      <c r="B10827" t="s">
        <v>90</v>
      </c>
      <c r="C10827" t="s">
        <v>1802</v>
      </c>
    </row>
    <row r="10828" spans="1:3" x14ac:dyDescent="0.25">
      <c r="A10828">
        <v>14</v>
      </c>
      <c r="B10828" t="s">
        <v>90</v>
      </c>
      <c r="C10828" t="s">
        <v>1802</v>
      </c>
    </row>
    <row r="10829" spans="1:3" x14ac:dyDescent="0.25">
      <c r="A10829">
        <v>2</v>
      </c>
      <c r="B10829" t="s">
        <v>90</v>
      </c>
      <c r="C10829" t="s">
        <v>1802</v>
      </c>
    </row>
    <row r="10830" spans="1:3" x14ac:dyDescent="0.25">
      <c r="A10830">
        <v>8</v>
      </c>
      <c r="B10830" t="s">
        <v>90</v>
      </c>
      <c r="C10830" t="s">
        <v>1802</v>
      </c>
    </row>
    <row r="10831" spans="1:3" x14ac:dyDescent="0.25">
      <c r="A10831">
        <v>4</v>
      </c>
      <c r="B10831" t="s">
        <v>90</v>
      </c>
      <c r="C10831" t="s">
        <v>1802</v>
      </c>
    </row>
    <row r="10832" spans="1:3" x14ac:dyDescent="0.25">
      <c r="A10832">
        <v>12</v>
      </c>
      <c r="B10832" t="s">
        <v>90</v>
      </c>
      <c r="C10832" t="s">
        <v>1802</v>
      </c>
    </row>
    <row r="10833" spans="1:3" x14ac:dyDescent="0.25">
      <c r="A10833">
        <v>4</v>
      </c>
      <c r="B10833" t="s">
        <v>90</v>
      </c>
      <c r="C10833" t="s">
        <v>1802</v>
      </c>
    </row>
    <row r="10834" spans="1:3" x14ac:dyDescent="0.25">
      <c r="A10834">
        <v>8</v>
      </c>
      <c r="B10834" t="s">
        <v>90</v>
      </c>
      <c r="C10834" t="s">
        <v>1802</v>
      </c>
    </row>
    <row r="10835" spans="1:3" x14ac:dyDescent="0.25">
      <c r="A10835">
        <v>10</v>
      </c>
      <c r="B10835" t="s">
        <v>90</v>
      </c>
      <c r="C10835" t="s">
        <v>1802</v>
      </c>
    </row>
    <row r="10836" spans="1:3" x14ac:dyDescent="0.25">
      <c r="A10836">
        <v>2</v>
      </c>
      <c r="B10836" t="s">
        <v>90</v>
      </c>
      <c r="C10836" t="s">
        <v>1802</v>
      </c>
    </row>
    <row r="10837" spans="1:3" x14ac:dyDescent="0.25">
      <c r="A10837">
        <v>2</v>
      </c>
      <c r="B10837" t="s">
        <v>90</v>
      </c>
      <c r="C10837" t="s">
        <v>1802</v>
      </c>
    </row>
    <row r="10838" spans="1:3" x14ac:dyDescent="0.25">
      <c r="A10838">
        <v>6</v>
      </c>
      <c r="B10838" t="s">
        <v>90</v>
      </c>
      <c r="C10838" t="s">
        <v>1802</v>
      </c>
    </row>
    <row r="10839" spans="1:3" x14ac:dyDescent="0.25">
      <c r="A10839">
        <v>2</v>
      </c>
      <c r="B10839" t="s">
        <v>90</v>
      </c>
      <c r="C10839" t="s">
        <v>1802</v>
      </c>
    </row>
    <row r="10840" spans="1:3" x14ac:dyDescent="0.25">
      <c r="A10840">
        <v>6</v>
      </c>
      <c r="B10840" t="s">
        <v>90</v>
      </c>
      <c r="C10840" t="s">
        <v>1802</v>
      </c>
    </row>
    <row r="10841" spans="1:3" x14ac:dyDescent="0.25">
      <c r="A10841">
        <v>6</v>
      </c>
      <c r="B10841" t="s">
        <v>90</v>
      </c>
      <c r="C10841" t="s">
        <v>1802</v>
      </c>
    </row>
    <row r="10842" spans="1:3" x14ac:dyDescent="0.25">
      <c r="A10842">
        <v>2</v>
      </c>
      <c r="B10842" t="s">
        <v>90</v>
      </c>
      <c r="C10842" t="s">
        <v>1802</v>
      </c>
    </row>
    <row r="10843" spans="1:3" x14ac:dyDescent="0.25">
      <c r="A10843">
        <v>2</v>
      </c>
      <c r="B10843" t="s">
        <v>90</v>
      </c>
      <c r="C10843" t="s">
        <v>1802</v>
      </c>
    </row>
    <row r="10844" spans="1:3" x14ac:dyDescent="0.25">
      <c r="A10844">
        <v>8</v>
      </c>
      <c r="B10844" t="s">
        <v>90</v>
      </c>
      <c r="C10844" t="s">
        <v>1802</v>
      </c>
    </row>
    <row r="10845" spans="1:3" x14ac:dyDescent="0.25">
      <c r="A10845">
        <v>4</v>
      </c>
      <c r="B10845" t="s">
        <v>90</v>
      </c>
      <c r="C10845" t="s">
        <v>1802</v>
      </c>
    </row>
    <row r="10846" spans="1:3" x14ac:dyDescent="0.25">
      <c r="A10846">
        <v>6</v>
      </c>
      <c r="B10846" t="s">
        <v>90</v>
      </c>
      <c r="C10846" t="s">
        <v>1802</v>
      </c>
    </row>
    <row r="10847" spans="1:3" x14ac:dyDescent="0.25">
      <c r="A10847">
        <v>4</v>
      </c>
      <c r="B10847" t="s">
        <v>90</v>
      </c>
      <c r="C10847" t="s">
        <v>1802</v>
      </c>
    </row>
    <row r="10848" spans="1:3" x14ac:dyDescent="0.25">
      <c r="A10848">
        <v>2</v>
      </c>
      <c r="B10848" t="s">
        <v>90</v>
      </c>
      <c r="C10848" t="s">
        <v>1802</v>
      </c>
    </row>
    <row r="10849" spans="1:3" x14ac:dyDescent="0.25">
      <c r="A10849">
        <v>2</v>
      </c>
      <c r="B10849" t="s">
        <v>90</v>
      </c>
      <c r="C10849" t="s">
        <v>1802</v>
      </c>
    </row>
    <row r="10850" spans="1:3" x14ac:dyDescent="0.25">
      <c r="A10850">
        <v>6</v>
      </c>
      <c r="B10850" t="s">
        <v>90</v>
      </c>
      <c r="C10850" t="s">
        <v>1802</v>
      </c>
    </row>
    <row r="10851" spans="1:3" x14ac:dyDescent="0.25">
      <c r="A10851">
        <v>2</v>
      </c>
      <c r="B10851" t="s">
        <v>90</v>
      </c>
      <c r="C10851" t="s">
        <v>1802</v>
      </c>
    </row>
    <row r="10852" spans="1:3" x14ac:dyDescent="0.25">
      <c r="A10852">
        <v>2</v>
      </c>
      <c r="B10852" t="s">
        <v>90</v>
      </c>
      <c r="C10852" t="s">
        <v>1802</v>
      </c>
    </row>
    <row r="10853" spans="1:3" x14ac:dyDescent="0.25">
      <c r="A10853">
        <v>2</v>
      </c>
      <c r="B10853" t="s">
        <v>90</v>
      </c>
      <c r="C10853" t="s">
        <v>1802</v>
      </c>
    </row>
    <row r="10854" spans="1:3" x14ac:dyDescent="0.25">
      <c r="A10854">
        <v>2</v>
      </c>
      <c r="B10854" t="s">
        <v>90</v>
      </c>
      <c r="C10854" t="s">
        <v>1802</v>
      </c>
    </row>
    <row r="10855" spans="1:3" x14ac:dyDescent="0.25">
      <c r="A10855">
        <v>2</v>
      </c>
      <c r="B10855" t="s">
        <v>90</v>
      </c>
      <c r="C10855" t="s">
        <v>1802</v>
      </c>
    </row>
    <row r="10856" spans="1:3" x14ac:dyDescent="0.25">
      <c r="A10856">
        <v>2</v>
      </c>
      <c r="B10856" t="s">
        <v>90</v>
      </c>
      <c r="C10856" t="s">
        <v>1802</v>
      </c>
    </row>
    <row r="10857" spans="1:3" x14ac:dyDescent="0.25">
      <c r="A10857">
        <v>2</v>
      </c>
      <c r="B10857" t="s">
        <v>90</v>
      </c>
      <c r="C10857" t="s">
        <v>1802</v>
      </c>
    </row>
    <row r="10858" spans="1:3" x14ac:dyDescent="0.25">
      <c r="A10858">
        <v>2</v>
      </c>
      <c r="B10858" t="s">
        <v>90</v>
      </c>
      <c r="C10858" t="s">
        <v>1802</v>
      </c>
    </row>
    <row r="10859" spans="1:3" x14ac:dyDescent="0.25">
      <c r="A10859">
        <v>4</v>
      </c>
      <c r="B10859" t="s">
        <v>90</v>
      </c>
      <c r="C10859" t="s">
        <v>1802</v>
      </c>
    </row>
    <row r="10860" spans="1:3" x14ac:dyDescent="0.25">
      <c r="A10860">
        <v>6</v>
      </c>
      <c r="B10860" t="s">
        <v>90</v>
      </c>
      <c r="C10860" t="s">
        <v>1802</v>
      </c>
    </row>
    <row r="10861" spans="1:3" x14ac:dyDescent="0.25">
      <c r="A10861">
        <v>2</v>
      </c>
      <c r="B10861" t="s">
        <v>90</v>
      </c>
      <c r="C10861" t="s">
        <v>1802</v>
      </c>
    </row>
    <row r="10862" spans="1:3" x14ac:dyDescent="0.25">
      <c r="A10862">
        <v>8</v>
      </c>
      <c r="B10862" t="s">
        <v>90</v>
      </c>
      <c r="C10862" t="s">
        <v>1802</v>
      </c>
    </row>
    <row r="10863" spans="1:3" x14ac:dyDescent="0.25">
      <c r="A10863">
        <v>6</v>
      </c>
      <c r="B10863" t="s">
        <v>90</v>
      </c>
      <c r="C10863" t="s">
        <v>1802</v>
      </c>
    </row>
    <row r="10864" spans="1:3" x14ac:dyDescent="0.25">
      <c r="A10864">
        <v>16</v>
      </c>
      <c r="B10864" t="s">
        <v>90</v>
      </c>
      <c r="C10864" t="s">
        <v>1802</v>
      </c>
    </row>
    <row r="10865" spans="1:3" x14ac:dyDescent="0.25">
      <c r="A10865">
        <v>8</v>
      </c>
      <c r="B10865" t="s">
        <v>90</v>
      </c>
      <c r="C10865" t="s">
        <v>1802</v>
      </c>
    </row>
    <row r="10866" spans="1:3" x14ac:dyDescent="0.25">
      <c r="A10866">
        <v>6</v>
      </c>
      <c r="B10866" t="s">
        <v>90</v>
      </c>
      <c r="C10866" t="s">
        <v>1802</v>
      </c>
    </row>
    <row r="10867" spans="1:3" x14ac:dyDescent="0.25">
      <c r="A10867">
        <v>18</v>
      </c>
      <c r="B10867" t="s">
        <v>90</v>
      </c>
      <c r="C10867" t="s">
        <v>1802</v>
      </c>
    </row>
    <row r="10868" spans="1:3" x14ac:dyDescent="0.25">
      <c r="A10868">
        <v>14</v>
      </c>
      <c r="B10868" t="s">
        <v>90</v>
      </c>
      <c r="C10868" t="s">
        <v>1802</v>
      </c>
    </row>
    <row r="10869" spans="1:3" x14ac:dyDescent="0.25">
      <c r="A10869">
        <v>2</v>
      </c>
      <c r="B10869" t="s">
        <v>90</v>
      </c>
      <c r="C10869" t="s">
        <v>1802</v>
      </c>
    </row>
    <row r="10870" spans="1:3" x14ac:dyDescent="0.25">
      <c r="A10870">
        <v>12</v>
      </c>
      <c r="B10870" t="s">
        <v>90</v>
      </c>
      <c r="C10870" t="s">
        <v>1802</v>
      </c>
    </row>
    <row r="10871" spans="1:3" x14ac:dyDescent="0.25">
      <c r="A10871">
        <v>8</v>
      </c>
      <c r="B10871" t="s">
        <v>90</v>
      </c>
      <c r="C10871" t="s">
        <v>1802</v>
      </c>
    </row>
    <row r="10872" spans="1:3" x14ac:dyDescent="0.25">
      <c r="A10872">
        <v>8</v>
      </c>
      <c r="B10872" t="s">
        <v>90</v>
      </c>
      <c r="C10872" t="s">
        <v>1802</v>
      </c>
    </row>
    <row r="10873" spans="1:3" x14ac:dyDescent="0.25">
      <c r="A10873">
        <v>16</v>
      </c>
      <c r="B10873" t="s">
        <v>90</v>
      </c>
      <c r="C10873" t="s">
        <v>1802</v>
      </c>
    </row>
    <row r="10874" spans="1:3" x14ac:dyDescent="0.25">
      <c r="A10874">
        <v>22</v>
      </c>
      <c r="B10874" t="s">
        <v>90</v>
      </c>
      <c r="C10874" t="s">
        <v>1802</v>
      </c>
    </row>
    <row r="10875" spans="1:3" x14ac:dyDescent="0.25">
      <c r="A10875">
        <v>2</v>
      </c>
      <c r="B10875" t="s">
        <v>90</v>
      </c>
      <c r="C10875" t="s">
        <v>1802</v>
      </c>
    </row>
    <row r="10876" spans="1:3" x14ac:dyDescent="0.25">
      <c r="A10876">
        <v>22</v>
      </c>
      <c r="B10876" t="s">
        <v>90</v>
      </c>
      <c r="C10876" t="s">
        <v>1802</v>
      </c>
    </row>
    <row r="10877" spans="1:3" x14ac:dyDescent="0.25">
      <c r="A10877">
        <v>2</v>
      </c>
      <c r="B10877" t="s">
        <v>90</v>
      </c>
      <c r="C10877" t="s">
        <v>1802</v>
      </c>
    </row>
    <row r="10878" spans="1:3" x14ac:dyDescent="0.25">
      <c r="A10878">
        <v>4</v>
      </c>
      <c r="B10878" t="s">
        <v>90</v>
      </c>
      <c r="C10878" t="s">
        <v>1802</v>
      </c>
    </row>
    <row r="10879" spans="1:3" x14ac:dyDescent="0.25">
      <c r="A10879">
        <v>2</v>
      </c>
      <c r="B10879" t="s">
        <v>90</v>
      </c>
      <c r="C10879" t="s">
        <v>1802</v>
      </c>
    </row>
    <row r="10880" spans="1:3" x14ac:dyDescent="0.25">
      <c r="A10880">
        <v>20</v>
      </c>
      <c r="B10880" t="s">
        <v>90</v>
      </c>
      <c r="C10880" t="s">
        <v>1802</v>
      </c>
    </row>
    <row r="10881" spans="1:3" x14ac:dyDescent="0.25">
      <c r="A10881">
        <v>18</v>
      </c>
      <c r="B10881" t="s">
        <v>90</v>
      </c>
      <c r="C10881" t="s">
        <v>1802</v>
      </c>
    </row>
    <row r="10882" spans="1:3" x14ac:dyDescent="0.25">
      <c r="A10882">
        <v>2</v>
      </c>
      <c r="B10882" t="s">
        <v>90</v>
      </c>
      <c r="C10882" t="s">
        <v>1802</v>
      </c>
    </row>
    <row r="10883" spans="1:3" x14ac:dyDescent="0.25">
      <c r="A10883">
        <v>2</v>
      </c>
      <c r="B10883" t="s">
        <v>90</v>
      </c>
      <c r="C10883" t="s">
        <v>1802</v>
      </c>
    </row>
    <row r="10884" spans="1:3" x14ac:dyDescent="0.25">
      <c r="A10884">
        <v>10</v>
      </c>
      <c r="B10884" t="s">
        <v>90</v>
      </c>
      <c r="C10884" t="s">
        <v>1802</v>
      </c>
    </row>
    <row r="10885" spans="1:3" x14ac:dyDescent="0.25">
      <c r="A10885">
        <v>6</v>
      </c>
      <c r="B10885" t="s">
        <v>90</v>
      </c>
      <c r="C10885" t="s">
        <v>1802</v>
      </c>
    </row>
    <row r="10886" spans="1:3" x14ac:dyDescent="0.25">
      <c r="A10886">
        <v>4</v>
      </c>
      <c r="B10886" t="s">
        <v>90</v>
      </c>
      <c r="C10886" t="s">
        <v>1802</v>
      </c>
    </row>
    <row r="10887" spans="1:3" x14ac:dyDescent="0.25">
      <c r="A10887">
        <v>20</v>
      </c>
      <c r="B10887" t="s">
        <v>90</v>
      </c>
      <c r="C10887" t="s">
        <v>1802</v>
      </c>
    </row>
    <row r="10888" spans="1:3" x14ac:dyDescent="0.25">
      <c r="A10888">
        <v>22</v>
      </c>
      <c r="B10888" t="s">
        <v>90</v>
      </c>
      <c r="C10888" t="s">
        <v>1802</v>
      </c>
    </row>
    <row r="10889" spans="1:3" x14ac:dyDescent="0.25">
      <c r="A10889">
        <v>4</v>
      </c>
      <c r="B10889" t="s">
        <v>90</v>
      </c>
      <c r="C10889" t="s">
        <v>1802</v>
      </c>
    </row>
    <row r="10890" spans="1:3" x14ac:dyDescent="0.25">
      <c r="A10890">
        <v>6</v>
      </c>
      <c r="B10890" t="s">
        <v>90</v>
      </c>
      <c r="C10890" t="s">
        <v>1802</v>
      </c>
    </row>
    <row r="10891" spans="1:3" x14ac:dyDescent="0.25">
      <c r="A10891">
        <v>2</v>
      </c>
      <c r="B10891" t="s">
        <v>90</v>
      </c>
      <c r="C10891" t="s">
        <v>1802</v>
      </c>
    </row>
    <row r="10892" spans="1:3" x14ac:dyDescent="0.25">
      <c r="A10892">
        <v>2</v>
      </c>
      <c r="B10892" t="s">
        <v>90</v>
      </c>
      <c r="C10892" t="s">
        <v>1802</v>
      </c>
    </row>
    <row r="10893" spans="1:3" x14ac:dyDescent="0.25">
      <c r="A10893">
        <v>18</v>
      </c>
      <c r="B10893" t="s">
        <v>90</v>
      </c>
      <c r="C10893" t="s">
        <v>1802</v>
      </c>
    </row>
    <row r="10894" spans="1:3" x14ac:dyDescent="0.25">
      <c r="A10894">
        <v>2</v>
      </c>
      <c r="B10894" t="s">
        <v>90</v>
      </c>
      <c r="C10894" t="s">
        <v>1802</v>
      </c>
    </row>
    <row r="10895" spans="1:3" x14ac:dyDescent="0.25">
      <c r="A10895">
        <v>12</v>
      </c>
      <c r="B10895" t="s">
        <v>90</v>
      </c>
      <c r="C10895" t="s">
        <v>1802</v>
      </c>
    </row>
    <row r="10896" spans="1:3" x14ac:dyDescent="0.25">
      <c r="A10896">
        <v>2</v>
      </c>
      <c r="B10896" t="s">
        <v>90</v>
      </c>
      <c r="C10896" t="s">
        <v>1802</v>
      </c>
    </row>
    <row r="10897" spans="1:3" x14ac:dyDescent="0.25">
      <c r="A10897">
        <v>4</v>
      </c>
      <c r="B10897" t="s">
        <v>90</v>
      </c>
      <c r="C10897" t="s">
        <v>1802</v>
      </c>
    </row>
    <row r="10898" spans="1:3" x14ac:dyDescent="0.25">
      <c r="A10898">
        <v>10</v>
      </c>
      <c r="B10898" t="s">
        <v>90</v>
      </c>
      <c r="C10898" t="s">
        <v>1802</v>
      </c>
    </row>
    <row r="10899" spans="1:3" x14ac:dyDescent="0.25">
      <c r="A10899">
        <v>10</v>
      </c>
      <c r="B10899" t="s">
        <v>90</v>
      </c>
      <c r="C10899" t="s">
        <v>1802</v>
      </c>
    </row>
    <row r="10900" spans="1:3" x14ac:dyDescent="0.25">
      <c r="A10900">
        <v>2</v>
      </c>
      <c r="B10900" t="s">
        <v>90</v>
      </c>
      <c r="C10900" t="s">
        <v>1802</v>
      </c>
    </row>
    <row r="10901" spans="1:3" x14ac:dyDescent="0.25">
      <c r="A10901">
        <v>6</v>
      </c>
      <c r="B10901" t="s">
        <v>90</v>
      </c>
      <c r="C10901" t="s">
        <v>1802</v>
      </c>
    </row>
    <row r="10902" spans="1:3" x14ac:dyDescent="0.25">
      <c r="A10902">
        <v>2</v>
      </c>
      <c r="B10902" t="s">
        <v>90</v>
      </c>
      <c r="C10902" t="s">
        <v>1802</v>
      </c>
    </row>
    <row r="10903" spans="1:3" x14ac:dyDescent="0.25">
      <c r="A10903">
        <v>6</v>
      </c>
      <c r="B10903" t="s">
        <v>90</v>
      </c>
      <c r="C10903" t="s">
        <v>1802</v>
      </c>
    </row>
    <row r="10904" spans="1:3" x14ac:dyDescent="0.25">
      <c r="A10904">
        <v>2</v>
      </c>
      <c r="B10904" t="s">
        <v>90</v>
      </c>
      <c r="C10904" t="s">
        <v>1802</v>
      </c>
    </row>
    <row r="10905" spans="1:3" x14ac:dyDescent="0.25">
      <c r="A10905">
        <v>2</v>
      </c>
      <c r="B10905" t="s">
        <v>90</v>
      </c>
      <c r="C10905" t="s">
        <v>1802</v>
      </c>
    </row>
    <row r="10906" spans="1:3" x14ac:dyDescent="0.25">
      <c r="A10906">
        <v>8</v>
      </c>
      <c r="B10906" t="s">
        <v>90</v>
      </c>
      <c r="C10906" t="s">
        <v>1802</v>
      </c>
    </row>
    <row r="10907" spans="1:3" x14ac:dyDescent="0.25">
      <c r="A10907">
        <v>8</v>
      </c>
      <c r="B10907" t="s">
        <v>90</v>
      </c>
      <c r="C10907" t="s">
        <v>1802</v>
      </c>
    </row>
    <row r="10908" spans="1:3" x14ac:dyDescent="0.25">
      <c r="A10908">
        <v>4</v>
      </c>
      <c r="B10908" t="s">
        <v>90</v>
      </c>
      <c r="C10908" t="s">
        <v>1802</v>
      </c>
    </row>
    <row r="10909" spans="1:3" x14ac:dyDescent="0.25">
      <c r="A10909">
        <v>8</v>
      </c>
      <c r="B10909" t="s">
        <v>90</v>
      </c>
      <c r="C10909" t="s">
        <v>1802</v>
      </c>
    </row>
    <row r="10910" spans="1:3" x14ac:dyDescent="0.25">
      <c r="A10910">
        <v>2</v>
      </c>
      <c r="B10910" t="s">
        <v>90</v>
      </c>
      <c r="C10910" t="s">
        <v>1802</v>
      </c>
    </row>
    <row r="10911" spans="1:3" x14ac:dyDescent="0.25">
      <c r="A10911">
        <v>4</v>
      </c>
      <c r="B10911" t="s">
        <v>90</v>
      </c>
      <c r="C10911" t="s">
        <v>1802</v>
      </c>
    </row>
    <row r="10912" spans="1:3" x14ac:dyDescent="0.25">
      <c r="A10912">
        <v>8</v>
      </c>
      <c r="B10912" t="s">
        <v>90</v>
      </c>
      <c r="C10912" t="s">
        <v>1802</v>
      </c>
    </row>
    <row r="10913" spans="1:3" x14ac:dyDescent="0.25">
      <c r="A10913">
        <v>4</v>
      </c>
      <c r="B10913" t="s">
        <v>90</v>
      </c>
      <c r="C10913" t="s">
        <v>1802</v>
      </c>
    </row>
    <row r="10914" spans="1:3" x14ac:dyDescent="0.25">
      <c r="A10914">
        <v>2</v>
      </c>
      <c r="B10914" t="s">
        <v>90</v>
      </c>
      <c r="C10914" t="s">
        <v>1802</v>
      </c>
    </row>
    <row r="10915" spans="1:3" x14ac:dyDescent="0.25">
      <c r="A10915">
        <v>2</v>
      </c>
      <c r="B10915" t="s">
        <v>90</v>
      </c>
      <c r="C10915" t="s">
        <v>1802</v>
      </c>
    </row>
    <row r="10916" spans="1:3" x14ac:dyDescent="0.25">
      <c r="A10916">
        <v>18</v>
      </c>
      <c r="B10916" t="s">
        <v>90</v>
      </c>
      <c r="C10916" t="s">
        <v>1802</v>
      </c>
    </row>
    <row r="10917" spans="1:3" x14ac:dyDescent="0.25">
      <c r="A10917">
        <v>2</v>
      </c>
      <c r="B10917" t="s">
        <v>90</v>
      </c>
      <c r="C10917" t="s">
        <v>1802</v>
      </c>
    </row>
    <row r="10918" spans="1:3" x14ac:dyDescent="0.25">
      <c r="A10918">
        <v>8</v>
      </c>
      <c r="B10918" t="s">
        <v>90</v>
      </c>
      <c r="C10918" t="s">
        <v>1802</v>
      </c>
    </row>
    <row r="10919" spans="1:3" x14ac:dyDescent="0.25">
      <c r="A10919">
        <v>10</v>
      </c>
      <c r="B10919" t="s">
        <v>90</v>
      </c>
      <c r="C10919" t="s">
        <v>1802</v>
      </c>
    </row>
    <row r="10920" spans="1:3" x14ac:dyDescent="0.25">
      <c r="A10920">
        <v>8</v>
      </c>
      <c r="B10920" t="s">
        <v>90</v>
      </c>
      <c r="C10920" t="s">
        <v>1802</v>
      </c>
    </row>
    <row r="10921" spans="1:3" x14ac:dyDescent="0.25">
      <c r="A10921">
        <v>10</v>
      </c>
      <c r="B10921" t="s">
        <v>90</v>
      </c>
      <c r="C10921" t="s">
        <v>1802</v>
      </c>
    </row>
    <row r="10922" spans="1:3" x14ac:dyDescent="0.25">
      <c r="A10922">
        <v>4</v>
      </c>
      <c r="B10922" t="s">
        <v>90</v>
      </c>
      <c r="C10922" t="s">
        <v>1802</v>
      </c>
    </row>
    <row r="10923" spans="1:3" x14ac:dyDescent="0.25">
      <c r="A10923">
        <v>8</v>
      </c>
      <c r="B10923" t="s">
        <v>90</v>
      </c>
      <c r="C10923" t="s">
        <v>1802</v>
      </c>
    </row>
    <row r="10924" spans="1:3" x14ac:dyDescent="0.25">
      <c r="A10924">
        <v>4</v>
      </c>
      <c r="B10924" t="s">
        <v>90</v>
      </c>
      <c r="C10924" t="s">
        <v>1802</v>
      </c>
    </row>
    <row r="10925" spans="1:3" x14ac:dyDescent="0.25">
      <c r="A10925">
        <v>2</v>
      </c>
      <c r="B10925" t="s">
        <v>90</v>
      </c>
      <c r="C10925" t="s">
        <v>1802</v>
      </c>
    </row>
    <row r="10926" spans="1:3" x14ac:dyDescent="0.25">
      <c r="A10926">
        <v>16</v>
      </c>
      <c r="B10926" t="s">
        <v>90</v>
      </c>
      <c r="C10926" t="s">
        <v>1802</v>
      </c>
    </row>
    <row r="10927" spans="1:3" x14ac:dyDescent="0.25">
      <c r="A10927">
        <v>2</v>
      </c>
      <c r="B10927" t="s">
        <v>90</v>
      </c>
      <c r="C10927" t="s">
        <v>1802</v>
      </c>
    </row>
    <row r="10928" spans="1:3" x14ac:dyDescent="0.25">
      <c r="A10928">
        <v>4</v>
      </c>
      <c r="B10928" t="s">
        <v>90</v>
      </c>
      <c r="C10928" t="s">
        <v>1802</v>
      </c>
    </row>
    <row r="10929" spans="1:3" x14ac:dyDescent="0.25">
      <c r="A10929">
        <v>6</v>
      </c>
      <c r="B10929" t="s">
        <v>90</v>
      </c>
      <c r="C10929" t="s">
        <v>1802</v>
      </c>
    </row>
    <row r="10930" spans="1:3" x14ac:dyDescent="0.25">
      <c r="A10930">
        <v>2</v>
      </c>
      <c r="B10930" t="s">
        <v>90</v>
      </c>
      <c r="C10930" t="s">
        <v>1802</v>
      </c>
    </row>
    <row r="10931" spans="1:3" x14ac:dyDescent="0.25">
      <c r="A10931">
        <v>2</v>
      </c>
      <c r="B10931" t="s">
        <v>90</v>
      </c>
      <c r="C10931" t="s">
        <v>1802</v>
      </c>
    </row>
    <row r="10932" spans="1:3" x14ac:dyDescent="0.25">
      <c r="A10932">
        <v>2</v>
      </c>
      <c r="B10932" t="s">
        <v>90</v>
      </c>
      <c r="C10932" t="s">
        <v>1802</v>
      </c>
    </row>
    <row r="10933" spans="1:3" x14ac:dyDescent="0.25">
      <c r="A10933">
        <v>14</v>
      </c>
      <c r="B10933" t="s">
        <v>90</v>
      </c>
      <c r="C10933" t="s">
        <v>1802</v>
      </c>
    </row>
    <row r="10934" spans="1:3" x14ac:dyDescent="0.25">
      <c r="A10934">
        <v>10</v>
      </c>
      <c r="B10934" t="s">
        <v>90</v>
      </c>
      <c r="C10934" t="s">
        <v>1802</v>
      </c>
    </row>
    <row r="10935" spans="1:3" x14ac:dyDescent="0.25">
      <c r="A10935">
        <v>4</v>
      </c>
      <c r="B10935" t="s">
        <v>90</v>
      </c>
      <c r="C10935" t="s">
        <v>1802</v>
      </c>
    </row>
    <row r="10936" spans="1:3" x14ac:dyDescent="0.25">
      <c r="A10936">
        <v>6</v>
      </c>
      <c r="B10936" t="s">
        <v>90</v>
      </c>
      <c r="C10936" t="s">
        <v>1802</v>
      </c>
    </row>
    <row r="10937" spans="1:3" x14ac:dyDescent="0.25">
      <c r="A10937">
        <v>4</v>
      </c>
      <c r="B10937" t="s">
        <v>90</v>
      </c>
      <c r="C10937" t="s">
        <v>1802</v>
      </c>
    </row>
    <row r="10938" spans="1:3" x14ac:dyDescent="0.25">
      <c r="A10938">
        <v>18</v>
      </c>
      <c r="B10938" t="s">
        <v>90</v>
      </c>
      <c r="C10938" t="s">
        <v>1802</v>
      </c>
    </row>
    <row r="10939" spans="1:3" x14ac:dyDescent="0.25">
      <c r="A10939">
        <v>12</v>
      </c>
      <c r="B10939" t="s">
        <v>90</v>
      </c>
      <c r="C10939" t="s">
        <v>1802</v>
      </c>
    </row>
    <row r="10940" spans="1:3" x14ac:dyDescent="0.25">
      <c r="A10940">
        <v>10</v>
      </c>
      <c r="B10940" t="s">
        <v>90</v>
      </c>
      <c r="C10940" t="s">
        <v>1802</v>
      </c>
    </row>
    <row r="10941" spans="1:3" x14ac:dyDescent="0.25">
      <c r="A10941">
        <v>12</v>
      </c>
      <c r="B10941" t="s">
        <v>90</v>
      </c>
      <c r="C10941" t="s">
        <v>1802</v>
      </c>
    </row>
    <row r="10942" spans="1:3" x14ac:dyDescent="0.25">
      <c r="A10942">
        <v>8</v>
      </c>
      <c r="B10942" t="s">
        <v>90</v>
      </c>
      <c r="C10942" t="s">
        <v>1802</v>
      </c>
    </row>
    <row r="10943" spans="1:3" x14ac:dyDescent="0.25">
      <c r="A10943">
        <v>2</v>
      </c>
      <c r="B10943" t="s">
        <v>90</v>
      </c>
      <c r="C10943" t="s">
        <v>1802</v>
      </c>
    </row>
    <row r="10944" spans="1:3" x14ac:dyDescent="0.25">
      <c r="A10944">
        <v>6</v>
      </c>
      <c r="B10944" t="s">
        <v>90</v>
      </c>
      <c r="C10944" t="s">
        <v>1802</v>
      </c>
    </row>
    <row r="10945" spans="1:3" x14ac:dyDescent="0.25">
      <c r="A10945">
        <v>8</v>
      </c>
      <c r="B10945" t="s">
        <v>90</v>
      </c>
      <c r="C10945" t="s">
        <v>1802</v>
      </c>
    </row>
    <row r="10946" spans="1:3" x14ac:dyDescent="0.25">
      <c r="A10946">
        <v>14</v>
      </c>
      <c r="B10946" t="s">
        <v>90</v>
      </c>
      <c r="C10946" t="s">
        <v>1802</v>
      </c>
    </row>
    <row r="10947" spans="1:3" x14ac:dyDescent="0.25">
      <c r="A10947">
        <v>2</v>
      </c>
      <c r="B10947" t="s">
        <v>90</v>
      </c>
      <c r="C10947" t="s">
        <v>1802</v>
      </c>
    </row>
    <row r="10948" spans="1:3" x14ac:dyDescent="0.25">
      <c r="A10948">
        <v>6</v>
      </c>
      <c r="B10948" t="s">
        <v>90</v>
      </c>
      <c r="C10948" t="s">
        <v>1802</v>
      </c>
    </row>
    <row r="10949" spans="1:3" x14ac:dyDescent="0.25">
      <c r="A10949">
        <v>2</v>
      </c>
      <c r="B10949" t="s">
        <v>90</v>
      </c>
      <c r="C10949" t="s">
        <v>1802</v>
      </c>
    </row>
    <row r="10950" spans="1:3" x14ac:dyDescent="0.25">
      <c r="A10950">
        <v>2</v>
      </c>
      <c r="B10950" t="s">
        <v>90</v>
      </c>
      <c r="C10950" t="s">
        <v>1802</v>
      </c>
    </row>
    <row r="10951" spans="1:3" x14ac:dyDescent="0.25">
      <c r="A10951">
        <v>2</v>
      </c>
      <c r="B10951" t="s">
        <v>90</v>
      </c>
      <c r="C10951" t="s">
        <v>1802</v>
      </c>
    </row>
    <row r="10952" spans="1:3" x14ac:dyDescent="0.25">
      <c r="A10952">
        <v>6</v>
      </c>
      <c r="B10952" t="s">
        <v>90</v>
      </c>
      <c r="C10952" t="s">
        <v>1802</v>
      </c>
    </row>
    <row r="10953" spans="1:3" x14ac:dyDescent="0.25">
      <c r="A10953">
        <v>2</v>
      </c>
      <c r="B10953" t="s">
        <v>90</v>
      </c>
      <c r="C10953" t="s">
        <v>1802</v>
      </c>
    </row>
    <row r="10954" spans="1:3" x14ac:dyDescent="0.25">
      <c r="A10954">
        <v>6</v>
      </c>
      <c r="B10954" t="s">
        <v>90</v>
      </c>
      <c r="C10954" t="s">
        <v>1802</v>
      </c>
    </row>
    <row r="10955" spans="1:3" x14ac:dyDescent="0.25">
      <c r="A10955">
        <v>2</v>
      </c>
      <c r="B10955" t="s">
        <v>90</v>
      </c>
      <c r="C10955" t="s">
        <v>1802</v>
      </c>
    </row>
    <row r="10956" spans="1:3" x14ac:dyDescent="0.25">
      <c r="A10956">
        <v>6</v>
      </c>
      <c r="B10956" t="s">
        <v>90</v>
      </c>
      <c r="C10956" t="s">
        <v>1802</v>
      </c>
    </row>
    <row r="10957" spans="1:3" x14ac:dyDescent="0.25">
      <c r="A10957">
        <v>4</v>
      </c>
      <c r="B10957" t="s">
        <v>90</v>
      </c>
      <c r="C10957" t="s">
        <v>1802</v>
      </c>
    </row>
    <row r="10958" spans="1:3" x14ac:dyDescent="0.25">
      <c r="A10958">
        <v>8</v>
      </c>
      <c r="B10958" t="s">
        <v>90</v>
      </c>
      <c r="C10958" t="s">
        <v>1802</v>
      </c>
    </row>
    <row r="10959" spans="1:3" x14ac:dyDescent="0.25">
      <c r="A10959">
        <v>14</v>
      </c>
      <c r="B10959" t="s">
        <v>90</v>
      </c>
      <c r="C10959" t="s">
        <v>1802</v>
      </c>
    </row>
    <row r="10960" spans="1:3" x14ac:dyDescent="0.25">
      <c r="A10960">
        <v>2</v>
      </c>
      <c r="B10960" t="s">
        <v>90</v>
      </c>
      <c r="C10960" t="s">
        <v>1802</v>
      </c>
    </row>
    <row r="10961" spans="1:3" x14ac:dyDescent="0.25">
      <c r="A10961">
        <v>4</v>
      </c>
      <c r="B10961" t="s">
        <v>90</v>
      </c>
      <c r="C10961" t="s">
        <v>1802</v>
      </c>
    </row>
    <row r="10962" spans="1:3" x14ac:dyDescent="0.25">
      <c r="A10962">
        <v>10</v>
      </c>
      <c r="B10962" t="s">
        <v>90</v>
      </c>
      <c r="C10962" t="s">
        <v>1802</v>
      </c>
    </row>
    <row r="10963" spans="1:3" x14ac:dyDescent="0.25">
      <c r="A10963">
        <v>2</v>
      </c>
      <c r="B10963" t="s">
        <v>90</v>
      </c>
      <c r="C10963" t="s">
        <v>1802</v>
      </c>
    </row>
    <row r="10964" spans="1:3" x14ac:dyDescent="0.25">
      <c r="A10964">
        <v>2</v>
      </c>
      <c r="B10964" t="s">
        <v>90</v>
      </c>
      <c r="C10964" t="s">
        <v>1802</v>
      </c>
    </row>
    <row r="10965" spans="1:3" x14ac:dyDescent="0.25">
      <c r="A10965">
        <v>18</v>
      </c>
      <c r="B10965" t="s">
        <v>90</v>
      </c>
      <c r="C10965" t="s">
        <v>1802</v>
      </c>
    </row>
    <row r="10966" spans="1:3" x14ac:dyDescent="0.25">
      <c r="A10966">
        <v>2</v>
      </c>
      <c r="B10966" t="s">
        <v>90</v>
      </c>
      <c r="C10966" t="s">
        <v>1802</v>
      </c>
    </row>
    <row r="10967" spans="1:3" x14ac:dyDescent="0.25">
      <c r="A10967">
        <v>2</v>
      </c>
      <c r="B10967" t="s">
        <v>90</v>
      </c>
      <c r="C10967" t="s">
        <v>1802</v>
      </c>
    </row>
    <row r="10968" spans="1:3" x14ac:dyDescent="0.25">
      <c r="A10968">
        <v>2</v>
      </c>
      <c r="B10968" t="s">
        <v>90</v>
      </c>
      <c r="C10968" t="s">
        <v>1802</v>
      </c>
    </row>
    <row r="10969" spans="1:3" x14ac:dyDescent="0.25">
      <c r="A10969">
        <v>4</v>
      </c>
      <c r="B10969" t="s">
        <v>90</v>
      </c>
      <c r="C10969" t="s">
        <v>1802</v>
      </c>
    </row>
    <row r="10970" spans="1:3" x14ac:dyDescent="0.25">
      <c r="A10970">
        <v>6</v>
      </c>
      <c r="B10970" t="s">
        <v>90</v>
      </c>
      <c r="C10970" t="s">
        <v>1802</v>
      </c>
    </row>
    <row r="10971" spans="1:3" x14ac:dyDescent="0.25">
      <c r="A10971">
        <v>16</v>
      </c>
      <c r="B10971" t="s">
        <v>90</v>
      </c>
      <c r="C10971" t="s">
        <v>1802</v>
      </c>
    </row>
    <row r="10972" spans="1:3" x14ac:dyDescent="0.25">
      <c r="A10972">
        <v>2</v>
      </c>
      <c r="B10972" t="s">
        <v>90</v>
      </c>
      <c r="C10972" t="s">
        <v>1802</v>
      </c>
    </row>
    <row r="10973" spans="1:3" x14ac:dyDescent="0.25">
      <c r="A10973">
        <v>10</v>
      </c>
      <c r="B10973" t="s">
        <v>90</v>
      </c>
      <c r="C10973" t="s">
        <v>1802</v>
      </c>
    </row>
    <row r="10974" spans="1:3" x14ac:dyDescent="0.25">
      <c r="A10974">
        <v>2</v>
      </c>
      <c r="B10974" t="s">
        <v>90</v>
      </c>
      <c r="C10974" t="s">
        <v>1802</v>
      </c>
    </row>
    <row r="10975" spans="1:3" x14ac:dyDescent="0.25">
      <c r="A10975">
        <v>6</v>
      </c>
      <c r="B10975" t="s">
        <v>90</v>
      </c>
      <c r="C10975" t="s">
        <v>1802</v>
      </c>
    </row>
    <row r="10976" spans="1:3" x14ac:dyDescent="0.25">
      <c r="A10976">
        <v>4</v>
      </c>
      <c r="B10976" t="s">
        <v>90</v>
      </c>
      <c r="C10976" t="s">
        <v>1802</v>
      </c>
    </row>
    <row r="10977" spans="1:3" x14ac:dyDescent="0.25">
      <c r="A10977">
        <v>4</v>
      </c>
      <c r="B10977" t="s">
        <v>90</v>
      </c>
      <c r="C10977" t="s">
        <v>1802</v>
      </c>
    </row>
    <row r="10978" spans="1:3" x14ac:dyDescent="0.25">
      <c r="A10978">
        <v>6</v>
      </c>
      <c r="B10978" t="s">
        <v>90</v>
      </c>
      <c r="C10978" t="s">
        <v>1802</v>
      </c>
    </row>
    <row r="10979" spans="1:3" x14ac:dyDescent="0.25">
      <c r="A10979">
        <v>20</v>
      </c>
      <c r="B10979" t="s">
        <v>90</v>
      </c>
      <c r="C10979" t="s">
        <v>1802</v>
      </c>
    </row>
    <row r="10980" spans="1:3" x14ac:dyDescent="0.25">
      <c r="A10980">
        <v>6</v>
      </c>
      <c r="B10980" t="s">
        <v>90</v>
      </c>
      <c r="C10980" t="s">
        <v>1802</v>
      </c>
    </row>
    <row r="10981" spans="1:3" x14ac:dyDescent="0.25">
      <c r="A10981">
        <v>4</v>
      </c>
      <c r="B10981" t="s">
        <v>90</v>
      </c>
      <c r="C10981" t="s">
        <v>1802</v>
      </c>
    </row>
    <row r="10982" spans="1:3" x14ac:dyDescent="0.25">
      <c r="A10982">
        <v>8</v>
      </c>
      <c r="B10982" t="s">
        <v>90</v>
      </c>
      <c r="C10982" t="s">
        <v>1802</v>
      </c>
    </row>
    <row r="10983" spans="1:3" x14ac:dyDescent="0.25">
      <c r="A10983">
        <v>16</v>
      </c>
      <c r="B10983" t="s">
        <v>90</v>
      </c>
      <c r="C10983" t="s">
        <v>1802</v>
      </c>
    </row>
    <row r="10984" spans="1:3" x14ac:dyDescent="0.25">
      <c r="A10984">
        <v>2</v>
      </c>
      <c r="B10984" t="s">
        <v>90</v>
      </c>
      <c r="C10984" t="s">
        <v>1802</v>
      </c>
    </row>
    <row r="10985" spans="1:3" x14ac:dyDescent="0.25">
      <c r="A10985">
        <v>22</v>
      </c>
      <c r="B10985" t="s">
        <v>90</v>
      </c>
      <c r="C10985" t="s">
        <v>1802</v>
      </c>
    </row>
    <row r="10986" spans="1:3" x14ac:dyDescent="0.25">
      <c r="A10986">
        <v>6</v>
      </c>
      <c r="B10986" t="s">
        <v>90</v>
      </c>
      <c r="C10986" t="s">
        <v>1802</v>
      </c>
    </row>
    <row r="10987" spans="1:3" x14ac:dyDescent="0.25">
      <c r="A10987">
        <v>4</v>
      </c>
      <c r="B10987" t="s">
        <v>90</v>
      </c>
      <c r="C10987" t="s">
        <v>1802</v>
      </c>
    </row>
    <row r="10988" spans="1:3" x14ac:dyDescent="0.25">
      <c r="A10988">
        <v>6</v>
      </c>
      <c r="B10988" t="s">
        <v>90</v>
      </c>
      <c r="C10988" t="s">
        <v>1802</v>
      </c>
    </row>
    <row r="10989" spans="1:3" x14ac:dyDescent="0.25">
      <c r="A10989">
        <v>4</v>
      </c>
      <c r="B10989" t="s">
        <v>90</v>
      </c>
      <c r="C10989" t="s">
        <v>1802</v>
      </c>
    </row>
    <row r="10990" spans="1:3" x14ac:dyDescent="0.25">
      <c r="A10990">
        <v>20</v>
      </c>
      <c r="B10990" t="s">
        <v>90</v>
      </c>
      <c r="C10990" t="s">
        <v>1802</v>
      </c>
    </row>
    <row r="10991" spans="1:3" x14ac:dyDescent="0.25">
      <c r="A10991">
        <v>2</v>
      </c>
      <c r="B10991" t="s">
        <v>90</v>
      </c>
      <c r="C10991" t="s">
        <v>1802</v>
      </c>
    </row>
    <row r="10992" spans="1:3" x14ac:dyDescent="0.25">
      <c r="A10992">
        <v>12</v>
      </c>
      <c r="B10992" t="s">
        <v>90</v>
      </c>
      <c r="C10992" t="s">
        <v>1802</v>
      </c>
    </row>
    <row r="10993" spans="1:3" x14ac:dyDescent="0.25">
      <c r="A10993">
        <v>14</v>
      </c>
      <c r="B10993" t="s">
        <v>90</v>
      </c>
      <c r="C10993" t="s">
        <v>1802</v>
      </c>
    </row>
    <row r="10994" spans="1:3" x14ac:dyDescent="0.25">
      <c r="A10994">
        <v>20</v>
      </c>
      <c r="B10994" t="s">
        <v>90</v>
      </c>
      <c r="C10994" t="s">
        <v>1802</v>
      </c>
    </row>
    <row r="10995" spans="1:3" x14ac:dyDescent="0.25">
      <c r="A10995">
        <v>4</v>
      </c>
      <c r="B10995" t="s">
        <v>90</v>
      </c>
      <c r="C10995" t="s">
        <v>1802</v>
      </c>
    </row>
    <row r="10996" spans="1:3" x14ac:dyDescent="0.25">
      <c r="A10996">
        <v>2</v>
      </c>
      <c r="B10996" t="s">
        <v>90</v>
      </c>
      <c r="C10996" t="s">
        <v>1802</v>
      </c>
    </row>
    <row r="10997" spans="1:3" x14ac:dyDescent="0.25">
      <c r="A10997">
        <v>16</v>
      </c>
      <c r="B10997" t="s">
        <v>90</v>
      </c>
      <c r="C10997" t="s">
        <v>1802</v>
      </c>
    </row>
    <row r="10998" spans="1:3" x14ac:dyDescent="0.25">
      <c r="A10998">
        <v>2</v>
      </c>
      <c r="B10998" t="s">
        <v>90</v>
      </c>
      <c r="C10998" t="s">
        <v>1802</v>
      </c>
    </row>
    <row r="10999" spans="1:3" x14ac:dyDescent="0.25">
      <c r="A10999">
        <v>12</v>
      </c>
      <c r="B10999" t="s">
        <v>90</v>
      </c>
      <c r="C10999" t="s">
        <v>1802</v>
      </c>
    </row>
    <row r="11000" spans="1:3" x14ac:dyDescent="0.25">
      <c r="A11000">
        <v>2</v>
      </c>
      <c r="B11000" t="s">
        <v>90</v>
      </c>
      <c r="C11000" t="s">
        <v>1802</v>
      </c>
    </row>
    <row r="11001" spans="1:3" x14ac:dyDescent="0.25">
      <c r="A11001">
        <v>4</v>
      </c>
      <c r="B11001" t="s">
        <v>90</v>
      </c>
      <c r="C11001" t="s">
        <v>1802</v>
      </c>
    </row>
    <row r="11002" spans="1:3" x14ac:dyDescent="0.25">
      <c r="A11002">
        <v>8</v>
      </c>
      <c r="B11002" t="s">
        <v>90</v>
      </c>
      <c r="C11002" t="s">
        <v>1802</v>
      </c>
    </row>
    <row r="11003" spans="1:3" x14ac:dyDescent="0.25">
      <c r="A11003">
        <v>2</v>
      </c>
      <c r="B11003" t="s">
        <v>90</v>
      </c>
      <c r="C11003" t="s">
        <v>1802</v>
      </c>
    </row>
    <row r="11004" spans="1:3" x14ac:dyDescent="0.25">
      <c r="A11004">
        <v>6</v>
      </c>
      <c r="B11004" t="s">
        <v>90</v>
      </c>
      <c r="C11004" t="s">
        <v>1802</v>
      </c>
    </row>
    <row r="11005" spans="1:3" x14ac:dyDescent="0.25">
      <c r="A11005">
        <v>2</v>
      </c>
      <c r="B11005" t="s">
        <v>90</v>
      </c>
      <c r="C11005" t="s">
        <v>1802</v>
      </c>
    </row>
    <row r="11006" spans="1:3" x14ac:dyDescent="0.25">
      <c r="A11006">
        <v>16</v>
      </c>
      <c r="B11006" t="s">
        <v>90</v>
      </c>
      <c r="C11006" t="s">
        <v>1802</v>
      </c>
    </row>
    <row r="11007" spans="1:3" x14ac:dyDescent="0.25">
      <c r="A11007">
        <v>14</v>
      </c>
      <c r="B11007" t="s">
        <v>90</v>
      </c>
      <c r="C11007" t="s">
        <v>1802</v>
      </c>
    </row>
    <row r="11008" spans="1:3" x14ac:dyDescent="0.25">
      <c r="A11008">
        <v>8</v>
      </c>
      <c r="B11008" t="s">
        <v>90</v>
      </c>
      <c r="C11008" t="s">
        <v>1802</v>
      </c>
    </row>
    <row r="11009" spans="1:3" x14ac:dyDescent="0.25">
      <c r="A11009">
        <v>2</v>
      </c>
      <c r="B11009" t="s">
        <v>90</v>
      </c>
      <c r="C11009" t="s">
        <v>1802</v>
      </c>
    </row>
    <row r="11010" spans="1:3" x14ac:dyDescent="0.25">
      <c r="A11010">
        <v>2</v>
      </c>
      <c r="B11010" t="s">
        <v>90</v>
      </c>
      <c r="C11010" t="s">
        <v>1802</v>
      </c>
    </row>
    <row r="11011" spans="1:3" x14ac:dyDescent="0.25">
      <c r="A11011">
        <v>10</v>
      </c>
      <c r="B11011" t="s">
        <v>90</v>
      </c>
      <c r="C11011" t="s">
        <v>1802</v>
      </c>
    </row>
    <row r="11012" spans="1:3" x14ac:dyDescent="0.25">
      <c r="A11012">
        <v>2</v>
      </c>
      <c r="B11012" t="s">
        <v>90</v>
      </c>
      <c r="C11012" t="s">
        <v>1802</v>
      </c>
    </row>
    <row r="11013" spans="1:3" x14ac:dyDescent="0.25">
      <c r="A11013">
        <v>4</v>
      </c>
      <c r="B11013" t="s">
        <v>90</v>
      </c>
      <c r="C11013" t="s">
        <v>1802</v>
      </c>
    </row>
    <row r="11014" spans="1:3" x14ac:dyDescent="0.25">
      <c r="A11014">
        <v>16</v>
      </c>
      <c r="B11014" t="s">
        <v>90</v>
      </c>
      <c r="C11014" t="s">
        <v>1802</v>
      </c>
    </row>
    <row r="11015" spans="1:3" x14ac:dyDescent="0.25">
      <c r="A11015">
        <v>2</v>
      </c>
      <c r="B11015" t="s">
        <v>90</v>
      </c>
      <c r="C11015" t="s">
        <v>1802</v>
      </c>
    </row>
    <row r="11016" spans="1:3" x14ac:dyDescent="0.25">
      <c r="A11016">
        <v>2</v>
      </c>
      <c r="B11016" t="s">
        <v>90</v>
      </c>
      <c r="C11016" t="s">
        <v>1802</v>
      </c>
    </row>
    <row r="11017" spans="1:3" x14ac:dyDescent="0.25">
      <c r="A11017">
        <v>6</v>
      </c>
      <c r="B11017" t="s">
        <v>90</v>
      </c>
      <c r="C11017" t="s">
        <v>1802</v>
      </c>
    </row>
    <row r="11018" spans="1:3" x14ac:dyDescent="0.25">
      <c r="A11018">
        <v>2</v>
      </c>
      <c r="B11018" t="s">
        <v>90</v>
      </c>
      <c r="C11018" t="s">
        <v>1802</v>
      </c>
    </row>
    <row r="11019" spans="1:3" x14ac:dyDescent="0.25">
      <c r="A11019">
        <v>2</v>
      </c>
      <c r="B11019" t="s">
        <v>90</v>
      </c>
      <c r="C11019" t="s">
        <v>1802</v>
      </c>
    </row>
    <row r="11020" spans="1:3" x14ac:dyDescent="0.25">
      <c r="A11020">
        <v>6</v>
      </c>
      <c r="B11020" t="s">
        <v>90</v>
      </c>
      <c r="C11020" t="s">
        <v>1802</v>
      </c>
    </row>
    <row r="11021" spans="1:3" x14ac:dyDescent="0.25">
      <c r="A11021">
        <v>6</v>
      </c>
      <c r="B11021" t="s">
        <v>90</v>
      </c>
      <c r="C11021" t="s">
        <v>1802</v>
      </c>
    </row>
    <row r="11022" spans="1:3" x14ac:dyDescent="0.25">
      <c r="A11022">
        <v>2</v>
      </c>
      <c r="B11022" t="s">
        <v>90</v>
      </c>
      <c r="C11022" t="s">
        <v>1802</v>
      </c>
    </row>
    <row r="11023" spans="1:3" x14ac:dyDescent="0.25">
      <c r="A11023">
        <v>2</v>
      </c>
      <c r="B11023" t="s">
        <v>90</v>
      </c>
      <c r="C11023" t="s">
        <v>1802</v>
      </c>
    </row>
    <row r="11024" spans="1:3" x14ac:dyDescent="0.25">
      <c r="A11024">
        <v>2</v>
      </c>
      <c r="B11024" t="s">
        <v>90</v>
      </c>
      <c r="C11024" t="s">
        <v>1802</v>
      </c>
    </row>
    <row r="11025" spans="1:3" x14ac:dyDescent="0.25">
      <c r="A11025">
        <v>2</v>
      </c>
      <c r="B11025" t="s">
        <v>90</v>
      </c>
      <c r="C11025" t="s">
        <v>1802</v>
      </c>
    </row>
    <row r="11026" spans="1:3" x14ac:dyDescent="0.25">
      <c r="A11026">
        <v>20</v>
      </c>
      <c r="B11026" t="s">
        <v>90</v>
      </c>
      <c r="C11026" t="s">
        <v>1802</v>
      </c>
    </row>
    <row r="11027" spans="1:3" x14ac:dyDescent="0.25">
      <c r="A11027">
        <v>2</v>
      </c>
      <c r="B11027" t="s">
        <v>90</v>
      </c>
      <c r="C11027" t="s">
        <v>1802</v>
      </c>
    </row>
    <row r="11028" spans="1:3" x14ac:dyDescent="0.25">
      <c r="A11028">
        <v>2</v>
      </c>
      <c r="B11028" t="s">
        <v>90</v>
      </c>
      <c r="C11028" t="s">
        <v>1802</v>
      </c>
    </row>
    <row r="11029" spans="1:3" x14ac:dyDescent="0.25">
      <c r="A11029">
        <v>2</v>
      </c>
      <c r="B11029" t="s">
        <v>90</v>
      </c>
      <c r="C11029" t="s">
        <v>1802</v>
      </c>
    </row>
    <row r="11030" spans="1:3" x14ac:dyDescent="0.25">
      <c r="A11030">
        <v>2</v>
      </c>
      <c r="B11030" t="s">
        <v>90</v>
      </c>
      <c r="C11030" t="s">
        <v>1802</v>
      </c>
    </row>
    <row r="11031" spans="1:3" x14ac:dyDescent="0.25">
      <c r="A11031">
        <v>2</v>
      </c>
      <c r="B11031" t="s">
        <v>90</v>
      </c>
      <c r="C11031" t="s">
        <v>1802</v>
      </c>
    </row>
    <row r="11032" spans="1:3" x14ac:dyDescent="0.25">
      <c r="A11032">
        <v>16</v>
      </c>
      <c r="B11032" t="s">
        <v>90</v>
      </c>
      <c r="C11032" t="s">
        <v>1802</v>
      </c>
    </row>
    <row r="11033" spans="1:3" x14ac:dyDescent="0.25">
      <c r="A11033">
        <v>16</v>
      </c>
      <c r="B11033" t="s">
        <v>90</v>
      </c>
      <c r="C11033" t="s">
        <v>1802</v>
      </c>
    </row>
    <row r="11034" spans="1:3" x14ac:dyDescent="0.25">
      <c r="A11034">
        <v>10</v>
      </c>
      <c r="B11034" t="s">
        <v>90</v>
      </c>
      <c r="C11034" t="s">
        <v>1802</v>
      </c>
    </row>
    <row r="11035" spans="1:3" x14ac:dyDescent="0.25">
      <c r="A11035">
        <v>2</v>
      </c>
      <c r="B11035" t="s">
        <v>90</v>
      </c>
      <c r="C11035" t="s">
        <v>1802</v>
      </c>
    </row>
    <row r="11036" spans="1:3" x14ac:dyDescent="0.25">
      <c r="A11036">
        <v>4</v>
      </c>
      <c r="B11036" t="s">
        <v>90</v>
      </c>
      <c r="C11036" t="s">
        <v>1802</v>
      </c>
    </row>
    <row r="11037" spans="1:3" x14ac:dyDescent="0.25">
      <c r="A11037">
        <v>6</v>
      </c>
      <c r="B11037" t="s">
        <v>90</v>
      </c>
      <c r="C11037" t="s">
        <v>1802</v>
      </c>
    </row>
    <row r="11038" spans="1:3" x14ac:dyDescent="0.25">
      <c r="A11038">
        <v>2</v>
      </c>
      <c r="B11038" t="s">
        <v>90</v>
      </c>
      <c r="C11038" t="s">
        <v>1802</v>
      </c>
    </row>
    <row r="11039" spans="1:3" x14ac:dyDescent="0.25">
      <c r="A11039">
        <v>6</v>
      </c>
      <c r="B11039" t="s">
        <v>90</v>
      </c>
      <c r="C11039" t="s">
        <v>1802</v>
      </c>
    </row>
    <row r="11040" spans="1:3" x14ac:dyDescent="0.25">
      <c r="A11040">
        <v>10</v>
      </c>
      <c r="B11040" t="s">
        <v>90</v>
      </c>
      <c r="C11040" t="s">
        <v>1802</v>
      </c>
    </row>
    <row r="11041" spans="1:3" x14ac:dyDescent="0.25">
      <c r="A11041">
        <v>4</v>
      </c>
      <c r="B11041" t="s">
        <v>90</v>
      </c>
      <c r="C11041" t="s">
        <v>1802</v>
      </c>
    </row>
    <row r="11042" spans="1:3" x14ac:dyDescent="0.25">
      <c r="A11042">
        <v>4</v>
      </c>
      <c r="B11042" t="s">
        <v>90</v>
      </c>
      <c r="C11042" t="s">
        <v>1802</v>
      </c>
    </row>
    <row r="11043" spans="1:3" x14ac:dyDescent="0.25">
      <c r="A11043">
        <v>2</v>
      </c>
      <c r="B11043" t="s">
        <v>90</v>
      </c>
      <c r="C11043" t="s">
        <v>1802</v>
      </c>
    </row>
    <row r="11044" spans="1:3" x14ac:dyDescent="0.25">
      <c r="A11044">
        <v>16</v>
      </c>
      <c r="B11044" t="s">
        <v>90</v>
      </c>
      <c r="C11044" t="s">
        <v>1802</v>
      </c>
    </row>
    <row r="11045" spans="1:3" x14ac:dyDescent="0.25">
      <c r="A11045">
        <v>4</v>
      </c>
      <c r="B11045" t="s">
        <v>90</v>
      </c>
      <c r="C11045" t="s">
        <v>1802</v>
      </c>
    </row>
    <row r="11046" spans="1:3" x14ac:dyDescent="0.25">
      <c r="A11046">
        <v>2</v>
      </c>
      <c r="B11046" t="s">
        <v>90</v>
      </c>
      <c r="C11046" t="s">
        <v>1802</v>
      </c>
    </row>
    <row r="11047" spans="1:3" x14ac:dyDescent="0.25">
      <c r="A11047">
        <v>6</v>
      </c>
      <c r="B11047" t="s">
        <v>90</v>
      </c>
      <c r="C11047" t="s">
        <v>1802</v>
      </c>
    </row>
    <row r="11048" spans="1:3" x14ac:dyDescent="0.25">
      <c r="A11048">
        <v>4</v>
      </c>
      <c r="B11048" t="s">
        <v>90</v>
      </c>
      <c r="C11048" t="s">
        <v>1802</v>
      </c>
    </row>
    <row r="11049" spans="1:3" x14ac:dyDescent="0.25">
      <c r="A11049">
        <v>2</v>
      </c>
      <c r="B11049" t="s">
        <v>90</v>
      </c>
      <c r="C11049" t="s">
        <v>1802</v>
      </c>
    </row>
    <row r="11050" spans="1:3" x14ac:dyDescent="0.25">
      <c r="A11050">
        <v>14</v>
      </c>
      <c r="B11050" t="s">
        <v>90</v>
      </c>
      <c r="C11050" t="s">
        <v>1802</v>
      </c>
    </row>
    <row r="11051" spans="1:3" x14ac:dyDescent="0.25">
      <c r="A11051">
        <v>4</v>
      </c>
      <c r="B11051" t="s">
        <v>90</v>
      </c>
      <c r="C11051" t="s">
        <v>1802</v>
      </c>
    </row>
    <row r="11052" spans="1:3" x14ac:dyDescent="0.25">
      <c r="A11052">
        <v>6</v>
      </c>
      <c r="B11052" t="s">
        <v>90</v>
      </c>
      <c r="C11052" t="s">
        <v>1802</v>
      </c>
    </row>
    <row r="11053" spans="1:3" x14ac:dyDescent="0.25">
      <c r="A11053">
        <v>12</v>
      </c>
      <c r="B11053" t="s">
        <v>90</v>
      </c>
      <c r="C11053" t="s">
        <v>1802</v>
      </c>
    </row>
    <row r="11054" spans="1:3" x14ac:dyDescent="0.25">
      <c r="A11054">
        <v>6</v>
      </c>
      <c r="B11054" t="s">
        <v>90</v>
      </c>
      <c r="C11054" t="s">
        <v>1802</v>
      </c>
    </row>
    <row r="11055" spans="1:3" x14ac:dyDescent="0.25">
      <c r="A11055">
        <v>14</v>
      </c>
      <c r="B11055" t="s">
        <v>90</v>
      </c>
      <c r="C11055" t="s">
        <v>1802</v>
      </c>
    </row>
    <row r="11056" spans="1:3" x14ac:dyDescent="0.25">
      <c r="A11056">
        <v>4</v>
      </c>
      <c r="B11056" t="s">
        <v>90</v>
      </c>
      <c r="C11056" t="s">
        <v>1802</v>
      </c>
    </row>
    <row r="11057" spans="1:3" x14ac:dyDescent="0.25">
      <c r="A11057">
        <v>8</v>
      </c>
      <c r="B11057" t="s">
        <v>90</v>
      </c>
      <c r="C11057" t="s">
        <v>1802</v>
      </c>
    </row>
    <row r="11058" spans="1:3" x14ac:dyDescent="0.25">
      <c r="A11058">
        <v>2</v>
      </c>
      <c r="B11058" t="s">
        <v>90</v>
      </c>
      <c r="C11058" t="s">
        <v>1802</v>
      </c>
    </row>
    <row r="11059" spans="1:3" x14ac:dyDescent="0.25">
      <c r="A11059">
        <v>2</v>
      </c>
      <c r="B11059" t="s">
        <v>90</v>
      </c>
      <c r="C11059" t="s">
        <v>1802</v>
      </c>
    </row>
    <row r="11060" spans="1:3" x14ac:dyDescent="0.25">
      <c r="A11060">
        <v>6</v>
      </c>
      <c r="B11060" t="s">
        <v>90</v>
      </c>
      <c r="C11060" t="s">
        <v>1802</v>
      </c>
    </row>
    <row r="11061" spans="1:3" x14ac:dyDescent="0.25">
      <c r="A11061">
        <v>2</v>
      </c>
      <c r="B11061" t="s">
        <v>90</v>
      </c>
      <c r="C11061" t="s">
        <v>1802</v>
      </c>
    </row>
    <row r="11062" spans="1:3" x14ac:dyDescent="0.25">
      <c r="A11062">
        <v>2</v>
      </c>
      <c r="B11062" t="s">
        <v>90</v>
      </c>
      <c r="C11062" t="s">
        <v>1802</v>
      </c>
    </row>
    <row r="11063" spans="1:3" x14ac:dyDescent="0.25">
      <c r="A11063">
        <v>18</v>
      </c>
      <c r="B11063" t="s">
        <v>90</v>
      </c>
      <c r="C11063" t="s">
        <v>1802</v>
      </c>
    </row>
    <row r="11064" spans="1:3" x14ac:dyDescent="0.25">
      <c r="A11064">
        <v>14</v>
      </c>
      <c r="B11064" t="s">
        <v>90</v>
      </c>
      <c r="C11064" t="s">
        <v>1802</v>
      </c>
    </row>
    <row r="11065" spans="1:3" x14ac:dyDescent="0.25">
      <c r="A11065">
        <v>4</v>
      </c>
      <c r="B11065" t="s">
        <v>90</v>
      </c>
      <c r="C11065" t="s">
        <v>1802</v>
      </c>
    </row>
    <row r="11066" spans="1:3" x14ac:dyDescent="0.25">
      <c r="A11066">
        <v>2</v>
      </c>
      <c r="B11066" t="s">
        <v>90</v>
      </c>
      <c r="C11066" t="s">
        <v>1802</v>
      </c>
    </row>
    <row r="11067" spans="1:3" x14ac:dyDescent="0.25">
      <c r="A11067">
        <v>4</v>
      </c>
      <c r="B11067" t="s">
        <v>90</v>
      </c>
      <c r="C11067" t="s">
        <v>1802</v>
      </c>
    </row>
    <row r="11068" spans="1:3" x14ac:dyDescent="0.25">
      <c r="A11068">
        <v>4</v>
      </c>
      <c r="B11068" t="s">
        <v>90</v>
      </c>
      <c r="C11068" t="s">
        <v>1802</v>
      </c>
    </row>
    <row r="11069" spans="1:3" x14ac:dyDescent="0.25">
      <c r="A11069">
        <v>12</v>
      </c>
      <c r="B11069" t="s">
        <v>90</v>
      </c>
      <c r="C11069" t="s">
        <v>1802</v>
      </c>
    </row>
    <row r="11070" spans="1:3" x14ac:dyDescent="0.25">
      <c r="A11070">
        <v>8</v>
      </c>
      <c r="B11070" t="s">
        <v>90</v>
      </c>
      <c r="C11070" t="s">
        <v>1802</v>
      </c>
    </row>
    <row r="11071" spans="1:3" x14ac:dyDescent="0.25">
      <c r="A11071">
        <v>2</v>
      </c>
      <c r="B11071" t="s">
        <v>90</v>
      </c>
      <c r="C11071" t="s">
        <v>1802</v>
      </c>
    </row>
    <row r="11072" spans="1:3" x14ac:dyDescent="0.25">
      <c r="A11072">
        <v>10</v>
      </c>
      <c r="B11072" t="s">
        <v>90</v>
      </c>
      <c r="C11072" t="s">
        <v>1802</v>
      </c>
    </row>
    <row r="11073" spans="1:3" x14ac:dyDescent="0.25">
      <c r="A11073">
        <v>2</v>
      </c>
      <c r="B11073" t="s">
        <v>90</v>
      </c>
      <c r="C11073" t="s">
        <v>1802</v>
      </c>
    </row>
    <row r="11074" spans="1:3" x14ac:dyDescent="0.25">
      <c r="A11074">
        <v>2</v>
      </c>
      <c r="B11074" t="s">
        <v>90</v>
      </c>
      <c r="C11074" t="s">
        <v>1802</v>
      </c>
    </row>
    <row r="11075" spans="1:3" x14ac:dyDescent="0.25">
      <c r="A11075">
        <v>6</v>
      </c>
      <c r="B11075" t="s">
        <v>90</v>
      </c>
      <c r="C11075" t="s">
        <v>1802</v>
      </c>
    </row>
    <row r="11076" spans="1:3" x14ac:dyDescent="0.25">
      <c r="A11076">
        <v>6</v>
      </c>
      <c r="B11076" t="s">
        <v>90</v>
      </c>
      <c r="C11076" t="s">
        <v>1802</v>
      </c>
    </row>
    <row r="11077" spans="1:3" x14ac:dyDescent="0.25">
      <c r="A11077">
        <v>2</v>
      </c>
      <c r="B11077" t="s">
        <v>90</v>
      </c>
      <c r="C11077" t="s">
        <v>1802</v>
      </c>
    </row>
    <row r="11078" spans="1:3" x14ac:dyDescent="0.25">
      <c r="A11078">
        <v>8</v>
      </c>
      <c r="B11078" t="s">
        <v>90</v>
      </c>
      <c r="C11078" t="s">
        <v>1802</v>
      </c>
    </row>
    <row r="11079" spans="1:3" x14ac:dyDescent="0.25">
      <c r="A11079">
        <v>10</v>
      </c>
      <c r="B11079" t="s">
        <v>90</v>
      </c>
      <c r="C11079" t="s">
        <v>1802</v>
      </c>
    </row>
    <row r="11080" spans="1:3" x14ac:dyDescent="0.25">
      <c r="A11080">
        <v>2</v>
      </c>
      <c r="B11080" t="s">
        <v>90</v>
      </c>
      <c r="C11080" t="s">
        <v>1802</v>
      </c>
    </row>
    <row r="11081" spans="1:3" x14ac:dyDescent="0.25">
      <c r="A11081">
        <v>2</v>
      </c>
      <c r="B11081" t="s">
        <v>90</v>
      </c>
      <c r="C11081" t="s">
        <v>1802</v>
      </c>
    </row>
    <row r="11082" spans="1:3" x14ac:dyDescent="0.25">
      <c r="A11082">
        <v>8</v>
      </c>
      <c r="B11082" t="s">
        <v>90</v>
      </c>
      <c r="C11082" t="s">
        <v>1802</v>
      </c>
    </row>
    <row r="11083" spans="1:3" x14ac:dyDescent="0.25">
      <c r="A11083">
        <v>2</v>
      </c>
      <c r="B11083" t="s">
        <v>90</v>
      </c>
      <c r="C11083" t="s">
        <v>1802</v>
      </c>
    </row>
    <row r="11084" spans="1:3" x14ac:dyDescent="0.25">
      <c r="A11084">
        <v>8</v>
      </c>
      <c r="B11084" t="s">
        <v>90</v>
      </c>
      <c r="C11084" t="s">
        <v>1802</v>
      </c>
    </row>
    <row r="11085" spans="1:3" x14ac:dyDescent="0.25">
      <c r="A11085">
        <v>2</v>
      </c>
      <c r="B11085" t="s">
        <v>90</v>
      </c>
      <c r="C11085" t="s">
        <v>1802</v>
      </c>
    </row>
    <row r="11086" spans="1:3" x14ac:dyDescent="0.25">
      <c r="A11086">
        <v>4</v>
      </c>
      <c r="B11086" t="s">
        <v>90</v>
      </c>
      <c r="C11086" t="s">
        <v>1802</v>
      </c>
    </row>
    <row r="11087" spans="1:3" x14ac:dyDescent="0.25">
      <c r="A11087">
        <v>2</v>
      </c>
      <c r="B11087" t="s">
        <v>90</v>
      </c>
      <c r="C11087" t="s">
        <v>1802</v>
      </c>
    </row>
    <row r="11088" spans="1:3" x14ac:dyDescent="0.25">
      <c r="A11088">
        <v>4</v>
      </c>
      <c r="B11088" t="s">
        <v>90</v>
      </c>
      <c r="C11088" t="s">
        <v>1802</v>
      </c>
    </row>
    <row r="11089" spans="1:3" x14ac:dyDescent="0.25">
      <c r="A11089">
        <v>10</v>
      </c>
      <c r="B11089" t="s">
        <v>90</v>
      </c>
      <c r="C11089" t="s">
        <v>1802</v>
      </c>
    </row>
    <row r="11090" spans="1:3" x14ac:dyDescent="0.25">
      <c r="A11090">
        <v>6</v>
      </c>
      <c r="B11090" t="s">
        <v>90</v>
      </c>
      <c r="C11090" t="s">
        <v>1802</v>
      </c>
    </row>
    <row r="11091" spans="1:3" x14ac:dyDescent="0.25">
      <c r="A11091">
        <v>8</v>
      </c>
      <c r="B11091" t="s">
        <v>90</v>
      </c>
      <c r="C11091" t="s">
        <v>1802</v>
      </c>
    </row>
    <row r="11092" spans="1:3" x14ac:dyDescent="0.25">
      <c r="A11092">
        <v>2</v>
      </c>
      <c r="B11092" t="s">
        <v>90</v>
      </c>
      <c r="C11092" t="s">
        <v>1802</v>
      </c>
    </row>
    <row r="11093" spans="1:3" x14ac:dyDescent="0.25">
      <c r="A11093">
        <v>4</v>
      </c>
      <c r="B11093" t="s">
        <v>90</v>
      </c>
      <c r="C11093" t="s">
        <v>1802</v>
      </c>
    </row>
    <row r="11094" spans="1:3" x14ac:dyDescent="0.25">
      <c r="A11094">
        <v>2</v>
      </c>
      <c r="B11094" t="s">
        <v>90</v>
      </c>
      <c r="C11094" t="s">
        <v>1802</v>
      </c>
    </row>
    <row r="11095" spans="1:3" x14ac:dyDescent="0.25">
      <c r="A11095">
        <v>2</v>
      </c>
      <c r="B11095" t="s">
        <v>90</v>
      </c>
      <c r="C11095" t="s">
        <v>1802</v>
      </c>
    </row>
    <row r="11096" spans="1:3" x14ac:dyDescent="0.25">
      <c r="A11096">
        <v>2</v>
      </c>
      <c r="B11096" t="s">
        <v>90</v>
      </c>
      <c r="C11096" t="s">
        <v>1802</v>
      </c>
    </row>
    <row r="11097" spans="1:3" x14ac:dyDescent="0.25">
      <c r="A11097">
        <v>6</v>
      </c>
      <c r="B11097" t="s">
        <v>90</v>
      </c>
      <c r="C11097" t="s">
        <v>1802</v>
      </c>
    </row>
    <row r="11098" spans="1:3" x14ac:dyDescent="0.25">
      <c r="A11098">
        <v>20</v>
      </c>
      <c r="B11098" t="s">
        <v>90</v>
      </c>
      <c r="C11098" t="s">
        <v>1802</v>
      </c>
    </row>
    <row r="11099" spans="1:3" x14ac:dyDescent="0.25">
      <c r="A11099">
        <v>2</v>
      </c>
      <c r="B11099" t="s">
        <v>90</v>
      </c>
      <c r="C11099" t="s">
        <v>1802</v>
      </c>
    </row>
    <row r="11100" spans="1:3" x14ac:dyDescent="0.25">
      <c r="A11100">
        <v>12</v>
      </c>
      <c r="B11100" t="s">
        <v>90</v>
      </c>
      <c r="C11100" t="s">
        <v>1802</v>
      </c>
    </row>
    <row r="11101" spans="1:3" x14ac:dyDescent="0.25">
      <c r="A11101">
        <v>6</v>
      </c>
      <c r="B11101" t="s">
        <v>90</v>
      </c>
      <c r="C11101" t="s">
        <v>1802</v>
      </c>
    </row>
    <row r="11102" spans="1:3" x14ac:dyDescent="0.25">
      <c r="A11102">
        <v>8</v>
      </c>
      <c r="B11102" t="s">
        <v>90</v>
      </c>
      <c r="C11102" t="s">
        <v>1802</v>
      </c>
    </row>
    <row r="11103" spans="1:3" x14ac:dyDescent="0.25">
      <c r="A11103">
        <v>2</v>
      </c>
      <c r="B11103" t="s">
        <v>90</v>
      </c>
      <c r="C11103" t="s">
        <v>1802</v>
      </c>
    </row>
    <row r="11104" spans="1:3" x14ac:dyDescent="0.25">
      <c r="A11104">
        <v>2</v>
      </c>
      <c r="B11104" t="s">
        <v>90</v>
      </c>
      <c r="C11104" t="s">
        <v>1802</v>
      </c>
    </row>
    <row r="11105" spans="1:3" x14ac:dyDescent="0.25">
      <c r="A11105">
        <v>8</v>
      </c>
      <c r="B11105" t="s">
        <v>90</v>
      </c>
      <c r="C11105" t="s">
        <v>1802</v>
      </c>
    </row>
    <row r="11106" spans="1:3" x14ac:dyDescent="0.25">
      <c r="A11106">
        <v>2</v>
      </c>
      <c r="B11106" t="s">
        <v>90</v>
      </c>
      <c r="C11106" t="s">
        <v>1802</v>
      </c>
    </row>
    <row r="11107" spans="1:3" x14ac:dyDescent="0.25">
      <c r="A11107">
        <v>4</v>
      </c>
      <c r="B11107" t="s">
        <v>90</v>
      </c>
      <c r="C11107" t="s">
        <v>1802</v>
      </c>
    </row>
    <row r="11108" spans="1:3" x14ac:dyDescent="0.25">
      <c r="A11108">
        <v>6</v>
      </c>
      <c r="B11108" t="s">
        <v>90</v>
      </c>
      <c r="C11108" t="s">
        <v>1802</v>
      </c>
    </row>
    <row r="11109" spans="1:3" x14ac:dyDescent="0.25">
      <c r="A11109">
        <v>2</v>
      </c>
      <c r="B11109" t="s">
        <v>90</v>
      </c>
      <c r="C11109" t="s">
        <v>1802</v>
      </c>
    </row>
    <row r="11110" spans="1:3" x14ac:dyDescent="0.25">
      <c r="A11110">
        <v>6</v>
      </c>
      <c r="B11110" t="s">
        <v>90</v>
      </c>
      <c r="C11110" t="s">
        <v>1802</v>
      </c>
    </row>
    <row r="11111" spans="1:3" x14ac:dyDescent="0.25">
      <c r="A11111">
        <v>12</v>
      </c>
      <c r="B11111" t="s">
        <v>90</v>
      </c>
      <c r="C11111" t="s">
        <v>1802</v>
      </c>
    </row>
    <row r="11112" spans="1:3" x14ac:dyDescent="0.25">
      <c r="A11112">
        <v>2</v>
      </c>
      <c r="B11112" t="s">
        <v>90</v>
      </c>
      <c r="C11112" t="s">
        <v>1802</v>
      </c>
    </row>
    <row r="11113" spans="1:3" x14ac:dyDescent="0.25">
      <c r="A11113">
        <v>4</v>
      </c>
      <c r="B11113" t="s">
        <v>90</v>
      </c>
      <c r="C11113" t="s">
        <v>1802</v>
      </c>
    </row>
    <row r="11114" spans="1:3" x14ac:dyDescent="0.25">
      <c r="A11114">
        <v>18</v>
      </c>
      <c r="B11114" t="s">
        <v>90</v>
      </c>
      <c r="C11114" t="s">
        <v>1802</v>
      </c>
    </row>
    <row r="11115" spans="1:3" x14ac:dyDescent="0.25">
      <c r="A11115">
        <v>2</v>
      </c>
      <c r="B11115" t="s">
        <v>90</v>
      </c>
      <c r="C11115" t="s">
        <v>1802</v>
      </c>
    </row>
    <row r="11116" spans="1:3" x14ac:dyDescent="0.25">
      <c r="A11116">
        <v>8</v>
      </c>
      <c r="B11116" t="s">
        <v>90</v>
      </c>
      <c r="C11116" t="s">
        <v>1802</v>
      </c>
    </row>
    <row r="11117" spans="1:3" x14ac:dyDescent="0.25">
      <c r="A11117">
        <v>2</v>
      </c>
      <c r="B11117" t="s">
        <v>90</v>
      </c>
      <c r="C11117" t="s">
        <v>1802</v>
      </c>
    </row>
    <row r="11118" spans="1:3" x14ac:dyDescent="0.25">
      <c r="A11118">
        <v>12</v>
      </c>
      <c r="B11118" t="s">
        <v>90</v>
      </c>
      <c r="C11118" t="s">
        <v>1802</v>
      </c>
    </row>
    <row r="11119" spans="1:3" x14ac:dyDescent="0.25">
      <c r="A11119">
        <v>16</v>
      </c>
      <c r="B11119" t="s">
        <v>90</v>
      </c>
      <c r="C11119" t="s">
        <v>1802</v>
      </c>
    </row>
    <row r="11120" spans="1:3" x14ac:dyDescent="0.25">
      <c r="A11120">
        <v>4</v>
      </c>
      <c r="B11120" t="s">
        <v>90</v>
      </c>
      <c r="C11120" t="s">
        <v>1802</v>
      </c>
    </row>
    <row r="11121" spans="1:3" x14ac:dyDescent="0.25">
      <c r="A11121">
        <v>4</v>
      </c>
      <c r="B11121" t="s">
        <v>90</v>
      </c>
      <c r="C11121" t="s">
        <v>1802</v>
      </c>
    </row>
    <row r="11122" spans="1:3" x14ac:dyDescent="0.25">
      <c r="A11122">
        <v>2</v>
      </c>
      <c r="B11122" t="s">
        <v>90</v>
      </c>
      <c r="C11122" t="s">
        <v>1802</v>
      </c>
    </row>
    <row r="11123" spans="1:3" x14ac:dyDescent="0.25">
      <c r="A11123">
        <v>2</v>
      </c>
      <c r="B11123" t="s">
        <v>90</v>
      </c>
      <c r="C11123" t="s">
        <v>1802</v>
      </c>
    </row>
    <row r="11124" spans="1:3" x14ac:dyDescent="0.25">
      <c r="A11124">
        <v>2</v>
      </c>
      <c r="B11124" t="s">
        <v>90</v>
      </c>
      <c r="C11124" t="s">
        <v>1802</v>
      </c>
    </row>
    <row r="11125" spans="1:3" x14ac:dyDescent="0.25">
      <c r="A11125">
        <v>8</v>
      </c>
      <c r="B11125" t="s">
        <v>90</v>
      </c>
      <c r="C11125" t="s">
        <v>1802</v>
      </c>
    </row>
    <row r="11126" spans="1:3" x14ac:dyDescent="0.25">
      <c r="A11126">
        <v>2</v>
      </c>
      <c r="B11126" t="s">
        <v>90</v>
      </c>
      <c r="C11126" t="s">
        <v>1802</v>
      </c>
    </row>
    <row r="11127" spans="1:3" x14ac:dyDescent="0.25">
      <c r="A11127">
        <v>10</v>
      </c>
      <c r="B11127" t="s">
        <v>90</v>
      </c>
      <c r="C11127" t="s">
        <v>1802</v>
      </c>
    </row>
    <row r="11128" spans="1:3" x14ac:dyDescent="0.25">
      <c r="A11128">
        <v>2</v>
      </c>
      <c r="B11128" t="s">
        <v>90</v>
      </c>
      <c r="C11128" t="s">
        <v>1802</v>
      </c>
    </row>
    <row r="11129" spans="1:3" x14ac:dyDescent="0.25">
      <c r="A11129">
        <v>12</v>
      </c>
      <c r="B11129" t="s">
        <v>90</v>
      </c>
      <c r="C11129" t="s">
        <v>1802</v>
      </c>
    </row>
    <row r="11130" spans="1:3" x14ac:dyDescent="0.25">
      <c r="A11130">
        <v>2</v>
      </c>
      <c r="B11130" t="s">
        <v>90</v>
      </c>
      <c r="C11130" t="s">
        <v>1802</v>
      </c>
    </row>
    <row r="11131" spans="1:3" x14ac:dyDescent="0.25">
      <c r="A11131">
        <v>2</v>
      </c>
      <c r="B11131" t="s">
        <v>90</v>
      </c>
      <c r="C11131" t="s">
        <v>1802</v>
      </c>
    </row>
    <row r="11132" spans="1:3" x14ac:dyDescent="0.25">
      <c r="A11132">
        <v>2</v>
      </c>
      <c r="B11132" t="s">
        <v>90</v>
      </c>
      <c r="C11132" t="s">
        <v>1802</v>
      </c>
    </row>
    <row r="11133" spans="1:3" x14ac:dyDescent="0.25">
      <c r="A11133">
        <v>2</v>
      </c>
      <c r="B11133" t="s">
        <v>90</v>
      </c>
      <c r="C11133" t="s">
        <v>1802</v>
      </c>
    </row>
    <row r="11134" spans="1:3" x14ac:dyDescent="0.25">
      <c r="A11134">
        <v>6</v>
      </c>
      <c r="B11134" t="s">
        <v>90</v>
      </c>
      <c r="C11134" t="s">
        <v>1802</v>
      </c>
    </row>
    <row r="11135" spans="1:3" x14ac:dyDescent="0.25">
      <c r="A11135">
        <v>18</v>
      </c>
      <c r="B11135" t="s">
        <v>90</v>
      </c>
      <c r="C11135" t="s">
        <v>1802</v>
      </c>
    </row>
    <row r="11136" spans="1:3" x14ac:dyDescent="0.25">
      <c r="A11136">
        <v>12</v>
      </c>
      <c r="B11136" t="s">
        <v>90</v>
      </c>
      <c r="C11136" t="s">
        <v>1802</v>
      </c>
    </row>
    <row r="11137" spans="1:3" x14ac:dyDescent="0.25">
      <c r="A11137">
        <v>4</v>
      </c>
      <c r="B11137" t="s">
        <v>90</v>
      </c>
      <c r="C11137" t="s">
        <v>1802</v>
      </c>
    </row>
    <row r="11138" spans="1:3" x14ac:dyDescent="0.25">
      <c r="A11138">
        <v>4</v>
      </c>
      <c r="B11138" t="s">
        <v>90</v>
      </c>
      <c r="C11138" t="s">
        <v>1802</v>
      </c>
    </row>
    <row r="11139" spans="1:3" x14ac:dyDescent="0.25">
      <c r="A11139">
        <v>6</v>
      </c>
      <c r="B11139" t="s">
        <v>90</v>
      </c>
      <c r="C11139" t="s">
        <v>1802</v>
      </c>
    </row>
    <row r="11140" spans="1:3" x14ac:dyDescent="0.25">
      <c r="A11140">
        <v>10</v>
      </c>
      <c r="B11140" t="s">
        <v>90</v>
      </c>
      <c r="C11140" t="s">
        <v>1802</v>
      </c>
    </row>
    <row r="11141" spans="1:3" x14ac:dyDescent="0.25">
      <c r="A11141">
        <v>2</v>
      </c>
      <c r="B11141" t="s">
        <v>90</v>
      </c>
      <c r="C11141" t="s">
        <v>1802</v>
      </c>
    </row>
    <row r="11142" spans="1:3" x14ac:dyDescent="0.25">
      <c r="A11142">
        <v>18</v>
      </c>
      <c r="B11142" t="s">
        <v>90</v>
      </c>
      <c r="C11142" t="s">
        <v>1802</v>
      </c>
    </row>
    <row r="11143" spans="1:3" x14ac:dyDescent="0.25">
      <c r="A11143">
        <v>18</v>
      </c>
      <c r="B11143" t="s">
        <v>90</v>
      </c>
      <c r="C11143" t="s">
        <v>1802</v>
      </c>
    </row>
    <row r="11144" spans="1:3" x14ac:dyDescent="0.25">
      <c r="A11144">
        <v>2</v>
      </c>
      <c r="B11144" t="s">
        <v>90</v>
      </c>
      <c r="C11144" t="s">
        <v>1802</v>
      </c>
    </row>
    <row r="11145" spans="1:3" x14ac:dyDescent="0.25">
      <c r="A11145">
        <v>4</v>
      </c>
      <c r="B11145" t="s">
        <v>90</v>
      </c>
      <c r="C11145" t="s">
        <v>1802</v>
      </c>
    </row>
    <row r="11146" spans="1:3" x14ac:dyDescent="0.25">
      <c r="A11146">
        <v>4</v>
      </c>
      <c r="B11146" t="s">
        <v>90</v>
      </c>
      <c r="C11146" t="s">
        <v>1802</v>
      </c>
    </row>
    <row r="11147" spans="1:3" x14ac:dyDescent="0.25">
      <c r="A11147">
        <v>4</v>
      </c>
      <c r="B11147" t="s">
        <v>90</v>
      </c>
      <c r="C11147" t="s">
        <v>1802</v>
      </c>
    </row>
    <row r="11148" spans="1:3" x14ac:dyDescent="0.25">
      <c r="A11148">
        <v>2</v>
      </c>
      <c r="B11148" t="s">
        <v>90</v>
      </c>
      <c r="C11148" t="s">
        <v>1802</v>
      </c>
    </row>
    <row r="11149" spans="1:3" x14ac:dyDescent="0.25">
      <c r="A11149">
        <v>2</v>
      </c>
      <c r="B11149" t="s">
        <v>90</v>
      </c>
      <c r="C11149" t="s">
        <v>1802</v>
      </c>
    </row>
    <row r="11150" spans="1:3" x14ac:dyDescent="0.25">
      <c r="A11150">
        <v>22</v>
      </c>
      <c r="B11150" t="s">
        <v>90</v>
      </c>
      <c r="C11150" t="s">
        <v>1802</v>
      </c>
    </row>
    <row r="11151" spans="1:3" x14ac:dyDescent="0.25">
      <c r="A11151">
        <v>2</v>
      </c>
      <c r="B11151" t="s">
        <v>90</v>
      </c>
      <c r="C11151" t="s">
        <v>1802</v>
      </c>
    </row>
    <row r="11152" spans="1:3" x14ac:dyDescent="0.25">
      <c r="A11152">
        <v>20</v>
      </c>
      <c r="B11152" t="s">
        <v>90</v>
      </c>
      <c r="C11152" t="s">
        <v>1802</v>
      </c>
    </row>
    <row r="11153" spans="1:3" x14ac:dyDescent="0.25">
      <c r="A11153">
        <v>8</v>
      </c>
      <c r="B11153" t="s">
        <v>90</v>
      </c>
      <c r="C11153" t="s">
        <v>1802</v>
      </c>
    </row>
    <row r="11154" spans="1:3" x14ac:dyDescent="0.25">
      <c r="A11154">
        <v>2</v>
      </c>
      <c r="B11154" t="s">
        <v>90</v>
      </c>
      <c r="C11154" t="s">
        <v>1802</v>
      </c>
    </row>
    <row r="11155" spans="1:3" x14ac:dyDescent="0.25">
      <c r="A11155">
        <v>2</v>
      </c>
      <c r="B11155" t="s">
        <v>90</v>
      </c>
      <c r="C11155" t="s">
        <v>1802</v>
      </c>
    </row>
    <row r="11156" spans="1:3" x14ac:dyDescent="0.25">
      <c r="A11156">
        <v>8</v>
      </c>
      <c r="B11156" t="s">
        <v>90</v>
      </c>
      <c r="C11156" t="s">
        <v>1802</v>
      </c>
    </row>
    <row r="11157" spans="1:3" x14ac:dyDescent="0.25">
      <c r="A11157">
        <v>2</v>
      </c>
      <c r="B11157" t="s">
        <v>90</v>
      </c>
      <c r="C11157" t="s">
        <v>1802</v>
      </c>
    </row>
    <row r="11158" spans="1:3" x14ac:dyDescent="0.25">
      <c r="A11158">
        <v>8</v>
      </c>
      <c r="B11158" t="s">
        <v>90</v>
      </c>
      <c r="C11158" t="s">
        <v>1802</v>
      </c>
    </row>
    <row r="11159" spans="1:3" x14ac:dyDescent="0.25">
      <c r="A11159">
        <v>2</v>
      </c>
      <c r="B11159" t="s">
        <v>90</v>
      </c>
      <c r="C11159" t="s">
        <v>1802</v>
      </c>
    </row>
    <row r="11160" spans="1:3" x14ac:dyDescent="0.25">
      <c r="A11160">
        <v>2</v>
      </c>
      <c r="B11160" t="s">
        <v>90</v>
      </c>
      <c r="C11160" t="s">
        <v>1802</v>
      </c>
    </row>
    <row r="11161" spans="1:3" x14ac:dyDescent="0.25">
      <c r="A11161">
        <v>2</v>
      </c>
      <c r="B11161" t="s">
        <v>90</v>
      </c>
      <c r="C11161" t="s">
        <v>1802</v>
      </c>
    </row>
    <row r="11162" spans="1:3" x14ac:dyDescent="0.25">
      <c r="A11162">
        <v>4</v>
      </c>
      <c r="B11162" t="s">
        <v>90</v>
      </c>
      <c r="C11162" t="s">
        <v>1802</v>
      </c>
    </row>
    <row r="11163" spans="1:3" x14ac:dyDescent="0.25">
      <c r="A11163">
        <v>2</v>
      </c>
      <c r="B11163" t="s">
        <v>90</v>
      </c>
      <c r="C11163" t="s">
        <v>1802</v>
      </c>
    </row>
    <row r="11164" spans="1:3" x14ac:dyDescent="0.25">
      <c r="A11164">
        <v>12</v>
      </c>
      <c r="B11164" t="s">
        <v>90</v>
      </c>
      <c r="C11164" t="s">
        <v>1802</v>
      </c>
    </row>
    <row r="11165" spans="1:3" x14ac:dyDescent="0.25">
      <c r="A11165">
        <v>2</v>
      </c>
      <c r="B11165" t="s">
        <v>90</v>
      </c>
      <c r="C11165" t="s">
        <v>1802</v>
      </c>
    </row>
    <row r="11166" spans="1:3" x14ac:dyDescent="0.25">
      <c r="A11166">
        <v>2</v>
      </c>
      <c r="B11166" t="s">
        <v>90</v>
      </c>
      <c r="C11166" t="s">
        <v>1802</v>
      </c>
    </row>
    <row r="11167" spans="1:3" x14ac:dyDescent="0.25">
      <c r="A11167">
        <v>4</v>
      </c>
      <c r="B11167" t="s">
        <v>90</v>
      </c>
      <c r="C11167" t="s">
        <v>1802</v>
      </c>
    </row>
    <row r="11168" spans="1:3" x14ac:dyDescent="0.25">
      <c r="A11168">
        <v>12</v>
      </c>
      <c r="B11168" t="s">
        <v>90</v>
      </c>
      <c r="C11168" t="s">
        <v>1802</v>
      </c>
    </row>
    <row r="11169" spans="1:3" x14ac:dyDescent="0.25">
      <c r="A11169">
        <v>2</v>
      </c>
      <c r="B11169" t="s">
        <v>90</v>
      </c>
      <c r="C11169" t="s">
        <v>1802</v>
      </c>
    </row>
    <row r="11170" spans="1:3" x14ac:dyDescent="0.25">
      <c r="A11170">
        <v>10</v>
      </c>
      <c r="B11170" t="s">
        <v>90</v>
      </c>
      <c r="C11170" t="s">
        <v>1802</v>
      </c>
    </row>
    <row r="11171" spans="1:3" x14ac:dyDescent="0.25">
      <c r="A11171">
        <v>6</v>
      </c>
      <c r="B11171" t="s">
        <v>90</v>
      </c>
      <c r="C11171" t="s">
        <v>1802</v>
      </c>
    </row>
    <row r="11172" spans="1:3" x14ac:dyDescent="0.25">
      <c r="A11172">
        <v>12</v>
      </c>
      <c r="B11172" t="s">
        <v>90</v>
      </c>
      <c r="C11172" t="s">
        <v>1802</v>
      </c>
    </row>
    <row r="11173" spans="1:3" x14ac:dyDescent="0.25">
      <c r="A11173">
        <v>10</v>
      </c>
      <c r="B11173" t="s">
        <v>90</v>
      </c>
      <c r="C11173" t="s">
        <v>1802</v>
      </c>
    </row>
    <row r="11174" spans="1:3" x14ac:dyDescent="0.25">
      <c r="A11174">
        <v>12</v>
      </c>
      <c r="B11174" t="s">
        <v>90</v>
      </c>
      <c r="C11174" t="s">
        <v>1802</v>
      </c>
    </row>
    <row r="11175" spans="1:3" x14ac:dyDescent="0.25">
      <c r="A11175">
        <v>4</v>
      </c>
      <c r="B11175" t="s">
        <v>90</v>
      </c>
      <c r="C11175" t="s">
        <v>1802</v>
      </c>
    </row>
    <row r="11176" spans="1:3" x14ac:dyDescent="0.25">
      <c r="A11176">
        <v>2</v>
      </c>
      <c r="B11176" t="s">
        <v>90</v>
      </c>
      <c r="C11176" t="s">
        <v>1802</v>
      </c>
    </row>
    <row r="11177" spans="1:3" x14ac:dyDescent="0.25">
      <c r="A11177">
        <v>2</v>
      </c>
      <c r="B11177" t="s">
        <v>90</v>
      </c>
      <c r="C11177" t="s">
        <v>1802</v>
      </c>
    </row>
    <row r="11178" spans="1:3" x14ac:dyDescent="0.25">
      <c r="A11178">
        <v>2</v>
      </c>
      <c r="B11178" t="s">
        <v>90</v>
      </c>
      <c r="C11178" t="s">
        <v>1802</v>
      </c>
    </row>
    <row r="11179" spans="1:3" x14ac:dyDescent="0.25">
      <c r="A11179">
        <v>6</v>
      </c>
      <c r="B11179" t="s">
        <v>90</v>
      </c>
      <c r="C11179" t="s">
        <v>1802</v>
      </c>
    </row>
    <row r="11180" spans="1:3" x14ac:dyDescent="0.25">
      <c r="A11180">
        <v>2</v>
      </c>
      <c r="B11180" t="s">
        <v>90</v>
      </c>
      <c r="C11180" t="s">
        <v>1802</v>
      </c>
    </row>
    <row r="11181" spans="1:3" x14ac:dyDescent="0.25">
      <c r="A11181">
        <v>8</v>
      </c>
      <c r="B11181" t="s">
        <v>90</v>
      </c>
      <c r="C11181" t="s">
        <v>1802</v>
      </c>
    </row>
    <row r="11182" spans="1:3" x14ac:dyDescent="0.25">
      <c r="A11182">
        <v>8</v>
      </c>
      <c r="B11182" t="s">
        <v>90</v>
      </c>
      <c r="C11182" t="s">
        <v>1802</v>
      </c>
    </row>
    <row r="11183" spans="1:3" x14ac:dyDescent="0.25">
      <c r="A11183">
        <v>4</v>
      </c>
      <c r="B11183" t="s">
        <v>90</v>
      </c>
      <c r="C11183" t="s">
        <v>1802</v>
      </c>
    </row>
    <row r="11184" spans="1:3" x14ac:dyDescent="0.25">
      <c r="A11184">
        <v>4</v>
      </c>
      <c r="B11184" t="s">
        <v>90</v>
      </c>
      <c r="C11184" t="s">
        <v>1802</v>
      </c>
    </row>
    <row r="11185" spans="1:3" x14ac:dyDescent="0.25">
      <c r="A11185">
        <v>2</v>
      </c>
      <c r="B11185" t="s">
        <v>90</v>
      </c>
      <c r="C11185" t="s">
        <v>1802</v>
      </c>
    </row>
    <row r="11186" spans="1:3" x14ac:dyDescent="0.25">
      <c r="A11186">
        <v>8</v>
      </c>
      <c r="B11186" t="s">
        <v>90</v>
      </c>
      <c r="C11186" t="s">
        <v>1802</v>
      </c>
    </row>
    <row r="11187" spans="1:3" x14ac:dyDescent="0.25">
      <c r="A11187">
        <v>2</v>
      </c>
      <c r="B11187" t="s">
        <v>90</v>
      </c>
      <c r="C11187" t="s">
        <v>1802</v>
      </c>
    </row>
    <row r="11188" spans="1:3" x14ac:dyDescent="0.25">
      <c r="A11188">
        <v>8</v>
      </c>
      <c r="B11188" t="s">
        <v>90</v>
      </c>
      <c r="C11188" t="s">
        <v>1802</v>
      </c>
    </row>
    <row r="11189" spans="1:3" x14ac:dyDescent="0.25">
      <c r="A11189">
        <v>4</v>
      </c>
      <c r="B11189" t="s">
        <v>90</v>
      </c>
      <c r="C11189" t="s">
        <v>1802</v>
      </c>
    </row>
    <row r="11190" spans="1:3" x14ac:dyDescent="0.25">
      <c r="A11190">
        <v>4</v>
      </c>
      <c r="B11190" t="s">
        <v>90</v>
      </c>
      <c r="C11190" t="s">
        <v>1802</v>
      </c>
    </row>
    <row r="11191" spans="1:3" x14ac:dyDescent="0.25">
      <c r="A11191">
        <v>2</v>
      </c>
      <c r="B11191" t="s">
        <v>90</v>
      </c>
      <c r="C11191" t="s">
        <v>1802</v>
      </c>
    </row>
    <row r="11192" spans="1:3" x14ac:dyDescent="0.25">
      <c r="A11192">
        <v>2</v>
      </c>
      <c r="B11192" t="s">
        <v>90</v>
      </c>
      <c r="C11192" t="s">
        <v>1802</v>
      </c>
    </row>
    <row r="11193" spans="1:3" x14ac:dyDescent="0.25">
      <c r="A11193">
        <v>4</v>
      </c>
      <c r="B11193" t="s">
        <v>90</v>
      </c>
      <c r="C11193" t="s">
        <v>1802</v>
      </c>
    </row>
    <row r="11194" spans="1:3" x14ac:dyDescent="0.25">
      <c r="A11194">
        <v>4</v>
      </c>
      <c r="B11194" t="s">
        <v>90</v>
      </c>
      <c r="C11194" t="s">
        <v>1802</v>
      </c>
    </row>
    <row r="11195" spans="1:3" x14ac:dyDescent="0.25">
      <c r="A11195">
        <v>4</v>
      </c>
      <c r="B11195" t="s">
        <v>90</v>
      </c>
      <c r="C11195" t="s">
        <v>1802</v>
      </c>
    </row>
    <row r="11196" spans="1:3" x14ac:dyDescent="0.25">
      <c r="A11196">
        <v>4</v>
      </c>
      <c r="B11196" t="s">
        <v>90</v>
      </c>
      <c r="C11196" t="s">
        <v>1802</v>
      </c>
    </row>
    <row r="11197" spans="1:3" x14ac:dyDescent="0.25">
      <c r="A11197">
        <v>2</v>
      </c>
      <c r="B11197" t="s">
        <v>90</v>
      </c>
      <c r="C11197" t="s">
        <v>1802</v>
      </c>
    </row>
    <row r="11198" spans="1:3" x14ac:dyDescent="0.25">
      <c r="A11198">
        <v>4</v>
      </c>
      <c r="B11198" t="s">
        <v>90</v>
      </c>
      <c r="C11198" t="s">
        <v>1802</v>
      </c>
    </row>
    <row r="11199" spans="1:3" x14ac:dyDescent="0.25">
      <c r="A11199">
        <v>4</v>
      </c>
      <c r="B11199" t="s">
        <v>90</v>
      </c>
      <c r="C11199" t="s">
        <v>1802</v>
      </c>
    </row>
    <row r="11200" spans="1:3" x14ac:dyDescent="0.25">
      <c r="A11200">
        <v>2</v>
      </c>
      <c r="B11200" t="s">
        <v>90</v>
      </c>
      <c r="C11200" t="s">
        <v>1802</v>
      </c>
    </row>
    <row r="11201" spans="1:3" x14ac:dyDescent="0.25">
      <c r="A11201">
        <v>2</v>
      </c>
      <c r="B11201" t="s">
        <v>90</v>
      </c>
      <c r="C11201" t="s">
        <v>1802</v>
      </c>
    </row>
    <row r="11202" spans="1:3" x14ac:dyDescent="0.25">
      <c r="A11202">
        <v>2</v>
      </c>
      <c r="B11202" t="s">
        <v>90</v>
      </c>
      <c r="C11202" t="s">
        <v>1802</v>
      </c>
    </row>
    <row r="11203" spans="1:3" x14ac:dyDescent="0.25">
      <c r="A11203">
        <v>2</v>
      </c>
      <c r="B11203" t="s">
        <v>90</v>
      </c>
      <c r="C11203" t="s">
        <v>1802</v>
      </c>
    </row>
    <row r="11204" spans="1:3" x14ac:dyDescent="0.25">
      <c r="A11204">
        <v>2</v>
      </c>
      <c r="B11204" t="s">
        <v>90</v>
      </c>
      <c r="C11204" t="s">
        <v>1802</v>
      </c>
    </row>
    <row r="11205" spans="1:3" x14ac:dyDescent="0.25">
      <c r="A11205">
        <v>2</v>
      </c>
      <c r="B11205" t="s">
        <v>90</v>
      </c>
      <c r="C11205" t="s">
        <v>1802</v>
      </c>
    </row>
    <row r="11206" spans="1:3" x14ac:dyDescent="0.25">
      <c r="A11206">
        <v>2</v>
      </c>
      <c r="B11206" t="s">
        <v>90</v>
      </c>
      <c r="C11206" t="s">
        <v>1802</v>
      </c>
    </row>
    <row r="11207" spans="1:3" x14ac:dyDescent="0.25">
      <c r="A11207">
        <v>2</v>
      </c>
      <c r="B11207" t="s">
        <v>90</v>
      </c>
      <c r="C11207" t="s">
        <v>1802</v>
      </c>
    </row>
    <row r="11208" spans="1:3" x14ac:dyDescent="0.25">
      <c r="A11208">
        <v>2</v>
      </c>
      <c r="B11208" t="s">
        <v>90</v>
      </c>
      <c r="C11208" t="s">
        <v>1802</v>
      </c>
    </row>
    <row r="11209" spans="1:3" x14ac:dyDescent="0.25">
      <c r="A11209">
        <v>2</v>
      </c>
      <c r="B11209" t="s">
        <v>90</v>
      </c>
      <c r="C11209" t="s">
        <v>1802</v>
      </c>
    </row>
    <row r="11210" spans="1:3" x14ac:dyDescent="0.25">
      <c r="A11210">
        <v>2</v>
      </c>
      <c r="B11210" t="s">
        <v>90</v>
      </c>
      <c r="C11210" t="s">
        <v>1802</v>
      </c>
    </row>
    <row r="11211" spans="1:3" x14ac:dyDescent="0.25">
      <c r="A11211">
        <v>2</v>
      </c>
      <c r="B11211" t="s">
        <v>90</v>
      </c>
      <c r="C11211" t="s">
        <v>1802</v>
      </c>
    </row>
    <row r="11212" spans="1:3" x14ac:dyDescent="0.25">
      <c r="A11212">
        <v>2</v>
      </c>
      <c r="B11212" t="s">
        <v>90</v>
      </c>
      <c r="C11212" t="s">
        <v>1802</v>
      </c>
    </row>
    <row r="11213" spans="1:3" x14ac:dyDescent="0.25">
      <c r="A11213">
        <v>6</v>
      </c>
      <c r="B11213" t="s">
        <v>90</v>
      </c>
      <c r="C11213" t="s">
        <v>1800</v>
      </c>
    </row>
    <row r="11214" spans="1:3" x14ac:dyDescent="0.25">
      <c r="A11214">
        <v>12</v>
      </c>
      <c r="B11214" t="s">
        <v>90</v>
      </c>
      <c r="C11214" t="s">
        <v>1800</v>
      </c>
    </row>
    <row r="11215" spans="1:3" x14ac:dyDescent="0.25">
      <c r="A11215">
        <v>10</v>
      </c>
      <c r="B11215" t="s">
        <v>90</v>
      </c>
      <c r="C11215" t="s">
        <v>1800</v>
      </c>
    </row>
    <row r="11216" spans="1:3" x14ac:dyDescent="0.25">
      <c r="A11216">
        <v>4</v>
      </c>
      <c r="B11216" t="s">
        <v>90</v>
      </c>
      <c r="C11216" t="s">
        <v>1800</v>
      </c>
    </row>
    <row r="11217" spans="1:3" x14ac:dyDescent="0.25">
      <c r="A11217">
        <v>6</v>
      </c>
      <c r="B11217" t="s">
        <v>90</v>
      </c>
      <c r="C11217" t="s">
        <v>1800</v>
      </c>
    </row>
    <row r="11218" spans="1:3" x14ac:dyDescent="0.25">
      <c r="A11218">
        <v>8</v>
      </c>
      <c r="B11218" t="s">
        <v>90</v>
      </c>
      <c r="C11218" t="s">
        <v>1800</v>
      </c>
    </row>
    <row r="11219" spans="1:3" x14ac:dyDescent="0.25">
      <c r="A11219">
        <v>4</v>
      </c>
      <c r="B11219" t="s">
        <v>90</v>
      </c>
      <c r="C11219" t="s">
        <v>1800</v>
      </c>
    </row>
    <row r="11220" spans="1:3" x14ac:dyDescent="0.25">
      <c r="A11220">
        <v>6</v>
      </c>
      <c r="B11220" t="s">
        <v>90</v>
      </c>
      <c r="C11220" t="s">
        <v>1800</v>
      </c>
    </row>
    <row r="11221" spans="1:3" x14ac:dyDescent="0.25">
      <c r="A11221">
        <v>14</v>
      </c>
      <c r="B11221" t="s">
        <v>90</v>
      </c>
      <c r="C11221" t="s">
        <v>1800</v>
      </c>
    </row>
    <row r="11222" spans="1:3" x14ac:dyDescent="0.25">
      <c r="A11222">
        <v>4</v>
      </c>
      <c r="B11222" t="s">
        <v>90</v>
      </c>
      <c r="C11222" t="s">
        <v>1800</v>
      </c>
    </row>
    <row r="11223" spans="1:3" x14ac:dyDescent="0.25">
      <c r="A11223">
        <v>2</v>
      </c>
      <c r="B11223" t="s">
        <v>90</v>
      </c>
      <c r="C11223" t="s">
        <v>1800</v>
      </c>
    </row>
    <row r="11224" spans="1:3" x14ac:dyDescent="0.25">
      <c r="A11224">
        <v>2</v>
      </c>
      <c r="B11224" t="s">
        <v>90</v>
      </c>
      <c r="C11224" t="s">
        <v>1800</v>
      </c>
    </row>
    <row r="11225" spans="1:3" x14ac:dyDescent="0.25">
      <c r="A11225">
        <v>14</v>
      </c>
      <c r="B11225" t="s">
        <v>90</v>
      </c>
      <c r="C11225" t="s">
        <v>1800</v>
      </c>
    </row>
    <row r="11226" spans="1:3" x14ac:dyDescent="0.25">
      <c r="A11226">
        <v>2</v>
      </c>
      <c r="B11226" t="s">
        <v>90</v>
      </c>
      <c r="C11226" t="s">
        <v>1800</v>
      </c>
    </row>
    <row r="11227" spans="1:3" x14ac:dyDescent="0.25">
      <c r="A11227">
        <v>2</v>
      </c>
      <c r="B11227" t="s">
        <v>90</v>
      </c>
      <c r="C11227" t="s">
        <v>1800</v>
      </c>
    </row>
    <row r="11228" spans="1:3" x14ac:dyDescent="0.25">
      <c r="A11228">
        <v>10</v>
      </c>
      <c r="B11228" t="s">
        <v>90</v>
      </c>
      <c r="C11228" t="s">
        <v>1800</v>
      </c>
    </row>
    <row r="11229" spans="1:3" x14ac:dyDescent="0.25">
      <c r="A11229">
        <v>18</v>
      </c>
      <c r="B11229" t="s">
        <v>90</v>
      </c>
      <c r="C11229" t="s">
        <v>1800</v>
      </c>
    </row>
    <row r="11230" spans="1:3" x14ac:dyDescent="0.25">
      <c r="A11230">
        <v>6</v>
      </c>
      <c r="B11230" t="s">
        <v>90</v>
      </c>
      <c r="C11230" t="s">
        <v>1800</v>
      </c>
    </row>
    <row r="11231" spans="1:3" x14ac:dyDescent="0.25">
      <c r="A11231">
        <v>20</v>
      </c>
      <c r="B11231" t="s">
        <v>90</v>
      </c>
      <c r="C11231" t="s">
        <v>1800</v>
      </c>
    </row>
    <row r="11232" spans="1:3" x14ac:dyDescent="0.25">
      <c r="A11232">
        <v>6</v>
      </c>
      <c r="B11232" t="s">
        <v>90</v>
      </c>
      <c r="C11232" t="s">
        <v>1800</v>
      </c>
    </row>
    <row r="11233" spans="1:3" x14ac:dyDescent="0.25">
      <c r="A11233">
        <v>6</v>
      </c>
      <c r="B11233" t="s">
        <v>90</v>
      </c>
      <c r="C11233" t="s">
        <v>1800</v>
      </c>
    </row>
    <row r="11234" spans="1:3" x14ac:dyDescent="0.25">
      <c r="A11234">
        <v>16</v>
      </c>
      <c r="B11234" t="s">
        <v>90</v>
      </c>
      <c r="C11234" t="s">
        <v>1800</v>
      </c>
    </row>
    <row r="11235" spans="1:3" x14ac:dyDescent="0.25">
      <c r="A11235">
        <v>16</v>
      </c>
      <c r="B11235" t="s">
        <v>90</v>
      </c>
      <c r="C11235" t="s">
        <v>1800</v>
      </c>
    </row>
    <row r="11236" spans="1:3" x14ac:dyDescent="0.25">
      <c r="A11236">
        <v>2</v>
      </c>
      <c r="B11236" t="s">
        <v>90</v>
      </c>
      <c r="C11236" t="s">
        <v>1800</v>
      </c>
    </row>
    <row r="11237" spans="1:3" x14ac:dyDescent="0.25">
      <c r="A11237">
        <v>18</v>
      </c>
      <c r="B11237" t="s">
        <v>90</v>
      </c>
      <c r="C11237" t="s">
        <v>1800</v>
      </c>
    </row>
    <row r="11238" spans="1:3" x14ac:dyDescent="0.25">
      <c r="A11238">
        <v>12</v>
      </c>
      <c r="B11238" t="s">
        <v>90</v>
      </c>
      <c r="C11238" t="s">
        <v>1800</v>
      </c>
    </row>
    <row r="11239" spans="1:3" x14ac:dyDescent="0.25">
      <c r="A11239">
        <v>14</v>
      </c>
      <c r="B11239" t="s">
        <v>90</v>
      </c>
      <c r="C11239" t="s">
        <v>1800</v>
      </c>
    </row>
    <row r="11240" spans="1:3" x14ac:dyDescent="0.25">
      <c r="A11240">
        <v>6</v>
      </c>
      <c r="B11240" t="s">
        <v>90</v>
      </c>
      <c r="C11240" t="s">
        <v>1800</v>
      </c>
    </row>
    <row r="11241" spans="1:3" x14ac:dyDescent="0.25">
      <c r="A11241">
        <v>12</v>
      </c>
      <c r="B11241" t="s">
        <v>90</v>
      </c>
      <c r="C11241" t="s">
        <v>1800</v>
      </c>
    </row>
    <row r="11242" spans="1:3" x14ac:dyDescent="0.25">
      <c r="A11242">
        <v>2</v>
      </c>
      <c r="B11242" t="s">
        <v>90</v>
      </c>
      <c r="C11242" t="s">
        <v>1800</v>
      </c>
    </row>
    <row r="11243" spans="1:3" x14ac:dyDescent="0.25">
      <c r="A11243">
        <v>2</v>
      </c>
      <c r="B11243" t="s">
        <v>90</v>
      </c>
      <c r="C11243" t="s">
        <v>1800</v>
      </c>
    </row>
    <row r="11244" spans="1:3" x14ac:dyDescent="0.25">
      <c r="A11244">
        <v>4</v>
      </c>
      <c r="B11244" t="s">
        <v>90</v>
      </c>
      <c r="C11244" t="s">
        <v>1800</v>
      </c>
    </row>
    <row r="11245" spans="1:3" x14ac:dyDescent="0.25">
      <c r="A11245">
        <v>4</v>
      </c>
      <c r="B11245" t="s">
        <v>90</v>
      </c>
      <c r="C11245" t="s">
        <v>1800</v>
      </c>
    </row>
    <row r="11246" spans="1:3" x14ac:dyDescent="0.25">
      <c r="A11246">
        <v>10</v>
      </c>
      <c r="B11246" t="s">
        <v>90</v>
      </c>
      <c r="C11246" t="s">
        <v>1800</v>
      </c>
    </row>
    <row r="11247" spans="1:3" x14ac:dyDescent="0.25">
      <c r="A11247">
        <v>2</v>
      </c>
      <c r="B11247" t="s">
        <v>90</v>
      </c>
      <c r="C11247" t="s">
        <v>1800</v>
      </c>
    </row>
    <row r="11248" spans="1:3" x14ac:dyDescent="0.25">
      <c r="A11248">
        <v>12</v>
      </c>
      <c r="B11248" t="s">
        <v>90</v>
      </c>
      <c r="C11248" t="s">
        <v>1800</v>
      </c>
    </row>
    <row r="11249" spans="1:3" x14ac:dyDescent="0.25">
      <c r="A11249">
        <v>8</v>
      </c>
      <c r="B11249" t="s">
        <v>90</v>
      </c>
      <c r="C11249" t="s">
        <v>1800</v>
      </c>
    </row>
    <row r="11250" spans="1:3" x14ac:dyDescent="0.25">
      <c r="A11250">
        <v>8</v>
      </c>
      <c r="B11250" t="s">
        <v>90</v>
      </c>
      <c r="C11250" t="s">
        <v>1800</v>
      </c>
    </row>
    <row r="11251" spans="1:3" x14ac:dyDescent="0.25">
      <c r="A11251">
        <v>4</v>
      </c>
      <c r="B11251" t="s">
        <v>90</v>
      </c>
      <c r="C11251" t="s">
        <v>1800</v>
      </c>
    </row>
    <row r="11252" spans="1:3" x14ac:dyDescent="0.25">
      <c r="A11252">
        <v>4</v>
      </c>
      <c r="B11252" t="s">
        <v>90</v>
      </c>
      <c r="C11252" t="s">
        <v>1800</v>
      </c>
    </row>
    <row r="11253" spans="1:3" x14ac:dyDescent="0.25">
      <c r="A11253">
        <v>4</v>
      </c>
      <c r="B11253" t="s">
        <v>90</v>
      </c>
      <c r="C11253" t="s">
        <v>1800</v>
      </c>
    </row>
    <row r="11254" spans="1:3" x14ac:dyDescent="0.25">
      <c r="A11254">
        <v>2</v>
      </c>
      <c r="B11254" t="s">
        <v>90</v>
      </c>
      <c r="C11254" t="s">
        <v>1800</v>
      </c>
    </row>
    <row r="11255" spans="1:3" x14ac:dyDescent="0.25">
      <c r="A11255">
        <v>2</v>
      </c>
      <c r="B11255" t="s">
        <v>90</v>
      </c>
      <c r="C11255" t="s">
        <v>1800</v>
      </c>
    </row>
    <row r="11256" spans="1:3" x14ac:dyDescent="0.25">
      <c r="A11256">
        <v>2</v>
      </c>
      <c r="B11256" t="s">
        <v>90</v>
      </c>
      <c r="C11256" t="s">
        <v>1800</v>
      </c>
    </row>
    <row r="11257" spans="1:3" x14ac:dyDescent="0.25">
      <c r="A11257">
        <v>2</v>
      </c>
      <c r="B11257" t="s">
        <v>90</v>
      </c>
      <c r="C11257" t="s">
        <v>1800</v>
      </c>
    </row>
    <row r="11258" spans="1:3" x14ac:dyDescent="0.25">
      <c r="A11258">
        <v>4</v>
      </c>
      <c r="B11258" t="s">
        <v>90</v>
      </c>
      <c r="C11258" t="s">
        <v>1800</v>
      </c>
    </row>
    <row r="11259" spans="1:3" x14ac:dyDescent="0.25">
      <c r="A11259">
        <v>6</v>
      </c>
      <c r="B11259" t="s">
        <v>90</v>
      </c>
      <c r="C11259" t="s">
        <v>1800</v>
      </c>
    </row>
    <row r="11260" spans="1:3" x14ac:dyDescent="0.25">
      <c r="A11260">
        <v>2</v>
      </c>
      <c r="B11260" t="s">
        <v>90</v>
      </c>
      <c r="C11260" t="s">
        <v>1800</v>
      </c>
    </row>
    <row r="11261" spans="1:3" x14ac:dyDescent="0.25">
      <c r="A11261">
        <v>4</v>
      </c>
      <c r="B11261" t="s">
        <v>90</v>
      </c>
      <c r="C11261" t="s">
        <v>1800</v>
      </c>
    </row>
    <row r="11262" spans="1:3" x14ac:dyDescent="0.25">
      <c r="A11262">
        <v>4</v>
      </c>
      <c r="B11262" t="s">
        <v>90</v>
      </c>
      <c r="C11262" t="s">
        <v>1800</v>
      </c>
    </row>
    <row r="11263" spans="1:3" x14ac:dyDescent="0.25">
      <c r="A11263">
        <v>2</v>
      </c>
      <c r="B11263" t="s">
        <v>90</v>
      </c>
      <c r="C11263" t="s">
        <v>1800</v>
      </c>
    </row>
    <row r="11264" spans="1:3" x14ac:dyDescent="0.25">
      <c r="A11264">
        <v>8</v>
      </c>
      <c r="B11264" t="s">
        <v>90</v>
      </c>
      <c r="C11264" t="s">
        <v>1800</v>
      </c>
    </row>
    <row r="11265" spans="1:3" x14ac:dyDescent="0.25">
      <c r="A11265">
        <v>4</v>
      </c>
      <c r="B11265" t="s">
        <v>90</v>
      </c>
      <c r="C11265" t="s">
        <v>1800</v>
      </c>
    </row>
    <row r="11266" spans="1:3" x14ac:dyDescent="0.25">
      <c r="A11266">
        <v>6</v>
      </c>
      <c r="B11266" t="s">
        <v>90</v>
      </c>
      <c r="C11266" t="s">
        <v>1800</v>
      </c>
    </row>
    <row r="11267" spans="1:3" x14ac:dyDescent="0.25">
      <c r="A11267">
        <v>2</v>
      </c>
      <c r="B11267" t="s">
        <v>90</v>
      </c>
      <c r="C11267" t="s">
        <v>1800</v>
      </c>
    </row>
    <row r="11268" spans="1:3" x14ac:dyDescent="0.25">
      <c r="A11268">
        <v>2</v>
      </c>
      <c r="B11268" t="s">
        <v>90</v>
      </c>
      <c r="C11268" t="s">
        <v>1800</v>
      </c>
    </row>
    <row r="11269" spans="1:3" x14ac:dyDescent="0.25">
      <c r="A11269">
        <v>2</v>
      </c>
      <c r="B11269" t="s">
        <v>90</v>
      </c>
      <c r="C11269" t="s">
        <v>1800</v>
      </c>
    </row>
    <row r="11270" spans="1:3" x14ac:dyDescent="0.25">
      <c r="A11270">
        <v>6</v>
      </c>
      <c r="B11270" t="s">
        <v>90</v>
      </c>
      <c r="C11270" t="s">
        <v>1800</v>
      </c>
    </row>
    <row r="11271" spans="1:3" x14ac:dyDescent="0.25">
      <c r="A11271">
        <v>4</v>
      </c>
      <c r="B11271" t="s">
        <v>90</v>
      </c>
      <c r="C11271" t="s">
        <v>1800</v>
      </c>
    </row>
    <row r="11272" spans="1:3" x14ac:dyDescent="0.25">
      <c r="A11272">
        <v>2</v>
      </c>
      <c r="B11272" t="s">
        <v>90</v>
      </c>
      <c r="C11272" t="s">
        <v>1800</v>
      </c>
    </row>
    <row r="11273" spans="1:3" x14ac:dyDescent="0.25">
      <c r="A11273">
        <v>4</v>
      </c>
      <c r="B11273" t="s">
        <v>90</v>
      </c>
      <c r="C11273" t="s">
        <v>1800</v>
      </c>
    </row>
    <row r="11274" spans="1:3" x14ac:dyDescent="0.25">
      <c r="A11274">
        <v>6</v>
      </c>
      <c r="B11274" t="s">
        <v>90</v>
      </c>
      <c r="C11274" t="s">
        <v>1800</v>
      </c>
    </row>
    <row r="11275" spans="1:3" x14ac:dyDescent="0.25">
      <c r="A11275">
        <v>2</v>
      </c>
      <c r="B11275" t="s">
        <v>90</v>
      </c>
      <c r="C11275" t="s">
        <v>1800</v>
      </c>
    </row>
    <row r="11276" spans="1:3" x14ac:dyDescent="0.25">
      <c r="A11276">
        <v>4</v>
      </c>
      <c r="B11276" t="s">
        <v>90</v>
      </c>
      <c r="C11276" t="s">
        <v>1800</v>
      </c>
    </row>
    <row r="11277" spans="1:3" x14ac:dyDescent="0.25">
      <c r="A11277">
        <v>2</v>
      </c>
      <c r="B11277" t="s">
        <v>90</v>
      </c>
      <c r="C11277" t="s">
        <v>1800</v>
      </c>
    </row>
    <row r="11278" spans="1:3" x14ac:dyDescent="0.25">
      <c r="A11278">
        <v>6</v>
      </c>
      <c r="B11278" t="s">
        <v>90</v>
      </c>
      <c r="C11278" t="s">
        <v>1800</v>
      </c>
    </row>
    <row r="11279" spans="1:3" x14ac:dyDescent="0.25">
      <c r="A11279">
        <v>4</v>
      </c>
      <c r="B11279" t="s">
        <v>90</v>
      </c>
      <c r="C11279" t="s">
        <v>1800</v>
      </c>
    </row>
    <row r="11280" spans="1:3" x14ac:dyDescent="0.25">
      <c r="A11280">
        <v>20</v>
      </c>
      <c r="B11280" t="s">
        <v>90</v>
      </c>
      <c r="C11280" t="s">
        <v>1800</v>
      </c>
    </row>
    <row r="11281" spans="1:3" x14ac:dyDescent="0.25">
      <c r="A11281">
        <v>4</v>
      </c>
      <c r="B11281" t="s">
        <v>90</v>
      </c>
      <c r="C11281" t="s">
        <v>1800</v>
      </c>
    </row>
    <row r="11282" spans="1:3" x14ac:dyDescent="0.25">
      <c r="A11282">
        <v>4</v>
      </c>
      <c r="B11282" t="s">
        <v>90</v>
      </c>
      <c r="C11282" t="s">
        <v>1800</v>
      </c>
    </row>
    <row r="11283" spans="1:3" x14ac:dyDescent="0.25">
      <c r="A11283">
        <v>12</v>
      </c>
      <c r="B11283" t="s">
        <v>90</v>
      </c>
      <c r="C11283" t="s">
        <v>1800</v>
      </c>
    </row>
    <row r="11284" spans="1:3" x14ac:dyDescent="0.25">
      <c r="A11284">
        <v>2</v>
      </c>
      <c r="B11284" t="s">
        <v>90</v>
      </c>
      <c r="C11284" t="s">
        <v>1800</v>
      </c>
    </row>
    <row r="11285" spans="1:3" x14ac:dyDescent="0.25">
      <c r="A11285">
        <v>14</v>
      </c>
      <c r="B11285" t="s">
        <v>90</v>
      </c>
      <c r="C11285" t="s">
        <v>1800</v>
      </c>
    </row>
    <row r="11286" spans="1:3" x14ac:dyDescent="0.25">
      <c r="A11286">
        <v>12</v>
      </c>
      <c r="B11286" t="s">
        <v>90</v>
      </c>
      <c r="C11286" t="s">
        <v>1800</v>
      </c>
    </row>
    <row r="11287" spans="1:3" x14ac:dyDescent="0.25">
      <c r="A11287">
        <v>22</v>
      </c>
      <c r="B11287" t="s">
        <v>90</v>
      </c>
      <c r="C11287" t="s">
        <v>1800</v>
      </c>
    </row>
    <row r="11288" spans="1:3" x14ac:dyDescent="0.25">
      <c r="A11288">
        <v>10</v>
      </c>
      <c r="B11288" t="s">
        <v>90</v>
      </c>
      <c r="C11288" t="s">
        <v>1800</v>
      </c>
    </row>
    <row r="11289" spans="1:3" x14ac:dyDescent="0.25">
      <c r="A11289">
        <v>16</v>
      </c>
      <c r="B11289" t="s">
        <v>90</v>
      </c>
      <c r="C11289" t="s">
        <v>1800</v>
      </c>
    </row>
    <row r="11290" spans="1:3" x14ac:dyDescent="0.25">
      <c r="A11290">
        <v>2</v>
      </c>
      <c r="B11290" t="s">
        <v>90</v>
      </c>
      <c r="C11290" t="s">
        <v>1800</v>
      </c>
    </row>
    <row r="11291" spans="1:3" x14ac:dyDescent="0.25">
      <c r="A11291">
        <v>12</v>
      </c>
      <c r="B11291" t="s">
        <v>90</v>
      </c>
      <c r="C11291" t="s">
        <v>1800</v>
      </c>
    </row>
    <row r="11292" spans="1:3" x14ac:dyDescent="0.25">
      <c r="A11292">
        <v>2</v>
      </c>
      <c r="B11292" t="s">
        <v>90</v>
      </c>
      <c r="C11292" t="s">
        <v>1800</v>
      </c>
    </row>
    <row r="11293" spans="1:3" x14ac:dyDescent="0.25">
      <c r="A11293">
        <v>10</v>
      </c>
      <c r="B11293" t="s">
        <v>90</v>
      </c>
      <c r="C11293" t="s">
        <v>1800</v>
      </c>
    </row>
    <row r="11294" spans="1:3" x14ac:dyDescent="0.25">
      <c r="A11294">
        <v>2</v>
      </c>
      <c r="B11294" t="s">
        <v>90</v>
      </c>
      <c r="C11294" t="s">
        <v>1800</v>
      </c>
    </row>
    <row r="11295" spans="1:3" x14ac:dyDescent="0.25">
      <c r="A11295">
        <v>10</v>
      </c>
      <c r="B11295" t="s">
        <v>90</v>
      </c>
      <c r="C11295" t="s">
        <v>1800</v>
      </c>
    </row>
    <row r="11296" spans="1:3" x14ac:dyDescent="0.25">
      <c r="A11296">
        <v>6</v>
      </c>
      <c r="B11296" t="s">
        <v>90</v>
      </c>
      <c r="C11296" t="s">
        <v>1800</v>
      </c>
    </row>
    <row r="11297" spans="1:3" x14ac:dyDescent="0.25">
      <c r="A11297">
        <v>6</v>
      </c>
      <c r="B11297" t="s">
        <v>90</v>
      </c>
      <c r="C11297" t="s">
        <v>1800</v>
      </c>
    </row>
    <row r="11298" spans="1:3" x14ac:dyDescent="0.25">
      <c r="A11298">
        <v>2</v>
      </c>
      <c r="B11298" t="s">
        <v>90</v>
      </c>
      <c r="C11298" t="s">
        <v>1800</v>
      </c>
    </row>
    <row r="11299" spans="1:3" x14ac:dyDescent="0.25">
      <c r="A11299">
        <v>4</v>
      </c>
      <c r="B11299" t="s">
        <v>90</v>
      </c>
      <c r="C11299" t="s">
        <v>1800</v>
      </c>
    </row>
    <row r="11300" spans="1:3" x14ac:dyDescent="0.25">
      <c r="A11300">
        <v>4</v>
      </c>
      <c r="B11300" t="s">
        <v>90</v>
      </c>
      <c r="C11300" t="s">
        <v>1800</v>
      </c>
    </row>
    <row r="11301" spans="1:3" x14ac:dyDescent="0.25">
      <c r="A11301">
        <v>6</v>
      </c>
      <c r="B11301" t="s">
        <v>90</v>
      </c>
      <c r="C11301" t="s">
        <v>1800</v>
      </c>
    </row>
    <row r="11302" spans="1:3" x14ac:dyDescent="0.25">
      <c r="A11302">
        <v>8</v>
      </c>
      <c r="B11302" t="s">
        <v>90</v>
      </c>
      <c r="C11302" t="s">
        <v>1800</v>
      </c>
    </row>
    <row r="11303" spans="1:3" x14ac:dyDescent="0.25">
      <c r="A11303">
        <v>8</v>
      </c>
      <c r="B11303" t="s">
        <v>90</v>
      </c>
      <c r="C11303" t="s">
        <v>1800</v>
      </c>
    </row>
    <row r="11304" spans="1:3" x14ac:dyDescent="0.25">
      <c r="A11304">
        <v>10</v>
      </c>
      <c r="B11304" t="s">
        <v>90</v>
      </c>
      <c r="C11304" t="s">
        <v>1800</v>
      </c>
    </row>
    <row r="11305" spans="1:3" x14ac:dyDescent="0.25">
      <c r="A11305">
        <v>10</v>
      </c>
      <c r="B11305" t="s">
        <v>90</v>
      </c>
      <c r="C11305" t="s">
        <v>1800</v>
      </c>
    </row>
    <row r="11306" spans="1:3" x14ac:dyDescent="0.25">
      <c r="A11306">
        <v>12</v>
      </c>
      <c r="B11306" t="s">
        <v>90</v>
      </c>
      <c r="C11306" t="s">
        <v>1800</v>
      </c>
    </row>
    <row r="11307" spans="1:3" x14ac:dyDescent="0.25">
      <c r="A11307">
        <v>4</v>
      </c>
      <c r="B11307" t="s">
        <v>90</v>
      </c>
      <c r="C11307" t="s">
        <v>1800</v>
      </c>
    </row>
    <row r="11308" spans="1:3" x14ac:dyDescent="0.25">
      <c r="A11308">
        <v>2</v>
      </c>
      <c r="B11308" t="s">
        <v>90</v>
      </c>
      <c r="C11308" t="s">
        <v>1800</v>
      </c>
    </row>
    <row r="11309" spans="1:3" x14ac:dyDescent="0.25">
      <c r="A11309">
        <v>12</v>
      </c>
      <c r="B11309" t="s">
        <v>90</v>
      </c>
      <c r="C11309" t="s">
        <v>1800</v>
      </c>
    </row>
    <row r="11310" spans="1:3" x14ac:dyDescent="0.25">
      <c r="A11310">
        <v>4</v>
      </c>
      <c r="B11310" t="s">
        <v>90</v>
      </c>
      <c r="C11310" t="s">
        <v>1800</v>
      </c>
    </row>
    <row r="11311" spans="1:3" x14ac:dyDescent="0.25">
      <c r="A11311">
        <v>2</v>
      </c>
      <c r="B11311" t="s">
        <v>90</v>
      </c>
      <c r="C11311" t="s">
        <v>1800</v>
      </c>
    </row>
    <row r="11312" spans="1:3" x14ac:dyDescent="0.25">
      <c r="A11312">
        <v>16</v>
      </c>
      <c r="B11312" t="s">
        <v>90</v>
      </c>
      <c r="C11312" t="s">
        <v>1800</v>
      </c>
    </row>
    <row r="11313" spans="1:3" x14ac:dyDescent="0.25">
      <c r="A11313">
        <v>4</v>
      </c>
      <c r="B11313" t="s">
        <v>90</v>
      </c>
      <c r="C11313" t="s">
        <v>1800</v>
      </c>
    </row>
    <row r="11314" spans="1:3" x14ac:dyDescent="0.25">
      <c r="A11314">
        <v>8</v>
      </c>
      <c r="B11314" t="s">
        <v>90</v>
      </c>
      <c r="C11314" t="s">
        <v>1800</v>
      </c>
    </row>
    <row r="11315" spans="1:3" x14ac:dyDescent="0.25">
      <c r="A11315">
        <v>4</v>
      </c>
      <c r="B11315" t="s">
        <v>90</v>
      </c>
      <c r="C11315" t="s">
        <v>1800</v>
      </c>
    </row>
    <row r="11316" spans="1:3" x14ac:dyDescent="0.25">
      <c r="A11316">
        <v>4</v>
      </c>
      <c r="B11316" t="s">
        <v>90</v>
      </c>
      <c r="C11316" t="s">
        <v>1800</v>
      </c>
    </row>
    <row r="11317" spans="1:3" x14ac:dyDescent="0.25">
      <c r="A11317">
        <v>6</v>
      </c>
      <c r="B11317" t="s">
        <v>90</v>
      </c>
      <c r="C11317" t="s">
        <v>1800</v>
      </c>
    </row>
    <row r="11318" spans="1:3" x14ac:dyDescent="0.25">
      <c r="A11318">
        <v>6</v>
      </c>
      <c r="B11318" t="s">
        <v>90</v>
      </c>
      <c r="C11318" t="s">
        <v>1800</v>
      </c>
    </row>
    <row r="11319" spans="1:3" x14ac:dyDescent="0.25">
      <c r="A11319">
        <v>4</v>
      </c>
      <c r="B11319" t="s">
        <v>90</v>
      </c>
      <c r="C11319" t="s">
        <v>1800</v>
      </c>
    </row>
    <row r="11320" spans="1:3" x14ac:dyDescent="0.25">
      <c r="A11320">
        <v>2</v>
      </c>
      <c r="B11320" t="s">
        <v>90</v>
      </c>
      <c r="C11320" t="s">
        <v>1800</v>
      </c>
    </row>
    <row r="11321" spans="1:3" x14ac:dyDescent="0.25">
      <c r="A11321">
        <v>4</v>
      </c>
      <c r="B11321" t="s">
        <v>90</v>
      </c>
      <c r="C11321" t="s">
        <v>1800</v>
      </c>
    </row>
    <row r="11322" spans="1:3" x14ac:dyDescent="0.25">
      <c r="A11322">
        <v>2</v>
      </c>
      <c r="B11322" t="s">
        <v>90</v>
      </c>
      <c r="C11322" t="s">
        <v>1800</v>
      </c>
    </row>
    <row r="11323" spans="1:3" x14ac:dyDescent="0.25">
      <c r="A11323">
        <v>4</v>
      </c>
      <c r="B11323" t="s">
        <v>90</v>
      </c>
      <c r="C11323" t="s">
        <v>1800</v>
      </c>
    </row>
    <row r="11324" spans="1:3" x14ac:dyDescent="0.25">
      <c r="A11324">
        <v>8</v>
      </c>
      <c r="B11324" t="s">
        <v>90</v>
      </c>
      <c r="C11324" t="s">
        <v>1800</v>
      </c>
    </row>
    <row r="11325" spans="1:3" x14ac:dyDescent="0.25">
      <c r="A11325">
        <v>8</v>
      </c>
      <c r="B11325" t="s">
        <v>90</v>
      </c>
      <c r="C11325" t="s">
        <v>1800</v>
      </c>
    </row>
    <row r="11326" spans="1:3" x14ac:dyDescent="0.25">
      <c r="A11326">
        <v>14</v>
      </c>
      <c r="B11326" t="s">
        <v>90</v>
      </c>
      <c r="C11326" t="s">
        <v>1800</v>
      </c>
    </row>
    <row r="11327" spans="1:3" x14ac:dyDescent="0.25">
      <c r="A11327">
        <v>8</v>
      </c>
      <c r="B11327" t="s">
        <v>90</v>
      </c>
      <c r="C11327" t="s">
        <v>1800</v>
      </c>
    </row>
    <row r="11328" spans="1:3" x14ac:dyDescent="0.25">
      <c r="A11328">
        <v>4</v>
      </c>
      <c r="B11328" t="s">
        <v>90</v>
      </c>
      <c r="C11328" t="s">
        <v>1800</v>
      </c>
    </row>
    <row r="11329" spans="1:3" x14ac:dyDescent="0.25">
      <c r="A11329">
        <v>6</v>
      </c>
      <c r="B11329" t="s">
        <v>90</v>
      </c>
      <c r="C11329" t="s">
        <v>1800</v>
      </c>
    </row>
    <row r="11330" spans="1:3" x14ac:dyDescent="0.25">
      <c r="A11330">
        <v>4</v>
      </c>
      <c r="B11330" t="s">
        <v>90</v>
      </c>
      <c r="C11330" t="s">
        <v>1800</v>
      </c>
    </row>
    <row r="11331" spans="1:3" x14ac:dyDescent="0.25">
      <c r="A11331">
        <v>4</v>
      </c>
      <c r="B11331" t="s">
        <v>90</v>
      </c>
      <c r="C11331" t="s">
        <v>1800</v>
      </c>
    </row>
    <row r="11332" spans="1:3" x14ac:dyDescent="0.25">
      <c r="A11332">
        <v>2</v>
      </c>
      <c r="B11332" t="s">
        <v>90</v>
      </c>
      <c r="C11332" t="s">
        <v>1800</v>
      </c>
    </row>
    <row r="11333" spans="1:3" x14ac:dyDescent="0.25">
      <c r="A11333">
        <v>18</v>
      </c>
      <c r="B11333" t="s">
        <v>90</v>
      </c>
      <c r="C11333" t="s">
        <v>1800</v>
      </c>
    </row>
    <row r="11334" spans="1:3" x14ac:dyDescent="0.25">
      <c r="A11334">
        <v>6</v>
      </c>
      <c r="B11334" t="s">
        <v>90</v>
      </c>
      <c r="C11334" t="s">
        <v>1800</v>
      </c>
    </row>
    <row r="11335" spans="1:3" x14ac:dyDescent="0.25">
      <c r="A11335">
        <v>2</v>
      </c>
      <c r="B11335" t="s">
        <v>90</v>
      </c>
      <c r="C11335" t="s">
        <v>1800</v>
      </c>
    </row>
    <row r="11336" spans="1:3" x14ac:dyDescent="0.25">
      <c r="A11336">
        <v>4</v>
      </c>
      <c r="B11336" t="s">
        <v>90</v>
      </c>
      <c r="C11336" t="s">
        <v>1800</v>
      </c>
    </row>
    <row r="11337" spans="1:3" x14ac:dyDescent="0.25">
      <c r="A11337">
        <v>2</v>
      </c>
      <c r="B11337" t="s">
        <v>90</v>
      </c>
      <c r="C11337" t="s">
        <v>1800</v>
      </c>
    </row>
    <row r="11338" spans="1:3" x14ac:dyDescent="0.25">
      <c r="A11338">
        <v>18</v>
      </c>
      <c r="B11338" t="s">
        <v>90</v>
      </c>
      <c r="C11338" t="s">
        <v>1800</v>
      </c>
    </row>
    <row r="11339" spans="1:3" x14ac:dyDescent="0.25">
      <c r="A11339">
        <v>2</v>
      </c>
      <c r="B11339" t="s">
        <v>90</v>
      </c>
      <c r="C11339" t="s">
        <v>1800</v>
      </c>
    </row>
    <row r="11340" spans="1:3" x14ac:dyDescent="0.25">
      <c r="A11340">
        <v>2</v>
      </c>
      <c r="B11340" t="s">
        <v>90</v>
      </c>
      <c r="C11340" t="s">
        <v>1800</v>
      </c>
    </row>
    <row r="11341" spans="1:3" x14ac:dyDescent="0.25">
      <c r="A11341">
        <v>8</v>
      </c>
      <c r="B11341" t="s">
        <v>90</v>
      </c>
      <c r="C11341" t="s">
        <v>1800</v>
      </c>
    </row>
    <row r="11342" spans="1:3" x14ac:dyDescent="0.25">
      <c r="A11342">
        <v>12</v>
      </c>
      <c r="B11342" t="s">
        <v>90</v>
      </c>
      <c r="C11342" t="s">
        <v>1800</v>
      </c>
    </row>
    <row r="11343" spans="1:3" x14ac:dyDescent="0.25">
      <c r="A11343">
        <v>2</v>
      </c>
      <c r="B11343" t="s">
        <v>90</v>
      </c>
      <c r="C11343" t="s">
        <v>1800</v>
      </c>
    </row>
    <row r="11344" spans="1:3" x14ac:dyDescent="0.25">
      <c r="A11344">
        <v>12</v>
      </c>
      <c r="B11344" t="s">
        <v>90</v>
      </c>
      <c r="C11344" t="s">
        <v>1800</v>
      </c>
    </row>
    <row r="11345" spans="1:3" x14ac:dyDescent="0.25">
      <c r="A11345">
        <v>2</v>
      </c>
      <c r="B11345" t="s">
        <v>90</v>
      </c>
      <c r="C11345" t="s">
        <v>1800</v>
      </c>
    </row>
    <row r="11346" spans="1:3" x14ac:dyDescent="0.25">
      <c r="A11346">
        <v>10</v>
      </c>
      <c r="B11346" t="s">
        <v>90</v>
      </c>
      <c r="C11346" t="s">
        <v>1800</v>
      </c>
    </row>
    <row r="11347" spans="1:3" x14ac:dyDescent="0.25">
      <c r="A11347">
        <v>8</v>
      </c>
      <c r="B11347" t="s">
        <v>90</v>
      </c>
      <c r="C11347" t="s">
        <v>1800</v>
      </c>
    </row>
    <row r="11348" spans="1:3" x14ac:dyDescent="0.25">
      <c r="A11348">
        <v>6</v>
      </c>
      <c r="B11348" t="s">
        <v>90</v>
      </c>
      <c r="C11348" t="s">
        <v>1800</v>
      </c>
    </row>
    <row r="11349" spans="1:3" x14ac:dyDescent="0.25">
      <c r="A11349">
        <v>4</v>
      </c>
      <c r="B11349" t="s">
        <v>90</v>
      </c>
      <c r="C11349" t="s">
        <v>1800</v>
      </c>
    </row>
    <row r="11350" spans="1:3" x14ac:dyDescent="0.25">
      <c r="A11350">
        <v>6</v>
      </c>
      <c r="B11350" t="s">
        <v>90</v>
      </c>
      <c r="C11350" t="s">
        <v>1800</v>
      </c>
    </row>
    <row r="11351" spans="1:3" x14ac:dyDescent="0.25">
      <c r="A11351">
        <v>12</v>
      </c>
      <c r="B11351" t="s">
        <v>90</v>
      </c>
      <c r="C11351" t="s">
        <v>1800</v>
      </c>
    </row>
    <row r="11352" spans="1:3" x14ac:dyDescent="0.25">
      <c r="A11352">
        <v>6</v>
      </c>
      <c r="B11352" t="s">
        <v>90</v>
      </c>
      <c r="C11352" t="s">
        <v>1800</v>
      </c>
    </row>
    <row r="11353" spans="1:3" x14ac:dyDescent="0.25">
      <c r="A11353">
        <v>2</v>
      </c>
      <c r="B11353" t="s">
        <v>90</v>
      </c>
      <c r="C11353" t="s">
        <v>1800</v>
      </c>
    </row>
    <row r="11354" spans="1:3" x14ac:dyDescent="0.25">
      <c r="A11354">
        <v>4</v>
      </c>
      <c r="B11354" t="s">
        <v>90</v>
      </c>
      <c r="C11354" t="s">
        <v>1800</v>
      </c>
    </row>
    <row r="11355" spans="1:3" x14ac:dyDescent="0.25">
      <c r="A11355">
        <v>4</v>
      </c>
      <c r="B11355" t="s">
        <v>90</v>
      </c>
      <c r="C11355" t="s">
        <v>1800</v>
      </c>
    </row>
    <row r="11356" spans="1:3" x14ac:dyDescent="0.25">
      <c r="A11356">
        <v>10</v>
      </c>
      <c r="B11356" t="s">
        <v>90</v>
      </c>
      <c r="C11356" t="s">
        <v>1800</v>
      </c>
    </row>
    <row r="11357" spans="1:3" x14ac:dyDescent="0.25">
      <c r="A11357">
        <v>10</v>
      </c>
      <c r="B11357" t="s">
        <v>90</v>
      </c>
      <c r="C11357" t="s">
        <v>1800</v>
      </c>
    </row>
    <row r="11358" spans="1:3" x14ac:dyDescent="0.25">
      <c r="A11358">
        <v>4</v>
      </c>
      <c r="B11358" t="s">
        <v>90</v>
      </c>
      <c r="C11358" t="s">
        <v>1800</v>
      </c>
    </row>
    <row r="11359" spans="1:3" x14ac:dyDescent="0.25">
      <c r="A11359">
        <v>4</v>
      </c>
      <c r="B11359" t="s">
        <v>90</v>
      </c>
      <c r="C11359" t="s">
        <v>1800</v>
      </c>
    </row>
    <row r="11360" spans="1:3" x14ac:dyDescent="0.25">
      <c r="A11360">
        <v>4</v>
      </c>
      <c r="B11360" t="s">
        <v>90</v>
      </c>
      <c r="C11360" t="s">
        <v>1800</v>
      </c>
    </row>
    <row r="11361" spans="1:3" x14ac:dyDescent="0.25">
      <c r="A11361">
        <v>4</v>
      </c>
      <c r="B11361" t="s">
        <v>90</v>
      </c>
      <c r="C11361" t="s">
        <v>1800</v>
      </c>
    </row>
    <row r="11362" spans="1:3" x14ac:dyDescent="0.25">
      <c r="A11362">
        <v>4</v>
      </c>
      <c r="B11362" t="s">
        <v>90</v>
      </c>
      <c r="C11362" t="s">
        <v>1800</v>
      </c>
    </row>
    <row r="11363" spans="1:3" x14ac:dyDescent="0.25">
      <c r="A11363">
        <v>2</v>
      </c>
      <c r="B11363" t="s">
        <v>90</v>
      </c>
      <c r="C11363" t="s">
        <v>1800</v>
      </c>
    </row>
    <row r="11364" spans="1:3" x14ac:dyDescent="0.25">
      <c r="A11364">
        <v>4</v>
      </c>
      <c r="B11364" t="s">
        <v>90</v>
      </c>
      <c r="C11364" t="s">
        <v>1800</v>
      </c>
    </row>
    <row r="11365" spans="1:3" x14ac:dyDescent="0.25">
      <c r="A11365">
        <v>4</v>
      </c>
      <c r="B11365" t="s">
        <v>90</v>
      </c>
      <c r="C11365" t="s">
        <v>1800</v>
      </c>
    </row>
    <row r="11366" spans="1:3" x14ac:dyDescent="0.25">
      <c r="A11366">
        <v>16</v>
      </c>
      <c r="B11366" t="s">
        <v>90</v>
      </c>
      <c r="C11366" t="s">
        <v>1800</v>
      </c>
    </row>
    <row r="11367" spans="1:3" x14ac:dyDescent="0.25">
      <c r="A11367">
        <v>2</v>
      </c>
      <c r="B11367" t="s">
        <v>90</v>
      </c>
      <c r="C11367" t="s">
        <v>1800</v>
      </c>
    </row>
    <row r="11368" spans="1:3" x14ac:dyDescent="0.25">
      <c r="A11368">
        <v>4</v>
      </c>
      <c r="B11368" t="s">
        <v>90</v>
      </c>
      <c r="C11368" t="s">
        <v>1800</v>
      </c>
    </row>
    <row r="11369" spans="1:3" x14ac:dyDescent="0.25">
      <c r="A11369">
        <v>2</v>
      </c>
      <c r="B11369" t="s">
        <v>90</v>
      </c>
      <c r="C11369" t="s">
        <v>1800</v>
      </c>
    </row>
    <row r="11370" spans="1:3" x14ac:dyDescent="0.25">
      <c r="A11370">
        <v>4</v>
      </c>
      <c r="B11370" t="s">
        <v>90</v>
      </c>
      <c r="C11370" t="s">
        <v>1800</v>
      </c>
    </row>
    <row r="11371" spans="1:3" x14ac:dyDescent="0.25">
      <c r="A11371">
        <v>6</v>
      </c>
      <c r="B11371" t="s">
        <v>90</v>
      </c>
      <c r="C11371" t="s">
        <v>1800</v>
      </c>
    </row>
    <row r="11372" spans="1:3" x14ac:dyDescent="0.25">
      <c r="A11372">
        <v>2</v>
      </c>
      <c r="B11372" t="s">
        <v>90</v>
      </c>
      <c r="C11372" t="s">
        <v>1800</v>
      </c>
    </row>
    <row r="11373" spans="1:3" x14ac:dyDescent="0.25">
      <c r="A11373">
        <v>4</v>
      </c>
      <c r="B11373" t="s">
        <v>90</v>
      </c>
      <c r="C11373" t="s">
        <v>1800</v>
      </c>
    </row>
    <row r="11374" spans="1:3" x14ac:dyDescent="0.25">
      <c r="A11374">
        <v>4</v>
      </c>
      <c r="B11374" t="s">
        <v>90</v>
      </c>
      <c r="C11374" t="s">
        <v>1800</v>
      </c>
    </row>
    <row r="11375" spans="1:3" x14ac:dyDescent="0.25">
      <c r="A11375">
        <v>10</v>
      </c>
      <c r="B11375" t="s">
        <v>90</v>
      </c>
      <c r="C11375" t="s">
        <v>1800</v>
      </c>
    </row>
    <row r="11376" spans="1:3" x14ac:dyDescent="0.25">
      <c r="A11376">
        <v>4</v>
      </c>
      <c r="B11376" t="s">
        <v>90</v>
      </c>
      <c r="C11376" t="s">
        <v>1800</v>
      </c>
    </row>
    <row r="11377" spans="1:3" x14ac:dyDescent="0.25">
      <c r="A11377">
        <v>2</v>
      </c>
      <c r="B11377" t="s">
        <v>90</v>
      </c>
      <c r="C11377" t="s">
        <v>1800</v>
      </c>
    </row>
    <row r="11378" spans="1:3" x14ac:dyDescent="0.25">
      <c r="A11378">
        <v>4</v>
      </c>
      <c r="B11378" t="s">
        <v>90</v>
      </c>
      <c r="C11378" t="s">
        <v>1800</v>
      </c>
    </row>
    <row r="11379" spans="1:3" x14ac:dyDescent="0.25">
      <c r="A11379">
        <v>2</v>
      </c>
      <c r="B11379" t="s">
        <v>90</v>
      </c>
      <c r="C11379" t="s">
        <v>1800</v>
      </c>
    </row>
    <row r="11380" spans="1:3" x14ac:dyDescent="0.25">
      <c r="A11380">
        <v>8</v>
      </c>
      <c r="B11380" t="s">
        <v>90</v>
      </c>
      <c r="C11380" t="s">
        <v>1800</v>
      </c>
    </row>
    <row r="11381" spans="1:3" x14ac:dyDescent="0.25">
      <c r="A11381">
        <v>4</v>
      </c>
      <c r="B11381" t="s">
        <v>90</v>
      </c>
      <c r="C11381" t="s">
        <v>1800</v>
      </c>
    </row>
    <row r="11382" spans="1:3" x14ac:dyDescent="0.25">
      <c r="A11382">
        <v>8</v>
      </c>
      <c r="B11382" t="s">
        <v>90</v>
      </c>
      <c r="C11382" t="s">
        <v>1800</v>
      </c>
    </row>
    <row r="11383" spans="1:3" x14ac:dyDescent="0.25">
      <c r="A11383">
        <v>2</v>
      </c>
      <c r="B11383" t="s">
        <v>90</v>
      </c>
      <c r="C11383" t="s">
        <v>1800</v>
      </c>
    </row>
    <row r="11384" spans="1:3" x14ac:dyDescent="0.25">
      <c r="A11384">
        <v>12</v>
      </c>
      <c r="B11384" t="s">
        <v>90</v>
      </c>
      <c r="C11384" t="s">
        <v>1800</v>
      </c>
    </row>
    <row r="11385" spans="1:3" x14ac:dyDescent="0.25">
      <c r="A11385">
        <v>4</v>
      </c>
      <c r="B11385" t="s">
        <v>90</v>
      </c>
      <c r="C11385" t="s">
        <v>1800</v>
      </c>
    </row>
    <row r="11386" spans="1:3" x14ac:dyDescent="0.25">
      <c r="A11386">
        <v>2</v>
      </c>
      <c r="B11386" t="s">
        <v>90</v>
      </c>
      <c r="C11386" t="s">
        <v>1800</v>
      </c>
    </row>
    <row r="11387" spans="1:3" x14ac:dyDescent="0.25">
      <c r="A11387">
        <v>2</v>
      </c>
      <c r="B11387" t="s">
        <v>90</v>
      </c>
      <c r="C11387" t="s">
        <v>1800</v>
      </c>
    </row>
    <row r="11388" spans="1:3" x14ac:dyDescent="0.25">
      <c r="A11388">
        <v>4</v>
      </c>
      <c r="B11388" t="s">
        <v>90</v>
      </c>
      <c r="C11388" t="s">
        <v>1800</v>
      </c>
    </row>
    <row r="11389" spans="1:3" x14ac:dyDescent="0.25">
      <c r="A11389">
        <v>2</v>
      </c>
      <c r="B11389" t="s">
        <v>90</v>
      </c>
      <c r="C11389" t="s">
        <v>1800</v>
      </c>
    </row>
    <row r="11390" spans="1:3" x14ac:dyDescent="0.25">
      <c r="A11390">
        <v>8</v>
      </c>
      <c r="B11390" t="s">
        <v>90</v>
      </c>
      <c r="C11390" t="s">
        <v>1800</v>
      </c>
    </row>
    <row r="11391" spans="1:3" x14ac:dyDescent="0.25">
      <c r="A11391">
        <v>10</v>
      </c>
      <c r="B11391" t="s">
        <v>90</v>
      </c>
      <c r="C11391" t="s">
        <v>1800</v>
      </c>
    </row>
    <row r="11392" spans="1:3" x14ac:dyDescent="0.25">
      <c r="A11392">
        <v>6</v>
      </c>
      <c r="B11392" t="s">
        <v>90</v>
      </c>
      <c r="C11392" t="s">
        <v>1800</v>
      </c>
    </row>
    <row r="11393" spans="1:3" x14ac:dyDescent="0.25">
      <c r="A11393">
        <v>2</v>
      </c>
      <c r="B11393" t="s">
        <v>90</v>
      </c>
      <c r="C11393" t="s">
        <v>1800</v>
      </c>
    </row>
    <row r="11394" spans="1:3" x14ac:dyDescent="0.25">
      <c r="A11394">
        <v>6</v>
      </c>
      <c r="B11394" t="s">
        <v>90</v>
      </c>
      <c r="C11394" t="s">
        <v>1800</v>
      </c>
    </row>
    <row r="11395" spans="1:3" x14ac:dyDescent="0.25">
      <c r="A11395">
        <v>6</v>
      </c>
      <c r="B11395" t="s">
        <v>90</v>
      </c>
      <c r="C11395" t="s">
        <v>1800</v>
      </c>
    </row>
    <row r="11396" spans="1:3" x14ac:dyDescent="0.25">
      <c r="A11396">
        <v>4</v>
      </c>
      <c r="B11396" t="s">
        <v>90</v>
      </c>
      <c r="C11396" t="s">
        <v>1800</v>
      </c>
    </row>
    <row r="11397" spans="1:3" x14ac:dyDescent="0.25">
      <c r="A11397">
        <v>8</v>
      </c>
      <c r="B11397" t="s">
        <v>90</v>
      </c>
      <c r="C11397" t="s">
        <v>1800</v>
      </c>
    </row>
    <row r="11398" spans="1:3" x14ac:dyDescent="0.25">
      <c r="A11398">
        <v>14</v>
      </c>
      <c r="B11398" t="s">
        <v>90</v>
      </c>
      <c r="C11398" t="s">
        <v>1800</v>
      </c>
    </row>
    <row r="11399" spans="1:3" x14ac:dyDescent="0.25">
      <c r="A11399">
        <v>12</v>
      </c>
      <c r="B11399" t="s">
        <v>90</v>
      </c>
      <c r="C11399" t="s">
        <v>1800</v>
      </c>
    </row>
    <row r="11400" spans="1:3" x14ac:dyDescent="0.25">
      <c r="A11400">
        <v>10</v>
      </c>
      <c r="B11400" t="s">
        <v>90</v>
      </c>
      <c r="C11400" t="s">
        <v>1800</v>
      </c>
    </row>
    <row r="11401" spans="1:3" x14ac:dyDescent="0.25">
      <c r="A11401">
        <v>20</v>
      </c>
      <c r="B11401" t="s">
        <v>90</v>
      </c>
      <c r="C11401" t="s">
        <v>1800</v>
      </c>
    </row>
    <row r="11402" spans="1:3" x14ac:dyDescent="0.25">
      <c r="A11402">
        <v>4</v>
      </c>
      <c r="B11402" t="s">
        <v>90</v>
      </c>
      <c r="C11402" t="s">
        <v>1800</v>
      </c>
    </row>
    <row r="11403" spans="1:3" x14ac:dyDescent="0.25">
      <c r="A11403">
        <v>12</v>
      </c>
      <c r="B11403" t="s">
        <v>90</v>
      </c>
      <c r="C11403" t="s">
        <v>1800</v>
      </c>
    </row>
    <row r="11404" spans="1:3" x14ac:dyDescent="0.25">
      <c r="A11404">
        <v>2</v>
      </c>
      <c r="B11404" t="s">
        <v>90</v>
      </c>
      <c r="C11404" t="s">
        <v>1800</v>
      </c>
    </row>
    <row r="11405" spans="1:3" x14ac:dyDescent="0.25">
      <c r="A11405">
        <v>10</v>
      </c>
      <c r="B11405" t="s">
        <v>90</v>
      </c>
      <c r="C11405" t="s">
        <v>1800</v>
      </c>
    </row>
    <row r="11406" spans="1:3" x14ac:dyDescent="0.25">
      <c r="A11406">
        <v>2</v>
      </c>
      <c r="B11406" t="s">
        <v>90</v>
      </c>
      <c r="C11406" t="s">
        <v>1800</v>
      </c>
    </row>
    <row r="11407" spans="1:3" x14ac:dyDescent="0.25">
      <c r="A11407">
        <v>12</v>
      </c>
      <c r="B11407" t="s">
        <v>90</v>
      </c>
      <c r="C11407" t="s">
        <v>1800</v>
      </c>
    </row>
    <row r="11408" spans="1:3" x14ac:dyDescent="0.25">
      <c r="A11408">
        <v>6</v>
      </c>
      <c r="B11408" t="s">
        <v>90</v>
      </c>
      <c r="C11408" t="s">
        <v>1800</v>
      </c>
    </row>
    <row r="11409" spans="1:3" x14ac:dyDescent="0.25">
      <c r="A11409">
        <v>2</v>
      </c>
      <c r="B11409" t="s">
        <v>90</v>
      </c>
      <c r="C11409" t="s">
        <v>1800</v>
      </c>
    </row>
    <row r="11410" spans="1:3" x14ac:dyDescent="0.25">
      <c r="A11410">
        <v>6</v>
      </c>
      <c r="B11410" t="s">
        <v>90</v>
      </c>
      <c r="C11410" t="s">
        <v>1800</v>
      </c>
    </row>
    <row r="11411" spans="1:3" x14ac:dyDescent="0.25">
      <c r="A11411">
        <v>2</v>
      </c>
      <c r="B11411" t="s">
        <v>90</v>
      </c>
      <c r="C11411" t="s">
        <v>1800</v>
      </c>
    </row>
    <row r="11412" spans="1:3" x14ac:dyDescent="0.25">
      <c r="A11412">
        <v>2</v>
      </c>
      <c r="B11412" t="s">
        <v>90</v>
      </c>
      <c r="C11412" t="s">
        <v>1800</v>
      </c>
    </row>
    <row r="11413" spans="1:3" x14ac:dyDescent="0.25">
      <c r="A11413">
        <v>2</v>
      </c>
      <c r="B11413" t="s">
        <v>90</v>
      </c>
      <c r="C11413" t="s">
        <v>1800</v>
      </c>
    </row>
    <row r="11414" spans="1:3" x14ac:dyDescent="0.25">
      <c r="A11414">
        <v>6</v>
      </c>
      <c r="B11414" t="s">
        <v>90</v>
      </c>
      <c r="C11414" t="s">
        <v>1800</v>
      </c>
    </row>
    <row r="11415" spans="1:3" x14ac:dyDescent="0.25">
      <c r="A11415">
        <v>2</v>
      </c>
      <c r="B11415" t="s">
        <v>90</v>
      </c>
      <c r="C11415" t="s">
        <v>1800</v>
      </c>
    </row>
    <row r="11416" spans="1:3" x14ac:dyDescent="0.25">
      <c r="A11416">
        <v>4</v>
      </c>
      <c r="B11416" t="s">
        <v>90</v>
      </c>
      <c r="C11416" t="s">
        <v>1800</v>
      </c>
    </row>
    <row r="11417" spans="1:3" x14ac:dyDescent="0.25">
      <c r="A11417">
        <v>8</v>
      </c>
      <c r="B11417" t="s">
        <v>90</v>
      </c>
      <c r="C11417" t="s">
        <v>1800</v>
      </c>
    </row>
    <row r="11418" spans="1:3" x14ac:dyDescent="0.25">
      <c r="A11418">
        <v>6</v>
      </c>
      <c r="B11418" t="s">
        <v>90</v>
      </c>
      <c r="C11418" t="s">
        <v>1800</v>
      </c>
    </row>
    <row r="11419" spans="1:3" x14ac:dyDescent="0.25">
      <c r="A11419">
        <v>12</v>
      </c>
      <c r="B11419" t="s">
        <v>90</v>
      </c>
      <c r="C11419" t="s">
        <v>1800</v>
      </c>
    </row>
    <row r="11420" spans="1:3" x14ac:dyDescent="0.25">
      <c r="A11420">
        <v>10</v>
      </c>
      <c r="B11420" t="s">
        <v>90</v>
      </c>
      <c r="C11420" t="s">
        <v>1800</v>
      </c>
    </row>
    <row r="11421" spans="1:3" x14ac:dyDescent="0.25">
      <c r="A11421">
        <v>2</v>
      </c>
      <c r="B11421" t="s">
        <v>90</v>
      </c>
      <c r="C11421" t="s">
        <v>1800</v>
      </c>
    </row>
    <row r="11422" spans="1:3" x14ac:dyDescent="0.25">
      <c r="A11422">
        <v>6</v>
      </c>
      <c r="B11422" t="s">
        <v>90</v>
      </c>
      <c r="C11422" t="s">
        <v>1800</v>
      </c>
    </row>
    <row r="11423" spans="1:3" x14ac:dyDescent="0.25">
      <c r="A11423">
        <v>12</v>
      </c>
      <c r="B11423" t="s">
        <v>90</v>
      </c>
      <c r="C11423" t="s">
        <v>1800</v>
      </c>
    </row>
    <row r="11424" spans="1:3" x14ac:dyDescent="0.25">
      <c r="A11424">
        <v>2</v>
      </c>
      <c r="B11424" t="s">
        <v>90</v>
      </c>
      <c r="C11424" t="s">
        <v>1800</v>
      </c>
    </row>
    <row r="11425" spans="1:3" x14ac:dyDescent="0.25">
      <c r="A11425">
        <v>16</v>
      </c>
      <c r="B11425" t="s">
        <v>90</v>
      </c>
      <c r="C11425" t="s">
        <v>1800</v>
      </c>
    </row>
    <row r="11426" spans="1:3" x14ac:dyDescent="0.25">
      <c r="A11426">
        <v>8</v>
      </c>
      <c r="B11426" t="s">
        <v>90</v>
      </c>
      <c r="C11426" t="s">
        <v>1800</v>
      </c>
    </row>
    <row r="11427" spans="1:3" x14ac:dyDescent="0.25">
      <c r="A11427">
        <v>2</v>
      </c>
      <c r="B11427" t="s">
        <v>90</v>
      </c>
      <c r="C11427" t="s">
        <v>1800</v>
      </c>
    </row>
    <row r="11428" spans="1:3" x14ac:dyDescent="0.25">
      <c r="A11428">
        <v>10</v>
      </c>
      <c r="B11428" t="s">
        <v>90</v>
      </c>
      <c r="C11428" t="s">
        <v>1800</v>
      </c>
    </row>
    <row r="11429" spans="1:3" x14ac:dyDescent="0.25">
      <c r="A11429">
        <v>4</v>
      </c>
      <c r="B11429" t="s">
        <v>90</v>
      </c>
      <c r="C11429" t="s">
        <v>1800</v>
      </c>
    </row>
    <row r="11430" spans="1:3" x14ac:dyDescent="0.25">
      <c r="A11430">
        <v>2</v>
      </c>
      <c r="B11430" t="s">
        <v>90</v>
      </c>
      <c r="C11430" t="s">
        <v>1800</v>
      </c>
    </row>
    <row r="11431" spans="1:3" x14ac:dyDescent="0.25">
      <c r="A11431">
        <v>4</v>
      </c>
      <c r="B11431" t="s">
        <v>90</v>
      </c>
      <c r="C11431" t="s">
        <v>1800</v>
      </c>
    </row>
    <row r="11432" spans="1:3" x14ac:dyDescent="0.25">
      <c r="A11432">
        <v>2</v>
      </c>
      <c r="B11432" t="s">
        <v>90</v>
      </c>
      <c r="C11432" t="s">
        <v>1800</v>
      </c>
    </row>
    <row r="11433" spans="1:3" x14ac:dyDescent="0.25">
      <c r="A11433">
        <v>10</v>
      </c>
      <c r="B11433" t="s">
        <v>90</v>
      </c>
      <c r="C11433" t="s">
        <v>1800</v>
      </c>
    </row>
    <row r="11434" spans="1:3" x14ac:dyDescent="0.25">
      <c r="A11434">
        <v>2</v>
      </c>
      <c r="B11434" t="s">
        <v>90</v>
      </c>
      <c r="C11434" t="s">
        <v>1800</v>
      </c>
    </row>
    <row r="11435" spans="1:3" x14ac:dyDescent="0.25">
      <c r="A11435">
        <v>6</v>
      </c>
      <c r="B11435" t="s">
        <v>90</v>
      </c>
      <c r="C11435" t="s">
        <v>1800</v>
      </c>
    </row>
    <row r="11436" spans="1:3" x14ac:dyDescent="0.25">
      <c r="A11436">
        <v>2</v>
      </c>
      <c r="B11436" t="s">
        <v>90</v>
      </c>
      <c r="C11436" t="s">
        <v>1800</v>
      </c>
    </row>
    <row r="11437" spans="1:3" x14ac:dyDescent="0.25">
      <c r="A11437">
        <v>8</v>
      </c>
      <c r="B11437" t="s">
        <v>90</v>
      </c>
      <c r="C11437" t="s">
        <v>1800</v>
      </c>
    </row>
    <row r="11438" spans="1:3" x14ac:dyDescent="0.25">
      <c r="A11438">
        <v>6</v>
      </c>
      <c r="B11438" t="s">
        <v>90</v>
      </c>
      <c r="C11438" t="s">
        <v>1800</v>
      </c>
    </row>
    <row r="11439" spans="1:3" x14ac:dyDescent="0.25">
      <c r="A11439">
        <v>4</v>
      </c>
      <c r="B11439" t="s">
        <v>90</v>
      </c>
      <c r="C11439" t="s">
        <v>1800</v>
      </c>
    </row>
    <row r="11440" spans="1:3" x14ac:dyDescent="0.25">
      <c r="A11440">
        <v>4</v>
      </c>
      <c r="B11440" t="s">
        <v>90</v>
      </c>
      <c r="C11440" t="s">
        <v>1800</v>
      </c>
    </row>
    <row r="11441" spans="1:3" x14ac:dyDescent="0.25">
      <c r="A11441">
        <v>14</v>
      </c>
      <c r="B11441" t="s">
        <v>90</v>
      </c>
      <c r="C11441" t="s">
        <v>1800</v>
      </c>
    </row>
    <row r="11442" spans="1:3" x14ac:dyDescent="0.25">
      <c r="A11442">
        <v>2</v>
      </c>
      <c r="B11442" t="s">
        <v>90</v>
      </c>
      <c r="C11442" t="s">
        <v>1800</v>
      </c>
    </row>
    <row r="11443" spans="1:3" x14ac:dyDescent="0.25">
      <c r="A11443">
        <v>18</v>
      </c>
      <c r="B11443" t="s">
        <v>90</v>
      </c>
      <c r="C11443" t="s">
        <v>1800</v>
      </c>
    </row>
    <row r="11444" spans="1:3" x14ac:dyDescent="0.25">
      <c r="A11444">
        <v>20</v>
      </c>
      <c r="B11444" t="s">
        <v>90</v>
      </c>
      <c r="C11444" t="s">
        <v>1800</v>
      </c>
    </row>
    <row r="11445" spans="1:3" x14ac:dyDescent="0.25">
      <c r="A11445">
        <v>6</v>
      </c>
      <c r="B11445" t="s">
        <v>90</v>
      </c>
      <c r="C11445" t="s">
        <v>1800</v>
      </c>
    </row>
    <row r="11446" spans="1:3" x14ac:dyDescent="0.25">
      <c r="A11446">
        <v>8</v>
      </c>
      <c r="B11446" t="s">
        <v>90</v>
      </c>
      <c r="C11446" t="s">
        <v>1800</v>
      </c>
    </row>
    <row r="11447" spans="1:3" x14ac:dyDescent="0.25">
      <c r="A11447">
        <v>2</v>
      </c>
      <c r="B11447" t="s">
        <v>90</v>
      </c>
      <c r="C11447" t="s">
        <v>1800</v>
      </c>
    </row>
    <row r="11448" spans="1:3" x14ac:dyDescent="0.25">
      <c r="A11448">
        <v>2</v>
      </c>
      <c r="B11448" t="s">
        <v>90</v>
      </c>
      <c r="C11448" t="s">
        <v>1800</v>
      </c>
    </row>
    <row r="11449" spans="1:3" x14ac:dyDescent="0.25">
      <c r="A11449">
        <v>8</v>
      </c>
      <c r="B11449" t="s">
        <v>90</v>
      </c>
      <c r="C11449" t="s">
        <v>1800</v>
      </c>
    </row>
    <row r="11450" spans="1:3" x14ac:dyDescent="0.25">
      <c r="A11450">
        <v>6</v>
      </c>
      <c r="B11450" t="s">
        <v>90</v>
      </c>
      <c r="C11450" t="s">
        <v>1800</v>
      </c>
    </row>
    <row r="11451" spans="1:3" x14ac:dyDescent="0.25">
      <c r="A11451">
        <v>20</v>
      </c>
      <c r="B11451" t="s">
        <v>90</v>
      </c>
      <c r="C11451" t="s">
        <v>1800</v>
      </c>
    </row>
    <row r="11452" spans="1:3" x14ac:dyDescent="0.25">
      <c r="A11452">
        <v>8</v>
      </c>
      <c r="B11452" t="s">
        <v>90</v>
      </c>
      <c r="C11452" t="s">
        <v>1800</v>
      </c>
    </row>
    <row r="11453" spans="1:3" x14ac:dyDescent="0.25">
      <c r="A11453">
        <v>2</v>
      </c>
      <c r="B11453" t="s">
        <v>90</v>
      </c>
      <c r="C11453" t="s">
        <v>1800</v>
      </c>
    </row>
    <row r="11454" spans="1:3" x14ac:dyDescent="0.25">
      <c r="A11454">
        <v>14</v>
      </c>
      <c r="B11454" t="s">
        <v>90</v>
      </c>
      <c r="C11454" t="s">
        <v>1800</v>
      </c>
    </row>
    <row r="11455" spans="1:3" x14ac:dyDescent="0.25">
      <c r="A11455">
        <v>2</v>
      </c>
      <c r="B11455" t="s">
        <v>90</v>
      </c>
      <c r="C11455" t="s">
        <v>1800</v>
      </c>
    </row>
    <row r="11456" spans="1:3" x14ac:dyDescent="0.25">
      <c r="A11456">
        <v>8</v>
      </c>
      <c r="B11456" t="s">
        <v>90</v>
      </c>
      <c r="C11456" t="s">
        <v>1800</v>
      </c>
    </row>
    <row r="11457" spans="1:3" x14ac:dyDescent="0.25">
      <c r="A11457">
        <v>12</v>
      </c>
      <c r="B11457" t="s">
        <v>90</v>
      </c>
      <c r="C11457" t="s">
        <v>1800</v>
      </c>
    </row>
    <row r="11458" spans="1:3" x14ac:dyDescent="0.25">
      <c r="A11458">
        <v>2</v>
      </c>
      <c r="B11458" t="s">
        <v>90</v>
      </c>
      <c r="C11458" t="s">
        <v>1800</v>
      </c>
    </row>
    <row r="11459" spans="1:3" x14ac:dyDescent="0.25">
      <c r="A11459">
        <v>4</v>
      </c>
      <c r="B11459" t="s">
        <v>90</v>
      </c>
      <c r="C11459" t="s">
        <v>1800</v>
      </c>
    </row>
    <row r="11460" spans="1:3" x14ac:dyDescent="0.25">
      <c r="A11460">
        <v>8</v>
      </c>
      <c r="B11460" t="s">
        <v>90</v>
      </c>
      <c r="C11460" t="s">
        <v>1800</v>
      </c>
    </row>
    <row r="11461" spans="1:3" x14ac:dyDescent="0.25">
      <c r="A11461">
        <v>8</v>
      </c>
      <c r="B11461" t="s">
        <v>90</v>
      </c>
      <c r="C11461" t="s">
        <v>1800</v>
      </c>
    </row>
    <row r="11462" spans="1:3" x14ac:dyDescent="0.25">
      <c r="A11462">
        <v>4</v>
      </c>
      <c r="B11462" t="s">
        <v>90</v>
      </c>
      <c r="C11462" t="s">
        <v>1800</v>
      </c>
    </row>
    <row r="11463" spans="1:3" x14ac:dyDescent="0.25">
      <c r="A11463">
        <v>4</v>
      </c>
      <c r="B11463" t="s">
        <v>90</v>
      </c>
      <c r="C11463" t="s">
        <v>1800</v>
      </c>
    </row>
    <row r="11464" spans="1:3" x14ac:dyDescent="0.25">
      <c r="A11464">
        <v>2</v>
      </c>
      <c r="B11464" t="s">
        <v>90</v>
      </c>
      <c r="C11464" t="s">
        <v>1800</v>
      </c>
    </row>
    <row r="11465" spans="1:3" x14ac:dyDescent="0.25">
      <c r="A11465">
        <v>4</v>
      </c>
      <c r="B11465" t="s">
        <v>90</v>
      </c>
      <c r="C11465" t="s">
        <v>1800</v>
      </c>
    </row>
    <row r="11466" spans="1:3" x14ac:dyDescent="0.25">
      <c r="A11466">
        <v>2</v>
      </c>
      <c r="B11466" t="s">
        <v>90</v>
      </c>
      <c r="C11466" t="s">
        <v>1800</v>
      </c>
    </row>
    <row r="11467" spans="1:3" x14ac:dyDescent="0.25">
      <c r="A11467">
        <v>8</v>
      </c>
      <c r="B11467" t="s">
        <v>90</v>
      </c>
      <c r="C11467" t="s">
        <v>1800</v>
      </c>
    </row>
    <row r="11468" spans="1:3" x14ac:dyDescent="0.25">
      <c r="A11468">
        <v>4</v>
      </c>
      <c r="B11468" t="s">
        <v>90</v>
      </c>
      <c r="C11468" t="s">
        <v>1800</v>
      </c>
    </row>
    <row r="11469" spans="1:3" x14ac:dyDescent="0.25">
      <c r="A11469">
        <v>16</v>
      </c>
      <c r="B11469" t="s">
        <v>90</v>
      </c>
      <c r="C11469" t="s">
        <v>1800</v>
      </c>
    </row>
    <row r="11470" spans="1:3" x14ac:dyDescent="0.25">
      <c r="A11470">
        <v>12</v>
      </c>
      <c r="B11470" t="s">
        <v>90</v>
      </c>
      <c r="C11470" t="s">
        <v>1800</v>
      </c>
    </row>
    <row r="11471" spans="1:3" x14ac:dyDescent="0.25">
      <c r="A11471">
        <v>2</v>
      </c>
      <c r="B11471" t="s">
        <v>90</v>
      </c>
      <c r="C11471" t="s">
        <v>1800</v>
      </c>
    </row>
    <row r="11472" spans="1:3" x14ac:dyDescent="0.25">
      <c r="A11472">
        <v>6</v>
      </c>
      <c r="B11472" t="s">
        <v>90</v>
      </c>
      <c r="C11472" t="s">
        <v>1800</v>
      </c>
    </row>
    <row r="11473" spans="1:3" x14ac:dyDescent="0.25">
      <c r="A11473">
        <v>18</v>
      </c>
      <c r="B11473" t="s">
        <v>90</v>
      </c>
      <c r="C11473" t="s">
        <v>1800</v>
      </c>
    </row>
    <row r="11474" spans="1:3" x14ac:dyDescent="0.25">
      <c r="A11474">
        <v>22</v>
      </c>
      <c r="B11474" t="s">
        <v>90</v>
      </c>
      <c r="C11474" t="s">
        <v>1800</v>
      </c>
    </row>
    <row r="11475" spans="1:3" x14ac:dyDescent="0.25">
      <c r="A11475">
        <v>2</v>
      </c>
      <c r="B11475" t="s">
        <v>90</v>
      </c>
      <c r="C11475" t="s">
        <v>1800</v>
      </c>
    </row>
    <row r="11476" spans="1:3" x14ac:dyDescent="0.25">
      <c r="A11476">
        <v>12</v>
      </c>
      <c r="B11476" t="s">
        <v>90</v>
      </c>
      <c r="C11476" t="s">
        <v>1800</v>
      </c>
    </row>
    <row r="11477" spans="1:3" x14ac:dyDescent="0.25">
      <c r="A11477">
        <v>10</v>
      </c>
      <c r="B11477" t="s">
        <v>90</v>
      </c>
      <c r="C11477" t="s">
        <v>1800</v>
      </c>
    </row>
    <row r="11478" spans="1:3" x14ac:dyDescent="0.25">
      <c r="A11478">
        <v>2</v>
      </c>
      <c r="B11478" t="s">
        <v>90</v>
      </c>
      <c r="C11478" t="s">
        <v>1800</v>
      </c>
    </row>
    <row r="11479" spans="1:3" x14ac:dyDescent="0.25">
      <c r="A11479">
        <v>10</v>
      </c>
      <c r="B11479" t="s">
        <v>90</v>
      </c>
      <c r="C11479" t="s">
        <v>1800</v>
      </c>
    </row>
    <row r="11480" spans="1:3" x14ac:dyDescent="0.25">
      <c r="A11480">
        <v>2</v>
      </c>
      <c r="B11480" t="s">
        <v>90</v>
      </c>
      <c r="C11480" t="s">
        <v>1800</v>
      </c>
    </row>
    <row r="11481" spans="1:3" x14ac:dyDescent="0.25">
      <c r="A11481">
        <v>20</v>
      </c>
      <c r="B11481" t="s">
        <v>90</v>
      </c>
      <c r="C11481" t="s">
        <v>1800</v>
      </c>
    </row>
    <row r="11482" spans="1:3" x14ac:dyDescent="0.25">
      <c r="A11482">
        <v>6</v>
      </c>
      <c r="B11482" t="s">
        <v>90</v>
      </c>
      <c r="C11482" t="s">
        <v>1800</v>
      </c>
    </row>
    <row r="11483" spans="1:3" x14ac:dyDescent="0.25">
      <c r="A11483">
        <v>4</v>
      </c>
      <c r="B11483" t="s">
        <v>90</v>
      </c>
      <c r="C11483" t="s">
        <v>1800</v>
      </c>
    </row>
    <row r="11484" spans="1:3" x14ac:dyDescent="0.25">
      <c r="A11484">
        <v>12</v>
      </c>
      <c r="B11484" t="s">
        <v>90</v>
      </c>
      <c r="C11484" t="s">
        <v>1800</v>
      </c>
    </row>
    <row r="11485" spans="1:3" x14ac:dyDescent="0.25">
      <c r="A11485">
        <v>6</v>
      </c>
      <c r="B11485" t="s">
        <v>90</v>
      </c>
      <c r="C11485" t="s">
        <v>1800</v>
      </c>
    </row>
    <row r="11486" spans="1:3" x14ac:dyDescent="0.25">
      <c r="A11486">
        <v>2</v>
      </c>
      <c r="B11486" t="s">
        <v>90</v>
      </c>
      <c r="C11486" t="s">
        <v>1800</v>
      </c>
    </row>
    <row r="11487" spans="1:3" x14ac:dyDescent="0.25">
      <c r="A11487">
        <v>16</v>
      </c>
      <c r="B11487" t="s">
        <v>90</v>
      </c>
      <c r="C11487" t="s">
        <v>1800</v>
      </c>
    </row>
    <row r="11488" spans="1:3" x14ac:dyDescent="0.25">
      <c r="A11488">
        <v>2</v>
      </c>
      <c r="B11488" t="s">
        <v>90</v>
      </c>
      <c r="C11488" t="s">
        <v>1800</v>
      </c>
    </row>
    <row r="11489" spans="1:3" x14ac:dyDescent="0.25">
      <c r="A11489">
        <v>2</v>
      </c>
      <c r="B11489" t="s">
        <v>90</v>
      </c>
      <c r="C11489" t="s">
        <v>1800</v>
      </c>
    </row>
    <row r="11490" spans="1:3" x14ac:dyDescent="0.25">
      <c r="A11490">
        <v>4</v>
      </c>
      <c r="B11490" t="s">
        <v>90</v>
      </c>
      <c r="C11490" t="s">
        <v>1800</v>
      </c>
    </row>
    <row r="11491" spans="1:3" x14ac:dyDescent="0.25">
      <c r="A11491">
        <v>4</v>
      </c>
      <c r="B11491" t="s">
        <v>90</v>
      </c>
      <c r="C11491" t="s">
        <v>1800</v>
      </c>
    </row>
    <row r="11492" spans="1:3" x14ac:dyDescent="0.25">
      <c r="A11492">
        <v>2</v>
      </c>
      <c r="B11492" t="s">
        <v>90</v>
      </c>
      <c r="C11492" t="s">
        <v>1800</v>
      </c>
    </row>
    <row r="11493" spans="1:3" x14ac:dyDescent="0.25">
      <c r="A11493">
        <v>10</v>
      </c>
      <c r="B11493" t="s">
        <v>90</v>
      </c>
      <c r="C11493" t="s">
        <v>1800</v>
      </c>
    </row>
    <row r="11494" spans="1:3" x14ac:dyDescent="0.25">
      <c r="A11494">
        <v>2</v>
      </c>
      <c r="B11494" t="s">
        <v>90</v>
      </c>
      <c r="C11494" t="s">
        <v>1800</v>
      </c>
    </row>
    <row r="11495" spans="1:3" x14ac:dyDescent="0.25">
      <c r="A11495">
        <v>2</v>
      </c>
      <c r="B11495" t="s">
        <v>90</v>
      </c>
      <c r="C11495" t="s">
        <v>1800</v>
      </c>
    </row>
    <row r="11496" spans="1:3" x14ac:dyDescent="0.25">
      <c r="A11496">
        <v>2</v>
      </c>
      <c r="B11496" t="s">
        <v>90</v>
      </c>
      <c r="C11496" t="s">
        <v>1800</v>
      </c>
    </row>
    <row r="11497" spans="1:3" x14ac:dyDescent="0.25">
      <c r="A11497">
        <v>4</v>
      </c>
      <c r="B11497" t="s">
        <v>90</v>
      </c>
      <c r="C11497" t="s">
        <v>1800</v>
      </c>
    </row>
    <row r="11498" spans="1:3" x14ac:dyDescent="0.25">
      <c r="A11498">
        <v>12</v>
      </c>
      <c r="B11498" t="s">
        <v>90</v>
      </c>
      <c r="C11498" t="s">
        <v>1800</v>
      </c>
    </row>
    <row r="11499" spans="1:3" x14ac:dyDescent="0.25">
      <c r="A11499">
        <v>4</v>
      </c>
      <c r="B11499" t="s">
        <v>90</v>
      </c>
      <c r="C11499" t="s">
        <v>1800</v>
      </c>
    </row>
    <row r="11500" spans="1:3" x14ac:dyDescent="0.25">
      <c r="A11500">
        <v>12</v>
      </c>
      <c r="B11500" t="s">
        <v>90</v>
      </c>
      <c r="C11500" t="s">
        <v>1800</v>
      </c>
    </row>
    <row r="11501" spans="1:3" x14ac:dyDescent="0.25">
      <c r="A11501">
        <v>2</v>
      </c>
      <c r="B11501" t="s">
        <v>90</v>
      </c>
      <c r="C11501" t="s">
        <v>1800</v>
      </c>
    </row>
    <row r="11502" spans="1:3" x14ac:dyDescent="0.25">
      <c r="A11502">
        <v>4</v>
      </c>
      <c r="B11502" t="s">
        <v>90</v>
      </c>
      <c r="C11502" t="s">
        <v>1800</v>
      </c>
    </row>
    <row r="11503" spans="1:3" x14ac:dyDescent="0.25">
      <c r="A11503">
        <v>2</v>
      </c>
      <c r="B11503" t="s">
        <v>90</v>
      </c>
      <c r="C11503" t="s">
        <v>1800</v>
      </c>
    </row>
    <row r="11504" spans="1:3" x14ac:dyDescent="0.25">
      <c r="A11504">
        <v>14</v>
      </c>
      <c r="B11504" t="s">
        <v>90</v>
      </c>
      <c r="C11504" t="s">
        <v>1800</v>
      </c>
    </row>
    <row r="11505" spans="1:3" x14ac:dyDescent="0.25">
      <c r="A11505">
        <v>10</v>
      </c>
      <c r="B11505" t="s">
        <v>90</v>
      </c>
      <c r="C11505" t="s">
        <v>1800</v>
      </c>
    </row>
    <row r="11506" spans="1:3" x14ac:dyDescent="0.25">
      <c r="A11506">
        <v>6</v>
      </c>
      <c r="B11506" t="s">
        <v>90</v>
      </c>
      <c r="C11506" t="s">
        <v>1800</v>
      </c>
    </row>
    <row r="11507" spans="1:3" x14ac:dyDescent="0.25">
      <c r="A11507">
        <v>4</v>
      </c>
      <c r="B11507" t="s">
        <v>90</v>
      </c>
      <c r="C11507" t="s">
        <v>1800</v>
      </c>
    </row>
    <row r="11508" spans="1:3" x14ac:dyDescent="0.25">
      <c r="A11508">
        <v>12</v>
      </c>
      <c r="B11508" t="s">
        <v>90</v>
      </c>
      <c r="C11508" t="s">
        <v>1800</v>
      </c>
    </row>
    <row r="11509" spans="1:3" x14ac:dyDescent="0.25">
      <c r="A11509">
        <v>6</v>
      </c>
      <c r="B11509" t="s">
        <v>90</v>
      </c>
      <c r="C11509" t="s">
        <v>1800</v>
      </c>
    </row>
    <row r="11510" spans="1:3" x14ac:dyDescent="0.25">
      <c r="A11510">
        <v>2</v>
      </c>
      <c r="B11510" t="s">
        <v>90</v>
      </c>
      <c r="C11510" t="s">
        <v>1800</v>
      </c>
    </row>
    <row r="11511" spans="1:3" x14ac:dyDescent="0.25">
      <c r="A11511">
        <v>2</v>
      </c>
      <c r="B11511" t="s">
        <v>90</v>
      </c>
      <c r="C11511" t="s">
        <v>1800</v>
      </c>
    </row>
    <row r="11512" spans="1:3" x14ac:dyDescent="0.25">
      <c r="A11512">
        <v>8</v>
      </c>
      <c r="B11512" t="s">
        <v>90</v>
      </c>
      <c r="C11512" t="s">
        <v>1800</v>
      </c>
    </row>
    <row r="11513" spans="1:3" x14ac:dyDescent="0.25">
      <c r="A11513">
        <v>12</v>
      </c>
      <c r="B11513" t="s">
        <v>90</v>
      </c>
      <c r="C11513" t="s">
        <v>1800</v>
      </c>
    </row>
    <row r="11514" spans="1:3" x14ac:dyDescent="0.25">
      <c r="A11514">
        <v>2</v>
      </c>
      <c r="B11514" t="s">
        <v>90</v>
      </c>
      <c r="C11514" t="s">
        <v>1800</v>
      </c>
    </row>
    <row r="11515" spans="1:3" x14ac:dyDescent="0.25">
      <c r="A11515">
        <v>2</v>
      </c>
      <c r="B11515" t="s">
        <v>90</v>
      </c>
      <c r="C11515" t="s">
        <v>1800</v>
      </c>
    </row>
    <row r="11516" spans="1:3" x14ac:dyDescent="0.25">
      <c r="A11516">
        <v>4</v>
      </c>
      <c r="B11516" t="s">
        <v>90</v>
      </c>
      <c r="C11516" t="s">
        <v>1800</v>
      </c>
    </row>
    <row r="11517" spans="1:3" x14ac:dyDescent="0.25">
      <c r="A11517">
        <v>8</v>
      </c>
      <c r="B11517" t="s">
        <v>90</v>
      </c>
      <c r="C11517" t="s">
        <v>1800</v>
      </c>
    </row>
    <row r="11518" spans="1:3" x14ac:dyDescent="0.25">
      <c r="A11518">
        <v>4</v>
      </c>
      <c r="B11518" t="s">
        <v>90</v>
      </c>
      <c r="C11518" t="s">
        <v>1800</v>
      </c>
    </row>
    <row r="11519" spans="1:3" x14ac:dyDescent="0.25">
      <c r="A11519">
        <v>4</v>
      </c>
      <c r="B11519" t="s">
        <v>90</v>
      </c>
      <c r="C11519" t="s">
        <v>1800</v>
      </c>
    </row>
    <row r="11520" spans="1:3" x14ac:dyDescent="0.25">
      <c r="A11520">
        <v>2</v>
      </c>
      <c r="B11520" t="s">
        <v>90</v>
      </c>
      <c r="C11520" t="s">
        <v>1800</v>
      </c>
    </row>
    <row r="11521" spans="1:3" x14ac:dyDescent="0.25">
      <c r="A11521">
        <v>4</v>
      </c>
      <c r="B11521" t="s">
        <v>90</v>
      </c>
      <c r="C11521" t="s">
        <v>1800</v>
      </c>
    </row>
    <row r="11522" spans="1:3" x14ac:dyDescent="0.25">
      <c r="A11522">
        <v>4</v>
      </c>
      <c r="B11522" t="s">
        <v>90</v>
      </c>
      <c r="C11522" t="s">
        <v>1800</v>
      </c>
    </row>
    <row r="11523" spans="1:3" x14ac:dyDescent="0.25">
      <c r="A11523">
        <v>16</v>
      </c>
      <c r="B11523" t="s">
        <v>90</v>
      </c>
      <c r="C11523" t="s">
        <v>1800</v>
      </c>
    </row>
    <row r="11524" spans="1:3" x14ac:dyDescent="0.25">
      <c r="A11524">
        <v>4</v>
      </c>
      <c r="B11524" t="s">
        <v>90</v>
      </c>
      <c r="C11524" t="s">
        <v>1800</v>
      </c>
    </row>
    <row r="11525" spans="1:3" x14ac:dyDescent="0.25">
      <c r="A11525">
        <v>6</v>
      </c>
      <c r="B11525" t="s">
        <v>90</v>
      </c>
      <c r="C11525" t="s">
        <v>1800</v>
      </c>
    </row>
    <row r="11526" spans="1:3" x14ac:dyDescent="0.25">
      <c r="A11526">
        <v>2</v>
      </c>
      <c r="B11526" t="s">
        <v>90</v>
      </c>
      <c r="C11526" t="s">
        <v>1800</v>
      </c>
    </row>
    <row r="11527" spans="1:3" x14ac:dyDescent="0.25">
      <c r="A11527">
        <v>2</v>
      </c>
      <c r="B11527" t="s">
        <v>90</v>
      </c>
      <c r="C11527" t="s">
        <v>1800</v>
      </c>
    </row>
    <row r="11528" spans="1:3" x14ac:dyDescent="0.25">
      <c r="A11528">
        <v>12</v>
      </c>
      <c r="B11528" t="s">
        <v>90</v>
      </c>
      <c r="C11528" t="s">
        <v>1800</v>
      </c>
    </row>
    <row r="11529" spans="1:3" x14ac:dyDescent="0.25">
      <c r="A11529">
        <v>8</v>
      </c>
      <c r="B11529" t="s">
        <v>90</v>
      </c>
      <c r="C11529" t="s">
        <v>1800</v>
      </c>
    </row>
    <row r="11530" spans="1:3" x14ac:dyDescent="0.25">
      <c r="A11530">
        <v>4</v>
      </c>
      <c r="B11530" t="s">
        <v>90</v>
      </c>
      <c r="C11530" t="s">
        <v>1800</v>
      </c>
    </row>
    <row r="11531" spans="1:3" x14ac:dyDescent="0.25">
      <c r="A11531">
        <v>4</v>
      </c>
      <c r="B11531" t="s">
        <v>90</v>
      </c>
      <c r="C11531" t="s">
        <v>1800</v>
      </c>
    </row>
    <row r="11532" spans="1:3" x14ac:dyDescent="0.25">
      <c r="A11532">
        <v>2</v>
      </c>
      <c r="B11532" t="s">
        <v>90</v>
      </c>
      <c r="C11532" t="s">
        <v>1800</v>
      </c>
    </row>
    <row r="11533" spans="1:3" x14ac:dyDescent="0.25">
      <c r="A11533">
        <v>14</v>
      </c>
      <c r="B11533" t="s">
        <v>90</v>
      </c>
      <c r="C11533" t="s">
        <v>1800</v>
      </c>
    </row>
    <row r="11534" spans="1:3" x14ac:dyDescent="0.25">
      <c r="A11534">
        <v>10</v>
      </c>
      <c r="B11534" t="s">
        <v>90</v>
      </c>
      <c r="C11534" t="s">
        <v>1800</v>
      </c>
    </row>
    <row r="11535" spans="1:3" x14ac:dyDescent="0.25">
      <c r="A11535">
        <v>2</v>
      </c>
      <c r="B11535" t="s">
        <v>90</v>
      </c>
      <c r="C11535" t="s">
        <v>1800</v>
      </c>
    </row>
    <row r="11536" spans="1:3" x14ac:dyDescent="0.25">
      <c r="A11536">
        <v>8</v>
      </c>
      <c r="B11536" t="s">
        <v>90</v>
      </c>
      <c r="C11536" t="s">
        <v>1800</v>
      </c>
    </row>
    <row r="11537" spans="1:3" x14ac:dyDescent="0.25">
      <c r="A11537">
        <v>2</v>
      </c>
      <c r="B11537" t="s">
        <v>90</v>
      </c>
      <c r="C11537" t="s">
        <v>1800</v>
      </c>
    </row>
    <row r="11538" spans="1:3" x14ac:dyDescent="0.25">
      <c r="A11538">
        <v>2</v>
      </c>
      <c r="B11538" t="s">
        <v>90</v>
      </c>
      <c r="C11538" t="s">
        <v>1800</v>
      </c>
    </row>
    <row r="11539" spans="1:3" x14ac:dyDescent="0.25">
      <c r="A11539">
        <v>4</v>
      </c>
      <c r="B11539" t="s">
        <v>90</v>
      </c>
      <c r="C11539" t="s">
        <v>1800</v>
      </c>
    </row>
    <row r="11540" spans="1:3" x14ac:dyDescent="0.25">
      <c r="A11540">
        <v>4</v>
      </c>
      <c r="B11540" t="s">
        <v>90</v>
      </c>
      <c r="C11540" t="s">
        <v>1800</v>
      </c>
    </row>
    <row r="11541" spans="1:3" x14ac:dyDescent="0.25">
      <c r="A11541">
        <v>12</v>
      </c>
      <c r="B11541" t="s">
        <v>90</v>
      </c>
      <c r="C11541" t="s">
        <v>1800</v>
      </c>
    </row>
    <row r="11542" spans="1:3" x14ac:dyDescent="0.25">
      <c r="A11542">
        <v>4</v>
      </c>
      <c r="B11542" t="s">
        <v>90</v>
      </c>
      <c r="C11542" t="s">
        <v>1800</v>
      </c>
    </row>
    <row r="11543" spans="1:3" x14ac:dyDescent="0.25">
      <c r="A11543">
        <v>4</v>
      </c>
      <c r="B11543" t="s">
        <v>90</v>
      </c>
      <c r="C11543" t="s">
        <v>1800</v>
      </c>
    </row>
    <row r="11544" spans="1:3" x14ac:dyDescent="0.25">
      <c r="A11544">
        <v>6</v>
      </c>
      <c r="B11544" t="s">
        <v>90</v>
      </c>
      <c r="C11544" t="s">
        <v>1800</v>
      </c>
    </row>
    <row r="11545" spans="1:3" x14ac:dyDescent="0.25">
      <c r="A11545">
        <v>8</v>
      </c>
      <c r="B11545" t="s">
        <v>90</v>
      </c>
      <c r="C11545" t="s">
        <v>1800</v>
      </c>
    </row>
    <row r="11546" spans="1:3" x14ac:dyDescent="0.25">
      <c r="A11546">
        <v>12</v>
      </c>
      <c r="B11546" t="s">
        <v>90</v>
      </c>
      <c r="C11546" t="s">
        <v>1800</v>
      </c>
    </row>
    <row r="11547" spans="1:3" x14ac:dyDescent="0.25">
      <c r="A11547">
        <v>4</v>
      </c>
      <c r="B11547" t="s">
        <v>90</v>
      </c>
      <c r="C11547" t="s">
        <v>1800</v>
      </c>
    </row>
    <row r="11548" spans="1:3" x14ac:dyDescent="0.25">
      <c r="A11548">
        <v>2</v>
      </c>
      <c r="B11548" t="s">
        <v>90</v>
      </c>
      <c r="C11548" t="s">
        <v>1800</v>
      </c>
    </row>
    <row r="11549" spans="1:3" x14ac:dyDescent="0.25">
      <c r="A11549">
        <v>8</v>
      </c>
      <c r="B11549" t="s">
        <v>90</v>
      </c>
      <c r="C11549" t="s">
        <v>1800</v>
      </c>
    </row>
    <row r="11550" spans="1:3" x14ac:dyDescent="0.25">
      <c r="A11550">
        <v>10</v>
      </c>
      <c r="B11550" t="s">
        <v>90</v>
      </c>
      <c r="C11550" t="s">
        <v>1800</v>
      </c>
    </row>
    <row r="11551" spans="1:3" x14ac:dyDescent="0.25">
      <c r="A11551">
        <v>2</v>
      </c>
      <c r="B11551" t="s">
        <v>90</v>
      </c>
      <c r="C11551" t="s">
        <v>1800</v>
      </c>
    </row>
    <row r="11552" spans="1:3" x14ac:dyDescent="0.25">
      <c r="A11552">
        <v>4</v>
      </c>
      <c r="B11552" t="s">
        <v>90</v>
      </c>
      <c r="C11552" t="s">
        <v>1800</v>
      </c>
    </row>
    <row r="11553" spans="1:3" x14ac:dyDescent="0.25">
      <c r="A11553">
        <v>2</v>
      </c>
      <c r="B11553" t="s">
        <v>90</v>
      </c>
      <c r="C11553" t="s">
        <v>1800</v>
      </c>
    </row>
    <row r="11554" spans="1:3" x14ac:dyDescent="0.25">
      <c r="A11554">
        <v>8</v>
      </c>
      <c r="B11554" t="s">
        <v>90</v>
      </c>
      <c r="C11554" t="s">
        <v>1800</v>
      </c>
    </row>
    <row r="11555" spans="1:3" x14ac:dyDescent="0.25">
      <c r="A11555">
        <v>8</v>
      </c>
      <c r="B11555" t="s">
        <v>90</v>
      </c>
      <c r="C11555" t="s">
        <v>1800</v>
      </c>
    </row>
    <row r="11556" spans="1:3" x14ac:dyDescent="0.25">
      <c r="A11556">
        <v>2</v>
      </c>
      <c r="B11556" t="s">
        <v>90</v>
      </c>
      <c r="C11556" t="s">
        <v>1800</v>
      </c>
    </row>
    <row r="11557" spans="1:3" x14ac:dyDescent="0.25">
      <c r="A11557">
        <v>10</v>
      </c>
      <c r="B11557" t="s">
        <v>90</v>
      </c>
      <c r="C11557" t="s">
        <v>1800</v>
      </c>
    </row>
    <row r="11558" spans="1:3" x14ac:dyDescent="0.25">
      <c r="A11558">
        <v>6</v>
      </c>
      <c r="B11558" t="s">
        <v>90</v>
      </c>
      <c r="C11558" t="s">
        <v>1800</v>
      </c>
    </row>
    <row r="11559" spans="1:3" x14ac:dyDescent="0.25">
      <c r="A11559">
        <v>2</v>
      </c>
      <c r="B11559" t="s">
        <v>90</v>
      </c>
      <c r="C11559" t="s">
        <v>1800</v>
      </c>
    </row>
    <row r="11560" spans="1:3" x14ac:dyDescent="0.25">
      <c r="A11560">
        <v>2</v>
      </c>
      <c r="B11560" t="s">
        <v>90</v>
      </c>
      <c r="C11560" t="s">
        <v>1800</v>
      </c>
    </row>
    <row r="11561" spans="1:3" x14ac:dyDescent="0.25">
      <c r="A11561">
        <v>6</v>
      </c>
      <c r="B11561" t="s">
        <v>90</v>
      </c>
      <c r="C11561" t="s">
        <v>1800</v>
      </c>
    </row>
    <row r="11562" spans="1:3" x14ac:dyDescent="0.25">
      <c r="A11562">
        <v>4</v>
      </c>
      <c r="B11562" t="s">
        <v>90</v>
      </c>
      <c r="C11562" t="s">
        <v>1800</v>
      </c>
    </row>
    <row r="11563" spans="1:3" x14ac:dyDescent="0.25">
      <c r="A11563">
        <v>2</v>
      </c>
      <c r="B11563" t="s">
        <v>90</v>
      </c>
      <c r="C11563" t="s">
        <v>1800</v>
      </c>
    </row>
    <row r="11564" spans="1:3" x14ac:dyDescent="0.25">
      <c r="A11564">
        <v>6</v>
      </c>
      <c r="B11564" t="s">
        <v>90</v>
      </c>
      <c r="C11564" t="s">
        <v>1800</v>
      </c>
    </row>
    <row r="11565" spans="1:3" x14ac:dyDescent="0.25">
      <c r="A11565">
        <v>2</v>
      </c>
      <c r="B11565" t="s">
        <v>90</v>
      </c>
      <c r="C11565" t="s">
        <v>1800</v>
      </c>
    </row>
    <row r="11566" spans="1:3" x14ac:dyDescent="0.25">
      <c r="A11566">
        <v>14</v>
      </c>
      <c r="B11566" t="s">
        <v>90</v>
      </c>
      <c r="C11566" t="s">
        <v>1800</v>
      </c>
    </row>
    <row r="11567" spans="1:3" x14ac:dyDescent="0.25">
      <c r="A11567">
        <v>2</v>
      </c>
      <c r="B11567" t="s">
        <v>90</v>
      </c>
      <c r="C11567" t="s">
        <v>1800</v>
      </c>
    </row>
    <row r="11568" spans="1:3" x14ac:dyDescent="0.25">
      <c r="A11568">
        <v>6</v>
      </c>
      <c r="B11568" t="s">
        <v>90</v>
      </c>
      <c r="C11568" t="s">
        <v>1800</v>
      </c>
    </row>
    <row r="11569" spans="1:3" x14ac:dyDescent="0.25">
      <c r="A11569">
        <v>20</v>
      </c>
      <c r="B11569" t="s">
        <v>90</v>
      </c>
      <c r="C11569" t="s">
        <v>1800</v>
      </c>
    </row>
    <row r="11570" spans="1:3" x14ac:dyDescent="0.25">
      <c r="A11570">
        <v>2</v>
      </c>
      <c r="B11570" t="s">
        <v>90</v>
      </c>
      <c r="C11570" t="s">
        <v>1800</v>
      </c>
    </row>
    <row r="11571" spans="1:3" x14ac:dyDescent="0.25">
      <c r="A11571">
        <v>4</v>
      </c>
      <c r="B11571" t="s">
        <v>90</v>
      </c>
      <c r="C11571" t="s">
        <v>1800</v>
      </c>
    </row>
    <row r="11572" spans="1:3" x14ac:dyDescent="0.25">
      <c r="A11572">
        <v>12</v>
      </c>
      <c r="B11572" t="s">
        <v>90</v>
      </c>
      <c r="C11572" t="s">
        <v>1800</v>
      </c>
    </row>
    <row r="11573" spans="1:3" x14ac:dyDescent="0.25">
      <c r="A11573">
        <v>2</v>
      </c>
      <c r="B11573" t="s">
        <v>90</v>
      </c>
      <c r="C11573" t="s">
        <v>1800</v>
      </c>
    </row>
    <row r="11574" spans="1:3" x14ac:dyDescent="0.25">
      <c r="A11574">
        <v>2</v>
      </c>
      <c r="B11574" t="s">
        <v>90</v>
      </c>
      <c r="C11574" t="s">
        <v>1800</v>
      </c>
    </row>
    <row r="11575" spans="1:3" x14ac:dyDescent="0.25">
      <c r="A11575">
        <v>14</v>
      </c>
      <c r="B11575" t="s">
        <v>90</v>
      </c>
      <c r="C11575" t="s">
        <v>1800</v>
      </c>
    </row>
    <row r="11576" spans="1:3" x14ac:dyDescent="0.25">
      <c r="A11576">
        <v>2</v>
      </c>
      <c r="B11576" t="s">
        <v>90</v>
      </c>
      <c r="C11576" t="s">
        <v>1800</v>
      </c>
    </row>
    <row r="11577" spans="1:3" x14ac:dyDescent="0.25">
      <c r="A11577">
        <v>12</v>
      </c>
      <c r="B11577" t="s">
        <v>90</v>
      </c>
      <c r="C11577" t="s">
        <v>1800</v>
      </c>
    </row>
    <row r="11578" spans="1:3" x14ac:dyDescent="0.25">
      <c r="A11578">
        <v>2</v>
      </c>
      <c r="B11578" t="s">
        <v>90</v>
      </c>
      <c r="C11578" t="s">
        <v>1800</v>
      </c>
    </row>
    <row r="11579" spans="1:3" x14ac:dyDescent="0.25">
      <c r="A11579">
        <v>14</v>
      </c>
      <c r="B11579" t="s">
        <v>90</v>
      </c>
      <c r="C11579" t="s">
        <v>1800</v>
      </c>
    </row>
    <row r="11580" spans="1:3" x14ac:dyDescent="0.25">
      <c r="A11580">
        <v>2</v>
      </c>
      <c r="B11580" t="s">
        <v>90</v>
      </c>
      <c r="C11580" t="s">
        <v>1800</v>
      </c>
    </row>
    <row r="11581" spans="1:3" x14ac:dyDescent="0.25">
      <c r="A11581">
        <v>8</v>
      </c>
      <c r="B11581" t="s">
        <v>90</v>
      </c>
      <c r="C11581" t="s">
        <v>1800</v>
      </c>
    </row>
    <row r="11582" spans="1:3" x14ac:dyDescent="0.25">
      <c r="A11582">
        <v>2</v>
      </c>
      <c r="B11582" t="s">
        <v>90</v>
      </c>
      <c r="C11582" t="s">
        <v>1800</v>
      </c>
    </row>
    <row r="11583" spans="1:3" x14ac:dyDescent="0.25">
      <c r="A11583">
        <v>14</v>
      </c>
      <c r="B11583" t="s">
        <v>90</v>
      </c>
      <c r="C11583" t="s">
        <v>1800</v>
      </c>
    </row>
    <row r="11584" spans="1:3" x14ac:dyDescent="0.25">
      <c r="A11584">
        <v>6</v>
      </c>
      <c r="B11584" t="s">
        <v>90</v>
      </c>
      <c r="C11584" t="s">
        <v>1800</v>
      </c>
    </row>
    <row r="11585" spans="1:3" x14ac:dyDescent="0.25">
      <c r="A11585">
        <v>4</v>
      </c>
      <c r="B11585" t="s">
        <v>90</v>
      </c>
      <c r="C11585" t="s">
        <v>1800</v>
      </c>
    </row>
    <row r="11586" spans="1:3" x14ac:dyDescent="0.25">
      <c r="A11586">
        <v>8</v>
      </c>
      <c r="B11586" t="s">
        <v>90</v>
      </c>
      <c r="C11586" t="s">
        <v>1800</v>
      </c>
    </row>
    <row r="11587" spans="1:3" x14ac:dyDescent="0.25">
      <c r="A11587">
        <v>2</v>
      </c>
      <c r="B11587" t="s">
        <v>90</v>
      </c>
      <c r="C11587" t="s">
        <v>1800</v>
      </c>
    </row>
    <row r="11588" spans="1:3" x14ac:dyDescent="0.25">
      <c r="A11588">
        <v>8</v>
      </c>
      <c r="B11588" t="s">
        <v>90</v>
      </c>
      <c r="C11588" t="s">
        <v>1800</v>
      </c>
    </row>
    <row r="11589" spans="1:3" x14ac:dyDescent="0.25">
      <c r="A11589">
        <v>4</v>
      </c>
      <c r="B11589" t="s">
        <v>90</v>
      </c>
      <c r="C11589" t="s">
        <v>1800</v>
      </c>
    </row>
    <row r="11590" spans="1:3" x14ac:dyDescent="0.25">
      <c r="A11590">
        <v>10</v>
      </c>
      <c r="B11590" t="s">
        <v>90</v>
      </c>
      <c r="C11590" t="s">
        <v>1800</v>
      </c>
    </row>
    <row r="11591" spans="1:3" x14ac:dyDescent="0.25">
      <c r="A11591">
        <v>6</v>
      </c>
      <c r="B11591" t="s">
        <v>90</v>
      </c>
      <c r="C11591" t="s">
        <v>1800</v>
      </c>
    </row>
    <row r="11592" spans="1:3" x14ac:dyDescent="0.25">
      <c r="A11592">
        <v>6</v>
      </c>
      <c r="B11592" t="s">
        <v>90</v>
      </c>
      <c r="C11592" t="s">
        <v>1800</v>
      </c>
    </row>
    <row r="11593" spans="1:3" x14ac:dyDescent="0.25">
      <c r="A11593">
        <v>2</v>
      </c>
      <c r="B11593" t="s">
        <v>90</v>
      </c>
      <c r="C11593" t="s">
        <v>1800</v>
      </c>
    </row>
    <row r="11594" spans="1:3" x14ac:dyDescent="0.25">
      <c r="A11594">
        <v>16</v>
      </c>
      <c r="B11594" t="s">
        <v>90</v>
      </c>
      <c r="C11594" t="s">
        <v>1800</v>
      </c>
    </row>
    <row r="11595" spans="1:3" x14ac:dyDescent="0.25">
      <c r="A11595">
        <v>10</v>
      </c>
      <c r="B11595" t="s">
        <v>90</v>
      </c>
      <c r="C11595" t="s">
        <v>1800</v>
      </c>
    </row>
    <row r="11596" spans="1:3" x14ac:dyDescent="0.25">
      <c r="A11596">
        <v>2</v>
      </c>
      <c r="B11596" t="s">
        <v>90</v>
      </c>
      <c r="C11596" t="s">
        <v>1800</v>
      </c>
    </row>
    <row r="11597" spans="1:3" x14ac:dyDescent="0.25">
      <c r="A11597">
        <v>6</v>
      </c>
      <c r="B11597" t="s">
        <v>90</v>
      </c>
      <c r="C11597" t="s">
        <v>1800</v>
      </c>
    </row>
    <row r="11598" spans="1:3" x14ac:dyDescent="0.25">
      <c r="A11598">
        <v>2</v>
      </c>
      <c r="B11598" t="s">
        <v>90</v>
      </c>
      <c r="C11598" t="s">
        <v>1800</v>
      </c>
    </row>
    <row r="11599" spans="1:3" x14ac:dyDescent="0.25">
      <c r="A11599">
        <v>8</v>
      </c>
      <c r="B11599" t="s">
        <v>90</v>
      </c>
      <c r="C11599" t="s">
        <v>1800</v>
      </c>
    </row>
    <row r="11600" spans="1:3" x14ac:dyDescent="0.25">
      <c r="A11600">
        <v>6</v>
      </c>
      <c r="B11600" t="s">
        <v>90</v>
      </c>
      <c r="C11600" t="s">
        <v>1800</v>
      </c>
    </row>
    <row r="11601" spans="1:3" x14ac:dyDescent="0.25">
      <c r="A11601">
        <v>6</v>
      </c>
      <c r="B11601" t="s">
        <v>90</v>
      </c>
      <c r="C11601" t="s">
        <v>1800</v>
      </c>
    </row>
    <row r="11602" spans="1:3" x14ac:dyDescent="0.25">
      <c r="A11602">
        <v>2</v>
      </c>
      <c r="B11602" t="s">
        <v>90</v>
      </c>
      <c r="C11602" t="s">
        <v>1800</v>
      </c>
    </row>
    <row r="11603" spans="1:3" x14ac:dyDescent="0.25">
      <c r="A11603">
        <v>2</v>
      </c>
      <c r="B11603" t="s">
        <v>90</v>
      </c>
      <c r="C11603" t="s">
        <v>1800</v>
      </c>
    </row>
    <row r="11604" spans="1:3" x14ac:dyDescent="0.25">
      <c r="A11604">
        <v>6</v>
      </c>
      <c r="B11604" t="s">
        <v>90</v>
      </c>
      <c r="C11604" t="s">
        <v>1800</v>
      </c>
    </row>
    <row r="11605" spans="1:3" x14ac:dyDescent="0.25">
      <c r="A11605">
        <v>10</v>
      </c>
      <c r="B11605" t="s">
        <v>90</v>
      </c>
      <c r="C11605" t="s">
        <v>1800</v>
      </c>
    </row>
    <row r="11606" spans="1:3" x14ac:dyDescent="0.25">
      <c r="A11606">
        <v>2</v>
      </c>
      <c r="B11606" t="s">
        <v>90</v>
      </c>
      <c r="C11606" t="s">
        <v>1800</v>
      </c>
    </row>
    <row r="11607" spans="1:3" x14ac:dyDescent="0.25">
      <c r="A11607">
        <v>8</v>
      </c>
      <c r="B11607" t="s">
        <v>90</v>
      </c>
      <c r="C11607" t="s">
        <v>1800</v>
      </c>
    </row>
    <row r="11608" spans="1:3" x14ac:dyDescent="0.25">
      <c r="A11608">
        <v>4</v>
      </c>
      <c r="B11608" t="s">
        <v>90</v>
      </c>
      <c r="C11608" t="s">
        <v>1800</v>
      </c>
    </row>
    <row r="11609" spans="1:3" x14ac:dyDescent="0.25">
      <c r="A11609">
        <v>8</v>
      </c>
      <c r="B11609" t="s">
        <v>90</v>
      </c>
      <c r="C11609" t="s">
        <v>1800</v>
      </c>
    </row>
    <row r="11610" spans="1:3" x14ac:dyDescent="0.25">
      <c r="A11610">
        <v>14</v>
      </c>
      <c r="B11610" t="s">
        <v>90</v>
      </c>
      <c r="C11610" t="s">
        <v>1800</v>
      </c>
    </row>
    <row r="11611" spans="1:3" x14ac:dyDescent="0.25">
      <c r="A11611">
        <v>2</v>
      </c>
      <c r="B11611" t="s">
        <v>90</v>
      </c>
      <c r="C11611" t="s">
        <v>1800</v>
      </c>
    </row>
    <row r="11612" spans="1:3" x14ac:dyDescent="0.25">
      <c r="A11612">
        <v>2</v>
      </c>
      <c r="B11612" t="s">
        <v>90</v>
      </c>
      <c r="C11612" t="s">
        <v>1800</v>
      </c>
    </row>
    <row r="11613" spans="1:3" x14ac:dyDescent="0.25">
      <c r="A11613">
        <v>12</v>
      </c>
      <c r="B11613" t="s">
        <v>90</v>
      </c>
      <c r="C11613" t="s">
        <v>1800</v>
      </c>
    </row>
    <row r="11614" spans="1:3" x14ac:dyDescent="0.25">
      <c r="A11614">
        <v>2</v>
      </c>
      <c r="B11614" t="s">
        <v>90</v>
      </c>
      <c r="C11614" t="s">
        <v>1800</v>
      </c>
    </row>
    <row r="11615" spans="1:3" x14ac:dyDescent="0.25">
      <c r="A11615">
        <v>6</v>
      </c>
      <c r="B11615" t="s">
        <v>90</v>
      </c>
      <c r="C11615" t="s">
        <v>1800</v>
      </c>
    </row>
    <row r="11616" spans="1:3" x14ac:dyDescent="0.25">
      <c r="A11616">
        <v>16</v>
      </c>
      <c r="B11616" t="s">
        <v>90</v>
      </c>
      <c r="C11616" t="s">
        <v>1800</v>
      </c>
    </row>
    <row r="11617" spans="1:3" x14ac:dyDescent="0.25">
      <c r="A11617">
        <v>2</v>
      </c>
      <c r="B11617" t="s">
        <v>90</v>
      </c>
      <c r="C11617" t="s">
        <v>1800</v>
      </c>
    </row>
    <row r="11618" spans="1:3" x14ac:dyDescent="0.25">
      <c r="A11618">
        <v>14</v>
      </c>
      <c r="B11618" t="s">
        <v>90</v>
      </c>
      <c r="C11618" t="s">
        <v>1800</v>
      </c>
    </row>
    <row r="11619" spans="1:3" x14ac:dyDescent="0.25">
      <c r="A11619">
        <v>4</v>
      </c>
      <c r="B11619" t="s">
        <v>90</v>
      </c>
      <c r="C11619" t="s">
        <v>1800</v>
      </c>
    </row>
    <row r="11620" spans="1:3" x14ac:dyDescent="0.25">
      <c r="A11620">
        <v>6</v>
      </c>
      <c r="B11620" t="s">
        <v>90</v>
      </c>
      <c r="C11620" t="s">
        <v>1800</v>
      </c>
    </row>
    <row r="11621" spans="1:3" x14ac:dyDescent="0.25">
      <c r="A11621">
        <v>16</v>
      </c>
      <c r="B11621" t="s">
        <v>90</v>
      </c>
      <c r="C11621" t="s">
        <v>1800</v>
      </c>
    </row>
    <row r="11622" spans="1:3" x14ac:dyDescent="0.25">
      <c r="A11622">
        <v>2</v>
      </c>
      <c r="B11622" t="s">
        <v>90</v>
      </c>
      <c r="C11622" t="s">
        <v>1800</v>
      </c>
    </row>
    <row r="11623" spans="1:3" x14ac:dyDescent="0.25">
      <c r="A11623">
        <v>6</v>
      </c>
      <c r="B11623" t="s">
        <v>90</v>
      </c>
      <c r="C11623" t="s">
        <v>1800</v>
      </c>
    </row>
    <row r="11624" spans="1:3" x14ac:dyDescent="0.25">
      <c r="A11624">
        <v>4</v>
      </c>
      <c r="B11624" t="s">
        <v>90</v>
      </c>
      <c r="C11624" t="s">
        <v>1800</v>
      </c>
    </row>
    <row r="11625" spans="1:3" x14ac:dyDescent="0.25">
      <c r="A11625">
        <v>6</v>
      </c>
      <c r="B11625" t="s">
        <v>90</v>
      </c>
      <c r="C11625" t="s">
        <v>1800</v>
      </c>
    </row>
    <row r="11626" spans="1:3" x14ac:dyDescent="0.25">
      <c r="A11626">
        <v>10</v>
      </c>
      <c r="B11626" t="s">
        <v>90</v>
      </c>
      <c r="C11626" t="s">
        <v>1800</v>
      </c>
    </row>
    <row r="11627" spans="1:3" x14ac:dyDescent="0.25">
      <c r="A11627">
        <v>6</v>
      </c>
      <c r="B11627" t="s">
        <v>90</v>
      </c>
      <c r="C11627" t="s">
        <v>1800</v>
      </c>
    </row>
    <row r="11628" spans="1:3" x14ac:dyDescent="0.25">
      <c r="A11628">
        <v>6</v>
      </c>
      <c r="B11628" t="s">
        <v>90</v>
      </c>
      <c r="C11628" t="s">
        <v>1800</v>
      </c>
    </row>
    <row r="11629" spans="1:3" x14ac:dyDescent="0.25">
      <c r="A11629">
        <v>8</v>
      </c>
      <c r="B11629" t="s">
        <v>90</v>
      </c>
      <c r="C11629" t="s">
        <v>1800</v>
      </c>
    </row>
    <row r="11630" spans="1:3" x14ac:dyDescent="0.25">
      <c r="A11630">
        <v>8</v>
      </c>
      <c r="B11630" t="s">
        <v>90</v>
      </c>
      <c r="C11630" t="s">
        <v>1800</v>
      </c>
    </row>
    <row r="11631" spans="1:3" x14ac:dyDescent="0.25">
      <c r="A11631">
        <v>2</v>
      </c>
      <c r="B11631" t="s">
        <v>90</v>
      </c>
      <c r="C11631" t="s">
        <v>1800</v>
      </c>
    </row>
    <row r="11632" spans="1:3" x14ac:dyDescent="0.25">
      <c r="A11632">
        <v>4</v>
      </c>
      <c r="B11632" t="s">
        <v>90</v>
      </c>
      <c r="C11632" t="s">
        <v>1800</v>
      </c>
    </row>
    <row r="11633" spans="1:3" x14ac:dyDescent="0.25">
      <c r="A11633">
        <v>6</v>
      </c>
      <c r="B11633" t="s">
        <v>90</v>
      </c>
      <c r="C11633" t="s">
        <v>1800</v>
      </c>
    </row>
    <row r="11634" spans="1:3" x14ac:dyDescent="0.25">
      <c r="A11634">
        <v>4</v>
      </c>
      <c r="B11634" t="s">
        <v>90</v>
      </c>
      <c r="C11634" t="s">
        <v>1800</v>
      </c>
    </row>
    <row r="11635" spans="1:3" x14ac:dyDescent="0.25">
      <c r="A11635">
        <v>2</v>
      </c>
      <c r="B11635" t="s">
        <v>90</v>
      </c>
      <c r="C11635" t="s">
        <v>1800</v>
      </c>
    </row>
    <row r="11636" spans="1:3" x14ac:dyDescent="0.25">
      <c r="A11636">
        <v>4</v>
      </c>
      <c r="B11636" t="s">
        <v>90</v>
      </c>
      <c r="C11636" t="s">
        <v>1800</v>
      </c>
    </row>
    <row r="11637" spans="1:3" x14ac:dyDescent="0.25">
      <c r="A11637">
        <v>4</v>
      </c>
      <c r="B11637" t="s">
        <v>90</v>
      </c>
      <c r="C11637" t="s">
        <v>1800</v>
      </c>
    </row>
    <row r="11638" spans="1:3" x14ac:dyDescent="0.25">
      <c r="A11638">
        <v>6</v>
      </c>
      <c r="B11638" t="s">
        <v>90</v>
      </c>
      <c r="C11638" t="s">
        <v>1800</v>
      </c>
    </row>
    <row r="11639" spans="1:3" x14ac:dyDescent="0.25">
      <c r="A11639">
        <v>4</v>
      </c>
      <c r="B11639" t="s">
        <v>90</v>
      </c>
      <c r="C11639" t="s">
        <v>1800</v>
      </c>
    </row>
    <row r="11640" spans="1:3" x14ac:dyDescent="0.25">
      <c r="A11640">
        <v>2</v>
      </c>
      <c r="B11640" t="s">
        <v>90</v>
      </c>
      <c r="C11640" t="s">
        <v>1800</v>
      </c>
    </row>
    <row r="11641" spans="1:3" x14ac:dyDescent="0.25">
      <c r="A11641">
        <v>18</v>
      </c>
      <c r="B11641" t="s">
        <v>90</v>
      </c>
      <c r="C11641" t="s">
        <v>1800</v>
      </c>
    </row>
    <row r="11642" spans="1:3" x14ac:dyDescent="0.25">
      <c r="A11642">
        <v>2</v>
      </c>
      <c r="B11642" t="s">
        <v>90</v>
      </c>
      <c r="C11642" t="s">
        <v>1800</v>
      </c>
    </row>
    <row r="11643" spans="1:3" x14ac:dyDescent="0.25">
      <c r="A11643">
        <v>14</v>
      </c>
      <c r="B11643" t="s">
        <v>90</v>
      </c>
      <c r="C11643" t="s">
        <v>1800</v>
      </c>
    </row>
    <row r="11644" spans="1:3" x14ac:dyDescent="0.25">
      <c r="A11644">
        <v>2</v>
      </c>
      <c r="B11644" t="s">
        <v>90</v>
      </c>
      <c r="C11644" t="s">
        <v>1800</v>
      </c>
    </row>
    <row r="11645" spans="1:3" x14ac:dyDescent="0.25">
      <c r="A11645">
        <v>2</v>
      </c>
      <c r="B11645" t="s">
        <v>90</v>
      </c>
      <c r="C11645" t="s">
        <v>1800</v>
      </c>
    </row>
    <row r="11646" spans="1:3" x14ac:dyDescent="0.25">
      <c r="A11646">
        <v>8</v>
      </c>
      <c r="B11646" t="s">
        <v>90</v>
      </c>
      <c r="C11646" t="s">
        <v>1800</v>
      </c>
    </row>
    <row r="11647" spans="1:3" x14ac:dyDescent="0.25">
      <c r="A11647">
        <v>4</v>
      </c>
      <c r="B11647" t="s">
        <v>90</v>
      </c>
      <c r="C11647" t="s">
        <v>1800</v>
      </c>
    </row>
    <row r="11648" spans="1:3" x14ac:dyDescent="0.25">
      <c r="A11648">
        <v>10</v>
      </c>
      <c r="B11648" t="s">
        <v>90</v>
      </c>
      <c r="C11648" t="s">
        <v>1800</v>
      </c>
    </row>
    <row r="11649" spans="1:3" x14ac:dyDescent="0.25">
      <c r="A11649">
        <v>12</v>
      </c>
      <c r="B11649" t="s">
        <v>90</v>
      </c>
      <c r="C11649" t="s">
        <v>1800</v>
      </c>
    </row>
    <row r="11650" spans="1:3" x14ac:dyDescent="0.25">
      <c r="A11650">
        <v>6</v>
      </c>
      <c r="B11650" t="s">
        <v>90</v>
      </c>
      <c r="C11650" t="s">
        <v>1800</v>
      </c>
    </row>
    <row r="11651" spans="1:3" x14ac:dyDescent="0.25">
      <c r="A11651">
        <v>20</v>
      </c>
      <c r="B11651" t="s">
        <v>90</v>
      </c>
      <c r="C11651" t="s">
        <v>1800</v>
      </c>
    </row>
    <row r="11652" spans="1:3" x14ac:dyDescent="0.25">
      <c r="A11652">
        <v>10</v>
      </c>
      <c r="B11652" t="s">
        <v>90</v>
      </c>
      <c r="C11652" t="s">
        <v>1800</v>
      </c>
    </row>
    <row r="11653" spans="1:3" x14ac:dyDescent="0.25">
      <c r="A11653">
        <v>4</v>
      </c>
      <c r="B11653" t="s">
        <v>90</v>
      </c>
      <c r="C11653" t="s">
        <v>1800</v>
      </c>
    </row>
    <row r="11654" spans="1:3" x14ac:dyDescent="0.25">
      <c r="A11654">
        <v>4</v>
      </c>
      <c r="B11654" t="s">
        <v>90</v>
      </c>
      <c r="C11654" t="s">
        <v>1800</v>
      </c>
    </row>
    <row r="11655" spans="1:3" x14ac:dyDescent="0.25">
      <c r="A11655">
        <v>4</v>
      </c>
      <c r="B11655" t="s">
        <v>90</v>
      </c>
      <c r="C11655" t="s">
        <v>1800</v>
      </c>
    </row>
    <row r="11656" spans="1:3" x14ac:dyDescent="0.25">
      <c r="A11656">
        <v>6</v>
      </c>
      <c r="B11656" t="s">
        <v>90</v>
      </c>
      <c r="C11656" t="s">
        <v>1800</v>
      </c>
    </row>
    <row r="11657" spans="1:3" x14ac:dyDescent="0.25">
      <c r="A11657">
        <v>10</v>
      </c>
      <c r="B11657" t="s">
        <v>90</v>
      </c>
      <c r="C11657" t="s">
        <v>1800</v>
      </c>
    </row>
    <row r="11658" spans="1:3" x14ac:dyDescent="0.25">
      <c r="A11658">
        <v>2</v>
      </c>
      <c r="B11658" t="s">
        <v>90</v>
      </c>
      <c r="C11658" t="s">
        <v>1800</v>
      </c>
    </row>
    <row r="11659" spans="1:3" x14ac:dyDescent="0.25">
      <c r="A11659">
        <v>12</v>
      </c>
      <c r="B11659" t="s">
        <v>90</v>
      </c>
      <c r="C11659" t="s">
        <v>1800</v>
      </c>
    </row>
    <row r="11660" spans="1:3" x14ac:dyDescent="0.25">
      <c r="A11660">
        <v>6</v>
      </c>
      <c r="B11660" t="s">
        <v>90</v>
      </c>
      <c r="C11660" t="s">
        <v>1800</v>
      </c>
    </row>
    <row r="11661" spans="1:3" x14ac:dyDescent="0.25">
      <c r="A11661">
        <v>2</v>
      </c>
      <c r="B11661" t="s">
        <v>90</v>
      </c>
      <c r="C11661" t="s">
        <v>1800</v>
      </c>
    </row>
    <row r="11662" spans="1:3" x14ac:dyDescent="0.25">
      <c r="A11662">
        <v>2</v>
      </c>
      <c r="B11662" t="s">
        <v>90</v>
      </c>
      <c r="C11662" t="s">
        <v>1800</v>
      </c>
    </row>
    <row r="11663" spans="1:3" x14ac:dyDescent="0.25">
      <c r="A11663">
        <v>2</v>
      </c>
      <c r="B11663" t="s">
        <v>90</v>
      </c>
      <c r="C11663" t="s">
        <v>1800</v>
      </c>
    </row>
    <row r="11664" spans="1:3" x14ac:dyDescent="0.25">
      <c r="A11664">
        <v>2</v>
      </c>
      <c r="B11664" t="s">
        <v>90</v>
      </c>
      <c r="C11664" t="s">
        <v>1800</v>
      </c>
    </row>
    <row r="11665" spans="1:3" x14ac:dyDescent="0.25">
      <c r="A11665">
        <v>2</v>
      </c>
      <c r="B11665" t="s">
        <v>90</v>
      </c>
      <c r="C11665" t="s">
        <v>1800</v>
      </c>
    </row>
    <row r="11666" spans="1:3" x14ac:dyDescent="0.25">
      <c r="A11666">
        <v>2</v>
      </c>
      <c r="B11666" t="s">
        <v>90</v>
      </c>
      <c r="C11666" t="s">
        <v>1800</v>
      </c>
    </row>
    <row r="11667" spans="1:3" x14ac:dyDescent="0.25">
      <c r="A11667">
        <v>2</v>
      </c>
      <c r="B11667" t="s">
        <v>90</v>
      </c>
      <c r="C11667" t="s">
        <v>1800</v>
      </c>
    </row>
    <row r="11668" spans="1:3" x14ac:dyDescent="0.25">
      <c r="A11668">
        <v>6</v>
      </c>
      <c r="B11668" t="s">
        <v>90</v>
      </c>
      <c r="C11668" t="s">
        <v>1800</v>
      </c>
    </row>
    <row r="11669" spans="1:3" x14ac:dyDescent="0.25">
      <c r="A11669">
        <v>6</v>
      </c>
      <c r="B11669" t="s">
        <v>90</v>
      </c>
      <c r="C11669" t="s">
        <v>1800</v>
      </c>
    </row>
    <row r="11670" spans="1:3" x14ac:dyDescent="0.25">
      <c r="A11670">
        <v>6</v>
      </c>
      <c r="B11670" t="s">
        <v>90</v>
      </c>
      <c r="C11670" t="s">
        <v>1800</v>
      </c>
    </row>
    <row r="11671" spans="1:3" x14ac:dyDescent="0.25">
      <c r="A11671">
        <v>14</v>
      </c>
      <c r="B11671" t="s">
        <v>90</v>
      </c>
      <c r="C11671" t="s">
        <v>1800</v>
      </c>
    </row>
    <row r="11672" spans="1:3" x14ac:dyDescent="0.25">
      <c r="A11672">
        <v>4</v>
      </c>
      <c r="B11672" t="s">
        <v>90</v>
      </c>
      <c r="C11672" t="s">
        <v>1800</v>
      </c>
    </row>
    <row r="11673" spans="1:3" x14ac:dyDescent="0.25">
      <c r="A11673">
        <v>10</v>
      </c>
      <c r="B11673" t="s">
        <v>90</v>
      </c>
      <c r="C11673" t="s">
        <v>1800</v>
      </c>
    </row>
    <row r="11674" spans="1:3" x14ac:dyDescent="0.25">
      <c r="A11674">
        <v>2</v>
      </c>
      <c r="B11674" t="s">
        <v>90</v>
      </c>
      <c r="C11674" t="s">
        <v>1800</v>
      </c>
    </row>
    <row r="11675" spans="1:3" x14ac:dyDescent="0.25">
      <c r="A11675">
        <v>4</v>
      </c>
      <c r="B11675" t="s">
        <v>90</v>
      </c>
      <c r="C11675" t="s">
        <v>1800</v>
      </c>
    </row>
    <row r="11676" spans="1:3" x14ac:dyDescent="0.25">
      <c r="A11676">
        <v>4</v>
      </c>
      <c r="B11676" t="s">
        <v>90</v>
      </c>
      <c r="C11676" t="s">
        <v>1800</v>
      </c>
    </row>
    <row r="11677" spans="1:3" x14ac:dyDescent="0.25">
      <c r="A11677">
        <v>12</v>
      </c>
      <c r="B11677" t="s">
        <v>90</v>
      </c>
      <c r="C11677" t="s">
        <v>1800</v>
      </c>
    </row>
    <row r="11678" spans="1:3" x14ac:dyDescent="0.25">
      <c r="A11678">
        <v>6</v>
      </c>
      <c r="B11678" t="s">
        <v>90</v>
      </c>
      <c r="C11678" t="s">
        <v>1800</v>
      </c>
    </row>
    <row r="11679" spans="1:3" x14ac:dyDescent="0.25">
      <c r="A11679">
        <v>12</v>
      </c>
      <c r="B11679" t="s">
        <v>90</v>
      </c>
      <c r="C11679" t="s">
        <v>1800</v>
      </c>
    </row>
    <row r="11680" spans="1:3" x14ac:dyDescent="0.25">
      <c r="A11680">
        <v>6</v>
      </c>
      <c r="B11680" t="s">
        <v>90</v>
      </c>
      <c r="C11680" t="s">
        <v>1800</v>
      </c>
    </row>
    <row r="11681" spans="1:3" x14ac:dyDescent="0.25">
      <c r="A11681">
        <v>4</v>
      </c>
      <c r="B11681" t="s">
        <v>90</v>
      </c>
      <c r="C11681" t="s">
        <v>1800</v>
      </c>
    </row>
    <row r="11682" spans="1:3" x14ac:dyDescent="0.25">
      <c r="A11682">
        <v>4</v>
      </c>
      <c r="B11682" t="s">
        <v>90</v>
      </c>
      <c r="C11682" t="s">
        <v>1800</v>
      </c>
    </row>
    <row r="11683" spans="1:3" x14ac:dyDescent="0.25">
      <c r="A11683">
        <v>2</v>
      </c>
      <c r="B11683" t="s">
        <v>90</v>
      </c>
      <c r="C11683" t="s">
        <v>1800</v>
      </c>
    </row>
    <row r="11684" spans="1:3" x14ac:dyDescent="0.25">
      <c r="A11684">
        <v>4</v>
      </c>
      <c r="B11684" t="s">
        <v>90</v>
      </c>
      <c r="C11684" t="s">
        <v>1800</v>
      </c>
    </row>
    <row r="11685" spans="1:3" x14ac:dyDescent="0.25">
      <c r="A11685">
        <v>2</v>
      </c>
      <c r="B11685" t="s">
        <v>90</v>
      </c>
      <c r="C11685" t="s">
        <v>1800</v>
      </c>
    </row>
    <row r="11686" spans="1:3" x14ac:dyDescent="0.25">
      <c r="A11686">
        <v>12</v>
      </c>
      <c r="B11686" t="s">
        <v>90</v>
      </c>
      <c r="C11686" t="s">
        <v>1800</v>
      </c>
    </row>
    <row r="11687" spans="1:3" x14ac:dyDescent="0.25">
      <c r="A11687">
        <v>10</v>
      </c>
      <c r="B11687" t="s">
        <v>90</v>
      </c>
      <c r="C11687" t="s">
        <v>1800</v>
      </c>
    </row>
    <row r="11688" spans="1:3" x14ac:dyDescent="0.25">
      <c r="A11688">
        <v>10</v>
      </c>
      <c r="B11688" t="s">
        <v>90</v>
      </c>
      <c r="C11688" t="s">
        <v>1800</v>
      </c>
    </row>
    <row r="11689" spans="1:3" x14ac:dyDescent="0.25">
      <c r="A11689">
        <v>4</v>
      </c>
      <c r="B11689" t="s">
        <v>90</v>
      </c>
      <c r="C11689" t="s">
        <v>1800</v>
      </c>
    </row>
    <row r="11690" spans="1:3" x14ac:dyDescent="0.25">
      <c r="A11690">
        <v>2</v>
      </c>
      <c r="B11690" t="s">
        <v>90</v>
      </c>
      <c r="C11690" t="s">
        <v>1800</v>
      </c>
    </row>
    <row r="11691" spans="1:3" x14ac:dyDescent="0.25">
      <c r="A11691">
        <v>6</v>
      </c>
      <c r="B11691" t="s">
        <v>90</v>
      </c>
      <c r="C11691" t="s">
        <v>1800</v>
      </c>
    </row>
    <row r="11692" spans="1:3" x14ac:dyDescent="0.25">
      <c r="A11692">
        <v>4</v>
      </c>
      <c r="B11692" t="s">
        <v>90</v>
      </c>
      <c r="C11692" t="s">
        <v>1800</v>
      </c>
    </row>
    <row r="11693" spans="1:3" x14ac:dyDescent="0.25">
      <c r="A11693">
        <v>4</v>
      </c>
      <c r="B11693" t="s">
        <v>90</v>
      </c>
      <c r="C11693" t="s">
        <v>1800</v>
      </c>
    </row>
    <row r="11694" spans="1:3" x14ac:dyDescent="0.25">
      <c r="A11694">
        <v>10</v>
      </c>
      <c r="B11694" t="s">
        <v>90</v>
      </c>
      <c r="C11694" t="s">
        <v>1800</v>
      </c>
    </row>
    <row r="11695" spans="1:3" x14ac:dyDescent="0.25">
      <c r="A11695">
        <v>10</v>
      </c>
      <c r="B11695" t="s">
        <v>90</v>
      </c>
      <c r="C11695" t="s">
        <v>1800</v>
      </c>
    </row>
    <row r="11696" spans="1:3" x14ac:dyDescent="0.25">
      <c r="A11696">
        <v>4</v>
      </c>
      <c r="B11696" t="s">
        <v>90</v>
      </c>
      <c r="C11696" t="s">
        <v>1800</v>
      </c>
    </row>
    <row r="11697" spans="1:3" x14ac:dyDescent="0.25">
      <c r="A11697">
        <v>4</v>
      </c>
      <c r="B11697" t="s">
        <v>90</v>
      </c>
      <c r="C11697" t="s">
        <v>1800</v>
      </c>
    </row>
    <row r="11698" spans="1:3" x14ac:dyDescent="0.25">
      <c r="A11698">
        <v>4</v>
      </c>
      <c r="B11698" t="s">
        <v>90</v>
      </c>
      <c r="C11698" t="s">
        <v>1800</v>
      </c>
    </row>
    <row r="11699" spans="1:3" x14ac:dyDescent="0.25">
      <c r="A11699">
        <v>4</v>
      </c>
      <c r="B11699" t="s">
        <v>90</v>
      </c>
      <c r="C11699" t="s">
        <v>1800</v>
      </c>
    </row>
    <row r="11700" spans="1:3" x14ac:dyDescent="0.25">
      <c r="A11700">
        <v>2</v>
      </c>
      <c r="B11700" t="s">
        <v>90</v>
      </c>
      <c r="C11700" t="s">
        <v>1800</v>
      </c>
    </row>
    <row r="11701" spans="1:3" x14ac:dyDescent="0.25">
      <c r="A11701">
        <v>8</v>
      </c>
      <c r="B11701" t="s">
        <v>90</v>
      </c>
      <c r="C11701" t="s">
        <v>1800</v>
      </c>
    </row>
    <row r="11702" spans="1:3" x14ac:dyDescent="0.25">
      <c r="A11702">
        <v>8</v>
      </c>
      <c r="B11702" t="s">
        <v>90</v>
      </c>
      <c r="C11702" t="s">
        <v>1800</v>
      </c>
    </row>
    <row r="11703" spans="1:3" x14ac:dyDescent="0.25">
      <c r="A11703">
        <v>2</v>
      </c>
      <c r="B11703" t="s">
        <v>90</v>
      </c>
      <c r="C11703" t="s">
        <v>1800</v>
      </c>
    </row>
    <row r="11704" spans="1:3" x14ac:dyDescent="0.25">
      <c r="A11704">
        <v>2</v>
      </c>
      <c r="B11704" t="s">
        <v>90</v>
      </c>
      <c r="C11704" t="s">
        <v>1800</v>
      </c>
    </row>
    <row r="11705" spans="1:3" x14ac:dyDescent="0.25">
      <c r="A11705">
        <v>6</v>
      </c>
      <c r="B11705" t="s">
        <v>90</v>
      </c>
      <c r="C11705" t="s">
        <v>1800</v>
      </c>
    </row>
    <row r="11706" spans="1:3" x14ac:dyDescent="0.25">
      <c r="A11706">
        <v>2</v>
      </c>
      <c r="B11706" t="s">
        <v>90</v>
      </c>
      <c r="C11706" t="s">
        <v>1800</v>
      </c>
    </row>
    <row r="11707" spans="1:3" x14ac:dyDescent="0.25">
      <c r="A11707">
        <v>4</v>
      </c>
      <c r="B11707" t="s">
        <v>90</v>
      </c>
      <c r="C11707" t="s">
        <v>1800</v>
      </c>
    </row>
    <row r="11708" spans="1:3" x14ac:dyDescent="0.25">
      <c r="A11708">
        <v>2</v>
      </c>
      <c r="B11708" t="s">
        <v>90</v>
      </c>
      <c r="C11708" t="s">
        <v>1800</v>
      </c>
    </row>
    <row r="11709" spans="1:3" x14ac:dyDescent="0.25">
      <c r="A11709">
        <v>6</v>
      </c>
      <c r="B11709" t="s">
        <v>90</v>
      </c>
      <c r="C11709" t="s">
        <v>1800</v>
      </c>
    </row>
    <row r="11710" spans="1:3" x14ac:dyDescent="0.25">
      <c r="A11710">
        <v>6</v>
      </c>
      <c r="B11710" t="s">
        <v>90</v>
      </c>
      <c r="C11710" t="s">
        <v>1800</v>
      </c>
    </row>
    <row r="11711" spans="1:3" x14ac:dyDescent="0.25">
      <c r="A11711">
        <v>6</v>
      </c>
      <c r="B11711" t="s">
        <v>90</v>
      </c>
      <c r="C11711" t="s">
        <v>1800</v>
      </c>
    </row>
    <row r="11712" spans="1:3" x14ac:dyDescent="0.25">
      <c r="A11712">
        <v>6</v>
      </c>
      <c r="B11712" t="s">
        <v>90</v>
      </c>
      <c r="C11712" t="s">
        <v>1800</v>
      </c>
    </row>
    <row r="11713" spans="1:3" x14ac:dyDescent="0.25">
      <c r="A11713">
        <v>6</v>
      </c>
      <c r="B11713" t="s">
        <v>90</v>
      </c>
      <c r="C11713" t="s">
        <v>1800</v>
      </c>
    </row>
    <row r="11714" spans="1:3" x14ac:dyDescent="0.25">
      <c r="A11714">
        <v>4</v>
      </c>
      <c r="B11714" t="s">
        <v>90</v>
      </c>
      <c r="C11714" t="s">
        <v>1800</v>
      </c>
    </row>
    <row r="11715" spans="1:3" x14ac:dyDescent="0.25">
      <c r="A11715">
        <v>6</v>
      </c>
      <c r="B11715" t="s">
        <v>90</v>
      </c>
      <c r="C11715" t="s">
        <v>1800</v>
      </c>
    </row>
    <row r="11716" spans="1:3" x14ac:dyDescent="0.25">
      <c r="A11716">
        <v>2</v>
      </c>
      <c r="B11716" t="s">
        <v>90</v>
      </c>
      <c r="C11716" t="s">
        <v>1800</v>
      </c>
    </row>
    <row r="11717" spans="1:3" x14ac:dyDescent="0.25">
      <c r="A11717">
        <v>2</v>
      </c>
      <c r="B11717" t="s">
        <v>90</v>
      </c>
      <c r="C11717" t="s">
        <v>1800</v>
      </c>
    </row>
    <row r="11718" spans="1:3" x14ac:dyDescent="0.25">
      <c r="A11718">
        <v>4</v>
      </c>
      <c r="B11718" t="s">
        <v>90</v>
      </c>
      <c r="C11718" t="s">
        <v>1800</v>
      </c>
    </row>
    <row r="11719" spans="1:3" x14ac:dyDescent="0.25">
      <c r="A11719">
        <v>4</v>
      </c>
      <c r="B11719" t="s">
        <v>90</v>
      </c>
      <c r="C11719" t="s">
        <v>1800</v>
      </c>
    </row>
    <row r="11720" spans="1:3" x14ac:dyDescent="0.25">
      <c r="A11720">
        <v>2</v>
      </c>
      <c r="B11720" t="s">
        <v>90</v>
      </c>
      <c r="C11720" t="s">
        <v>1800</v>
      </c>
    </row>
    <row r="11721" spans="1:3" x14ac:dyDescent="0.25">
      <c r="A11721">
        <v>4</v>
      </c>
      <c r="B11721" t="s">
        <v>90</v>
      </c>
      <c r="C11721" t="s">
        <v>1800</v>
      </c>
    </row>
    <row r="11722" spans="1:3" x14ac:dyDescent="0.25">
      <c r="A11722">
        <v>2</v>
      </c>
      <c r="B11722" t="s">
        <v>90</v>
      </c>
      <c r="C11722" t="s">
        <v>1800</v>
      </c>
    </row>
    <row r="11723" spans="1:3" x14ac:dyDescent="0.25">
      <c r="A11723">
        <v>4</v>
      </c>
      <c r="B11723" t="s">
        <v>90</v>
      </c>
      <c r="C11723" t="s">
        <v>1800</v>
      </c>
    </row>
    <row r="11724" spans="1:3" x14ac:dyDescent="0.25">
      <c r="A11724">
        <v>2</v>
      </c>
      <c r="B11724" t="s">
        <v>90</v>
      </c>
      <c r="C11724" t="s">
        <v>1800</v>
      </c>
    </row>
    <row r="11725" spans="1:3" x14ac:dyDescent="0.25">
      <c r="A11725">
        <v>2</v>
      </c>
      <c r="B11725" t="s">
        <v>90</v>
      </c>
      <c r="C11725" t="s">
        <v>1800</v>
      </c>
    </row>
    <row r="11726" spans="1:3" x14ac:dyDescent="0.25">
      <c r="A11726">
        <v>2</v>
      </c>
      <c r="B11726" t="s">
        <v>90</v>
      </c>
      <c r="C11726" t="s">
        <v>1800</v>
      </c>
    </row>
    <row r="11727" spans="1:3" x14ac:dyDescent="0.25">
      <c r="A11727">
        <v>2</v>
      </c>
      <c r="B11727" t="s">
        <v>90</v>
      </c>
      <c r="C11727" t="s">
        <v>1800</v>
      </c>
    </row>
    <row r="11728" spans="1:3" x14ac:dyDescent="0.25">
      <c r="A11728">
        <v>2</v>
      </c>
      <c r="B11728" t="s">
        <v>90</v>
      </c>
      <c r="C11728" t="s">
        <v>1800</v>
      </c>
    </row>
    <row r="11729" spans="1:3" x14ac:dyDescent="0.25">
      <c r="A11729">
        <v>2</v>
      </c>
      <c r="B11729" t="s">
        <v>90</v>
      </c>
      <c r="C11729" t="s">
        <v>1800</v>
      </c>
    </row>
    <row r="11730" spans="1:3" x14ac:dyDescent="0.25">
      <c r="A11730">
        <v>2</v>
      </c>
      <c r="B11730" t="s">
        <v>90</v>
      </c>
      <c r="C11730" t="s">
        <v>1800</v>
      </c>
    </row>
    <row r="11731" spans="1:3" x14ac:dyDescent="0.25">
      <c r="A11731">
        <v>2</v>
      </c>
      <c r="B11731" t="s">
        <v>90</v>
      </c>
      <c r="C11731" t="s">
        <v>1800</v>
      </c>
    </row>
    <row r="11732" spans="1:3" x14ac:dyDescent="0.25">
      <c r="A11732">
        <v>2</v>
      </c>
      <c r="B11732" t="s">
        <v>90</v>
      </c>
      <c r="C11732" t="s">
        <v>1800</v>
      </c>
    </row>
    <row r="11733" spans="1:3" x14ac:dyDescent="0.25">
      <c r="A11733">
        <v>2</v>
      </c>
      <c r="B11733" t="s">
        <v>90</v>
      </c>
      <c r="C11733" t="s">
        <v>1800</v>
      </c>
    </row>
    <row r="11734" spans="1:3" x14ac:dyDescent="0.25">
      <c r="A11734">
        <v>2</v>
      </c>
      <c r="B11734" t="s">
        <v>90</v>
      </c>
      <c r="C11734" t="s">
        <v>1800</v>
      </c>
    </row>
    <row r="11735" spans="1:3" x14ac:dyDescent="0.25">
      <c r="A11735">
        <v>2</v>
      </c>
      <c r="B11735" t="s">
        <v>90</v>
      </c>
      <c r="C11735" t="s">
        <v>1800</v>
      </c>
    </row>
    <row r="11736" spans="1:3" x14ac:dyDescent="0.25">
      <c r="A11736">
        <v>2</v>
      </c>
      <c r="B11736" t="s">
        <v>90</v>
      </c>
      <c r="C11736" t="s">
        <v>1800</v>
      </c>
    </row>
    <row r="11737" spans="1:3" x14ac:dyDescent="0.25">
      <c r="A11737">
        <v>2</v>
      </c>
      <c r="B11737" t="s">
        <v>90</v>
      </c>
      <c r="C11737" t="s">
        <v>1800</v>
      </c>
    </row>
    <row r="11738" spans="1:3" x14ac:dyDescent="0.25">
      <c r="A11738">
        <v>2</v>
      </c>
      <c r="B11738" t="s">
        <v>90</v>
      </c>
      <c r="C11738" t="s">
        <v>1800</v>
      </c>
    </row>
    <row r="11739" spans="1:3" x14ac:dyDescent="0.25">
      <c r="A11739">
        <v>12</v>
      </c>
      <c r="B11739" t="s">
        <v>90</v>
      </c>
      <c r="C11739" t="s">
        <v>1800</v>
      </c>
    </row>
    <row r="11740" spans="1:3" x14ac:dyDescent="0.25">
      <c r="A11740">
        <v>6</v>
      </c>
      <c r="B11740" t="s">
        <v>90</v>
      </c>
      <c r="C11740" t="s">
        <v>1800</v>
      </c>
    </row>
    <row r="11741" spans="1:3" x14ac:dyDescent="0.25">
      <c r="A11741">
        <v>8</v>
      </c>
      <c r="B11741" t="s">
        <v>90</v>
      </c>
      <c r="C11741" t="s">
        <v>1800</v>
      </c>
    </row>
    <row r="11742" spans="1:3" x14ac:dyDescent="0.25">
      <c r="A11742">
        <v>8</v>
      </c>
      <c r="B11742" t="s">
        <v>90</v>
      </c>
      <c r="C11742" t="s">
        <v>1800</v>
      </c>
    </row>
    <row r="11743" spans="1:3" x14ac:dyDescent="0.25">
      <c r="A11743">
        <v>6</v>
      </c>
      <c r="B11743" t="s">
        <v>90</v>
      </c>
      <c r="C11743" t="s">
        <v>1800</v>
      </c>
    </row>
    <row r="11744" spans="1:3" x14ac:dyDescent="0.25">
      <c r="A11744">
        <v>4</v>
      </c>
      <c r="B11744" t="s">
        <v>90</v>
      </c>
      <c r="C11744" t="s">
        <v>1800</v>
      </c>
    </row>
    <row r="11745" spans="1:3" x14ac:dyDescent="0.25">
      <c r="A11745">
        <v>6</v>
      </c>
      <c r="B11745" t="s">
        <v>90</v>
      </c>
      <c r="C11745" t="s">
        <v>1800</v>
      </c>
    </row>
    <row r="11746" spans="1:3" x14ac:dyDescent="0.25">
      <c r="A11746">
        <v>2</v>
      </c>
      <c r="B11746" t="s">
        <v>90</v>
      </c>
      <c r="C11746" t="s">
        <v>1800</v>
      </c>
    </row>
    <row r="11747" spans="1:3" x14ac:dyDescent="0.25">
      <c r="A11747">
        <v>4</v>
      </c>
      <c r="B11747" t="s">
        <v>90</v>
      </c>
      <c r="C11747" t="s">
        <v>1800</v>
      </c>
    </row>
    <row r="11748" spans="1:3" x14ac:dyDescent="0.25">
      <c r="A11748">
        <v>2</v>
      </c>
      <c r="B11748" t="s">
        <v>90</v>
      </c>
      <c r="C11748" t="s">
        <v>1800</v>
      </c>
    </row>
    <row r="11749" spans="1:3" x14ac:dyDescent="0.25">
      <c r="A11749">
        <v>2</v>
      </c>
      <c r="B11749" t="s">
        <v>90</v>
      </c>
      <c r="C11749" t="s">
        <v>1800</v>
      </c>
    </row>
    <row r="11750" spans="1:3" x14ac:dyDescent="0.25">
      <c r="A11750">
        <v>2</v>
      </c>
      <c r="B11750" t="s">
        <v>90</v>
      </c>
      <c r="C11750" t="s">
        <v>1800</v>
      </c>
    </row>
    <row r="11751" spans="1:3" x14ac:dyDescent="0.25">
      <c r="A11751">
        <v>4</v>
      </c>
      <c r="B11751" t="s">
        <v>90</v>
      </c>
      <c r="C11751" t="s">
        <v>1800</v>
      </c>
    </row>
    <row r="11752" spans="1:3" x14ac:dyDescent="0.25">
      <c r="A11752">
        <v>2</v>
      </c>
      <c r="B11752" t="s">
        <v>90</v>
      </c>
      <c r="C11752" t="s">
        <v>1800</v>
      </c>
    </row>
    <row r="11753" spans="1:3" x14ac:dyDescent="0.25">
      <c r="A11753">
        <v>8</v>
      </c>
      <c r="B11753" t="s">
        <v>90</v>
      </c>
      <c r="C11753" t="s">
        <v>1800</v>
      </c>
    </row>
    <row r="11754" spans="1:3" x14ac:dyDescent="0.25">
      <c r="A11754">
        <v>6</v>
      </c>
      <c r="B11754" t="s">
        <v>90</v>
      </c>
      <c r="C11754" t="s">
        <v>1800</v>
      </c>
    </row>
    <row r="11755" spans="1:3" x14ac:dyDescent="0.25">
      <c r="A11755">
        <v>10</v>
      </c>
      <c r="B11755" t="s">
        <v>90</v>
      </c>
      <c r="C11755" t="s">
        <v>1800</v>
      </c>
    </row>
    <row r="11756" spans="1:3" x14ac:dyDescent="0.25">
      <c r="A11756">
        <v>10</v>
      </c>
      <c r="B11756" t="s">
        <v>90</v>
      </c>
      <c r="C11756" t="s">
        <v>1800</v>
      </c>
    </row>
    <row r="11757" spans="1:3" x14ac:dyDescent="0.25">
      <c r="A11757">
        <v>2</v>
      </c>
      <c r="B11757" t="s">
        <v>90</v>
      </c>
      <c r="C11757" t="s">
        <v>1800</v>
      </c>
    </row>
    <row r="11758" spans="1:3" x14ac:dyDescent="0.25">
      <c r="A11758">
        <v>2</v>
      </c>
      <c r="B11758" t="s">
        <v>90</v>
      </c>
      <c r="C11758" t="s">
        <v>1800</v>
      </c>
    </row>
    <row r="11759" spans="1:3" x14ac:dyDescent="0.25">
      <c r="A11759">
        <v>2</v>
      </c>
      <c r="B11759" t="s">
        <v>90</v>
      </c>
      <c r="C11759" t="s">
        <v>1800</v>
      </c>
    </row>
    <row r="11760" spans="1:3" x14ac:dyDescent="0.25">
      <c r="A11760">
        <v>2</v>
      </c>
      <c r="B11760" t="s">
        <v>90</v>
      </c>
      <c r="C11760" t="s">
        <v>1800</v>
      </c>
    </row>
    <row r="11761" spans="1:3" x14ac:dyDescent="0.25">
      <c r="A11761">
        <v>14</v>
      </c>
      <c r="B11761" t="s">
        <v>90</v>
      </c>
      <c r="C11761" t="s">
        <v>1800</v>
      </c>
    </row>
    <row r="11762" spans="1:3" x14ac:dyDescent="0.25">
      <c r="A11762">
        <v>2</v>
      </c>
      <c r="B11762" t="s">
        <v>90</v>
      </c>
      <c r="C11762" t="s">
        <v>1800</v>
      </c>
    </row>
    <row r="11763" spans="1:3" x14ac:dyDescent="0.25">
      <c r="A11763">
        <v>16</v>
      </c>
      <c r="B11763" t="s">
        <v>90</v>
      </c>
      <c r="C11763" t="s">
        <v>1800</v>
      </c>
    </row>
    <row r="11764" spans="1:3" x14ac:dyDescent="0.25">
      <c r="A11764">
        <v>2</v>
      </c>
      <c r="B11764" t="s">
        <v>90</v>
      </c>
      <c r="C11764" t="s">
        <v>1800</v>
      </c>
    </row>
    <row r="11765" spans="1:3" x14ac:dyDescent="0.25">
      <c r="A11765">
        <v>4</v>
      </c>
      <c r="B11765" t="s">
        <v>90</v>
      </c>
      <c r="C11765" t="s">
        <v>1800</v>
      </c>
    </row>
    <row r="11766" spans="1:3" x14ac:dyDescent="0.25">
      <c r="A11766">
        <v>4</v>
      </c>
      <c r="B11766" t="s">
        <v>90</v>
      </c>
      <c r="C11766" t="s">
        <v>1800</v>
      </c>
    </row>
    <row r="11767" spans="1:3" x14ac:dyDescent="0.25">
      <c r="A11767">
        <v>6</v>
      </c>
      <c r="B11767" t="s">
        <v>90</v>
      </c>
      <c r="C11767" t="s">
        <v>1800</v>
      </c>
    </row>
    <row r="11768" spans="1:3" x14ac:dyDescent="0.25">
      <c r="A11768">
        <v>8</v>
      </c>
      <c r="B11768" t="s">
        <v>90</v>
      </c>
      <c r="C11768" t="s">
        <v>1800</v>
      </c>
    </row>
    <row r="11769" spans="1:3" x14ac:dyDescent="0.25">
      <c r="A11769">
        <v>6</v>
      </c>
      <c r="B11769" t="s">
        <v>90</v>
      </c>
      <c r="C11769" t="s">
        <v>1800</v>
      </c>
    </row>
    <row r="11770" spans="1:3" x14ac:dyDescent="0.25">
      <c r="A11770">
        <v>2</v>
      </c>
      <c r="B11770" t="s">
        <v>90</v>
      </c>
      <c r="C11770" t="s">
        <v>1800</v>
      </c>
    </row>
    <row r="11771" spans="1:3" x14ac:dyDescent="0.25">
      <c r="A11771">
        <v>4</v>
      </c>
      <c r="B11771" t="s">
        <v>90</v>
      </c>
      <c r="C11771" t="s">
        <v>1800</v>
      </c>
    </row>
    <row r="11772" spans="1:3" x14ac:dyDescent="0.25">
      <c r="A11772">
        <v>20</v>
      </c>
      <c r="B11772" t="s">
        <v>90</v>
      </c>
      <c r="C11772" t="s">
        <v>1800</v>
      </c>
    </row>
    <row r="11773" spans="1:3" x14ac:dyDescent="0.25">
      <c r="A11773">
        <v>16</v>
      </c>
      <c r="B11773" t="s">
        <v>90</v>
      </c>
      <c r="C11773" t="s">
        <v>1800</v>
      </c>
    </row>
    <row r="11774" spans="1:3" x14ac:dyDescent="0.25">
      <c r="A11774">
        <v>6</v>
      </c>
      <c r="B11774" t="s">
        <v>90</v>
      </c>
      <c r="C11774" t="s">
        <v>1800</v>
      </c>
    </row>
    <row r="11775" spans="1:3" x14ac:dyDescent="0.25">
      <c r="A11775">
        <v>4</v>
      </c>
      <c r="B11775" t="s">
        <v>90</v>
      </c>
      <c r="C11775" t="s">
        <v>1800</v>
      </c>
    </row>
    <row r="11776" spans="1:3" x14ac:dyDescent="0.25">
      <c r="A11776">
        <v>4</v>
      </c>
      <c r="B11776" t="s">
        <v>90</v>
      </c>
      <c r="C11776" t="s">
        <v>1800</v>
      </c>
    </row>
    <row r="11777" spans="1:3" x14ac:dyDescent="0.25">
      <c r="A11777">
        <v>10</v>
      </c>
      <c r="B11777" t="s">
        <v>90</v>
      </c>
      <c r="C11777" t="s">
        <v>1800</v>
      </c>
    </row>
    <row r="11778" spans="1:3" x14ac:dyDescent="0.25">
      <c r="A11778">
        <v>14</v>
      </c>
      <c r="B11778" t="s">
        <v>90</v>
      </c>
      <c r="C11778" t="s">
        <v>1800</v>
      </c>
    </row>
    <row r="11779" spans="1:3" x14ac:dyDescent="0.25">
      <c r="A11779">
        <v>22</v>
      </c>
      <c r="B11779" t="s">
        <v>90</v>
      </c>
      <c r="C11779" t="s">
        <v>1800</v>
      </c>
    </row>
    <row r="11780" spans="1:3" x14ac:dyDescent="0.25">
      <c r="A11780">
        <v>8</v>
      </c>
      <c r="B11780" t="s">
        <v>90</v>
      </c>
      <c r="C11780" t="s">
        <v>1800</v>
      </c>
    </row>
    <row r="11781" spans="1:3" x14ac:dyDescent="0.25">
      <c r="A11781">
        <v>8</v>
      </c>
      <c r="B11781" t="s">
        <v>90</v>
      </c>
      <c r="C11781" t="s">
        <v>1800</v>
      </c>
    </row>
    <row r="11782" spans="1:3" x14ac:dyDescent="0.25">
      <c r="A11782">
        <v>6</v>
      </c>
      <c r="B11782" t="s">
        <v>90</v>
      </c>
      <c r="C11782" t="s">
        <v>1800</v>
      </c>
    </row>
    <row r="11783" spans="1:3" x14ac:dyDescent="0.25">
      <c r="A11783">
        <v>8</v>
      </c>
      <c r="B11783" t="s">
        <v>90</v>
      </c>
      <c r="C11783" t="s">
        <v>1800</v>
      </c>
    </row>
    <row r="11784" spans="1:3" x14ac:dyDescent="0.25">
      <c r="A11784">
        <v>20</v>
      </c>
      <c r="B11784" t="s">
        <v>90</v>
      </c>
      <c r="C11784" t="s">
        <v>1800</v>
      </c>
    </row>
    <row r="11785" spans="1:3" x14ac:dyDescent="0.25">
      <c r="A11785">
        <v>18</v>
      </c>
      <c r="B11785" t="s">
        <v>90</v>
      </c>
      <c r="C11785" t="s">
        <v>1800</v>
      </c>
    </row>
    <row r="11786" spans="1:3" x14ac:dyDescent="0.25">
      <c r="A11786">
        <v>8</v>
      </c>
      <c r="B11786" t="s">
        <v>90</v>
      </c>
      <c r="C11786" t="s">
        <v>1800</v>
      </c>
    </row>
    <row r="11787" spans="1:3" x14ac:dyDescent="0.25">
      <c r="A11787">
        <v>2</v>
      </c>
      <c r="B11787" t="s">
        <v>90</v>
      </c>
      <c r="C11787" t="s">
        <v>1800</v>
      </c>
    </row>
    <row r="11788" spans="1:3" x14ac:dyDescent="0.25">
      <c r="A11788">
        <v>12</v>
      </c>
      <c r="B11788" t="s">
        <v>90</v>
      </c>
      <c r="C11788" t="s">
        <v>1800</v>
      </c>
    </row>
    <row r="11789" spans="1:3" x14ac:dyDescent="0.25">
      <c r="A11789">
        <v>2</v>
      </c>
      <c r="B11789" t="s">
        <v>90</v>
      </c>
      <c r="C11789" t="s">
        <v>1800</v>
      </c>
    </row>
    <row r="11790" spans="1:3" x14ac:dyDescent="0.25">
      <c r="A11790">
        <v>2</v>
      </c>
      <c r="B11790" t="s">
        <v>90</v>
      </c>
      <c r="C11790" t="s">
        <v>1800</v>
      </c>
    </row>
    <row r="11791" spans="1:3" x14ac:dyDescent="0.25">
      <c r="A11791">
        <v>22</v>
      </c>
      <c r="B11791" t="s">
        <v>90</v>
      </c>
      <c r="C11791" t="s">
        <v>1800</v>
      </c>
    </row>
    <row r="11792" spans="1:3" x14ac:dyDescent="0.25">
      <c r="A11792">
        <v>6</v>
      </c>
      <c r="B11792" t="s">
        <v>90</v>
      </c>
      <c r="C11792" t="s">
        <v>1800</v>
      </c>
    </row>
    <row r="11793" spans="1:3" x14ac:dyDescent="0.25">
      <c r="A11793">
        <v>2</v>
      </c>
      <c r="B11793" t="s">
        <v>90</v>
      </c>
      <c r="C11793" t="s">
        <v>1800</v>
      </c>
    </row>
    <row r="11794" spans="1:3" x14ac:dyDescent="0.25">
      <c r="A11794">
        <v>4</v>
      </c>
      <c r="B11794" t="s">
        <v>90</v>
      </c>
      <c r="C11794" t="s">
        <v>1800</v>
      </c>
    </row>
    <row r="11795" spans="1:3" x14ac:dyDescent="0.25">
      <c r="A11795">
        <v>8</v>
      </c>
      <c r="B11795" t="s">
        <v>90</v>
      </c>
      <c r="C11795" t="s">
        <v>1800</v>
      </c>
    </row>
    <row r="11796" spans="1:3" x14ac:dyDescent="0.25">
      <c r="A11796">
        <v>10</v>
      </c>
      <c r="B11796" t="s">
        <v>90</v>
      </c>
      <c r="C11796" t="s">
        <v>1800</v>
      </c>
    </row>
    <row r="11797" spans="1:3" x14ac:dyDescent="0.25">
      <c r="A11797">
        <v>4</v>
      </c>
      <c r="B11797" t="s">
        <v>90</v>
      </c>
      <c r="C11797" t="s">
        <v>1800</v>
      </c>
    </row>
    <row r="11798" spans="1:3" x14ac:dyDescent="0.25">
      <c r="A11798">
        <v>2</v>
      </c>
      <c r="B11798" t="s">
        <v>90</v>
      </c>
      <c r="C11798" t="s">
        <v>1800</v>
      </c>
    </row>
    <row r="11799" spans="1:3" x14ac:dyDescent="0.25">
      <c r="A11799">
        <v>4</v>
      </c>
      <c r="B11799" t="s">
        <v>90</v>
      </c>
      <c r="C11799" t="s">
        <v>1800</v>
      </c>
    </row>
    <row r="11800" spans="1:3" x14ac:dyDescent="0.25">
      <c r="A11800">
        <v>6</v>
      </c>
      <c r="B11800" t="s">
        <v>90</v>
      </c>
      <c r="C11800" t="s">
        <v>1800</v>
      </c>
    </row>
    <row r="11801" spans="1:3" x14ac:dyDescent="0.25">
      <c r="A11801">
        <v>12</v>
      </c>
      <c r="B11801" t="s">
        <v>90</v>
      </c>
      <c r="C11801" t="s">
        <v>1800</v>
      </c>
    </row>
    <row r="11802" spans="1:3" x14ac:dyDescent="0.25">
      <c r="A11802">
        <v>4</v>
      </c>
      <c r="B11802" t="s">
        <v>90</v>
      </c>
      <c r="C11802" t="s">
        <v>1800</v>
      </c>
    </row>
    <row r="11803" spans="1:3" x14ac:dyDescent="0.25">
      <c r="A11803">
        <v>2</v>
      </c>
      <c r="B11803" t="s">
        <v>90</v>
      </c>
      <c r="C11803" t="s">
        <v>1800</v>
      </c>
    </row>
    <row r="11804" spans="1:3" x14ac:dyDescent="0.25">
      <c r="A11804">
        <v>2</v>
      </c>
      <c r="B11804" t="s">
        <v>90</v>
      </c>
      <c r="C11804" t="s">
        <v>1800</v>
      </c>
    </row>
    <row r="11805" spans="1:3" x14ac:dyDescent="0.25">
      <c r="A11805">
        <v>8</v>
      </c>
      <c r="B11805" t="s">
        <v>90</v>
      </c>
      <c r="C11805" t="s">
        <v>1800</v>
      </c>
    </row>
    <row r="11806" spans="1:3" x14ac:dyDescent="0.25">
      <c r="A11806">
        <v>2</v>
      </c>
      <c r="B11806" t="s">
        <v>90</v>
      </c>
      <c r="C11806" t="s">
        <v>1800</v>
      </c>
    </row>
    <row r="11807" spans="1:3" x14ac:dyDescent="0.25">
      <c r="A11807">
        <v>10</v>
      </c>
      <c r="B11807" t="s">
        <v>90</v>
      </c>
      <c r="C11807" t="s">
        <v>1800</v>
      </c>
    </row>
    <row r="11808" spans="1:3" x14ac:dyDescent="0.25">
      <c r="A11808">
        <v>4</v>
      </c>
      <c r="B11808" t="s">
        <v>90</v>
      </c>
      <c r="C11808" t="s">
        <v>1800</v>
      </c>
    </row>
    <row r="11809" spans="1:3" x14ac:dyDescent="0.25">
      <c r="A11809">
        <v>4</v>
      </c>
      <c r="B11809" t="s">
        <v>90</v>
      </c>
      <c r="C11809" t="s">
        <v>1800</v>
      </c>
    </row>
    <row r="11810" spans="1:3" x14ac:dyDescent="0.25">
      <c r="A11810">
        <v>8</v>
      </c>
      <c r="B11810" t="s">
        <v>90</v>
      </c>
      <c r="C11810" t="s">
        <v>1800</v>
      </c>
    </row>
    <row r="11811" spans="1:3" x14ac:dyDescent="0.25">
      <c r="A11811">
        <v>4</v>
      </c>
      <c r="B11811" t="s">
        <v>90</v>
      </c>
      <c r="C11811" t="s">
        <v>1800</v>
      </c>
    </row>
    <row r="11812" spans="1:3" x14ac:dyDescent="0.25">
      <c r="A11812">
        <v>2</v>
      </c>
      <c r="B11812" t="s">
        <v>90</v>
      </c>
      <c r="C11812" t="s">
        <v>1800</v>
      </c>
    </row>
    <row r="11813" spans="1:3" x14ac:dyDescent="0.25">
      <c r="A11813">
        <v>2</v>
      </c>
      <c r="B11813" t="s">
        <v>90</v>
      </c>
      <c r="C11813" t="s">
        <v>1800</v>
      </c>
    </row>
    <row r="11814" spans="1:3" x14ac:dyDescent="0.25">
      <c r="A11814">
        <v>16</v>
      </c>
      <c r="B11814" t="s">
        <v>90</v>
      </c>
      <c r="C11814" t="s">
        <v>1800</v>
      </c>
    </row>
    <row r="11815" spans="1:3" x14ac:dyDescent="0.25">
      <c r="A11815">
        <v>2</v>
      </c>
      <c r="B11815" t="s">
        <v>90</v>
      </c>
      <c r="C11815" t="s">
        <v>1800</v>
      </c>
    </row>
    <row r="11816" spans="1:3" x14ac:dyDescent="0.25">
      <c r="A11816">
        <v>8</v>
      </c>
      <c r="B11816" t="s">
        <v>90</v>
      </c>
      <c r="C11816" t="s">
        <v>1800</v>
      </c>
    </row>
    <row r="11817" spans="1:3" x14ac:dyDescent="0.25">
      <c r="A11817">
        <v>10</v>
      </c>
      <c r="B11817" t="s">
        <v>90</v>
      </c>
      <c r="C11817" t="s">
        <v>1800</v>
      </c>
    </row>
    <row r="11818" spans="1:3" x14ac:dyDescent="0.25">
      <c r="A11818">
        <v>10</v>
      </c>
      <c r="B11818" t="s">
        <v>90</v>
      </c>
      <c r="C11818" t="s">
        <v>1800</v>
      </c>
    </row>
    <row r="11819" spans="1:3" x14ac:dyDescent="0.25">
      <c r="A11819">
        <v>12</v>
      </c>
      <c r="B11819" t="s">
        <v>90</v>
      </c>
      <c r="C11819" t="s">
        <v>1800</v>
      </c>
    </row>
    <row r="11820" spans="1:3" x14ac:dyDescent="0.25">
      <c r="A11820">
        <v>4</v>
      </c>
      <c r="B11820" t="s">
        <v>90</v>
      </c>
      <c r="C11820" t="s">
        <v>1800</v>
      </c>
    </row>
    <row r="11821" spans="1:3" x14ac:dyDescent="0.25">
      <c r="A11821">
        <v>6</v>
      </c>
      <c r="B11821" t="s">
        <v>90</v>
      </c>
      <c r="C11821" t="s">
        <v>1800</v>
      </c>
    </row>
    <row r="11822" spans="1:3" x14ac:dyDescent="0.25">
      <c r="A11822">
        <v>2</v>
      </c>
      <c r="B11822" t="s">
        <v>90</v>
      </c>
      <c r="C11822" t="s">
        <v>1800</v>
      </c>
    </row>
    <row r="11823" spans="1:3" x14ac:dyDescent="0.25">
      <c r="A11823">
        <v>4</v>
      </c>
      <c r="B11823" t="s">
        <v>90</v>
      </c>
      <c r="C11823" t="s">
        <v>1800</v>
      </c>
    </row>
    <row r="11824" spans="1:3" x14ac:dyDescent="0.25">
      <c r="A11824">
        <v>20</v>
      </c>
      <c r="B11824" t="s">
        <v>90</v>
      </c>
      <c r="C11824" t="s">
        <v>1800</v>
      </c>
    </row>
    <row r="11825" spans="1:3" x14ac:dyDescent="0.25">
      <c r="A11825">
        <v>6</v>
      </c>
      <c r="B11825" t="s">
        <v>90</v>
      </c>
      <c r="C11825" t="s">
        <v>1800</v>
      </c>
    </row>
    <row r="11826" spans="1:3" x14ac:dyDescent="0.25">
      <c r="A11826">
        <v>2</v>
      </c>
      <c r="B11826" t="s">
        <v>90</v>
      </c>
      <c r="C11826" t="s">
        <v>1800</v>
      </c>
    </row>
    <row r="11827" spans="1:3" x14ac:dyDescent="0.25">
      <c r="A11827">
        <v>2</v>
      </c>
      <c r="B11827" t="s">
        <v>90</v>
      </c>
      <c r="C11827" t="s">
        <v>1800</v>
      </c>
    </row>
    <row r="11828" spans="1:3" x14ac:dyDescent="0.25">
      <c r="A11828">
        <v>4</v>
      </c>
      <c r="B11828" t="s">
        <v>90</v>
      </c>
      <c r="C11828" t="s">
        <v>1800</v>
      </c>
    </row>
    <row r="11829" spans="1:3" x14ac:dyDescent="0.25">
      <c r="A11829">
        <v>12</v>
      </c>
      <c r="B11829" t="s">
        <v>90</v>
      </c>
      <c r="C11829" t="s">
        <v>1800</v>
      </c>
    </row>
    <row r="11830" spans="1:3" x14ac:dyDescent="0.25">
      <c r="A11830">
        <v>12</v>
      </c>
      <c r="B11830" t="s">
        <v>90</v>
      </c>
      <c r="C11830" t="s">
        <v>1800</v>
      </c>
    </row>
    <row r="11831" spans="1:3" x14ac:dyDescent="0.25">
      <c r="A11831">
        <v>22</v>
      </c>
      <c r="B11831" t="s">
        <v>90</v>
      </c>
      <c r="C11831" t="s">
        <v>1800</v>
      </c>
    </row>
    <row r="11832" spans="1:3" x14ac:dyDescent="0.25">
      <c r="A11832">
        <v>2</v>
      </c>
      <c r="B11832" t="s">
        <v>90</v>
      </c>
      <c r="C11832" t="s">
        <v>1800</v>
      </c>
    </row>
    <row r="11833" spans="1:3" x14ac:dyDescent="0.25">
      <c r="A11833">
        <v>2</v>
      </c>
      <c r="B11833" t="s">
        <v>90</v>
      </c>
      <c r="C11833" t="s">
        <v>1800</v>
      </c>
    </row>
    <row r="11834" spans="1:3" x14ac:dyDescent="0.25">
      <c r="A11834">
        <v>2</v>
      </c>
      <c r="B11834" t="s">
        <v>90</v>
      </c>
      <c r="C11834" t="s">
        <v>1800</v>
      </c>
    </row>
    <row r="11835" spans="1:3" x14ac:dyDescent="0.25">
      <c r="A11835">
        <v>2</v>
      </c>
      <c r="B11835" t="s">
        <v>90</v>
      </c>
      <c r="C11835" t="s">
        <v>1800</v>
      </c>
    </row>
    <row r="11836" spans="1:3" x14ac:dyDescent="0.25">
      <c r="A11836">
        <v>6</v>
      </c>
      <c r="B11836" t="s">
        <v>90</v>
      </c>
      <c r="C11836" t="s">
        <v>1800</v>
      </c>
    </row>
    <row r="11837" spans="1:3" x14ac:dyDescent="0.25">
      <c r="A11837">
        <v>2</v>
      </c>
      <c r="B11837" t="s">
        <v>90</v>
      </c>
      <c r="C11837" t="s">
        <v>1800</v>
      </c>
    </row>
    <row r="11838" spans="1:3" x14ac:dyDescent="0.25">
      <c r="A11838">
        <v>2</v>
      </c>
      <c r="B11838" t="s">
        <v>90</v>
      </c>
      <c r="C11838" t="s">
        <v>1800</v>
      </c>
    </row>
    <row r="11839" spans="1:3" x14ac:dyDescent="0.25">
      <c r="A11839">
        <v>4</v>
      </c>
      <c r="B11839" t="s">
        <v>90</v>
      </c>
      <c r="C11839" t="s">
        <v>1800</v>
      </c>
    </row>
    <row r="11840" spans="1:3" x14ac:dyDescent="0.25">
      <c r="A11840">
        <v>2</v>
      </c>
      <c r="B11840" t="s">
        <v>90</v>
      </c>
      <c r="C11840" t="s">
        <v>1800</v>
      </c>
    </row>
    <row r="11841" spans="1:3" x14ac:dyDescent="0.25">
      <c r="A11841">
        <v>12</v>
      </c>
      <c r="B11841" t="s">
        <v>90</v>
      </c>
      <c r="C11841" t="s">
        <v>1800</v>
      </c>
    </row>
    <row r="11842" spans="1:3" x14ac:dyDescent="0.25">
      <c r="A11842">
        <v>4</v>
      </c>
      <c r="B11842" t="s">
        <v>90</v>
      </c>
      <c r="C11842" t="s">
        <v>1800</v>
      </c>
    </row>
    <row r="11843" spans="1:3" x14ac:dyDescent="0.25">
      <c r="A11843">
        <v>2</v>
      </c>
      <c r="B11843" t="s">
        <v>90</v>
      </c>
      <c r="C11843" t="s">
        <v>1800</v>
      </c>
    </row>
    <row r="11844" spans="1:3" x14ac:dyDescent="0.25">
      <c r="A11844">
        <v>10</v>
      </c>
      <c r="B11844" t="s">
        <v>90</v>
      </c>
      <c r="C11844" t="s">
        <v>1800</v>
      </c>
    </row>
    <row r="11845" spans="1:3" x14ac:dyDescent="0.25">
      <c r="A11845">
        <v>2</v>
      </c>
      <c r="B11845" t="s">
        <v>90</v>
      </c>
      <c r="C11845" t="s">
        <v>1800</v>
      </c>
    </row>
    <row r="11846" spans="1:3" x14ac:dyDescent="0.25">
      <c r="A11846">
        <v>2</v>
      </c>
      <c r="B11846" t="s">
        <v>90</v>
      </c>
      <c r="C11846" t="s">
        <v>1800</v>
      </c>
    </row>
    <row r="11847" spans="1:3" x14ac:dyDescent="0.25">
      <c r="A11847">
        <v>4</v>
      </c>
      <c r="B11847" t="s">
        <v>90</v>
      </c>
      <c r="C11847" t="s">
        <v>1800</v>
      </c>
    </row>
    <row r="11848" spans="1:3" x14ac:dyDescent="0.25">
      <c r="A11848">
        <v>2</v>
      </c>
      <c r="B11848" t="s">
        <v>90</v>
      </c>
      <c r="C11848" t="s">
        <v>1800</v>
      </c>
    </row>
    <row r="11849" spans="1:3" x14ac:dyDescent="0.25">
      <c r="A11849">
        <v>2</v>
      </c>
      <c r="B11849" t="s">
        <v>90</v>
      </c>
      <c r="C11849" t="s">
        <v>1800</v>
      </c>
    </row>
    <row r="11850" spans="1:3" x14ac:dyDescent="0.25">
      <c r="A11850">
        <v>2</v>
      </c>
      <c r="B11850" t="s">
        <v>90</v>
      </c>
      <c r="C11850" t="s">
        <v>1800</v>
      </c>
    </row>
    <row r="11851" spans="1:3" x14ac:dyDescent="0.25">
      <c r="A11851">
        <v>22</v>
      </c>
      <c r="B11851" t="s">
        <v>90</v>
      </c>
      <c r="C11851" t="s">
        <v>1800</v>
      </c>
    </row>
    <row r="11852" spans="1:3" x14ac:dyDescent="0.25">
      <c r="A11852">
        <v>4</v>
      </c>
      <c r="B11852" t="s">
        <v>90</v>
      </c>
      <c r="C11852" t="s">
        <v>1800</v>
      </c>
    </row>
    <row r="11853" spans="1:3" x14ac:dyDescent="0.25">
      <c r="A11853">
        <v>2</v>
      </c>
      <c r="B11853" t="s">
        <v>90</v>
      </c>
      <c r="C11853" t="s">
        <v>1800</v>
      </c>
    </row>
    <row r="11854" spans="1:3" x14ac:dyDescent="0.25">
      <c r="A11854">
        <v>2</v>
      </c>
      <c r="B11854" t="s">
        <v>90</v>
      </c>
      <c r="C11854" t="s">
        <v>1800</v>
      </c>
    </row>
    <row r="11855" spans="1:3" x14ac:dyDescent="0.25">
      <c r="A11855">
        <v>14</v>
      </c>
      <c r="B11855" t="s">
        <v>90</v>
      </c>
      <c r="C11855" t="s">
        <v>1800</v>
      </c>
    </row>
    <row r="11856" spans="1:3" x14ac:dyDescent="0.25">
      <c r="A11856">
        <v>2</v>
      </c>
      <c r="B11856" t="s">
        <v>90</v>
      </c>
      <c r="C11856" t="s">
        <v>1800</v>
      </c>
    </row>
    <row r="11857" spans="1:3" x14ac:dyDescent="0.25">
      <c r="A11857">
        <v>2</v>
      </c>
      <c r="B11857" t="s">
        <v>90</v>
      </c>
      <c r="C11857" t="s">
        <v>1800</v>
      </c>
    </row>
    <row r="11858" spans="1:3" x14ac:dyDescent="0.25">
      <c r="A11858">
        <v>2</v>
      </c>
      <c r="B11858" t="s">
        <v>90</v>
      </c>
      <c r="C11858" t="s">
        <v>1800</v>
      </c>
    </row>
    <row r="11859" spans="1:3" x14ac:dyDescent="0.25">
      <c r="A11859">
        <v>6</v>
      </c>
      <c r="B11859" t="s">
        <v>90</v>
      </c>
      <c r="C11859" t="s">
        <v>1800</v>
      </c>
    </row>
    <row r="11860" spans="1:3" x14ac:dyDescent="0.25">
      <c r="A11860">
        <v>6</v>
      </c>
      <c r="B11860" t="s">
        <v>90</v>
      </c>
      <c r="C11860" t="s">
        <v>1800</v>
      </c>
    </row>
    <row r="11861" spans="1:3" x14ac:dyDescent="0.25">
      <c r="A11861">
        <v>2</v>
      </c>
      <c r="B11861" t="s">
        <v>90</v>
      </c>
      <c r="C11861" t="s">
        <v>1800</v>
      </c>
    </row>
    <row r="11862" spans="1:3" x14ac:dyDescent="0.25">
      <c r="A11862">
        <v>2</v>
      </c>
      <c r="B11862" t="s">
        <v>90</v>
      </c>
      <c r="C11862" t="s">
        <v>1800</v>
      </c>
    </row>
    <row r="11863" spans="1:3" x14ac:dyDescent="0.25">
      <c r="A11863">
        <v>6</v>
      </c>
      <c r="B11863" t="s">
        <v>90</v>
      </c>
      <c r="C11863" t="s">
        <v>1800</v>
      </c>
    </row>
    <row r="11864" spans="1:3" x14ac:dyDescent="0.25">
      <c r="A11864">
        <v>2</v>
      </c>
      <c r="B11864" t="s">
        <v>90</v>
      </c>
      <c r="C11864" t="s">
        <v>1800</v>
      </c>
    </row>
    <row r="11865" spans="1:3" x14ac:dyDescent="0.25">
      <c r="A11865">
        <v>8</v>
      </c>
      <c r="B11865" t="s">
        <v>90</v>
      </c>
      <c r="C11865" t="s">
        <v>1800</v>
      </c>
    </row>
    <row r="11866" spans="1:3" x14ac:dyDescent="0.25">
      <c r="A11866">
        <v>20</v>
      </c>
      <c r="B11866" t="s">
        <v>90</v>
      </c>
      <c r="C11866" t="s">
        <v>1800</v>
      </c>
    </row>
    <row r="11867" spans="1:3" x14ac:dyDescent="0.25">
      <c r="A11867">
        <v>4</v>
      </c>
      <c r="B11867" t="s">
        <v>90</v>
      </c>
      <c r="C11867" t="s">
        <v>1800</v>
      </c>
    </row>
    <row r="11868" spans="1:3" x14ac:dyDescent="0.25">
      <c r="A11868">
        <v>18</v>
      </c>
      <c r="B11868" t="s">
        <v>90</v>
      </c>
      <c r="C11868" t="s">
        <v>1800</v>
      </c>
    </row>
    <row r="11869" spans="1:3" x14ac:dyDescent="0.25">
      <c r="A11869">
        <v>12</v>
      </c>
      <c r="B11869" t="s">
        <v>90</v>
      </c>
      <c r="C11869" t="s">
        <v>1800</v>
      </c>
    </row>
    <row r="11870" spans="1:3" x14ac:dyDescent="0.25">
      <c r="A11870">
        <v>8</v>
      </c>
      <c r="B11870" t="s">
        <v>90</v>
      </c>
      <c r="C11870" t="s">
        <v>1800</v>
      </c>
    </row>
    <row r="11871" spans="1:3" x14ac:dyDescent="0.25">
      <c r="A11871">
        <v>2</v>
      </c>
      <c r="B11871" t="s">
        <v>90</v>
      </c>
      <c r="C11871" t="s">
        <v>1800</v>
      </c>
    </row>
    <row r="11872" spans="1:3" x14ac:dyDescent="0.25">
      <c r="A11872">
        <v>4</v>
      </c>
      <c r="B11872" t="s">
        <v>90</v>
      </c>
      <c r="C11872" t="s">
        <v>1800</v>
      </c>
    </row>
    <row r="11873" spans="1:3" x14ac:dyDescent="0.25">
      <c r="A11873">
        <v>18</v>
      </c>
      <c r="B11873" t="s">
        <v>90</v>
      </c>
      <c r="C11873" t="s">
        <v>1800</v>
      </c>
    </row>
    <row r="11874" spans="1:3" x14ac:dyDescent="0.25">
      <c r="A11874">
        <v>12</v>
      </c>
      <c r="B11874" t="s">
        <v>90</v>
      </c>
      <c r="C11874" t="s">
        <v>1800</v>
      </c>
    </row>
    <row r="11875" spans="1:3" x14ac:dyDescent="0.25">
      <c r="A11875">
        <v>2</v>
      </c>
      <c r="B11875" t="s">
        <v>90</v>
      </c>
      <c r="C11875" t="s">
        <v>1800</v>
      </c>
    </row>
    <row r="11876" spans="1:3" x14ac:dyDescent="0.25">
      <c r="A11876">
        <v>8</v>
      </c>
      <c r="B11876" t="s">
        <v>90</v>
      </c>
      <c r="C11876" t="s">
        <v>1800</v>
      </c>
    </row>
    <row r="11877" spans="1:3" x14ac:dyDescent="0.25">
      <c r="A11877">
        <v>2</v>
      </c>
      <c r="B11877" t="s">
        <v>90</v>
      </c>
      <c r="C11877" t="s">
        <v>1800</v>
      </c>
    </row>
    <row r="11878" spans="1:3" x14ac:dyDescent="0.25">
      <c r="A11878">
        <v>4</v>
      </c>
      <c r="B11878" t="s">
        <v>90</v>
      </c>
      <c r="C11878" t="s">
        <v>1800</v>
      </c>
    </row>
    <row r="11879" spans="1:3" x14ac:dyDescent="0.25">
      <c r="A11879">
        <v>4</v>
      </c>
      <c r="B11879" t="s">
        <v>90</v>
      </c>
      <c r="C11879" t="s">
        <v>1800</v>
      </c>
    </row>
    <row r="11880" spans="1:3" x14ac:dyDescent="0.25">
      <c r="A11880">
        <v>8</v>
      </c>
      <c r="B11880" t="s">
        <v>90</v>
      </c>
      <c r="C11880" t="s">
        <v>1800</v>
      </c>
    </row>
    <row r="11881" spans="1:3" x14ac:dyDescent="0.25">
      <c r="A11881">
        <v>16</v>
      </c>
      <c r="B11881" t="s">
        <v>90</v>
      </c>
      <c r="C11881" t="s">
        <v>1800</v>
      </c>
    </row>
    <row r="11882" spans="1:3" x14ac:dyDescent="0.25">
      <c r="A11882">
        <v>12</v>
      </c>
      <c r="B11882" t="s">
        <v>90</v>
      </c>
      <c r="C11882" t="s">
        <v>1800</v>
      </c>
    </row>
    <row r="11883" spans="1:3" x14ac:dyDescent="0.25">
      <c r="A11883">
        <v>6</v>
      </c>
      <c r="B11883" t="s">
        <v>90</v>
      </c>
      <c r="C11883" t="s">
        <v>1800</v>
      </c>
    </row>
    <row r="11884" spans="1:3" x14ac:dyDescent="0.25">
      <c r="A11884">
        <v>4</v>
      </c>
      <c r="B11884" t="s">
        <v>90</v>
      </c>
      <c r="C11884" t="s">
        <v>1800</v>
      </c>
    </row>
    <row r="11885" spans="1:3" x14ac:dyDescent="0.25">
      <c r="A11885">
        <v>4</v>
      </c>
      <c r="B11885" t="s">
        <v>90</v>
      </c>
      <c r="C11885" t="s">
        <v>1800</v>
      </c>
    </row>
    <row r="11886" spans="1:3" x14ac:dyDescent="0.25">
      <c r="A11886">
        <v>2</v>
      </c>
      <c r="B11886" t="s">
        <v>90</v>
      </c>
      <c r="C11886" t="s">
        <v>1800</v>
      </c>
    </row>
    <row r="11887" spans="1:3" x14ac:dyDescent="0.25">
      <c r="A11887">
        <v>4</v>
      </c>
      <c r="B11887" t="s">
        <v>90</v>
      </c>
      <c r="C11887" t="s">
        <v>1800</v>
      </c>
    </row>
    <row r="11888" spans="1:3" x14ac:dyDescent="0.25">
      <c r="A11888">
        <v>4</v>
      </c>
      <c r="B11888" t="s">
        <v>90</v>
      </c>
      <c r="C11888" t="s">
        <v>1800</v>
      </c>
    </row>
    <row r="11889" spans="1:3" x14ac:dyDescent="0.25">
      <c r="A11889">
        <v>2</v>
      </c>
      <c r="B11889" t="s">
        <v>90</v>
      </c>
      <c r="C11889" t="s">
        <v>1800</v>
      </c>
    </row>
    <row r="11890" spans="1:3" x14ac:dyDescent="0.25">
      <c r="A11890">
        <v>2</v>
      </c>
      <c r="B11890" t="s">
        <v>90</v>
      </c>
      <c r="C11890" t="s">
        <v>1800</v>
      </c>
    </row>
    <row r="11891" spans="1:3" x14ac:dyDescent="0.25">
      <c r="A11891">
        <v>6</v>
      </c>
      <c r="B11891" t="s">
        <v>90</v>
      </c>
      <c r="C11891" t="s">
        <v>1800</v>
      </c>
    </row>
    <row r="11892" spans="1:3" x14ac:dyDescent="0.25">
      <c r="A11892">
        <v>8</v>
      </c>
      <c r="B11892" t="s">
        <v>90</v>
      </c>
      <c r="C11892" t="s">
        <v>1800</v>
      </c>
    </row>
    <row r="11893" spans="1:3" x14ac:dyDescent="0.25">
      <c r="A11893">
        <v>8</v>
      </c>
      <c r="B11893" t="s">
        <v>90</v>
      </c>
      <c r="C11893" t="s">
        <v>1800</v>
      </c>
    </row>
    <row r="11894" spans="1:3" x14ac:dyDescent="0.25">
      <c r="A11894">
        <v>4</v>
      </c>
      <c r="B11894" t="s">
        <v>90</v>
      </c>
      <c r="C11894" t="s">
        <v>1800</v>
      </c>
    </row>
    <row r="11895" spans="1:3" x14ac:dyDescent="0.25">
      <c r="A11895">
        <v>6</v>
      </c>
      <c r="B11895" t="s">
        <v>90</v>
      </c>
      <c r="C11895" t="s">
        <v>1800</v>
      </c>
    </row>
    <row r="11896" spans="1:3" x14ac:dyDescent="0.25">
      <c r="A11896">
        <v>12</v>
      </c>
      <c r="B11896" t="s">
        <v>90</v>
      </c>
      <c r="C11896" t="s">
        <v>1800</v>
      </c>
    </row>
    <row r="11897" spans="1:3" x14ac:dyDescent="0.25">
      <c r="A11897">
        <v>16</v>
      </c>
      <c r="B11897" t="s">
        <v>90</v>
      </c>
      <c r="C11897" t="s">
        <v>1800</v>
      </c>
    </row>
    <row r="11898" spans="1:3" x14ac:dyDescent="0.25">
      <c r="A11898">
        <v>4</v>
      </c>
      <c r="B11898" t="s">
        <v>90</v>
      </c>
      <c r="C11898" t="s">
        <v>1800</v>
      </c>
    </row>
    <row r="11899" spans="1:3" x14ac:dyDescent="0.25">
      <c r="A11899">
        <v>10</v>
      </c>
      <c r="B11899" t="s">
        <v>90</v>
      </c>
      <c r="C11899" t="s">
        <v>1800</v>
      </c>
    </row>
    <row r="11900" spans="1:3" x14ac:dyDescent="0.25">
      <c r="A11900">
        <v>8</v>
      </c>
      <c r="B11900" t="s">
        <v>90</v>
      </c>
      <c r="C11900" t="s">
        <v>1800</v>
      </c>
    </row>
    <row r="11901" spans="1:3" x14ac:dyDescent="0.25">
      <c r="A11901">
        <v>2</v>
      </c>
      <c r="B11901" t="s">
        <v>90</v>
      </c>
      <c r="C11901" t="s">
        <v>1800</v>
      </c>
    </row>
    <row r="11902" spans="1:3" x14ac:dyDescent="0.25">
      <c r="A11902">
        <v>4</v>
      </c>
      <c r="B11902" t="s">
        <v>90</v>
      </c>
      <c r="C11902" t="s">
        <v>1800</v>
      </c>
    </row>
    <row r="11903" spans="1:3" x14ac:dyDescent="0.25">
      <c r="A11903">
        <v>6</v>
      </c>
      <c r="B11903" t="s">
        <v>90</v>
      </c>
      <c r="C11903" t="s">
        <v>1800</v>
      </c>
    </row>
    <row r="11904" spans="1:3" x14ac:dyDescent="0.25">
      <c r="A11904">
        <v>6</v>
      </c>
      <c r="B11904" t="s">
        <v>90</v>
      </c>
      <c r="C11904" t="s">
        <v>1800</v>
      </c>
    </row>
    <row r="11905" spans="1:3" x14ac:dyDescent="0.25">
      <c r="A11905">
        <v>4</v>
      </c>
      <c r="B11905" t="s">
        <v>90</v>
      </c>
      <c r="C11905" t="s">
        <v>1800</v>
      </c>
    </row>
    <row r="11906" spans="1:3" x14ac:dyDescent="0.25">
      <c r="A11906">
        <v>2</v>
      </c>
      <c r="B11906" t="s">
        <v>90</v>
      </c>
      <c r="C11906" t="s">
        <v>1800</v>
      </c>
    </row>
    <row r="11907" spans="1:3" x14ac:dyDescent="0.25">
      <c r="A11907">
        <v>4</v>
      </c>
      <c r="B11907" t="s">
        <v>90</v>
      </c>
      <c r="C11907" t="s">
        <v>1800</v>
      </c>
    </row>
    <row r="11908" spans="1:3" x14ac:dyDescent="0.25">
      <c r="A11908">
        <v>4</v>
      </c>
      <c r="B11908" t="s">
        <v>90</v>
      </c>
      <c r="C11908" t="s">
        <v>1800</v>
      </c>
    </row>
    <row r="11909" spans="1:3" x14ac:dyDescent="0.25">
      <c r="A11909">
        <v>2</v>
      </c>
      <c r="B11909" t="s">
        <v>90</v>
      </c>
      <c r="C11909" t="s">
        <v>1800</v>
      </c>
    </row>
    <row r="11910" spans="1:3" x14ac:dyDescent="0.25">
      <c r="A11910">
        <v>4</v>
      </c>
      <c r="B11910" t="s">
        <v>90</v>
      </c>
      <c r="C11910" t="s">
        <v>1800</v>
      </c>
    </row>
    <row r="11911" spans="1:3" x14ac:dyDescent="0.25">
      <c r="A11911">
        <v>22</v>
      </c>
      <c r="B11911" t="s">
        <v>90</v>
      </c>
      <c r="C11911" t="s">
        <v>1800</v>
      </c>
    </row>
    <row r="11912" spans="1:3" x14ac:dyDescent="0.25">
      <c r="A11912">
        <v>2</v>
      </c>
      <c r="B11912" t="s">
        <v>90</v>
      </c>
      <c r="C11912" t="s">
        <v>1800</v>
      </c>
    </row>
    <row r="11913" spans="1:3" x14ac:dyDescent="0.25">
      <c r="A11913">
        <v>10</v>
      </c>
      <c r="B11913" t="s">
        <v>90</v>
      </c>
      <c r="C11913" t="s">
        <v>1800</v>
      </c>
    </row>
    <row r="11914" spans="1:3" x14ac:dyDescent="0.25">
      <c r="A11914">
        <v>8</v>
      </c>
      <c r="B11914" t="s">
        <v>90</v>
      </c>
      <c r="C11914" t="s">
        <v>1800</v>
      </c>
    </row>
    <row r="11915" spans="1:3" x14ac:dyDescent="0.25">
      <c r="A11915">
        <v>4</v>
      </c>
      <c r="B11915" t="s">
        <v>90</v>
      </c>
      <c r="C11915" t="s">
        <v>1800</v>
      </c>
    </row>
    <row r="11916" spans="1:3" x14ac:dyDescent="0.25">
      <c r="A11916">
        <v>20</v>
      </c>
      <c r="B11916" t="s">
        <v>90</v>
      </c>
      <c r="C11916" t="s">
        <v>1800</v>
      </c>
    </row>
    <row r="11917" spans="1:3" x14ac:dyDescent="0.25">
      <c r="A11917">
        <v>6</v>
      </c>
      <c r="B11917" t="s">
        <v>90</v>
      </c>
      <c r="C11917" t="s">
        <v>1800</v>
      </c>
    </row>
    <row r="11918" spans="1:3" x14ac:dyDescent="0.25">
      <c r="A11918">
        <v>22</v>
      </c>
      <c r="B11918" t="s">
        <v>90</v>
      </c>
      <c r="C11918" t="s">
        <v>1800</v>
      </c>
    </row>
    <row r="11919" spans="1:3" x14ac:dyDescent="0.25">
      <c r="A11919">
        <v>18</v>
      </c>
      <c r="B11919" t="s">
        <v>90</v>
      </c>
      <c r="C11919" t="s">
        <v>1800</v>
      </c>
    </row>
    <row r="11920" spans="1:3" x14ac:dyDescent="0.25">
      <c r="A11920">
        <v>4</v>
      </c>
      <c r="B11920" t="s">
        <v>90</v>
      </c>
      <c r="C11920" t="s">
        <v>1800</v>
      </c>
    </row>
    <row r="11921" spans="1:3" x14ac:dyDescent="0.25">
      <c r="A11921">
        <v>2</v>
      </c>
      <c r="B11921" t="s">
        <v>90</v>
      </c>
      <c r="C11921" t="s">
        <v>1800</v>
      </c>
    </row>
    <row r="11922" spans="1:3" x14ac:dyDescent="0.25">
      <c r="A11922">
        <v>2</v>
      </c>
      <c r="B11922" t="s">
        <v>90</v>
      </c>
      <c r="C11922" t="s">
        <v>1800</v>
      </c>
    </row>
    <row r="11923" spans="1:3" x14ac:dyDescent="0.25">
      <c r="A11923">
        <v>2</v>
      </c>
      <c r="B11923" t="s">
        <v>90</v>
      </c>
      <c r="C11923" t="s">
        <v>1800</v>
      </c>
    </row>
    <row r="11924" spans="1:3" x14ac:dyDescent="0.25">
      <c r="A11924">
        <v>10</v>
      </c>
      <c r="B11924" t="s">
        <v>90</v>
      </c>
      <c r="C11924" t="s">
        <v>1800</v>
      </c>
    </row>
    <row r="11925" spans="1:3" x14ac:dyDescent="0.25">
      <c r="A11925">
        <v>6</v>
      </c>
      <c r="B11925" t="s">
        <v>90</v>
      </c>
      <c r="C11925" t="s">
        <v>1800</v>
      </c>
    </row>
    <row r="11926" spans="1:3" x14ac:dyDescent="0.25">
      <c r="A11926">
        <v>6</v>
      </c>
      <c r="B11926" t="s">
        <v>90</v>
      </c>
      <c r="C11926" t="s">
        <v>1800</v>
      </c>
    </row>
    <row r="11927" spans="1:3" x14ac:dyDescent="0.25">
      <c r="A11927">
        <v>2</v>
      </c>
      <c r="B11927" t="s">
        <v>90</v>
      </c>
      <c r="C11927" t="s">
        <v>1800</v>
      </c>
    </row>
    <row r="11928" spans="1:3" x14ac:dyDescent="0.25">
      <c r="A11928">
        <v>2</v>
      </c>
      <c r="B11928" t="s">
        <v>90</v>
      </c>
      <c r="C11928" t="s">
        <v>1800</v>
      </c>
    </row>
    <row r="11929" spans="1:3" x14ac:dyDescent="0.25">
      <c r="A11929">
        <v>2</v>
      </c>
      <c r="B11929" t="s">
        <v>90</v>
      </c>
      <c r="C11929" t="s">
        <v>1800</v>
      </c>
    </row>
    <row r="11930" spans="1:3" x14ac:dyDescent="0.25">
      <c r="A11930">
        <v>2</v>
      </c>
      <c r="B11930" t="s">
        <v>90</v>
      </c>
      <c r="C11930" t="s">
        <v>1800</v>
      </c>
    </row>
    <row r="11931" spans="1:3" x14ac:dyDescent="0.25">
      <c r="A11931">
        <v>2</v>
      </c>
      <c r="B11931" t="s">
        <v>90</v>
      </c>
      <c r="C11931" t="s">
        <v>1800</v>
      </c>
    </row>
    <row r="11932" spans="1:3" x14ac:dyDescent="0.25">
      <c r="A11932">
        <v>4</v>
      </c>
      <c r="B11932" t="s">
        <v>90</v>
      </c>
      <c r="C11932" t="s">
        <v>1800</v>
      </c>
    </row>
    <row r="11933" spans="1:3" x14ac:dyDescent="0.25">
      <c r="A11933">
        <v>4</v>
      </c>
      <c r="B11933" t="s">
        <v>90</v>
      </c>
      <c r="C11933" t="s">
        <v>1800</v>
      </c>
    </row>
    <row r="11934" spans="1:3" x14ac:dyDescent="0.25">
      <c r="A11934">
        <v>2</v>
      </c>
      <c r="B11934" t="s">
        <v>90</v>
      </c>
      <c r="C11934" t="s">
        <v>1800</v>
      </c>
    </row>
    <row r="11935" spans="1:3" x14ac:dyDescent="0.25">
      <c r="A11935">
        <v>4</v>
      </c>
      <c r="B11935" t="s">
        <v>90</v>
      </c>
      <c r="C11935" t="s">
        <v>1800</v>
      </c>
    </row>
    <row r="11936" spans="1:3" x14ac:dyDescent="0.25">
      <c r="A11936">
        <v>2</v>
      </c>
      <c r="B11936" t="s">
        <v>90</v>
      </c>
      <c r="C11936" t="s">
        <v>1800</v>
      </c>
    </row>
    <row r="11937" spans="1:3" x14ac:dyDescent="0.25">
      <c r="A11937">
        <v>6</v>
      </c>
      <c r="B11937" t="s">
        <v>90</v>
      </c>
      <c r="C11937" t="s">
        <v>1800</v>
      </c>
    </row>
    <row r="11938" spans="1:3" x14ac:dyDescent="0.25">
      <c r="A11938">
        <v>4</v>
      </c>
      <c r="B11938" t="s">
        <v>90</v>
      </c>
      <c r="C11938" t="s">
        <v>1800</v>
      </c>
    </row>
    <row r="11939" spans="1:3" x14ac:dyDescent="0.25">
      <c r="A11939">
        <v>10</v>
      </c>
      <c r="B11939" t="s">
        <v>90</v>
      </c>
      <c r="C11939" t="s">
        <v>1800</v>
      </c>
    </row>
    <row r="11940" spans="1:3" x14ac:dyDescent="0.25">
      <c r="A11940">
        <v>4</v>
      </c>
      <c r="B11940" t="s">
        <v>90</v>
      </c>
      <c r="C11940" t="s">
        <v>1800</v>
      </c>
    </row>
    <row r="11941" spans="1:3" x14ac:dyDescent="0.25">
      <c r="A11941">
        <v>12</v>
      </c>
      <c r="B11941" t="s">
        <v>90</v>
      </c>
      <c r="C11941" t="s">
        <v>1800</v>
      </c>
    </row>
    <row r="11942" spans="1:3" x14ac:dyDescent="0.25">
      <c r="A11942">
        <v>2</v>
      </c>
      <c r="B11942" t="s">
        <v>90</v>
      </c>
      <c r="C11942" t="s">
        <v>1800</v>
      </c>
    </row>
    <row r="11943" spans="1:3" x14ac:dyDescent="0.25">
      <c r="A11943">
        <v>2</v>
      </c>
      <c r="B11943" t="s">
        <v>90</v>
      </c>
      <c r="C11943" t="s">
        <v>1800</v>
      </c>
    </row>
    <row r="11944" spans="1:3" x14ac:dyDescent="0.25">
      <c r="A11944">
        <v>4</v>
      </c>
      <c r="B11944" t="s">
        <v>90</v>
      </c>
      <c r="C11944" t="s">
        <v>1800</v>
      </c>
    </row>
    <row r="11945" spans="1:3" x14ac:dyDescent="0.25">
      <c r="A11945">
        <v>2</v>
      </c>
      <c r="B11945" t="s">
        <v>90</v>
      </c>
      <c r="C11945" t="s">
        <v>1800</v>
      </c>
    </row>
    <row r="11946" spans="1:3" x14ac:dyDescent="0.25">
      <c r="A11946">
        <v>6</v>
      </c>
      <c r="B11946" t="s">
        <v>90</v>
      </c>
      <c r="C11946" t="s">
        <v>1800</v>
      </c>
    </row>
    <row r="11947" spans="1:3" x14ac:dyDescent="0.25">
      <c r="A11947">
        <v>12</v>
      </c>
      <c r="B11947" t="s">
        <v>90</v>
      </c>
      <c r="C11947" t="s">
        <v>1800</v>
      </c>
    </row>
    <row r="11948" spans="1:3" x14ac:dyDescent="0.25">
      <c r="A11948">
        <v>6</v>
      </c>
      <c r="B11948" t="s">
        <v>90</v>
      </c>
      <c r="C11948" t="s">
        <v>1800</v>
      </c>
    </row>
    <row r="11949" spans="1:3" x14ac:dyDescent="0.25">
      <c r="A11949">
        <v>2</v>
      </c>
      <c r="B11949" t="s">
        <v>90</v>
      </c>
      <c r="C11949" t="s">
        <v>1800</v>
      </c>
    </row>
    <row r="11950" spans="1:3" x14ac:dyDescent="0.25">
      <c r="A11950">
        <v>4</v>
      </c>
      <c r="B11950" t="s">
        <v>90</v>
      </c>
      <c r="C11950" t="s">
        <v>1800</v>
      </c>
    </row>
    <row r="11951" spans="1:3" x14ac:dyDescent="0.25">
      <c r="A11951">
        <v>12</v>
      </c>
      <c r="B11951" t="s">
        <v>90</v>
      </c>
      <c r="C11951" t="s">
        <v>1800</v>
      </c>
    </row>
    <row r="11952" spans="1:3" x14ac:dyDescent="0.25">
      <c r="A11952">
        <v>6</v>
      </c>
      <c r="B11952" t="s">
        <v>90</v>
      </c>
      <c r="C11952" t="s">
        <v>1800</v>
      </c>
    </row>
    <row r="11953" spans="1:3" x14ac:dyDescent="0.25">
      <c r="A11953">
        <v>8</v>
      </c>
      <c r="B11953" t="s">
        <v>90</v>
      </c>
      <c r="C11953" t="s">
        <v>1800</v>
      </c>
    </row>
    <row r="11954" spans="1:3" x14ac:dyDescent="0.25">
      <c r="A11954">
        <v>8</v>
      </c>
      <c r="B11954" t="s">
        <v>90</v>
      </c>
      <c r="C11954" t="s">
        <v>1800</v>
      </c>
    </row>
    <row r="11955" spans="1:3" x14ac:dyDescent="0.25">
      <c r="A11955">
        <v>14</v>
      </c>
      <c r="B11955" t="s">
        <v>90</v>
      </c>
      <c r="C11955" t="s">
        <v>1800</v>
      </c>
    </row>
    <row r="11956" spans="1:3" x14ac:dyDescent="0.25">
      <c r="A11956">
        <v>10</v>
      </c>
      <c r="B11956" t="s">
        <v>90</v>
      </c>
      <c r="C11956" t="s">
        <v>1800</v>
      </c>
    </row>
    <row r="11957" spans="1:3" x14ac:dyDescent="0.25">
      <c r="A11957">
        <v>6</v>
      </c>
      <c r="B11957" t="s">
        <v>90</v>
      </c>
      <c r="C11957" t="s">
        <v>1800</v>
      </c>
    </row>
    <row r="11958" spans="1:3" x14ac:dyDescent="0.25">
      <c r="A11958">
        <v>2</v>
      </c>
      <c r="B11958" t="s">
        <v>90</v>
      </c>
      <c r="C11958" t="s">
        <v>1800</v>
      </c>
    </row>
    <row r="11959" spans="1:3" x14ac:dyDescent="0.25">
      <c r="A11959">
        <v>6</v>
      </c>
      <c r="B11959" t="s">
        <v>90</v>
      </c>
      <c r="C11959" t="s">
        <v>1800</v>
      </c>
    </row>
    <row r="11960" spans="1:3" x14ac:dyDescent="0.25">
      <c r="A11960">
        <v>6</v>
      </c>
      <c r="B11960" t="s">
        <v>90</v>
      </c>
      <c r="C11960" t="s">
        <v>1800</v>
      </c>
    </row>
    <row r="11961" spans="1:3" x14ac:dyDescent="0.25">
      <c r="A11961">
        <v>6</v>
      </c>
      <c r="B11961" t="s">
        <v>90</v>
      </c>
      <c r="C11961" t="s">
        <v>1800</v>
      </c>
    </row>
    <row r="11962" spans="1:3" x14ac:dyDescent="0.25">
      <c r="A11962">
        <v>4</v>
      </c>
      <c r="B11962" t="s">
        <v>90</v>
      </c>
      <c r="C11962" t="s">
        <v>1800</v>
      </c>
    </row>
    <row r="11963" spans="1:3" x14ac:dyDescent="0.25">
      <c r="A11963">
        <v>4</v>
      </c>
      <c r="B11963" t="s">
        <v>90</v>
      </c>
      <c r="C11963" t="s">
        <v>1800</v>
      </c>
    </row>
    <row r="11964" spans="1:3" x14ac:dyDescent="0.25">
      <c r="A11964">
        <v>6</v>
      </c>
      <c r="B11964" t="s">
        <v>90</v>
      </c>
      <c r="C11964" t="s">
        <v>1800</v>
      </c>
    </row>
    <row r="11965" spans="1:3" x14ac:dyDescent="0.25">
      <c r="A11965">
        <v>6</v>
      </c>
      <c r="B11965" t="s">
        <v>90</v>
      </c>
      <c r="C11965" t="s">
        <v>1800</v>
      </c>
    </row>
    <row r="11966" spans="1:3" x14ac:dyDescent="0.25">
      <c r="A11966">
        <v>4</v>
      </c>
      <c r="B11966" t="s">
        <v>90</v>
      </c>
      <c r="C11966" t="s">
        <v>1800</v>
      </c>
    </row>
    <row r="11967" spans="1:3" x14ac:dyDescent="0.25">
      <c r="A11967">
        <v>2</v>
      </c>
      <c r="B11967" t="s">
        <v>90</v>
      </c>
      <c r="C11967" t="s">
        <v>1800</v>
      </c>
    </row>
    <row r="11968" spans="1:3" x14ac:dyDescent="0.25">
      <c r="A11968">
        <v>2</v>
      </c>
      <c r="B11968" t="s">
        <v>90</v>
      </c>
      <c r="C11968" t="s">
        <v>1800</v>
      </c>
    </row>
    <row r="11969" spans="1:3" x14ac:dyDescent="0.25">
      <c r="A11969">
        <v>2</v>
      </c>
      <c r="B11969" t="s">
        <v>90</v>
      </c>
      <c r="C11969" t="s">
        <v>1800</v>
      </c>
    </row>
    <row r="11970" spans="1:3" x14ac:dyDescent="0.25">
      <c r="A11970">
        <v>2</v>
      </c>
      <c r="B11970" t="s">
        <v>90</v>
      </c>
      <c r="C11970" t="s">
        <v>1800</v>
      </c>
    </row>
    <row r="11971" spans="1:3" x14ac:dyDescent="0.25">
      <c r="A11971">
        <v>10</v>
      </c>
      <c r="B11971" t="s">
        <v>90</v>
      </c>
      <c r="C11971" t="s">
        <v>1800</v>
      </c>
    </row>
    <row r="11972" spans="1:3" x14ac:dyDescent="0.25">
      <c r="A11972">
        <v>6</v>
      </c>
      <c r="B11972" t="s">
        <v>90</v>
      </c>
      <c r="C11972" t="s">
        <v>1800</v>
      </c>
    </row>
    <row r="11973" spans="1:3" x14ac:dyDescent="0.25">
      <c r="A11973">
        <v>6</v>
      </c>
      <c r="B11973" t="s">
        <v>90</v>
      </c>
      <c r="C11973" t="s">
        <v>1800</v>
      </c>
    </row>
    <row r="11974" spans="1:3" x14ac:dyDescent="0.25">
      <c r="A11974">
        <v>4</v>
      </c>
      <c r="B11974" t="s">
        <v>90</v>
      </c>
      <c r="C11974" t="s">
        <v>1800</v>
      </c>
    </row>
    <row r="11975" spans="1:3" x14ac:dyDescent="0.25">
      <c r="A11975">
        <v>10</v>
      </c>
      <c r="B11975" t="s">
        <v>90</v>
      </c>
      <c r="C11975" t="s">
        <v>1800</v>
      </c>
    </row>
    <row r="11976" spans="1:3" x14ac:dyDescent="0.25">
      <c r="A11976">
        <v>14</v>
      </c>
      <c r="B11976" t="s">
        <v>90</v>
      </c>
      <c r="C11976" t="s">
        <v>1800</v>
      </c>
    </row>
    <row r="11977" spans="1:3" x14ac:dyDescent="0.25">
      <c r="A11977">
        <v>2</v>
      </c>
      <c r="B11977" t="s">
        <v>90</v>
      </c>
      <c r="C11977" t="s">
        <v>1800</v>
      </c>
    </row>
    <row r="11978" spans="1:3" x14ac:dyDescent="0.25">
      <c r="A11978">
        <v>4</v>
      </c>
      <c r="B11978" t="s">
        <v>90</v>
      </c>
      <c r="C11978" t="s">
        <v>1800</v>
      </c>
    </row>
    <row r="11979" spans="1:3" x14ac:dyDescent="0.25">
      <c r="A11979">
        <v>4</v>
      </c>
      <c r="B11979" t="s">
        <v>90</v>
      </c>
      <c r="C11979" t="s">
        <v>1800</v>
      </c>
    </row>
    <row r="11980" spans="1:3" x14ac:dyDescent="0.25">
      <c r="A11980">
        <v>2</v>
      </c>
      <c r="B11980" t="s">
        <v>90</v>
      </c>
      <c r="C11980" t="s">
        <v>1800</v>
      </c>
    </row>
    <row r="11981" spans="1:3" x14ac:dyDescent="0.25">
      <c r="A11981">
        <v>16</v>
      </c>
      <c r="B11981" t="s">
        <v>90</v>
      </c>
      <c r="C11981" t="s">
        <v>1800</v>
      </c>
    </row>
    <row r="11982" spans="1:3" x14ac:dyDescent="0.25">
      <c r="A11982">
        <v>6</v>
      </c>
      <c r="B11982" t="s">
        <v>90</v>
      </c>
      <c r="C11982" t="s">
        <v>1800</v>
      </c>
    </row>
    <row r="11983" spans="1:3" x14ac:dyDescent="0.25">
      <c r="A11983">
        <v>4</v>
      </c>
      <c r="B11983" t="s">
        <v>90</v>
      </c>
      <c r="C11983" t="s">
        <v>1800</v>
      </c>
    </row>
    <row r="11984" spans="1:3" x14ac:dyDescent="0.25">
      <c r="A11984">
        <v>4</v>
      </c>
      <c r="B11984" t="s">
        <v>90</v>
      </c>
      <c r="C11984" t="s">
        <v>1800</v>
      </c>
    </row>
    <row r="11985" spans="1:3" x14ac:dyDescent="0.25">
      <c r="A11985">
        <v>6</v>
      </c>
      <c r="B11985" t="s">
        <v>90</v>
      </c>
      <c r="C11985" t="s">
        <v>1800</v>
      </c>
    </row>
    <row r="11986" spans="1:3" x14ac:dyDescent="0.25">
      <c r="A11986">
        <v>2</v>
      </c>
      <c r="B11986" t="s">
        <v>90</v>
      </c>
      <c r="C11986" t="s">
        <v>1800</v>
      </c>
    </row>
    <row r="11987" spans="1:3" x14ac:dyDescent="0.25">
      <c r="A11987">
        <v>6</v>
      </c>
      <c r="B11987" t="s">
        <v>90</v>
      </c>
      <c r="C11987" t="s">
        <v>1800</v>
      </c>
    </row>
    <row r="11988" spans="1:3" x14ac:dyDescent="0.25">
      <c r="A11988">
        <v>6</v>
      </c>
      <c r="B11988" t="s">
        <v>90</v>
      </c>
      <c r="C11988" t="s">
        <v>1800</v>
      </c>
    </row>
    <row r="11989" spans="1:3" x14ac:dyDescent="0.25">
      <c r="A11989">
        <v>4</v>
      </c>
      <c r="B11989" t="s">
        <v>90</v>
      </c>
      <c r="C11989" t="s">
        <v>1800</v>
      </c>
    </row>
    <row r="11990" spans="1:3" x14ac:dyDescent="0.25">
      <c r="A11990">
        <v>12</v>
      </c>
      <c r="B11990" t="s">
        <v>90</v>
      </c>
      <c r="C11990" t="s">
        <v>1800</v>
      </c>
    </row>
    <row r="11991" spans="1:3" x14ac:dyDescent="0.25">
      <c r="A11991">
        <v>2</v>
      </c>
      <c r="B11991" t="s">
        <v>90</v>
      </c>
      <c r="C11991" t="s">
        <v>1800</v>
      </c>
    </row>
    <row r="11992" spans="1:3" x14ac:dyDescent="0.25">
      <c r="A11992">
        <v>10</v>
      </c>
      <c r="B11992" t="s">
        <v>90</v>
      </c>
      <c r="C11992" t="s">
        <v>1800</v>
      </c>
    </row>
    <row r="11993" spans="1:3" x14ac:dyDescent="0.25">
      <c r="A11993">
        <v>8</v>
      </c>
      <c r="B11993" t="s">
        <v>90</v>
      </c>
      <c r="C11993" t="s">
        <v>1800</v>
      </c>
    </row>
    <row r="11994" spans="1:3" x14ac:dyDescent="0.25">
      <c r="A11994">
        <v>12</v>
      </c>
      <c r="B11994" t="s">
        <v>90</v>
      </c>
      <c r="C11994" t="s">
        <v>1800</v>
      </c>
    </row>
    <row r="11995" spans="1:3" x14ac:dyDescent="0.25">
      <c r="A11995">
        <v>8</v>
      </c>
      <c r="B11995" t="s">
        <v>90</v>
      </c>
      <c r="C11995" t="s">
        <v>1800</v>
      </c>
    </row>
    <row r="11996" spans="1:3" x14ac:dyDescent="0.25">
      <c r="A11996">
        <v>2</v>
      </c>
      <c r="B11996" t="s">
        <v>90</v>
      </c>
      <c r="C11996" t="s">
        <v>1800</v>
      </c>
    </row>
    <row r="11997" spans="1:3" x14ac:dyDescent="0.25">
      <c r="A11997">
        <v>2</v>
      </c>
      <c r="B11997" t="s">
        <v>90</v>
      </c>
      <c r="C11997" t="s">
        <v>1800</v>
      </c>
    </row>
    <row r="11998" spans="1:3" x14ac:dyDescent="0.25">
      <c r="A11998">
        <v>2</v>
      </c>
      <c r="B11998" t="s">
        <v>90</v>
      </c>
      <c r="C11998" t="s">
        <v>1800</v>
      </c>
    </row>
    <row r="11999" spans="1:3" x14ac:dyDescent="0.25">
      <c r="A11999">
        <v>4</v>
      </c>
      <c r="B11999" t="s">
        <v>90</v>
      </c>
      <c r="C11999" t="s">
        <v>1800</v>
      </c>
    </row>
    <row r="12000" spans="1:3" x14ac:dyDescent="0.25">
      <c r="A12000">
        <v>2</v>
      </c>
      <c r="B12000" t="s">
        <v>90</v>
      </c>
      <c r="C12000" t="s">
        <v>1800</v>
      </c>
    </row>
    <row r="12001" spans="1:3" x14ac:dyDescent="0.25">
      <c r="A12001">
        <v>2</v>
      </c>
      <c r="B12001" t="s">
        <v>90</v>
      </c>
      <c r="C12001" t="s">
        <v>1800</v>
      </c>
    </row>
    <row r="12002" spans="1:3" x14ac:dyDescent="0.25">
      <c r="A12002">
        <v>2</v>
      </c>
      <c r="B12002" t="s">
        <v>90</v>
      </c>
      <c r="C12002" t="s">
        <v>1800</v>
      </c>
    </row>
    <row r="12003" spans="1:3" x14ac:dyDescent="0.25">
      <c r="A12003">
        <v>2</v>
      </c>
      <c r="B12003" t="s">
        <v>90</v>
      </c>
      <c r="C12003" t="s">
        <v>1800</v>
      </c>
    </row>
    <row r="12004" spans="1:3" x14ac:dyDescent="0.25">
      <c r="A12004">
        <v>2</v>
      </c>
      <c r="B12004" t="s">
        <v>90</v>
      </c>
      <c r="C12004" t="s">
        <v>1800</v>
      </c>
    </row>
    <row r="12005" spans="1:3" x14ac:dyDescent="0.25">
      <c r="A12005">
        <v>6</v>
      </c>
      <c r="B12005" t="s">
        <v>90</v>
      </c>
      <c r="C12005" t="s">
        <v>1800</v>
      </c>
    </row>
    <row r="12006" spans="1:3" x14ac:dyDescent="0.25">
      <c r="A12006">
        <v>2</v>
      </c>
      <c r="B12006" t="s">
        <v>90</v>
      </c>
      <c r="C12006" t="s">
        <v>1800</v>
      </c>
    </row>
    <row r="12007" spans="1:3" x14ac:dyDescent="0.25">
      <c r="A12007">
        <v>4</v>
      </c>
      <c r="B12007" t="s">
        <v>90</v>
      </c>
      <c r="C12007" t="s">
        <v>1800</v>
      </c>
    </row>
    <row r="12008" spans="1:3" x14ac:dyDescent="0.25">
      <c r="A12008">
        <v>2</v>
      </c>
      <c r="B12008" t="s">
        <v>90</v>
      </c>
      <c r="C12008" t="s">
        <v>1800</v>
      </c>
    </row>
    <row r="12009" spans="1:3" x14ac:dyDescent="0.25">
      <c r="A12009">
        <v>18</v>
      </c>
      <c r="B12009" t="s">
        <v>90</v>
      </c>
      <c r="C12009" t="s">
        <v>1800</v>
      </c>
    </row>
    <row r="12010" spans="1:3" x14ac:dyDescent="0.25">
      <c r="A12010">
        <v>4</v>
      </c>
      <c r="B12010" t="s">
        <v>90</v>
      </c>
      <c r="C12010" t="s">
        <v>1800</v>
      </c>
    </row>
    <row r="12011" spans="1:3" x14ac:dyDescent="0.25">
      <c r="A12011">
        <v>2</v>
      </c>
      <c r="B12011" t="s">
        <v>90</v>
      </c>
      <c r="C12011" t="s">
        <v>1800</v>
      </c>
    </row>
    <row r="12012" spans="1:3" x14ac:dyDescent="0.25">
      <c r="A12012">
        <v>6</v>
      </c>
      <c r="B12012" t="s">
        <v>90</v>
      </c>
      <c r="C12012" t="s">
        <v>1800</v>
      </c>
    </row>
    <row r="12013" spans="1:3" x14ac:dyDescent="0.25">
      <c r="A12013">
        <v>22</v>
      </c>
      <c r="B12013" t="s">
        <v>90</v>
      </c>
      <c r="C12013" t="s">
        <v>1800</v>
      </c>
    </row>
    <row r="12014" spans="1:3" x14ac:dyDescent="0.25">
      <c r="A12014">
        <v>4</v>
      </c>
      <c r="B12014" t="s">
        <v>90</v>
      </c>
      <c r="C12014" t="s">
        <v>1800</v>
      </c>
    </row>
    <row r="12015" spans="1:3" x14ac:dyDescent="0.25">
      <c r="A12015">
        <v>8</v>
      </c>
      <c r="B12015" t="s">
        <v>90</v>
      </c>
      <c r="C12015" t="s">
        <v>1800</v>
      </c>
    </row>
    <row r="12016" spans="1:3" x14ac:dyDescent="0.25">
      <c r="A12016">
        <v>12</v>
      </c>
      <c r="B12016" t="s">
        <v>90</v>
      </c>
      <c r="C12016" t="s">
        <v>1800</v>
      </c>
    </row>
    <row r="12017" spans="1:3" x14ac:dyDescent="0.25">
      <c r="A12017">
        <v>4</v>
      </c>
      <c r="B12017" t="s">
        <v>90</v>
      </c>
      <c r="C12017" t="s">
        <v>1800</v>
      </c>
    </row>
    <row r="12018" spans="1:3" x14ac:dyDescent="0.25">
      <c r="A12018">
        <v>2</v>
      </c>
      <c r="B12018" t="s">
        <v>90</v>
      </c>
      <c r="C12018" t="s">
        <v>1800</v>
      </c>
    </row>
    <row r="12019" spans="1:3" x14ac:dyDescent="0.25">
      <c r="A12019">
        <v>2</v>
      </c>
      <c r="B12019" t="s">
        <v>90</v>
      </c>
      <c r="C12019" t="s">
        <v>1800</v>
      </c>
    </row>
    <row r="12020" spans="1:3" x14ac:dyDescent="0.25">
      <c r="A12020">
        <v>2</v>
      </c>
      <c r="B12020" t="s">
        <v>90</v>
      </c>
      <c r="C12020" t="s">
        <v>1800</v>
      </c>
    </row>
    <row r="12021" spans="1:3" x14ac:dyDescent="0.25">
      <c r="A12021">
        <v>2</v>
      </c>
      <c r="B12021" t="s">
        <v>90</v>
      </c>
      <c r="C12021" t="s">
        <v>1800</v>
      </c>
    </row>
    <row r="12022" spans="1:3" x14ac:dyDescent="0.25">
      <c r="A12022">
        <v>2</v>
      </c>
      <c r="B12022" t="s">
        <v>90</v>
      </c>
      <c r="C12022" t="s">
        <v>1800</v>
      </c>
    </row>
    <row r="12023" spans="1:3" x14ac:dyDescent="0.25">
      <c r="A12023">
        <v>10</v>
      </c>
      <c r="B12023" t="s">
        <v>90</v>
      </c>
      <c r="C12023" t="s">
        <v>1800</v>
      </c>
    </row>
    <row r="12024" spans="1:3" x14ac:dyDescent="0.25">
      <c r="A12024">
        <v>10</v>
      </c>
      <c r="B12024" t="s">
        <v>90</v>
      </c>
      <c r="C12024" t="s">
        <v>1800</v>
      </c>
    </row>
    <row r="12025" spans="1:3" x14ac:dyDescent="0.25">
      <c r="A12025">
        <v>2</v>
      </c>
      <c r="B12025" t="s">
        <v>90</v>
      </c>
      <c r="C12025" t="s">
        <v>1800</v>
      </c>
    </row>
    <row r="12026" spans="1:3" x14ac:dyDescent="0.25">
      <c r="A12026">
        <v>4</v>
      </c>
      <c r="B12026" t="s">
        <v>90</v>
      </c>
      <c r="C12026" t="s">
        <v>1800</v>
      </c>
    </row>
    <row r="12027" spans="1:3" x14ac:dyDescent="0.25">
      <c r="A12027">
        <v>2</v>
      </c>
      <c r="B12027" t="s">
        <v>90</v>
      </c>
      <c r="C12027" t="s">
        <v>1800</v>
      </c>
    </row>
    <row r="12028" spans="1:3" x14ac:dyDescent="0.25">
      <c r="A12028">
        <v>6</v>
      </c>
      <c r="B12028" t="s">
        <v>90</v>
      </c>
      <c r="C12028" t="s">
        <v>1800</v>
      </c>
    </row>
    <row r="12029" spans="1:3" x14ac:dyDescent="0.25">
      <c r="A12029">
        <v>6</v>
      </c>
      <c r="B12029" t="s">
        <v>90</v>
      </c>
      <c r="C12029" t="s">
        <v>1800</v>
      </c>
    </row>
    <row r="12030" spans="1:3" x14ac:dyDescent="0.25">
      <c r="A12030">
        <v>8</v>
      </c>
      <c r="B12030" t="s">
        <v>90</v>
      </c>
      <c r="C12030" t="s">
        <v>1800</v>
      </c>
    </row>
    <row r="12031" spans="1:3" x14ac:dyDescent="0.25">
      <c r="A12031">
        <v>6</v>
      </c>
      <c r="B12031" t="s">
        <v>90</v>
      </c>
      <c r="C12031" t="s">
        <v>1800</v>
      </c>
    </row>
    <row r="12032" spans="1:3" x14ac:dyDescent="0.25">
      <c r="A12032">
        <v>2</v>
      </c>
      <c r="B12032" t="s">
        <v>90</v>
      </c>
      <c r="C12032" t="s">
        <v>1800</v>
      </c>
    </row>
    <row r="12033" spans="1:3" x14ac:dyDescent="0.25">
      <c r="A12033">
        <v>10</v>
      </c>
      <c r="B12033" t="s">
        <v>90</v>
      </c>
      <c r="C12033" t="s">
        <v>1800</v>
      </c>
    </row>
    <row r="12034" spans="1:3" x14ac:dyDescent="0.25">
      <c r="A12034">
        <v>16</v>
      </c>
      <c r="B12034" t="s">
        <v>90</v>
      </c>
      <c r="C12034" t="s">
        <v>1800</v>
      </c>
    </row>
    <row r="12035" spans="1:3" x14ac:dyDescent="0.25">
      <c r="A12035">
        <v>6</v>
      </c>
      <c r="B12035" t="s">
        <v>90</v>
      </c>
      <c r="C12035" t="s">
        <v>1800</v>
      </c>
    </row>
    <row r="12036" spans="1:3" x14ac:dyDescent="0.25">
      <c r="A12036">
        <v>8</v>
      </c>
      <c r="B12036" t="s">
        <v>90</v>
      </c>
      <c r="C12036" t="s">
        <v>1800</v>
      </c>
    </row>
    <row r="12037" spans="1:3" x14ac:dyDescent="0.25">
      <c r="A12037">
        <v>2</v>
      </c>
      <c r="B12037" t="s">
        <v>90</v>
      </c>
      <c r="C12037" t="s">
        <v>1800</v>
      </c>
    </row>
    <row r="12038" spans="1:3" x14ac:dyDescent="0.25">
      <c r="A12038">
        <v>4</v>
      </c>
      <c r="B12038" t="s">
        <v>90</v>
      </c>
      <c r="C12038" t="s">
        <v>1800</v>
      </c>
    </row>
    <row r="12039" spans="1:3" x14ac:dyDescent="0.25">
      <c r="A12039">
        <v>6</v>
      </c>
      <c r="B12039" t="s">
        <v>90</v>
      </c>
      <c r="C12039" t="s">
        <v>1800</v>
      </c>
    </row>
    <row r="12040" spans="1:3" x14ac:dyDescent="0.25">
      <c r="A12040">
        <v>2</v>
      </c>
      <c r="B12040" t="s">
        <v>90</v>
      </c>
      <c r="C12040" t="s">
        <v>1800</v>
      </c>
    </row>
    <row r="12041" spans="1:3" x14ac:dyDescent="0.25">
      <c r="A12041">
        <v>8</v>
      </c>
      <c r="B12041" t="s">
        <v>90</v>
      </c>
      <c r="C12041" t="s">
        <v>1800</v>
      </c>
    </row>
    <row r="12042" spans="1:3" x14ac:dyDescent="0.25">
      <c r="A12042">
        <v>2</v>
      </c>
      <c r="B12042" t="s">
        <v>90</v>
      </c>
      <c r="C12042" t="s">
        <v>1800</v>
      </c>
    </row>
    <row r="12043" spans="1:3" x14ac:dyDescent="0.25">
      <c r="A12043">
        <v>2</v>
      </c>
      <c r="B12043" t="s">
        <v>90</v>
      </c>
      <c r="C12043" t="s">
        <v>1800</v>
      </c>
    </row>
    <row r="12044" spans="1:3" x14ac:dyDescent="0.25">
      <c r="A12044">
        <v>4</v>
      </c>
      <c r="B12044" t="s">
        <v>90</v>
      </c>
      <c r="C12044" t="s">
        <v>1800</v>
      </c>
    </row>
    <row r="12045" spans="1:3" x14ac:dyDescent="0.25">
      <c r="A12045">
        <v>4</v>
      </c>
      <c r="B12045" t="s">
        <v>90</v>
      </c>
      <c r="C12045" t="s">
        <v>1800</v>
      </c>
    </row>
    <row r="12046" spans="1:3" x14ac:dyDescent="0.25">
      <c r="A12046">
        <v>4</v>
      </c>
      <c r="B12046" t="s">
        <v>90</v>
      </c>
      <c r="C12046" t="s">
        <v>1800</v>
      </c>
    </row>
    <row r="12047" spans="1:3" x14ac:dyDescent="0.25">
      <c r="A12047">
        <v>10</v>
      </c>
      <c r="B12047" t="s">
        <v>90</v>
      </c>
      <c r="C12047" t="s">
        <v>1800</v>
      </c>
    </row>
    <row r="12048" spans="1:3" x14ac:dyDescent="0.25">
      <c r="A12048">
        <v>12</v>
      </c>
      <c r="B12048" t="s">
        <v>90</v>
      </c>
      <c r="C12048" t="s">
        <v>1800</v>
      </c>
    </row>
    <row r="12049" spans="1:3" x14ac:dyDescent="0.25">
      <c r="A12049">
        <v>6</v>
      </c>
      <c r="B12049" t="s">
        <v>90</v>
      </c>
      <c r="C12049" t="s">
        <v>1800</v>
      </c>
    </row>
    <row r="12050" spans="1:3" x14ac:dyDescent="0.25">
      <c r="A12050">
        <v>2</v>
      </c>
      <c r="B12050" t="s">
        <v>90</v>
      </c>
      <c r="C12050" t="s">
        <v>1800</v>
      </c>
    </row>
    <row r="12051" spans="1:3" x14ac:dyDescent="0.25">
      <c r="A12051">
        <v>12</v>
      </c>
      <c r="B12051" t="s">
        <v>90</v>
      </c>
      <c r="C12051" t="s">
        <v>1800</v>
      </c>
    </row>
    <row r="12052" spans="1:3" x14ac:dyDescent="0.25">
      <c r="A12052">
        <v>8</v>
      </c>
      <c r="B12052" t="s">
        <v>90</v>
      </c>
      <c r="C12052" t="s">
        <v>1800</v>
      </c>
    </row>
    <row r="12053" spans="1:3" x14ac:dyDescent="0.25">
      <c r="A12053">
        <v>2</v>
      </c>
      <c r="B12053" t="s">
        <v>90</v>
      </c>
      <c r="C12053" t="s">
        <v>1800</v>
      </c>
    </row>
    <row r="12054" spans="1:3" x14ac:dyDescent="0.25">
      <c r="A12054">
        <v>8</v>
      </c>
      <c r="B12054" t="s">
        <v>90</v>
      </c>
      <c r="C12054" t="s">
        <v>1800</v>
      </c>
    </row>
    <row r="12055" spans="1:3" x14ac:dyDescent="0.25">
      <c r="A12055">
        <v>4</v>
      </c>
      <c r="B12055" t="s">
        <v>90</v>
      </c>
      <c r="C12055" t="s">
        <v>1800</v>
      </c>
    </row>
    <row r="12056" spans="1:3" x14ac:dyDescent="0.25">
      <c r="A12056">
        <v>2</v>
      </c>
      <c r="B12056" t="s">
        <v>90</v>
      </c>
      <c r="C12056" t="s">
        <v>1800</v>
      </c>
    </row>
    <row r="12057" spans="1:3" x14ac:dyDescent="0.25">
      <c r="A12057">
        <v>4</v>
      </c>
      <c r="B12057" t="s">
        <v>90</v>
      </c>
      <c r="C12057" t="s">
        <v>1800</v>
      </c>
    </row>
    <row r="12058" spans="1:3" x14ac:dyDescent="0.25">
      <c r="A12058">
        <v>8</v>
      </c>
      <c r="B12058" t="s">
        <v>90</v>
      </c>
      <c r="C12058" t="s">
        <v>1800</v>
      </c>
    </row>
    <row r="12059" spans="1:3" x14ac:dyDescent="0.25">
      <c r="A12059">
        <v>4</v>
      </c>
      <c r="B12059" t="s">
        <v>90</v>
      </c>
      <c r="C12059" t="s">
        <v>1800</v>
      </c>
    </row>
    <row r="12060" spans="1:3" x14ac:dyDescent="0.25">
      <c r="A12060">
        <v>20</v>
      </c>
      <c r="B12060" t="s">
        <v>90</v>
      </c>
      <c r="C12060" t="s">
        <v>1800</v>
      </c>
    </row>
    <row r="12061" spans="1:3" x14ac:dyDescent="0.25">
      <c r="A12061">
        <v>10</v>
      </c>
      <c r="B12061" t="s">
        <v>90</v>
      </c>
      <c r="C12061" t="s">
        <v>1800</v>
      </c>
    </row>
    <row r="12062" spans="1:3" x14ac:dyDescent="0.25">
      <c r="A12062">
        <v>20</v>
      </c>
      <c r="B12062" t="s">
        <v>90</v>
      </c>
      <c r="C12062" t="s">
        <v>1800</v>
      </c>
    </row>
    <row r="12063" spans="1:3" x14ac:dyDescent="0.25">
      <c r="A12063">
        <v>4</v>
      </c>
      <c r="B12063" t="s">
        <v>90</v>
      </c>
      <c r="C12063" t="s">
        <v>1800</v>
      </c>
    </row>
    <row r="12064" spans="1:3" x14ac:dyDescent="0.25">
      <c r="A12064">
        <v>2</v>
      </c>
      <c r="B12064" t="s">
        <v>90</v>
      </c>
      <c r="C12064" t="s">
        <v>1800</v>
      </c>
    </row>
    <row r="12065" spans="1:3" x14ac:dyDescent="0.25">
      <c r="A12065">
        <v>4</v>
      </c>
      <c r="B12065" t="s">
        <v>90</v>
      </c>
      <c r="C12065" t="s">
        <v>1800</v>
      </c>
    </row>
    <row r="12066" spans="1:3" x14ac:dyDescent="0.25">
      <c r="A12066">
        <v>2</v>
      </c>
      <c r="B12066" t="s">
        <v>90</v>
      </c>
      <c r="C12066" t="s">
        <v>1800</v>
      </c>
    </row>
    <row r="12067" spans="1:3" x14ac:dyDescent="0.25">
      <c r="A12067">
        <v>2</v>
      </c>
      <c r="B12067" t="s">
        <v>90</v>
      </c>
      <c r="C12067" t="s">
        <v>1800</v>
      </c>
    </row>
    <row r="12068" spans="1:3" x14ac:dyDescent="0.25">
      <c r="A12068">
        <v>10</v>
      </c>
      <c r="B12068" t="s">
        <v>90</v>
      </c>
      <c r="C12068" t="s">
        <v>1800</v>
      </c>
    </row>
    <row r="12069" spans="1:3" x14ac:dyDescent="0.25">
      <c r="A12069">
        <v>6</v>
      </c>
      <c r="B12069" t="s">
        <v>90</v>
      </c>
      <c r="C12069" t="s">
        <v>1800</v>
      </c>
    </row>
    <row r="12070" spans="1:3" x14ac:dyDescent="0.25">
      <c r="A12070">
        <v>6</v>
      </c>
      <c r="B12070" t="s">
        <v>90</v>
      </c>
      <c r="C12070" t="s">
        <v>1800</v>
      </c>
    </row>
    <row r="12071" spans="1:3" x14ac:dyDescent="0.25">
      <c r="A12071">
        <v>2</v>
      </c>
      <c r="B12071" t="s">
        <v>90</v>
      </c>
      <c r="C12071" t="s">
        <v>1800</v>
      </c>
    </row>
    <row r="12072" spans="1:3" x14ac:dyDescent="0.25">
      <c r="A12072">
        <v>14</v>
      </c>
      <c r="B12072" t="s">
        <v>90</v>
      </c>
      <c r="C12072" t="s">
        <v>1800</v>
      </c>
    </row>
    <row r="12073" spans="1:3" x14ac:dyDescent="0.25">
      <c r="A12073">
        <v>8</v>
      </c>
      <c r="B12073" t="s">
        <v>90</v>
      </c>
      <c r="C12073" t="s">
        <v>1800</v>
      </c>
    </row>
    <row r="12074" spans="1:3" x14ac:dyDescent="0.25">
      <c r="A12074">
        <v>2</v>
      </c>
      <c r="B12074" t="s">
        <v>90</v>
      </c>
      <c r="C12074" t="s">
        <v>1800</v>
      </c>
    </row>
    <row r="12075" spans="1:3" x14ac:dyDescent="0.25">
      <c r="A12075">
        <v>2</v>
      </c>
      <c r="B12075" t="s">
        <v>90</v>
      </c>
      <c r="C12075" t="s">
        <v>1800</v>
      </c>
    </row>
    <row r="12076" spans="1:3" x14ac:dyDescent="0.25">
      <c r="A12076">
        <v>2</v>
      </c>
      <c r="B12076" t="s">
        <v>90</v>
      </c>
      <c r="C12076" t="s">
        <v>1800</v>
      </c>
    </row>
    <row r="12077" spans="1:3" x14ac:dyDescent="0.25">
      <c r="A12077">
        <v>6</v>
      </c>
      <c r="B12077" t="s">
        <v>90</v>
      </c>
      <c r="C12077" t="s">
        <v>1800</v>
      </c>
    </row>
    <row r="12078" spans="1:3" x14ac:dyDescent="0.25">
      <c r="A12078">
        <v>2</v>
      </c>
      <c r="B12078" t="s">
        <v>90</v>
      </c>
      <c r="C12078" t="s">
        <v>1800</v>
      </c>
    </row>
    <row r="12079" spans="1:3" x14ac:dyDescent="0.25">
      <c r="A12079">
        <v>10</v>
      </c>
      <c r="B12079" t="s">
        <v>90</v>
      </c>
      <c r="C12079" t="s">
        <v>1800</v>
      </c>
    </row>
    <row r="12080" spans="1:3" x14ac:dyDescent="0.25">
      <c r="A12080">
        <v>10</v>
      </c>
      <c r="B12080" t="s">
        <v>90</v>
      </c>
      <c r="C12080" t="s">
        <v>1800</v>
      </c>
    </row>
    <row r="12081" spans="1:3" x14ac:dyDescent="0.25">
      <c r="A12081">
        <v>6</v>
      </c>
      <c r="B12081" t="s">
        <v>90</v>
      </c>
      <c r="C12081" t="s">
        <v>1800</v>
      </c>
    </row>
    <row r="12082" spans="1:3" x14ac:dyDescent="0.25">
      <c r="A12082">
        <v>10</v>
      </c>
      <c r="B12082" t="s">
        <v>90</v>
      </c>
      <c r="C12082" t="s">
        <v>1800</v>
      </c>
    </row>
    <row r="12083" spans="1:3" x14ac:dyDescent="0.25">
      <c r="A12083">
        <v>4</v>
      </c>
      <c r="B12083" t="s">
        <v>90</v>
      </c>
      <c r="C12083" t="s">
        <v>1800</v>
      </c>
    </row>
    <row r="12084" spans="1:3" x14ac:dyDescent="0.25">
      <c r="A12084">
        <v>4</v>
      </c>
      <c r="B12084" t="s">
        <v>90</v>
      </c>
      <c r="C12084" t="s">
        <v>1800</v>
      </c>
    </row>
    <row r="12085" spans="1:3" x14ac:dyDescent="0.25">
      <c r="A12085">
        <v>2</v>
      </c>
      <c r="B12085" t="s">
        <v>90</v>
      </c>
      <c r="C12085" t="s">
        <v>1800</v>
      </c>
    </row>
    <row r="12086" spans="1:3" x14ac:dyDescent="0.25">
      <c r="A12086">
        <v>2</v>
      </c>
      <c r="B12086" t="s">
        <v>90</v>
      </c>
      <c r="C12086" t="s">
        <v>1800</v>
      </c>
    </row>
    <row r="12087" spans="1:3" x14ac:dyDescent="0.25">
      <c r="A12087">
        <v>8</v>
      </c>
      <c r="B12087" t="s">
        <v>90</v>
      </c>
      <c r="C12087" t="s">
        <v>1800</v>
      </c>
    </row>
    <row r="12088" spans="1:3" x14ac:dyDescent="0.25">
      <c r="A12088">
        <v>4</v>
      </c>
      <c r="B12088" t="s">
        <v>90</v>
      </c>
      <c r="C12088" t="s">
        <v>1800</v>
      </c>
    </row>
    <row r="12089" spans="1:3" x14ac:dyDescent="0.25">
      <c r="A12089">
        <v>10</v>
      </c>
      <c r="B12089" t="s">
        <v>90</v>
      </c>
      <c r="C12089" t="s">
        <v>1800</v>
      </c>
    </row>
    <row r="12090" spans="1:3" x14ac:dyDescent="0.25">
      <c r="A12090">
        <v>12</v>
      </c>
      <c r="B12090" t="s">
        <v>90</v>
      </c>
      <c r="C12090" t="s">
        <v>1800</v>
      </c>
    </row>
    <row r="12091" spans="1:3" x14ac:dyDescent="0.25">
      <c r="A12091">
        <v>2</v>
      </c>
      <c r="B12091" t="s">
        <v>90</v>
      </c>
      <c r="C12091" t="s">
        <v>1800</v>
      </c>
    </row>
    <row r="12092" spans="1:3" x14ac:dyDescent="0.25">
      <c r="A12092">
        <v>6</v>
      </c>
      <c r="B12092" t="s">
        <v>90</v>
      </c>
      <c r="C12092" t="s">
        <v>1800</v>
      </c>
    </row>
    <row r="12093" spans="1:3" x14ac:dyDescent="0.25">
      <c r="A12093">
        <v>2</v>
      </c>
      <c r="B12093" t="s">
        <v>90</v>
      </c>
      <c r="C12093" t="s">
        <v>1800</v>
      </c>
    </row>
    <row r="12094" spans="1:3" x14ac:dyDescent="0.25">
      <c r="A12094">
        <v>2</v>
      </c>
      <c r="B12094" t="s">
        <v>90</v>
      </c>
      <c r="C12094" t="s">
        <v>1800</v>
      </c>
    </row>
    <row r="12095" spans="1:3" x14ac:dyDescent="0.25">
      <c r="A12095">
        <v>4</v>
      </c>
      <c r="B12095" t="s">
        <v>90</v>
      </c>
      <c r="C12095" t="s">
        <v>1800</v>
      </c>
    </row>
    <row r="12096" spans="1:3" x14ac:dyDescent="0.25">
      <c r="A12096">
        <v>10</v>
      </c>
      <c r="B12096" t="s">
        <v>90</v>
      </c>
      <c r="C12096" t="s">
        <v>1800</v>
      </c>
    </row>
    <row r="12097" spans="1:3" x14ac:dyDescent="0.25">
      <c r="A12097">
        <v>4</v>
      </c>
      <c r="B12097" t="s">
        <v>90</v>
      </c>
      <c r="C12097" t="s">
        <v>1800</v>
      </c>
    </row>
    <row r="12098" spans="1:3" x14ac:dyDescent="0.25">
      <c r="A12098">
        <v>6</v>
      </c>
      <c r="B12098" t="s">
        <v>90</v>
      </c>
      <c r="C12098" t="s">
        <v>1800</v>
      </c>
    </row>
    <row r="12099" spans="1:3" x14ac:dyDescent="0.25">
      <c r="A12099">
        <v>6</v>
      </c>
      <c r="B12099" t="s">
        <v>90</v>
      </c>
      <c r="C12099" t="s">
        <v>1800</v>
      </c>
    </row>
    <row r="12100" spans="1:3" x14ac:dyDescent="0.25">
      <c r="A12100">
        <v>8</v>
      </c>
      <c r="B12100" t="s">
        <v>90</v>
      </c>
      <c r="C12100" t="s">
        <v>1800</v>
      </c>
    </row>
    <row r="12101" spans="1:3" x14ac:dyDescent="0.25">
      <c r="A12101">
        <v>16</v>
      </c>
      <c r="B12101" t="s">
        <v>90</v>
      </c>
      <c r="C12101" t="s">
        <v>1800</v>
      </c>
    </row>
    <row r="12102" spans="1:3" x14ac:dyDescent="0.25">
      <c r="A12102">
        <v>8</v>
      </c>
      <c r="B12102" t="s">
        <v>90</v>
      </c>
      <c r="C12102" t="s">
        <v>1800</v>
      </c>
    </row>
    <row r="12103" spans="1:3" x14ac:dyDescent="0.25">
      <c r="A12103">
        <v>2</v>
      </c>
      <c r="B12103" t="s">
        <v>90</v>
      </c>
      <c r="C12103" t="s">
        <v>1800</v>
      </c>
    </row>
    <row r="12104" spans="1:3" x14ac:dyDescent="0.25">
      <c r="A12104">
        <v>2</v>
      </c>
      <c r="B12104" t="s">
        <v>90</v>
      </c>
      <c r="C12104" t="s">
        <v>1800</v>
      </c>
    </row>
    <row r="12105" spans="1:3" x14ac:dyDescent="0.25">
      <c r="A12105">
        <v>2</v>
      </c>
      <c r="B12105" t="s">
        <v>90</v>
      </c>
      <c r="C12105" t="s">
        <v>1800</v>
      </c>
    </row>
    <row r="12106" spans="1:3" x14ac:dyDescent="0.25">
      <c r="A12106">
        <v>2</v>
      </c>
      <c r="B12106" t="s">
        <v>90</v>
      </c>
      <c r="C12106" t="s">
        <v>1800</v>
      </c>
    </row>
    <row r="12107" spans="1:3" x14ac:dyDescent="0.25">
      <c r="A12107">
        <v>2</v>
      </c>
      <c r="B12107" t="s">
        <v>90</v>
      </c>
      <c r="C12107" t="s">
        <v>1800</v>
      </c>
    </row>
    <row r="12108" spans="1:3" x14ac:dyDescent="0.25">
      <c r="A12108">
        <v>8</v>
      </c>
      <c r="B12108" t="s">
        <v>90</v>
      </c>
      <c r="C12108" t="s">
        <v>1800</v>
      </c>
    </row>
    <row r="12109" spans="1:3" x14ac:dyDescent="0.25">
      <c r="A12109">
        <v>22</v>
      </c>
      <c r="B12109" t="s">
        <v>90</v>
      </c>
      <c r="C12109" t="s">
        <v>1800</v>
      </c>
    </row>
    <row r="12110" spans="1:3" x14ac:dyDescent="0.25">
      <c r="A12110">
        <v>6</v>
      </c>
      <c r="B12110" t="s">
        <v>90</v>
      </c>
      <c r="C12110" t="s">
        <v>1800</v>
      </c>
    </row>
    <row r="12111" spans="1:3" x14ac:dyDescent="0.25">
      <c r="A12111">
        <v>12</v>
      </c>
      <c r="B12111" t="s">
        <v>90</v>
      </c>
      <c r="C12111" t="s">
        <v>1800</v>
      </c>
    </row>
    <row r="12112" spans="1:3" x14ac:dyDescent="0.25">
      <c r="A12112">
        <v>12</v>
      </c>
      <c r="B12112" t="s">
        <v>90</v>
      </c>
      <c r="C12112" t="s">
        <v>1800</v>
      </c>
    </row>
    <row r="12113" spans="1:3" x14ac:dyDescent="0.25">
      <c r="A12113">
        <v>2</v>
      </c>
      <c r="B12113" t="s">
        <v>90</v>
      </c>
      <c r="C12113" t="s">
        <v>1800</v>
      </c>
    </row>
    <row r="12114" spans="1:3" x14ac:dyDescent="0.25">
      <c r="A12114">
        <v>6</v>
      </c>
      <c r="B12114" t="s">
        <v>90</v>
      </c>
      <c r="C12114" t="s">
        <v>1800</v>
      </c>
    </row>
    <row r="12115" spans="1:3" x14ac:dyDescent="0.25">
      <c r="A12115">
        <v>16</v>
      </c>
      <c r="B12115" t="s">
        <v>90</v>
      </c>
      <c r="C12115" t="s">
        <v>1800</v>
      </c>
    </row>
    <row r="12116" spans="1:3" x14ac:dyDescent="0.25">
      <c r="A12116">
        <v>6</v>
      </c>
      <c r="B12116" t="s">
        <v>90</v>
      </c>
      <c r="C12116" t="s">
        <v>1800</v>
      </c>
    </row>
    <row r="12117" spans="1:3" x14ac:dyDescent="0.25">
      <c r="A12117">
        <v>4</v>
      </c>
      <c r="B12117" t="s">
        <v>90</v>
      </c>
      <c r="C12117" t="s">
        <v>1800</v>
      </c>
    </row>
    <row r="12118" spans="1:3" x14ac:dyDescent="0.25">
      <c r="A12118">
        <v>8</v>
      </c>
      <c r="B12118" t="s">
        <v>90</v>
      </c>
      <c r="C12118" t="s">
        <v>1800</v>
      </c>
    </row>
    <row r="12119" spans="1:3" x14ac:dyDescent="0.25">
      <c r="A12119">
        <v>6</v>
      </c>
      <c r="B12119" t="s">
        <v>90</v>
      </c>
      <c r="C12119" t="s">
        <v>1800</v>
      </c>
    </row>
    <row r="12120" spans="1:3" x14ac:dyDescent="0.25">
      <c r="A12120">
        <v>6</v>
      </c>
      <c r="B12120" t="s">
        <v>90</v>
      </c>
      <c r="C12120" t="s">
        <v>1800</v>
      </c>
    </row>
    <row r="12121" spans="1:3" x14ac:dyDescent="0.25">
      <c r="A12121">
        <v>2</v>
      </c>
      <c r="B12121" t="s">
        <v>90</v>
      </c>
      <c r="C12121" t="s">
        <v>1800</v>
      </c>
    </row>
    <row r="12122" spans="1:3" x14ac:dyDescent="0.25">
      <c r="A12122">
        <v>2</v>
      </c>
      <c r="B12122" t="s">
        <v>90</v>
      </c>
      <c r="C12122" t="s">
        <v>1800</v>
      </c>
    </row>
    <row r="12123" spans="1:3" x14ac:dyDescent="0.25">
      <c r="A12123">
        <v>2</v>
      </c>
      <c r="B12123" t="s">
        <v>90</v>
      </c>
      <c r="C12123" t="s">
        <v>1800</v>
      </c>
    </row>
    <row r="12124" spans="1:3" x14ac:dyDescent="0.25">
      <c r="A12124">
        <v>2</v>
      </c>
      <c r="B12124" t="s">
        <v>90</v>
      </c>
      <c r="C12124" t="s">
        <v>1800</v>
      </c>
    </row>
    <row r="12125" spans="1:3" x14ac:dyDescent="0.25">
      <c r="A12125">
        <v>2</v>
      </c>
      <c r="B12125" t="s">
        <v>90</v>
      </c>
      <c r="C12125" t="s">
        <v>1800</v>
      </c>
    </row>
    <row r="12126" spans="1:3" x14ac:dyDescent="0.25">
      <c r="A12126">
        <v>4</v>
      </c>
      <c r="B12126" t="s">
        <v>90</v>
      </c>
      <c r="C12126" t="s">
        <v>1800</v>
      </c>
    </row>
    <row r="12127" spans="1:3" x14ac:dyDescent="0.25">
      <c r="A12127">
        <v>10</v>
      </c>
      <c r="B12127" t="s">
        <v>90</v>
      </c>
      <c r="C12127" t="s">
        <v>1800</v>
      </c>
    </row>
    <row r="12128" spans="1:3" x14ac:dyDescent="0.25">
      <c r="A12128">
        <v>8</v>
      </c>
      <c r="B12128" t="s">
        <v>90</v>
      </c>
      <c r="C12128" t="s">
        <v>1800</v>
      </c>
    </row>
    <row r="12129" spans="1:3" x14ac:dyDescent="0.25">
      <c r="A12129">
        <v>2</v>
      </c>
      <c r="B12129" t="s">
        <v>90</v>
      </c>
      <c r="C12129" t="s">
        <v>1800</v>
      </c>
    </row>
    <row r="12130" spans="1:3" x14ac:dyDescent="0.25">
      <c r="A12130">
        <v>8</v>
      </c>
      <c r="B12130" t="s">
        <v>90</v>
      </c>
      <c r="C12130" t="s">
        <v>1800</v>
      </c>
    </row>
    <row r="12131" spans="1:3" x14ac:dyDescent="0.25">
      <c r="A12131">
        <v>2</v>
      </c>
      <c r="B12131" t="s">
        <v>90</v>
      </c>
      <c r="C12131" t="s">
        <v>1800</v>
      </c>
    </row>
    <row r="12132" spans="1:3" x14ac:dyDescent="0.25">
      <c r="A12132">
        <v>2</v>
      </c>
      <c r="B12132" t="s">
        <v>90</v>
      </c>
      <c r="C12132" t="s">
        <v>1800</v>
      </c>
    </row>
    <row r="12133" spans="1:3" x14ac:dyDescent="0.25">
      <c r="A12133">
        <v>4</v>
      </c>
      <c r="B12133" t="s">
        <v>90</v>
      </c>
      <c r="C12133" t="s">
        <v>1800</v>
      </c>
    </row>
    <row r="12134" spans="1:3" x14ac:dyDescent="0.25">
      <c r="A12134">
        <v>4</v>
      </c>
      <c r="B12134" t="s">
        <v>90</v>
      </c>
      <c r="C12134" t="s">
        <v>1800</v>
      </c>
    </row>
    <row r="12135" spans="1:3" x14ac:dyDescent="0.25">
      <c r="A12135">
        <v>16</v>
      </c>
      <c r="B12135" t="s">
        <v>90</v>
      </c>
      <c r="C12135" t="s">
        <v>1800</v>
      </c>
    </row>
    <row r="12136" spans="1:3" x14ac:dyDescent="0.25">
      <c r="A12136">
        <v>4</v>
      </c>
      <c r="B12136" t="s">
        <v>90</v>
      </c>
      <c r="C12136" t="s">
        <v>1800</v>
      </c>
    </row>
    <row r="12137" spans="1:3" x14ac:dyDescent="0.25">
      <c r="A12137">
        <v>8</v>
      </c>
      <c r="B12137" t="s">
        <v>90</v>
      </c>
      <c r="C12137" t="s">
        <v>1800</v>
      </c>
    </row>
    <row r="12138" spans="1:3" x14ac:dyDescent="0.25">
      <c r="A12138">
        <v>14</v>
      </c>
      <c r="B12138" t="s">
        <v>90</v>
      </c>
      <c r="C12138" t="s">
        <v>1800</v>
      </c>
    </row>
    <row r="12139" spans="1:3" x14ac:dyDescent="0.25">
      <c r="A12139">
        <v>6</v>
      </c>
      <c r="B12139" t="s">
        <v>90</v>
      </c>
      <c r="C12139" t="s">
        <v>1800</v>
      </c>
    </row>
    <row r="12140" spans="1:3" x14ac:dyDescent="0.25">
      <c r="A12140">
        <v>8</v>
      </c>
      <c r="B12140" t="s">
        <v>90</v>
      </c>
      <c r="C12140" t="s">
        <v>1800</v>
      </c>
    </row>
    <row r="12141" spans="1:3" x14ac:dyDescent="0.25">
      <c r="A12141">
        <v>10</v>
      </c>
      <c r="B12141" t="s">
        <v>90</v>
      </c>
      <c r="C12141" t="s">
        <v>1800</v>
      </c>
    </row>
    <row r="12142" spans="1:3" x14ac:dyDescent="0.25">
      <c r="A12142">
        <v>2</v>
      </c>
      <c r="B12142" t="s">
        <v>90</v>
      </c>
      <c r="C12142" t="s">
        <v>1800</v>
      </c>
    </row>
    <row r="12143" spans="1:3" x14ac:dyDescent="0.25">
      <c r="A12143">
        <v>2</v>
      </c>
      <c r="B12143" t="s">
        <v>90</v>
      </c>
      <c r="C12143" t="s">
        <v>1800</v>
      </c>
    </row>
    <row r="12144" spans="1:3" x14ac:dyDescent="0.25">
      <c r="A12144">
        <v>2</v>
      </c>
      <c r="B12144" t="s">
        <v>90</v>
      </c>
      <c r="C12144" t="s">
        <v>1800</v>
      </c>
    </row>
    <row r="12145" spans="1:3" x14ac:dyDescent="0.25">
      <c r="A12145">
        <v>10</v>
      </c>
      <c r="B12145" t="s">
        <v>90</v>
      </c>
      <c r="C12145" t="s">
        <v>1800</v>
      </c>
    </row>
    <row r="12146" spans="1:3" x14ac:dyDescent="0.25">
      <c r="A12146">
        <v>2</v>
      </c>
      <c r="B12146" t="s">
        <v>90</v>
      </c>
      <c r="C12146" t="s">
        <v>1800</v>
      </c>
    </row>
    <row r="12147" spans="1:3" x14ac:dyDescent="0.25">
      <c r="A12147">
        <v>4</v>
      </c>
      <c r="B12147" t="s">
        <v>90</v>
      </c>
      <c r="C12147" t="s">
        <v>1800</v>
      </c>
    </row>
    <row r="12148" spans="1:3" x14ac:dyDescent="0.25">
      <c r="A12148">
        <v>2</v>
      </c>
      <c r="B12148" t="s">
        <v>90</v>
      </c>
      <c r="C12148" t="s">
        <v>1800</v>
      </c>
    </row>
    <row r="12149" spans="1:3" x14ac:dyDescent="0.25">
      <c r="A12149">
        <v>2</v>
      </c>
      <c r="B12149" t="s">
        <v>90</v>
      </c>
      <c r="C12149" t="s">
        <v>1800</v>
      </c>
    </row>
    <row r="12150" spans="1:3" x14ac:dyDescent="0.25">
      <c r="A12150">
        <v>2</v>
      </c>
      <c r="B12150" t="s">
        <v>90</v>
      </c>
      <c r="C12150" t="s">
        <v>1800</v>
      </c>
    </row>
    <row r="12151" spans="1:3" x14ac:dyDescent="0.25">
      <c r="A12151">
        <v>4</v>
      </c>
      <c r="B12151" t="s">
        <v>90</v>
      </c>
      <c r="C12151" t="s">
        <v>1800</v>
      </c>
    </row>
    <row r="12152" spans="1:3" x14ac:dyDescent="0.25">
      <c r="A12152">
        <v>2</v>
      </c>
      <c r="B12152" t="s">
        <v>90</v>
      </c>
      <c r="C12152" t="s">
        <v>1800</v>
      </c>
    </row>
    <row r="12153" spans="1:3" x14ac:dyDescent="0.25">
      <c r="A12153">
        <v>6</v>
      </c>
      <c r="B12153" t="s">
        <v>90</v>
      </c>
      <c r="C12153" t="s">
        <v>1800</v>
      </c>
    </row>
    <row r="12154" spans="1:3" x14ac:dyDescent="0.25">
      <c r="A12154">
        <v>12</v>
      </c>
      <c r="B12154" t="s">
        <v>90</v>
      </c>
      <c r="C12154" t="s">
        <v>1800</v>
      </c>
    </row>
    <row r="12155" spans="1:3" x14ac:dyDescent="0.25">
      <c r="A12155">
        <v>2</v>
      </c>
      <c r="B12155" t="s">
        <v>90</v>
      </c>
      <c r="C12155" t="s">
        <v>1800</v>
      </c>
    </row>
    <row r="12156" spans="1:3" x14ac:dyDescent="0.25">
      <c r="A12156">
        <v>2</v>
      </c>
      <c r="B12156" t="s">
        <v>90</v>
      </c>
      <c r="C12156" t="s">
        <v>1800</v>
      </c>
    </row>
    <row r="12157" spans="1:3" x14ac:dyDescent="0.25">
      <c r="A12157">
        <v>2</v>
      </c>
      <c r="B12157" t="s">
        <v>90</v>
      </c>
      <c r="C12157" t="s">
        <v>1800</v>
      </c>
    </row>
    <row r="12158" spans="1:3" x14ac:dyDescent="0.25">
      <c r="A12158">
        <v>4</v>
      </c>
      <c r="B12158" t="s">
        <v>90</v>
      </c>
      <c r="C12158" t="s">
        <v>1800</v>
      </c>
    </row>
    <row r="12159" spans="1:3" x14ac:dyDescent="0.25">
      <c r="A12159">
        <v>6</v>
      </c>
      <c r="B12159" t="s">
        <v>90</v>
      </c>
      <c r="C12159" t="s">
        <v>1800</v>
      </c>
    </row>
    <row r="12160" spans="1:3" x14ac:dyDescent="0.25">
      <c r="A12160">
        <v>2</v>
      </c>
      <c r="B12160" t="s">
        <v>90</v>
      </c>
      <c r="C12160" t="s">
        <v>1800</v>
      </c>
    </row>
    <row r="12161" spans="1:3" x14ac:dyDescent="0.25">
      <c r="A12161">
        <v>6</v>
      </c>
      <c r="B12161" t="s">
        <v>90</v>
      </c>
      <c r="C12161" t="s">
        <v>1800</v>
      </c>
    </row>
    <row r="12162" spans="1:3" x14ac:dyDescent="0.25">
      <c r="A12162">
        <v>10</v>
      </c>
      <c r="B12162" t="s">
        <v>90</v>
      </c>
      <c r="C12162" t="s">
        <v>1800</v>
      </c>
    </row>
    <row r="12163" spans="1:3" x14ac:dyDescent="0.25">
      <c r="A12163">
        <v>4</v>
      </c>
      <c r="B12163" t="s">
        <v>90</v>
      </c>
      <c r="C12163" t="s">
        <v>1800</v>
      </c>
    </row>
    <row r="12164" spans="1:3" x14ac:dyDescent="0.25">
      <c r="A12164">
        <v>4</v>
      </c>
      <c r="B12164" t="s">
        <v>90</v>
      </c>
      <c r="C12164" t="s">
        <v>1800</v>
      </c>
    </row>
    <row r="12165" spans="1:3" x14ac:dyDescent="0.25">
      <c r="A12165">
        <v>4</v>
      </c>
      <c r="B12165" t="s">
        <v>90</v>
      </c>
      <c r="C12165" t="s">
        <v>1800</v>
      </c>
    </row>
    <row r="12166" spans="1:3" x14ac:dyDescent="0.25">
      <c r="A12166">
        <v>6</v>
      </c>
      <c r="B12166" t="s">
        <v>90</v>
      </c>
      <c r="C12166" t="s">
        <v>1800</v>
      </c>
    </row>
    <row r="12167" spans="1:3" x14ac:dyDescent="0.25">
      <c r="A12167">
        <v>4</v>
      </c>
      <c r="B12167" t="s">
        <v>90</v>
      </c>
      <c r="C12167" t="s">
        <v>1800</v>
      </c>
    </row>
    <row r="12168" spans="1:3" x14ac:dyDescent="0.25">
      <c r="A12168">
        <v>6</v>
      </c>
      <c r="B12168" t="s">
        <v>90</v>
      </c>
      <c r="C12168" t="s">
        <v>1800</v>
      </c>
    </row>
    <row r="12169" spans="1:3" x14ac:dyDescent="0.25">
      <c r="A12169">
        <v>6</v>
      </c>
      <c r="B12169" t="s">
        <v>90</v>
      </c>
      <c r="C12169" t="s">
        <v>1800</v>
      </c>
    </row>
    <row r="12170" spans="1:3" x14ac:dyDescent="0.25">
      <c r="A12170">
        <v>2</v>
      </c>
      <c r="B12170" t="s">
        <v>90</v>
      </c>
      <c r="C12170" t="s">
        <v>1800</v>
      </c>
    </row>
    <row r="12171" spans="1:3" x14ac:dyDescent="0.25">
      <c r="A12171">
        <v>4</v>
      </c>
      <c r="B12171" t="s">
        <v>90</v>
      </c>
      <c r="C12171" t="s">
        <v>1800</v>
      </c>
    </row>
    <row r="12172" spans="1:3" x14ac:dyDescent="0.25">
      <c r="A12172">
        <v>8</v>
      </c>
      <c r="B12172" t="s">
        <v>90</v>
      </c>
      <c r="C12172" t="s">
        <v>1800</v>
      </c>
    </row>
    <row r="12173" spans="1:3" x14ac:dyDescent="0.25">
      <c r="A12173">
        <v>8</v>
      </c>
      <c r="B12173" t="s">
        <v>90</v>
      </c>
      <c r="C12173" t="s">
        <v>1800</v>
      </c>
    </row>
    <row r="12174" spans="1:3" x14ac:dyDescent="0.25">
      <c r="A12174">
        <v>4</v>
      </c>
      <c r="B12174" t="s">
        <v>90</v>
      </c>
      <c r="C12174" t="s">
        <v>1800</v>
      </c>
    </row>
    <row r="12175" spans="1:3" x14ac:dyDescent="0.25">
      <c r="A12175">
        <v>6</v>
      </c>
      <c r="B12175" t="s">
        <v>90</v>
      </c>
      <c r="C12175" t="s">
        <v>1800</v>
      </c>
    </row>
    <row r="12176" spans="1:3" x14ac:dyDescent="0.25">
      <c r="A12176">
        <v>6</v>
      </c>
      <c r="B12176" t="s">
        <v>90</v>
      </c>
      <c r="C12176" t="s">
        <v>1800</v>
      </c>
    </row>
    <row r="12177" spans="1:3" x14ac:dyDescent="0.25">
      <c r="A12177">
        <v>6</v>
      </c>
      <c r="B12177" t="s">
        <v>90</v>
      </c>
      <c r="C12177" t="s">
        <v>1800</v>
      </c>
    </row>
    <row r="12178" spans="1:3" x14ac:dyDescent="0.25">
      <c r="A12178">
        <v>4</v>
      </c>
      <c r="B12178" t="s">
        <v>90</v>
      </c>
      <c r="C12178" t="s">
        <v>1800</v>
      </c>
    </row>
    <row r="12179" spans="1:3" x14ac:dyDescent="0.25">
      <c r="A12179">
        <v>4</v>
      </c>
      <c r="B12179" t="s">
        <v>90</v>
      </c>
      <c r="C12179" t="s">
        <v>1800</v>
      </c>
    </row>
    <row r="12180" spans="1:3" x14ac:dyDescent="0.25">
      <c r="A12180">
        <v>2</v>
      </c>
      <c r="B12180" t="s">
        <v>90</v>
      </c>
      <c r="C12180" t="s">
        <v>1800</v>
      </c>
    </row>
    <row r="12181" spans="1:3" x14ac:dyDescent="0.25">
      <c r="A12181">
        <v>2</v>
      </c>
      <c r="B12181" t="s">
        <v>90</v>
      </c>
      <c r="C12181" t="s">
        <v>1800</v>
      </c>
    </row>
    <row r="12182" spans="1:3" x14ac:dyDescent="0.25">
      <c r="A12182">
        <v>4</v>
      </c>
      <c r="B12182" t="s">
        <v>90</v>
      </c>
      <c r="C12182" t="s">
        <v>1800</v>
      </c>
    </row>
    <row r="12183" spans="1:3" x14ac:dyDescent="0.25">
      <c r="A12183">
        <v>4</v>
      </c>
      <c r="B12183" t="s">
        <v>90</v>
      </c>
      <c r="C12183" t="s">
        <v>1800</v>
      </c>
    </row>
    <row r="12184" spans="1:3" x14ac:dyDescent="0.25">
      <c r="A12184">
        <v>4</v>
      </c>
      <c r="B12184" t="s">
        <v>90</v>
      </c>
      <c r="C12184" t="s">
        <v>1800</v>
      </c>
    </row>
    <row r="12185" spans="1:3" x14ac:dyDescent="0.25">
      <c r="A12185">
        <v>2</v>
      </c>
      <c r="B12185" t="s">
        <v>90</v>
      </c>
      <c r="C12185" t="s">
        <v>1800</v>
      </c>
    </row>
    <row r="12186" spans="1:3" x14ac:dyDescent="0.25">
      <c r="A12186">
        <v>4</v>
      </c>
      <c r="B12186" t="s">
        <v>90</v>
      </c>
      <c r="C12186" t="s">
        <v>1800</v>
      </c>
    </row>
    <row r="12187" spans="1:3" x14ac:dyDescent="0.25">
      <c r="A12187">
        <v>4</v>
      </c>
      <c r="B12187" t="s">
        <v>90</v>
      </c>
      <c r="C12187" t="s">
        <v>1800</v>
      </c>
    </row>
    <row r="12188" spans="1:3" x14ac:dyDescent="0.25">
      <c r="A12188">
        <v>4</v>
      </c>
      <c r="B12188" t="s">
        <v>90</v>
      </c>
      <c r="C12188" t="s">
        <v>1800</v>
      </c>
    </row>
    <row r="12189" spans="1:3" x14ac:dyDescent="0.25">
      <c r="A12189">
        <v>4</v>
      </c>
      <c r="B12189" t="s">
        <v>90</v>
      </c>
      <c r="C12189" t="s">
        <v>1800</v>
      </c>
    </row>
    <row r="12190" spans="1:3" x14ac:dyDescent="0.25">
      <c r="A12190">
        <v>2</v>
      </c>
      <c r="B12190" t="s">
        <v>90</v>
      </c>
      <c r="C12190" t="s">
        <v>1800</v>
      </c>
    </row>
    <row r="12191" spans="1:3" x14ac:dyDescent="0.25">
      <c r="A12191">
        <v>2</v>
      </c>
      <c r="B12191" t="s">
        <v>90</v>
      </c>
      <c r="C12191" t="s">
        <v>1800</v>
      </c>
    </row>
    <row r="12192" spans="1:3" x14ac:dyDescent="0.25">
      <c r="A12192">
        <v>2</v>
      </c>
      <c r="B12192" t="s">
        <v>90</v>
      </c>
      <c r="C12192" t="s">
        <v>1800</v>
      </c>
    </row>
    <row r="12193" spans="1:3" x14ac:dyDescent="0.25">
      <c r="A12193">
        <v>2</v>
      </c>
      <c r="B12193" t="s">
        <v>90</v>
      </c>
      <c r="C12193" t="s">
        <v>1800</v>
      </c>
    </row>
    <row r="12194" spans="1:3" x14ac:dyDescent="0.25">
      <c r="A12194">
        <v>2</v>
      </c>
      <c r="B12194" t="s">
        <v>90</v>
      </c>
      <c r="C12194" t="s">
        <v>1800</v>
      </c>
    </row>
    <row r="12195" spans="1:3" x14ac:dyDescent="0.25">
      <c r="A12195">
        <v>2</v>
      </c>
      <c r="B12195" t="s">
        <v>90</v>
      </c>
      <c r="C12195" t="s">
        <v>1800</v>
      </c>
    </row>
    <row r="12196" spans="1:3" x14ac:dyDescent="0.25">
      <c r="A12196">
        <v>2</v>
      </c>
      <c r="B12196" t="s">
        <v>90</v>
      </c>
      <c r="C12196" t="s">
        <v>1800</v>
      </c>
    </row>
    <row r="12197" spans="1:3" x14ac:dyDescent="0.25">
      <c r="A12197">
        <v>2</v>
      </c>
      <c r="B12197" t="s">
        <v>90</v>
      </c>
      <c r="C12197" t="s">
        <v>1800</v>
      </c>
    </row>
    <row r="12198" spans="1:3" x14ac:dyDescent="0.25">
      <c r="A12198">
        <v>10</v>
      </c>
      <c r="B12198" t="s">
        <v>90</v>
      </c>
      <c r="C12198" t="s">
        <v>1800</v>
      </c>
    </row>
    <row r="12199" spans="1:3" x14ac:dyDescent="0.25">
      <c r="A12199">
        <v>2</v>
      </c>
      <c r="B12199" t="s">
        <v>90</v>
      </c>
      <c r="C12199" t="s">
        <v>1800</v>
      </c>
    </row>
    <row r="12200" spans="1:3" x14ac:dyDescent="0.25">
      <c r="A12200">
        <v>12</v>
      </c>
      <c r="B12200" t="s">
        <v>90</v>
      </c>
      <c r="C12200" t="s">
        <v>1800</v>
      </c>
    </row>
    <row r="12201" spans="1:3" x14ac:dyDescent="0.25">
      <c r="A12201">
        <v>2</v>
      </c>
      <c r="B12201" t="s">
        <v>90</v>
      </c>
      <c r="C12201" t="s">
        <v>1800</v>
      </c>
    </row>
    <row r="12202" spans="1:3" x14ac:dyDescent="0.25">
      <c r="A12202">
        <v>4</v>
      </c>
      <c r="B12202" t="s">
        <v>90</v>
      </c>
      <c r="C12202" t="s">
        <v>1800</v>
      </c>
    </row>
    <row r="12203" spans="1:3" x14ac:dyDescent="0.25">
      <c r="A12203">
        <v>6</v>
      </c>
      <c r="B12203" t="s">
        <v>90</v>
      </c>
      <c r="C12203" t="s">
        <v>1800</v>
      </c>
    </row>
    <row r="12204" spans="1:3" x14ac:dyDescent="0.25">
      <c r="A12204">
        <v>4</v>
      </c>
      <c r="B12204" t="s">
        <v>90</v>
      </c>
      <c r="C12204" t="s">
        <v>1800</v>
      </c>
    </row>
    <row r="12205" spans="1:3" x14ac:dyDescent="0.25">
      <c r="A12205">
        <v>2</v>
      </c>
      <c r="B12205" t="s">
        <v>90</v>
      </c>
      <c r="C12205" t="s">
        <v>1800</v>
      </c>
    </row>
    <row r="12206" spans="1:3" x14ac:dyDescent="0.25">
      <c r="A12206">
        <v>4</v>
      </c>
      <c r="B12206" t="s">
        <v>90</v>
      </c>
      <c r="C12206" t="s">
        <v>1800</v>
      </c>
    </row>
    <row r="12207" spans="1:3" x14ac:dyDescent="0.25">
      <c r="A12207">
        <v>14</v>
      </c>
      <c r="B12207" t="s">
        <v>90</v>
      </c>
      <c r="C12207" t="s">
        <v>1800</v>
      </c>
    </row>
    <row r="12208" spans="1:3" x14ac:dyDescent="0.25">
      <c r="A12208">
        <v>2</v>
      </c>
      <c r="B12208" t="s">
        <v>90</v>
      </c>
      <c r="C12208" t="s">
        <v>1800</v>
      </c>
    </row>
    <row r="12209" spans="1:3" x14ac:dyDescent="0.25">
      <c r="A12209">
        <v>4</v>
      </c>
      <c r="B12209" t="s">
        <v>90</v>
      </c>
      <c r="C12209" t="s">
        <v>1800</v>
      </c>
    </row>
    <row r="12210" spans="1:3" x14ac:dyDescent="0.25">
      <c r="A12210">
        <v>22</v>
      </c>
      <c r="B12210" t="s">
        <v>90</v>
      </c>
      <c r="C12210" t="s">
        <v>1800</v>
      </c>
    </row>
    <row r="12211" spans="1:3" x14ac:dyDescent="0.25">
      <c r="A12211">
        <v>2</v>
      </c>
      <c r="B12211" t="s">
        <v>90</v>
      </c>
      <c r="C12211" t="s">
        <v>1800</v>
      </c>
    </row>
    <row r="12212" spans="1:3" x14ac:dyDescent="0.25">
      <c r="A12212">
        <v>14</v>
      </c>
      <c r="B12212" t="s">
        <v>90</v>
      </c>
      <c r="C12212" t="s">
        <v>1800</v>
      </c>
    </row>
    <row r="12213" spans="1:3" x14ac:dyDescent="0.25">
      <c r="A12213">
        <v>16</v>
      </c>
      <c r="B12213" t="s">
        <v>90</v>
      </c>
      <c r="C12213" t="s">
        <v>1800</v>
      </c>
    </row>
    <row r="12214" spans="1:3" x14ac:dyDescent="0.25">
      <c r="A12214">
        <v>6</v>
      </c>
      <c r="B12214" t="s">
        <v>90</v>
      </c>
      <c r="C12214" t="s">
        <v>1800</v>
      </c>
    </row>
    <row r="12215" spans="1:3" x14ac:dyDescent="0.25">
      <c r="A12215">
        <v>8</v>
      </c>
      <c r="B12215" t="s">
        <v>90</v>
      </c>
      <c r="C12215" t="s">
        <v>1800</v>
      </c>
    </row>
    <row r="12216" spans="1:3" x14ac:dyDescent="0.25">
      <c r="A12216">
        <v>6</v>
      </c>
      <c r="B12216" t="s">
        <v>90</v>
      </c>
      <c r="C12216" t="s">
        <v>1800</v>
      </c>
    </row>
    <row r="12217" spans="1:3" x14ac:dyDescent="0.25">
      <c r="A12217">
        <v>2</v>
      </c>
      <c r="B12217" t="s">
        <v>90</v>
      </c>
      <c r="C12217" t="s">
        <v>1800</v>
      </c>
    </row>
    <row r="12218" spans="1:3" x14ac:dyDescent="0.25">
      <c r="A12218">
        <v>2</v>
      </c>
      <c r="B12218" t="s">
        <v>90</v>
      </c>
      <c r="C12218" t="s">
        <v>1800</v>
      </c>
    </row>
    <row r="12219" spans="1:3" x14ac:dyDescent="0.25">
      <c r="A12219">
        <v>12</v>
      </c>
      <c r="B12219" t="s">
        <v>90</v>
      </c>
      <c r="C12219" t="s">
        <v>1800</v>
      </c>
    </row>
    <row r="12220" spans="1:3" x14ac:dyDescent="0.25">
      <c r="A12220">
        <v>2</v>
      </c>
      <c r="B12220" t="s">
        <v>90</v>
      </c>
      <c r="C12220" t="s">
        <v>1800</v>
      </c>
    </row>
    <row r="12221" spans="1:3" x14ac:dyDescent="0.25">
      <c r="A12221">
        <v>14</v>
      </c>
      <c r="B12221" t="s">
        <v>90</v>
      </c>
      <c r="C12221" t="s">
        <v>1800</v>
      </c>
    </row>
    <row r="12222" spans="1:3" x14ac:dyDescent="0.25">
      <c r="A12222">
        <v>12</v>
      </c>
      <c r="B12222" t="s">
        <v>90</v>
      </c>
      <c r="C12222" t="s">
        <v>1800</v>
      </c>
    </row>
    <row r="12223" spans="1:3" x14ac:dyDescent="0.25">
      <c r="A12223">
        <v>2</v>
      </c>
      <c r="B12223" t="s">
        <v>90</v>
      </c>
      <c r="C12223" t="s">
        <v>1800</v>
      </c>
    </row>
    <row r="12224" spans="1:3" x14ac:dyDescent="0.25">
      <c r="A12224">
        <v>2</v>
      </c>
      <c r="B12224" t="s">
        <v>90</v>
      </c>
      <c r="C12224" t="s">
        <v>1800</v>
      </c>
    </row>
    <row r="12225" spans="1:3" x14ac:dyDescent="0.25">
      <c r="A12225">
        <v>16</v>
      </c>
      <c r="B12225" t="s">
        <v>90</v>
      </c>
      <c r="C12225" t="s">
        <v>1800</v>
      </c>
    </row>
    <row r="12226" spans="1:3" x14ac:dyDescent="0.25">
      <c r="A12226">
        <v>4</v>
      </c>
      <c r="B12226" t="s">
        <v>90</v>
      </c>
      <c r="C12226" t="s">
        <v>1800</v>
      </c>
    </row>
    <row r="12227" spans="1:3" x14ac:dyDescent="0.25">
      <c r="A12227">
        <v>4</v>
      </c>
      <c r="B12227" t="s">
        <v>90</v>
      </c>
      <c r="C12227" t="s">
        <v>1800</v>
      </c>
    </row>
    <row r="12228" spans="1:3" x14ac:dyDescent="0.25">
      <c r="A12228">
        <v>8</v>
      </c>
      <c r="B12228" t="s">
        <v>90</v>
      </c>
      <c r="C12228" t="s">
        <v>1800</v>
      </c>
    </row>
    <row r="12229" spans="1:3" x14ac:dyDescent="0.25">
      <c r="A12229">
        <v>2</v>
      </c>
      <c r="B12229" t="s">
        <v>90</v>
      </c>
      <c r="C12229" t="s">
        <v>1800</v>
      </c>
    </row>
    <row r="12230" spans="1:3" x14ac:dyDescent="0.25">
      <c r="A12230">
        <v>2</v>
      </c>
      <c r="B12230" t="s">
        <v>90</v>
      </c>
      <c r="C12230" t="s">
        <v>1800</v>
      </c>
    </row>
    <row r="12231" spans="1:3" x14ac:dyDescent="0.25">
      <c r="A12231">
        <v>2</v>
      </c>
      <c r="B12231" t="s">
        <v>90</v>
      </c>
      <c r="C12231" t="s">
        <v>1800</v>
      </c>
    </row>
    <row r="12232" spans="1:3" x14ac:dyDescent="0.25">
      <c r="A12232">
        <v>2</v>
      </c>
      <c r="B12232" t="s">
        <v>90</v>
      </c>
      <c r="C12232" t="s">
        <v>1800</v>
      </c>
    </row>
    <row r="12233" spans="1:3" x14ac:dyDescent="0.25">
      <c r="A12233">
        <v>8</v>
      </c>
      <c r="B12233" t="s">
        <v>90</v>
      </c>
      <c r="C12233" t="s">
        <v>1800</v>
      </c>
    </row>
    <row r="12234" spans="1:3" x14ac:dyDescent="0.25">
      <c r="A12234">
        <v>22</v>
      </c>
      <c r="B12234" t="s">
        <v>90</v>
      </c>
      <c r="C12234" t="s">
        <v>1800</v>
      </c>
    </row>
    <row r="12235" spans="1:3" x14ac:dyDescent="0.25">
      <c r="A12235">
        <v>14</v>
      </c>
      <c r="B12235" t="s">
        <v>90</v>
      </c>
      <c r="C12235" t="s">
        <v>1800</v>
      </c>
    </row>
    <row r="12236" spans="1:3" x14ac:dyDescent="0.25">
      <c r="A12236">
        <v>10</v>
      </c>
      <c r="B12236" t="s">
        <v>90</v>
      </c>
      <c r="C12236" t="s">
        <v>1800</v>
      </c>
    </row>
    <row r="12237" spans="1:3" x14ac:dyDescent="0.25">
      <c r="A12237">
        <v>4</v>
      </c>
      <c r="B12237" t="s">
        <v>90</v>
      </c>
      <c r="C12237" t="s">
        <v>1800</v>
      </c>
    </row>
    <row r="12238" spans="1:3" x14ac:dyDescent="0.25">
      <c r="A12238">
        <v>2</v>
      </c>
      <c r="B12238" t="s">
        <v>90</v>
      </c>
      <c r="C12238" t="s">
        <v>1800</v>
      </c>
    </row>
    <row r="12239" spans="1:3" x14ac:dyDescent="0.25">
      <c r="A12239">
        <v>8</v>
      </c>
      <c r="B12239" t="s">
        <v>90</v>
      </c>
      <c r="C12239" t="s">
        <v>1800</v>
      </c>
    </row>
    <row r="12240" spans="1:3" x14ac:dyDescent="0.25">
      <c r="A12240">
        <v>4</v>
      </c>
      <c r="B12240" t="s">
        <v>90</v>
      </c>
      <c r="C12240" t="s">
        <v>1800</v>
      </c>
    </row>
    <row r="12241" spans="1:3" x14ac:dyDescent="0.25">
      <c r="A12241">
        <v>4</v>
      </c>
      <c r="B12241" t="s">
        <v>90</v>
      </c>
      <c r="C12241" t="s">
        <v>1800</v>
      </c>
    </row>
    <row r="12242" spans="1:3" x14ac:dyDescent="0.25">
      <c r="A12242">
        <v>2</v>
      </c>
      <c r="B12242" t="s">
        <v>90</v>
      </c>
      <c r="C12242" t="s">
        <v>1800</v>
      </c>
    </row>
    <row r="12243" spans="1:3" x14ac:dyDescent="0.25">
      <c r="A12243">
        <v>6</v>
      </c>
      <c r="B12243" t="s">
        <v>90</v>
      </c>
      <c r="C12243" t="s">
        <v>1800</v>
      </c>
    </row>
    <row r="12244" spans="1:3" x14ac:dyDescent="0.25">
      <c r="A12244">
        <v>10</v>
      </c>
      <c r="B12244" t="s">
        <v>90</v>
      </c>
      <c r="C12244" t="s">
        <v>1800</v>
      </c>
    </row>
    <row r="12245" spans="1:3" x14ac:dyDescent="0.25">
      <c r="A12245">
        <v>2</v>
      </c>
      <c r="B12245" t="s">
        <v>90</v>
      </c>
      <c r="C12245" t="s">
        <v>1800</v>
      </c>
    </row>
    <row r="12246" spans="1:3" x14ac:dyDescent="0.25">
      <c r="A12246">
        <v>2</v>
      </c>
      <c r="B12246" t="s">
        <v>90</v>
      </c>
      <c r="C12246" t="s">
        <v>1800</v>
      </c>
    </row>
    <row r="12247" spans="1:3" x14ac:dyDescent="0.25">
      <c r="A12247">
        <v>2</v>
      </c>
      <c r="B12247" t="s">
        <v>90</v>
      </c>
      <c r="C12247" t="s">
        <v>1800</v>
      </c>
    </row>
    <row r="12248" spans="1:3" x14ac:dyDescent="0.25">
      <c r="A12248">
        <v>14</v>
      </c>
      <c r="B12248" t="s">
        <v>90</v>
      </c>
      <c r="C12248" t="s">
        <v>1800</v>
      </c>
    </row>
    <row r="12249" spans="1:3" x14ac:dyDescent="0.25">
      <c r="A12249">
        <v>2</v>
      </c>
      <c r="B12249" t="s">
        <v>90</v>
      </c>
      <c r="C12249" t="s">
        <v>1800</v>
      </c>
    </row>
    <row r="12250" spans="1:3" x14ac:dyDescent="0.25">
      <c r="A12250">
        <v>14</v>
      </c>
      <c r="B12250" t="s">
        <v>90</v>
      </c>
      <c r="C12250" t="s">
        <v>1800</v>
      </c>
    </row>
    <row r="12251" spans="1:3" x14ac:dyDescent="0.25">
      <c r="A12251">
        <v>4</v>
      </c>
      <c r="B12251" t="s">
        <v>90</v>
      </c>
      <c r="C12251" t="s">
        <v>1800</v>
      </c>
    </row>
    <row r="12252" spans="1:3" x14ac:dyDescent="0.25">
      <c r="A12252">
        <v>2</v>
      </c>
      <c r="B12252" t="s">
        <v>90</v>
      </c>
      <c r="C12252" t="s">
        <v>1800</v>
      </c>
    </row>
    <row r="12253" spans="1:3" x14ac:dyDescent="0.25">
      <c r="A12253">
        <v>10</v>
      </c>
      <c r="B12253" t="s">
        <v>90</v>
      </c>
      <c r="C12253" t="s">
        <v>1800</v>
      </c>
    </row>
    <row r="12254" spans="1:3" x14ac:dyDescent="0.25">
      <c r="A12254">
        <v>2</v>
      </c>
      <c r="B12254" t="s">
        <v>90</v>
      </c>
      <c r="C12254" t="s">
        <v>1800</v>
      </c>
    </row>
    <row r="12255" spans="1:3" x14ac:dyDescent="0.25">
      <c r="A12255">
        <v>2</v>
      </c>
      <c r="B12255" t="s">
        <v>90</v>
      </c>
      <c r="C12255" t="s">
        <v>1800</v>
      </c>
    </row>
    <row r="12256" spans="1:3" x14ac:dyDescent="0.25">
      <c r="A12256">
        <v>2</v>
      </c>
      <c r="B12256" t="s">
        <v>90</v>
      </c>
      <c r="C12256" t="s">
        <v>1800</v>
      </c>
    </row>
    <row r="12257" spans="1:3" x14ac:dyDescent="0.25">
      <c r="A12257">
        <v>6</v>
      </c>
      <c r="B12257" t="s">
        <v>90</v>
      </c>
      <c r="C12257" t="s">
        <v>1800</v>
      </c>
    </row>
    <row r="12258" spans="1:3" x14ac:dyDescent="0.25">
      <c r="A12258">
        <v>10</v>
      </c>
      <c r="B12258" t="s">
        <v>90</v>
      </c>
      <c r="C12258" t="s">
        <v>1800</v>
      </c>
    </row>
    <row r="12259" spans="1:3" x14ac:dyDescent="0.25">
      <c r="A12259">
        <v>20</v>
      </c>
      <c r="B12259" t="s">
        <v>90</v>
      </c>
      <c r="C12259" t="s">
        <v>1800</v>
      </c>
    </row>
    <row r="12260" spans="1:3" x14ac:dyDescent="0.25">
      <c r="A12260">
        <v>6</v>
      </c>
      <c r="B12260" t="s">
        <v>90</v>
      </c>
      <c r="C12260" t="s">
        <v>1800</v>
      </c>
    </row>
    <row r="12261" spans="1:3" x14ac:dyDescent="0.25">
      <c r="A12261">
        <v>4</v>
      </c>
      <c r="B12261" t="s">
        <v>90</v>
      </c>
      <c r="C12261" t="s">
        <v>1800</v>
      </c>
    </row>
    <row r="12262" spans="1:3" x14ac:dyDescent="0.25">
      <c r="A12262">
        <v>6</v>
      </c>
      <c r="B12262" t="s">
        <v>90</v>
      </c>
      <c r="C12262" t="s">
        <v>1800</v>
      </c>
    </row>
    <row r="12263" spans="1:3" x14ac:dyDescent="0.25">
      <c r="A12263">
        <v>6</v>
      </c>
      <c r="B12263" t="s">
        <v>90</v>
      </c>
      <c r="C12263" t="s">
        <v>1800</v>
      </c>
    </row>
    <row r="12264" spans="1:3" x14ac:dyDescent="0.25">
      <c r="A12264">
        <v>4</v>
      </c>
      <c r="B12264" t="s">
        <v>90</v>
      </c>
      <c r="C12264" t="s">
        <v>1800</v>
      </c>
    </row>
    <row r="12265" spans="1:3" x14ac:dyDescent="0.25">
      <c r="A12265">
        <v>6</v>
      </c>
      <c r="B12265" t="s">
        <v>90</v>
      </c>
      <c r="C12265" t="s">
        <v>1800</v>
      </c>
    </row>
    <row r="12266" spans="1:3" x14ac:dyDescent="0.25">
      <c r="A12266">
        <v>18</v>
      </c>
      <c r="B12266" t="s">
        <v>90</v>
      </c>
      <c r="C12266" t="s">
        <v>1800</v>
      </c>
    </row>
    <row r="12267" spans="1:3" x14ac:dyDescent="0.25">
      <c r="A12267">
        <v>4</v>
      </c>
      <c r="B12267" t="s">
        <v>90</v>
      </c>
      <c r="C12267" t="s">
        <v>1800</v>
      </c>
    </row>
    <row r="12268" spans="1:3" x14ac:dyDescent="0.25">
      <c r="A12268">
        <v>6</v>
      </c>
      <c r="B12268" t="s">
        <v>90</v>
      </c>
      <c r="C12268" t="s">
        <v>1800</v>
      </c>
    </row>
    <row r="12269" spans="1:3" x14ac:dyDescent="0.25">
      <c r="A12269">
        <v>2</v>
      </c>
      <c r="B12269" t="s">
        <v>90</v>
      </c>
      <c r="C12269" t="s">
        <v>1800</v>
      </c>
    </row>
    <row r="12270" spans="1:3" x14ac:dyDescent="0.25">
      <c r="A12270">
        <v>8</v>
      </c>
      <c r="B12270" t="s">
        <v>90</v>
      </c>
      <c r="C12270" t="s">
        <v>1800</v>
      </c>
    </row>
    <row r="12271" spans="1:3" x14ac:dyDescent="0.25">
      <c r="A12271">
        <v>2</v>
      </c>
      <c r="B12271" t="s">
        <v>90</v>
      </c>
      <c r="C12271" t="s">
        <v>1800</v>
      </c>
    </row>
    <row r="12272" spans="1:3" x14ac:dyDescent="0.25">
      <c r="A12272">
        <v>4</v>
      </c>
      <c r="B12272" t="s">
        <v>90</v>
      </c>
      <c r="C12272" t="s">
        <v>1800</v>
      </c>
    </row>
    <row r="12273" spans="1:3" x14ac:dyDescent="0.25">
      <c r="A12273">
        <v>4</v>
      </c>
      <c r="B12273" t="s">
        <v>90</v>
      </c>
      <c r="C12273" t="s">
        <v>1800</v>
      </c>
    </row>
    <row r="12274" spans="1:3" x14ac:dyDescent="0.25">
      <c r="A12274">
        <v>16</v>
      </c>
      <c r="B12274" t="s">
        <v>90</v>
      </c>
      <c r="C12274" t="s">
        <v>1800</v>
      </c>
    </row>
    <row r="12275" spans="1:3" x14ac:dyDescent="0.25">
      <c r="A12275">
        <v>8</v>
      </c>
      <c r="B12275" t="s">
        <v>90</v>
      </c>
      <c r="C12275" t="s">
        <v>1800</v>
      </c>
    </row>
    <row r="12276" spans="1:3" x14ac:dyDescent="0.25">
      <c r="A12276">
        <v>2</v>
      </c>
      <c r="B12276" t="s">
        <v>90</v>
      </c>
      <c r="C12276" t="s">
        <v>1800</v>
      </c>
    </row>
    <row r="12277" spans="1:3" x14ac:dyDescent="0.25">
      <c r="A12277">
        <v>4</v>
      </c>
      <c r="B12277" t="s">
        <v>90</v>
      </c>
      <c r="C12277" t="s">
        <v>1800</v>
      </c>
    </row>
    <row r="12278" spans="1:3" x14ac:dyDescent="0.25">
      <c r="A12278">
        <v>12</v>
      </c>
      <c r="B12278" t="s">
        <v>90</v>
      </c>
      <c r="C12278" t="s">
        <v>1800</v>
      </c>
    </row>
    <row r="12279" spans="1:3" x14ac:dyDescent="0.25">
      <c r="A12279">
        <v>18</v>
      </c>
      <c r="B12279" t="s">
        <v>90</v>
      </c>
      <c r="C12279" t="s">
        <v>1800</v>
      </c>
    </row>
    <row r="12280" spans="1:3" x14ac:dyDescent="0.25">
      <c r="A12280">
        <v>6</v>
      </c>
      <c r="B12280" t="s">
        <v>90</v>
      </c>
      <c r="C12280" t="s">
        <v>1800</v>
      </c>
    </row>
    <row r="12281" spans="1:3" x14ac:dyDescent="0.25">
      <c r="A12281">
        <v>6</v>
      </c>
      <c r="B12281" t="s">
        <v>90</v>
      </c>
      <c r="C12281" t="s">
        <v>1800</v>
      </c>
    </row>
    <row r="12282" spans="1:3" x14ac:dyDescent="0.25">
      <c r="A12282">
        <v>4</v>
      </c>
      <c r="B12282" t="s">
        <v>90</v>
      </c>
      <c r="C12282" t="s">
        <v>1800</v>
      </c>
    </row>
    <row r="12283" spans="1:3" x14ac:dyDescent="0.25">
      <c r="A12283">
        <v>6</v>
      </c>
      <c r="B12283" t="s">
        <v>90</v>
      </c>
      <c r="C12283" t="s">
        <v>1800</v>
      </c>
    </row>
    <row r="12284" spans="1:3" x14ac:dyDescent="0.25">
      <c r="A12284">
        <v>8</v>
      </c>
      <c r="B12284" t="s">
        <v>90</v>
      </c>
      <c r="C12284" t="s">
        <v>1800</v>
      </c>
    </row>
    <row r="12285" spans="1:3" x14ac:dyDescent="0.25">
      <c r="A12285">
        <v>2</v>
      </c>
      <c r="B12285" t="s">
        <v>90</v>
      </c>
      <c r="C12285" t="s">
        <v>1800</v>
      </c>
    </row>
    <row r="12286" spans="1:3" x14ac:dyDescent="0.25">
      <c r="A12286">
        <v>2</v>
      </c>
      <c r="B12286" t="s">
        <v>90</v>
      </c>
      <c r="C12286" t="s">
        <v>1800</v>
      </c>
    </row>
    <row r="12287" spans="1:3" x14ac:dyDescent="0.25">
      <c r="A12287">
        <v>6</v>
      </c>
      <c r="B12287" t="s">
        <v>90</v>
      </c>
      <c r="C12287" t="s">
        <v>1800</v>
      </c>
    </row>
    <row r="12288" spans="1:3" x14ac:dyDescent="0.25">
      <c r="A12288">
        <v>4</v>
      </c>
      <c r="B12288" t="s">
        <v>90</v>
      </c>
      <c r="C12288" t="s">
        <v>1800</v>
      </c>
    </row>
    <row r="12289" spans="1:3" x14ac:dyDescent="0.25">
      <c r="A12289">
        <v>14</v>
      </c>
      <c r="B12289" t="s">
        <v>90</v>
      </c>
      <c r="C12289" t="s">
        <v>1800</v>
      </c>
    </row>
    <row r="12290" spans="1:3" x14ac:dyDescent="0.25">
      <c r="A12290">
        <v>4</v>
      </c>
      <c r="B12290" t="s">
        <v>90</v>
      </c>
      <c r="C12290" t="s">
        <v>1800</v>
      </c>
    </row>
    <row r="12291" spans="1:3" x14ac:dyDescent="0.25">
      <c r="A12291">
        <v>8</v>
      </c>
      <c r="B12291" t="s">
        <v>90</v>
      </c>
      <c r="C12291" t="s">
        <v>1800</v>
      </c>
    </row>
    <row r="12292" spans="1:3" x14ac:dyDescent="0.25">
      <c r="A12292">
        <v>22</v>
      </c>
      <c r="B12292" t="s">
        <v>90</v>
      </c>
      <c r="C12292" t="s">
        <v>1800</v>
      </c>
    </row>
    <row r="12293" spans="1:3" x14ac:dyDescent="0.25">
      <c r="A12293">
        <v>2</v>
      </c>
      <c r="B12293" t="s">
        <v>90</v>
      </c>
      <c r="C12293" t="s">
        <v>1800</v>
      </c>
    </row>
    <row r="12294" spans="1:3" x14ac:dyDescent="0.25">
      <c r="A12294">
        <v>6</v>
      </c>
      <c r="B12294" t="s">
        <v>90</v>
      </c>
      <c r="C12294" t="s">
        <v>1800</v>
      </c>
    </row>
    <row r="12295" spans="1:3" x14ac:dyDescent="0.25">
      <c r="A12295">
        <v>6</v>
      </c>
      <c r="B12295" t="s">
        <v>90</v>
      </c>
      <c r="C12295" t="s">
        <v>1800</v>
      </c>
    </row>
    <row r="12296" spans="1:3" x14ac:dyDescent="0.25">
      <c r="A12296">
        <v>6</v>
      </c>
      <c r="B12296" t="s">
        <v>90</v>
      </c>
      <c r="C12296" t="s">
        <v>1800</v>
      </c>
    </row>
    <row r="12297" spans="1:3" x14ac:dyDescent="0.25">
      <c r="A12297">
        <v>2</v>
      </c>
      <c r="B12297" t="s">
        <v>90</v>
      </c>
      <c r="C12297" t="s">
        <v>1800</v>
      </c>
    </row>
    <row r="12298" spans="1:3" x14ac:dyDescent="0.25">
      <c r="A12298">
        <v>4</v>
      </c>
      <c r="B12298" t="s">
        <v>90</v>
      </c>
      <c r="C12298" t="s">
        <v>1800</v>
      </c>
    </row>
    <row r="12299" spans="1:3" x14ac:dyDescent="0.25">
      <c r="A12299">
        <v>14</v>
      </c>
      <c r="B12299" t="s">
        <v>90</v>
      </c>
      <c r="C12299" t="s">
        <v>1800</v>
      </c>
    </row>
    <row r="12300" spans="1:3" x14ac:dyDescent="0.25">
      <c r="A12300">
        <v>2</v>
      </c>
      <c r="B12300" t="s">
        <v>90</v>
      </c>
      <c r="C12300" t="s">
        <v>1800</v>
      </c>
    </row>
    <row r="12301" spans="1:3" x14ac:dyDescent="0.25">
      <c r="A12301">
        <v>4</v>
      </c>
      <c r="B12301" t="s">
        <v>90</v>
      </c>
      <c r="C12301" t="s">
        <v>1800</v>
      </c>
    </row>
    <row r="12302" spans="1:3" x14ac:dyDescent="0.25">
      <c r="A12302">
        <v>12</v>
      </c>
      <c r="B12302" t="s">
        <v>90</v>
      </c>
      <c r="C12302" t="s">
        <v>1800</v>
      </c>
    </row>
    <row r="12303" spans="1:3" x14ac:dyDescent="0.25">
      <c r="A12303">
        <v>6</v>
      </c>
      <c r="B12303" t="s">
        <v>90</v>
      </c>
      <c r="C12303" t="s">
        <v>1800</v>
      </c>
    </row>
    <row r="12304" spans="1:3" x14ac:dyDescent="0.25">
      <c r="A12304">
        <v>2</v>
      </c>
      <c r="B12304" t="s">
        <v>90</v>
      </c>
      <c r="C12304" t="s">
        <v>1800</v>
      </c>
    </row>
    <row r="12305" spans="1:3" x14ac:dyDescent="0.25">
      <c r="A12305">
        <v>14</v>
      </c>
      <c r="B12305" t="s">
        <v>90</v>
      </c>
      <c r="C12305" t="s">
        <v>1800</v>
      </c>
    </row>
    <row r="12306" spans="1:3" x14ac:dyDescent="0.25">
      <c r="A12306">
        <v>4</v>
      </c>
      <c r="B12306" t="s">
        <v>90</v>
      </c>
      <c r="C12306" t="s">
        <v>1800</v>
      </c>
    </row>
    <row r="12307" spans="1:3" x14ac:dyDescent="0.25">
      <c r="A12307">
        <v>4</v>
      </c>
      <c r="B12307" t="s">
        <v>90</v>
      </c>
      <c r="C12307" t="s">
        <v>1800</v>
      </c>
    </row>
    <row r="12308" spans="1:3" x14ac:dyDescent="0.25">
      <c r="A12308">
        <v>2</v>
      </c>
      <c r="B12308" t="s">
        <v>90</v>
      </c>
      <c r="C12308" t="s">
        <v>1800</v>
      </c>
    </row>
    <row r="12309" spans="1:3" x14ac:dyDescent="0.25">
      <c r="A12309">
        <v>6</v>
      </c>
      <c r="B12309" t="s">
        <v>90</v>
      </c>
      <c r="C12309" t="s">
        <v>1800</v>
      </c>
    </row>
    <row r="12310" spans="1:3" x14ac:dyDescent="0.25">
      <c r="A12310">
        <v>2</v>
      </c>
      <c r="B12310" t="s">
        <v>90</v>
      </c>
      <c r="C12310" t="s">
        <v>1800</v>
      </c>
    </row>
    <row r="12311" spans="1:3" x14ac:dyDescent="0.25">
      <c r="A12311">
        <v>6</v>
      </c>
      <c r="B12311" t="s">
        <v>90</v>
      </c>
      <c r="C12311" t="s">
        <v>1800</v>
      </c>
    </row>
    <row r="12312" spans="1:3" x14ac:dyDescent="0.25">
      <c r="A12312">
        <v>4</v>
      </c>
      <c r="B12312" t="s">
        <v>90</v>
      </c>
      <c r="C12312" t="s">
        <v>1800</v>
      </c>
    </row>
    <row r="12313" spans="1:3" x14ac:dyDescent="0.25">
      <c r="A12313">
        <v>6</v>
      </c>
      <c r="B12313" t="s">
        <v>90</v>
      </c>
      <c r="C12313" t="s">
        <v>1800</v>
      </c>
    </row>
    <row r="12314" spans="1:3" x14ac:dyDescent="0.25">
      <c r="A12314">
        <v>6</v>
      </c>
      <c r="B12314" t="s">
        <v>90</v>
      </c>
      <c r="C12314" t="s">
        <v>1800</v>
      </c>
    </row>
    <row r="12315" spans="1:3" x14ac:dyDescent="0.25">
      <c r="A12315">
        <v>4</v>
      </c>
      <c r="B12315" t="s">
        <v>90</v>
      </c>
      <c r="C12315" t="s">
        <v>1800</v>
      </c>
    </row>
    <row r="12316" spans="1:3" x14ac:dyDescent="0.25">
      <c r="A12316">
        <v>2</v>
      </c>
      <c r="B12316" t="s">
        <v>90</v>
      </c>
      <c r="C12316" t="s">
        <v>1800</v>
      </c>
    </row>
    <row r="12317" spans="1:3" x14ac:dyDescent="0.25">
      <c r="A12317">
        <v>4</v>
      </c>
      <c r="B12317" t="s">
        <v>90</v>
      </c>
      <c r="C12317" t="s">
        <v>1800</v>
      </c>
    </row>
    <row r="12318" spans="1:3" x14ac:dyDescent="0.25">
      <c r="A12318">
        <v>6</v>
      </c>
      <c r="B12318" t="s">
        <v>90</v>
      </c>
      <c r="C12318" t="s">
        <v>1800</v>
      </c>
    </row>
    <row r="12319" spans="1:3" x14ac:dyDescent="0.25">
      <c r="A12319">
        <v>2</v>
      </c>
      <c r="B12319" t="s">
        <v>90</v>
      </c>
      <c r="C12319" t="s">
        <v>1800</v>
      </c>
    </row>
    <row r="12320" spans="1:3" x14ac:dyDescent="0.25">
      <c r="A12320">
        <v>2</v>
      </c>
      <c r="B12320" t="s">
        <v>90</v>
      </c>
      <c r="C12320" t="s">
        <v>1800</v>
      </c>
    </row>
    <row r="12321" spans="1:3" x14ac:dyDescent="0.25">
      <c r="A12321">
        <v>8</v>
      </c>
      <c r="B12321" t="s">
        <v>90</v>
      </c>
      <c r="C12321" t="s">
        <v>1800</v>
      </c>
    </row>
    <row r="12322" spans="1:3" x14ac:dyDescent="0.25">
      <c r="A12322">
        <v>6</v>
      </c>
      <c r="B12322" t="s">
        <v>90</v>
      </c>
      <c r="C12322" t="s">
        <v>1800</v>
      </c>
    </row>
    <row r="12323" spans="1:3" x14ac:dyDescent="0.25">
      <c r="A12323">
        <v>2</v>
      </c>
      <c r="B12323" t="s">
        <v>90</v>
      </c>
      <c r="C12323" t="s">
        <v>1800</v>
      </c>
    </row>
    <row r="12324" spans="1:3" x14ac:dyDescent="0.25">
      <c r="A12324">
        <v>18</v>
      </c>
      <c r="B12324" t="s">
        <v>90</v>
      </c>
      <c r="C12324" t="s">
        <v>1800</v>
      </c>
    </row>
    <row r="12325" spans="1:3" x14ac:dyDescent="0.25">
      <c r="A12325">
        <v>2</v>
      </c>
      <c r="B12325" t="s">
        <v>90</v>
      </c>
      <c r="C12325" t="s">
        <v>1800</v>
      </c>
    </row>
    <row r="12326" spans="1:3" x14ac:dyDescent="0.25">
      <c r="A12326">
        <v>10</v>
      </c>
      <c r="B12326" t="s">
        <v>90</v>
      </c>
      <c r="C12326" t="s">
        <v>1800</v>
      </c>
    </row>
    <row r="12327" spans="1:3" x14ac:dyDescent="0.25">
      <c r="A12327">
        <v>2</v>
      </c>
      <c r="B12327" t="s">
        <v>90</v>
      </c>
      <c r="C12327" t="s">
        <v>1800</v>
      </c>
    </row>
    <row r="12328" spans="1:3" x14ac:dyDescent="0.25">
      <c r="A12328">
        <v>4</v>
      </c>
      <c r="B12328" t="s">
        <v>90</v>
      </c>
      <c r="C12328" t="s">
        <v>1800</v>
      </c>
    </row>
    <row r="12329" spans="1:3" x14ac:dyDescent="0.25">
      <c r="A12329">
        <v>12</v>
      </c>
      <c r="B12329" t="s">
        <v>90</v>
      </c>
      <c r="C12329" t="s">
        <v>1800</v>
      </c>
    </row>
    <row r="12330" spans="1:3" x14ac:dyDescent="0.25">
      <c r="A12330">
        <v>4</v>
      </c>
      <c r="B12330" t="s">
        <v>90</v>
      </c>
      <c r="C12330" t="s">
        <v>1800</v>
      </c>
    </row>
    <row r="12331" spans="1:3" x14ac:dyDescent="0.25">
      <c r="A12331">
        <v>8</v>
      </c>
      <c r="B12331" t="s">
        <v>90</v>
      </c>
      <c r="C12331" t="s">
        <v>1800</v>
      </c>
    </row>
    <row r="12332" spans="1:3" x14ac:dyDescent="0.25">
      <c r="A12332">
        <v>6</v>
      </c>
      <c r="B12332" t="s">
        <v>90</v>
      </c>
      <c r="C12332" t="s">
        <v>1800</v>
      </c>
    </row>
    <row r="12333" spans="1:3" x14ac:dyDescent="0.25">
      <c r="A12333">
        <v>18</v>
      </c>
      <c r="B12333" t="s">
        <v>90</v>
      </c>
      <c r="C12333" t="s">
        <v>1800</v>
      </c>
    </row>
    <row r="12334" spans="1:3" x14ac:dyDescent="0.25">
      <c r="A12334">
        <v>4</v>
      </c>
      <c r="B12334" t="s">
        <v>90</v>
      </c>
      <c r="C12334" t="s">
        <v>1800</v>
      </c>
    </row>
    <row r="12335" spans="1:3" x14ac:dyDescent="0.25">
      <c r="A12335">
        <v>2</v>
      </c>
      <c r="B12335" t="s">
        <v>90</v>
      </c>
      <c r="C12335" t="s">
        <v>1800</v>
      </c>
    </row>
    <row r="12336" spans="1:3" x14ac:dyDescent="0.25">
      <c r="A12336">
        <v>16</v>
      </c>
      <c r="B12336" t="s">
        <v>90</v>
      </c>
      <c r="C12336" t="s">
        <v>1800</v>
      </c>
    </row>
    <row r="12337" spans="1:3" x14ac:dyDescent="0.25">
      <c r="A12337">
        <v>8</v>
      </c>
      <c r="B12337" t="s">
        <v>90</v>
      </c>
      <c r="C12337" t="s">
        <v>1800</v>
      </c>
    </row>
    <row r="12338" spans="1:3" x14ac:dyDescent="0.25">
      <c r="A12338">
        <v>6</v>
      </c>
      <c r="B12338" t="s">
        <v>90</v>
      </c>
      <c r="C12338" t="s">
        <v>1800</v>
      </c>
    </row>
    <row r="12339" spans="1:3" x14ac:dyDescent="0.25">
      <c r="A12339">
        <v>4</v>
      </c>
      <c r="B12339" t="s">
        <v>90</v>
      </c>
      <c r="C12339" t="s">
        <v>1800</v>
      </c>
    </row>
    <row r="12340" spans="1:3" x14ac:dyDescent="0.25">
      <c r="A12340">
        <v>6</v>
      </c>
      <c r="B12340" t="s">
        <v>90</v>
      </c>
      <c r="C12340" t="s">
        <v>1800</v>
      </c>
    </row>
    <row r="12341" spans="1:3" x14ac:dyDescent="0.25">
      <c r="A12341">
        <v>4</v>
      </c>
      <c r="B12341" t="s">
        <v>90</v>
      </c>
      <c r="C12341" t="s">
        <v>1800</v>
      </c>
    </row>
    <row r="12342" spans="1:3" x14ac:dyDescent="0.25">
      <c r="A12342">
        <v>2</v>
      </c>
      <c r="B12342" t="s">
        <v>90</v>
      </c>
      <c r="C12342" t="s">
        <v>1800</v>
      </c>
    </row>
    <row r="12343" spans="1:3" x14ac:dyDescent="0.25">
      <c r="A12343">
        <v>14</v>
      </c>
      <c r="B12343" t="s">
        <v>90</v>
      </c>
      <c r="C12343" t="s">
        <v>1800</v>
      </c>
    </row>
    <row r="12344" spans="1:3" x14ac:dyDescent="0.25">
      <c r="A12344">
        <v>8</v>
      </c>
      <c r="B12344" t="s">
        <v>90</v>
      </c>
      <c r="C12344" t="s">
        <v>1800</v>
      </c>
    </row>
    <row r="12345" spans="1:3" x14ac:dyDescent="0.25">
      <c r="A12345">
        <v>6</v>
      </c>
      <c r="B12345" t="s">
        <v>90</v>
      </c>
      <c r="C12345" t="s">
        <v>1800</v>
      </c>
    </row>
    <row r="12346" spans="1:3" x14ac:dyDescent="0.25">
      <c r="A12346">
        <v>8</v>
      </c>
      <c r="B12346" t="s">
        <v>90</v>
      </c>
      <c r="C12346" t="s">
        <v>1800</v>
      </c>
    </row>
    <row r="12347" spans="1:3" x14ac:dyDescent="0.25">
      <c r="A12347">
        <v>2</v>
      </c>
      <c r="B12347" t="s">
        <v>90</v>
      </c>
      <c r="C12347" t="s">
        <v>1800</v>
      </c>
    </row>
    <row r="12348" spans="1:3" x14ac:dyDescent="0.25">
      <c r="A12348">
        <v>8</v>
      </c>
      <c r="B12348" t="s">
        <v>90</v>
      </c>
      <c r="C12348" t="s">
        <v>1800</v>
      </c>
    </row>
    <row r="12349" spans="1:3" x14ac:dyDescent="0.25">
      <c r="A12349">
        <v>2</v>
      </c>
      <c r="B12349" t="s">
        <v>90</v>
      </c>
      <c r="C12349" t="s">
        <v>1800</v>
      </c>
    </row>
    <row r="12350" spans="1:3" x14ac:dyDescent="0.25">
      <c r="A12350">
        <v>16</v>
      </c>
      <c r="B12350" t="s">
        <v>90</v>
      </c>
      <c r="C12350" t="s">
        <v>1800</v>
      </c>
    </row>
    <row r="12351" spans="1:3" x14ac:dyDescent="0.25">
      <c r="A12351">
        <v>10</v>
      </c>
      <c r="B12351" t="s">
        <v>90</v>
      </c>
      <c r="C12351" t="s">
        <v>1800</v>
      </c>
    </row>
    <row r="12352" spans="1:3" x14ac:dyDescent="0.25">
      <c r="A12352">
        <v>2</v>
      </c>
      <c r="B12352" t="s">
        <v>90</v>
      </c>
      <c r="C12352" t="s">
        <v>1800</v>
      </c>
    </row>
    <row r="12353" spans="1:3" x14ac:dyDescent="0.25">
      <c r="A12353">
        <v>4</v>
      </c>
      <c r="B12353" t="s">
        <v>90</v>
      </c>
      <c r="C12353" t="s">
        <v>1800</v>
      </c>
    </row>
    <row r="12354" spans="1:3" x14ac:dyDescent="0.25">
      <c r="A12354">
        <v>2</v>
      </c>
      <c r="B12354" t="s">
        <v>90</v>
      </c>
      <c r="C12354" t="s">
        <v>1800</v>
      </c>
    </row>
    <row r="12355" spans="1:3" x14ac:dyDescent="0.25">
      <c r="A12355">
        <v>6</v>
      </c>
      <c r="B12355" t="s">
        <v>90</v>
      </c>
      <c r="C12355" t="s">
        <v>1800</v>
      </c>
    </row>
    <row r="12356" spans="1:3" x14ac:dyDescent="0.25">
      <c r="A12356">
        <v>6</v>
      </c>
      <c r="B12356" t="s">
        <v>90</v>
      </c>
      <c r="C12356" t="s">
        <v>1800</v>
      </c>
    </row>
    <row r="12357" spans="1:3" x14ac:dyDescent="0.25">
      <c r="A12357">
        <v>2</v>
      </c>
      <c r="B12357" t="s">
        <v>90</v>
      </c>
      <c r="C12357" t="s">
        <v>1800</v>
      </c>
    </row>
    <row r="12358" spans="1:3" x14ac:dyDescent="0.25">
      <c r="A12358">
        <v>4</v>
      </c>
      <c r="B12358" t="s">
        <v>90</v>
      </c>
      <c r="C12358" t="s">
        <v>1800</v>
      </c>
    </row>
    <row r="12359" spans="1:3" x14ac:dyDescent="0.25">
      <c r="A12359">
        <v>10</v>
      </c>
      <c r="B12359" t="s">
        <v>90</v>
      </c>
      <c r="C12359" t="s">
        <v>1800</v>
      </c>
    </row>
    <row r="12360" spans="1:3" x14ac:dyDescent="0.25">
      <c r="A12360">
        <v>8</v>
      </c>
      <c r="B12360" t="s">
        <v>90</v>
      </c>
      <c r="C12360" t="s">
        <v>1800</v>
      </c>
    </row>
    <row r="12361" spans="1:3" x14ac:dyDescent="0.25">
      <c r="A12361">
        <v>6</v>
      </c>
      <c r="B12361" t="s">
        <v>90</v>
      </c>
      <c r="C12361" t="s">
        <v>1800</v>
      </c>
    </row>
    <row r="12362" spans="1:3" x14ac:dyDescent="0.25">
      <c r="A12362">
        <v>2</v>
      </c>
      <c r="B12362" t="s">
        <v>90</v>
      </c>
      <c r="C12362" t="s">
        <v>1800</v>
      </c>
    </row>
    <row r="12363" spans="1:3" x14ac:dyDescent="0.25">
      <c r="A12363">
        <v>6</v>
      </c>
      <c r="B12363" t="s">
        <v>90</v>
      </c>
      <c r="C12363" t="s">
        <v>1800</v>
      </c>
    </row>
    <row r="12364" spans="1:3" x14ac:dyDescent="0.25">
      <c r="A12364">
        <v>4</v>
      </c>
      <c r="B12364" t="s">
        <v>90</v>
      </c>
      <c r="C12364" t="s">
        <v>1800</v>
      </c>
    </row>
    <row r="12365" spans="1:3" x14ac:dyDescent="0.25">
      <c r="A12365">
        <v>2</v>
      </c>
      <c r="B12365" t="s">
        <v>90</v>
      </c>
      <c r="C12365" t="s">
        <v>1800</v>
      </c>
    </row>
    <row r="12366" spans="1:3" x14ac:dyDescent="0.25">
      <c r="A12366">
        <v>6</v>
      </c>
      <c r="B12366" t="s">
        <v>90</v>
      </c>
      <c r="C12366" t="s">
        <v>1800</v>
      </c>
    </row>
    <row r="12367" spans="1:3" x14ac:dyDescent="0.25">
      <c r="A12367">
        <v>6</v>
      </c>
      <c r="B12367" t="s">
        <v>90</v>
      </c>
      <c r="C12367" t="s">
        <v>1800</v>
      </c>
    </row>
    <row r="12368" spans="1:3" x14ac:dyDescent="0.25">
      <c r="A12368">
        <v>10</v>
      </c>
      <c r="B12368" t="s">
        <v>90</v>
      </c>
      <c r="C12368" t="s">
        <v>1800</v>
      </c>
    </row>
    <row r="12369" spans="1:3" x14ac:dyDescent="0.25">
      <c r="A12369">
        <v>6</v>
      </c>
      <c r="B12369" t="s">
        <v>90</v>
      </c>
      <c r="C12369" t="s">
        <v>1800</v>
      </c>
    </row>
    <row r="12370" spans="1:3" x14ac:dyDescent="0.25">
      <c r="A12370">
        <v>2</v>
      </c>
      <c r="B12370" t="s">
        <v>90</v>
      </c>
      <c r="C12370" t="s">
        <v>1800</v>
      </c>
    </row>
    <row r="12371" spans="1:3" x14ac:dyDescent="0.25">
      <c r="A12371">
        <v>16</v>
      </c>
      <c r="B12371" t="s">
        <v>90</v>
      </c>
      <c r="C12371" t="s">
        <v>1800</v>
      </c>
    </row>
    <row r="12372" spans="1:3" x14ac:dyDescent="0.25">
      <c r="A12372">
        <v>10</v>
      </c>
      <c r="B12372" t="s">
        <v>90</v>
      </c>
      <c r="C12372" t="s">
        <v>1800</v>
      </c>
    </row>
    <row r="12373" spans="1:3" x14ac:dyDescent="0.25">
      <c r="A12373">
        <v>2</v>
      </c>
      <c r="B12373" t="s">
        <v>90</v>
      </c>
      <c r="C12373" t="s">
        <v>1800</v>
      </c>
    </row>
    <row r="12374" spans="1:3" x14ac:dyDescent="0.25">
      <c r="A12374">
        <v>12</v>
      </c>
      <c r="B12374" t="s">
        <v>90</v>
      </c>
      <c r="C12374" t="s">
        <v>1800</v>
      </c>
    </row>
    <row r="12375" spans="1:3" x14ac:dyDescent="0.25">
      <c r="A12375">
        <v>18</v>
      </c>
      <c r="B12375" t="s">
        <v>90</v>
      </c>
      <c r="C12375" t="s">
        <v>1800</v>
      </c>
    </row>
    <row r="12376" spans="1:3" x14ac:dyDescent="0.25">
      <c r="A12376">
        <v>2</v>
      </c>
      <c r="B12376" t="s">
        <v>90</v>
      </c>
      <c r="C12376" t="s">
        <v>1800</v>
      </c>
    </row>
    <row r="12377" spans="1:3" x14ac:dyDescent="0.25">
      <c r="A12377">
        <v>2</v>
      </c>
      <c r="B12377" t="s">
        <v>90</v>
      </c>
      <c r="C12377" t="s">
        <v>1800</v>
      </c>
    </row>
    <row r="12378" spans="1:3" x14ac:dyDescent="0.25">
      <c r="A12378">
        <v>4</v>
      </c>
      <c r="B12378" t="s">
        <v>90</v>
      </c>
      <c r="C12378" t="s">
        <v>1800</v>
      </c>
    </row>
    <row r="12379" spans="1:3" x14ac:dyDescent="0.25">
      <c r="A12379">
        <v>2</v>
      </c>
      <c r="B12379" t="s">
        <v>90</v>
      </c>
      <c r="C12379" t="s">
        <v>1800</v>
      </c>
    </row>
    <row r="12380" spans="1:3" x14ac:dyDescent="0.25">
      <c r="A12380">
        <v>4</v>
      </c>
      <c r="B12380" t="s">
        <v>90</v>
      </c>
      <c r="C12380" t="s">
        <v>1800</v>
      </c>
    </row>
    <row r="12381" spans="1:3" x14ac:dyDescent="0.25">
      <c r="A12381">
        <v>6</v>
      </c>
      <c r="B12381" t="s">
        <v>90</v>
      </c>
      <c r="C12381" t="s">
        <v>1800</v>
      </c>
    </row>
    <row r="12382" spans="1:3" x14ac:dyDescent="0.25">
      <c r="A12382">
        <v>6</v>
      </c>
      <c r="B12382" t="s">
        <v>90</v>
      </c>
      <c r="C12382" t="s">
        <v>1800</v>
      </c>
    </row>
    <row r="12383" spans="1:3" x14ac:dyDescent="0.25">
      <c r="A12383">
        <v>2</v>
      </c>
      <c r="B12383" t="s">
        <v>90</v>
      </c>
      <c r="C12383" t="s">
        <v>1800</v>
      </c>
    </row>
    <row r="12384" spans="1:3" x14ac:dyDescent="0.25">
      <c r="A12384">
        <v>8</v>
      </c>
      <c r="B12384" t="s">
        <v>90</v>
      </c>
      <c r="C12384" t="s">
        <v>1800</v>
      </c>
    </row>
    <row r="12385" spans="1:3" x14ac:dyDescent="0.25">
      <c r="A12385">
        <v>8</v>
      </c>
      <c r="B12385" t="s">
        <v>90</v>
      </c>
      <c r="C12385" t="s">
        <v>1800</v>
      </c>
    </row>
    <row r="12386" spans="1:3" x14ac:dyDescent="0.25">
      <c r="A12386">
        <v>4</v>
      </c>
      <c r="B12386" t="s">
        <v>90</v>
      </c>
      <c r="C12386" t="s">
        <v>1800</v>
      </c>
    </row>
    <row r="12387" spans="1:3" x14ac:dyDescent="0.25">
      <c r="A12387">
        <v>2</v>
      </c>
      <c r="B12387" t="s">
        <v>90</v>
      </c>
      <c r="C12387" t="s">
        <v>1800</v>
      </c>
    </row>
    <row r="12388" spans="1:3" x14ac:dyDescent="0.25">
      <c r="A12388">
        <v>8</v>
      </c>
      <c r="B12388" t="s">
        <v>90</v>
      </c>
      <c r="C12388" t="s">
        <v>1800</v>
      </c>
    </row>
    <row r="12389" spans="1:3" x14ac:dyDescent="0.25">
      <c r="A12389">
        <v>4</v>
      </c>
      <c r="B12389" t="s">
        <v>90</v>
      </c>
      <c r="C12389" t="s">
        <v>1800</v>
      </c>
    </row>
    <row r="12390" spans="1:3" x14ac:dyDescent="0.25">
      <c r="A12390">
        <v>2</v>
      </c>
      <c r="B12390" t="s">
        <v>90</v>
      </c>
      <c r="C12390" t="s">
        <v>1800</v>
      </c>
    </row>
    <row r="12391" spans="1:3" x14ac:dyDescent="0.25">
      <c r="A12391">
        <v>10</v>
      </c>
      <c r="B12391" t="s">
        <v>90</v>
      </c>
      <c r="C12391" t="s">
        <v>1800</v>
      </c>
    </row>
    <row r="12392" spans="1:3" x14ac:dyDescent="0.25">
      <c r="A12392">
        <v>8</v>
      </c>
      <c r="B12392" t="s">
        <v>90</v>
      </c>
      <c r="C12392" t="s">
        <v>1800</v>
      </c>
    </row>
    <row r="12393" spans="1:3" x14ac:dyDescent="0.25">
      <c r="A12393">
        <v>2</v>
      </c>
      <c r="B12393" t="s">
        <v>90</v>
      </c>
      <c r="C12393" t="s">
        <v>1800</v>
      </c>
    </row>
    <row r="12394" spans="1:3" x14ac:dyDescent="0.25">
      <c r="A12394">
        <v>6</v>
      </c>
      <c r="B12394" t="s">
        <v>90</v>
      </c>
      <c r="C12394" t="s">
        <v>1800</v>
      </c>
    </row>
    <row r="12395" spans="1:3" x14ac:dyDescent="0.25">
      <c r="A12395">
        <v>4</v>
      </c>
      <c r="B12395" t="s">
        <v>90</v>
      </c>
      <c r="C12395" t="s">
        <v>1800</v>
      </c>
    </row>
    <row r="12396" spans="1:3" x14ac:dyDescent="0.25">
      <c r="A12396">
        <v>8</v>
      </c>
      <c r="B12396" t="s">
        <v>90</v>
      </c>
      <c r="C12396" t="s">
        <v>1800</v>
      </c>
    </row>
    <row r="12397" spans="1:3" x14ac:dyDescent="0.25">
      <c r="A12397">
        <v>12</v>
      </c>
      <c r="B12397" t="s">
        <v>90</v>
      </c>
      <c r="C12397" t="s">
        <v>1800</v>
      </c>
    </row>
    <row r="12398" spans="1:3" x14ac:dyDescent="0.25">
      <c r="A12398">
        <v>4</v>
      </c>
      <c r="B12398" t="s">
        <v>90</v>
      </c>
      <c r="C12398" t="s">
        <v>1800</v>
      </c>
    </row>
    <row r="12399" spans="1:3" x14ac:dyDescent="0.25">
      <c r="A12399">
        <v>2</v>
      </c>
      <c r="B12399" t="s">
        <v>90</v>
      </c>
      <c r="C12399" t="s">
        <v>1800</v>
      </c>
    </row>
    <row r="12400" spans="1:3" x14ac:dyDescent="0.25">
      <c r="A12400">
        <v>12</v>
      </c>
      <c r="B12400" t="s">
        <v>90</v>
      </c>
      <c r="C12400" t="s">
        <v>1800</v>
      </c>
    </row>
    <row r="12401" spans="1:3" x14ac:dyDescent="0.25">
      <c r="A12401">
        <v>10</v>
      </c>
      <c r="B12401" t="s">
        <v>90</v>
      </c>
      <c r="C12401" t="s">
        <v>1800</v>
      </c>
    </row>
    <row r="12402" spans="1:3" x14ac:dyDescent="0.25">
      <c r="A12402">
        <v>2</v>
      </c>
      <c r="B12402" t="s">
        <v>90</v>
      </c>
      <c r="C12402" t="s">
        <v>1800</v>
      </c>
    </row>
    <row r="12403" spans="1:3" x14ac:dyDescent="0.25">
      <c r="A12403">
        <v>8</v>
      </c>
      <c r="B12403" t="s">
        <v>90</v>
      </c>
      <c r="C12403" t="s">
        <v>1800</v>
      </c>
    </row>
    <row r="12404" spans="1:3" x14ac:dyDescent="0.25">
      <c r="A12404">
        <v>6</v>
      </c>
      <c r="B12404" t="s">
        <v>90</v>
      </c>
      <c r="C12404" t="s">
        <v>1800</v>
      </c>
    </row>
    <row r="12405" spans="1:3" x14ac:dyDescent="0.25">
      <c r="A12405">
        <v>12</v>
      </c>
      <c r="B12405" t="s">
        <v>90</v>
      </c>
      <c r="C12405" t="s">
        <v>1800</v>
      </c>
    </row>
    <row r="12406" spans="1:3" x14ac:dyDescent="0.25">
      <c r="A12406">
        <v>6</v>
      </c>
      <c r="B12406" t="s">
        <v>90</v>
      </c>
      <c r="C12406" t="s">
        <v>1800</v>
      </c>
    </row>
    <row r="12407" spans="1:3" x14ac:dyDescent="0.25">
      <c r="A12407">
        <v>4</v>
      </c>
      <c r="B12407" t="s">
        <v>90</v>
      </c>
      <c r="C12407" t="s">
        <v>1800</v>
      </c>
    </row>
    <row r="12408" spans="1:3" x14ac:dyDescent="0.25">
      <c r="A12408">
        <v>4</v>
      </c>
      <c r="B12408" t="s">
        <v>90</v>
      </c>
      <c r="C12408" t="s">
        <v>1800</v>
      </c>
    </row>
    <row r="12409" spans="1:3" x14ac:dyDescent="0.25">
      <c r="A12409">
        <v>6</v>
      </c>
      <c r="B12409" t="s">
        <v>90</v>
      </c>
      <c r="C12409" t="s">
        <v>1800</v>
      </c>
    </row>
    <row r="12410" spans="1:3" x14ac:dyDescent="0.25">
      <c r="A12410">
        <v>4</v>
      </c>
      <c r="B12410" t="s">
        <v>90</v>
      </c>
      <c r="C12410" t="s">
        <v>1800</v>
      </c>
    </row>
    <row r="12411" spans="1:3" x14ac:dyDescent="0.25">
      <c r="A12411">
        <v>10</v>
      </c>
      <c r="B12411" t="s">
        <v>90</v>
      </c>
      <c r="C12411" t="s">
        <v>1800</v>
      </c>
    </row>
    <row r="12412" spans="1:3" x14ac:dyDescent="0.25">
      <c r="A12412">
        <v>4</v>
      </c>
      <c r="B12412" t="s">
        <v>90</v>
      </c>
      <c r="C12412" t="s">
        <v>1800</v>
      </c>
    </row>
    <row r="12413" spans="1:3" x14ac:dyDescent="0.25">
      <c r="A12413">
        <v>2</v>
      </c>
      <c r="B12413" t="s">
        <v>90</v>
      </c>
      <c r="C12413" t="s">
        <v>1800</v>
      </c>
    </row>
    <row r="12414" spans="1:3" x14ac:dyDescent="0.25">
      <c r="A12414">
        <v>4</v>
      </c>
      <c r="B12414" t="s">
        <v>90</v>
      </c>
      <c r="C12414" t="s">
        <v>1800</v>
      </c>
    </row>
    <row r="12415" spans="1:3" x14ac:dyDescent="0.25">
      <c r="A12415">
        <v>12</v>
      </c>
      <c r="B12415" t="s">
        <v>90</v>
      </c>
      <c r="C12415" t="s">
        <v>1800</v>
      </c>
    </row>
    <row r="12416" spans="1:3" x14ac:dyDescent="0.25">
      <c r="A12416">
        <v>2</v>
      </c>
      <c r="B12416" t="s">
        <v>90</v>
      </c>
      <c r="C12416" t="s">
        <v>1800</v>
      </c>
    </row>
    <row r="12417" spans="1:3" x14ac:dyDescent="0.25">
      <c r="A12417">
        <v>2</v>
      </c>
      <c r="B12417" t="s">
        <v>90</v>
      </c>
      <c r="C12417" t="s">
        <v>1800</v>
      </c>
    </row>
    <row r="12418" spans="1:3" x14ac:dyDescent="0.25">
      <c r="A12418">
        <v>2</v>
      </c>
      <c r="B12418" t="s">
        <v>90</v>
      </c>
      <c r="C12418" t="s">
        <v>1800</v>
      </c>
    </row>
    <row r="12419" spans="1:3" x14ac:dyDescent="0.25">
      <c r="A12419">
        <v>4</v>
      </c>
      <c r="B12419" t="s">
        <v>90</v>
      </c>
      <c r="C12419" t="s">
        <v>1800</v>
      </c>
    </row>
    <row r="12420" spans="1:3" x14ac:dyDescent="0.25">
      <c r="A12420">
        <v>18</v>
      </c>
      <c r="B12420" t="s">
        <v>90</v>
      </c>
      <c r="C12420" t="s">
        <v>1800</v>
      </c>
    </row>
    <row r="12421" spans="1:3" x14ac:dyDescent="0.25">
      <c r="A12421">
        <v>2</v>
      </c>
      <c r="B12421" t="s">
        <v>90</v>
      </c>
      <c r="C12421" t="s">
        <v>1800</v>
      </c>
    </row>
    <row r="12422" spans="1:3" x14ac:dyDescent="0.25">
      <c r="A12422">
        <v>4</v>
      </c>
      <c r="B12422" t="s">
        <v>90</v>
      </c>
      <c r="C12422" t="s">
        <v>1800</v>
      </c>
    </row>
    <row r="12423" spans="1:3" x14ac:dyDescent="0.25">
      <c r="A12423">
        <v>2</v>
      </c>
      <c r="B12423" t="s">
        <v>90</v>
      </c>
      <c r="C12423" t="s">
        <v>1800</v>
      </c>
    </row>
    <row r="12424" spans="1:3" x14ac:dyDescent="0.25">
      <c r="A12424">
        <v>22</v>
      </c>
      <c r="B12424" t="s">
        <v>90</v>
      </c>
      <c r="C12424" t="s">
        <v>1800</v>
      </c>
    </row>
    <row r="12425" spans="1:3" x14ac:dyDescent="0.25">
      <c r="A12425">
        <v>10</v>
      </c>
      <c r="B12425" t="s">
        <v>90</v>
      </c>
      <c r="C12425" t="s">
        <v>1800</v>
      </c>
    </row>
    <row r="12426" spans="1:3" x14ac:dyDescent="0.25">
      <c r="A12426">
        <v>6</v>
      </c>
      <c r="B12426" t="s">
        <v>90</v>
      </c>
      <c r="C12426" t="s">
        <v>1800</v>
      </c>
    </row>
    <row r="12427" spans="1:3" x14ac:dyDescent="0.25">
      <c r="A12427">
        <v>8</v>
      </c>
      <c r="B12427" t="s">
        <v>90</v>
      </c>
      <c r="C12427" t="s">
        <v>1800</v>
      </c>
    </row>
    <row r="12428" spans="1:3" x14ac:dyDescent="0.25">
      <c r="A12428">
        <v>4</v>
      </c>
      <c r="B12428" t="s">
        <v>90</v>
      </c>
      <c r="C12428" t="s">
        <v>1800</v>
      </c>
    </row>
    <row r="12429" spans="1:3" x14ac:dyDescent="0.25">
      <c r="A12429">
        <v>4</v>
      </c>
      <c r="B12429" t="s">
        <v>90</v>
      </c>
      <c r="C12429" t="s">
        <v>1800</v>
      </c>
    </row>
    <row r="12430" spans="1:3" x14ac:dyDescent="0.25">
      <c r="A12430">
        <v>2</v>
      </c>
      <c r="B12430" t="s">
        <v>90</v>
      </c>
      <c r="C12430" t="s">
        <v>1800</v>
      </c>
    </row>
    <row r="12431" spans="1:3" x14ac:dyDescent="0.25">
      <c r="A12431">
        <v>2</v>
      </c>
      <c r="B12431" t="s">
        <v>90</v>
      </c>
      <c r="C12431" t="s">
        <v>1800</v>
      </c>
    </row>
    <row r="12432" spans="1:3" x14ac:dyDescent="0.25">
      <c r="A12432">
        <v>2</v>
      </c>
      <c r="B12432" t="s">
        <v>90</v>
      </c>
      <c r="C12432" t="s">
        <v>1800</v>
      </c>
    </row>
    <row r="12433" spans="1:3" x14ac:dyDescent="0.25">
      <c r="A12433">
        <v>6</v>
      </c>
      <c r="B12433" t="s">
        <v>90</v>
      </c>
      <c r="C12433" t="s">
        <v>1800</v>
      </c>
    </row>
    <row r="12434" spans="1:3" x14ac:dyDescent="0.25">
      <c r="A12434">
        <v>2</v>
      </c>
      <c r="B12434" t="s">
        <v>90</v>
      </c>
      <c r="C12434" t="s">
        <v>1800</v>
      </c>
    </row>
    <row r="12435" spans="1:3" x14ac:dyDescent="0.25">
      <c r="A12435">
        <v>2</v>
      </c>
      <c r="B12435" t="s">
        <v>90</v>
      </c>
      <c r="C12435" t="s">
        <v>1800</v>
      </c>
    </row>
    <row r="12436" spans="1:3" x14ac:dyDescent="0.25">
      <c r="A12436">
        <v>2</v>
      </c>
      <c r="B12436" t="s">
        <v>90</v>
      </c>
      <c r="C12436" t="s">
        <v>1800</v>
      </c>
    </row>
    <row r="12437" spans="1:3" x14ac:dyDescent="0.25">
      <c r="A12437">
        <v>14</v>
      </c>
      <c r="B12437" t="s">
        <v>90</v>
      </c>
      <c r="C12437" t="s">
        <v>1800</v>
      </c>
    </row>
    <row r="12438" spans="1:3" x14ac:dyDescent="0.25">
      <c r="A12438">
        <v>6</v>
      </c>
      <c r="B12438" t="s">
        <v>90</v>
      </c>
      <c r="C12438" t="s">
        <v>1800</v>
      </c>
    </row>
    <row r="12439" spans="1:3" x14ac:dyDescent="0.25">
      <c r="A12439">
        <v>2</v>
      </c>
      <c r="B12439" t="s">
        <v>90</v>
      </c>
      <c r="C12439" t="s">
        <v>1800</v>
      </c>
    </row>
    <row r="12440" spans="1:3" x14ac:dyDescent="0.25">
      <c r="A12440">
        <v>2</v>
      </c>
      <c r="B12440" t="s">
        <v>90</v>
      </c>
      <c r="C12440" t="s">
        <v>1800</v>
      </c>
    </row>
    <row r="12441" spans="1:3" x14ac:dyDescent="0.25">
      <c r="A12441">
        <v>8</v>
      </c>
      <c r="B12441" t="s">
        <v>90</v>
      </c>
      <c r="C12441" t="s">
        <v>1800</v>
      </c>
    </row>
    <row r="12442" spans="1:3" x14ac:dyDescent="0.25">
      <c r="A12442">
        <v>4</v>
      </c>
      <c r="B12442" t="s">
        <v>90</v>
      </c>
      <c r="C12442" t="s">
        <v>1800</v>
      </c>
    </row>
    <row r="12443" spans="1:3" x14ac:dyDescent="0.25">
      <c r="A12443">
        <v>2</v>
      </c>
      <c r="B12443" t="s">
        <v>90</v>
      </c>
      <c r="C12443" t="s">
        <v>1800</v>
      </c>
    </row>
    <row r="12444" spans="1:3" x14ac:dyDescent="0.25">
      <c r="A12444">
        <v>2</v>
      </c>
      <c r="B12444" t="s">
        <v>90</v>
      </c>
      <c r="C12444" t="s">
        <v>1800</v>
      </c>
    </row>
    <row r="12445" spans="1:3" x14ac:dyDescent="0.25">
      <c r="A12445">
        <v>2</v>
      </c>
      <c r="B12445" t="s">
        <v>90</v>
      </c>
      <c r="C12445" t="s">
        <v>1800</v>
      </c>
    </row>
    <row r="12446" spans="1:3" x14ac:dyDescent="0.25">
      <c r="A12446">
        <v>2</v>
      </c>
      <c r="B12446" t="s">
        <v>90</v>
      </c>
      <c r="C12446" t="s">
        <v>1800</v>
      </c>
    </row>
    <row r="12447" spans="1:3" x14ac:dyDescent="0.25">
      <c r="A12447">
        <v>8</v>
      </c>
      <c r="B12447" t="s">
        <v>90</v>
      </c>
      <c r="C12447" t="s">
        <v>1800</v>
      </c>
    </row>
    <row r="12448" spans="1:3" x14ac:dyDescent="0.25">
      <c r="A12448">
        <v>2</v>
      </c>
      <c r="B12448" t="s">
        <v>90</v>
      </c>
      <c r="C12448" t="s">
        <v>1800</v>
      </c>
    </row>
    <row r="12449" spans="1:3" x14ac:dyDescent="0.25">
      <c r="A12449">
        <v>8</v>
      </c>
      <c r="B12449" t="s">
        <v>90</v>
      </c>
      <c r="C12449" t="s">
        <v>1800</v>
      </c>
    </row>
    <row r="12450" spans="1:3" x14ac:dyDescent="0.25">
      <c r="A12450">
        <v>4</v>
      </c>
      <c r="B12450" t="s">
        <v>90</v>
      </c>
      <c r="C12450" t="s">
        <v>1800</v>
      </c>
    </row>
    <row r="12451" spans="1:3" x14ac:dyDescent="0.25">
      <c r="A12451">
        <v>8</v>
      </c>
      <c r="B12451" t="s">
        <v>90</v>
      </c>
      <c r="C12451" t="s">
        <v>1800</v>
      </c>
    </row>
    <row r="12452" spans="1:3" x14ac:dyDescent="0.25">
      <c r="A12452">
        <v>2</v>
      </c>
      <c r="B12452" t="s">
        <v>90</v>
      </c>
      <c r="C12452" t="s">
        <v>1800</v>
      </c>
    </row>
    <row r="12453" spans="1:3" x14ac:dyDescent="0.25">
      <c r="A12453">
        <v>4</v>
      </c>
      <c r="B12453" t="s">
        <v>90</v>
      </c>
      <c r="C12453" t="s">
        <v>1800</v>
      </c>
    </row>
    <row r="12454" spans="1:3" x14ac:dyDescent="0.25">
      <c r="A12454">
        <v>6</v>
      </c>
      <c r="B12454" t="s">
        <v>90</v>
      </c>
      <c r="C12454" t="s">
        <v>1800</v>
      </c>
    </row>
    <row r="12455" spans="1:3" x14ac:dyDescent="0.25">
      <c r="A12455">
        <v>2</v>
      </c>
      <c r="B12455" t="s">
        <v>90</v>
      </c>
      <c r="C12455" t="s">
        <v>1800</v>
      </c>
    </row>
    <row r="12456" spans="1:3" x14ac:dyDescent="0.25">
      <c r="A12456">
        <v>10</v>
      </c>
      <c r="B12456" t="s">
        <v>90</v>
      </c>
      <c r="C12456" t="s">
        <v>1800</v>
      </c>
    </row>
    <row r="12457" spans="1:3" x14ac:dyDescent="0.25">
      <c r="A12457">
        <v>4</v>
      </c>
      <c r="B12457" t="s">
        <v>90</v>
      </c>
      <c r="C12457" t="s">
        <v>1800</v>
      </c>
    </row>
    <row r="12458" spans="1:3" x14ac:dyDescent="0.25">
      <c r="A12458">
        <v>2</v>
      </c>
      <c r="B12458" t="s">
        <v>90</v>
      </c>
      <c r="C12458" t="s">
        <v>1800</v>
      </c>
    </row>
    <row r="12459" spans="1:3" x14ac:dyDescent="0.25">
      <c r="A12459">
        <v>8</v>
      </c>
      <c r="B12459" t="s">
        <v>90</v>
      </c>
      <c r="C12459" t="s">
        <v>1800</v>
      </c>
    </row>
    <row r="12460" spans="1:3" x14ac:dyDescent="0.25">
      <c r="A12460">
        <v>6</v>
      </c>
      <c r="B12460" t="s">
        <v>90</v>
      </c>
      <c r="C12460" t="s">
        <v>1800</v>
      </c>
    </row>
    <row r="12461" spans="1:3" x14ac:dyDescent="0.25">
      <c r="A12461">
        <v>4</v>
      </c>
      <c r="B12461" t="s">
        <v>90</v>
      </c>
      <c r="C12461" t="s">
        <v>1800</v>
      </c>
    </row>
    <row r="12462" spans="1:3" x14ac:dyDescent="0.25">
      <c r="A12462">
        <v>8</v>
      </c>
      <c r="B12462" t="s">
        <v>90</v>
      </c>
      <c r="C12462" t="s">
        <v>1800</v>
      </c>
    </row>
    <row r="12463" spans="1:3" x14ac:dyDescent="0.25">
      <c r="A12463">
        <v>4</v>
      </c>
      <c r="B12463" t="s">
        <v>90</v>
      </c>
      <c r="C12463" t="s">
        <v>1800</v>
      </c>
    </row>
    <row r="12464" spans="1:3" x14ac:dyDescent="0.25">
      <c r="A12464">
        <v>16</v>
      </c>
      <c r="B12464" t="s">
        <v>90</v>
      </c>
      <c r="C12464" t="s">
        <v>1800</v>
      </c>
    </row>
    <row r="12465" spans="1:3" x14ac:dyDescent="0.25">
      <c r="A12465">
        <v>2</v>
      </c>
      <c r="B12465" t="s">
        <v>90</v>
      </c>
      <c r="C12465" t="s">
        <v>1800</v>
      </c>
    </row>
    <row r="12466" spans="1:3" x14ac:dyDescent="0.25">
      <c r="A12466">
        <v>2</v>
      </c>
      <c r="B12466" t="s">
        <v>90</v>
      </c>
      <c r="C12466" t="s">
        <v>1800</v>
      </c>
    </row>
    <row r="12467" spans="1:3" x14ac:dyDescent="0.25">
      <c r="A12467">
        <v>2</v>
      </c>
      <c r="B12467" t="s">
        <v>90</v>
      </c>
      <c r="C12467" t="s">
        <v>1800</v>
      </c>
    </row>
    <row r="12468" spans="1:3" x14ac:dyDescent="0.25">
      <c r="A12468">
        <v>2</v>
      </c>
      <c r="B12468" t="s">
        <v>90</v>
      </c>
      <c r="C12468" t="s">
        <v>1800</v>
      </c>
    </row>
    <row r="12469" spans="1:3" x14ac:dyDescent="0.25">
      <c r="A12469">
        <v>2</v>
      </c>
      <c r="B12469" t="s">
        <v>90</v>
      </c>
      <c r="C12469" t="s">
        <v>1800</v>
      </c>
    </row>
    <row r="12470" spans="1:3" x14ac:dyDescent="0.25">
      <c r="A12470">
        <v>12</v>
      </c>
      <c r="B12470" t="s">
        <v>90</v>
      </c>
      <c r="C12470" t="s">
        <v>1800</v>
      </c>
    </row>
    <row r="12471" spans="1:3" x14ac:dyDescent="0.25">
      <c r="A12471">
        <v>2</v>
      </c>
      <c r="B12471" t="s">
        <v>90</v>
      </c>
      <c r="C12471" t="s">
        <v>1800</v>
      </c>
    </row>
    <row r="12472" spans="1:3" x14ac:dyDescent="0.25">
      <c r="A12472">
        <v>12</v>
      </c>
      <c r="B12472" t="s">
        <v>90</v>
      </c>
      <c r="C12472" t="s">
        <v>1800</v>
      </c>
    </row>
    <row r="12473" spans="1:3" x14ac:dyDescent="0.25">
      <c r="A12473">
        <v>2</v>
      </c>
      <c r="B12473" t="s">
        <v>90</v>
      </c>
      <c r="C12473" t="s">
        <v>1800</v>
      </c>
    </row>
    <row r="12474" spans="1:3" x14ac:dyDescent="0.25">
      <c r="A12474">
        <v>10</v>
      </c>
      <c r="B12474" t="s">
        <v>90</v>
      </c>
      <c r="C12474" t="s">
        <v>1800</v>
      </c>
    </row>
    <row r="12475" spans="1:3" x14ac:dyDescent="0.25">
      <c r="A12475">
        <v>16</v>
      </c>
      <c r="B12475" t="s">
        <v>90</v>
      </c>
      <c r="C12475" t="s">
        <v>1800</v>
      </c>
    </row>
    <row r="12476" spans="1:3" x14ac:dyDescent="0.25">
      <c r="A12476">
        <v>6</v>
      </c>
      <c r="B12476" t="s">
        <v>90</v>
      </c>
      <c r="C12476" t="s">
        <v>1800</v>
      </c>
    </row>
    <row r="12477" spans="1:3" x14ac:dyDescent="0.25">
      <c r="A12477">
        <v>2</v>
      </c>
      <c r="B12477" t="s">
        <v>90</v>
      </c>
      <c r="C12477" t="s">
        <v>1800</v>
      </c>
    </row>
    <row r="12478" spans="1:3" x14ac:dyDescent="0.25">
      <c r="A12478">
        <v>2</v>
      </c>
      <c r="B12478" t="s">
        <v>90</v>
      </c>
      <c r="C12478" t="s">
        <v>1800</v>
      </c>
    </row>
    <row r="12479" spans="1:3" x14ac:dyDescent="0.25">
      <c r="A12479">
        <v>22</v>
      </c>
      <c r="B12479" t="s">
        <v>90</v>
      </c>
      <c r="C12479" t="s">
        <v>1800</v>
      </c>
    </row>
    <row r="12480" spans="1:3" x14ac:dyDescent="0.25">
      <c r="A12480">
        <v>2</v>
      </c>
      <c r="B12480" t="s">
        <v>90</v>
      </c>
      <c r="C12480" t="s">
        <v>1800</v>
      </c>
    </row>
    <row r="12481" spans="1:3" x14ac:dyDescent="0.25">
      <c r="A12481">
        <v>10</v>
      </c>
      <c r="B12481" t="s">
        <v>90</v>
      </c>
      <c r="C12481" t="s">
        <v>1800</v>
      </c>
    </row>
    <row r="12482" spans="1:3" x14ac:dyDescent="0.25">
      <c r="A12482">
        <v>2</v>
      </c>
      <c r="B12482" t="s">
        <v>90</v>
      </c>
      <c r="C12482" t="s">
        <v>1800</v>
      </c>
    </row>
    <row r="12483" spans="1:3" x14ac:dyDescent="0.25">
      <c r="A12483">
        <v>10</v>
      </c>
      <c r="B12483" t="s">
        <v>90</v>
      </c>
      <c r="C12483" t="s">
        <v>1800</v>
      </c>
    </row>
    <row r="12484" spans="1:3" x14ac:dyDescent="0.25">
      <c r="A12484">
        <v>4</v>
      </c>
      <c r="B12484" t="s">
        <v>90</v>
      </c>
      <c r="C12484" t="s">
        <v>1800</v>
      </c>
    </row>
    <row r="12485" spans="1:3" x14ac:dyDescent="0.25">
      <c r="A12485">
        <v>6</v>
      </c>
      <c r="B12485" t="s">
        <v>90</v>
      </c>
      <c r="C12485" t="s">
        <v>1800</v>
      </c>
    </row>
    <row r="12486" spans="1:3" x14ac:dyDescent="0.25">
      <c r="A12486">
        <v>2</v>
      </c>
      <c r="B12486" t="s">
        <v>90</v>
      </c>
      <c r="C12486" t="s">
        <v>1800</v>
      </c>
    </row>
    <row r="12487" spans="1:3" x14ac:dyDescent="0.25">
      <c r="A12487">
        <v>6</v>
      </c>
      <c r="B12487" t="s">
        <v>90</v>
      </c>
      <c r="C12487" t="s">
        <v>1800</v>
      </c>
    </row>
    <row r="12488" spans="1:3" x14ac:dyDescent="0.25">
      <c r="A12488">
        <v>2</v>
      </c>
      <c r="B12488" t="s">
        <v>90</v>
      </c>
      <c r="C12488" t="s">
        <v>1800</v>
      </c>
    </row>
    <row r="12489" spans="1:3" x14ac:dyDescent="0.25">
      <c r="A12489">
        <v>2</v>
      </c>
      <c r="B12489" t="s">
        <v>90</v>
      </c>
      <c r="C12489" t="s">
        <v>1800</v>
      </c>
    </row>
    <row r="12490" spans="1:3" x14ac:dyDescent="0.25">
      <c r="A12490">
        <v>6</v>
      </c>
      <c r="B12490" t="s">
        <v>90</v>
      </c>
      <c r="C12490" t="s">
        <v>1800</v>
      </c>
    </row>
    <row r="12491" spans="1:3" x14ac:dyDescent="0.25">
      <c r="A12491">
        <v>2</v>
      </c>
      <c r="B12491" t="s">
        <v>90</v>
      </c>
      <c r="C12491" t="s">
        <v>1800</v>
      </c>
    </row>
    <row r="12492" spans="1:3" x14ac:dyDescent="0.25">
      <c r="A12492">
        <v>12</v>
      </c>
      <c r="B12492" t="s">
        <v>90</v>
      </c>
      <c r="C12492" t="s">
        <v>1800</v>
      </c>
    </row>
    <row r="12493" spans="1:3" x14ac:dyDescent="0.25">
      <c r="A12493">
        <v>2</v>
      </c>
      <c r="B12493" t="s">
        <v>90</v>
      </c>
      <c r="C12493" t="s">
        <v>1800</v>
      </c>
    </row>
    <row r="12494" spans="1:3" x14ac:dyDescent="0.25">
      <c r="A12494">
        <v>12</v>
      </c>
      <c r="B12494" t="s">
        <v>90</v>
      </c>
      <c r="C12494" t="s">
        <v>1800</v>
      </c>
    </row>
    <row r="12495" spans="1:3" x14ac:dyDescent="0.25">
      <c r="A12495">
        <v>2</v>
      </c>
      <c r="B12495" t="s">
        <v>90</v>
      </c>
      <c r="C12495" t="s">
        <v>1800</v>
      </c>
    </row>
    <row r="12496" spans="1:3" x14ac:dyDescent="0.25">
      <c r="A12496">
        <v>2</v>
      </c>
      <c r="B12496" t="s">
        <v>90</v>
      </c>
      <c r="C12496" t="s">
        <v>1800</v>
      </c>
    </row>
    <row r="12497" spans="1:3" x14ac:dyDescent="0.25">
      <c r="A12497">
        <v>8</v>
      </c>
      <c r="B12497" t="s">
        <v>90</v>
      </c>
      <c r="C12497" t="s">
        <v>1800</v>
      </c>
    </row>
    <row r="12498" spans="1:3" x14ac:dyDescent="0.25">
      <c r="A12498">
        <v>10</v>
      </c>
      <c r="B12498" t="s">
        <v>90</v>
      </c>
      <c r="C12498" t="s">
        <v>1800</v>
      </c>
    </row>
    <row r="12499" spans="1:3" x14ac:dyDescent="0.25">
      <c r="A12499">
        <v>2</v>
      </c>
      <c r="B12499" t="s">
        <v>90</v>
      </c>
      <c r="C12499" t="s">
        <v>1800</v>
      </c>
    </row>
    <row r="12500" spans="1:3" x14ac:dyDescent="0.25">
      <c r="A12500">
        <v>14</v>
      </c>
      <c r="B12500" t="s">
        <v>90</v>
      </c>
      <c r="C12500" t="s">
        <v>1800</v>
      </c>
    </row>
    <row r="12501" spans="1:3" x14ac:dyDescent="0.25">
      <c r="A12501">
        <v>2</v>
      </c>
      <c r="B12501" t="s">
        <v>90</v>
      </c>
      <c r="C12501" t="s">
        <v>1800</v>
      </c>
    </row>
    <row r="12502" spans="1:3" x14ac:dyDescent="0.25">
      <c r="A12502">
        <v>12</v>
      </c>
      <c r="B12502" t="s">
        <v>90</v>
      </c>
      <c r="C12502" t="s">
        <v>1800</v>
      </c>
    </row>
    <row r="12503" spans="1:3" x14ac:dyDescent="0.25">
      <c r="A12503">
        <v>10</v>
      </c>
      <c r="B12503" t="s">
        <v>90</v>
      </c>
      <c r="C12503" t="s">
        <v>1800</v>
      </c>
    </row>
    <row r="12504" spans="1:3" x14ac:dyDescent="0.25">
      <c r="A12504">
        <v>2</v>
      </c>
      <c r="B12504" t="s">
        <v>90</v>
      </c>
      <c r="C12504" t="s">
        <v>1800</v>
      </c>
    </row>
    <row r="12505" spans="1:3" x14ac:dyDescent="0.25">
      <c r="A12505">
        <v>8</v>
      </c>
      <c r="B12505" t="s">
        <v>90</v>
      </c>
      <c r="C12505" t="s">
        <v>1800</v>
      </c>
    </row>
    <row r="12506" spans="1:3" x14ac:dyDescent="0.25">
      <c r="A12506">
        <v>16</v>
      </c>
      <c r="B12506" t="s">
        <v>90</v>
      </c>
      <c r="C12506" t="s">
        <v>1800</v>
      </c>
    </row>
    <row r="12507" spans="1:3" x14ac:dyDescent="0.25">
      <c r="A12507">
        <v>2</v>
      </c>
      <c r="B12507" t="s">
        <v>90</v>
      </c>
      <c r="C12507" t="s">
        <v>1800</v>
      </c>
    </row>
    <row r="12508" spans="1:3" x14ac:dyDescent="0.25">
      <c r="A12508">
        <v>10</v>
      </c>
      <c r="B12508" t="s">
        <v>90</v>
      </c>
      <c r="C12508" t="s">
        <v>1800</v>
      </c>
    </row>
    <row r="12509" spans="1:3" x14ac:dyDescent="0.25">
      <c r="A12509">
        <v>12</v>
      </c>
      <c r="B12509" t="s">
        <v>90</v>
      </c>
      <c r="C12509" t="s">
        <v>1800</v>
      </c>
    </row>
    <row r="12510" spans="1:3" x14ac:dyDescent="0.25">
      <c r="A12510">
        <v>2</v>
      </c>
      <c r="B12510" t="s">
        <v>90</v>
      </c>
      <c r="C12510" t="s">
        <v>1800</v>
      </c>
    </row>
    <row r="12511" spans="1:3" x14ac:dyDescent="0.25">
      <c r="A12511">
        <v>2</v>
      </c>
      <c r="B12511" t="s">
        <v>90</v>
      </c>
      <c r="C12511" t="s">
        <v>1800</v>
      </c>
    </row>
    <row r="12512" spans="1:3" x14ac:dyDescent="0.25">
      <c r="A12512">
        <v>8</v>
      </c>
      <c r="B12512" t="s">
        <v>90</v>
      </c>
      <c r="C12512" t="s">
        <v>1800</v>
      </c>
    </row>
    <row r="12513" spans="1:3" x14ac:dyDescent="0.25">
      <c r="A12513">
        <v>4</v>
      </c>
      <c r="B12513" t="s">
        <v>90</v>
      </c>
      <c r="C12513" t="s">
        <v>1800</v>
      </c>
    </row>
    <row r="12514" spans="1:3" x14ac:dyDescent="0.25">
      <c r="A12514">
        <v>6</v>
      </c>
      <c r="B12514" t="s">
        <v>90</v>
      </c>
      <c r="C12514" t="s">
        <v>1800</v>
      </c>
    </row>
    <row r="12515" spans="1:3" x14ac:dyDescent="0.25">
      <c r="A12515">
        <v>2</v>
      </c>
      <c r="B12515" t="s">
        <v>90</v>
      </c>
      <c r="C12515" t="s">
        <v>1800</v>
      </c>
    </row>
    <row r="12516" spans="1:3" x14ac:dyDescent="0.25">
      <c r="A12516">
        <v>2</v>
      </c>
      <c r="B12516" t="s">
        <v>90</v>
      </c>
      <c r="C12516" t="s">
        <v>1800</v>
      </c>
    </row>
    <row r="12517" spans="1:3" x14ac:dyDescent="0.25">
      <c r="A12517">
        <v>2</v>
      </c>
      <c r="B12517" t="s">
        <v>90</v>
      </c>
      <c r="C12517" t="s">
        <v>1800</v>
      </c>
    </row>
    <row r="12518" spans="1:3" x14ac:dyDescent="0.25">
      <c r="A12518">
        <v>2</v>
      </c>
      <c r="B12518" t="s">
        <v>90</v>
      </c>
      <c r="C12518" t="s">
        <v>1800</v>
      </c>
    </row>
    <row r="12519" spans="1:3" x14ac:dyDescent="0.25">
      <c r="A12519">
        <v>6</v>
      </c>
      <c r="B12519" t="s">
        <v>90</v>
      </c>
      <c r="C12519" t="s">
        <v>1800</v>
      </c>
    </row>
    <row r="12520" spans="1:3" x14ac:dyDescent="0.25">
      <c r="A12520">
        <v>6</v>
      </c>
      <c r="B12520" t="s">
        <v>90</v>
      </c>
      <c r="C12520" t="s">
        <v>1800</v>
      </c>
    </row>
    <row r="12521" spans="1:3" x14ac:dyDescent="0.25">
      <c r="A12521">
        <v>8</v>
      </c>
      <c r="B12521" t="s">
        <v>90</v>
      </c>
      <c r="C12521" t="s">
        <v>1800</v>
      </c>
    </row>
    <row r="12522" spans="1:3" x14ac:dyDescent="0.25">
      <c r="A12522">
        <v>2</v>
      </c>
      <c r="B12522" t="s">
        <v>90</v>
      </c>
      <c r="C12522" t="s">
        <v>1800</v>
      </c>
    </row>
    <row r="12523" spans="1:3" x14ac:dyDescent="0.25">
      <c r="A12523">
        <v>6</v>
      </c>
      <c r="B12523" t="s">
        <v>90</v>
      </c>
      <c r="C12523" t="s">
        <v>1800</v>
      </c>
    </row>
    <row r="12524" spans="1:3" x14ac:dyDescent="0.25">
      <c r="A12524">
        <v>6</v>
      </c>
      <c r="B12524" t="s">
        <v>90</v>
      </c>
      <c r="C12524" t="s">
        <v>1800</v>
      </c>
    </row>
    <row r="12525" spans="1:3" x14ac:dyDescent="0.25">
      <c r="A12525">
        <v>6</v>
      </c>
      <c r="B12525" t="s">
        <v>90</v>
      </c>
      <c r="C12525" t="s">
        <v>1800</v>
      </c>
    </row>
    <row r="12526" spans="1:3" x14ac:dyDescent="0.25">
      <c r="A12526">
        <v>6</v>
      </c>
      <c r="B12526" t="s">
        <v>90</v>
      </c>
      <c r="C12526" t="s">
        <v>1800</v>
      </c>
    </row>
    <row r="12527" spans="1:3" x14ac:dyDescent="0.25">
      <c r="A12527">
        <v>12</v>
      </c>
      <c r="B12527" t="s">
        <v>90</v>
      </c>
      <c r="C12527" t="s">
        <v>1800</v>
      </c>
    </row>
    <row r="12528" spans="1:3" x14ac:dyDescent="0.25">
      <c r="A12528">
        <v>4</v>
      </c>
      <c r="B12528" t="s">
        <v>90</v>
      </c>
      <c r="C12528" t="s">
        <v>1800</v>
      </c>
    </row>
    <row r="12529" spans="1:3" x14ac:dyDescent="0.25">
      <c r="A12529">
        <v>6</v>
      </c>
      <c r="B12529" t="s">
        <v>90</v>
      </c>
      <c r="C12529" t="s">
        <v>1800</v>
      </c>
    </row>
    <row r="12530" spans="1:3" x14ac:dyDescent="0.25">
      <c r="A12530">
        <v>14</v>
      </c>
      <c r="B12530" t="s">
        <v>90</v>
      </c>
      <c r="C12530" t="s">
        <v>1800</v>
      </c>
    </row>
    <row r="12531" spans="1:3" x14ac:dyDescent="0.25">
      <c r="A12531">
        <v>2</v>
      </c>
      <c r="B12531" t="s">
        <v>90</v>
      </c>
      <c r="C12531" t="s">
        <v>1800</v>
      </c>
    </row>
    <row r="12532" spans="1:3" x14ac:dyDescent="0.25">
      <c r="A12532">
        <v>2</v>
      </c>
      <c r="B12532" t="s">
        <v>90</v>
      </c>
      <c r="C12532" t="s">
        <v>1800</v>
      </c>
    </row>
    <row r="12533" spans="1:3" x14ac:dyDescent="0.25">
      <c r="A12533">
        <v>6</v>
      </c>
      <c r="B12533" t="s">
        <v>90</v>
      </c>
      <c r="C12533" t="s">
        <v>1800</v>
      </c>
    </row>
    <row r="12534" spans="1:3" x14ac:dyDescent="0.25">
      <c r="A12534">
        <v>6</v>
      </c>
      <c r="B12534" t="s">
        <v>90</v>
      </c>
      <c r="C12534" t="s">
        <v>1800</v>
      </c>
    </row>
    <row r="12535" spans="1:3" x14ac:dyDescent="0.25">
      <c r="A12535">
        <v>18</v>
      </c>
      <c r="B12535" t="s">
        <v>90</v>
      </c>
      <c r="C12535" t="s">
        <v>1800</v>
      </c>
    </row>
    <row r="12536" spans="1:3" x14ac:dyDescent="0.25">
      <c r="A12536">
        <v>2</v>
      </c>
      <c r="B12536" t="s">
        <v>90</v>
      </c>
      <c r="C12536" t="s">
        <v>1800</v>
      </c>
    </row>
    <row r="12537" spans="1:3" x14ac:dyDescent="0.25">
      <c r="A12537">
        <v>2</v>
      </c>
      <c r="B12537" t="s">
        <v>90</v>
      </c>
      <c r="C12537" t="s">
        <v>1800</v>
      </c>
    </row>
    <row r="12538" spans="1:3" x14ac:dyDescent="0.25">
      <c r="A12538">
        <v>2</v>
      </c>
      <c r="B12538" t="s">
        <v>90</v>
      </c>
      <c r="C12538" t="s">
        <v>1800</v>
      </c>
    </row>
    <row r="12539" spans="1:3" x14ac:dyDescent="0.25">
      <c r="A12539">
        <v>14</v>
      </c>
      <c r="B12539" t="s">
        <v>90</v>
      </c>
      <c r="C12539" t="s">
        <v>1800</v>
      </c>
    </row>
    <row r="12540" spans="1:3" x14ac:dyDescent="0.25">
      <c r="A12540">
        <v>4</v>
      </c>
      <c r="B12540" t="s">
        <v>90</v>
      </c>
      <c r="C12540" t="s">
        <v>1800</v>
      </c>
    </row>
    <row r="12541" spans="1:3" x14ac:dyDescent="0.25">
      <c r="A12541">
        <v>6</v>
      </c>
      <c r="B12541" t="s">
        <v>90</v>
      </c>
      <c r="C12541" t="s">
        <v>1800</v>
      </c>
    </row>
    <row r="12542" spans="1:3" x14ac:dyDescent="0.25">
      <c r="A12542">
        <v>4</v>
      </c>
      <c r="B12542" t="s">
        <v>90</v>
      </c>
      <c r="C12542" t="s">
        <v>1800</v>
      </c>
    </row>
    <row r="12543" spans="1:3" x14ac:dyDescent="0.25">
      <c r="A12543">
        <v>6</v>
      </c>
      <c r="B12543" t="s">
        <v>90</v>
      </c>
      <c r="C12543" t="s">
        <v>1800</v>
      </c>
    </row>
    <row r="12544" spans="1:3" x14ac:dyDescent="0.25">
      <c r="A12544">
        <v>4</v>
      </c>
      <c r="B12544" t="s">
        <v>90</v>
      </c>
      <c r="C12544" t="s">
        <v>1800</v>
      </c>
    </row>
    <row r="12545" spans="1:3" x14ac:dyDescent="0.25">
      <c r="A12545">
        <v>2</v>
      </c>
      <c r="B12545" t="s">
        <v>90</v>
      </c>
      <c r="C12545" t="s">
        <v>1800</v>
      </c>
    </row>
    <row r="12546" spans="1:3" x14ac:dyDescent="0.25">
      <c r="A12546">
        <v>2</v>
      </c>
      <c r="B12546" t="s">
        <v>90</v>
      </c>
      <c r="C12546" t="s">
        <v>1800</v>
      </c>
    </row>
    <row r="12547" spans="1:3" x14ac:dyDescent="0.25">
      <c r="A12547">
        <v>8</v>
      </c>
      <c r="B12547" t="s">
        <v>90</v>
      </c>
      <c r="C12547" t="s">
        <v>1800</v>
      </c>
    </row>
    <row r="12548" spans="1:3" x14ac:dyDescent="0.25">
      <c r="A12548">
        <v>6</v>
      </c>
      <c r="B12548" t="s">
        <v>90</v>
      </c>
      <c r="C12548" t="s">
        <v>1800</v>
      </c>
    </row>
    <row r="12549" spans="1:3" x14ac:dyDescent="0.25">
      <c r="A12549">
        <v>8</v>
      </c>
      <c r="B12549" t="s">
        <v>90</v>
      </c>
      <c r="C12549" t="s">
        <v>1800</v>
      </c>
    </row>
    <row r="12550" spans="1:3" x14ac:dyDescent="0.25">
      <c r="A12550">
        <v>4</v>
      </c>
      <c r="B12550" t="s">
        <v>90</v>
      </c>
      <c r="C12550" t="s">
        <v>1800</v>
      </c>
    </row>
    <row r="12551" spans="1:3" x14ac:dyDescent="0.25">
      <c r="A12551">
        <v>4</v>
      </c>
      <c r="B12551" t="s">
        <v>90</v>
      </c>
      <c r="C12551" t="s">
        <v>1800</v>
      </c>
    </row>
    <row r="12552" spans="1:3" x14ac:dyDescent="0.25">
      <c r="A12552">
        <v>6</v>
      </c>
      <c r="B12552" t="s">
        <v>90</v>
      </c>
      <c r="C12552" t="s">
        <v>1800</v>
      </c>
    </row>
    <row r="12553" spans="1:3" x14ac:dyDescent="0.25">
      <c r="A12553">
        <v>2</v>
      </c>
      <c r="B12553" t="s">
        <v>90</v>
      </c>
      <c r="C12553" t="s">
        <v>1800</v>
      </c>
    </row>
    <row r="12554" spans="1:3" x14ac:dyDescent="0.25">
      <c r="A12554">
        <v>6</v>
      </c>
      <c r="B12554" t="s">
        <v>90</v>
      </c>
      <c r="C12554" t="s">
        <v>1800</v>
      </c>
    </row>
    <row r="12555" spans="1:3" x14ac:dyDescent="0.25">
      <c r="A12555">
        <v>6</v>
      </c>
      <c r="B12555" t="s">
        <v>90</v>
      </c>
      <c r="C12555" t="s">
        <v>1800</v>
      </c>
    </row>
    <row r="12556" spans="1:3" x14ac:dyDescent="0.25">
      <c r="A12556">
        <v>4</v>
      </c>
      <c r="B12556" t="s">
        <v>90</v>
      </c>
      <c r="C12556" t="s">
        <v>1800</v>
      </c>
    </row>
    <row r="12557" spans="1:3" x14ac:dyDescent="0.25">
      <c r="A12557">
        <v>20</v>
      </c>
      <c r="B12557" t="s">
        <v>90</v>
      </c>
      <c r="C12557" t="s">
        <v>1800</v>
      </c>
    </row>
    <row r="12558" spans="1:3" x14ac:dyDescent="0.25">
      <c r="A12558">
        <v>16</v>
      </c>
      <c r="B12558" t="s">
        <v>90</v>
      </c>
      <c r="C12558" t="s">
        <v>1800</v>
      </c>
    </row>
    <row r="12559" spans="1:3" x14ac:dyDescent="0.25">
      <c r="A12559">
        <v>6</v>
      </c>
      <c r="B12559" t="s">
        <v>90</v>
      </c>
      <c r="C12559" t="s">
        <v>1800</v>
      </c>
    </row>
    <row r="12560" spans="1:3" x14ac:dyDescent="0.25">
      <c r="A12560">
        <v>4</v>
      </c>
      <c r="B12560" t="s">
        <v>90</v>
      </c>
      <c r="C12560" t="s">
        <v>1800</v>
      </c>
    </row>
    <row r="12561" spans="1:3" x14ac:dyDescent="0.25">
      <c r="A12561">
        <v>2</v>
      </c>
      <c r="B12561" t="s">
        <v>90</v>
      </c>
      <c r="C12561" t="s">
        <v>1800</v>
      </c>
    </row>
    <row r="12562" spans="1:3" x14ac:dyDescent="0.25">
      <c r="A12562">
        <v>2</v>
      </c>
      <c r="B12562" t="s">
        <v>90</v>
      </c>
      <c r="C12562" t="s">
        <v>1800</v>
      </c>
    </row>
    <row r="12563" spans="1:3" x14ac:dyDescent="0.25">
      <c r="A12563">
        <v>8</v>
      </c>
      <c r="B12563" t="s">
        <v>90</v>
      </c>
      <c r="C12563" t="s">
        <v>1800</v>
      </c>
    </row>
    <row r="12564" spans="1:3" x14ac:dyDescent="0.25">
      <c r="A12564">
        <v>2</v>
      </c>
      <c r="B12564" t="s">
        <v>90</v>
      </c>
      <c r="C12564" t="s">
        <v>1800</v>
      </c>
    </row>
    <row r="12565" spans="1:3" x14ac:dyDescent="0.25">
      <c r="A12565">
        <v>6</v>
      </c>
      <c r="B12565" t="s">
        <v>90</v>
      </c>
      <c r="C12565" t="s">
        <v>1800</v>
      </c>
    </row>
    <row r="12566" spans="1:3" x14ac:dyDescent="0.25">
      <c r="A12566">
        <v>2</v>
      </c>
      <c r="B12566" t="s">
        <v>90</v>
      </c>
      <c r="C12566" t="s">
        <v>1800</v>
      </c>
    </row>
    <row r="12567" spans="1:3" x14ac:dyDescent="0.25">
      <c r="A12567">
        <v>6</v>
      </c>
      <c r="B12567" t="s">
        <v>90</v>
      </c>
      <c r="C12567" t="s">
        <v>1800</v>
      </c>
    </row>
    <row r="12568" spans="1:3" x14ac:dyDescent="0.25">
      <c r="A12568">
        <v>2</v>
      </c>
      <c r="B12568" t="s">
        <v>90</v>
      </c>
      <c r="C12568" t="s">
        <v>1800</v>
      </c>
    </row>
    <row r="12569" spans="1:3" x14ac:dyDescent="0.25">
      <c r="A12569">
        <v>22</v>
      </c>
      <c r="B12569" t="s">
        <v>90</v>
      </c>
      <c r="C12569" t="s">
        <v>1800</v>
      </c>
    </row>
    <row r="12570" spans="1:3" x14ac:dyDescent="0.25">
      <c r="A12570">
        <v>8</v>
      </c>
      <c r="B12570" t="s">
        <v>90</v>
      </c>
      <c r="C12570" t="s">
        <v>1800</v>
      </c>
    </row>
    <row r="12571" spans="1:3" x14ac:dyDescent="0.25">
      <c r="A12571">
        <v>6</v>
      </c>
      <c r="B12571" t="s">
        <v>90</v>
      </c>
      <c r="C12571" t="s">
        <v>1800</v>
      </c>
    </row>
    <row r="12572" spans="1:3" x14ac:dyDescent="0.25">
      <c r="A12572">
        <v>6</v>
      </c>
      <c r="B12572" t="s">
        <v>90</v>
      </c>
      <c r="C12572" t="s">
        <v>1800</v>
      </c>
    </row>
    <row r="12573" spans="1:3" x14ac:dyDescent="0.25">
      <c r="A12573">
        <v>8</v>
      </c>
      <c r="B12573" t="s">
        <v>90</v>
      </c>
      <c r="C12573" t="s">
        <v>1800</v>
      </c>
    </row>
    <row r="12574" spans="1:3" x14ac:dyDescent="0.25">
      <c r="A12574">
        <v>2</v>
      </c>
      <c r="B12574" t="s">
        <v>90</v>
      </c>
      <c r="C12574" t="s">
        <v>1800</v>
      </c>
    </row>
    <row r="12575" spans="1:3" x14ac:dyDescent="0.25">
      <c r="A12575">
        <v>6</v>
      </c>
      <c r="B12575" t="s">
        <v>90</v>
      </c>
      <c r="C12575" t="s">
        <v>1800</v>
      </c>
    </row>
    <row r="12576" spans="1:3" x14ac:dyDescent="0.25">
      <c r="A12576">
        <v>8</v>
      </c>
      <c r="B12576" t="s">
        <v>90</v>
      </c>
      <c r="C12576" t="s">
        <v>1800</v>
      </c>
    </row>
    <row r="12577" spans="1:3" x14ac:dyDescent="0.25">
      <c r="A12577">
        <v>16</v>
      </c>
      <c r="B12577" t="s">
        <v>90</v>
      </c>
      <c r="C12577" t="s">
        <v>1800</v>
      </c>
    </row>
    <row r="12578" spans="1:3" x14ac:dyDescent="0.25">
      <c r="A12578">
        <v>6</v>
      </c>
      <c r="B12578" t="s">
        <v>90</v>
      </c>
      <c r="C12578" t="s">
        <v>1800</v>
      </c>
    </row>
    <row r="12579" spans="1:3" x14ac:dyDescent="0.25">
      <c r="A12579">
        <v>6</v>
      </c>
      <c r="B12579" t="s">
        <v>90</v>
      </c>
      <c r="C12579" t="s">
        <v>1800</v>
      </c>
    </row>
    <row r="12580" spans="1:3" x14ac:dyDescent="0.25">
      <c r="A12580">
        <v>2</v>
      </c>
      <c r="B12580" t="s">
        <v>90</v>
      </c>
      <c r="C12580" t="s">
        <v>1800</v>
      </c>
    </row>
    <row r="12581" spans="1:3" x14ac:dyDescent="0.25">
      <c r="A12581">
        <v>20</v>
      </c>
      <c r="B12581" t="s">
        <v>90</v>
      </c>
      <c r="C12581" t="s">
        <v>1800</v>
      </c>
    </row>
    <row r="12582" spans="1:3" x14ac:dyDescent="0.25">
      <c r="A12582">
        <v>8</v>
      </c>
      <c r="B12582" t="s">
        <v>90</v>
      </c>
      <c r="C12582" t="s">
        <v>1800</v>
      </c>
    </row>
    <row r="12583" spans="1:3" x14ac:dyDescent="0.25">
      <c r="A12583">
        <v>14</v>
      </c>
      <c r="B12583" t="s">
        <v>90</v>
      </c>
      <c r="C12583" t="s">
        <v>1800</v>
      </c>
    </row>
    <row r="12584" spans="1:3" x14ac:dyDescent="0.25">
      <c r="A12584">
        <v>12</v>
      </c>
      <c r="B12584" t="s">
        <v>90</v>
      </c>
      <c r="C12584" t="s">
        <v>1800</v>
      </c>
    </row>
    <row r="12585" spans="1:3" x14ac:dyDescent="0.25">
      <c r="A12585">
        <v>2</v>
      </c>
      <c r="B12585" t="s">
        <v>90</v>
      </c>
      <c r="C12585" t="s">
        <v>1800</v>
      </c>
    </row>
    <row r="12586" spans="1:3" x14ac:dyDescent="0.25">
      <c r="A12586">
        <v>6</v>
      </c>
      <c r="B12586" t="s">
        <v>90</v>
      </c>
      <c r="C12586" t="s">
        <v>1800</v>
      </c>
    </row>
    <row r="12587" spans="1:3" x14ac:dyDescent="0.25">
      <c r="A12587">
        <v>6</v>
      </c>
      <c r="B12587" t="s">
        <v>90</v>
      </c>
      <c r="C12587" t="s">
        <v>1800</v>
      </c>
    </row>
    <row r="12588" spans="1:3" x14ac:dyDescent="0.25">
      <c r="A12588">
        <v>12</v>
      </c>
      <c r="B12588" t="s">
        <v>90</v>
      </c>
      <c r="C12588" t="s">
        <v>1800</v>
      </c>
    </row>
    <row r="12589" spans="1:3" x14ac:dyDescent="0.25">
      <c r="A12589">
        <v>14</v>
      </c>
      <c r="B12589" t="s">
        <v>90</v>
      </c>
      <c r="C12589" t="s">
        <v>1800</v>
      </c>
    </row>
    <row r="12590" spans="1:3" x14ac:dyDescent="0.25">
      <c r="A12590">
        <v>2</v>
      </c>
      <c r="B12590" t="s">
        <v>90</v>
      </c>
      <c r="C12590" t="s">
        <v>1800</v>
      </c>
    </row>
    <row r="12591" spans="1:3" x14ac:dyDescent="0.25">
      <c r="A12591">
        <v>14</v>
      </c>
      <c r="B12591" t="s">
        <v>90</v>
      </c>
      <c r="C12591" t="s">
        <v>1800</v>
      </c>
    </row>
    <row r="12592" spans="1:3" x14ac:dyDescent="0.25">
      <c r="A12592">
        <v>6</v>
      </c>
      <c r="B12592" t="s">
        <v>90</v>
      </c>
      <c r="C12592" t="s">
        <v>1800</v>
      </c>
    </row>
    <row r="12593" spans="1:3" x14ac:dyDescent="0.25">
      <c r="A12593">
        <v>2</v>
      </c>
      <c r="B12593" t="s">
        <v>90</v>
      </c>
      <c r="C12593" t="s">
        <v>1800</v>
      </c>
    </row>
    <row r="12594" spans="1:3" x14ac:dyDescent="0.25">
      <c r="A12594">
        <v>6</v>
      </c>
      <c r="B12594" t="s">
        <v>90</v>
      </c>
      <c r="C12594" t="s">
        <v>1800</v>
      </c>
    </row>
    <row r="12595" spans="1:3" x14ac:dyDescent="0.25">
      <c r="A12595">
        <v>6</v>
      </c>
      <c r="B12595" t="s">
        <v>90</v>
      </c>
      <c r="C12595" t="s">
        <v>1800</v>
      </c>
    </row>
    <row r="12596" spans="1:3" x14ac:dyDescent="0.25">
      <c r="A12596">
        <v>12</v>
      </c>
      <c r="B12596" t="s">
        <v>90</v>
      </c>
      <c r="C12596" t="s">
        <v>1800</v>
      </c>
    </row>
    <row r="12597" spans="1:3" x14ac:dyDescent="0.25">
      <c r="A12597">
        <v>4</v>
      </c>
      <c r="B12597" t="s">
        <v>90</v>
      </c>
      <c r="C12597" t="s">
        <v>1800</v>
      </c>
    </row>
    <row r="12598" spans="1:3" x14ac:dyDescent="0.25">
      <c r="A12598">
        <v>2</v>
      </c>
      <c r="B12598" t="s">
        <v>90</v>
      </c>
      <c r="C12598" t="s">
        <v>1800</v>
      </c>
    </row>
    <row r="12599" spans="1:3" x14ac:dyDescent="0.25">
      <c r="A12599">
        <v>14</v>
      </c>
      <c r="B12599" t="s">
        <v>90</v>
      </c>
      <c r="C12599" t="s">
        <v>1800</v>
      </c>
    </row>
    <row r="12600" spans="1:3" x14ac:dyDescent="0.25">
      <c r="A12600">
        <v>6</v>
      </c>
      <c r="B12600" t="s">
        <v>90</v>
      </c>
      <c r="C12600" t="s">
        <v>1800</v>
      </c>
    </row>
    <row r="12601" spans="1:3" x14ac:dyDescent="0.25">
      <c r="A12601">
        <v>4</v>
      </c>
      <c r="B12601" t="s">
        <v>90</v>
      </c>
      <c r="C12601" t="s">
        <v>1800</v>
      </c>
    </row>
    <row r="12602" spans="1:3" x14ac:dyDescent="0.25">
      <c r="A12602">
        <v>2</v>
      </c>
      <c r="B12602" t="s">
        <v>90</v>
      </c>
      <c r="C12602" t="s">
        <v>1800</v>
      </c>
    </row>
    <row r="12603" spans="1:3" x14ac:dyDescent="0.25">
      <c r="A12603">
        <v>4</v>
      </c>
      <c r="B12603" t="s">
        <v>90</v>
      </c>
      <c r="C12603" t="s">
        <v>1800</v>
      </c>
    </row>
    <row r="12604" spans="1:3" x14ac:dyDescent="0.25">
      <c r="A12604">
        <v>16</v>
      </c>
      <c r="B12604" t="s">
        <v>90</v>
      </c>
      <c r="C12604" t="s">
        <v>1800</v>
      </c>
    </row>
    <row r="12605" spans="1:3" x14ac:dyDescent="0.25">
      <c r="A12605">
        <v>12</v>
      </c>
      <c r="B12605" t="s">
        <v>90</v>
      </c>
      <c r="C12605" t="s">
        <v>1800</v>
      </c>
    </row>
    <row r="12606" spans="1:3" x14ac:dyDescent="0.25">
      <c r="A12606">
        <v>8</v>
      </c>
      <c r="B12606" t="s">
        <v>90</v>
      </c>
      <c r="C12606" t="s">
        <v>1800</v>
      </c>
    </row>
    <row r="12607" spans="1:3" x14ac:dyDescent="0.25">
      <c r="A12607">
        <v>10</v>
      </c>
      <c r="B12607" t="s">
        <v>90</v>
      </c>
      <c r="C12607" t="s">
        <v>1800</v>
      </c>
    </row>
    <row r="12608" spans="1:3" x14ac:dyDescent="0.25">
      <c r="A12608">
        <v>2</v>
      </c>
      <c r="B12608" t="s">
        <v>90</v>
      </c>
      <c r="C12608" t="s">
        <v>1800</v>
      </c>
    </row>
    <row r="12609" spans="1:3" x14ac:dyDescent="0.25">
      <c r="A12609">
        <v>14</v>
      </c>
      <c r="B12609" t="s">
        <v>90</v>
      </c>
      <c r="C12609" t="s">
        <v>1800</v>
      </c>
    </row>
    <row r="12610" spans="1:3" x14ac:dyDescent="0.25">
      <c r="A12610">
        <v>8</v>
      </c>
      <c r="B12610" t="s">
        <v>90</v>
      </c>
      <c r="C12610" t="s">
        <v>1800</v>
      </c>
    </row>
    <row r="12611" spans="1:3" x14ac:dyDescent="0.25">
      <c r="A12611">
        <v>6</v>
      </c>
      <c r="B12611" t="s">
        <v>90</v>
      </c>
      <c r="C12611" t="s">
        <v>1800</v>
      </c>
    </row>
    <row r="12612" spans="1:3" x14ac:dyDescent="0.25">
      <c r="A12612">
        <v>2</v>
      </c>
      <c r="B12612" t="s">
        <v>90</v>
      </c>
      <c r="C12612" t="s">
        <v>1800</v>
      </c>
    </row>
    <row r="12613" spans="1:3" x14ac:dyDescent="0.25">
      <c r="A12613">
        <v>16</v>
      </c>
      <c r="B12613" t="s">
        <v>90</v>
      </c>
      <c r="C12613" t="s">
        <v>1800</v>
      </c>
    </row>
    <row r="12614" spans="1:3" x14ac:dyDescent="0.25">
      <c r="A12614">
        <v>2</v>
      </c>
      <c r="B12614" t="s">
        <v>90</v>
      </c>
      <c r="C12614" t="s">
        <v>1800</v>
      </c>
    </row>
    <row r="12615" spans="1:3" x14ac:dyDescent="0.25">
      <c r="A12615">
        <v>10</v>
      </c>
      <c r="B12615" t="s">
        <v>90</v>
      </c>
      <c r="C12615" t="s">
        <v>1800</v>
      </c>
    </row>
    <row r="12616" spans="1:3" x14ac:dyDescent="0.25">
      <c r="A12616">
        <v>2</v>
      </c>
      <c r="B12616" t="s">
        <v>90</v>
      </c>
      <c r="C12616" t="s">
        <v>1800</v>
      </c>
    </row>
    <row r="12617" spans="1:3" x14ac:dyDescent="0.25">
      <c r="A12617">
        <v>2</v>
      </c>
      <c r="B12617" t="s">
        <v>90</v>
      </c>
      <c r="C12617" t="s">
        <v>1800</v>
      </c>
    </row>
    <row r="12618" spans="1:3" x14ac:dyDescent="0.25">
      <c r="A12618">
        <v>10</v>
      </c>
      <c r="B12618" t="s">
        <v>90</v>
      </c>
      <c r="C12618" t="s">
        <v>1800</v>
      </c>
    </row>
    <row r="12619" spans="1:3" x14ac:dyDescent="0.25">
      <c r="A12619">
        <v>2</v>
      </c>
      <c r="B12619" t="s">
        <v>90</v>
      </c>
      <c r="C12619" t="s">
        <v>1800</v>
      </c>
    </row>
    <row r="12620" spans="1:3" x14ac:dyDescent="0.25">
      <c r="A12620">
        <v>10</v>
      </c>
      <c r="B12620" t="s">
        <v>90</v>
      </c>
      <c r="C12620" t="s">
        <v>1800</v>
      </c>
    </row>
    <row r="12621" spans="1:3" x14ac:dyDescent="0.25">
      <c r="A12621">
        <v>6</v>
      </c>
      <c r="B12621" t="s">
        <v>90</v>
      </c>
      <c r="C12621" t="s">
        <v>1800</v>
      </c>
    </row>
    <row r="12622" spans="1:3" x14ac:dyDescent="0.25">
      <c r="A12622">
        <v>10</v>
      </c>
      <c r="B12622" t="s">
        <v>90</v>
      </c>
      <c r="C12622" t="s">
        <v>1800</v>
      </c>
    </row>
    <row r="12623" spans="1:3" x14ac:dyDescent="0.25">
      <c r="A12623">
        <v>2</v>
      </c>
      <c r="B12623" t="s">
        <v>90</v>
      </c>
      <c r="C12623" t="s">
        <v>1800</v>
      </c>
    </row>
    <row r="12624" spans="1:3" x14ac:dyDescent="0.25">
      <c r="A12624">
        <v>4</v>
      </c>
      <c r="B12624" t="s">
        <v>90</v>
      </c>
      <c r="C12624" t="s">
        <v>1800</v>
      </c>
    </row>
    <row r="12625" spans="1:3" x14ac:dyDescent="0.25">
      <c r="A12625">
        <v>6</v>
      </c>
      <c r="B12625" t="s">
        <v>90</v>
      </c>
      <c r="C12625" t="s">
        <v>1800</v>
      </c>
    </row>
    <row r="12626" spans="1:3" x14ac:dyDescent="0.25">
      <c r="A12626">
        <v>22</v>
      </c>
      <c r="B12626" t="s">
        <v>90</v>
      </c>
      <c r="C12626" t="s">
        <v>1800</v>
      </c>
    </row>
    <row r="12627" spans="1:3" x14ac:dyDescent="0.25">
      <c r="A12627">
        <v>6</v>
      </c>
      <c r="B12627" t="s">
        <v>90</v>
      </c>
      <c r="C12627" t="s">
        <v>1800</v>
      </c>
    </row>
    <row r="12628" spans="1:3" x14ac:dyDescent="0.25">
      <c r="A12628">
        <v>8</v>
      </c>
      <c r="B12628" t="s">
        <v>90</v>
      </c>
      <c r="C12628" t="s">
        <v>1800</v>
      </c>
    </row>
    <row r="12629" spans="1:3" x14ac:dyDescent="0.25">
      <c r="A12629">
        <v>2</v>
      </c>
      <c r="B12629" t="s">
        <v>90</v>
      </c>
      <c r="C12629" t="s">
        <v>1800</v>
      </c>
    </row>
    <row r="12630" spans="1:3" x14ac:dyDescent="0.25">
      <c r="A12630">
        <v>4</v>
      </c>
      <c r="B12630" t="s">
        <v>90</v>
      </c>
      <c r="C12630" t="s">
        <v>1800</v>
      </c>
    </row>
    <row r="12631" spans="1:3" x14ac:dyDescent="0.25">
      <c r="A12631">
        <v>8</v>
      </c>
      <c r="B12631" t="s">
        <v>90</v>
      </c>
      <c r="C12631" t="s">
        <v>1800</v>
      </c>
    </row>
    <row r="12632" spans="1:3" x14ac:dyDescent="0.25">
      <c r="A12632">
        <v>4</v>
      </c>
      <c r="B12632" t="s">
        <v>90</v>
      </c>
      <c r="C12632" t="s">
        <v>1800</v>
      </c>
    </row>
    <row r="12633" spans="1:3" x14ac:dyDescent="0.25">
      <c r="A12633">
        <v>6</v>
      </c>
      <c r="B12633" t="s">
        <v>90</v>
      </c>
      <c r="C12633" t="s">
        <v>1800</v>
      </c>
    </row>
    <row r="12634" spans="1:3" x14ac:dyDescent="0.25">
      <c r="A12634">
        <v>22</v>
      </c>
      <c r="B12634" t="s">
        <v>90</v>
      </c>
      <c r="C12634" t="s">
        <v>1800</v>
      </c>
    </row>
    <row r="12635" spans="1:3" x14ac:dyDescent="0.25">
      <c r="A12635">
        <v>2</v>
      </c>
      <c r="B12635" t="s">
        <v>90</v>
      </c>
      <c r="C12635" t="s">
        <v>1800</v>
      </c>
    </row>
    <row r="12636" spans="1:3" x14ac:dyDescent="0.25">
      <c r="A12636">
        <v>4</v>
      </c>
      <c r="B12636" t="s">
        <v>90</v>
      </c>
      <c r="C12636" t="s">
        <v>1800</v>
      </c>
    </row>
    <row r="12637" spans="1:3" x14ac:dyDescent="0.25">
      <c r="A12637">
        <v>8</v>
      </c>
      <c r="B12637" t="s">
        <v>90</v>
      </c>
      <c r="C12637" t="s">
        <v>1800</v>
      </c>
    </row>
    <row r="12638" spans="1:3" x14ac:dyDescent="0.25">
      <c r="A12638">
        <v>4</v>
      </c>
      <c r="B12638" t="s">
        <v>90</v>
      </c>
      <c r="C12638" t="s">
        <v>1800</v>
      </c>
    </row>
    <row r="12639" spans="1:3" x14ac:dyDescent="0.25">
      <c r="A12639">
        <v>2</v>
      </c>
      <c r="B12639" t="s">
        <v>90</v>
      </c>
      <c r="C12639" t="s">
        <v>1800</v>
      </c>
    </row>
    <row r="12640" spans="1:3" x14ac:dyDescent="0.25">
      <c r="A12640">
        <v>2</v>
      </c>
      <c r="B12640" t="s">
        <v>90</v>
      </c>
      <c r="C12640" t="s">
        <v>1800</v>
      </c>
    </row>
    <row r="12641" spans="1:3" x14ac:dyDescent="0.25">
      <c r="A12641">
        <v>2</v>
      </c>
      <c r="B12641" t="s">
        <v>90</v>
      </c>
      <c r="C12641" t="s">
        <v>1800</v>
      </c>
    </row>
    <row r="12642" spans="1:3" x14ac:dyDescent="0.25">
      <c r="A12642">
        <v>12</v>
      </c>
      <c r="B12642" t="s">
        <v>90</v>
      </c>
      <c r="C12642" t="s">
        <v>1800</v>
      </c>
    </row>
    <row r="12643" spans="1:3" x14ac:dyDescent="0.25">
      <c r="A12643">
        <v>2</v>
      </c>
      <c r="B12643" t="s">
        <v>90</v>
      </c>
      <c r="C12643" t="s">
        <v>1800</v>
      </c>
    </row>
    <row r="12644" spans="1:3" x14ac:dyDescent="0.25">
      <c r="A12644">
        <v>2</v>
      </c>
      <c r="B12644" t="s">
        <v>90</v>
      </c>
      <c r="C12644" t="s">
        <v>1800</v>
      </c>
    </row>
    <row r="12645" spans="1:3" x14ac:dyDescent="0.25">
      <c r="A12645">
        <v>6</v>
      </c>
      <c r="B12645" t="s">
        <v>90</v>
      </c>
      <c r="C12645" t="s">
        <v>1800</v>
      </c>
    </row>
    <row r="12646" spans="1:3" x14ac:dyDescent="0.25">
      <c r="A12646">
        <v>6</v>
      </c>
      <c r="B12646" t="s">
        <v>90</v>
      </c>
      <c r="C12646" t="s">
        <v>1800</v>
      </c>
    </row>
    <row r="12647" spans="1:3" x14ac:dyDescent="0.25">
      <c r="A12647">
        <v>6</v>
      </c>
      <c r="B12647" t="s">
        <v>90</v>
      </c>
      <c r="C12647" t="s">
        <v>1800</v>
      </c>
    </row>
    <row r="12648" spans="1:3" x14ac:dyDescent="0.25">
      <c r="A12648">
        <v>2</v>
      </c>
      <c r="B12648" t="s">
        <v>90</v>
      </c>
      <c r="C12648" t="s">
        <v>1800</v>
      </c>
    </row>
    <row r="12649" spans="1:3" x14ac:dyDescent="0.25">
      <c r="A12649">
        <v>2</v>
      </c>
      <c r="B12649" t="s">
        <v>90</v>
      </c>
      <c r="C12649" t="s">
        <v>1800</v>
      </c>
    </row>
    <row r="12650" spans="1:3" x14ac:dyDescent="0.25">
      <c r="A12650">
        <v>2</v>
      </c>
      <c r="B12650" t="s">
        <v>90</v>
      </c>
      <c r="C12650" t="s">
        <v>1800</v>
      </c>
    </row>
    <row r="12651" spans="1:3" x14ac:dyDescent="0.25">
      <c r="A12651">
        <v>2</v>
      </c>
      <c r="B12651" t="s">
        <v>90</v>
      </c>
      <c r="C12651" t="s">
        <v>1800</v>
      </c>
    </row>
    <row r="12652" spans="1:3" x14ac:dyDescent="0.25">
      <c r="A12652">
        <v>8</v>
      </c>
      <c r="B12652" t="s">
        <v>90</v>
      </c>
      <c r="C12652" t="s">
        <v>1800</v>
      </c>
    </row>
    <row r="12653" spans="1:3" x14ac:dyDescent="0.25">
      <c r="A12653">
        <v>2</v>
      </c>
      <c r="B12653" t="s">
        <v>90</v>
      </c>
      <c r="C12653" t="s">
        <v>1800</v>
      </c>
    </row>
    <row r="12654" spans="1:3" x14ac:dyDescent="0.25">
      <c r="A12654">
        <v>2</v>
      </c>
      <c r="B12654" t="s">
        <v>90</v>
      </c>
      <c r="C12654" t="s">
        <v>1800</v>
      </c>
    </row>
    <row r="12655" spans="1:3" x14ac:dyDescent="0.25">
      <c r="A12655">
        <v>14</v>
      </c>
      <c r="B12655" t="s">
        <v>90</v>
      </c>
      <c r="C12655" t="s">
        <v>1800</v>
      </c>
    </row>
    <row r="12656" spans="1:3" x14ac:dyDescent="0.25">
      <c r="A12656">
        <v>22</v>
      </c>
      <c r="B12656" t="s">
        <v>90</v>
      </c>
      <c r="C12656" t="s">
        <v>1800</v>
      </c>
    </row>
    <row r="12657" spans="1:3" x14ac:dyDescent="0.25">
      <c r="A12657">
        <v>6</v>
      </c>
      <c r="B12657" t="s">
        <v>90</v>
      </c>
      <c r="C12657" t="s">
        <v>1800</v>
      </c>
    </row>
    <row r="12658" spans="1:3" x14ac:dyDescent="0.25">
      <c r="A12658">
        <v>2</v>
      </c>
      <c r="B12658" t="s">
        <v>90</v>
      </c>
      <c r="C12658" t="s">
        <v>1800</v>
      </c>
    </row>
    <row r="12659" spans="1:3" x14ac:dyDescent="0.25">
      <c r="A12659">
        <v>4</v>
      </c>
      <c r="B12659" t="s">
        <v>90</v>
      </c>
      <c r="C12659" t="s">
        <v>1800</v>
      </c>
    </row>
    <row r="12660" spans="1:3" x14ac:dyDescent="0.25">
      <c r="A12660">
        <v>6</v>
      </c>
      <c r="B12660" t="s">
        <v>90</v>
      </c>
      <c r="C12660" t="s">
        <v>1800</v>
      </c>
    </row>
    <row r="12661" spans="1:3" x14ac:dyDescent="0.25">
      <c r="A12661">
        <v>10</v>
      </c>
      <c r="B12661" t="s">
        <v>90</v>
      </c>
      <c r="C12661" t="s">
        <v>1800</v>
      </c>
    </row>
    <row r="12662" spans="1:3" x14ac:dyDescent="0.25">
      <c r="A12662">
        <v>6</v>
      </c>
      <c r="B12662" t="s">
        <v>90</v>
      </c>
      <c r="C12662" t="s">
        <v>1800</v>
      </c>
    </row>
    <row r="12663" spans="1:3" x14ac:dyDescent="0.25">
      <c r="A12663">
        <v>6</v>
      </c>
      <c r="B12663" t="s">
        <v>90</v>
      </c>
      <c r="C12663" t="s">
        <v>1800</v>
      </c>
    </row>
    <row r="12664" spans="1:3" x14ac:dyDescent="0.25">
      <c r="A12664">
        <v>2</v>
      </c>
      <c r="B12664" t="s">
        <v>90</v>
      </c>
      <c r="C12664" t="s">
        <v>1800</v>
      </c>
    </row>
    <row r="12665" spans="1:3" x14ac:dyDescent="0.25">
      <c r="A12665">
        <v>10</v>
      </c>
      <c r="B12665" t="s">
        <v>90</v>
      </c>
      <c r="C12665" t="s">
        <v>1800</v>
      </c>
    </row>
    <row r="12666" spans="1:3" x14ac:dyDescent="0.25">
      <c r="A12666">
        <v>2</v>
      </c>
      <c r="B12666" t="s">
        <v>90</v>
      </c>
      <c r="C12666" t="s">
        <v>1800</v>
      </c>
    </row>
    <row r="12667" spans="1:3" x14ac:dyDescent="0.25">
      <c r="A12667">
        <v>2</v>
      </c>
      <c r="B12667" t="s">
        <v>90</v>
      </c>
      <c r="C12667" t="s">
        <v>1800</v>
      </c>
    </row>
    <row r="12668" spans="1:3" x14ac:dyDescent="0.25">
      <c r="A12668">
        <v>6</v>
      </c>
      <c r="B12668" t="s">
        <v>90</v>
      </c>
      <c r="C12668" t="s">
        <v>1800</v>
      </c>
    </row>
    <row r="12669" spans="1:3" x14ac:dyDescent="0.25">
      <c r="A12669">
        <v>2</v>
      </c>
      <c r="B12669" t="s">
        <v>90</v>
      </c>
      <c r="C12669" t="s">
        <v>1800</v>
      </c>
    </row>
    <row r="12670" spans="1:3" x14ac:dyDescent="0.25">
      <c r="A12670">
        <v>14</v>
      </c>
      <c r="B12670" t="s">
        <v>90</v>
      </c>
      <c r="C12670" t="s">
        <v>1800</v>
      </c>
    </row>
    <row r="12671" spans="1:3" x14ac:dyDescent="0.25">
      <c r="A12671">
        <v>2</v>
      </c>
      <c r="B12671" t="s">
        <v>90</v>
      </c>
      <c r="C12671" t="s">
        <v>1800</v>
      </c>
    </row>
    <row r="12672" spans="1:3" x14ac:dyDescent="0.25">
      <c r="A12672">
        <v>4</v>
      </c>
      <c r="B12672" t="s">
        <v>90</v>
      </c>
      <c r="C12672" t="s">
        <v>1800</v>
      </c>
    </row>
    <row r="12673" spans="1:3" x14ac:dyDescent="0.25">
      <c r="A12673">
        <v>6</v>
      </c>
      <c r="B12673" t="s">
        <v>90</v>
      </c>
      <c r="C12673" t="s">
        <v>1800</v>
      </c>
    </row>
    <row r="12674" spans="1:3" x14ac:dyDescent="0.25">
      <c r="A12674">
        <v>4</v>
      </c>
      <c r="B12674" t="s">
        <v>90</v>
      </c>
      <c r="C12674" t="s">
        <v>1800</v>
      </c>
    </row>
    <row r="12675" spans="1:3" x14ac:dyDescent="0.25">
      <c r="A12675">
        <v>4</v>
      </c>
      <c r="B12675" t="s">
        <v>90</v>
      </c>
      <c r="C12675" t="s">
        <v>1800</v>
      </c>
    </row>
    <row r="12676" spans="1:3" x14ac:dyDescent="0.25">
      <c r="A12676">
        <v>12</v>
      </c>
      <c r="B12676" t="s">
        <v>90</v>
      </c>
      <c r="C12676" t="s">
        <v>1800</v>
      </c>
    </row>
    <row r="12677" spans="1:3" x14ac:dyDescent="0.25">
      <c r="A12677">
        <v>2</v>
      </c>
      <c r="B12677" t="s">
        <v>90</v>
      </c>
      <c r="C12677" t="s">
        <v>1800</v>
      </c>
    </row>
    <row r="12678" spans="1:3" x14ac:dyDescent="0.25">
      <c r="A12678">
        <v>12</v>
      </c>
      <c r="B12678" t="s">
        <v>90</v>
      </c>
      <c r="C12678" t="s">
        <v>1800</v>
      </c>
    </row>
    <row r="12679" spans="1:3" x14ac:dyDescent="0.25">
      <c r="A12679">
        <v>4</v>
      </c>
      <c r="B12679" t="s">
        <v>90</v>
      </c>
      <c r="C12679" t="s">
        <v>1800</v>
      </c>
    </row>
    <row r="12680" spans="1:3" x14ac:dyDescent="0.25">
      <c r="A12680">
        <v>2</v>
      </c>
      <c r="B12680" t="s">
        <v>90</v>
      </c>
      <c r="C12680" t="s">
        <v>1800</v>
      </c>
    </row>
    <row r="12681" spans="1:3" x14ac:dyDescent="0.25">
      <c r="A12681">
        <v>2</v>
      </c>
      <c r="B12681" t="s">
        <v>90</v>
      </c>
      <c r="C12681" t="s">
        <v>1800</v>
      </c>
    </row>
    <row r="12682" spans="1:3" x14ac:dyDescent="0.25">
      <c r="A12682">
        <v>6</v>
      </c>
      <c r="B12682" t="s">
        <v>90</v>
      </c>
      <c r="C12682" t="s">
        <v>1800</v>
      </c>
    </row>
    <row r="12683" spans="1:3" x14ac:dyDescent="0.25">
      <c r="A12683">
        <v>6</v>
      </c>
      <c r="B12683" t="s">
        <v>90</v>
      </c>
      <c r="C12683" t="s">
        <v>1800</v>
      </c>
    </row>
    <row r="12684" spans="1:3" x14ac:dyDescent="0.25">
      <c r="A12684">
        <v>2</v>
      </c>
      <c r="B12684" t="s">
        <v>90</v>
      </c>
      <c r="C12684" t="s">
        <v>1800</v>
      </c>
    </row>
    <row r="12685" spans="1:3" x14ac:dyDescent="0.25">
      <c r="A12685">
        <v>2</v>
      </c>
      <c r="B12685" t="s">
        <v>90</v>
      </c>
      <c r="C12685" t="s">
        <v>1800</v>
      </c>
    </row>
    <row r="12686" spans="1:3" x14ac:dyDescent="0.25">
      <c r="A12686">
        <v>8</v>
      </c>
      <c r="B12686" t="s">
        <v>90</v>
      </c>
      <c r="C12686" t="s">
        <v>1800</v>
      </c>
    </row>
    <row r="12687" spans="1:3" x14ac:dyDescent="0.25">
      <c r="A12687">
        <v>2</v>
      </c>
      <c r="B12687" t="s">
        <v>90</v>
      </c>
      <c r="C12687" t="s">
        <v>1800</v>
      </c>
    </row>
    <row r="12688" spans="1:3" x14ac:dyDescent="0.25">
      <c r="A12688">
        <v>2</v>
      </c>
      <c r="B12688" t="s">
        <v>90</v>
      </c>
      <c r="C12688" t="s">
        <v>1800</v>
      </c>
    </row>
    <row r="12689" spans="1:3" x14ac:dyDescent="0.25">
      <c r="A12689">
        <v>4</v>
      </c>
      <c r="B12689" t="s">
        <v>90</v>
      </c>
      <c r="C12689" t="s">
        <v>1800</v>
      </c>
    </row>
    <row r="12690" spans="1:3" x14ac:dyDescent="0.25">
      <c r="A12690">
        <v>2</v>
      </c>
      <c r="B12690" t="s">
        <v>90</v>
      </c>
      <c r="C12690" t="s">
        <v>1800</v>
      </c>
    </row>
    <row r="12691" spans="1:3" x14ac:dyDescent="0.25">
      <c r="A12691">
        <v>6</v>
      </c>
      <c r="B12691" t="s">
        <v>90</v>
      </c>
      <c r="C12691" t="s">
        <v>1800</v>
      </c>
    </row>
    <row r="12692" spans="1:3" x14ac:dyDescent="0.25">
      <c r="A12692">
        <v>2</v>
      </c>
      <c r="B12692" t="s">
        <v>90</v>
      </c>
      <c r="C12692" t="s">
        <v>1800</v>
      </c>
    </row>
    <row r="12693" spans="1:3" x14ac:dyDescent="0.25">
      <c r="A12693">
        <v>2</v>
      </c>
      <c r="B12693" t="s">
        <v>90</v>
      </c>
      <c r="C12693" t="s">
        <v>1800</v>
      </c>
    </row>
    <row r="12694" spans="1:3" x14ac:dyDescent="0.25">
      <c r="A12694">
        <v>2</v>
      </c>
      <c r="B12694" t="s">
        <v>90</v>
      </c>
      <c r="C12694" t="s">
        <v>1800</v>
      </c>
    </row>
    <row r="12695" spans="1:3" x14ac:dyDescent="0.25">
      <c r="A12695">
        <v>8</v>
      </c>
      <c r="B12695" t="s">
        <v>90</v>
      </c>
      <c r="C12695" t="s">
        <v>1800</v>
      </c>
    </row>
    <row r="12696" spans="1:3" x14ac:dyDescent="0.25">
      <c r="A12696">
        <v>4</v>
      </c>
      <c r="B12696" t="s">
        <v>90</v>
      </c>
      <c r="C12696" t="s">
        <v>1800</v>
      </c>
    </row>
    <row r="12697" spans="1:3" x14ac:dyDescent="0.25">
      <c r="A12697">
        <v>10</v>
      </c>
      <c r="B12697" t="s">
        <v>90</v>
      </c>
      <c r="C12697" t="s">
        <v>1800</v>
      </c>
    </row>
    <row r="12698" spans="1:3" x14ac:dyDescent="0.25">
      <c r="A12698">
        <v>2</v>
      </c>
      <c r="B12698" t="s">
        <v>90</v>
      </c>
      <c r="C12698" t="s">
        <v>1800</v>
      </c>
    </row>
    <row r="12699" spans="1:3" x14ac:dyDescent="0.25">
      <c r="A12699">
        <v>2</v>
      </c>
      <c r="B12699" t="s">
        <v>90</v>
      </c>
      <c r="C12699" t="s">
        <v>1800</v>
      </c>
    </row>
    <row r="12700" spans="1:3" x14ac:dyDescent="0.25">
      <c r="A12700">
        <v>2</v>
      </c>
      <c r="B12700" t="s">
        <v>90</v>
      </c>
      <c r="C12700" t="s">
        <v>1800</v>
      </c>
    </row>
    <row r="12701" spans="1:3" x14ac:dyDescent="0.25">
      <c r="A12701">
        <v>8</v>
      </c>
      <c r="B12701" t="s">
        <v>90</v>
      </c>
      <c r="C12701" t="s">
        <v>1800</v>
      </c>
    </row>
    <row r="12702" spans="1:3" x14ac:dyDescent="0.25">
      <c r="A12702">
        <v>2</v>
      </c>
      <c r="B12702" t="s">
        <v>90</v>
      </c>
      <c r="C12702" t="s">
        <v>1800</v>
      </c>
    </row>
    <row r="12703" spans="1:3" x14ac:dyDescent="0.25">
      <c r="A12703">
        <v>2</v>
      </c>
      <c r="B12703" t="s">
        <v>90</v>
      </c>
      <c r="C12703" t="s">
        <v>1800</v>
      </c>
    </row>
    <row r="12704" spans="1:3" x14ac:dyDescent="0.25">
      <c r="A12704">
        <v>8</v>
      </c>
      <c r="B12704" t="s">
        <v>90</v>
      </c>
      <c r="C12704" t="s">
        <v>1800</v>
      </c>
    </row>
    <row r="12705" spans="1:3" x14ac:dyDescent="0.25">
      <c r="A12705">
        <v>2</v>
      </c>
      <c r="B12705" t="s">
        <v>90</v>
      </c>
      <c r="C12705" t="s">
        <v>1800</v>
      </c>
    </row>
    <row r="12706" spans="1:3" x14ac:dyDescent="0.25">
      <c r="A12706">
        <v>2</v>
      </c>
      <c r="B12706" t="s">
        <v>90</v>
      </c>
      <c r="C12706" t="s">
        <v>1800</v>
      </c>
    </row>
    <row r="12707" spans="1:3" x14ac:dyDescent="0.25">
      <c r="A12707">
        <v>4</v>
      </c>
      <c r="B12707" t="s">
        <v>90</v>
      </c>
      <c r="C12707" t="s">
        <v>1800</v>
      </c>
    </row>
    <row r="12708" spans="1:3" x14ac:dyDescent="0.25">
      <c r="A12708">
        <v>4</v>
      </c>
      <c r="B12708" t="s">
        <v>90</v>
      </c>
      <c r="C12708" t="s">
        <v>1800</v>
      </c>
    </row>
    <row r="12709" spans="1:3" x14ac:dyDescent="0.25">
      <c r="A12709">
        <v>4</v>
      </c>
      <c r="B12709" t="s">
        <v>90</v>
      </c>
      <c r="C12709" t="s">
        <v>1800</v>
      </c>
    </row>
    <row r="12710" spans="1:3" x14ac:dyDescent="0.25">
      <c r="A12710">
        <v>4</v>
      </c>
      <c r="B12710" t="s">
        <v>90</v>
      </c>
      <c r="C12710" t="s">
        <v>1800</v>
      </c>
    </row>
    <row r="12711" spans="1:3" x14ac:dyDescent="0.25">
      <c r="A12711">
        <v>4</v>
      </c>
      <c r="B12711" t="s">
        <v>90</v>
      </c>
      <c r="C12711" t="s">
        <v>1800</v>
      </c>
    </row>
    <row r="12712" spans="1:3" x14ac:dyDescent="0.25">
      <c r="A12712">
        <v>12</v>
      </c>
      <c r="B12712" t="s">
        <v>90</v>
      </c>
      <c r="C12712" t="s">
        <v>1800</v>
      </c>
    </row>
    <row r="12713" spans="1:3" x14ac:dyDescent="0.25">
      <c r="A12713">
        <v>6</v>
      </c>
      <c r="B12713" t="s">
        <v>90</v>
      </c>
      <c r="C12713" t="s">
        <v>1800</v>
      </c>
    </row>
    <row r="12714" spans="1:3" x14ac:dyDescent="0.25">
      <c r="A12714">
        <v>2</v>
      </c>
      <c r="B12714" t="s">
        <v>90</v>
      </c>
      <c r="C12714" t="s">
        <v>1800</v>
      </c>
    </row>
    <row r="12715" spans="1:3" x14ac:dyDescent="0.25">
      <c r="A12715">
        <v>22</v>
      </c>
      <c r="B12715" t="s">
        <v>90</v>
      </c>
      <c r="C12715" t="s">
        <v>1800</v>
      </c>
    </row>
    <row r="12716" spans="1:3" x14ac:dyDescent="0.25">
      <c r="A12716">
        <v>14</v>
      </c>
      <c r="B12716" t="s">
        <v>90</v>
      </c>
      <c r="C12716" t="s">
        <v>1800</v>
      </c>
    </row>
    <row r="12717" spans="1:3" x14ac:dyDescent="0.25">
      <c r="A12717">
        <v>18</v>
      </c>
      <c r="B12717" t="s">
        <v>90</v>
      </c>
      <c r="C12717" t="s">
        <v>1800</v>
      </c>
    </row>
    <row r="12718" spans="1:3" x14ac:dyDescent="0.25">
      <c r="A12718">
        <v>2</v>
      </c>
      <c r="B12718" t="s">
        <v>90</v>
      </c>
      <c r="C12718" t="s">
        <v>1800</v>
      </c>
    </row>
    <row r="12719" spans="1:3" x14ac:dyDescent="0.25">
      <c r="A12719">
        <v>6</v>
      </c>
      <c r="B12719" t="s">
        <v>90</v>
      </c>
      <c r="C12719" t="s">
        <v>1800</v>
      </c>
    </row>
    <row r="12720" spans="1:3" x14ac:dyDescent="0.25">
      <c r="A12720">
        <v>2</v>
      </c>
      <c r="B12720" t="s">
        <v>90</v>
      </c>
      <c r="C12720" t="s">
        <v>1800</v>
      </c>
    </row>
    <row r="12721" spans="1:3" x14ac:dyDescent="0.25">
      <c r="A12721">
        <v>2</v>
      </c>
      <c r="B12721" t="s">
        <v>90</v>
      </c>
      <c r="C12721" t="s">
        <v>1800</v>
      </c>
    </row>
    <row r="12722" spans="1:3" x14ac:dyDescent="0.25">
      <c r="A12722">
        <v>6</v>
      </c>
      <c r="B12722" t="s">
        <v>90</v>
      </c>
      <c r="C12722" t="s">
        <v>1800</v>
      </c>
    </row>
    <row r="12723" spans="1:3" x14ac:dyDescent="0.25">
      <c r="A12723">
        <v>4</v>
      </c>
      <c r="B12723" t="s">
        <v>90</v>
      </c>
      <c r="C12723" t="s">
        <v>1800</v>
      </c>
    </row>
    <row r="12724" spans="1:3" x14ac:dyDescent="0.25">
      <c r="A12724">
        <v>10</v>
      </c>
      <c r="B12724" t="s">
        <v>90</v>
      </c>
      <c r="C12724" t="s">
        <v>1800</v>
      </c>
    </row>
    <row r="12725" spans="1:3" x14ac:dyDescent="0.25">
      <c r="A12725">
        <v>2</v>
      </c>
      <c r="B12725" t="s">
        <v>90</v>
      </c>
      <c r="C12725" t="s">
        <v>1800</v>
      </c>
    </row>
    <row r="12726" spans="1:3" x14ac:dyDescent="0.25">
      <c r="A12726">
        <v>14</v>
      </c>
      <c r="B12726" t="s">
        <v>90</v>
      </c>
      <c r="C12726" t="s">
        <v>1800</v>
      </c>
    </row>
    <row r="12727" spans="1:3" x14ac:dyDescent="0.25">
      <c r="A12727">
        <v>4</v>
      </c>
      <c r="B12727" t="s">
        <v>90</v>
      </c>
      <c r="C12727" t="s">
        <v>1800</v>
      </c>
    </row>
    <row r="12728" spans="1:3" x14ac:dyDescent="0.25">
      <c r="A12728">
        <v>2</v>
      </c>
      <c r="B12728" t="s">
        <v>90</v>
      </c>
      <c r="C12728" t="s">
        <v>1800</v>
      </c>
    </row>
    <row r="12729" spans="1:3" x14ac:dyDescent="0.25">
      <c r="A12729">
        <v>8</v>
      </c>
      <c r="B12729" t="s">
        <v>90</v>
      </c>
      <c r="C12729" t="s">
        <v>1800</v>
      </c>
    </row>
    <row r="12730" spans="1:3" x14ac:dyDescent="0.25">
      <c r="A12730">
        <v>18</v>
      </c>
      <c r="B12730" t="s">
        <v>90</v>
      </c>
      <c r="C12730" t="s">
        <v>1800</v>
      </c>
    </row>
    <row r="12731" spans="1:3" x14ac:dyDescent="0.25">
      <c r="A12731">
        <v>2</v>
      </c>
      <c r="B12731" t="s">
        <v>90</v>
      </c>
      <c r="C12731" t="s">
        <v>1800</v>
      </c>
    </row>
    <row r="12732" spans="1:3" x14ac:dyDescent="0.25">
      <c r="A12732">
        <v>14</v>
      </c>
      <c r="B12732" t="s">
        <v>90</v>
      </c>
      <c r="C12732" t="s">
        <v>1800</v>
      </c>
    </row>
    <row r="12733" spans="1:3" x14ac:dyDescent="0.25">
      <c r="A12733">
        <v>2</v>
      </c>
      <c r="B12733" t="s">
        <v>90</v>
      </c>
      <c r="C12733" t="s">
        <v>1800</v>
      </c>
    </row>
    <row r="12734" spans="1:3" x14ac:dyDescent="0.25">
      <c r="A12734">
        <v>2</v>
      </c>
      <c r="B12734" t="s">
        <v>90</v>
      </c>
      <c r="C12734" t="s">
        <v>1800</v>
      </c>
    </row>
    <row r="12735" spans="1:3" x14ac:dyDescent="0.25">
      <c r="A12735">
        <v>2</v>
      </c>
      <c r="B12735" t="s">
        <v>90</v>
      </c>
      <c r="C12735" t="s">
        <v>1800</v>
      </c>
    </row>
    <row r="12736" spans="1:3" x14ac:dyDescent="0.25">
      <c r="A12736">
        <v>8</v>
      </c>
      <c r="B12736" t="s">
        <v>90</v>
      </c>
      <c r="C12736" t="s">
        <v>1800</v>
      </c>
    </row>
    <row r="12737" spans="1:3" x14ac:dyDescent="0.25">
      <c r="A12737">
        <v>2</v>
      </c>
      <c r="B12737" t="s">
        <v>90</v>
      </c>
      <c r="C12737" t="s">
        <v>1800</v>
      </c>
    </row>
    <row r="12738" spans="1:3" x14ac:dyDescent="0.25">
      <c r="A12738">
        <v>2</v>
      </c>
      <c r="B12738" t="s">
        <v>90</v>
      </c>
      <c r="C12738" t="s">
        <v>1800</v>
      </c>
    </row>
    <row r="12739" spans="1:3" x14ac:dyDescent="0.25">
      <c r="A12739">
        <v>2</v>
      </c>
      <c r="B12739" t="s">
        <v>90</v>
      </c>
      <c r="C12739" t="s">
        <v>1800</v>
      </c>
    </row>
    <row r="12740" spans="1:3" x14ac:dyDescent="0.25">
      <c r="A12740">
        <v>16</v>
      </c>
      <c r="B12740" t="s">
        <v>90</v>
      </c>
      <c r="C12740" t="s">
        <v>1800</v>
      </c>
    </row>
    <row r="12741" spans="1:3" x14ac:dyDescent="0.25">
      <c r="A12741">
        <v>2</v>
      </c>
      <c r="B12741" t="s">
        <v>90</v>
      </c>
      <c r="C12741" t="s">
        <v>1800</v>
      </c>
    </row>
    <row r="12742" spans="1:3" x14ac:dyDescent="0.25">
      <c r="A12742">
        <v>18</v>
      </c>
      <c r="B12742" t="s">
        <v>90</v>
      </c>
      <c r="C12742" t="s">
        <v>1800</v>
      </c>
    </row>
    <row r="12743" spans="1:3" x14ac:dyDescent="0.25">
      <c r="A12743">
        <v>2</v>
      </c>
      <c r="B12743" t="s">
        <v>90</v>
      </c>
      <c r="C12743" t="s">
        <v>1800</v>
      </c>
    </row>
    <row r="12744" spans="1:3" x14ac:dyDescent="0.25">
      <c r="A12744">
        <v>2</v>
      </c>
      <c r="B12744" t="s">
        <v>90</v>
      </c>
      <c r="C12744" t="s">
        <v>1800</v>
      </c>
    </row>
    <row r="12745" spans="1:3" x14ac:dyDescent="0.25">
      <c r="A12745">
        <v>8</v>
      </c>
      <c r="B12745" t="s">
        <v>90</v>
      </c>
      <c r="C12745" t="s">
        <v>1800</v>
      </c>
    </row>
    <row r="12746" spans="1:3" x14ac:dyDescent="0.25">
      <c r="A12746">
        <v>8</v>
      </c>
      <c r="B12746" t="s">
        <v>90</v>
      </c>
      <c r="C12746" t="s">
        <v>1800</v>
      </c>
    </row>
    <row r="12747" spans="1:3" x14ac:dyDescent="0.25">
      <c r="A12747">
        <v>4</v>
      </c>
      <c r="B12747" t="s">
        <v>90</v>
      </c>
      <c r="C12747" t="s">
        <v>1800</v>
      </c>
    </row>
    <row r="12748" spans="1:3" x14ac:dyDescent="0.25">
      <c r="A12748">
        <v>6</v>
      </c>
      <c r="B12748" t="s">
        <v>90</v>
      </c>
      <c r="C12748" t="s">
        <v>1800</v>
      </c>
    </row>
    <row r="12749" spans="1:3" x14ac:dyDescent="0.25">
      <c r="A12749">
        <v>4</v>
      </c>
      <c r="B12749" t="s">
        <v>90</v>
      </c>
      <c r="C12749" t="s">
        <v>1800</v>
      </c>
    </row>
    <row r="12750" spans="1:3" x14ac:dyDescent="0.25">
      <c r="A12750">
        <v>4</v>
      </c>
      <c r="B12750" t="s">
        <v>90</v>
      </c>
      <c r="C12750" t="s">
        <v>1800</v>
      </c>
    </row>
    <row r="12751" spans="1:3" x14ac:dyDescent="0.25">
      <c r="A12751">
        <v>2</v>
      </c>
      <c r="B12751" t="s">
        <v>90</v>
      </c>
      <c r="C12751" t="s">
        <v>1800</v>
      </c>
    </row>
    <row r="12752" spans="1:3" x14ac:dyDescent="0.25">
      <c r="A12752">
        <v>2</v>
      </c>
      <c r="B12752" t="s">
        <v>90</v>
      </c>
      <c r="C12752" t="s">
        <v>1800</v>
      </c>
    </row>
    <row r="12753" spans="1:3" x14ac:dyDescent="0.25">
      <c r="A12753">
        <v>6</v>
      </c>
      <c r="B12753" t="s">
        <v>90</v>
      </c>
      <c r="C12753" t="s">
        <v>1800</v>
      </c>
    </row>
    <row r="12754" spans="1:3" x14ac:dyDescent="0.25">
      <c r="A12754">
        <v>4</v>
      </c>
      <c r="B12754" t="s">
        <v>90</v>
      </c>
      <c r="C12754" t="s">
        <v>1800</v>
      </c>
    </row>
    <row r="12755" spans="1:3" x14ac:dyDescent="0.25">
      <c r="A12755">
        <v>4</v>
      </c>
      <c r="B12755" t="s">
        <v>90</v>
      </c>
      <c r="C12755" t="s">
        <v>1800</v>
      </c>
    </row>
    <row r="12756" spans="1:3" x14ac:dyDescent="0.25">
      <c r="A12756">
        <v>2</v>
      </c>
      <c r="B12756" t="s">
        <v>90</v>
      </c>
      <c r="C12756" t="s">
        <v>1800</v>
      </c>
    </row>
    <row r="12757" spans="1:3" x14ac:dyDescent="0.25">
      <c r="A12757">
        <v>18</v>
      </c>
      <c r="B12757" t="s">
        <v>90</v>
      </c>
      <c r="C12757" t="s">
        <v>1800</v>
      </c>
    </row>
    <row r="12758" spans="1:3" x14ac:dyDescent="0.25">
      <c r="A12758">
        <v>2</v>
      </c>
      <c r="B12758" t="s">
        <v>90</v>
      </c>
      <c r="C12758" t="s">
        <v>1800</v>
      </c>
    </row>
    <row r="12759" spans="1:3" x14ac:dyDescent="0.25">
      <c r="A12759">
        <v>2</v>
      </c>
      <c r="B12759" t="s">
        <v>90</v>
      </c>
      <c r="C12759" t="s">
        <v>1800</v>
      </c>
    </row>
    <row r="12760" spans="1:3" x14ac:dyDescent="0.25">
      <c r="A12760">
        <v>2</v>
      </c>
      <c r="B12760" t="s">
        <v>90</v>
      </c>
      <c r="C12760" t="s">
        <v>1800</v>
      </c>
    </row>
    <row r="12761" spans="1:3" x14ac:dyDescent="0.25">
      <c r="A12761">
        <v>8</v>
      </c>
      <c r="B12761" t="s">
        <v>90</v>
      </c>
      <c r="C12761" t="s">
        <v>1800</v>
      </c>
    </row>
    <row r="12762" spans="1:3" x14ac:dyDescent="0.25">
      <c r="A12762">
        <v>2</v>
      </c>
      <c r="B12762" t="s">
        <v>90</v>
      </c>
      <c r="C12762" t="s">
        <v>1800</v>
      </c>
    </row>
    <row r="12763" spans="1:3" x14ac:dyDescent="0.25">
      <c r="A12763">
        <v>2</v>
      </c>
      <c r="B12763" t="s">
        <v>90</v>
      </c>
      <c r="C12763" t="s">
        <v>1800</v>
      </c>
    </row>
    <row r="12764" spans="1:3" x14ac:dyDescent="0.25">
      <c r="A12764">
        <v>2</v>
      </c>
      <c r="B12764" t="s">
        <v>90</v>
      </c>
      <c r="C12764" t="s">
        <v>1800</v>
      </c>
    </row>
    <row r="12765" spans="1:3" x14ac:dyDescent="0.25">
      <c r="A12765">
        <v>4</v>
      </c>
      <c r="B12765" t="s">
        <v>90</v>
      </c>
      <c r="C12765" t="s">
        <v>1800</v>
      </c>
    </row>
    <row r="12766" spans="1:3" x14ac:dyDescent="0.25">
      <c r="A12766">
        <v>10</v>
      </c>
      <c r="B12766" t="s">
        <v>90</v>
      </c>
      <c r="C12766" t="s">
        <v>1800</v>
      </c>
    </row>
    <row r="12767" spans="1:3" x14ac:dyDescent="0.25">
      <c r="A12767">
        <v>2</v>
      </c>
      <c r="B12767" t="s">
        <v>90</v>
      </c>
      <c r="C12767" t="s">
        <v>1800</v>
      </c>
    </row>
    <row r="12768" spans="1:3" x14ac:dyDescent="0.25">
      <c r="A12768">
        <v>6</v>
      </c>
      <c r="B12768" t="s">
        <v>90</v>
      </c>
      <c r="C12768" t="s">
        <v>1800</v>
      </c>
    </row>
    <row r="12769" spans="1:3" x14ac:dyDescent="0.25">
      <c r="A12769">
        <v>18</v>
      </c>
      <c r="B12769" t="s">
        <v>90</v>
      </c>
      <c r="C12769" t="s">
        <v>1800</v>
      </c>
    </row>
    <row r="12770" spans="1:3" x14ac:dyDescent="0.25">
      <c r="A12770">
        <v>18</v>
      </c>
      <c r="B12770" t="s">
        <v>90</v>
      </c>
      <c r="C12770" t="s">
        <v>1800</v>
      </c>
    </row>
    <row r="12771" spans="1:3" x14ac:dyDescent="0.25">
      <c r="A12771">
        <v>14</v>
      </c>
      <c r="B12771" t="s">
        <v>90</v>
      </c>
      <c r="C12771" t="s">
        <v>1800</v>
      </c>
    </row>
    <row r="12772" spans="1:3" x14ac:dyDescent="0.25">
      <c r="A12772">
        <v>6</v>
      </c>
      <c r="B12772" t="s">
        <v>90</v>
      </c>
      <c r="C12772" t="s">
        <v>1800</v>
      </c>
    </row>
    <row r="12773" spans="1:3" x14ac:dyDescent="0.25">
      <c r="A12773">
        <v>2</v>
      </c>
      <c r="B12773" t="s">
        <v>90</v>
      </c>
      <c r="C12773" t="s">
        <v>1800</v>
      </c>
    </row>
    <row r="12774" spans="1:3" x14ac:dyDescent="0.25">
      <c r="A12774">
        <v>2</v>
      </c>
      <c r="B12774" t="s">
        <v>90</v>
      </c>
      <c r="C12774" t="s">
        <v>1800</v>
      </c>
    </row>
    <row r="12775" spans="1:3" x14ac:dyDescent="0.25">
      <c r="A12775">
        <v>6</v>
      </c>
      <c r="B12775" t="s">
        <v>90</v>
      </c>
      <c r="C12775" t="s">
        <v>1800</v>
      </c>
    </row>
    <row r="12776" spans="1:3" x14ac:dyDescent="0.25">
      <c r="A12776">
        <v>2</v>
      </c>
      <c r="B12776" t="s">
        <v>90</v>
      </c>
      <c r="C12776" t="s">
        <v>1800</v>
      </c>
    </row>
    <row r="12777" spans="1:3" x14ac:dyDescent="0.25">
      <c r="A12777">
        <v>2</v>
      </c>
      <c r="B12777" t="s">
        <v>90</v>
      </c>
      <c r="C12777" t="s">
        <v>1800</v>
      </c>
    </row>
    <row r="12778" spans="1:3" x14ac:dyDescent="0.25">
      <c r="A12778">
        <v>2</v>
      </c>
      <c r="B12778" t="s">
        <v>90</v>
      </c>
      <c r="C12778" t="s">
        <v>1800</v>
      </c>
    </row>
    <row r="12779" spans="1:3" x14ac:dyDescent="0.25">
      <c r="A12779">
        <v>4</v>
      </c>
      <c r="B12779" t="s">
        <v>90</v>
      </c>
      <c r="C12779" t="s">
        <v>1800</v>
      </c>
    </row>
    <row r="12780" spans="1:3" x14ac:dyDescent="0.25">
      <c r="A12780">
        <v>2</v>
      </c>
      <c r="B12780" t="s">
        <v>90</v>
      </c>
      <c r="C12780" t="s">
        <v>1800</v>
      </c>
    </row>
    <row r="12781" spans="1:3" x14ac:dyDescent="0.25">
      <c r="A12781">
        <v>12</v>
      </c>
      <c r="B12781" t="s">
        <v>90</v>
      </c>
      <c r="C12781" t="s">
        <v>1800</v>
      </c>
    </row>
    <row r="12782" spans="1:3" x14ac:dyDescent="0.25">
      <c r="A12782">
        <v>20</v>
      </c>
      <c r="B12782" t="s">
        <v>90</v>
      </c>
      <c r="C12782" t="s">
        <v>1800</v>
      </c>
    </row>
    <row r="12783" spans="1:3" x14ac:dyDescent="0.25">
      <c r="A12783">
        <v>16</v>
      </c>
      <c r="B12783" t="s">
        <v>90</v>
      </c>
      <c r="C12783" t="s">
        <v>1800</v>
      </c>
    </row>
    <row r="12784" spans="1:3" x14ac:dyDescent="0.25">
      <c r="A12784">
        <v>12</v>
      </c>
      <c r="B12784" t="s">
        <v>90</v>
      </c>
      <c r="C12784" t="s">
        <v>1800</v>
      </c>
    </row>
    <row r="12785" spans="1:3" x14ac:dyDescent="0.25">
      <c r="A12785">
        <v>2</v>
      </c>
      <c r="B12785" t="s">
        <v>90</v>
      </c>
      <c r="C12785" t="s">
        <v>1800</v>
      </c>
    </row>
    <row r="12786" spans="1:3" x14ac:dyDescent="0.25">
      <c r="A12786">
        <v>2</v>
      </c>
      <c r="B12786" t="s">
        <v>90</v>
      </c>
      <c r="C12786" t="s">
        <v>1800</v>
      </c>
    </row>
    <row r="12787" spans="1:3" x14ac:dyDescent="0.25">
      <c r="A12787">
        <v>6</v>
      </c>
      <c r="B12787" t="s">
        <v>90</v>
      </c>
      <c r="C12787" t="s">
        <v>1800</v>
      </c>
    </row>
    <row r="12788" spans="1:3" x14ac:dyDescent="0.25">
      <c r="A12788">
        <v>2</v>
      </c>
      <c r="B12788" t="s">
        <v>90</v>
      </c>
      <c r="C12788" t="s">
        <v>1800</v>
      </c>
    </row>
    <row r="12789" spans="1:3" x14ac:dyDescent="0.25">
      <c r="A12789">
        <v>12</v>
      </c>
      <c r="B12789" t="s">
        <v>90</v>
      </c>
      <c r="C12789" t="s">
        <v>1800</v>
      </c>
    </row>
    <row r="12790" spans="1:3" x14ac:dyDescent="0.25">
      <c r="A12790">
        <v>8</v>
      </c>
      <c r="B12790" t="s">
        <v>90</v>
      </c>
      <c r="C12790" t="s">
        <v>1800</v>
      </c>
    </row>
    <row r="12791" spans="1:3" x14ac:dyDescent="0.25">
      <c r="A12791">
        <v>2</v>
      </c>
      <c r="B12791" t="s">
        <v>90</v>
      </c>
      <c r="C12791" t="s">
        <v>1800</v>
      </c>
    </row>
    <row r="12792" spans="1:3" x14ac:dyDescent="0.25">
      <c r="A12792">
        <v>2</v>
      </c>
      <c r="B12792" t="s">
        <v>90</v>
      </c>
      <c r="C12792" t="s">
        <v>1800</v>
      </c>
    </row>
    <row r="12793" spans="1:3" x14ac:dyDescent="0.25">
      <c r="A12793">
        <v>6</v>
      </c>
      <c r="B12793" t="s">
        <v>90</v>
      </c>
      <c r="C12793" t="s">
        <v>1800</v>
      </c>
    </row>
    <row r="12794" spans="1:3" x14ac:dyDescent="0.25">
      <c r="A12794">
        <v>4</v>
      </c>
      <c r="B12794" t="s">
        <v>90</v>
      </c>
      <c r="C12794" t="s">
        <v>1800</v>
      </c>
    </row>
    <row r="12795" spans="1:3" x14ac:dyDescent="0.25">
      <c r="A12795">
        <v>2</v>
      </c>
      <c r="B12795" t="s">
        <v>90</v>
      </c>
      <c r="C12795" t="s">
        <v>1800</v>
      </c>
    </row>
    <row r="12796" spans="1:3" x14ac:dyDescent="0.25">
      <c r="A12796">
        <v>18</v>
      </c>
      <c r="B12796" t="s">
        <v>90</v>
      </c>
      <c r="C12796" t="s">
        <v>1800</v>
      </c>
    </row>
    <row r="12797" spans="1:3" x14ac:dyDescent="0.25">
      <c r="A12797">
        <v>4</v>
      </c>
      <c r="B12797" t="s">
        <v>90</v>
      </c>
      <c r="C12797" t="s">
        <v>1800</v>
      </c>
    </row>
    <row r="12798" spans="1:3" x14ac:dyDescent="0.25">
      <c r="A12798">
        <v>6</v>
      </c>
      <c r="B12798" t="s">
        <v>90</v>
      </c>
      <c r="C12798" t="s">
        <v>1800</v>
      </c>
    </row>
    <row r="12799" spans="1:3" x14ac:dyDescent="0.25">
      <c r="A12799">
        <v>8</v>
      </c>
      <c r="B12799" t="s">
        <v>90</v>
      </c>
      <c r="C12799" t="s">
        <v>1800</v>
      </c>
    </row>
    <row r="12800" spans="1:3" x14ac:dyDescent="0.25">
      <c r="A12800">
        <v>2</v>
      </c>
      <c r="B12800" t="s">
        <v>90</v>
      </c>
      <c r="C12800" t="s">
        <v>1800</v>
      </c>
    </row>
    <row r="12801" spans="1:3" x14ac:dyDescent="0.25">
      <c r="A12801">
        <v>8</v>
      </c>
      <c r="B12801" t="s">
        <v>90</v>
      </c>
      <c r="C12801" t="s">
        <v>1800</v>
      </c>
    </row>
    <row r="12802" spans="1:3" x14ac:dyDescent="0.25">
      <c r="A12802">
        <v>6</v>
      </c>
      <c r="B12802" t="s">
        <v>90</v>
      </c>
      <c r="C12802" t="s">
        <v>1800</v>
      </c>
    </row>
    <row r="12803" spans="1:3" x14ac:dyDescent="0.25">
      <c r="A12803">
        <v>6</v>
      </c>
      <c r="B12803" t="s">
        <v>90</v>
      </c>
      <c r="C12803" t="s">
        <v>1800</v>
      </c>
    </row>
    <row r="12804" spans="1:3" x14ac:dyDescent="0.25">
      <c r="A12804">
        <v>2</v>
      </c>
      <c r="B12804" t="s">
        <v>90</v>
      </c>
      <c r="C12804" t="s">
        <v>1800</v>
      </c>
    </row>
    <row r="12805" spans="1:3" x14ac:dyDescent="0.25">
      <c r="A12805">
        <v>2</v>
      </c>
      <c r="B12805" t="s">
        <v>90</v>
      </c>
      <c r="C12805" t="s">
        <v>1800</v>
      </c>
    </row>
    <row r="12806" spans="1:3" x14ac:dyDescent="0.25">
      <c r="A12806">
        <v>2</v>
      </c>
      <c r="B12806" t="s">
        <v>90</v>
      </c>
      <c r="C12806" t="s">
        <v>1800</v>
      </c>
    </row>
    <row r="12807" spans="1:3" x14ac:dyDescent="0.25">
      <c r="A12807">
        <v>6</v>
      </c>
      <c r="B12807" t="s">
        <v>90</v>
      </c>
      <c r="C12807" t="s">
        <v>1800</v>
      </c>
    </row>
    <row r="12808" spans="1:3" x14ac:dyDescent="0.25">
      <c r="A12808">
        <v>4</v>
      </c>
      <c r="B12808" t="s">
        <v>90</v>
      </c>
      <c r="C12808" t="s">
        <v>1800</v>
      </c>
    </row>
    <row r="12809" spans="1:3" x14ac:dyDescent="0.25">
      <c r="A12809">
        <v>2</v>
      </c>
      <c r="B12809" t="s">
        <v>90</v>
      </c>
      <c r="C12809" t="s">
        <v>1800</v>
      </c>
    </row>
    <row r="12810" spans="1:3" x14ac:dyDescent="0.25">
      <c r="A12810">
        <v>22</v>
      </c>
      <c r="B12810" t="s">
        <v>90</v>
      </c>
      <c r="C12810" t="s">
        <v>1800</v>
      </c>
    </row>
    <row r="12811" spans="1:3" x14ac:dyDescent="0.25">
      <c r="A12811">
        <v>4</v>
      </c>
      <c r="B12811" t="s">
        <v>90</v>
      </c>
      <c r="C12811" t="s">
        <v>1800</v>
      </c>
    </row>
    <row r="12812" spans="1:3" x14ac:dyDescent="0.25">
      <c r="A12812">
        <v>10</v>
      </c>
      <c r="B12812" t="s">
        <v>90</v>
      </c>
      <c r="C12812" t="s">
        <v>1800</v>
      </c>
    </row>
    <row r="12813" spans="1:3" x14ac:dyDescent="0.25">
      <c r="A12813">
        <v>2</v>
      </c>
      <c r="B12813" t="s">
        <v>90</v>
      </c>
      <c r="C12813" t="s">
        <v>1800</v>
      </c>
    </row>
    <row r="12814" spans="1:3" x14ac:dyDescent="0.25">
      <c r="A12814">
        <v>4</v>
      </c>
      <c r="B12814" t="s">
        <v>90</v>
      </c>
      <c r="C12814" t="s">
        <v>1800</v>
      </c>
    </row>
    <row r="12815" spans="1:3" x14ac:dyDescent="0.25">
      <c r="A12815">
        <v>2</v>
      </c>
      <c r="B12815" t="s">
        <v>90</v>
      </c>
      <c r="C12815" t="s">
        <v>1800</v>
      </c>
    </row>
    <row r="12816" spans="1:3" x14ac:dyDescent="0.25">
      <c r="A12816">
        <v>18</v>
      </c>
      <c r="B12816" t="s">
        <v>90</v>
      </c>
      <c r="C12816" t="s">
        <v>1800</v>
      </c>
    </row>
    <row r="12817" spans="1:3" x14ac:dyDescent="0.25">
      <c r="A12817">
        <v>2</v>
      </c>
      <c r="B12817" t="s">
        <v>90</v>
      </c>
      <c r="C12817" t="s">
        <v>1800</v>
      </c>
    </row>
    <row r="12818" spans="1:3" x14ac:dyDescent="0.25">
      <c r="A12818">
        <v>18</v>
      </c>
      <c r="B12818" t="s">
        <v>90</v>
      </c>
      <c r="C12818" t="s">
        <v>1800</v>
      </c>
    </row>
    <row r="12819" spans="1:3" x14ac:dyDescent="0.25">
      <c r="A12819">
        <v>4</v>
      </c>
      <c r="B12819" t="s">
        <v>90</v>
      </c>
      <c r="C12819" t="s">
        <v>1800</v>
      </c>
    </row>
    <row r="12820" spans="1:3" x14ac:dyDescent="0.25">
      <c r="A12820">
        <v>8</v>
      </c>
      <c r="B12820" t="s">
        <v>90</v>
      </c>
      <c r="C12820" t="s">
        <v>1800</v>
      </c>
    </row>
    <row r="12821" spans="1:3" x14ac:dyDescent="0.25">
      <c r="A12821">
        <v>2</v>
      </c>
      <c r="B12821" t="s">
        <v>90</v>
      </c>
      <c r="C12821" t="s">
        <v>1800</v>
      </c>
    </row>
    <row r="12822" spans="1:3" x14ac:dyDescent="0.25">
      <c r="A12822">
        <v>2</v>
      </c>
      <c r="B12822" t="s">
        <v>90</v>
      </c>
      <c r="C12822" t="s">
        <v>1800</v>
      </c>
    </row>
    <row r="12823" spans="1:3" x14ac:dyDescent="0.25">
      <c r="A12823">
        <v>2</v>
      </c>
      <c r="B12823" t="s">
        <v>90</v>
      </c>
      <c r="C12823" t="s">
        <v>1800</v>
      </c>
    </row>
    <row r="12824" spans="1:3" x14ac:dyDescent="0.25">
      <c r="A12824">
        <v>2</v>
      </c>
      <c r="B12824" t="s">
        <v>90</v>
      </c>
      <c r="C12824" t="s">
        <v>1800</v>
      </c>
    </row>
    <row r="12825" spans="1:3" x14ac:dyDescent="0.25">
      <c r="A12825">
        <v>4</v>
      </c>
      <c r="B12825" t="s">
        <v>90</v>
      </c>
      <c r="C12825" t="s">
        <v>1800</v>
      </c>
    </row>
    <row r="12826" spans="1:3" x14ac:dyDescent="0.25">
      <c r="A12826">
        <v>10</v>
      </c>
      <c r="B12826" t="s">
        <v>90</v>
      </c>
      <c r="C12826" t="s">
        <v>1800</v>
      </c>
    </row>
    <row r="12827" spans="1:3" x14ac:dyDescent="0.25">
      <c r="A12827">
        <v>2</v>
      </c>
      <c r="B12827" t="s">
        <v>90</v>
      </c>
      <c r="C12827" t="s">
        <v>1800</v>
      </c>
    </row>
    <row r="12828" spans="1:3" x14ac:dyDescent="0.25">
      <c r="A12828">
        <v>8</v>
      </c>
      <c r="B12828" t="s">
        <v>90</v>
      </c>
      <c r="C12828" t="s">
        <v>1800</v>
      </c>
    </row>
    <row r="12829" spans="1:3" x14ac:dyDescent="0.25">
      <c r="A12829">
        <v>8</v>
      </c>
      <c r="B12829" t="s">
        <v>90</v>
      </c>
      <c r="C12829" t="s">
        <v>1800</v>
      </c>
    </row>
    <row r="12830" spans="1:3" x14ac:dyDescent="0.25">
      <c r="A12830">
        <v>8</v>
      </c>
      <c r="B12830" t="s">
        <v>90</v>
      </c>
      <c r="C12830" t="s">
        <v>1800</v>
      </c>
    </row>
    <row r="12831" spans="1:3" x14ac:dyDescent="0.25">
      <c r="A12831">
        <v>2</v>
      </c>
      <c r="B12831" t="s">
        <v>90</v>
      </c>
      <c r="C12831" t="s">
        <v>1800</v>
      </c>
    </row>
    <row r="12832" spans="1:3" x14ac:dyDescent="0.25">
      <c r="A12832">
        <v>2</v>
      </c>
      <c r="B12832" t="s">
        <v>90</v>
      </c>
      <c r="C12832" t="s">
        <v>1800</v>
      </c>
    </row>
    <row r="12833" spans="1:3" x14ac:dyDescent="0.25">
      <c r="A12833">
        <v>14</v>
      </c>
      <c r="B12833" t="s">
        <v>90</v>
      </c>
      <c r="C12833" t="s">
        <v>1800</v>
      </c>
    </row>
    <row r="12834" spans="1:3" x14ac:dyDescent="0.25">
      <c r="A12834">
        <v>4</v>
      </c>
      <c r="B12834" t="s">
        <v>90</v>
      </c>
      <c r="C12834" t="s">
        <v>1800</v>
      </c>
    </row>
    <row r="12835" spans="1:3" x14ac:dyDescent="0.25">
      <c r="A12835">
        <v>2</v>
      </c>
      <c r="B12835" t="s">
        <v>90</v>
      </c>
      <c r="C12835" t="s">
        <v>1800</v>
      </c>
    </row>
    <row r="12836" spans="1:3" x14ac:dyDescent="0.25">
      <c r="A12836">
        <v>4</v>
      </c>
      <c r="B12836" t="s">
        <v>90</v>
      </c>
      <c r="C12836" t="s">
        <v>1800</v>
      </c>
    </row>
    <row r="12837" spans="1:3" x14ac:dyDescent="0.25">
      <c r="A12837">
        <v>4</v>
      </c>
      <c r="B12837" t="s">
        <v>90</v>
      </c>
      <c r="C12837" t="s">
        <v>1800</v>
      </c>
    </row>
    <row r="12838" spans="1:3" x14ac:dyDescent="0.25">
      <c r="A12838">
        <v>20</v>
      </c>
      <c r="B12838" t="s">
        <v>90</v>
      </c>
      <c r="C12838" t="s">
        <v>1800</v>
      </c>
    </row>
    <row r="12839" spans="1:3" x14ac:dyDescent="0.25">
      <c r="A12839">
        <v>8</v>
      </c>
      <c r="B12839" t="s">
        <v>90</v>
      </c>
      <c r="C12839" t="s">
        <v>1800</v>
      </c>
    </row>
    <row r="12840" spans="1:3" x14ac:dyDescent="0.25">
      <c r="A12840">
        <v>4</v>
      </c>
      <c r="B12840" t="s">
        <v>90</v>
      </c>
      <c r="C12840" t="s">
        <v>1800</v>
      </c>
    </row>
    <row r="12841" spans="1:3" x14ac:dyDescent="0.25">
      <c r="A12841">
        <v>2</v>
      </c>
      <c r="B12841" t="s">
        <v>90</v>
      </c>
      <c r="C12841" t="s">
        <v>1800</v>
      </c>
    </row>
    <row r="12842" spans="1:3" x14ac:dyDescent="0.25">
      <c r="A12842">
        <v>8</v>
      </c>
      <c r="B12842" t="s">
        <v>90</v>
      </c>
      <c r="C12842" t="s">
        <v>1800</v>
      </c>
    </row>
    <row r="12843" spans="1:3" x14ac:dyDescent="0.25">
      <c r="A12843">
        <v>4</v>
      </c>
      <c r="B12843" t="s">
        <v>90</v>
      </c>
      <c r="C12843" t="s">
        <v>1800</v>
      </c>
    </row>
    <row r="12844" spans="1:3" x14ac:dyDescent="0.25">
      <c r="A12844">
        <v>2</v>
      </c>
      <c r="B12844" t="s">
        <v>90</v>
      </c>
      <c r="C12844" t="s">
        <v>1800</v>
      </c>
    </row>
    <row r="12845" spans="1:3" x14ac:dyDescent="0.25">
      <c r="A12845">
        <v>2</v>
      </c>
      <c r="B12845" t="s">
        <v>90</v>
      </c>
      <c r="C12845" t="s">
        <v>1800</v>
      </c>
    </row>
    <row r="12846" spans="1:3" x14ac:dyDescent="0.25">
      <c r="A12846">
        <v>6</v>
      </c>
      <c r="B12846" t="s">
        <v>90</v>
      </c>
      <c r="C12846" t="s">
        <v>1800</v>
      </c>
    </row>
    <row r="12847" spans="1:3" x14ac:dyDescent="0.25">
      <c r="A12847">
        <v>16</v>
      </c>
      <c r="B12847" t="s">
        <v>90</v>
      </c>
      <c r="C12847" t="s">
        <v>1800</v>
      </c>
    </row>
    <row r="12848" spans="1:3" x14ac:dyDescent="0.25">
      <c r="A12848">
        <v>8</v>
      </c>
      <c r="B12848" t="s">
        <v>90</v>
      </c>
      <c r="C12848" t="s">
        <v>1800</v>
      </c>
    </row>
    <row r="12849" spans="1:3" x14ac:dyDescent="0.25">
      <c r="A12849">
        <v>20</v>
      </c>
      <c r="B12849" t="s">
        <v>90</v>
      </c>
      <c r="C12849" t="s">
        <v>1800</v>
      </c>
    </row>
    <row r="12850" spans="1:3" x14ac:dyDescent="0.25">
      <c r="A12850">
        <v>4</v>
      </c>
      <c r="B12850" t="s">
        <v>90</v>
      </c>
      <c r="C12850" t="s">
        <v>1800</v>
      </c>
    </row>
    <row r="12851" spans="1:3" x14ac:dyDescent="0.25">
      <c r="A12851">
        <v>2</v>
      </c>
      <c r="B12851" t="s">
        <v>90</v>
      </c>
      <c r="C12851" t="s">
        <v>1800</v>
      </c>
    </row>
    <row r="12852" spans="1:3" x14ac:dyDescent="0.25">
      <c r="A12852">
        <v>2</v>
      </c>
      <c r="B12852" t="s">
        <v>90</v>
      </c>
      <c r="C12852" t="s">
        <v>1800</v>
      </c>
    </row>
    <row r="12853" spans="1:3" x14ac:dyDescent="0.25">
      <c r="A12853">
        <v>14</v>
      </c>
      <c r="B12853" t="s">
        <v>90</v>
      </c>
      <c r="C12853" t="s">
        <v>1800</v>
      </c>
    </row>
    <row r="12854" spans="1:3" x14ac:dyDescent="0.25">
      <c r="A12854">
        <v>12</v>
      </c>
      <c r="B12854" t="s">
        <v>90</v>
      </c>
      <c r="C12854" t="s">
        <v>1800</v>
      </c>
    </row>
    <row r="12855" spans="1:3" x14ac:dyDescent="0.25">
      <c r="A12855">
        <v>12</v>
      </c>
      <c r="B12855" t="s">
        <v>90</v>
      </c>
      <c r="C12855" t="s">
        <v>1800</v>
      </c>
    </row>
    <row r="12856" spans="1:3" x14ac:dyDescent="0.25">
      <c r="A12856">
        <v>22</v>
      </c>
      <c r="B12856" t="s">
        <v>90</v>
      </c>
      <c r="C12856" t="s">
        <v>1800</v>
      </c>
    </row>
    <row r="12857" spans="1:3" x14ac:dyDescent="0.25">
      <c r="A12857">
        <v>22</v>
      </c>
      <c r="B12857" t="s">
        <v>90</v>
      </c>
      <c r="C12857" t="s">
        <v>1800</v>
      </c>
    </row>
    <row r="12858" spans="1:3" x14ac:dyDescent="0.25">
      <c r="A12858">
        <v>2</v>
      </c>
      <c r="B12858" t="s">
        <v>90</v>
      </c>
      <c r="C12858" t="s">
        <v>1800</v>
      </c>
    </row>
    <row r="12859" spans="1:3" x14ac:dyDescent="0.25">
      <c r="A12859">
        <v>8</v>
      </c>
      <c r="B12859" t="s">
        <v>90</v>
      </c>
      <c r="C12859" t="s">
        <v>1800</v>
      </c>
    </row>
    <row r="12860" spans="1:3" x14ac:dyDescent="0.25">
      <c r="A12860">
        <v>8</v>
      </c>
      <c r="B12860" t="s">
        <v>90</v>
      </c>
      <c r="C12860" t="s">
        <v>1800</v>
      </c>
    </row>
    <row r="12861" spans="1:3" x14ac:dyDescent="0.25">
      <c r="A12861">
        <v>2</v>
      </c>
      <c r="B12861" t="s">
        <v>90</v>
      </c>
      <c r="C12861" t="s">
        <v>1800</v>
      </c>
    </row>
    <row r="12862" spans="1:3" x14ac:dyDescent="0.25">
      <c r="A12862">
        <v>6</v>
      </c>
      <c r="B12862" t="s">
        <v>90</v>
      </c>
      <c r="C12862" t="s">
        <v>1800</v>
      </c>
    </row>
    <row r="12863" spans="1:3" x14ac:dyDescent="0.25">
      <c r="A12863">
        <v>10</v>
      </c>
      <c r="B12863" t="s">
        <v>90</v>
      </c>
      <c r="C12863" t="s">
        <v>1800</v>
      </c>
    </row>
    <row r="12864" spans="1:3" x14ac:dyDescent="0.25">
      <c r="A12864">
        <v>6</v>
      </c>
      <c r="B12864" t="s">
        <v>90</v>
      </c>
      <c r="C12864" t="s">
        <v>1800</v>
      </c>
    </row>
    <row r="12865" spans="1:3" x14ac:dyDescent="0.25">
      <c r="A12865">
        <v>4</v>
      </c>
      <c r="B12865" t="s">
        <v>90</v>
      </c>
      <c r="C12865" t="s">
        <v>1800</v>
      </c>
    </row>
    <row r="12866" spans="1:3" x14ac:dyDescent="0.25">
      <c r="A12866">
        <v>6</v>
      </c>
      <c r="B12866" t="s">
        <v>90</v>
      </c>
      <c r="C12866" t="s">
        <v>1800</v>
      </c>
    </row>
    <row r="12867" spans="1:3" x14ac:dyDescent="0.25">
      <c r="A12867">
        <v>2</v>
      </c>
      <c r="B12867" t="s">
        <v>90</v>
      </c>
      <c r="C12867" t="s">
        <v>1800</v>
      </c>
    </row>
    <row r="12868" spans="1:3" x14ac:dyDescent="0.25">
      <c r="A12868">
        <v>2</v>
      </c>
      <c r="B12868" t="s">
        <v>90</v>
      </c>
      <c r="C12868" t="s">
        <v>1800</v>
      </c>
    </row>
    <row r="12869" spans="1:3" x14ac:dyDescent="0.25">
      <c r="A12869">
        <v>2</v>
      </c>
      <c r="B12869" t="s">
        <v>90</v>
      </c>
      <c r="C12869" t="s">
        <v>1800</v>
      </c>
    </row>
    <row r="12870" spans="1:3" x14ac:dyDescent="0.25">
      <c r="A12870">
        <v>2</v>
      </c>
      <c r="B12870" t="s">
        <v>90</v>
      </c>
      <c r="C12870" t="s">
        <v>1800</v>
      </c>
    </row>
    <row r="12871" spans="1:3" x14ac:dyDescent="0.25">
      <c r="A12871">
        <v>4</v>
      </c>
      <c r="B12871" t="s">
        <v>90</v>
      </c>
      <c r="C12871" t="s">
        <v>1800</v>
      </c>
    </row>
    <row r="12872" spans="1:3" x14ac:dyDescent="0.25">
      <c r="A12872">
        <v>8</v>
      </c>
      <c r="B12872" t="s">
        <v>90</v>
      </c>
      <c r="C12872" t="s">
        <v>1800</v>
      </c>
    </row>
    <row r="12873" spans="1:3" x14ac:dyDescent="0.25">
      <c r="A12873">
        <v>8</v>
      </c>
      <c r="B12873" t="s">
        <v>90</v>
      </c>
      <c r="C12873" t="s">
        <v>1800</v>
      </c>
    </row>
    <row r="12874" spans="1:3" x14ac:dyDescent="0.25">
      <c r="A12874">
        <v>4</v>
      </c>
      <c r="B12874" t="s">
        <v>90</v>
      </c>
      <c r="C12874" t="s">
        <v>1800</v>
      </c>
    </row>
    <row r="12875" spans="1:3" x14ac:dyDescent="0.25">
      <c r="A12875">
        <v>12</v>
      </c>
      <c r="B12875" t="s">
        <v>90</v>
      </c>
      <c r="C12875" t="s">
        <v>1800</v>
      </c>
    </row>
    <row r="12876" spans="1:3" x14ac:dyDescent="0.25">
      <c r="A12876">
        <v>2</v>
      </c>
      <c r="B12876" t="s">
        <v>90</v>
      </c>
      <c r="C12876" t="s">
        <v>1800</v>
      </c>
    </row>
    <row r="12877" spans="1:3" x14ac:dyDescent="0.25">
      <c r="A12877">
        <v>2</v>
      </c>
      <c r="B12877" t="s">
        <v>90</v>
      </c>
      <c r="C12877" t="s">
        <v>1800</v>
      </c>
    </row>
    <row r="12878" spans="1:3" x14ac:dyDescent="0.25">
      <c r="A12878">
        <v>4</v>
      </c>
      <c r="B12878" t="s">
        <v>90</v>
      </c>
      <c r="C12878" t="s">
        <v>1800</v>
      </c>
    </row>
    <row r="12879" spans="1:3" x14ac:dyDescent="0.25">
      <c r="A12879">
        <v>8</v>
      </c>
      <c r="B12879" t="s">
        <v>90</v>
      </c>
      <c r="C12879" t="s">
        <v>1800</v>
      </c>
    </row>
    <row r="12880" spans="1:3" x14ac:dyDescent="0.25">
      <c r="A12880">
        <v>2</v>
      </c>
      <c r="B12880" t="s">
        <v>90</v>
      </c>
      <c r="C12880" t="s">
        <v>1800</v>
      </c>
    </row>
    <row r="12881" spans="1:3" x14ac:dyDescent="0.25">
      <c r="A12881">
        <v>6</v>
      </c>
      <c r="B12881" t="s">
        <v>90</v>
      </c>
      <c r="C12881" t="s">
        <v>1800</v>
      </c>
    </row>
    <row r="12882" spans="1:3" x14ac:dyDescent="0.25">
      <c r="A12882">
        <v>2</v>
      </c>
      <c r="B12882" t="s">
        <v>90</v>
      </c>
      <c r="C12882" t="s">
        <v>1800</v>
      </c>
    </row>
    <row r="12883" spans="1:3" x14ac:dyDescent="0.25">
      <c r="A12883">
        <v>6</v>
      </c>
      <c r="B12883" t="s">
        <v>90</v>
      </c>
      <c r="C12883" t="s">
        <v>1800</v>
      </c>
    </row>
    <row r="12884" spans="1:3" x14ac:dyDescent="0.25">
      <c r="A12884">
        <v>10</v>
      </c>
      <c r="B12884" t="s">
        <v>90</v>
      </c>
      <c r="C12884" t="s">
        <v>1800</v>
      </c>
    </row>
    <row r="12885" spans="1:3" x14ac:dyDescent="0.25">
      <c r="A12885">
        <v>2</v>
      </c>
      <c r="B12885" t="s">
        <v>90</v>
      </c>
      <c r="C12885" t="s">
        <v>1800</v>
      </c>
    </row>
    <row r="12886" spans="1:3" x14ac:dyDescent="0.25">
      <c r="A12886">
        <v>2</v>
      </c>
      <c r="B12886" t="s">
        <v>90</v>
      </c>
      <c r="C12886" t="s">
        <v>1800</v>
      </c>
    </row>
    <row r="12887" spans="1:3" x14ac:dyDescent="0.25">
      <c r="A12887">
        <v>2</v>
      </c>
      <c r="B12887" t="s">
        <v>90</v>
      </c>
      <c r="C12887" t="s">
        <v>1800</v>
      </c>
    </row>
    <row r="12888" spans="1:3" x14ac:dyDescent="0.25">
      <c r="A12888">
        <v>2</v>
      </c>
      <c r="B12888" t="s">
        <v>90</v>
      </c>
      <c r="C12888" t="s">
        <v>1800</v>
      </c>
    </row>
    <row r="12889" spans="1:3" x14ac:dyDescent="0.25">
      <c r="A12889">
        <v>2</v>
      </c>
      <c r="B12889" t="s">
        <v>90</v>
      </c>
      <c r="C12889" t="s">
        <v>1800</v>
      </c>
    </row>
    <row r="12890" spans="1:3" x14ac:dyDescent="0.25">
      <c r="A12890">
        <v>2</v>
      </c>
      <c r="B12890" t="s">
        <v>90</v>
      </c>
      <c r="C12890" t="s">
        <v>1800</v>
      </c>
    </row>
    <row r="12891" spans="1:3" x14ac:dyDescent="0.25">
      <c r="A12891">
        <v>2</v>
      </c>
      <c r="B12891" t="s">
        <v>90</v>
      </c>
      <c r="C12891" t="s">
        <v>1800</v>
      </c>
    </row>
    <row r="12892" spans="1:3" x14ac:dyDescent="0.25">
      <c r="A12892">
        <v>4</v>
      </c>
      <c r="B12892" t="s">
        <v>90</v>
      </c>
      <c r="C12892" t="s">
        <v>1800</v>
      </c>
    </row>
    <row r="12893" spans="1:3" x14ac:dyDescent="0.25">
      <c r="A12893">
        <v>18</v>
      </c>
      <c r="B12893" t="s">
        <v>90</v>
      </c>
      <c r="C12893" t="s">
        <v>1800</v>
      </c>
    </row>
    <row r="12894" spans="1:3" x14ac:dyDescent="0.25">
      <c r="A12894">
        <v>12</v>
      </c>
      <c r="B12894" t="s">
        <v>90</v>
      </c>
      <c r="C12894" t="s">
        <v>1800</v>
      </c>
    </row>
    <row r="12895" spans="1:3" x14ac:dyDescent="0.25">
      <c r="A12895">
        <v>18</v>
      </c>
      <c r="B12895" t="s">
        <v>90</v>
      </c>
      <c r="C12895" t="s">
        <v>1800</v>
      </c>
    </row>
    <row r="12896" spans="1:3" x14ac:dyDescent="0.25">
      <c r="A12896">
        <v>2</v>
      </c>
      <c r="B12896" t="s">
        <v>90</v>
      </c>
      <c r="C12896" t="s">
        <v>1800</v>
      </c>
    </row>
    <row r="12897" spans="1:3" x14ac:dyDescent="0.25">
      <c r="A12897">
        <v>8</v>
      </c>
      <c r="B12897" t="s">
        <v>90</v>
      </c>
      <c r="C12897" t="s">
        <v>1800</v>
      </c>
    </row>
    <row r="12898" spans="1:3" x14ac:dyDescent="0.25">
      <c r="A12898">
        <v>8</v>
      </c>
      <c r="B12898" t="s">
        <v>90</v>
      </c>
      <c r="C12898" t="s">
        <v>1800</v>
      </c>
    </row>
    <row r="12899" spans="1:3" x14ac:dyDescent="0.25">
      <c r="A12899">
        <v>18</v>
      </c>
      <c r="B12899" t="s">
        <v>90</v>
      </c>
      <c r="C12899" t="s">
        <v>1800</v>
      </c>
    </row>
    <row r="12900" spans="1:3" x14ac:dyDescent="0.25">
      <c r="A12900">
        <v>12</v>
      </c>
      <c r="B12900" t="s">
        <v>90</v>
      </c>
      <c r="C12900" t="s">
        <v>1800</v>
      </c>
    </row>
    <row r="12901" spans="1:3" x14ac:dyDescent="0.25">
      <c r="A12901">
        <v>2</v>
      </c>
      <c r="B12901" t="s">
        <v>90</v>
      </c>
      <c r="C12901" t="s">
        <v>1800</v>
      </c>
    </row>
    <row r="12902" spans="1:3" x14ac:dyDescent="0.25">
      <c r="A12902">
        <v>14</v>
      </c>
      <c r="B12902" t="s">
        <v>90</v>
      </c>
      <c r="C12902" t="s">
        <v>1800</v>
      </c>
    </row>
    <row r="12903" spans="1:3" x14ac:dyDescent="0.25">
      <c r="A12903">
        <v>2</v>
      </c>
      <c r="B12903" t="s">
        <v>90</v>
      </c>
      <c r="C12903" t="s">
        <v>1800</v>
      </c>
    </row>
    <row r="12904" spans="1:3" x14ac:dyDescent="0.25">
      <c r="A12904">
        <v>2</v>
      </c>
      <c r="B12904" t="s">
        <v>90</v>
      </c>
      <c r="C12904" t="s">
        <v>1800</v>
      </c>
    </row>
    <row r="12905" spans="1:3" x14ac:dyDescent="0.25">
      <c r="A12905">
        <v>2</v>
      </c>
      <c r="B12905" t="s">
        <v>90</v>
      </c>
      <c r="C12905" t="s">
        <v>1800</v>
      </c>
    </row>
    <row r="12906" spans="1:3" x14ac:dyDescent="0.25">
      <c r="A12906">
        <v>2</v>
      </c>
      <c r="B12906" t="s">
        <v>90</v>
      </c>
      <c r="C12906" t="s">
        <v>1800</v>
      </c>
    </row>
    <row r="12907" spans="1:3" x14ac:dyDescent="0.25">
      <c r="A12907">
        <v>18</v>
      </c>
      <c r="B12907" t="s">
        <v>90</v>
      </c>
      <c r="C12907" t="s">
        <v>1800</v>
      </c>
    </row>
    <row r="12908" spans="1:3" x14ac:dyDescent="0.25">
      <c r="A12908">
        <v>8</v>
      </c>
      <c r="B12908" t="s">
        <v>90</v>
      </c>
      <c r="C12908" t="s">
        <v>1800</v>
      </c>
    </row>
    <row r="12909" spans="1:3" x14ac:dyDescent="0.25">
      <c r="A12909">
        <v>4</v>
      </c>
      <c r="B12909" t="s">
        <v>90</v>
      </c>
      <c r="C12909" t="s">
        <v>1800</v>
      </c>
    </row>
    <row r="12910" spans="1:3" x14ac:dyDescent="0.25">
      <c r="A12910">
        <v>4</v>
      </c>
      <c r="B12910" t="s">
        <v>90</v>
      </c>
      <c r="C12910" t="s">
        <v>1800</v>
      </c>
    </row>
    <row r="12911" spans="1:3" x14ac:dyDescent="0.25">
      <c r="A12911">
        <v>2</v>
      </c>
      <c r="B12911" t="s">
        <v>90</v>
      </c>
      <c r="C12911" t="s">
        <v>1800</v>
      </c>
    </row>
    <row r="12912" spans="1:3" x14ac:dyDescent="0.25">
      <c r="A12912">
        <v>2</v>
      </c>
      <c r="B12912" t="s">
        <v>90</v>
      </c>
      <c r="C12912" t="s">
        <v>1800</v>
      </c>
    </row>
    <row r="12913" spans="1:3" x14ac:dyDescent="0.25">
      <c r="A12913">
        <v>4</v>
      </c>
      <c r="B12913" t="s">
        <v>90</v>
      </c>
      <c r="C12913" t="s">
        <v>1800</v>
      </c>
    </row>
    <row r="12914" spans="1:3" x14ac:dyDescent="0.25">
      <c r="A12914">
        <v>4</v>
      </c>
      <c r="B12914" t="s">
        <v>90</v>
      </c>
      <c r="C12914" t="s">
        <v>1800</v>
      </c>
    </row>
    <row r="12915" spans="1:3" x14ac:dyDescent="0.25">
      <c r="A12915">
        <v>12</v>
      </c>
      <c r="B12915" t="s">
        <v>90</v>
      </c>
      <c r="C12915" t="s">
        <v>1800</v>
      </c>
    </row>
    <row r="12916" spans="1:3" x14ac:dyDescent="0.25">
      <c r="A12916">
        <v>4</v>
      </c>
      <c r="B12916" t="s">
        <v>90</v>
      </c>
      <c r="C12916" t="s">
        <v>1800</v>
      </c>
    </row>
    <row r="12917" spans="1:3" x14ac:dyDescent="0.25">
      <c r="A12917">
        <v>2</v>
      </c>
      <c r="B12917" t="s">
        <v>90</v>
      </c>
      <c r="C12917" t="s">
        <v>1800</v>
      </c>
    </row>
    <row r="12918" spans="1:3" x14ac:dyDescent="0.25">
      <c r="A12918">
        <v>2</v>
      </c>
      <c r="B12918" t="s">
        <v>90</v>
      </c>
      <c r="C12918" t="s">
        <v>1800</v>
      </c>
    </row>
    <row r="12919" spans="1:3" x14ac:dyDescent="0.25">
      <c r="A12919">
        <v>2</v>
      </c>
      <c r="B12919" t="s">
        <v>90</v>
      </c>
      <c r="C12919" t="s">
        <v>1800</v>
      </c>
    </row>
    <row r="12920" spans="1:3" x14ac:dyDescent="0.25">
      <c r="A12920">
        <v>2</v>
      </c>
      <c r="B12920" t="s">
        <v>90</v>
      </c>
      <c r="C12920" t="s">
        <v>1800</v>
      </c>
    </row>
    <row r="12921" spans="1:3" x14ac:dyDescent="0.25">
      <c r="A12921">
        <v>10</v>
      </c>
      <c r="B12921" t="s">
        <v>90</v>
      </c>
      <c r="C12921" t="s">
        <v>1800</v>
      </c>
    </row>
    <row r="12922" spans="1:3" x14ac:dyDescent="0.25">
      <c r="A12922">
        <v>6</v>
      </c>
      <c r="B12922" t="s">
        <v>90</v>
      </c>
      <c r="C12922" t="s">
        <v>1800</v>
      </c>
    </row>
    <row r="12923" spans="1:3" x14ac:dyDescent="0.25">
      <c r="A12923">
        <v>2</v>
      </c>
      <c r="B12923" t="s">
        <v>90</v>
      </c>
      <c r="C12923" t="s">
        <v>1800</v>
      </c>
    </row>
    <row r="12924" spans="1:3" x14ac:dyDescent="0.25">
      <c r="A12924">
        <v>12</v>
      </c>
      <c r="B12924" t="s">
        <v>90</v>
      </c>
      <c r="C12924" t="s">
        <v>1800</v>
      </c>
    </row>
    <row r="12925" spans="1:3" x14ac:dyDescent="0.25">
      <c r="A12925">
        <v>2</v>
      </c>
      <c r="B12925" t="s">
        <v>90</v>
      </c>
      <c r="C12925" t="s">
        <v>1800</v>
      </c>
    </row>
    <row r="12926" spans="1:3" x14ac:dyDescent="0.25">
      <c r="A12926">
        <v>16</v>
      </c>
      <c r="B12926" t="s">
        <v>90</v>
      </c>
      <c r="C12926" t="s">
        <v>1800</v>
      </c>
    </row>
    <row r="12927" spans="1:3" x14ac:dyDescent="0.25">
      <c r="A12927">
        <v>10</v>
      </c>
      <c r="B12927" t="s">
        <v>90</v>
      </c>
      <c r="C12927" t="s">
        <v>1800</v>
      </c>
    </row>
    <row r="12928" spans="1:3" x14ac:dyDescent="0.25">
      <c r="A12928">
        <v>2</v>
      </c>
      <c r="B12928" t="s">
        <v>90</v>
      </c>
      <c r="C12928" t="s">
        <v>1800</v>
      </c>
    </row>
    <row r="12929" spans="1:3" x14ac:dyDescent="0.25">
      <c r="A12929">
        <v>2</v>
      </c>
      <c r="B12929" t="s">
        <v>90</v>
      </c>
      <c r="C12929" t="s">
        <v>1800</v>
      </c>
    </row>
    <row r="12930" spans="1:3" x14ac:dyDescent="0.25">
      <c r="A12930">
        <v>2</v>
      </c>
      <c r="B12930" t="s">
        <v>90</v>
      </c>
      <c r="C12930" t="s">
        <v>1800</v>
      </c>
    </row>
    <row r="12931" spans="1:3" x14ac:dyDescent="0.25">
      <c r="A12931">
        <v>12</v>
      </c>
      <c r="B12931" t="s">
        <v>90</v>
      </c>
      <c r="C12931" t="s">
        <v>1800</v>
      </c>
    </row>
    <row r="12932" spans="1:3" x14ac:dyDescent="0.25">
      <c r="A12932">
        <v>4</v>
      </c>
      <c r="B12932" t="s">
        <v>90</v>
      </c>
      <c r="C12932" t="s">
        <v>1800</v>
      </c>
    </row>
    <row r="12933" spans="1:3" x14ac:dyDescent="0.25">
      <c r="A12933">
        <v>2</v>
      </c>
      <c r="B12933" t="s">
        <v>90</v>
      </c>
      <c r="C12933" t="s">
        <v>1800</v>
      </c>
    </row>
    <row r="12934" spans="1:3" x14ac:dyDescent="0.25">
      <c r="A12934">
        <v>2</v>
      </c>
      <c r="B12934" t="s">
        <v>90</v>
      </c>
      <c r="C12934" t="s">
        <v>1800</v>
      </c>
    </row>
    <row r="12935" spans="1:3" x14ac:dyDescent="0.25">
      <c r="A12935">
        <v>4</v>
      </c>
      <c r="B12935" t="s">
        <v>90</v>
      </c>
      <c r="C12935" t="s">
        <v>1800</v>
      </c>
    </row>
    <row r="12936" spans="1:3" x14ac:dyDescent="0.25">
      <c r="A12936">
        <v>10</v>
      </c>
      <c r="B12936" t="s">
        <v>90</v>
      </c>
      <c r="C12936" t="s">
        <v>1800</v>
      </c>
    </row>
    <row r="12937" spans="1:3" x14ac:dyDescent="0.25">
      <c r="A12937">
        <v>2</v>
      </c>
      <c r="B12937" t="s">
        <v>90</v>
      </c>
      <c r="C12937" t="s">
        <v>1800</v>
      </c>
    </row>
    <row r="12938" spans="1:3" x14ac:dyDescent="0.25">
      <c r="A12938">
        <v>10</v>
      </c>
      <c r="B12938" t="s">
        <v>90</v>
      </c>
      <c r="C12938" t="s">
        <v>1800</v>
      </c>
    </row>
    <row r="12939" spans="1:3" x14ac:dyDescent="0.25">
      <c r="A12939">
        <v>10</v>
      </c>
      <c r="B12939" t="s">
        <v>90</v>
      </c>
      <c r="C12939" t="s">
        <v>1800</v>
      </c>
    </row>
    <row r="12940" spans="1:3" x14ac:dyDescent="0.25">
      <c r="A12940">
        <v>12</v>
      </c>
      <c r="B12940" t="s">
        <v>90</v>
      </c>
      <c r="C12940" t="s">
        <v>1800</v>
      </c>
    </row>
    <row r="12941" spans="1:3" x14ac:dyDescent="0.25">
      <c r="A12941">
        <v>2</v>
      </c>
      <c r="B12941" t="s">
        <v>90</v>
      </c>
      <c r="C12941" t="s">
        <v>1800</v>
      </c>
    </row>
    <row r="12942" spans="1:3" x14ac:dyDescent="0.25">
      <c r="A12942">
        <v>2</v>
      </c>
      <c r="B12942" t="s">
        <v>90</v>
      </c>
      <c r="C12942" t="s">
        <v>1800</v>
      </c>
    </row>
    <row r="12943" spans="1:3" x14ac:dyDescent="0.25">
      <c r="A12943">
        <v>6</v>
      </c>
      <c r="B12943" t="s">
        <v>90</v>
      </c>
      <c r="C12943" t="s">
        <v>1800</v>
      </c>
    </row>
    <row r="12944" spans="1:3" x14ac:dyDescent="0.25">
      <c r="A12944">
        <v>2</v>
      </c>
      <c r="B12944" t="s">
        <v>90</v>
      </c>
      <c r="C12944" t="s">
        <v>1800</v>
      </c>
    </row>
    <row r="12945" spans="1:3" x14ac:dyDescent="0.25">
      <c r="A12945">
        <v>6</v>
      </c>
      <c r="B12945" t="s">
        <v>90</v>
      </c>
      <c r="C12945" t="s">
        <v>1800</v>
      </c>
    </row>
    <row r="12946" spans="1:3" x14ac:dyDescent="0.25">
      <c r="A12946">
        <v>6</v>
      </c>
      <c r="B12946" t="s">
        <v>90</v>
      </c>
      <c r="C12946" t="s">
        <v>1800</v>
      </c>
    </row>
    <row r="12947" spans="1:3" x14ac:dyDescent="0.25">
      <c r="A12947">
        <v>2</v>
      </c>
      <c r="B12947" t="s">
        <v>90</v>
      </c>
      <c r="C12947" t="s">
        <v>1800</v>
      </c>
    </row>
    <row r="12948" spans="1:3" x14ac:dyDescent="0.25">
      <c r="A12948">
        <v>2</v>
      </c>
      <c r="B12948" t="s">
        <v>90</v>
      </c>
      <c r="C12948" t="s">
        <v>1800</v>
      </c>
    </row>
    <row r="12949" spans="1:3" x14ac:dyDescent="0.25">
      <c r="A12949">
        <v>20</v>
      </c>
      <c r="B12949" t="s">
        <v>90</v>
      </c>
      <c r="C12949" t="s">
        <v>1800</v>
      </c>
    </row>
    <row r="12950" spans="1:3" x14ac:dyDescent="0.25">
      <c r="A12950">
        <v>14</v>
      </c>
      <c r="B12950" t="s">
        <v>90</v>
      </c>
      <c r="C12950" t="s">
        <v>1800</v>
      </c>
    </row>
    <row r="12951" spans="1:3" x14ac:dyDescent="0.25">
      <c r="A12951">
        <v>2</v>
      </c>
      <c r="B12951" t="s">
        <v>90</v>
      </c>
      <c r="C12951" t="s">
        <v>1800</v>
      </c>
    </row>
    <row r="12952" spans="1:3" x14ac:dyDescent="0.25">
      <c r="A12952">
        <v>4</v>
      </c>
      <c r="B12952" t="s">
        <v>90</v>
      </c>
      <c r="C12952" t="s">
        <v>1800</v>
      </c>
    </row>
    <row r="12953" spans="1:3" x14ac:dyDescent="0.25">
      <c r="A12953">
        <v>6</v>
      </c>
      <c r="B12953" t="s">
        <v>90</v>
      </c>
      <c r="C12953" t="s">
        <v>1800</v>
      </c>
    </row>
    <row r="12954" spans="1:3" x14ac:dyDescent="0.25">
      <c r="A12954">
        <v>2</v>
      </c>
      <c r="B12954" t="s">
        <v>90</v>
      </c>
      <c r="C12954" t="s">
        <v>1800</v>
      </c>
    </row>
    <row r="12955" spans="1:3" x14ac:dyDescent="0.25">
      <c r="A12955">
        <v>6</v>
      </c>
      <c r="B12955" t="s">
        <v>90</v>
      </c>
      <c r="C12955" t="s">
        <v>1800</v>
      </c>
    </row>
    <row r="12956" spans="1:3" x14ac:dyDescent="0.25">
      <c r="A12956">
        <v>2</v>
      </c>
      <c r="B12956" t="s">
        <v>90</v>
      </c>
      <c r="C12956" t="s">
        <v>1800</v>
      </c>
    </row>
    <row r="12957" spans="1:3" x14ac:dyDescent="0.25">
      <c r="A12957">
        <v>8</v>
      </c>
      <c r="B12957" t="s">
        <v>90</v>
      </c>
      <c r="C12957" t="s">
        <v>1800</v>
      </c>
    </row>
    <row r="12958" spans="1:3" x14ac:dyDescent="0.25">
      <c r="A12958">
        <v>10</v>
      </c>
      <c r="B12958" t="s">
        <v>90</v>
      </c>
      <c r="C12958" t="s">
        <v>1800</v>
      </c>
    </row>
    <row r="12959" spans="1:3" x14ac:dyDescent="0.25">
      <c r="A12959">
        <v>4</v>
      </c>
      <c r="B12959" t="s">
        <v>90</v>
      </c>
      <c r="C12959" t="s">
        <v>1800</v>
      </c>
    </row>
    <row r="12960" spans="1:3" x14ac:dyDescent="0.25">
      <c r="A12960">
        <v>8</v>
      </c>
      <c r="B12960" t="s">
        <v>90</v>
      </c>
      <c r="C12960" t="s">
        <v>1800</v>
      </c>
    </row>
    <row r="12961" spans="1:3" x14ac:dyDescent="0.25">
      <c r="A12961">
        <v>2</v>
      </c>
      <c r="B12961" t="s">
        <v>90</v>
      </c>
      <c r="C12961" t="s">
        <v>1800</v>
      </c>
    </row>
    <row r="12962" spans="1:3" x14ac:dyDescent="0.25">
      <c r="A12962">
        <v>2</v>
      </c>
      <c r="B12962" t="s">
        <v>90</v>
      </c>
      <c r="C12962" t="s">
        <v>1800</v>
      </c>
    </row>
    <row r="12963" spans="1:3" x14ac:dyDescent="0.25">
      <c r="A12963">
        <v>2</v>
      </c>
      <c r="B12963" t="s">
        <v>90</v>
      </c>
      <c r="C12963" t="s">
        <v>1800</v>
      </c>
    </row>
    <row r="12964" spans="1:3" x14ac:dyDescent="0.25">
      <c r="A12964">
        <v>6</v>
      </c>
      <c r="B12964" t="s">
        <v>90</v>
      </c>
      <c r="C12964" t="s">
        <v>1800</v>
      </c>
    </row>
    <row r="12965" spans="1:3" x14ac:dyDescent="0.25">
      <c r="A12965">
        <v>2</v>
      </c>
      <c r="B12965" t="s">
        <v>90</v>
      </c>
      <c r="C12965" t="s">
        <v>1800</v>
      </c>
    </row>
    <row r="12966" spans="1:3" x14ac:dyDescent="0.25">
      <c r="A12966">
        <v>6</v>
      </c>
      <c r="B12966" t="s">
        <v>90</v>
      </c>
      <c r="C12966" t="s">
        <v>1800</v>
      </c>
    </row>
    <row r="12967" spans="1:3" x14ac:dyDescent="0.25">
      <c r="A12967">
        <v>4</v>
      </c>
      <c r="B12967" t="s">
        <v>90</v>
      </c>
      <c r="C12967" t="s">
        <v>1800</v>
      </c>
    </row>
    <row r="12968" spans="1:3" x14ac:dyDescent="0.25">
      <c r="A12968">
        <v>10</v>
      </c>
      <c r="B12968" t="s">
        <v>90</v>
      </c>
      <c r="C12968" t="s">
        <v>1800</v>
      </c>
    </row>
    <row r="12969" spans="1:3" x14ac:dyDescent="0.25">
      <c r="A12969">
        <v>10</v>
      </c>
      <c r="B12969" t="s">
        <v>90</v>
      </c>
      <c r="C12969" t="s">
        <v>1800</v>
      </c>
    </row>
    <row r="12970" spans="1:3" x14ac:dyDescent="0.25">
      <c r="A12970">
        <v>8</v>
      </c>
      <c r="B12970" t="s">
        <v>90</v>
      </c>
      <c r="C12970" t="s">
        <v>1800</v>
      </c>
    </row>
    <row r="12971" spans="1:3" x14ac:dyDescent="0.25">
      <c r="A12971">
        <v>2</v>
      </c>
      <c r="B12971" t="s">
        <v>90</v>
      </c>
      <c r="C12971" t="s">
        <v>1800</v>
      </c>
    </row>
    <row r="12972" spans="1:3" x14ac:dyDescent="0.25">
      <c r="A12972">
        <v>2</v>
      </c>
      <c r="B12972" t="s">
        <v>90</v>
      </c>
      <c r="C12972" t="s">
        <v>1800</v>
      </c>
    </row>
    <row r="12973" spans="1:3" x14ac:dyDescent="0.25">
      <c r="A12973">
        <v>2</v>
      </c>
      <c r="B12973" t="s">
        <v>90</v>
      </c>
      <c r="C12973" t="s">
        <v>1800</v>
      </c>
    </row>
    <row r="12974" spans="1:3" x14ac:dyDescent="0.25">
      <c r="A12974">
        <v>2</v>
      </c>
      <c r="B12974" t="s">
        <v>90</v>
      </c>
      <c r="C12974" t="s">
        <v>1800</v>
      </c>
    </row>
    <row r="12975" spans="1:3" x14ac:dyDescent="0.25">
      <c r="A12975">
        <v>10</v>
      </c>
      <c r="B12975" t="s">
        <v>90</v>
      </c>
      <c r="C12975" t="s">
        <v>1800</v>
      </c>
    </row>
    <row r="12976" spans="1:3" x14ac:dyDescent="0.25">
      <c r="A12976">
        <v>2</v>
      </c>
      <c r="B12976" t="s">
        <v>90</v>
      </c>
      <c r="C12976" t="s">
        <v>1800</v>
      </c>
    </row>
    <row r="12977" spans="1:3" x14ac:dyDescent="0.25">
      <c r="A12977">
        <v>8</v>
      </c>
      <c r="B12977" t="s">
        <v>90</v>
      </c>
      <c r="C12977" t="s">
        <v>1800</v>
      </c>
    </row>
    <row r="12978" spans="1:3" x14ac:dyDescent="0.25">
      <c r="A12978">
        <v>6</v>
      </c>
      <c r="B12978" t="s">
        <v>90</v>
      </c>
      <c r="C12978" t="s">
        <v>1800</v>
      </c>
    </row>
    <row r="12979" spans="1:3" x14ac:dyDescent="0.25">
      <c r="A12979">
        <v>2</v>
      </c>
      <c r="B12979" t="s">
        <v>90</v>
      </c>
      <c r="C12979" t="s">
        <v>1800</v>
      </c>
    </row>
    <row r="12980" spans="1:3" x14ac:dyDescent="0.25">
      <c r="A12980">
        <v>2</v>
      </c>
      <c r="B12980" t="s">
        <v>90</v>
      </c>
      <c r="C12980" t="s">
        <v>1800</v>
      </c>
    </row>
    <row r="12981" spans="1:3" x14ac:dyDescent="0.25">
      <c r="A12981">
        <v>2</v>
      </c>
      <c r="B12981" t="s">
        <v>90</v>
      </c>
      <c r="C12981" t="s">
        <v>1800</v>
      </c>
    </row>
    <row r="12982" spans="1:3" x14ac:dyDescent="0.25">
      <c r="A12982">
        <v>2</v>
      </c>
      <c r="B12982" t="s">
        <v>90</v>
      </c>
      <c r="C12982" t="s">
        <v>1800</v>
      </c>
    </row>
    <row r="12983" spans="1:3" x14ac:dyDescent="0.25">
      <c r="A12983">
        <v>14</v>
      </c>
      <c r="B12983" t="s">
        <v>90</v>
      </c>
      <c r="C12983" t="s">
        <v>1800</v>
      </c>
    </row>
    <row r="12984" spans="1:3" x14ac:dyDescent="0.25">
      <c r="A12984">
        <v>6</v>
      </c>
      <c r="B12984" t="s">
        <v>90</v>
      </c>
      <c r="C12984" t="s">
        <v>1800</v>
      </c>
    </row>
    <row r="12985" spans="1:3" x14ac:dyDescent="0.25">
      <c r="A12985">
        <v>8</v>
      </c>
      <c r="B12985" t="s">
        <v>90</v>
      </c>
      <c r="C12985" t="s">
        <v>1800</v>
      </c>
    </row>
    <row r="12986" spans="1:3" x14ac:dyDescent="0.25">
      <c r="A12986">
        <v>8</v>
      </c>
      <c r="B12986" t="s">
        <v>90</v>
      </c>
      <c r="C12986" t="s">
        <v>1800</v>
      </c>
    </row>
    <row r="12987" spans="1:3" x14ac:dyDescent="0.25">
      <c r="A12987">
        <v>2</v>
      </c>
      <c r="B12987" t="s">
        <v>90</v>
      </c>
      <c r="C12987" t="s">
        <v>1800</v>
      </c>
    </row>
    <row r="12988" spans="1:3" x14ac:dyDescent="0.25">
      <c r="A12988">
        <v>4</v>
      </c>
      <c r="B12988" t="s">
        <v>90</v>
      </c>
      <c r="C12988" t="s">
        <v>1800</v>
      </c>
    </row>
    <row r="12989" spans="1:3" x14ac:dyDescent="0.25">
      <c r="A12989">
        <v>4</v>
      </c>
      <c r="B12989" t="s">
        <v>90</v>
      </c>
      <c r="C12989" t="s">
        <v>1800</v>
      </c>
    </row>
    <row r="12990" spans="1:3" x14ac:dyDescent="0.25">
      <c r="A12990">
        <v>4</v>
      </c>
      <c r="B12990" t="s">
        <v>90</v>
      </c>
      <c r="C12990" t="s">
        <v>1800</v>
      </c>
    </row>
    <row r="12991" spans="1:3" x14ac:dyDescent="0.25">
      <c r="A12991">
        <v>6</v>
      </c>
      <c r="B12991" t="s">
        <v>90</v>
      </c>
      <c r="C12991" t="s">
        <v>1800</v>
      </c>
    </row>
    <row r="12992" spans="1:3" x14ac:dyDescent="0.25">
      <c r="A12992">
        <v>2</v>
      </c>
      <c r="B12992" t="s">
        <v>90</v>
      </c>
      <c r="C12992" t="s">
        <v>1800</v>
      </c>
    </row>
    <row r="12993" spans="1:3" x14ac:dyDescent="0.25">
      <c r="A12993">
        <v>18</v>
      </c>
      <c r="B12993" t="s">
        <v>90</v>
      </c>
      <c r="C12993" t="s">
        <v>1800</v>
      </c>
    </row>
    <row r="12994" spans="1:3" x14ac:dyDescent="0.25">
      <c r="A12994">
        <v>2</v>
      </c>
      <c r="B12994" t="s">
        <v>90</v>
      </c>
      <c r="C12994" t="s">
        <v>1800</v>
      </c>
    </row>
    <row r="12995" spans="1:3" x14ac:dyDescent="0.25">
      <c r="A12995">
        <v>2</v>
      </c>
      <c r="B12995" t="s">
        <v>90</v>
      </c>
      <c r="C12995" t="s">
        <v>1800</v>
      </c>
    </row>
    <row r="12996" spans="1:3" x14ac:dyDescent="0.25">
      <c r="A12996">
        <v>2</v>
      </c>
      <c r="B12996" t="s">
        <v>90</v>
      </c>
      <c r="C12996" t="s">
        <v>1800</v>
      </c>
    </row>
    <row r="12997" spans="1:3" x14ac:dyDescent="0.25">
      <c r="A12997">
        <v>6</v>
      </c>
      <c r="B12997" t="s">
        <v>90</v>
      </c>
      <c r="C12997" t="s">
        <v>1800</v>
      </c>
    </row>
    <row r="12998" spans="1:3" x14ac:dyDescent="0.25">
      <c r="A12998">
        <v>2</v>
      </c>
      <c r="B12998" t="s">
        <v>90</v>
      </c>
      <c r="C12998" t="s">
        <v>1800</v>
      </c>
    </row>
    <row r="12999" spans="1:3" x14ac:dyDescent="0.25">
      <c r="A12999">
        <v>2</v>
      </c>
      <c r="B12999" t="s">
        <v>90</v>
      </c>
      <c r="C12999" t="s">
        <v>1800</v>
      </c>
    </row>
    <row r="13000" spans="1:3" x14ac:dyDescent="0.25">
      <c r="A13000">
        <v>4</v>
      </c>
      <c r="B13000" t="s">
        <v>90</v>
      </c>
      <c r="C13000" t="s">
        <v>1800</v>
      </c>
    </row>
    <row r="13001" spans="1:3" x14ac:dyDescent="0.25">
      <c r="A13001">
        <v>10</v>
      </c>
      <c r="B13001" t="s">
        <v>90</v>
      </c>
      <c r="C13001" t="s">
        <v>1800</v>
      </c>
    </row>
    <row r="13002" spans="1:3" x14ac:dyDescent="0.25">
      <c r="A13002">
        <v>2</v>
      </c>
      <c r="B13002" t="s">
        <v>90</v>
      </c>
      <c r="C13002" t="s">
        <v>1800</v>
      </c>
    </row>
    <row r="13003" spans="1:3" x14ac:dyDescent="0.25">
      <c r="A13003">
        <v>4</v>
      </c>
      <c r="B13003" t="s">
        <v>90</v>
      </c>
      <c r="C13003" t="s">
        <v>1800</v>
      </c>
    </row>
    <row r="13004" spans="1:3" x14ac:dyDescent="0.25">
      <c r="A13004">
        <v>2</v>
      </c>
      <c r="B13004" t="s">
        <v>90</v>
      </c>
      <c r="C13004" t="s">
        <v>1800</v>
      </c>
    </row>
    <row r="13005" spans="1:3" x14ac:dyDescent="0.25">
      <c r="A13005">
        <v>10</v>
      </c>
      <c r="B13005" t="s">
        <v>90</v>
      </c>
      <c r="C13005" t="s">
        <v>1800</v>
      </c>
    </row>
    <row r="13006" spans="1:3" x14ac:dyDescent="0.25">
      <c r="A13006">
        <v>2</v>
      </c>
      <c r="B13006" t="s">
        <v>90</v>
      </c>
      <c r="C13006" t="s">
        <v>1800</v>
      </c>
    </row>
    <row r="13007" spans="1:3" x14ac:dyDescent="0.25">
      <c r="A13007">
        <v>2</v>
      </c>
      <c r="B13007" t="s">
        <v>90</v>
      </c>
      <c r="C13007" t="s">
        <v>1800</v>
      </c>
    </row>
    <row r="13008" spans="1:3" x14ac:dyDescent="0.25">
      <c r="A13008">
        <v>4</v>
      </c>
      <c r="B13008" t="s">
        <v>90</v>
      </c>
      <c r="C13008" t="s">
        <v>1800</v>
      </c>
    </row>
    <row r="13009" spans="1:3" x14ac:dyDescent="0.25">
      <c r="A13009">
        <v>2</v>
      </c>
      <c r="B13009" t="s">
        <v>90</v>
      </c>
      <c r="C13009" t="s">
        <v>1800</v>
      </c>
    </row>
    <row r="13010" spans="1:3" x14ac:dyDescent="0.25">
      <c r="A13010">
        <v>6</v>
      </c>
      <c r="B13010" t="s">
        <v>90</v>
      </c>
      <c r="C13010" t="s">
        <v>1800</v>
      </c>
    </row>
    <row r="13011" spans="1:3" x14ac:dyDescent="0.25">
      <c r="A13011">
        <v>2</v>
      </c>
      <c r="B13011" t="s">
        <v>90</v>
      </c>
      <c r="C13011" t="s">
        <v>1800</v>
      </c>
    </row>
    <row r="13012" spans="1:3" x14ac:dyDescent="0.25">
      <c r="A13012">
        <v>18</v>
      </c>
      <c r="B13012" t="s">
        <v>90</v>
      </c>
      <c r="C13012" t="s">
        <v>1800</v>
      </c>
    </row>
    <row r="13013" spans="1:3" x14ac:dyDescent="0.25">
      <c r="A13013">
        <v>2</v>
      </c>
      <c r="B13013" t="s">
        <v>90</v>
      </c>
      <c r="C13013" t="s">
        <v>1800</v>
      </c>
    </row>
    <row r="13014" spans="1:3" x14ac:dyDescent="0.25">
      <c r="A13014">
        <v>12</v>
      </c>
      <c r="B13014" t="s">
        <v>90</v>
      </c>
      <c r="C13014" t="s">
        <v>1800</v>
      </c>
    </row>
    <row r="13015" spans="1:3" x14ac:dyDescent="0.25">
      <c r="A13015">
        <v>2</v>
      </c>
      <c r="B13015" t="s">
        <v>90</v>
      </c>
      <c r="C13015" t="s">
        <v>1800</v>
      </c>
    </row>
    <row r="13016" spans="1:3" x14ac:dyDescent="0.25">
      <c r="A13016">
        <v>4</v>
      </c>
      <c r="B13016" t="s">
        <v>90</v>
      </c>
      <c r="C13016" t="s">
        <v>1800</v>
      </c>
    </row>
    <row r="13017" spans="1:3" x14ac:dyDescent="0.25">
      <c r="A13017">
        <v>10</v>
      </c>
      <c r="B13017" t="s">
        <v>90</v>
      </c>
      <c r="C13017" t="s">
        <v>1800</v>
      </c>
    </row>
    <row r="13018" spans="1:3" x14ac:dyDescent="0.25">
      <c r="A13018">
        <v>14</v>
      </c>
      <c r="B13018" t="s">
        <v>90</v>
      </c>
      <c r="C13018" t="s">
        <v>1800</v>
      </c>
    </row>
    <row r="13019" spans="1:3" x14ac:dyDescent="0.25">
      <c r="A13019">
        <v>8</v>
      </c>
      <c r="B13019" t="s">
        <v>90</v>
      </c>
      <c r="C13019" t="s">
        <v>1800</v>
      </c>
    </row>
    <row r="13020" spans="1:3" x14ac:dyDescent="0.25">
      <c r="A13020">
        <v>6</v>
      </c>
      <c r="B13020" t="s">
        <v>90</v>
      </c>
      <c r="C13020" t="s">
        <v>1800</v>
      </c>
    </row>
    <row r="13021" spans="1:3" x14ac:dyDescent="0.25">
      <c r="A13021">
        <v>22</v>
      </c>
      <c r="B13021" t="s">
        <v>90</v>
      </c>
      <c r="C13021" t="s">
        <v>1800</v>
      </c>
    </row>
    <row r="13022" spans="1:3" x14ac:dyDescent="0.25">
      <c r="A13022">
        <v>2</v>
      </c>
      <c r="B13022" t="s">
        <v>90</v>
      </c>
      <c r="C13022" t="s">
        <v>1800</v>
      </c>
    </row>
    <row r="13023" spans="1:3" x14ac:dyDescent="0.25">
      <c r="A13023">
        <v>8</v>
      </c>
      <c r="B13023" t="s">
        <v>90</v>
      </c>
      <c r="C13023" t="s">
        <v>1800</v>
      </c>
    </row>
    <row r="13024" spans="1:3" x14ac:dyDescent="0.25">
      <c r="A13024">
        <v>4</v>
      </c>
      <c r="B13024" t="s">
        <v>90</v>
      </c>
      <c r="C13024" t="s">
        <v>1800</v>
      </c>
    </row>
    <row r="13025" spans="1:3" x14ac:dyDescent="0.25">
      <c r="A13025">
        <v>8</v>
      </c>
      <c r="B13025" t="s">
        <v>90</v>
      </c>
      <c r="C13025" t="s">
        <v>1800</v>
      </c>
    </row>
    <row r="13026" spans="1:3" x14ac:dyDescent="0.25">
      <c r="A13026">
        <v>22</v>
      </c>
      <c r="B13026" t="s">
        <v>90</v>
      </c>
      <c r="C13026" t="s">
        <v>1800</v>
      </c>
    </row>
    <row r="13027" spans="1:3" x14ac:dyDescent="0.25">
      <c r="A13027">
        <v>4</v>
      </c>
      <c r="B13027" t="s">
        <v>90</v>
      </c>
      <c r="C13027" t="s">
        <v>1800</v>
      </c>
    </row>
    <row r="13028" spans="1:3" x14ac:dyDescent="0.25">
      <c r="A13028">
        <v>2</v>
      </c>
      <c r="B13028" t="s">
        <v>90</v>
      </c>
      <c r="C13028" t="s">
        <v>1800</v>
      </c>
    </row>
    <row r="13029" spans="1:3" x14ac:dyDescent="0.25">
      <c r="A13029">
        <v>2</v>
      </c>
      <c r="B13029" t="s">
        <v>90</v>
      </c>
      <c r="C13029" t="s">
        <v>1800</v>
      </c>
    </row>
    <row r="13030" spans="1:3" x14ac:dyDescent="0.25">
      <c r="A13030">
        <v>2</v>
      </c>
      <c r="B13030" t="s">
        <v>90</v>
      </c>
      <c r="C13030" t="s">
        <v>1800</v>
      </c>
    </row>
    <row r="13031" spans="1:3" x14ac:dyDescent="0.25">
      <c r="A13031">
        <v>6</v>
      </c>
      <c r="B13031" t="s">
        <v>90</v>
      </c>
      <c r="C13031" t="s">
        <v>1800</v>
      </c>
    </row>
    <row r="13032" spans="1:3" x14ac:dyDescent="0.25">
      <c r="A13032">
        <v>2</v>
      </c>
      <c r="B13032" t="s">
        <v>90</v>
      </c>
      <c r="C13032" t="s">
        <v>1800</v>
      </c>
    </row>
    <row r="13033" spans="1:3" x14ac:dyDescent="0.25">
      <c r="A13033">
        <v>6</v>
      </c>
      <c r="B13033" t="s">
        <v>90</v>
      </c>
      <c r="C13033" t="s">
        <v>1800</v>
      </c>
    </row>
    <row r="13034" spans="1:3" x14ac:dyDescent="0.25">
      <c r="A13034">
        <v>4</v>
      </c>
      <c r="B13034" t="s">
        <v>90</v>
      </c>
      <c r="C13034" t="s">
        <v>1800</v>
      </c>
    </row>
    <row r="13035" spans="1:3" x14ac:dyDescent="0.25">
      <c r="A13035">
        <v>4</v>
      </c>
      <c r="B13035" t="s">
        <v>90</v>
      </c>
      <c r="C13035" t="s">
        <v>1800</v>
      </c>
    </row>
    <row r="13036" spans="1:3" x14ac:dyDescent="0.25">
      <c r="A13036">
        <v>2</v>
      </c>
      <c r="B13036" t="s">
        <v>90</v>
      </c>
      <c r="C13036" t="s">
        <v>1800</v>
      </c>
    </row>
    <row r="13037" spans="1:3" x14ac:dyDescent="0.25">
      <c r="A13037">
        <v>2</v>
      </c>
      <c r="B13037" t="s">
        <v>90</v>
      </c>
      <c r="C13037" t="s">
        <v>1800</v>
      </c>
    </row>
    <row r="13038" spans="1:3" x14ac:dyDescent="0.25">
      <c r="A13038">
        <v>8</v>
      </c>
      <c r="B13038" t="s">
        <v>90</v>
      </c>
      <c r="C13038" t="s">
        <v>1800</v>
      </c>
    </row>
    <row r="13039" spans="1:3" x14ac:dyDescent="0.25">
      <c r="A13039">
        <v>8</v>
      </c>
      <c r="B13039" t="s">
        <v>90</v>
      </c>
      <c r="C13039" t="s">
        <v>1800</v>
      </c>
    </row>
    <row r="13040" spans="1:3" x14ac:dyDescent="0.25">
      <c r="A13040">
        <v>2</v>
      </c>
      <c r="B13040" t="s">
        <v>90</v>
      </c>
      <c r="C13040" t="s">
        <v>1800</v>
      </c>
    </row>
    <row r="13041" spans="1:3" x14ac:dyDescent="0.25">
      <c r="A13041">
        <v>2</v>
      </c>
      <c r="B13041" t="s">
        <v>90</v>
      </c>
      <c r="C13041" t="s">
        <v>1800</v>
      </c>
    </row>
    <row r="13042" spans="1:3" x14ac:dyDescent="0.25">
      <c r="A13042">
        <v>2</v>
      </c>
      <c r="B13042" t="s">
        <v>90</v>
      </c>
      <c r="C13042" t="s">
        <v>1800</v>
      </c>
    </row>
    <row r="13043" spans="1:3" x14ac:dyDescent="0.25">
      <c r="A13043">
        <v>4</v>
      </c>
      <c r="B13043" t="s">
        <v>90</v>
      </c>
      <c r="C13043" t="s">
        <v>1800</v>
      </c>
    </row>
    <row r="13044" spans="1:3" x14ac:dyDescent="0.25">
      <c r="A13044">
        <v>2</v>
      </c>
      <c r="B13044" t="s">
        <v>90</v>
      </c>
      <c r="C13044" t="s">
        <v>1800</v>
      </c>
    </row>
    <row r="13045" spans="1:3" x14ac:dyDescent="0.25">
      <c r="A13045">
        <v>20</v>
      </c>
      <c r="B13045" t="s">
        <v>90</v>
      </c>
      <c r="C13045" t="s">
        <v>1800</v>
      </c>
    </row>
    <row r="13046" spans="1:3" x14ac:dyDescent="0.25">
      <c r="A13046">
        <v>2</v>
      </c>
      <c r="B13046" t="s">
        <v>90</v>
      </c>
      <c r="C13046" t="s">
        <v>1800</v>
      </c>
    </row>
    <row r="13047" spans="1:3" x14ac:dyDescent="0.25">
      <c r="A13047">
        <v>10</v>
      </c>
      <c r="B13047" t="s">
        <v>90</v>
      </c>
      <c r="C13047" t="s">
        <v>1800</v>
      </c>
    </row>
    <row r="13048" spans="1:3" x14ac:dyDescent="0.25">
      <c r="A13048">
        <v>2</v>
      </c>
      <c r="B13048" t="s">
        <v>90</v>
      </c>
      <c r="C13048" t="s">
        <v>1800</v>
      </c>
    </row>
    <row r="13049" spans="1:3" x14ac:dyDescent="0.25">
      <c r="A13049">
        <v>2</v>
      </c>
      <c r="B13049" t="s">
        <v>90</v>
      </c>
      <c r="C13049" t="s">
        <v>1800</v>
      </c>
    </row>
    <row r="13050" spans="1:3" x14ac:dyDescent="0.25">
      <c r="A13050">
        <v>6</v>
      </c>
      <c r="B13050" t="s">
        <v>90</v>
      </c>
      <c r="C13050" t="s">
        <v>1800</v>
      </c>
    </row>
    <row r="13051" spans="1:3" x14ac:dyDescent="0.25">
      <c r="A13051">
        <v>2</v>
      </c>
      <c r="B13051" t="s">
        <v>90</v>
      </c>
      <c r="C13051" t="s">
        <v>1800</v>
      </c>
    </row>
    <row r="13052" spans="1:3" x14ac:dyDescent="0.25">
      <c r="A13052">
        <v>16</v>
      </c>
      <c r="B13052" t="s">
        <v>90</v>
      </c>
      <c r="C13052" t="s">
        <v>1800</v>
      </c>
    </row>
    <row r="13053" spans="1:3" x14ac:dyDescent="0.25">
      <c r="A13053">
        <v>2</v>
      </c>
      <c r="B13053" t="s">
        <v>90</v>
      </c>
      <c r="C13053" t="s">
        <v>1800</v>
      </c>
    </row>
    <row r="13054" spans="1:3" x14ac:dyDescent="0.25">
      <c r="A13054">
        <v>20</v>
      </c>
      <c r="B13054" t="s">
        <v>90</v>
      </c>
      <c r="C13054" t="s">
        <v>1800</v>
      </c>
    </row>
    <row r="13055" spans="1:3" x14ac:dyDescent="0.25">
      <c r="A13055">
        <v>20</v>
      </c>
      <c r="B13055" t="s">
        <v>90</v>
      </c>
      <c r="C13055" t="s">
        <v>1800</v>
      </c>
    </row>
    <row r="13056" spans="1:3" x14ac:dyDescent="0.25">
      <c r="A13056">
        <v>6</v>
      </c>
      <c r="B13056" t="s">
        <v>90</v>
      </c>
      <c r="C13056" t="s">
        <v>1800</v>
      </c>
    </row>
    <row r="13057" spans="1:3" x14ac:dyDescent="0.25">
      <c r="A13057">
        <v>2</v>
      </c>
      <c r="B13057" t="s">
        <v>90</v>
      </c>
      <c r="C13057" t="s">
        <v>1800</v>
      </c>
    </row>
    <row r="13058" spans="1:3" x14ac:dyDescent="0.25">
      <c r="A13058">
        <v>2</v>
      </c>
      <c r="B13058" t="s">
        <v>90</v>
      </c>
      <c r="C13058" t="s">
        <v>1800</v>
      </c>
    </row>
    <row r="13059" spans="1:3" x14ac:dyDescent="0.25">
      <c r="A13059">
        <v>6</v>
      </c>
      <c r="B13059" t="s">
        <v>90</v>
      </c>
      <c r="C13059" t="s">
        <v>1800</v>
      </c>
    </row>
    <row r="13060" spans="1:3" x14ac:dyDescent="0.25">
      <c r="A13060">
        <v>14</v>
      </c>
      <c r="B13060" t="s">
        <v>90</v>
      </c>
      <c r="C13060" t="s">
        <v>1800</v>
      </c>
    </row>
    <row r="13061" spans="1:3" x14ac:dyDescent="0.25">
      <c r="A13061">
        <v>2</v>
      </c>
      <c r="B13061" t="s">
        <v>90</v>
      </c>
      <c r="C13061" t="s">
        <v>1800</v>
      </c>
    </row>
    <row r="13062" spans="1:3" x14ac:dyDescent="0.25">
      <c r="A13062">
        <v>2</v>
      </c>
      <c r="B13062" t="s">
        <v>90</v>
      </c>
      <c r="C13062" t="s">
        <v>1800</v>
      </c>
    </row>
    <row r="13063" spans="1:3" x14ac:dyDescent="0.25">
      <c r="A13063">
        <v>6</v>
      </c>
      <c r="B13063" t="s">
        <v>90</v>
      </c>
      <c r="C13063" t="s">
        <v>1800</v>
      </c>
    </row>
    <row r="13064" spans="1:3" x14ac:dyDescent="0.25">
      <c r="A13064">
        <v>6</v>
      </c>
      <c r="B13064" t="s">
        <v>90</v>
      </c>
      <c r="C13064" t="s">
        <v>1800</v>
      </c>
    </row>
    <row r="13065" spans="1:3" x14ac:dyDescent="0.25">
      <c r="A13065">
        <v>2</v>
      </c>
      <c r="B13065" t="s">
        <v>90</v>
      </c>
      <c r="C13065" t="s">
        <v>1800</v>
      </c>
    </row>
    <row r="13066" spans="1:3" x14ac:dyDescent="0.25">
      <c r="A13066">
        <v>2</v>
      </c>
      <c r="B13066" t="s">
        <v>90</v>
      </c>
      <c r="C13066" t="s">
        <v>1800</v>
      </c>
    </row>
    <row r="13067" spans="1:3" x14ac:dyDescent="0.25">
      <c r="A13067">
        <v>2</v>
      </c>
      <c r="B13067" t="s">
        <v>90</v>
      </c>
      <c r="C13067" t="s">
        <v>1800</v>
      </c>
    </row>
    <row r="13068" spans="1:3" x14ac:dyDescent="0.25">
      <c r="A13068">
        <v>6</v>
      </c>
      <c r="B13068" t="s">
        <v>90</v>
      </c>
      <c r="C13068" t="s">
        <v>1800</v>
      </c>
    </row>
    <row r="13069" spans="1:3" x14ac:dyDescent="0.25">
      <c r="A13069">
        <v>2</v>
      </c>
      <c r="B13069" t="s">
        <v>90</v>
      </c>
      <c r="C13069" t="s">
        <v>1800</v>
      </c>
    </row>
    <row r="13070" spans="1:3" x14ac:dyDescent="0.25">
      <c r="A13070">
        <v>2</v>
      </c>
      <c r="B13070" t="s">
        <v>90</v>
      </c>
      <c r="C13070" t="s">
        <v>1800</v>
      </c>
    </row>
    <row r="13071" spans="1:3" x14ac:dyDescent="0.25">
      <c r="A13071">
        <v>6</v>
      </c>
      <c r="B13071" t="s">
        <v>90</v>
      </c>
      <c r="C13071" t="s">
        <v>1800</v>
      </c>
    </row>
    <row r="13072" spans="1:3" x14ac:dyDescent="0.25">
      <c r="A13072">
        <v>2</v>
      </c>
      <c r="B13072" t="s">
        <v>90</v>
      </c>
      <c r="C13072" t="s">
        <v>1800</v>
      </c>
    </row>
    <row r="13073" spans="1:3" x14ac:dyDescent="0.25">
      <c r="A13073">
        <v>8</v>
      </c>
      <c r="B13073" t="s">
        <v>90</v>
      </c>
      <c r="C13073" t="s">
        <v>1800</v>
      </c>
    </row>
    <row r="13074" spans="1:3" x14ac:dyDescent="0.25">
      <c r="A13074">
        <v>2</v>
      </c>
      <c r="B13074" t="s">
        <v>90</v>
      </c>
      <c r="C13074" t="s">
        <v>1800</v>
      </c>
    </row>
    <row r="13075" spans="1:3" x14ac:dyDescent="0.25">
      <c r="A13075">
        <v>2</v>
      </c>
      <c r="B13075" t="s">
        <v>90</v>
      </c>
      <c r="C13075" t="s">
        <v>1800</v>
      </c>
    </row>
    <row r="13076" spans="1:3" x14ac:dyDescent="0.25">
      <c r="A13076">
        <v>2</v>
      </c>
      <c r="B13076" t="s">
        <v>90</v>
      </c>
      <c r="C13076" t="s">
        <v>1800</v>
      </c>
    </row>
    <row r="13077" spans="1:3" x14ac:dyDescent="0.25">
      <c r="A13077">
        <v>2</v>
      </c>
      <c r="B13077" t="s">
        <v>90</v>
      </c>
      <c r="C13077" t="s">
        <v>1800</v>
      </c>
    </row>
    <row r="13078" spans="1:3" x14ac:dyDescent="0.25">
      <c r="A13078">
        <v>2</v>
      </c>
      <c r="B13078" t="s">
        <v>90</v>
      </c>
      <c r="C13078" t="s">
        <v>1800</v>
      </c>
    </row>
    <row r="13079" spans="1:3" x14ac:dyDescent="0.25">
      <c r="A13079">
        <v>12</v>
      </c>
      <c r="B13079" t="s">
        <v>90</v>
      </c>
      <c r="C13079" t="s">
        <v>1800</v>
      </c>
    </row>
    <row r="13080" spans="1:3" x14ac:dyDescent="0.25">
      <c r="A13080">
        <v>10</v>
      </c>
      <c r="B13080" t="s">
        <v>90</v>
      </c>
      <c r="C13080" t="s">
        <v>1800</v>
      </c>
    </row>
    <row r="13081" spans="1:3" x14ac:dyDescent="0.25">
      <c r="A13081">
        <v>2</v>
      </c>
      <c r="B13081" t="s">
        <v>90</v>
      </c>
      <c r="C13081" t="s">
        <v>1800</v>
      </c>
    </row>
    <row r="13082" spans="1:3" x14ac:dyDescent="0.25">
      <c r="A13082">
        <v>8</v>
      </c>
      <c r="B13082" t="s">
        <v>90</v>
      </c>
      <c r="C13082" t="s">
        <v>1800</v>
      </c>
    </row>
    <row r="13083" spans="1:3" x14ac:dyDescent="0.25">
      <c r="A13083">
        <v>4</v>
      </c>
      <c r="B13083" t="s">
        <v>90</v>
      </c>
      <c r="C13083" t="s">
        <v>1800</v>
      </c>
    </row>
    <row r="13084" spans="1:3" x14ac:dyDescent="0.25">
      <c r="A13084">
        <v>6</v>
      </c>
      <c r="B13084" t="s">
        <v>90</v>
      </c>
      <c r="C13084" t="s">
        <v>1800</v>
      </c>
    </row>
    <row r="13085" spans="1:3" x14ac:dyDescent="0.25">
      <c r="A13085">
        <v>2</v>
      </c>
      <c r="B13085" t="s">
        <v>90</v>
      </c>
      <c r="C13085" t="s">
        <v>1800</v>
      </c>
    </row>
    <row r="13086" spans="1:3" x14ac:dyDescent="0.25">
      <c r="A13086">
        <v>8</v>
      </c>
      <c r="B13086" t="s">
        <v>90</v>
      </c>
      <c r="C13086" t="s">
        <v>1800</v>
      </c>
    </row>
    <row r="13087" spans="1:3" x14ac:dyDescent="0.25">
      <c r="A13087">
        <v>16</v>
      </c>
      <c r="B13087" t="s">
        <v>90</v>
      </c>
      <c r="C13087" t="s">
        <v>1800</v>
      </c>
    </row>
    <row r="13088" spans="1:3" x14ac:dyDescent="0.25">
      <c r="A13088">
        <v>10</v>
      </c>
      <c r="B13088" t="s">
        <v>90</v>
      </c>
      <c r="C13088" t="s">
        <v>1800</v>
      </c>
    </row>
    <row r="13089" spans="1:3" x14ac:dyDescent="0.25">
      <c r="A13089">
        <v>20</v>
      </c>
      <c r="B13089" t="s">
        <v>90</v>
      </c>
      <c r="C13089" t="s">
        <v>1800</v>
      </c>
    </row>
    <row r="13090" spans="1:3" x14ac:dyDescent="0.25">
      <c r="A13090">
        <v>2</v>
      </c>
      <c r="B13090" t="s">
        <v>90</v>
      </c>
      <c r="C13090" t="s">
        <v>1800</v>
      </c>
    </row>
    <row r="13091" spans="1:3" x14ac:dyDescent="0.25">
      <c r="A13091">
        <v>6</v>
      </c>
      <c r="B13091" t="s">
        <v>90</v>
      </c>
      <c r="C13091" t="s">
        <v>1800</v>
      </c>
    </row>
    <row r="13092" spans="1:3" x14ac:dyDescent="0.25">
      <c r="A13092">
        <v>2</v>
      </c>
      <c r="B13092" t="s">
        <v>90</v>
      </c>
      <c r="C13092" t="s">
        <v>1800</v>
      </c>
    </row>
    <row r="13093" spans="1:3" x14ac:dyDescent="0.25">
      <c r="A13093">
        <v>4</v>
      </c>
      <c r="B13093" t="s">
        <v>90</v>
      </c>
      <c r="C13093" t="s">
        <v>1800</v>
      </c>
    </row>
    <row r="13094" spans="1:3" x14ac:dyDescent="0.25">
      <c r="A13094">
        <v>4</v>
      </c>
      <c r="B13094" t="s">
        <v>90</v>
      </c>
      <c r="C13094" t="s">
        <v>1800</v>
      </c>
    </row>
    <row r="13095" spans="1:3" x14ac:dyDescent="0.25">
      <c r="A13095">
        <v>4</v>
      </c>
      <c r="B13095" t="s">
        <v>90</v>
      </c>
      <c r="C13095" t="s">
        <v>1800</v>
      </c>
    </row>
    <row r="13096" spans="1:3" x14ac:dyDescent="0.25">
      <c r="A13096">
        <v>6</v>
      </c>
      <c r="B13096" t="s">
        <v>90</v>
      </c>
      <c r="C13096" t="s">
        <v>1800</v>
      </c>
    </row>
    <row r="13097" spans="1:3" x14ac:dyDescent="0.25">
      <c r="A13097">
        <v>2</v>
      </c>
      <c r="B13097" t="s">
        <v>90</v>
      </c>
      <c r="C13097" t="s">
        <v>1800</v>
      </c>
    </row>
    <row r="13098" spans="1:3" x14ac:dyDescent="0.25">
      <c r="A13098">
        <v>2</v>
      </c>
      <c r="B13098" t="s">
        <v>90</v>
      </c>
      <c r="C13098" t="s">
        <v>1800</v>
      </c>
    </row>
    <row r="13099" spans="1:3" x14ac:dyDescent="0.25">
      <c r="A13099">
        <v>2</v>
      </c>
      <c r="B13099" t="s">
        <v>90</v>
      </c>
      <c r="C13099" t="s">
        <v>1800</v>
      </c>
    </row>
    <row r="13100" spans="1:3" x14ac:dyDescent="0.25">
      <c r="A13100">
        <v>18</v>
      </c>
      <c r="B13100" t="s">
        <v>90</v>
      </c>
      <c r="C13100" t="s">
        <v>1800</v>
      </c>
    </row>
    <row r="13101" spans="1:3" x14ac:dyDescent="0.25">
      <c r="A13101">
        <v>4</v>
      </c>
      <c r="B13101" t="s">
        <v>90</v>
      </c>
      <c r="C13101" t="s">
        <v>1800</v>
      </c>
    </row>
    <row r="13102" spans="1:3" x14ac:dyDescent="0.25">
      <c r="A13102">
        <v>8</v>
      </c>
      <c r="B13102" t="s">
        <v>90</v>
      </c>
      <c r="C13102" t="s">
        <v>1800</v>
      </c>
    </row>
    <row r="13103" spans="1:3" x14ac:dyDescent="0.25">
      <c r="A13103">
        <v>2</v>
      </c>
      <c r="B13103" t="s">
        <v>90</v>
      </c>
      <c r="C13103" t="s">
        <v>1800</v>
      </c>
    </row>
    <row r="13104" spans="1:3" x14ac:dyDescent="0.25">
      <c r="A13104">
        <v>2</v>
      </c>
      <c r="B13104" t="s">
        <v>90</v>
      </c>
      <c r="C13104" t="s">
        <v>1800</v>
      </c>
    </row>
    <row r="13105" spans="1:3" x14ac:dyDescent="0.25">
      <c r="A13105">
        <v>4</v>
      </c>
      <c r="B13105" t="s">
        <v>90</v>
      </c>
      <c r="C13105" t="s">
        <v>1800</v>
      </c>
    </row>
    <row r="13106" spans="1:3" x14ac:dyDescent="0.25">
      <c r="A13106">
        <v>2</v>
      </c>
      <c r="B13106" t="s">
        <v>90</v>
      </c>
      <c r="C13106" t="s">
        <v>1800</v>
      </c>
    </row>
    <row r="13107" spans="1:3" x14ac:dyDescent="0.25">
      <c r="A13107">
        <v>2</v>
      </c>
      <c r="B13107" t="s">
        <v>90</v>
      </c>
      <c r="C13107" t="s">
        <v>1800</v>
      </c>
    </row>
    <row r="13108" spans="1:3" x14ac:dyDescent="0.25">
      <c r="A13108">
        <v>18</v>
      </c>
      <c r="B13108" t="s">
        <v>90</v>
      </c>
      <c r="C13108" t="s">
        <v>1800</v>
      </c>
    </row>
    <row r="13109" spans="1:3" x14ac:dyDescent="0.25">
      <c r="A13109">
        <v>10</v>
      </c>
      <c r="B13109" t="s">
        <v>90</v>
      </c>
      <c r="C13109" t="s">
        <v>1800</v>
      </c>
    </row>
    <row r="13110" spans="1:3" x14ac:dyDescent="0.25">
      <c r="A13110">
        <v>2</v>
      </c>
      <c r="B13110" t="s">
        <v>90</v>
      </c>
      <c r="C13110" t="s">
        <v>1800</v>
      </c>
    </row>
    <row r="13111" spans="1:3" x14ac:dyDescent="0.25">
      <c r="A13111">
        <v>8</v>
      </c>
      <c r="B13111" t="s">
        <v>90</v>
      </c>
      <c r="C13111" t="s">
        <v>1800</v>
      </c>
    </row>
    <row r="13112" spans="1:3" x14ac:dyDescent="0.25">
      <c r="A13112">
        <v>2</v>
      </c>
      <c r="B13112" t="s">
        <v>90</v>
      </c>
      <c r="C13112" t="s">
        <v>1800</v>
      </c>
    </row>
    <row r="13113" spans="1:3" x14ac:dyDescent="0.25">
      <c r="A13113">
        <v>2</v>
      </c>
      <c r="B13113" t="s">
        <v>90</v>
      </c>
      <c r="C13113" t="s">
        <v>1800</v>
      </c>
    </row>
    <row r="13114" spans="1:3" x14ac:dyDescent="0.25">
      <c r="A13114">
        <v>14</v>
      </c>
      <c r="B13114" t="s">
        <v>90</v>
      </c>
      <c r="C13114" t="s">
        <v>1800</v>
      </c>
    </row>
    <row r="13115" spans="1:3" x14ac:dyDescent="0.25">
      <c r="A13115">
        <v>4</v>
      </c>
      <c r="B13115" t="s">
        <v>90</v>
      </c>
      <c r="C13115" t="s">
        <v>1800</v>
      </c>
    </row>
    <row r="13116" spans="1:3" x14ac:dyDescent="0.25">
      <c r="A13116">
        <v>14</v>
      </c>
      <c r="B13116" t="s">
        <v>90</v>
      </c>
      <c r="C13116" t="s">
        <v>1800</v>
      </c>
    </row>
    <row r="13117" spans="1:3" x14ac:dyDescent="0.25">
      <c r="A13117">
        <v>2</v>
      </c>
      <c r="B13117" t="s">
        <v>90</v>
      </c>
      <c r="C13117" t="s">
        <v>1800</v>
      </c>
    </row>
    <row r="13118" spans="1:3" x14ac:dyDescent="0.25">
      <c r="A13118">
        <v>2</v>
      </c>
      <c r="B13118" t="s">
        <v>90</v>
      </c>
      <c r="C13118" t="s">
        <v>1800</v>
      </c>
    </row>
    <row r="13119" spans="1:3" x14ac:dyDescent="0.25">
      <c r="A13119">
        <v>2</v>
      </c>
      <c r="B13119" t="s">
        <v>90</v>
      </c>
      <c r="C13119" t="s">
        <v>1800</v>
      </c>
    </row>
    <row r="13120" spans="1:3" x14ac:dyDescent="0.25">
      <c r="A13120">
        <v>18</v>
      </c>
      <c r="B13120" t="s">
        <v>90</v>
      </c>
      <c r="C13120" t="s">
        <v>1800</v>
      </c>
    </row>
    <row r="13121" spans="1:3" x14ac:dyDescent="0.25">
      <c r="A13121">
        <v>2</v>
      </c>
      <c r="B13121" t="s">
        <v>90</v>
      </c>
      <c r="C13121" t="s">
        <v>1800</v>
      </c>
    </row>
    <row r="13122" spans="1:3" x14ac:dyDescent="0.25">
      <c r="A13122">
        <v>12</v>
      </c>
      <c r="B13122" t="s">
        <v>90</v>
      </c>
      <c r="C13122" t="s">
        <v>1800</v>
      </c>
    </row>
    <row r="13123" spans="1:3" x14ac:dyDescent="0.25">
      <c r="A13123">
        <v>10</v>
      </c>
      <c r="B13123" t="s">
        <v>90</v>
      </c>
      <c r="C13123" t="s">
        <v>1800</v>
      </c>
    </row>
    <row r="13124" spans="1:3" x14ac:dyDescent="0.25">
      <c r="A13124">
        <v>2</v>
      </c>
      <c r="B13124" t="s">
        <v>90</v>
      </c>
      <c r="C13124" t="s">
        <v>1800</v>
      </c>
    </row>
    <row r="13125" spans="1:3" x14ac:dyDescent="0.25">
      <c r="A13125">
        <v>2</v>
      </c>
      <c r="B13125" t="s">
        <v>90</v>
      </c>
      <c r="C13125" t="s">
        <v>1800</v>
      </c>
    </row>
    <row r="13126" spans="1:3" x14ac:dyDescent="0.25">
      <c r="A13126">
        <v>2</v>
      </c>
      <c r="B13126" t="s">
        <v>90</v>
      </c>
      <c r="C13126" t="s">
        <v>1800</v>
      </c>
    </row>
    <row r="13127" spans="1:3" x14ac:dyDescent="0.25">
      <c r="A13127">
        <v>8</v>
      </c>
      <c r="B13127" t="s">
        <v>90</v>
      </c>
      <c r="C13127" t="s">
        <v>1800</v>
      </c>
    </row>
    <row r="13128" spans="1:3" x14ac:dyDescent="0.25">
      <c r="A13128">
        <v>6</v>
      </c>
      <c r="B13128" t="s">
        <v>90</v>
      </c>
      <c r="C13128" t="s">
        <v>1800</v>
      </c>
    </row>
    <row r="13129" spans="1:3" x14ac:dyDescent="0.25">
      <c r="A13129">
        <v>2</v>
      </c>
      <c r="B13129" t="s">
        <v>90</v>
      </c>
      <c r="C13129" t="s">
        <v>1800</v>
      </c>
    </row>
    <row r="13130" spans="1:3" x14ac:dyDescent="0.25">
      <c r="A13130">
        <v>4</v>
      </c>
      <c r="B13130" t="s">
        <v>90</v>
      </c>
      <c r="C13130" t="s">
        <v>1800</v>
      </c>
    </row>
    <row r="13131" spans="1:3" x14ac:dyDescent="0.25">
      <c r="A13131">
        <v>6</v>
      </c>
      <c r="B13131" t="s">
        <v>90</v>
      </c>
      <c r="C13131" t="s">
        <v>1800</v>
      </c>
    </row>
    <row r="13132" spans="1:3" x14ac:dyDescent="0.25">
      <c r="A13132">
        <v>2</v>
      </c>
      <c r="B13132" t="s">
        <v>90</v>
      </c>
      <c r="C13132" t="s">
        <v>1800</v>
      </c>
    </row>
    <row r="13133" spans="1:3" x14ac:dyDescent="0.25">
      <c r="A13133">
        <v>2</v>
      </c>
      <c r="B13133" t="s">
        <v>90</v>
      </c>
      <c r="C13133" t="s">
        <v>1800</v>
      </c>
    </row>
    <row r="13134" spans="1:3" x14ac:dyDescent="0.25">
      <c r="A13134">
        <v>2</v>
      </c>
      <c r="B13134" t="s">
        <v>90</v>
      </c>
      <c r="C13134" t="s">
        <v>1800</v>
      </c>
    </row>
    <row r="13135" spans="1:3" x14ac:dyDescent="0.25">
      <c r="A13135">
        <v>16</v>
      </c>
      <c r="B13135" t="s">
        <v>90</v>
      </c>
      <c r="C13135" t="s">
        <v>1800</v>
      </c>
    </row>
    <row r="13136" spans="1:3" x14ac:dyDescent="0.25">
      <c r="A13136">
        <v>4</v>
      </c>
      <c r="B13136" t="s">
        <v>90</v>
      </c>
      <c r="C13136" t="s">
        <v>1800</v>
      </c>
    </row>
    <row r="13137" spans="1:3" x14ac:dyDescent="0.25">
      <c r="A13137">
        <v>2</v>
      </c>
      <c r="B13137" t="s">
        <v>90</v>
      </c>
      <c r="C13137" t="s">
        <v>1800</v>
      </c>
    </row>
    <row r="13138" spans="1:3" x14ac:dyDescent="0.25">
      <c r="A13138">
        <v>2</v>
      </c>
      <c r="B13138" t="s">
        <v>90</v>
      </c>
      <c r="C13138" t="s">
        <v>1800</v>
      </c>
    </row>
    <row r="13139" spans="1:3" x14ac:dyDescent="0.25">
      <c r="A13139">
        <v>2</v>
      </c>
      <c r="B13139" t="s">
        <v>90</v>
      </c>
      <c r="C13139" t="s">
        <v>1800</v>
      </c>
    </row>
    <row r="13140" spans="1:3" x14ac:dyDescent="0.25">
      <c r="A13140">
        <v>16</v>
      </c>
      <c r="B13140" t="s">
        <v>90</v>
      </c>
      <c r="C13140" t="s">
        <v>1800</v>
      </c>
    </row>
    <row r="13141" spans="1:3" x14ac:dyDescent="0.25">
      <c r="A13141">
        <v>16</v>
      </c>
      <c r="B13141" t="s">
        <v>90</v>
      </c>
      <c r="C13141" t="s">
        <v>1800</v>
      </c>
    </row>
    <row r="13142" spans="1:3" x14ac:dyDescent="0.25">
      <c r="A13142">
        <v>6</v>
      </c>
      <c r="B13142" t="s">
        <v>90</v>
      </c>
      <c r="C13142" t="s">
        <v>1800</v>
      </c>
    </row>
    <row r="13143" spans="1:3" x14ac:dyDescent="0.25">
      <c r="A13143">
        <v>12</v>
      </c>
      <c r="B13143" t="s">
        <v>90</v>
      </c>
      <c r="C13143" t="s">
        <v>1800</v>
      </c>
    </row>
    <row r="13144" spans="1:3" x14ac:dyDescent="0.25">
      <c r="A13144">
        <v>16</v>
      </c>
      <c r="B13144" t="s">
        <v>90</v>
      </c>
      <c r="C13144" t="s">
        <v>1800</v>
      </c>
    </row>
    <row r="13145" spans="1:3" x14ac:dyDescent="0.25">
      <c r="A13145">
        <v>2</v>
      </c>
      <c r="B13145" t="s">
        <v>90</v>
      </c>
      <c r="C13145" t="s">
        <v>1800</v>
      </c>
    </row>
    <row r="13146" spans="1:3" x14ac:dyDescent="0.25">
      <c r="A13146">
        <v>4</v>
      </c>
      <c r="B13146" t="s">
        <v>90</v>
      </c>
      <c r="C13146" t="s">
        <v>1800</v>
      </c>
    </row>
    <row r="13147" spans="1:3" x14ac:dyDescent="0.25">
      <c r="A13147">
        <v>2</v>
      </c>
      <c r="B13147" t="s">
        <v>90</v>
      </c>
      <c r="C13147" t="s">
        <v>1800</v>
      </c>
    </row>
    <row r="13148" spans="1:3" x14ac:dyDescent="0.25">
      <c r="A13148">
        <v>4</v>
      </c>
      <c r="B13148" t="s">
        <v>90</v>
      </c>
      <c r="C13148" t="s">
        <v>1800</v>
      </c>
    </row>
    <row r="13149" spans="1:3" x14ac:dyDescent="0.25">
      <c r="A13149">
        <v>4</v>
      </c>
      <c r="B13149" t="s">
        <v>90</v>
      </c>
      <c r="C13149" t="s">
        <v>1800</v>
      </c>
    </row>
    <row r="13150" spans="1:3" x14ac:dyDescent="0.25">
      <c r="A13150">
        <v>4</v>
      </c>
      <c r="B13150" t="s">
        <v>90</v>
      </c>
      <c r="C13150" t="s">
        <v>1800</v>
      </c>
    </row>
    <row r="13151" spans="1:3" x14ac:dyDescent="0.25">
      <c r="A13151">
        <v>8</v>
      </c>
      <c r="B13151" t="s">
        <v>90</v>
      </c>
      <c r="C13151" t="s">
        <v>1800</v>
      </c>
    </row>
    <row r="13152" spans="1:3" x14ac:dyDescent="0.25">
      <c r="A13152">
        <v>2</v>
      </c>
      <c r="B13152" t="s">
        <v>90</v>
      </c>
      <c r="C13152" t="s">
        <v>1800</v>
      </c>
    </row>
    <row r="13153" spans="1:3" x14ac:dyDescent="0.25">
      <c r="A13153">
        <v>12</v>
      </c>
      <c r="B13153" t="s">
        <v>90</v>
      </c>
      <c r="C13153" t="s">
        <v>1800</v>
      </c>
    </row>
    <row r="13154" spans="1:3" x14ac:dyDescent="0.25">
      <c r="A13154">
        <v>14</v>
      </c>
      <c r="B13154" t="s">
        <v>90</v>
      </c>
      <c r="C13154" t="s">
        <v>1800</v>
      </c>
    </row>
    <row r="13155" spans="1:3" x14ac:dyDescent="0.25">
      <c r="A13155">
        <v>14</v>
      </c>
      <c r="B13155" t="s">
        <v>90</v>
      </c>
      <c r="C13155" t="s">
        <v>1800</v>
      </c>
    </row>
    <row r="13156" spans="1:3" x14ac:dyDescent="0.25">
      <c r="A13156">
        <v>4</v>
      </c>
      <c r="B13156" t="s">
        <v>90</v>
      </c>
      <c r="C13156" t="s">
        <v>1800</v>
      </c>
    </row>
    <row r="13157" spans="1:3" x14ac:dyDescent="0.25">
      <c r="A13157">
        <v>14</v>
      </c>
      <c r="B13157" t="s">
        <v>90</v>
      </c>
      <c r="C13157" t="s">
        <v>1800</v>
      </c>
    </row>
    <row r="13158" spans="1:3" x14ac:dyDescent="0.25">
      <c r="A13158">
        <v>14</v>
      </c>
      <c r="B13158" t="s">
        <v>90</v>
      </c>
      <c r="C13158" t="s">
        <v>1800</v>
      </c>
    </row>
    <row r="13159" spans="1:3" x14ac:dyDescent="0.25">
      <c r="A13159">
        <v>2</v>
      </c>
      <c r="B13159" t="s">
        <v>90</v>
      </c>
      <c r="C13159" t="s">
        <v>1800</v>
      </c>
    </row>
    <row r="13160" spans="1:3" x14ac:dyDescent="0.25">
      <c r="A13160">
        <v>2</v>
      </c>
      <c r="B13160" t="s">
        <v>90</v>
      </c>
      <c r="C13160" t="s">
        <v>1800</v>
      </c>
    </row>
    <row r="13161" spans="1:3" x14ac:dyDescent="0.25">
      <c r="A13161">
        <v>6</v>
      </c>
      <c r="B13161" t="s">
        <v>90</v>
      </c>
      <c r="C13161" t="s">
        <v>1800</v>
      </c>
    </row>
    <row r="13162" spans="1:3" x14ac:dyDescent="0.25">
      <c r="A13162">
        <v>2</v>
      </c>
      <c r="B13162" t="s">
        <v>90</v>
      </c>
      <c r="C13162" t="s">
        <v>1800</v>
      </c>
    </row>
    <row r="13163" spans="1:3" x14ac:dyDescent="0.25">
      <c r="A13163">
        <v>4</v>
      </c>
      <c r="B13163" t="s">
        <v>90</v>
      </c>
      <c r="C13163" t="s">
        <v>1800</v>
      </c>
    </row>
    <row r="13164" spans="1:3" x14ac:dyDescent="0.25">
      <c r="A13164">
        <v>6</v>
      </c>
      <c r="B13164" t="s">
        <v>90</v>
      </c>
      <c r="C13164" t="s">
        <v>1800</v>
      </c>
    </row>
    <row r="13165" spans="1:3" x14ac:dyDescent="0.25">
      <c r="A13165">
        <v>2</v>
      </c>
      <c r="B13165" t="s">
        <v>90</v>
      </c>
      <c r="C13165" t="s">
        <v>1800</v>
      </c>
    </row>
    <row r="13166" spans="1:3" x14ac:dyDescent="0.25">
      <c r="A13166">
        <v>4</v>
      </c>
      <c r="B13166" t="s">
        <v>90</v>
      </c>
      <c r="C13166" t="s">
        <v>1800</v>
      </c>
    </row>
    <row r="13167" spans="1:3" x14ac:dyDescent="0.25">
      <c r="A13167">
        <v>4</v>
      </c>
      <c r="B13167" t="s">
        <v>90</v>
      </c>
      <c r="C13167" t="s">
        <v>1800</v>
      </c>
    </row>
    <row r="13168" spans="1:3" x14ac:dyDescent="0.25">
      <c r="A13168">
        <v>2</v>
      </c>
      <c r="B13168" t="s">
        <v>90</v>
      </c>
      <c r="C13168" t="s">
        <v>1800</v>
      </c>
    </row>
    <row r="13169" spans="1:3" x14ac:dyDescent="0.25">
      <c r="A13169">
        <v>12</v>
      </c>
      <c r="B13169" t="s">
        <v>90</v>
      </c>
      <c r="C13169" t="s">
        <v>1800</v>
      </c>
    </row>
    <row r="13170" spans="1:3" x14ac:dyDescent="0.25">
      <c r="A13170">
        <v>6</v>
      </c>
      <c r="B13170" t="s">
        <v>90</v>
      </c>
      <c r="C13170" t="s">
        <v>1800</v>
      </c>
    </row>
    <row r="13171" spans="1:3" x14ac:dyDescent="0.25">
      <c r="A13171">
        <v>8</v>
      </c>
      <c r="B13171" t="s">
        <v>90</v>
      </c>
      <c r="C13171" t="s">
        <v>1800</v>
      </c>
    </row>
    <row r="13172" spans="1:3" x14ac:dyDescent="0.25">
      <c r="A13172">
        <v>2</v>
      </c>
      <c r="B13172" t="s">
        <v>90</v>
      </c>
      <c r="C13172" t="s">
        <v>1800</v>
      </c>
    </row>
    <row r="13173" spans="1:3" x14ac:dyDescent="0.25">
      <c r="A13173">
        <v>8</v>
      </c>
      <c r="B13173" t="s">
        <v>90</v>
      </c>
      <c r="C13173" t="s">
        <v>1800</v>
      </c>
    </row>
    <row r="13174" spans="1:3" x14ac:dyDescent="0.25">
      <c r="A13174">
        <v>8</v>
      </c>
      <c r="B13174" t="s">
        <v>90</v>
      </c>
      <c r="C13174" t="s">
        <v>1800</v>
      </c>
    </row>
    <row r="13175" spans="1:3" x14ac:dyDescent="0.25">
      <c r="A13175">
        <v>12</v>
      </c>
      <c r="B13175" t="s">
        <v>90</v>
      </c>
      <c r="C13175" t="s">
        <v>1800</v>
      </c>
    </row>
    <row r="13176" spans="1:3" x14ac:dyDescent="0.25">
      <c r="A13176">
        <v>2</v>
      </c>
      <c r="B13176" t="s">
        <v>90</v>
      </c>
      <c r="C13176" t="s">
        <v>1800</v>
      </c>
    </row>
    <row r="13177" spans="1:3" x14ac:dyDescent="0.25">
      <c r="A13177">
        <v>2</v>
      </c>
      <c r="B13177" t="s">
        <v>90</v>
      </c>
      <c r="C13177" t="s">
        <v>1800</v>
      </c>
    </row>
    <row r="13178" spans="1:3" x14ac:dyDescent="0.25">
      <c r="A13178">
        <v>6</v>
      </c>
      <c r="B13178" t="s">
        <v>90</v>
      </c>
      <c r="C13178" t="s">
        <v>1800</v>
      </c>
    </row>
    <row r="13179" spans="1:3" x14ac:dyDescent="0.25">
      <c r="A13179">
        <v>2</v>
      </c>
      <c r="B13179" t="s">
        <v>90</v>
      </c>
      <c r="C13179" t="s">
        <v>1800</v>
      </c>
    </row>
    <row r="13180" spans="1:3" x14ac:dyDescent="0.25">
      <c r="A13180">
        <v>4</v>
      </c>
      <c r="B13180" t="s">
        <v>90</v>
      </c>
      <c r="C13180" t="s">
        <v>1800</v>
      </c>
    </row>
    <row r="13181" spans="1:3" x14ac:dyDescent="0.25">
      <c r="A13181">
        <v>6</v>
      </c>
      <c r="B13181" t="s">
        <v>90</v>
      </c>
      <c r="C13181" t="s">
        <v>1800</v>
      </c>
    </row>
    <row r="13182" spans="1:3" x14ac:dyDescent="0.25">
      <c r="A13182">
        <v>2</v>
      </c>
      <c r="B13182" t="s">
        <v>90</v>
      </c>
      <c r="C13182" t="s">
        <v>1800</v>
      </c>
    </row>
    <row r="13183" spans="1:3" x14ac:dyDescent="0.25">
      <c r="A13183">
        <v>4</v>
      </c>
      <c r="B13183" t="s">
        <v>90</v>
      </c>
      <c r="C13183" t="s">
        <v>1800</v>
      </c>
    </row>
    <row r="13184" spans="1:3" x14ac:dyDescent="0.25">
      <c r="A13184">
        <v>8</v>
      </c>
      <c r="B13184" t="s">
        <v>90</v>
      </c>
      <c r="C13184" t="s">
        <v>1800</v>
      </c>
    </row>
    <row r="13185" spans="1:3" x14ac:dyDescent="0.25">
      <c r="A13185">
        <v>4</v>
      </c>
      <c r="B13185" t="s">
        <v>90</v>
      </c>
      <c r="C13185" t="s">
        <v>1800</v>
      </c>
    </row>
    <row r="13186" spans="1:3" x14ac:dyDescent="0.25">
      <c r="A13186">
        <v>8</v>
      </c>
      <c r="B13186" t="s">
        <v>90</v>
      </c>
      <c r="C13186" t="s">
        <v>1800</v>
      </c>
    </row>
    <row r="13187" spans="1:3" x14ac:dyDescent="0.25">
      <c r="A13187">
        <v>10</v>
      </c>
      <c r="B13187" t="s">
        <v>90</v>
      </c>
      <c r="C13187" t="s">
        <v>1800</v>
      </c>
    </row>
    <row r="13188" spans="1:3" x14ac:dyDescent="0.25">
      <c r="A13188">
        <v>2</v>
      </c>
      <c r="B13188" t="s">
        <v>90</v>
      </c>
      <c r="C13188" t="s">
        <v>1800</v>
      </c>
    </row>
    <row r="13189" spans="1:3" x14ac:dyDescent="0.25">
      <c r="A13189">
        <v>10</v>
      </c>
      <c r="B13189" t="s">
        <v>90</v>
      </c>
      <c r="C13189" t="s">
        <v>1800</v>
      </c>
    </row>
    <row r="13190" spans="1:3" x14ac:dyDescent="0.25">
      <c r="A13190">
        <v>2</v>
      </c>
      <c r="B13190" t="s">
        <v>90</v>
      </c>
      <c r="C13190" t="s">
        <v>1800</v>
      </c>
    </row>
    <row r="13191" spans="1:3" x14ac:dyDescent="0.25">
      <c r="A13191">
        <v>6</v>
      </c>
      <c r="B13191" t="s">
        <v>90</v>
      </c>
      <c r="C13191" t="s">
        <v>1800</v>
      </c>
    </row>
    <row r="13192" spans="1:3" x14ac:dyDescent="0.25">
      <c r="A13192">
        <v>2</v>
      </c>
      <c r="B13192" t="s">
        <v>90</v>
      </c>
      <c r="C13192" t="s">
        <v>1800</v>
      </c>
    </row>
    <row r="13193" spans="1:3" x14ac:dyDescent="0.25">
      <c r="A13193">
        <v>2</v>
      </c>
      <c r="B13193" t="s">
        <v>90</v>
      </c>
      <c r="C13193" t="s">
        <v>1800</v>
      </c>
    </row>
    <row r="13194" spans="1:3" x14ac:dyDescent="0.25">
      <c r="A13194">
        <v>4</v>
      </c>
      <c r="B13194" t="s">
        <v>90</v>
      </c>
      <c r="C13194" t="s">
        <v>1800</v>
      </c>
    </row>
    <row r="13195" spans="1:3" x14ac:dyDescent="0.25">
      <c r="A13195">
        <v>2</v>
      </c>
      <c r="B13195" t="s">
        <v>90</v>
      </c>
      <c r="C13195" t="s">
        <v>1800</v>
      </c>
    </row>
    <row r="13196" spans="1:3" x14ac:dyDescent="0.25">
      <c r="A13196">
        <v>10</v>
      </c>
      <c r="B13196" t="s">
        <v>90</v>
      </c>
      <c r="C13196" t="s">
        <v>1800</v>
      </c>
    </row>
    <row r="13197" spans="1:3" x14ac:dyDescent="0.25">
      <c r="A13197">
        <v>6</v>
      </c>
      <c r="B13197" t="s">
        <v>90</v>
      </c>
      <c r="C13197" t="s">
        <v>1800</v>
      </c>
    </row>
    <row r="13198" spans="1:3" x14ac:dyDescent="0.25">
      <c r="A13198">
        <v>6</v>
      </c>
      <c r="B13198" t="s">
        <v>90</v>
      </c>
      <c r="C13198" t="s">
        <v>1800</v>
      </c>
    </row>
    <row r="13199" spans="1:3" x14ac:dyDescent="0.25">
      <c r="A13199">
        <v>4</v>
      </c>
      <c r="B13199" t="s">
        <v>90</v>
      </c>
      <c r="C13199" t="s">
        <v>1800</v>
      </c>
    </row>
    <row r="13200" spans="1:3" x14ac:dyDescent="0.25">
      <c r="A13200">
        <v>10</v>
      </c>
      <c r="B13200" t="s">
        <v>90</v>
      </c>
      <c r="C13200" t="s">
        <v>1800</v>
      </c>
    </row>
    <row r="13201" spans="1:3" x14ac:dyDescent="0.25">
      <c r="A13201">
        <v>2</v>
      </c>
      <c r="B13201" t="s">
        <v>90</v>
      </c>
      <c r="C13201" t="s">
        <v>1800</v>
      </c>
    </row>
    <row r="13202" spans="1:3" x14ac:dyDescent="0.25">
      <c r="A13202">
        <v>2</v>
      </c>
      <c r="B13202" t="s">
        <v>90</v>
      </c>
      <c r="C13202" t="s">
        <v>1800</v>
      </c>
    </row>
    <row r="13203" spans="1:3" x14ac:dyDescent="0.25">
      <c r="A13203">
        <v>10</v>
      </c>
      <c r="B13203" t="s">
        <v>90</v>
      </c>
      <c r="C13203" t="s">
        <v>1800</v>
      </c>
    </row>
    <row r="13204" spans="1:3" x14ac:dyDescent="0.25">
      <c r="A13204">
        <v>2</v>
      </c>
      <c r="B13204" t="s">
        <v>90</v>
      </c>
      <c r="C13204" t="s">
        <v>1800</v>
      </c>
    </row>
    <row r="13205" spans="1:3" x14ac:dyDescent="0.25">
      <c r="A13205">
        <v>2</v>
      </c>
      <c r="B13205" t="s">
        <v>90</v>
      </c>
      <c r="C13205" t="s">
        <v>1800</v>
      </c>
    </row>
    <row r="13206" spans="1:3" x14ac:dyDescent="0.25">
      <c r="A13206">
        <v>2</v>
      </c>
      <c r="B13206" t="s">
        <v>90</v>
      </c>
      <c r="C13206" t="s">
        <v>1800</v>
      </c>
    </row>
    <row r="13207" spans="1:3" x14ac:dyDescent="0.25">
      <c r="A13207">
        <v>8</v>
      </c>
      <c r="B13207" t="s">
        <v>90</v>
      </c>
      <c r="C13207" t="s">
        <v>1800</v>
      </c>
    </row>
    <row r="13208" spans="1:3" x14ac:dyDescent="0.25">
      <c r="A13208">
        <v>2</v>
      </c>
      <c r="B13208" t="s">
        <v>90</v>
      </c>
      <c r="C13208" t="s">
        <v>1800</v>
      </c>
    </row>
    <row r="13209" spans="1:3" x14ac:dyDescent="0.25">
      <c r="A13209">
        <v>2</v>
      </c>
      <c r="B13209" t="s">
        <v>90</v>
      </c>
      <c r="C13209" t="s">
        <v>1800</v>
      </c>
    </row>
    <row r="13210" spans="1:3" x14ac:dyDescent="0.25">
      <c r="A13210">
        <v>8</v>
      </c>
      <c r="B13210" t="s">
        <v>90</v>
      </c>
      <c r="C13210" t="s">
        <v>1800</v>
      </c>
    </row>
    <row r="13211" spans="1:3" x14ac:dyDescent="0.25">
      <c r="A13211">
        <v>8</v>
      </c>
      <c r="B13211" t="s">
        <v>90</v>
      </c>
      <c r="C13211" t="s">
        <v>1800</v>
      </c>
    </row>
    <row r="13212" spans="1:3" x14ac:dyDescent="0.25">
      <c r="A13212">
        <v>4</v>
      </c>
      <c r="B13212" t="s">
        <v>90</v>
      </c>
      <c r="C13212" t="s">
        <v>1800</v>
      </c>
    </row>
    <row r="13213" spans="1:3" x14ac:dyDescent="0.25">
      <c r="A13213">
        <v>4</v>
      </c>
      <c r="B13213" t="s">
        <v>90</v>
      </c>
      <c r="C13213" t="s">
        <v>1800</v>
      </c>
    </row>
    <row r="13214" spans="1:3" x14ac:dyDescent="0.25">
      <c r="A13214">
        <v>4</v>
      </c>
      <c r="B13214" t="s">
        <v>90</v>
      </c>
      <c r="C13214" t="s">
        <v>1800</v>
      </c>
    </row>
    <row r="13215" spans="1:3" x14ac:dyDescent="0.25">
      <c r="A13215">
        <v>8</v>
      </c>
      <c r="B13215" t="s">
        <v>90</v>
      </c>
      <c r="C13215" t="s">
        <v>1800</v>
      </c>
    </row>
    <row r="13216" spans="1:3" x14ac:dyDescent="0.25">
      <c r="A13216">
        <v>2</v>
      </c>
      <c r="B13216" t="s">
        <v>90</v>
      </c>
      <c r="C13216" t="s">
        <v>1800</v>
      </c>
    </row>
    <row r="13217" spans="1:3" x14ac:dyDescent="0.25">
      <c r="A13217">
        <v>2</v>
      </c>
      <c r="B13217" t="s">
        <v>90</v>
      </c>
      <c r="C13217" t="s">
        <v>1800</v>
      </c>
    </row>
    <row r="13218" spans="1:3" x14ac:dyDescent="0.25">
      <c r="A13218">
        <v>2</v>
      </c>
      <c r="B13218" t="s">
        <v>90</v>
      </c>
      <c r="C13218" t="s">
        <v>1800</v>
      </c>
    </row>
    <row r="13219" spans="1:3" x14ac:dyDescent="0.25">
      <c r="A13219">
        <v>2</v>
      </c>
      <c r="B13219" t="s">
        <v>90</v>
      </c>
      <c r="C13219" t="s">
        <v>1800</v>
      </c>
    </row>
    <row r="13220" spans="1:3" x14ac:dyDescent="0.25">
      <c r="A13220">
        <v>2</v>
      </c>
      <c r="B13220" t="s">
        <v>90</v>
      </c>
      <c r="C13220" t="s">
        <v>1800</v>
      </c>
    </row>
    <row r="13221" spans="1:3" x14ac:dyDescent="0.25">
      <c r="A13221">
        <v>2</v>
      </c>
      <c r="B13221" t="s">
        <v>90</v>
      </c>
      <c r="C13221" t="s">
        <v>1800</v>
      </c>
    </row>
    <row r="13222" spans="1:3" x14ac:dyDescent="0.25">
      <c r="A13222">
        <v>2</v>
      </c>
      <c r="B13222" t="s">
        <v>90</v>
      </c>
      <c r="C13222" t="s">
        <v>1800</v>
      </c>
    </row>
    <row r="13223" spans="1:3" x14ac:dyDescent="0.25">
      <c r="A13223">
        <v>8</v>
      </c>
      <c r="B13223" t="s">
        <v>90</v>
      </c>
      <c r="C13223" t="s">
        <v>1800</v>
      </c>
    </row>
    <row r="13224" spans="1:3" x14ac:dyDescent="0.25">
      <c r="A13224">
        <v>8</v>
      </c>
      <c r="B13224" t="s">
        <v>90</v>
      </c>
      <c r="C13224" t="s">
        <v>1800</v>
      </c>
    </row>
    <row r="13225" spans="1:3" x14ac:dyDescent="0.25">
      <c r="A13225">
        <v>6</v>
      </c>
      <c r="B13225" t="s">
        <v>90</v>
      </c>
      <c r="C13225" t="s">
        <v>1800</v>
      </c>
    </row>
    <row r="13226" spans="1:3" x14ac:dyDescent="0.25">
      <c r="A13226">
        <v>4</v>
      </c>
      <c r="B13226" t="s">
        <v>90</v>
      </c>
      <c r="C13226" t="s">
        <v>1800</v>
      </c>
    </row>
    <row r="13227" spans="1:3" x14ac:dyDescent="0.25">
      <c r="A13227">
        <v>6</v>
      </c>
      <c r="B13227" t="s">
        <v>90</v>
      </c>
      <c r="C13227" t="s">
        <v>1800</v>
      </c>
    </row>
    <row r="13228" spans="1:3" x14ac:dyDescent="0.25">
      <c r="A13228">
        <v>6</v>
      </c>
      <c r="B13228" t="s">
        <v>90</v>
      </c>
      <c r="C13228" t="s">
        <v>1800</v>
      </c>
    </row>
    <row r="13229" spans="1:3" x14ac:dyDescent="0.25">
      <c r="A13229">
        <v>6</v>
      </c>
      <c r="B13229" t="s">
        <v>90</v>
      </c>
      <c r="C13229" t="s">
        <v>1800</v>
      </c>
    </row>
    <row r="13230" spans="1:3" x14ac:dyDescent="0.25">
      <c r="A13230">
        <v>4</v>
      </c>
      <c r="B13230" t="s">
        <v>90</v>
      </c>
      <c r="C13230" t="s">
        <v>1800</v>
      </c>
    </row>
    <row r="13231" spans="1:3" x14ac:dyDescent="0.25">
      <c r="A13231">
        <v>6</v>
      </c>
      <c r="B13231" t="s">
        <v>90</v>
      </c>
      <c r="C13231" t="s">
        <v>1800</v>
      </c>
    </row>
    <row r="13232" spans="1:3" x14ac:dyDescent="0.25">
      <c r="A13232">
        <v>4</v>
      </c>
      <c r="B13232" t="s">
        <v>90</v>
      </c>
      <c r="C13232" t="s">
        <v>1800</v>
      </c>
    </row>
    <row r="13233" spans="1:3" x14ac:dyDescent="0.25">
      <c r="A13233">
        <v>6</v>
      </c>
      <c r="B13233" t="s">
        <v>90</v>
      </c>
      <c r="C13233" t="s">
        <v>1800</v>
      </c>
    </row>
    <row r="13234" spans="1:3" x14ac:dyDescent="0.25">
      <c r="A13234">
        <v>2</v>
      </c>
      <c r="B13234" t="s">
        <v>90</v>
      </c>
      <c r="C13234" t="s">
        <v>1800</v>
      </c>
    </row>
    <row r="13235" spans="1:3" x14ac:dyDescent="0.25">
      <c r="A13235">
        <v>6</v>
      </c>
      <c r="B13235" t="s">
        <v>90</v>
      </c>
      <c r="C13235" t="s">
        <v>1800</v>
      </c>
    </row>
    <row r="13236" spans="1:3" x14ac:dyDescent="0.25">
      <c r="A13236">
        <v>2</v>
      </c>
      <c r="B13236" t="s">
        <v>90</v>
      </c>
      <c r="C13236" t="s">
        <v>1800</v>
      </c>
    </row>
    <row r="13237" spans="1:3" x14ac:dyDescent="0.25">
      <c r="A13237">
        <v>4</v>
      </c>
      <c r="B13237" t="s">
        <v>90</v>
      </c>
      <c r="C13237" t="s">
        <v>1800</v>
      </c>
    </row>
    <row r="13238" spans="1:3" x14ac:dyDescent="0.25">
      <c r="A13238">
        <v>2</v>
      </c>
      <c r="B13238" t="s">
        <v>90</v>
      </c>
      <c r="C13238" t="s">
        <v>1800</v>
      </c>
    </row>
    <row r="13239" spans="1:3" x14ac:dyDescent="0.25">
      <c r="A13239">
        <v>4</v>
      </c>
      <c r="B13239" t="s">
        <v>90</v>
      </c>
      <c r="C13239" t="s">
        <v>1800</v>
      </c>
    </row>
    <row r="13240" spans="1:3" x14ac:dyDescent="0.25">
      <c r="A13240">
        <v>2</v>
      </c>
      <c r="B13240" t="s">
        <v>90</v>
      </c>
      <c r="C13240" t="s">
        <v>1800</v>
      </c>
    </row>
    <row r="13241" spans="1:3" x14ac:dyDescent="0.25">
      <c r="A13241">
        <v>6</v>
      </c>
      <c r="B13241" t="s">
        <v>90</v>
      </c>
      <c r="C13241" t="s">
        <v>1800</v>
      </c>
    </row>
    <row r="13242" spans="1:3" x14ac:dyDescent="0.25">
      <c r="A13242">
        <v>4</v>
      </c>
      <c r="B13242" t="s">
        <v>90</v>
      </c>
      <c r="C13242" t="s">
        <v>1800</v>
      </c>
    </row>
    <row r="13243" spans="1:3" x14ac:dyDescent="0.25">
      <c r="A13243">
        <v>6</v>
      </c>
      <c r="B13243" t="s">
        <v>90</v>
      </c>
      <c r="C13243" t="s">
        <v>1800</v>
      </c>
    </row>
    <row r="13244" spans="1:3" x14ac:dyDescent="0.25">
      <c r="A13244">
        <v>6</v>
      </c>
      <c r="B13244" t="s">
        <v>90</v>
      </c>
      <c r="C13244" t="s">
        <v>1800</v>
      </c>
    </row>
    <row r="13245" spans="1:3" x14ac:dyDescent="0.25">
      <c r="A13245">
        <v>2</v>
      </c>
      <c r="B13245" t="s">
        <v>90</v>
      </c>
      <c r="C13245" t="s">
        <v>1800</v>
      </c>
    </row>
    <row r="13246" spans="1:3" x14ac:dyDescent="0.25">
      <c r="A13246">
        <v>6</v>
      </c>
      <c r="B13246" t="s">
        <v>90</v>
      </c>
      <c r="C13246" t="s">
        <v>1800</v>
      </c>
    </row>
    <row r="13247" spans="1:3" x14ac:dyDescent="0.25">
      <c r="A13247">
        <v>4</v>
      </c>
      <c r="B13247" t="s">
        <v>90</v>
      </c>
      <c r="C13247" t="s">
        <v>1800</v>
      </c>
    </row>
    <row r="13248" spans="1:3" x14ac:dyDescent="0.25">
      <c r="A13248">
        <v>6</v>
      </c>
      <c r="B13248" t="s">
        <v>90</v>
      </c>
      <c r="C13248" t="s">
        <v>1800</v>
      </c>
    </row>
    <row r="13249" spans="1:3" x14ac:dyDescent="0.25">
      <c r="A13249">
        <v>2</v>
      </c>
      <c r="B13249" t="s">
        <v>90</v>
      </c>
      <c r="C13249" t="s">
        <v>1800</v>
      </c>
    </row>
    <row r="13250" spans="1:3" x14ac:dyDescent="0.25">
      <c r="A13250">
        <v>4</v>
      </c>
      <c r="B13250" t="s">
        <v>90</v>
      </c>
      <c r="C13250" t="s">
        <v>1800</v>
      </c>
    </row>
    <row r="13251" spans="1:3" x14ac:dyDescent="0.25">
      <c r="A13251">
        <v>2</v>
      </c>
      <c r="B13251" t="s">
        <v>90</v>
      </c>
      <c r="C13251" t="s">
        <v>1800</v>
      </c>
    </row>
    <row r="13252" spans="1:3" x14ac:dyDescent="0.25">
      <c r="A13252">
        <v>4</v>
      </c>
      <c r="B13252" t="s">
        <v>90</v>
      </c>
      <c r="C13252" t="s">
        <v>1800</v>
      </c>
    </row>
    <row r="13253" spans="1:3" x14ac:dyDescent="0.25">
      <c r="A13253">
        <v>2</v>
      </c>
      <c r="B13253" t="s">
        <v>90</v>
      </c>
      <c r="C13253" t="s">
        <v>1800</v>
      </c>
    </row>
    <row r="13254" spans="1:3" x14ac:dyDescent="0.25">
      <c r="A13254">
        <v>4</v>
      </c>
      <c r="B13254" t="s">
        <v>90</v>
      </c>
      <c r="C13254" t="s">
        <v>1800</v>
      </c>
    </row>
    <row r="13255" spans="1:3" x14ac:dyDescent="0.25">
      <c r="A13255">
        <v>4</v>
      </c>
      <c r="B13255" t="s">
        <v>90</v>
      </c>
      <c r="C13255" t="s">
        <v>1800</v>
      </c>
    </row>
    <row r="13256" spans="1:3" x14ac:dyDescent="0.25">
      <c r="A13256">
        <v>2</v>
      </c>
      <c r="B13256" t="s">
        <v>90</v>
      </c>
      <c r="C13256" t="s">
        <v>1800</v>
      </c>
    </row>
    <row r="13257" spans="1:3" x14ac:dyDescent="0.25">
      <c r="A13257">
        <v>2</v>
      </c>
      <c r="B13257" t="s">
        <v>90</v>
      </c>
      <c r="C13257" t="s">
        <v>1800</v>
      </c>
    </row>
    <row r="13258" spans="1:3" x14ac:dyDescent="0.25">
      <c r="A13258">
        <v>4</v>
      </c>
      <c r="B13258" t="s">
        <v>90</v>
      </c>
      <c r="C13258" t="s">
        <v>1800</v>
      </c>
    </row>
    <row r="13259" spans="1:3" x14ac:dyDescent="0.25">
      <c r="A13259">
        <v>2</v>
      </c>
      <c r="B13259" t="s">
        <v>90</v>
      </c>
      <c r="C13259" t="s">
        <v>1800</v>
      </c>
    </row>
    <row r="13260" spans="1:3" x14ac:dyDescent="0.25">
      <c r="A13260">
        <v>4</v>
      </c>
      <c r="B13260" t="s">
        <v>90</v>
      </c>
      <c r="C13260" t="s">
        <v>1800</v>
      </c>
    </row>
    <row r="13261" spans="1:3" x14ac:dyDescent="0.25">
      <c r="A13261">
        <v>2</v>
      </c>
      <c r="B13261" t="s">
        <v>90</v>
      </c>
      <c r="C13261" t="s">
        <v>1800</v>
      </c>
    </row>
    <row r="13262" spans="1:3" x14ac:dyDescent="0.25">
      <c r="A13262">
        <v>2</v>
      </c>
      <c r="B13262" t="s">
        <v>90</v>
      </c>
      <c r="C13262" t="s">
        <v>1800</v>
      </c>
    </row>
    <row r="13263" spans="1:3" x14ac:dyDescent="0.25">
      <c r="A13263">
        <v>4</v>
      </c>
      <c r="B13263" t="s">
        <v>90</v>
      </c>
      <c r="C13263" t="s">
        <v>1800</v>
      </c>
    </row>
    <row r="13264" spans="1:3" x14ac:dyDescent="0.25">
      <c r="A13264">
        <v>2</v>
      </c>
      <c r="B13264" t="s">
        <v>90</v>
      </c>
      <c r="C13264" t="s">
        <v>1800</v>
      </c>
    </row>
    <row r="13265" spans="1:3" x14ac:dyDescent="0.25">
      <c r="A13265">
        <v>4</v>
      </c>
      <c r="B13265" t="s">
        <v>90</v>
      </c>
      <c r="C13265" t="s">
        <v>1800</v>
      </c>
    </row>
    <row r="13266" spans="1:3" x14ac:dyDescent="0.25">
      <c r="A13266">
        <v>4</v>
      </c>
      <c r="B13266" t="s">
        <v>90</v>
      </c>
      <c r="C13266" t="s">
        <v>1800</v>
      </c>
    </row>
    <row r="13267" spans="1:3" x14ac:dyDescent="0.25">
      <c r="A13267">
        <v>4</v>
      </c>
      <c r="B13267" t="s">
        <v>90</v>
      </c>
      <c r="C13267" t="s">
        <v>1800</v>
      </c>
    </row>
    <row r="13268" spans="1:3" x14ac:dyDescent="0.25">
      <c r="A13268">
        <v>4</v>
      </c>
      <c r="B13268" t="s">
        <v>90</v>
      </c>
      <c r="C13268" t="s">
        <v>1800</v>
      </c>
    </row>
    <row r="13269" spans="1:3" x14ac:dyDescent="0.25">
      <c r="A13269">
        <v>4</v>
      </c>
      <c r="B13269" t="s">
        <v>90</v>
      </c>
      <c r="C13269" t="s">
        <v>1800</v>
      </c>
    </row>
    <row r="13270" spans="1:3" x14ac:dyDescent="0.25">
      <c r="A13270">
        <v>2</v>
      </c>
      <c r="B13270" t="s">
        <v>90</v>
      </c>
      <c r="C13270" t="s">
        <v>1800</v>
      </c>
    </row>
    <row r="13271" spans="1:3" x14ac:dyDescent="0.25">
      <c r="A13271">
        <v>2</v>
      </c>
      <c r="B13271" t="s">
        <v>90</v>
      </c>
      <c r="C13271" t="s">
        <v>1800</v>
      </c>
    </row>
    <row r="13272" spans="1:3" x14ac:dyDescent="0.25">
      <c r="A13272">
        <v>2</v>
      </c>
      <c r="B13272" t="s">
        <v>90</v>
      </c>
      <c r="C13272" t="s">
        <v>1800</v>
      </c>
    </row>
    <row r="13273" spans="1:3" x14ac:dyDescent="0.25">
      <c r="A13273">
        <v>2</v>
      </c>
      <c r="B13273" t="s">
        <v>90</v>
      </c>
      <c r="C13273" t="s">
        <v>1800</v>
      </c>
    </row>
    <row r="13274" spans="1:3" x14ac:dyDescent="0.25">
      <c r="A13274">
        <v>2</v>
      </c>
      <c r="B13274" t="s">
        <v>90</v>
      </c>
      <c r="C13274" t="s">
        <v>1800</v>
      </c>
    </row>
    <row r="13275" spans="1:3" x14ac:dyDescent="0.25">
      <c r="A13275">
        <v>2</v>
      </c>
      <c r="B13275" t="s">
        <v>90</v>
      </c>
      <c r="C13275" t="s">
        <v>1800</v>
      </c>
    </row>
    <row r="13276" spans="1:3" x14ac:dyDescent="0.25">
      <c r="A13276">
        <v>2</v>
      </c>
      <c r="B13276" t="s">
        <v>90</v>
      </c>
      <c r="C13276" t="s">
        <v>1800</v>
      </c>
    </row>
    <row r="13277" spans="1:3" x14ac:dyDescent="0.25">
      <c r="A13277">
        <v>2</v>
      </c>
      <c r="B13277" t="s">
        <v>90</v>
      </c>
      <c r="C13277" t="s">
        <v>1800</v>
      </c>
    </row>
    <row r="13278" spans="1:3" x14ac:dyDescent="0.25">
      <c r="A13278">
        <v>2</v>
      </c>
      <c r="B13278" t="s">
        <v>90</v>
      </c>
      <c r="C13278" t="s">
        <v>1800</v>
      </c>
    </row>
    <row r="13279" spans="1:3" x14ac:dyDescent="0.25">
      <c r="A13279">
        <v>2</v>
      </c>
      <c r="B13279" t="s">
        <v>90</v>
      </c>
      <c r="C13279" t="s">
        <v>1800</v>
      </c>
    </row>
    <row r="13280" spans="1:3" x14ac:dyDescent="0.25">
      <c r="A13280">
        <v>2</v>
      </c>
      <c r="B13280" t="s">
        <v>90</v>
      </c>
      <c r="C13280" t="s">
        <v>1800</v>
      </c>
    </row>
    <row r="13281" spans="1:3" x14ac:dyDescent="0.25">
      <c r="A13281">
        <v>2</v>
      </c>
      <c r="B13281" t="s">
        <v>90</v>
      </c>
      <c r="C13281" t="s">
        <v>1800</v>
      </c>
    </row>
    <row r="13282" spans="1:3" x14ac:dyDescent="0.25">
      <c r="A13282">
        <v>2</v>
      </c>
      <c r="B13282" t="s">
        <v>90</v>
      </c>
      <c r="C13282" t="s">
        <v>1800</v>
      </c>
    </row>
    <row r="13283" spans="1:3" x14ac:dyDescent="0.25">
      <c r="A13283">
        <v>2</v>
      </c>
      <c r="B13283" t="s">
        <v>90</v>
      </c>
      <c r="C13283" t="s">
        <v>1800</v>
      </c>
    </row>
    <row r="13284" spans="1:3" x14ac:dyDescent="0.25">
      <c r="A13284">
        <v>2</v>
      </c>
      <c r="B13284" t="s">
        <v>90</v>
      </c>
      <c r="C13284" t="s">
        <v>1800</v>
      </c>
    </row>
    <row r="13285" spans="1:3" x14ac:dyDescent="0.25">
      <c r="A13285">
        <v>2</v>
      </c>
      <c r="B13285" t="s">
        <v>90</v>
      </c>
      <c r="C13285" t="s">
        <v>1800</v>
      </c>
    </row>
    <row r="13286" spans="1:3" x14ac:dyDescent="0.25">
      <c r="A13286">
        <v>2</v>
      </c>
      <c r="B13286" t="s">
        <v>90</v>
      </c>
      <c r="C13286" t="s">
        <v>1800</v>
      </c>
    </row>
    <row r="13287" spans="1:3" x14ac:dyDescent="0.25">
      <c r="A13287">
        <v>2</v>
      </c>
      <c r="B13287" t="s">
        <v>90</v>
      </c>
      <c r="C13287" t="s">
        <v>1800</v>
      </c>
    </row>
    <row r="13288" spans="1:3" x14ac:dyDescent="0.25">
      <c r="A13288">
        <v>2</v>
      </c>
      <c r="B13288" t="s">
        <v>90</v>
      </c>
      <c r="C13288" t="s">
        <v>1800</v>
      </c>
    </row>
    <row r="13289" spans="1:3" x14ac:dyDescent="0.25">
      <c r="A13289">
        <v>2</v>
      </c>
      <c r="B13289" t="s">
        <v>90</v>
      </c>
      <c r="C13289" t="s">
        <v>1800</v>
      </c>
    </row>
    <row r="13290" spans="1:3" x14ac:dyDescent="0.25">
      <c r="A13290">
        <v>2</v>
      </c>
      <c r="B13290" t="s">
        <v>90</v>
      </c>
      <c r="C13290" t="s">
        <v>1800</v>
      </c>
    </row>
    <row r="13291" spans="1:3" x14ac:dyDescent="0.25">
      <c r="A13291">
        <v>2</v>
      </c>
      <c r="B13291" t="s">
        <v>90</v>
      </c>
      <c r="C13291" t="s">
        <v>1800</v>
      </c>
    </row>
    <row r="13292" spans="1:3" x14ac:dyDescent="0.25">
      <c r="A13292">
        <v>2</v>
      </c>
      <c r="B13292" t="s">
        <v>90</v>
      </c>
      <c r="C13292" t="s">
        <v>1800</v>
      </c>
    </row>
    <row r="13293" spans="1:3" x14ac:dyDescent="0.25">
      <c r="A13293">
        <v>2</v>
      </c>
      <c r="B13293" t="s">
        <v>90</v>
      </c>
      <c r="C13293" t="s">
        <v>1800</v>
      </c>
    </row>
    <row r="13294" spans="1:3" x14ac:dyDescent="0.25">
      <c r="A13294">
        <v>2</v>
      </c>
      <c r="B13294" t="s">
        <v>90</v>
      </c>
      <c r="C13294" t="s">
        <v>1800</v>
      </c>
    </row>
    <row r="13295" spans="1:3" x14ac:dyDescent="0.25">
      <c r="A13295">
        <v>2</v>
      </c>
      <c r="B13295" t="s">
        <v>90</v>
      </c>
      <c r="C13295" t="s">
        <v>1800</v>
      </c>
    </row>
    <row r="13296" spans="1:3" x14ac:dyDescent="0.25">
      <c r="A13296">
        <v>20</v>
      </c>
      <c r="B13296" t="s">
        <v>90</v>
      </c>
      <c r="C13296" t="s">
        <v>1803</v>
      </c>
    </row>
    <row r="13297" spans="1:3" x14ac:dyDescent="0.25">
      <c r="A13297">
        <v>6</v>
      </c>
      <c r="B13297" t="s">
        <v>90</v>
      </c>
      <c r="C13297" t="s">
        <v>1803</v>
      </c>
    </row>
    <row r="13298" spans="1:3" x14ac:dyDescent="0.25">
      <c r="A13298">
        <v>16</v>
      </c>
      <c r="B13298" t="s">
        <v>90</v>
      </c>
      <c r="C13298" t="s">
        <v>1803</v>
      </c>
    </row>
    <row r="13299" spans="1:3" x14ac:dyDescent="0.25">
      <c r="A13299">
        <v>6</v>
      </c>
      <c r="B13299" t="s">
        <v>90</v>
      </c>
      <c r="C13299" t="s">
        <v>1803</v>
      </c>
    </row>
    <row r="13300" spans="1:3" x14ac:dyDescent="0.25">
      <c r="A13300">
        <v>14</v>
      </c>
      <c r="B13300" t="s">
        <v>90</v>
      </c>
      <c r="C13300" t="s">
        <v>1803</v>
      </c>
    </row>
    <row r="13301" spans="1:3" x14ac:dyDescent="0.25">
      <c r="A13301">
        <v>16</v>
      </c>
      <c r="B13301" t="s">
        <v>90</v>
      </c>
      <c r="C13301" t="s">
        <v>1803</v>
      </c>
    </row>
    <row r="13302" spans="1:3" x14ac:dyDescent="0.25">
      <c r="A13302">
        <v>6</v>
      </c>
      <c r="B13302" t="s">
        <v>90</v>
      </c>
      <c r="C13302" t="s">
        <v>1803</v>
      </c>
    </row>
    <row r="13303" spans="1:3" x14ac:dyDescent="0.25">
      <c r="A13303">
        <v>6</v>
      </c>
      <c r="B13303" t="s">
        <v>90</v>
      </c>
      <c r="C13303" t="s">
        <v>1803</v>
      </c>
    </row>
    <row r="13304" spans="1:3" x14ac:dyDescent="0.25">
      <c r="A13304">
        <v>2</v>
      </c>
      <c r="B13304" t="s">
        <v>90</v>
      </c>
      <c r="C13304" t="s">
        <v>1803</v>
      </c>
    </row>
    <row r="13305" spans="1:3" x14ac:dyDescent="0.25">
      <c r="A13305">
        <v>12</v>
      </c>
      <c r="B13305" t="s">
        <v>90</v>
      </c>
      <c r="C13305" t="s">
        <v>1803</v>
      </c>
    </row>
    <row r="13306" spans="1:3" x14ac:dyDescent="0.25">
      <c r="A13306">
        <v>8</v>
      </c>
      <c r="B13306" t="s">
        <v>90</v>
      </c>
      <c r="C13306" t="s">
        <v>1803</v>
      </c>
    </row>
    <row r="13307" spans="1:3" x14ac:dyDescent="0.25">
      <c r="A13307">
        <v>8</v>
      </c>
      <c r="B13307" t="s">
        <v>90</v>
      </c>
      <c r="C13307" t="s">
        <v>1803</v>
      </c>
    </row>
    <row r="13308" spans="1:3" x14ac:dyDescent="0.25">
      <c r="A13308">
        <v>2</v>
      </c>
      <c r="B13308" t="s">
        <v>90</v>
      </c>
      <c r="C13308" t="s">
        <v>1803</v>
      </c>
    </row>
    <row r="13309" spans="1:3" x14ac:dyDescent="0.25">
      <c r="A13309">
        <v>16</v>
      </c>
      <c r="B13309" t="s">
        <v>90</v>
      </c>
      <c r="C13309" t="s">
        <v>1803</v>
      </c>
    </row>
    <row r="13310" spans="1:3" x14ac:dyDescent="0.25">
      <c r="A13310">
        <v>4</v>
      </c>
      <c r="B13310" t="s">
        <v>90</v>
      </c>
      <c r="C13310" t="s">
        <v>1803</v>
      </c>
    </row>
    <row r="13311" spans="1:3" x14ac:dyDescent="0.25">
      <c r="A13311">
        <v>4</v>
      </c>
      <c r="B13311" t="s">
        <v>90</v>
      </c>
      <c r="C13311" t="s">
        <v>1803</v>
      </c>
    </row>
    <row r="13312" spans="1:3" x14ac:dyDescent="0.25">
      <c r="A13312">
        <v>2</v>
      </c>
      <c r="B13312" t="s">
        <v>90</v>
      </c>
      <c r="C13312" t="s">
        <v>1803</v>
      </c>
    </row>
    <row r="13313" spans="1:3" x14ac:dyDescent="0.25">
      <c r="A13313">
        <v>10</v>
      </c>
      <c r="B13313" t="s">
        <v>90</v>
      </c>
      <c r="C13313" t="s">
        <v>1803</v>
      </c>
    </row>
    <row r="13314" spans="1:3" x14ac:dyDescent="0.25">
      <c r="A13314">
        <v>14</v>
      </c>
      <c r="B13314" t="s">
        <v>90</v>
      </c>
      <c r="C13314" t="s">
        <v>1803</v>
      </c>
    </row>
    <row r="13315" spans="1:3" x14ac:dyDescent="0.25">
      <c r="A13315">
        <v>12</v>
      </c>
      <c r="B13315" t="s">
        <v>90</v>
      </c>
      <c r="C13315" t="s">
        <v>1803</v>
      </c>
    </row>
    <row r="13316" spans="1:3" x14ac:dyDescent="0.25">
      <c r="A13316">
        <v>2</v>
      </c>
      <c r="B13316" t="s">
        <v>90</v>
      </c>
      <c r="C13316" t="s">
        <v>1803</v>
      </c>
    </row>
    <row r="13317" spans="1:3" x14ac:dyDescent="0.25">
      <c r="A13317">
        <v>2</v>
      </c>
      <c r="B13317" t="s">
        <v>90</v>
      </c>
      <c r="C13317" t="s">
        <v>1803</v>
      </c>
    </row>
    <row r="13318" spans="1:3" x14ac:dyDescent="0.25">
      <c r="A13318">
        <v>4</v>
      </c>
      <c r="B13318" t="s">
        <v>90</v>
      </c>
      <c r="C13318" t="s">
        <v>1803</v>
      </c>
    </row>
    <row r="13319" spans="1:3" x14ac:dyDescent="0.25">
      <c r="A13319">
        <v>8</v>
      </c>
      <c r="B13319" t="s">
        <v>90</v>
      </c>
      <c r="C13319" t="s">
        <v>1803</v>
      </c>
    </row>
    <row r="13320" spans="1:3" x14ac:dyDescent="0.25">
      <c r="A13320">
        <v>2</v>
      </c>
      <c r="B13320" t="s">
        <v>90</v>
      </c>
      <c r="C13320" t="s">
        <v>1803</v>
      </c>
    </row>
    <row r="13321" spans="1:3" x14ac:dyDescent="0.25">
      <c r="A13321">
        <v>2</v>
      </c>
      <c r="B13321" t="s">
        <v>90</v>
      </c>
      <c r="C13321" t="s">
        <v>1803</v>
      </c>
    </row>
    <row r="13322" spans="1:3" x14ac:dyDescent="0.25">
      <c r="A13322">
        <v>14</v>
      </c>
      <c r="B13322" t="s">
        <v>90</v>
      </c>
      <c r="C13322" t="s">
        <v>1803</v>
      </c>
    </row>
    <row r="13323" spans="1:3" x14ac:dyDescent="0.25">
      <c r="A13323">
        <v>4</v>
      </c>
      <c r="B13323" t="s">
        <v>90</v>
      </c>
      <c r="C13323" t="s">
        <v>1803</v>
      </c>
    </row>
    <row r="13324" spans="1:3" x14ac:dyDescent="0.25">
      <c r="A13324">
        <v>4</v>
      </c>
      <c r="B13324" t="s">
        <v>90</v>
      </c>
      <c r="C13324" t="s">
        <v>1803</v>
      </c>
    </row>
    <row r="13325" spans="1:3" x14ac:dyDescent="0.25">
      <c r="A13325">
        <v>8</v>
      </c>
      <c r="B13325" t="s">
        <v>90</v>
      </c>
      <c r="C13325" t="s">
        <v>1803</v>
      </c>
    </row>
    <row r="13326" spans="1:3" x14ac:dyDescent="0.25">
      <c r="A13326">
        <v>4</v>
      </c>
      <c r="B13326" t="s">
        <v>90</v>
      </c>
      <c r="C13326" t="s">
        <v>1803</v>
      </c>
    </row>
    <row r="13327" spans="1:3" x14ac:dyDescent="0.25">
      <c r="A13327">
        <v>2</v>
      </c>
      <c r="B13327" t="s">
        <v>90</v>
      </c>
      <c r="C13327" t="s">
        <v>1803</v>
      </c>
    </row>
    <row r="13328" spans="1:3" x14ac:dyDescent="0.25">
      <c r="A13328">
        <v>18</v>
      </c>
      <c r="B13328" t="s">
        <v>90</v>
      </c>
      <c r="C13328" t="s">
        <v>1803</v>
      </c>
    </row>
    <row r="13329" spans="1:3" x14ac:dyDescent="0.25">
      <c r="A13329">
        <v>2</v>
      </c>
      <c r="B13329" t="s">
        <v>90</v>
      </c>
      <c r="C13329" t="s">
        <v>1803</v>
      </c>
    </row>
    <row r="13330" spans="1:3" x14ac:dyDescent="0.25">
      <c r="A13330">
        <v>6</v>
      </c>
      <c r="B13330" t="s">
        <v>90</v>
      </c>
      <c r="C13330" t="s">
        <v>1803</v>
      </c>
    </row>
    <row r="13331" spans="1:3" x14ac:dyDescent="0.25">
      <c r="A13331">
        <v>8</v>
      </c>
      <c r="B13331" t="s">
        <v>90</v>
      </c>
      <c r="C13331" t="s">
        <v>1803</v>
      </c>
    </row>
    <row r="13332" spans="1:3" x14ac:dyDescent="0.25">
      <c r="A13332">
        <v>22</v>
      </c>
      <c r="B13332" t="s">
        <v>90</v>
      </c>
      <c r="C13332" t="s">
        <v>1803</v>
      </c>
    </row>
    <row r="13333" spans="1:3" x14ac:dyDescent="0.25">
      <c r="A13333">
        <v>10</v>
      </c>
      <c r="B13333" t="s">
        <v>90</v>
      </c>
      <c r="C13333" t="s">
        <v>1803</v>
      </c>
    </row>
    <row r="13334" spans="1:3" x14ac:dyDescent="0.25">
      <c r="A13334">
        <v>2</v>
      </c>
      <c r="B13334" t="s">
        <v>90</v>
      </c>
      <c r="C13334" t="s">
        <v>1803</v>
      </c>
    </row>
    <row r="13335" spans="1:3" x14ac:dyDescent="0.25">
      <c r="A13335">
        <v>8</v>
      </c>
      <c r="B13335" t="s">
        <v>90</v>
      </c>
      <c r="C13335" t="s">
        <v>1803</v>
      </c>
    </row>
    <row r="13336" spans="1:3" x14ac:dyDescent="0.25">
      <c r="A13336">
        <v>6</v>
      </c>
      <c r="B13336" t="s">
        <v>90</v>
      </c>
      <c r="C13336" t="s">
        <v>1803</v>
      </c>
    </row>
    <row r="13337" spans="1:3" x14ac:dyDescent="0.25">
      <c r="A13337">
        <v>4</v>
      </c>
      <c r="B13337" t="s">
        <v>90</v>
      </c>
      <c r="C13337" t="s">
        <v>1803</v>
      </c>
    </row>
    <row r="13338" spans="1:3" x14ac:dyDescent="0.25">
      <c r="A13338">
        <v>6</v>
      </c>
      <c r="B13338" t="s">
        <v>90</v>
      </c>
      <c r="C13338" t="s">
        <v>1803</v>
      </c>
    </row>
    <row r="13339" spans="1:3" x14ac:dyDescent="0.25">
      <c r="A13339">
        <v>16</v>
      </c>
      <c r="B13339" t="s">
        <v>90</v>
      </c>
      <c r="C13339" t="s">
        <v>1803</v>
      </c>
    </row>
    <row r="13340" spans="1:3" x14ac:dyDescent="0.25">
      <c r="A13340">
        <v>4</v>
      </c>
      <c r="B13340" t="s">
        <v>90</v>
      </c>
      <c r="C13340" t="s">
        <v>1803</v>
      </c>
    </row>
    <row r="13341" spans="1:3" x14ac:dyDescent="0.25">
      <c r="A13341">
        <v>10</v>
      </c>
      <c r="B13341" t="s">
        <v>90</v>
      </c>
      <c r="C13341" t="s">
        <v>1803</v>
      </c>
    </row>
    <row r="13342" spans="1:3" x14ac:dyDescent="0.25">
      <c r="A13342">
        <v>22</v>
      </c>
      <c r="B13342" t="s">
        <v>90</v>
      </c>
      <c r="C13342" t="s">
        <v>1803</v>
      </c>
    </row>
    <row r="13343" spans="1:3" x14ac:dyDescent="0.25">
      <c r="A13343">
        <v>4</v>
      </c>
      <c r="B13343" t="s">
        <v>90</v>
      </c>
      <c r="C13343" t="s">
        <v>1803</v>
      </c>
    </row>
    <row r="13344" spans="1:3" x14ac:dyDescent="0.25">
      <c r="A13344">
        <v>8</v>
      </c>
      <c r="B13344" t="s">
        <v>90</v>
      </c>
      <c r="C13344" t="s">
        <v>1803</v>
      </c>
    </row>
    <row r="13345" spans="1:3" x14ac:dyDescent="0.25">
      <c r="A13345">
        <v>8</v>
      </c>
      <c r="B13345" t="s">
        <v>90</v>
      </c>
      <c r="C13345" t="s">
        <v>1803</v>
      </c>
    </row>
    <row r="13346" spans="1:3" x14ac:dyDescent="0.25">
      <c r="A13346">
        <v>6</v>
      </c>
      <c r="B13346" t="s">
        <v>90</v>
      </c>
      <c r="C13346" t="s">
        <v>1803</v>
      </c>
    </row>
    <row r="13347" spans="1:3" x14ac:dyDescent="0.25">
      <c r="A13347">
        <v>12</v>
      </c>
      <c r="B13347" t="s">
        <v>90</v>
      </c>
      <c r="C13347" t="s">
        <v>1803</v>
      </c>
    </row>
    <row r="13348" spans="1:3" x14ac:dyDescent="0.25">
      <c r="A13348">
        <v>6</v>
      </c>
      <c r="B13348" t="s">
        <v>90</v>
      </c>
      <c r="C13348" t="s">
        <v>1803</v>
      </c>
    </row>
    <row r="13349" spans="1:3" x14ac:dyDescent="0.25">
      <c r="A13349">
        <v>4</v>
      </c>
      <c r="B13349" t="s">
        <v>90</v>
      </c>
      <c r="C13349" t="s">
        <v>1803</v>
      </c>
    </row>
    <row r="13350" spans="1:3" x14ac:dyDescent="0.25">
      <c r="A13350">
        <v>12</v>
      </c>
      <c r="B13350" t="s">
        <v>90</v>
      </c>
      <c r="C13350" t="s">
        <v>1803</v>
      </c>
    </row>
    <row r="13351" spans="1:3" x14ac:dyDescent="0.25">
      <c r="A13351">
        <v>2</v>
      </c>
      <c r="B13351" t="s">
        <v>90</v>
      </c>
      <c r="C13351" t="s">
        <v>1803</v>
      </c>
    </row>
    <row r="13352" spans="1:3" x14ac:dyDescent="0.25">
      <c r="A13352">
        <v>6</v>
      </c>
      <c r="B13352" t="s">
        <v>90</v>
      </c>
      <c r="C13352" t="s">
        <v>1803</v>
      </c>
    </row>
    <row r="13353" spans="1:3" x14ac:dyDescent="0.25">
      <c r="A13353">
        <v>4</v>
      </c>
      <c r="B13353" t="s">
        <v>90</v>
      </c>
      <c r="C13353" t="s">
        <v>1803</v>
      </c>
    </row>
    <row r="13354" spans="1:3" x14ac:dyDescent="0.25">
      <c r="A13354">
        <v>6</v>
      </c>
      <c r="B13354" t="s">
        <v>90</v>
      </c>
      <c r="C13354" t="s">
        <v>1803</v>
      </c>
    </row>
    <row r="13355" spans="1:3" x14ac:dyDescent="0.25">
      <c r="A13355">
        <v>2</v>
      </c>
      <c r="B13355" t="s">
        <v>90</v>
      </c>
      <c r="C13355" t="s">
        <v>1803</v>
      </c>
    </row>
    <row r="13356" spans="1:3" x14ac:dyDescent="0.25">
      <c r="A13356">
        <v>2</v>
      </c>
      <c r="B13356" t="s">
        <v>90</v>
      </c>
      <c r="C13356" t="s">
        <v>1803</v>
      </c>
    </row>
    <row r="13357" spans="1:3" x14ac:dyDescent="0.25">
      <c r="A13357">
        <v>6</v>
      </c>
      <c r="B13357" t="s">
        <v>90</v>
      </c>
      <c r="C13357" t="s">
        <v>1803</v>
      </c>
    </row>
    <row r="13358" spans="1:3" x14ac:dyDescent="0.25">
      <c r="A13358">
        <v>20</v>
      </c>
      <c r="B13358" t="s">
        <v>90</v>
      </c>
      <c r="C13358" t="s">
        <v>1803</v>
      </c>
    </row>
    <row r="13359" spans="1:3" x14ac:dyDescent="0.25">
      <c r="A13359">
        <v>8</v>
      </c>
      <c r="B13359" t="s">
        <v>90</v>
      </c>
      <c r="C13359" t="s">
        <v>1803</v>
      </c>
    </row>
    <row r="13360" spans="1:3" x14ac:dyDescent="0.25">
      <c r="A13360">
        <v>8</v>
      </c>
      <c r="B13360" t="s">
        <v>90</v>
      </c>
      <c r="C13360" t="s">
        <v>1803</v>
      </c>
    </row>
    <row r="13361" spans="1:3" x14ac:dyDescent="0.25">
      <c r="A13361">
        <v>6</v>
      </c>
      <c r="B13361" t="s">
        <v>90</v>
      </c>
      <c r="C13361" t="s">
        <v>1803</v>
      </c>
    </row>
    <row r="13362" spans="1:3" x14ac:dyDescent="0.25">
      <c r="A13362">
        <v>6</v>
      </c>
      <c r="B13362" t="s">
        <v>90</v>
      </c>
      <c r="C13362" t="s">
        <v>1803</v>
      </c>
    </row>
    <row r="13363" spans="1:3" x14ac:dyDescent="0.25">
      <c r="A13363">
        <v>8</v>
      </c>
      <c r="B13363" t="s">
        <v>90</v>
      </c>
      <c r="C13363" t="s">
        <v>1803</v>
      </c>
    </row>
    <row r="13364" spans="1:3" x14ac:dyDescent="0.25">
      <c r="A13364">
        <v>6</v>
      </c>
      <c r="B13364" t="s">
        <v>90</v>
      </c>
      <c r="C13364" t="s">
        <v>1803</v>
      </c>
    </row>
    <row r="13365" spans="1:3" x14ac:dyDescent="0.25">
      <c r="A13365">
        <v>18</v>
      </c>
      <c r="B13365" t="s">
        <v>90</v>
      </c>
      <c r="C13365" t="s">
        <v>1803</v>
      </c>
    </row>
    <row r="13366" spans="1:3" x14ac:dyDescent="0.25">
      <c r="A13366">
        <v>2</v>
      </c>
      <c r="B13366" t="s">
        <v>90</v>
      </c>
      <c r="C13366" t="s">
        <v>1803</v>
      </c>
    </row>
    <row r="13367" spans="1:3" x14ac:dyDescent="0.25">
      <c r="A13367">
        <v>10</v>
      </c>
      <c r="B13367" t="s">
        <v>90</v>
      </c>
      <c r="C13367" t="s">
        <v>1803</v>
      </c>
    </row>
    <row r="13368" spans="1:3" x14ac:dyDescent="0.25">
      <c r="A13368">
        <v>8</v>
      </c>
      <c r="B13368" t="s">
        <v>90</v>
      </c>
      <c r="C13368" t="s">
        <v>1803</v>
      </c>
    </row>
    <row r="13369" spans="1:3" x14ac:dyDescent="0.25">
      <c r="A13369">
        <v>4</v>
      </c>
      <c r="B13369" t="s">
        <v>90</v>
      </c>
      <c r="C13369" t="s">
        <v>1803</v>
      </c>
    </row>
    <row r="13370" spans="1:3" x14ac:dyDescent="0.25">
      <c r="A13370">
        <v>2</v>
      </c>
      <c r="B13370" t="s">
        <v>90</v>
      </c>
      <c r="C13370" t="s">
        <v>1803</v>
      </c>
    </row>
    <row r="13371" spans="1:3" x14ac:dyDescent="0.25">
      <c r="A13371">
        <v>6</v>
      </c>
      <c r="B13371" t="s">
        <v>90</v>
      </c>
      <c r="C13371" t="s">
        <v>1803</v>
      </c>
    </row>
    <row r="13372" spans="1:3" x14ac:dyDescent="0.25">
      <c r="A13372">
        <v>2</v>
      </c>
      <c r="B13372" t="s">
        <v>90</v>
      </c>
      <c r="C13372" t="s">
        <v>1803</v>
      </c>
    </row>
    <row r="13373" spans="1:3" x14ac:dyDescent="0.25">
      <c r="A13373">
        <v>4</v>
      </c>
      <c r="B13373" t="s">
        <v>90</v>
      </c>
      <c r="C13373" t="s">
        <v>1803</v>
      </c>
    </row>
    <row r="13374" spans="1:3" x14ac:dyDescent="0.25">
      <c r="A13374">
        <v>4</v>
      </c>
      <c r="B13374" t="s">
        <v>90</v>
      </c>
      <c r="C13374" t="s">
        <v>1803</v>
      </c>
    </row>
    <row r="13375" spans="1:3" x14ac:dyDescent="0.25">
      <c r="A13375">
        <v>4</v>
      </c>
      <c r="B13375" t="s">
        <v>90</v>
      </c>
      <c r="C13375" t="s">
        <v>1803</v>
      </c>
    </row>
    <row r="13376" spans="1:3" x14ac:dyDescent="0.25">
      <c r="A13376">
        <v>16</v>
      </c>
      <c r="B13376" t="s">
        <v>90</v>
      </c>
      <c r="C13376" t="s">
        <v>1803</v>
      </c>
    </row>
    <row r="13377" spans="1:3" x14ac:dyDescent="0.25">
      <c r="A13377">
        <v>8</v>
      </c>
      <c r="B13377" t="s">
        <v>90</v>
      </c>
      <c r="C13377" t="s">
        <v>1803</v>
      </c>
    </row>
    <row r="13378" spans="1:3" x14ac:dyDescent="0.25">
      <c r="A13378">
        <v>8</v>
      </c>
      <c r="B13378" t="s">
        <v>90</v>
      </c>
      <c r="C13378" t="s">
        <v>1803</v>
      </c>
    </row>
    <row r="13379" spans="1:3" x14ac:dyDescent="0.25">
      <c r="A13379">
        <v>10</v>
      </c>
      <c r="B13379" t="s">
        <v>90</v>
      </c>
      <c r="C13379" t="s">
        <v>1803</v>
      </c>
    </row>
    <row r="13380" spans="1:3" x14ac:dyDescent="0.25">
      <c r="A13380">
        <v>16</v>
      </c>
      <c r="B13380" t="s">
        <v>90</v>
      </c>
      <c r="C13380" t="s">
        <v>1803</v>
      </c>
    </row>
    <row r="13381" spans="1:3" x14ac:dyDescent="0.25">
      <c r="A13381">
        <v>4</v>
      </c>
      <c r="B13381" t="s">
        <v>90</v>
      </c>
      <c r="C13381" t="s">
        <v>1803</v>
      </c>
    </row>
    <row r="13382" spans="1:3" x14ac:dyDescent="0.25">
      <c r="A13382">
        <v>6</v>
      </c>
      <c r="B13382" t="s">
        <v>90</v>
      </c>
      <c r="C13382" t="s">
        <v>1803</v>
      </c>
    </row>
    <row r="13383" spans="1:3" x14ac:dyDescent="0.25">
      <c r="A13383">
        <v>8</v>
      </c>
      <c r="B13383" t="s">
        <v>90</v>
      </c>
      <c r="C13383" t="s">
        <v>1803</v>
      </c>
    </row>
    <row r="13384" spans="1:3" x14ac:dyDescent="0.25">
      <c r="A13384">
        <v>8</v>
      </c>
      <c r="B13384" t="s">
        <v>90</v>
      </c>
      <c r="C13384" t="s">
        <v>1803</v>
      </c>
    </row>
    <row r="13385" spans="1:3" x14ac:dyDescent="0.25">
      <c r="A13385">
        <v>10</v>
      </c>
      <c r="B13385" t="s">
        <v>90</v>
      </c>
      <c r="C13385" t="s">
        <v>1803</v>
      </c>
    </row>
    <row r="13386" spans="1:3" x14ac:dyDescent="0.25">
      <c r="A13386">
        <v>2</v>
      </c>
      <c r="B13386" t="s">
        <v>90</v>
      </c>
      <c r="C13386" t="s">
        <v>1803</v>
      </c>
    </row>
    <row r="13387" spans="1:3" x14ac:dyDescent="0.25">
      <c r="A13387">
        <v>6</v>
      </c>
      <c r="B13387" t="s">
        <v>90</v>
      </c>
      <c r="C13387" t="s">
        <v>1803</v>
      </c>
    </row>
    <row r="13388" spans="1:3" x14ac:dyDescent="0.25">
      <c r="A13388">
        <v>4</v>
      </c>
      <c r="B13388" t="s">
        <v>90</v>
      </c>
      <c r="C13388" t="s">
        <v>1803</v>
      </c>
    </row>
    <row r="13389" spans="1:3" x14ac:dyDescent="0.25">
      <c r="A13389">
        <v>8</v>
      </c>
      <c r="B13389" t="s">
        <v>90</v>
      </c>
      <c r="C13389" t="s">
        <v>1803</v>
      </c>
    </row>
    <row r="13390" spans="1:3" x14ac:dyDescent="0.25">
      <c r="A13390">
        <v>6</v>
      </c>
      <c r="B13390" t="s">
        <v>90</v>
      </c>
      <c r="C13390" t="s">
        <v>1803</v>
      </c>
    </row>
    <row r="13391" spans="1:3" x14ac:dyDescent="0.25">
      <c r="A13391">
        <v>6</v>
      </c>
      <c r="B13391" t="s">
        <v>90</v>
      </c>
      <c r="C13391" t="s">
        <v>1803</v>
      </c>
    </row>
    <row r="13392" spans="1:3" x14ac:dyDescent="0.25">
      <c r="A13392">
        <v>2</v>
      </c>
      <c r="B13392" t="s">
        <v>90</v>
      </c>
      <c r="C13392" t="s">
        <v>1803</v>
      </c>
    </row>
    <row r="13393" spans="1:3" x14ac:dyDescent="0.25">
      <c r="A13393">
        <v>4</v>
      </c>
      <c r="B13393" t="s">
        <v>90</v>
      </c>
      <c r="C13393" t="s">
        <v>1803</v>
      </c>
    </row>
    <row r="13394" spans="1:3" x14ac:dyDescent="0.25">
      <c r="A13394">
        <v>4</v>
      </c>
      <c r="B13394" t="s">
        <v>90</v>
      </c>
      <c r="C13394" t="s">
        <v>1803</v>
      </c>
    </row>
    <row r="13395" spans="1:3" x14ac:dyDescent="0.25">
      <c r="A13395">
        <v>4</v>
      </c>
      <c r="B13395" t="s">
        <v>90</v>
      </c>
      <c r="C13395" t="s">
        <v>1803</v>
      </c>
    </row>
    <row r="13396" spans="1:3" x14ac:dyDescent="0.25">
      <c r="A13396">
        <v>8</v>
      </c>
      <c r="B13396" t="s">
        <v>90</v>
      </c>
      <c r="C13396" t="s">
        <v>1803</v>
      </c>
    </row>
    <row r="13397" spans="1:3" x14ac:dyDescent="0.25">
      <c r="A13397">
        <v>10</v>
      </c>
      <c r="B13397" t="s">
        <v>90</v>
      </c>
      <c r="C13397" t="s">
        <v>1803</v>
      </c>
    </row>
    <row r="13398" spans="1:3" x14ac:dyDescent="0.25">
      <c r="A13398">
        <v>18</v>
      </c>
      <c r="B13398" t="s">
        <v>90</v>
      </c>
      <c r="C13398" t="s">
        <v>1803</v>
      </c>
    </row>
    <row r="13399" spans="1:3" x14ac:dyDescent="0.25">
      <c r="A13399">
        <v>2</v>
      </c>
      <c r="B13399" t="s">
        <v>90</v>
      </c>
      <c r="C13399" t="s">
        <v>1803</v>
      </c>
    </row>
    <row r="13400" spans="1:3" x14ac:dyDescent="0.25">
      <c r="A13400">
        <v>4</v>
      </c>
      <c r="B13400" t="s">
        <v>90</v>
      </c>
      <c r="C13400" t="s">
        <v>1803</v>
      </c>
    </row>
    <row r="13401" spans="1:3" x14ac:dyDescent="0.25">
      <c r="A13401">
        <v>2</v>
      </c>
      <c r="B13401" t="s">
        <v>90</v>
      </c>
      <c r="C13401" t="s">
        <v>1803</v>
      </c>
    </row>
    <row r="13402" spans="1:3" x14ac:dyDescent="0.25">
      <c r="A13402">
        <v>4</v>
      </c>
      <c r="B13402" t="s">
        <v>90</v>
      </c>
      <c r="C13402" t="s">
        <v>1803</v>
      </c>
    </row>
    <row r="13403" spans="1:3" x14ac:dyDescent="0.25">
      <c r="A13403">
        <v>12</v>
      </c>
      <c r="B13403" t="s">
        <v>90</v>
      </c>
      <c r="C13403" t="s">
        <v>1803</v>
      </c>
    </row>
    <row r="13404" spans="1:3" x14ac:dyDescent="0.25">
      <c r="A13404">
        <v>8</v>
      </c>
      <c r="B13404" t="s">
        <v>90</v>
      </c>
      <c r="C13404" t="s">
        <v>1803</v>
      </c>
    </row>
    <row r="13405" spans="1:3" x14ac:dyDescent="0.25">
      <c r="A13405">
        <v>2</v>
      </c>
      <c r="B13405" t="s">
        <v>90</v>
      </c>
      <c r="C13405" t="s">
        <v>1803</v>
      </c>
    </row>
    <row r="13406" spans="1:3" x14ac:dyDescent="0.25">
      <c r="A13406">
        <v>20</v>
      </c>
      <c r="B13406" t="s">
        <v>90</v>
      </c>
      <c r="C13406" t="s">
        <v>1803</v>
      </c>
    </row>
    <row r="13407" spans="1:3" x14ac:dyDescent="0.25">
      <c r="A13407">
        <v>4</v>
      </c>
      <c r="B13407" t="s">
        <v>90</v>
      </c>
      <c r="C13407" t="s">
        <v>1803</v>
      </c>
    </row>
    <row r="13408" spans="1:3" x14ac:dyDescent="0.25">
      <c r="A13408">
        <v>2</v>
      </c>
      <c r="B13408" t="s">
        <v>90</v>
      </c>
      <c r="C13408" t="s">
        <v>1803</v>
      </c>
    </row>
    <row r="13409" spans="1:3" x14ac:dyDescent="0.25">
      <c r="A13409">
        <v>2</v>
      </c>
      <c r="B13409" t="s">
        <v>90</v>
      </c>
      <c r="C13409" t="s">
        <v>1803</v>
      </c>
    </row>
    <row r="13410" spans="1:3" x14ac:dyDescent="0.25">
      <c r="A13410">
        <v>8</v>
      </c>
      <c r="B13410" t="s">
        <v>90</v>
      </c>
      <c r="C13410" t="s">
        <v>1803</v>
      </c>
    </row>
    <row r="13411" spans="1:3" x14ac:dyDescent="0.25">
      <c r="A13411">
        <v>4</v>
      </c>
      <c r="B13411" t="s">
        <v>90</v>
      </c>
      <c r="C13411" t="s">
        <v>1803</v>
      </c>
    </row>
    <row r="13412" spans="1:3" x14ac:dyDescent="0.25">
      <c r="A13412">
        <v>6</v>
      </c>
      <c r="B13412" t="s">
        <v>90</v>
      </c>
      <c r="C13412" t="s">
        <v>1803</v>
      </c>
    </row>
    <row r="13413" spans="1:3" x14ac:dyDescent="0.25">
      <c r="A13413">
        <v>2</v>
      </c>
      <c r="B13413" t="s">
        <v>90</v>
      </c>
      <c r="C13413" t="s">
        <v>1803</v>
      </c>
    </row>
    <row r="13414" spans="1:3" x14ac:dyDescent="0.25">
      <c r="A13414">
        <v>2</v>
      </c>
      <c r="B13414" t="s">
        <v>90</v>
      </c>
      <c r="C13414" t="s">
        <v>1803</v>
      </c>
    </row>
    <row r="13415" spans="1:3" x14ac:dyDescent="0.25">
      <c r="A13415">
        <v>2</v>
      </c>
      <c r="B13415" t="s">
        <v>90</v>
      </c>
      <c r="C13415" t="s">
        <v>1803</v>
      </c>
    </row>
    <row r="13416" spans="1:3" x14ac:dyDescent="0.25">
      <c r="A13416">
        <v>2</v>
      </c>
      <c r="B13416" t="s">
        <v>90</v>
      </c>
      <c r="C13416" t="s">
        <v>1803</v>
      </c>
    </row>
    <row r="13417" spans="1:3" x14ac:dyDescent="0.25">
      <c r="A13417">
        <v>22</v>
      </c>
      <c r="B13417" t="s">
        <v>90</v>
      </c>
      <c r="C13417" t="s">
        <v>1803</v>
      </c>
    </row>
    <row r="13418" spans="1:3" x14ac:dyDescent="0.25">
      <c r="A13418">
        <v>10</v>
      </c>
      <c r="B13418" t="s">
        <v>90</v>
      </c>
      <c r="C13418" t="s">
        <v>1803</v>
      </c>
    </row>
    <row r="13419" spans="1:3" x14ac:dyDescent="0.25">
      <c r="A13419">
        <v>8</v>
      </c>
      <c r="B13419" t="s">
        <v>90</v>
      </c>
      <c r="C13419" t="s">
        <v>1803</v>
      </c>
    </row>
    <row r="13420" spans="1:3" x14ac:dyDescent="0.25">
      <c r="A13420">
        <v>22</v>
      </c>
      <c r="B13420" t="s">
        <v>90</v>
      </c>
      <c r="C13420" t="s">
        <v>1803</v>
      </c>
    </row>
    <row r="13421" spans="1:3" x14ac:dyDescent="0.25">
      <c r="A13421">
        <v>22</v>
      </c>
      <c r="B13421" t="s">
        <v>90</v>
      </c>
      <c r="C13421" t="s">
        <v>1803</v>
      </c>
    </row>
    <row r="13422" spans="1:3" x14ac:dyDescent="0.25">
      <c r="A13422">
        <v>8</v>
      </c>
      <c r="B13422" t="s">
        <v>90</v>
      </c>
      <c r="C13422" t="s">
        <v>1803</v>
      </c>
    </row>
    <row r="13423" spans="1:3" x14ac:dyDescent="0.25">
      <c r="A13423">
        <v>16</v>
      </c>
      <c r="B13423" t="s">
        <v>90</v>
      </c>
      <c r="C13423" t="s">
        <v>1803</v>
      </c>
    </row>
    <row r="13424" spans="1:3" x14ac:dyDescent="0.25">
      <c r="A13424">
        <v>20</v>
      </c>
      <c r="B13424" t="s">
        <v>90</v>
      </c>
      <c r="C13424" t="s">
        <v>1803</v>
      </c>
    </row>
    <row r="13425" spans="1:3" x14ac:dyDescent="0.25">
      <c r="A13425">
        <v>4</v>
      </c>
      <c r="B13425" t="s">
        <v>90</v>
      </c>
      <c r="C13425" t="s">
        <v>1803</v>
      </c>
    </row>
    <row r="13426" spans="1:3" x14ac:dyDescent="0.25">
      <c r="A13426">
        <v>22</v>
      </c>
      <c r="B13426" t="s">
        <v>90</v>
      </c>
      <c r="C13426" t="s">
        <v>1803</v>
      </c>
    </row>
    <row r="13427" spans="1:3" x14ac:dyDescent="0.25">
      <c r="A13427">
        <v>6</v>
      </c>
      <c r="B13427" t="s">
        <v>90</v>
      </c>
      <c r="C13427" t="s">
        <v>1803</v>
      </c>
    </row>
    <row r="13428" spans="1:3" x14ac:dyDescent="0.25">
      <c r="A13428">
        <v>2</v>
      </c>
      <c r="B13428" t="s">
        <v>90</v>
      </c>
      <c r="C13428" t="s">
        <v>1803</v>
      </c>
    </row>
    <row r="13429" spans="1:3" x14ac:dyDescent="0.25">
      <c r="A13429">
        <v>12</v>
      </c>
      <c r="B13429" t="s">
        <v>90</v>
      </c>
      <c r="C13429" t="s">
        <v>1803</v>
      </c>
    </row>
    <row r="13430" spans="1:3" x14ac:dyDescent="0.25">
      <c r="A13430">
        <v>6</v>
      </c>
      <c r="B13430" t="s">
        <v>90</v>
      </c>
      <c r="C13430" t="s">
        <v>1803</v>
      </c>
    </row>
    <row r="13431" spans="1:3" x14ac:dyDescent="0.25">
      <c r="A13431">
        <v>8</v>
      </c>
      <c r="B13431" t="s">
        <v>90</v>
      </c>
      <c r="C13431" t="s">
        <v>1803</v>
      </c>
    </row>
    <row r="13432" spans="1:3" x14ac:dyDescent="0.25">
      <c r="A13432">
        <v>6</v>
      </c>
      <c r="B13432" t="s">
        <v>90</v>
      </c>
      <c r="C13432" t="s">
        <v>1803</v>
      </c>
    </row>
    <row r="13433" spans="1:3" x14ac:dyDescent="0.25">
      <c r="A13433">
        <v>6</v>
      </c>
      <c r="B13433" t="s">
        <v>90</v>
      </c>
      <c r="C13433" t="s">
        <v>1803</v>
      </c>
    </row>
    <row r="13434" spans="1:3" x14ac:dyDescent="0.25">
      <c r="A13434">
        <v>2</v>
      </c>
      <c r="B13434" t="s">
        <v>90</v>
      </c>
      <c r="C13434" t="s">
        <v>1803</v>
      </c>
    </row>
    <row r="13435" spans="1:3" x14ac:dyDescent="0.25">
      <c r="A13435">
        <v>6</v>
      </c>
      <c r="B13435" t="s">
        <v>90</v>
      </c>
      <c r="C13435" t="s">
        <v>1803</v>
      </c>
    </row>
    <row r="13436" spans="1:3" x14ac:dyDescent="0.25">
      <c r="A13436">
        <v>6</v>
      </c>
      <c r="B13436" t="s">
        <v>90</v>
      </c>
      <c r="C13436" t="s">
        <v>1803</v>
      </c>
    </row>
    <row r="13437" spans="1:3" x14ac:dyDescent="0.25">
      <c r="A13437">
        <v>10</v>
      </c>
      <c r="B13437" t="s">
        <v>90</v>
      </c>
      <c r="C13437" t="s">
        <v>1803</v>
      </c>
    </row>
    <row r="13438" spans="1:3" x14ac:dyDescent="0.25">
      <c r="A13438">
        <v>8</v>
      </c>
      <c r="B13438" t="s">
        <v>90</v>
      </c>
      <c r="C13438" t="s">
        <v>1803</v>
      </c>
    </row>
    <row r="13439" spans="1:3" x14ac:dyDescent="0.25">
      <c r="A13439">
        <v>2</v>
      </c>
      <c r="B13439" t="s">
        <v>90</v>
      </c>
      <c r="C13439" t="s">
        <v>1803</v>
      </c>
    </row>
    <row r="13440" spans="1:3" x14ac:dyDescent="0.25">
      <c r="A13440">
        <v>2</v>
      </c>
      <c r="B13440" t="s">
        <v>90</v>
      </c>
      <c r="C13440" t="s">
        <v>1803</v>
      </c>
    </row>
    <row r="13441" spans="1:3" x14ac:dyDescent="0.25">
      <c r="A13441">
        <v>22</v>
      </c>
      <c r="B13441" t="s">
        <v>90</v>
      </c>
      <c r="C13441" t="s">
        <v>1803</v>
      </c>
    </row>
    <row r="13442" spans="1:3" x14ac:dyDescent="0.25">
      <c r="A13442">
        <v>6</v>
      </c>
      <c r="B13442" t="s">
        <v>90</v>
      </c>
      <c r="C13442" t="s">
        <v>1803</v>
      </c>
    </row>
    <row r="13443" spans="1:3" x14ac:dyDescent="0.25">
      <c r="A13443">
        <v>10</v>
      </c>
      <c r="B13443" t="s">
        <v>90</v>
      </c>
      <c r="C13443" t="s">
        <v>1803</v>
      </c>
    </row>
    <row r="13444" spans="1:3" x14ac:dyDescent="0.25">
      <c r="A13444">
        <v>6</v>
      </c>
      <c r="B13444" t="s">
        <v>90</v>
      </c>
      <c r="C13444" t="s">
        <v>1803</v>
      </c>
    </row>
    <row r="13445" spans="1:3" x14ac:dyDescent="0.25">
      <c r="A13445">
        <v>8</v>
      </c>
      <c r="B13445" t="s">
        <v>90</v>
      </c>
      <c r="C13445" t="s">
        <v>1803</v>
      </c>
    </row>
    <row r="13446" spans="1:3" x14ac:dyDescent="0.25">
      <c r="A13446">
        <v>18</v>
      </c>
      <c r="B13446" t="s">
        <v>90</v>
      </c>
      <c r="C13446" t="s">
        <v>1803</v>
      </c>
    </row>
    <row r="13447" spans="1:3" x14ac:dyDescent="0.25">
      <c r="A13447">
        <v>2</v>
      </c>
      <c r="B13447" t="s">
        <v>90</v>
      </c>
      <c r="C13447" t="s">
        <v>1803</v>
      </c>
    </row>
    <row r="13448" spans="1:3" x14ac:dyDescent="0.25">
      <c r="A13448">
        <v>8</v>
      </c>
      <c r="B13448" t="s">
        <v>90</v>
      </c>
      <c r="C13448" t="s">
        <v>1803</v>
      </c>
    </row>
    <row r="13449" spans="1:3" x14ac:dyDescent="0.25">
      <c r="A13449">
        <v>4</v>
      </c>
      <c r="B13449" t="s">
        <v>90</v>
      </c>
      <c r="C13449" t="s">
        <v>1803</v>
      </c>
    </row>
    <row r="13450" spans="1:3" x14ac:dyDescent="0.25">
      <c r="A13450">
        <v>2</v>
      </c>
      <c r="B13450" t="s">
        <v>90</v>
      </c>
      <c r="C13450" t="s">
        <v>1803</v>
      </c>
    </row>
    <row r="13451" spans="1:3" x14ac:dyDescent="0.25">
      <c r="A13451">
        <v>2</v>
      </c>
      <c r="B13451" t="s">
        <v>90</v>
      </c>
      <c r="C13451" t="s">
        <v>1803</v>
      </c>
    </row>
    <row r="13452" spans="1:3" x14ac:dyDescent="0.25">
      <c r="A13452">
        <v>6</v>
      </c>
      <c r="B13452" t="s">
        <v>90</v>
      </c>
      <c r="C13452" t="s">
        <v>1803</v>
      </c>
    </row>
    <row r="13453" spans="1:3" x14ac:dyDescent="0.25">
      <c r="A13453">
        <v>4</v>
      </c>
      <c r="B13453" t="s">
        <v>90</v>
      </c>
      <c r="C13453" t="s">
        <v>1803</v>
      </c>
    </row>
    <row r="13454" spans="1:3" x14ac:dyDescent="0.25">
      <c r="A13454">
        <v>4</v>
      </c>
      <c r="B13454" t="s">
        <v>90</v>
      </c>
      <c r="C13454" t="s">
        <v>1803</v>
      </c>
    </row>
    <row r="13455" spans="1:3" x14ac:dyDescent="0.25">
      <c r="A13455">
        <v>4</v>
      </c>
      <c r="B13455" t="s">
        <v>90</v>
      </c>
      <c r="C13455" t="s">
        <v>1803</v>
      </c>
    </row>
    <row r="13456" spans="1:3" x14ac:dyDescent="0.25">
      <c r="A13456">
        <v>10</v>
      </c>
      <c r="B13456" t="s">
        <v>90</v>
      </c>
      <c r="C13456" t="s">
        <v>1803</v>
      </c>
    </row>
    <row r="13457" spans="1:3" x14ac:dyDescent="0.25">
      <c r="A13457">
        <v>4</v>
      </c>
      <c r="B13457" t="s">
        <v>90</v>
      </c>
      <c r="C13457" t="s">
        <v>1803</v>
      </c>
    </row>
    <row r="13458" spans="1:3" x14ac:dyDescent="0.25">
      <c r="A13458">
        <v>12</v>
      </c>
      <c r="B13458" t="s">
        <v>90</v>
      </c>
      <c r="C13458" t="s">
        <v>1803</v>
      </c>
    </row>
    <row r="13459" spans="1:3" x14ac:dyDescent="0.25">
      <c r="A13459">
        <v>6</v>
      </c>
      <c r="B13459" t="s">
        <v>90</v>
      </c>
      <c r="C13459" t="s">
        <v>1803</v>
      </c>
    </row>
    <row r="13460" spans="1:3" x14ac:dyDescent="0.25">
      <c r="A13460">
        <v>2</v>
      </c>
      <c r="B13460" t="s">
        <v>90</v>
      </c>
      <c r="C13460" t="s">
        <v>1803</v>
      </c>
    </row>
    <row r="13461" spans="1:3" x14ac:dyDescent="0.25">
      <c r="A13461">
        <v>8</v>
      </c>
      <c r="B13461" t="s">
        <v>90</v>
      </c>
      <c r="C13461" t="s">
        <v>1803</v>
      </c>
    </row>
    <row r="13462" spans="1:3" x14ac:dyDescent="0.25">
      <c r="A13462">
        <v>6</v>
      </c>
      <c r="B13462" t="s">
        <v>90</v>
      </c>
      <c r="C13462" t="s">
        <v>1803</v>
      </c>
    </row>
    <row r="13463" spans="1:3" x14ac:dyDescent="0.25">
      <c r="A13463">
        <v>8</v>
      </c>
      <c r="B13463" t="s">
        <v>90</v>
      </c>
      <c r="C13463" t="s">
        <v>1803</v>
      </c>
    </row>
    <row r="13464" spans="1:3" x14ac:dyDescent="0.25">
      <c r="A13464">
        <v>2</v>
      </c>
      <c r="B13464" t="s">
        <v>90</v>
      </c>
      <c r="C13464" t="s">
        <v>1803</v>
      </c>
    </row>
    <row r="13465" spans="1:3" x14ac:dyDescent="0.25">
      <c r="A13465">
        <v>8</v>
      </c>
      <c r="B13465" t="s">
        <v>90</v>
      </c>
      <c r="C13465" t="s">
        <v>1803</v>
      </c>
    </row>
    <row r="13466" spans="1:3" x14ac:dyDescent="0.25">
      <c r="A13466">
        <v>8</v>
      </c>
      <c r="B13466" t="s">
        <v>90</v>
      </c>
      <c r="C13466" t="s">
        <v>1803</v>
      </c>
    </row>
    <row r="13467" spans="1:3" x14ac:dyDescent="0.25">
      <c r="A13467">
        <v>10</v>
      </c>
      <c r="B13467" t="s">
        <v>90</v>
      </c>
      <c r="C13467" t="s">
        <v>1803</v>
      </c>
    </row>
    <row r="13468" spans="1:3" x14ac:dyDescent="0.25">
      <c r="A13468">
        <v>2</v>
      </c>
      <c r="B13468" t="s">
        <v>90</v>
      </c>
      <c r="C13468" t="s">
        <v>1803</v>
      </c>
    </row>
    <row r="13469" spans="1:3" x14ac:dyDescent="0.25">
      <c r="A13469">
        <v>6</v>
      </c>
      <c r="B13469" t="s">
        <v>90</v>
      </c>
      <c r="C13469" t="s">
        <v>1803</v>
      </c>
    </row>
    <row r="13470" spans="1:3" x14ac:dyDescent="0.25">
      <c r="A13470">
        <v>2</v>
      </c>
      <c r="B13470" t="s">
        <v>90</v>
      </c>
      <c r="C13470" t="s">
        <v>1803</v>
      </c>
    </row>
    <row r="13471" spans="1:3" x14ac:dyDescent="0.25">
      <c r="A13471">
        <v>6</v>
      </c>
      <c r="B13471" t="s">
        <v>90</v>
      </c>
      <c r="C13471" t="s">
        <v>1803</v>
      </c>
    </row>
    <row r="13472" spans="1:3" x14ac:dyDescent="0.25">
      <c r="A13472">
        <v>2</v>
      </c>
      <c r="B13472" t="s">
        <v>90</v>
      </c>
      <c r="C13472" t="s">
        <v>1803</v>
      </c>
    </row>
    <row r="13473" spans="1:3" x14ac:dyDescent="0.25">
      <c r="A13473">
        <v>4</v>
      </c>
      <c r="B13473" t="s">
        <v>90</v>
      </c>
      <c r="C13473" t="s">
        <v>1803</v>
      </c>
    </row>
    <row r="13474" spans="1:3" x14ac:dyDescent="0.25">
      <c r="A13474">
        <v>2</v>
      </c>
      <c r="B13474" t="s">
        <v>90</v>
      </c>
      <c r="C13474" t="s">
        <v>1803</v>
      </c>
    </row>
    <row r="13475" spans="1:3" x14ac:dyDescent="0.25">
      <c r="A13475">
        <v>6</v>
      </c>
      <c r="B13475" t="s">
        <v>90</v>
      </c>
      <c r="C13475" t="s">
        <v>1803</v>
      </c>
    </row>
    <row r="13476" spans="1:3" x14ac:dyDescent="0.25">
      <c r="A13476">
        <v>2</v>
      </c>
      <c r="B13476" t="s">
        <v>90</v>
      </c>
      <c r="C13476" t="s">
        <v>1803</v>
      </c>
    </row>
    <row r="13477" spans="1:3" x14ac:dyDescent="0.25">
      <c r="A13477">
        <v>8</v>
      </c>
      <c r="B13477" t="s">
        <v>90</v>
      </c>
      <c r="C13477" t="s">
        <v>1803</v>
      </c>
    </row>
    <row r="13478" spans="1:3" x14ac:dyDescent="0.25">
      <c r="A13478">
        <v>6</v>
      </c>
      <c r="B13478" t="s">
        <v>90</v>
      </c>
      <c r="C13478" t="s">
        <v>1803</v>
      </c>
    </row>
    <row r="13479" spans="1:3" x14ac:dyDescent="0.25">
      <c r="A13479">
        <v>6</v>
      </c>
      <c r="B13479" t="s">
        <v>90</v>
      </c>
      <c r="C13479" t="s">
        <v>1803</v>
      </c>
    </row>
    <row r="13480" spans="1:3" x14ac:dyDescent="0.25">
      <c r="A13480">
        <v>8</v>
      </c>
      <c r="B13480" t="s">
        <v>90</v>
      </c>
      <c r="C13480" t="s">
        <v>1803</v>
      </c>
    </row>
    <row r="13481" spans="1:3" x14ac:dyDescent="0.25">
      <c r="A13481">
        <v>10</v>
      </c>
      <c r="B13481" t="s">
        <v>90</v>
      </c>
      <c r="C13481" t="s">
        <v>1803</v>
      </c>
    </row>
    <row r="13482" spans="1:3" x14ac:dyDescent="0.25">
      <c r="A13482">
        <v>6</v>
      </c>
      <c r="B13482" t="s">
        <v>90</v>
      </c>
      <c r="C13482" t="s">
        <v>1803</v>
      </c>
    </row>
    <row r="13483" spans="1:3" x14ac:dyDescent="0.25">
      <c r="A13483">
        <v>12</v>
      </c>
      <c r="B13483" t="s">
        <v>90</v>
      </c>
      <c r="C13483" t="s">
        <v>1803</v>
      </c>
    </row>
    <row r="13484" spans="1:3" x14ac:dyDescent="0.25">
      <c r="A13484">
        <v>18</v>
      </c>
      <c r="B13484" t="s">
        <v>90</v>
      </c>
      <c r="C13484" t="s">
        <v>1803</v>
      </c>
    </row>
    <row r="13485" spans="1:3" x14ac:dyDescent="0.25">
      <c r="A13485">
        <v>6</v>
      </c>
      <c r="B13485" t="s">
        <v>90</v>
      </c>
      <c r="C13485" t="s">
        <v>1803</v>
      </c>
    </row>
    <row r="13486" spans="1:3" x14ac:dyDescent="0.25">
      <c r="A13486">
        <v>4</v>
      </c>
      <c r="B13486" t="s">
        <v>90</v>
      </c>
      <c r="C13486" t="s">
        <v>1803</v>
      </c>
    </row>
    <row r="13487" spans="1:3" x14ac:dyDescent="0.25">
      <c r="A13487">
        <v>4</v>
      </c>
      <c r="B13487" t="s">
        <v>90</v>
      </c>
      <c r="C13487" t="s">
        <v>1803</v>
      </c>
    </row>
    <row r="13488" spans="1:3" x14ac:dyDescent="0.25">
      <c r="A13488">
        <v>4</v>
      </c>
      <c r="B13488" t="s">
        <v>90</v>
      </c>
      <c r="C13488" t="s">
        <v>1803</v>
      </c>
    </row>
    <row r="13489" spans="1:3" x14ac:dyDescent="0.25">
      <c r="A13489">
        <v>2</v>
      </c>
      <c r="B13489" t="s">
        <v>90</v>
      </c>
      <c r="C13489" t="s">
        <v>1803</v>
      </c>
    </row>
    <row r="13490" spans="1:3" x14ac:dyDescent="0.25">
      <c r="A13490">
        <v>12</v>
      </c>
      <c r="B13490" t="s">
        <v>90</v>
      </c>
      <c r="C13490" t="s">
        <v>1803</v>
      </c>
    </row>
    <row r="13491" spans="1:3" x14ac:dyDescent="0.25">
      <c r="A13491">
        <v>4</v>
      </c>
      <c r="B13491" t="s">
        <v>90</v>
      </c>
      <c r="C13491" t="s">
        <v>1803</v>
      </c>
    </row>
    <row r="13492" spans="1:3" x14ac:dyDescent="0.25">
      <c r="A13492">
        <v>2</v>
      </c>
      <c r="B13492" t="s">
        <v>90</v>
      </c>
      <c r="C13492" t="s">
        <v>1803</v>
      </c>
    </row>
    <row r="13493" spans="1:3" x14ac:dyDescent="0.25">
      <c r="A13493">
        <v>6</v>
      </c>
      <c r="B13493" t="s">
        <v>90</v>
      </c>
      <c r="C13493" t="s">
        <v>1803</v>
      </c>
    </row>
    <row r="13494" spans="1:3" x14ac:dyDescent="0.25">
      <c r="A13494">
        <v>8</v>
      </c>
      <c r="B13494" t="s">
        <v>90</v>
      </c>
      <c r="C13494" t="s">
        <v>1803</v>
      </c>
    </row>
    <row r="13495" spans="1:3" x14ac:dyDescent="0.25">
      <c r="A13495">
        <v>8</v>
      </c>
      <c r="B13495" t="s">
        <v>90</v>
      </c>
      <c r="C13495" t="s">
        <v>1803</v>
      </c>
    </row>
    <row r="13496" spans="1:3" x14ac:dyDescent="0.25">
      <c r="A13496">
        <v>4</v>
      </c>
      <c r="B13496" t="s">
        <v>90</v>
      </c>
      <c r="C13496" t="s">
        <v>1803</v>
      </c>
    </row>
    <row r="13497" spans="1:3" x14ac:dyDescent="0.25">
      <c r="A13497">
        <v>6</v>
      </c>
      <c r="B13497" t="s">
        <v>90</v>
      </c>
      <c r="C13497" t="s">
        <v>1803</v>
      </c>
    </row>
    <row r="13498" spans="1:3" x14ac:dyDescent="0.25">
      <c r="A13498">
        <v>10</v>
      </c>
      <c r="B13498" t="s">
        <v>90</v>
      </c>
      <c r="C13498" t="s">
        <v>1803</v>
      </c>
    </row>
    <row r="13499" spans="1:3" x14ac:dyDescent="0.25">
      <c r="A13499">
        <v>2</v>
      </c>
      <c r="B13499" t="s">
        <v>90</v>
      </c>
      <c r="C13499" t="s">
        <v>1803</v>
      </c>
    </row>
    <row r="13500" spans="1:3" x14ac:dyDescent="0.25">
      <c r="A13500">
        <v>22</v>
      </c>
      <c r="B13500" t="s">
        <v>90</v>
      </c>
      <c r="C13500" t="s">
        <v>1803</v>
      </c>
    </row>
    <row r="13501" spans="1:3" x14ac:dyDescent="0.25">
      <c r="A13501">
        <v>4</v>
      </c>
      <c r="B13501" t="s">
        <v>90</v>
      </c>
      <c r="C13501" t="s">
        <v>1803</v>
      </c>
    </row>
    <row r="13502" spans="1:3" x14ac:dyDescent="0.25">
      <c r="A13502">
        <v>16</v>
      </c>
      <c r="B13502" t="s">
        <v>90</v>
      </c>
      <c r="C13502" t="s">
        <v>1803</v>
      </c>
    </row>
    <row r="13503" spans="1:3" x14ac:dyDescent="0.25">
      <c r="A13503">
        <v>4</v>
      </c>
      <c r="B13503" t="s">
        <v>90</v>
      </c>
      <c r="C13503" t="s">
        <v>1803</v>
      </c>
    </row>
    <row r="13504" spans="1:3" x14ac:dyDescent="0.25">
      <c r="A13504">
        <v>20</v>
      </c>
      <c r="B13504" t="s">
        <v>90</v>
      </c>
      <c r="C13504" t="s">
        <v>1803</v>
      </c>
    </row>
    <row r="13505" spans="1:3" x14ac:dyDescent="0.25">
      <c r="A13505">
        <v>12</v>
      </c>
      <c r="B13505" t="s">
        <v>90</v>
      </c>
      <c r="C13505" t="s">
        <v>1803</v>
      </c>
    </row>
    <row r="13506" spans="1:3" x14ac:dyDescent="0.25">
      <c r="A13506">
        <v>6</v>
      </c>
      <c r="B13506" t="s">
        <v>90</v>
      </c>
      <c r="C13506" t="s">
        <v>1803</v>
      </c>
    </row>
    <row r="13507" spans="1:3" x14ac:dyDescent="0.25">
      <c r="A13507">
        <v>20</v>
      </c>
      <c r="B13507" t="s">
        <v>90</v>
      </c>
      <c r="C13507" t="s">
        <v>1803</v>
      </c>
    </row>
    <row r="13508" spans="1:3" x14ac:dyDescent="0.25">
      <c r="A13508">
        <v>4</v>
      </c>
      <c r="B13508" t="s">
        <v>90</v>
      </c>
      <c r="C13508" t="s">
        <v>1803</v>
      </c>
    </row>
    <row r="13509" spans="1:3" x14ac:dyDescent="0.25">
      <c r="A13509">
        <v>6</v>
      </c>
      <c r="B13509" t="s">
        <v>90</v>
      </c>
      <c r="C13509" t="s">
        <v>1803</v>
      </c>
    </row>
    <row r="13510" spans="1:3" x14ac:dyDescent="0.25">
      <c r="A13510">
        <v>8</v>
      </c>
      <c r="B13510" t="s">
        <v>90</v>
      </c>
      <c r="C13510" t="s">
        <v>1803</v>
      </c>
    </row>
    <row r="13511" spans="1:3" x14ac:dyDescent="0.25">
      <c r="A13511">
        <v>16</v>
      </c>
      <c r="B13511" t="s">
        <v>90</v>
      </c>
      <c r="C13511" t="s">
        <v>1803</v>
      </c>
    </row>
    <row r="13512" spans="1:3" x14ac:dyDescent="0.25">
      <c r="A13512">
        <v>4</v>
      </c>
      <c r="B13512" t="s">
        <v>90</v>
      </c>
      <c r="C13512" t="s">
        <v>1803</v>
      </c>
    </row>
    <row r="13513" spans="1:3" x14ac:dyDescent="0.25">
      <c r="A13513">
        <v>6</v>
      </c>
      <c r="B13513" t="s">
        <v>90</v>
      </c>
      <c r="C13513" t="s">
        <v>1803</v>
      </c>
    </row>
    <row r="13514" spans="1:3" x14ac:dyDescent="0.25">
      <c r="A13514">
        <v>8</v>
      </c>
      <c r="B13514" t="s">
        <v>90</v>
      </c>
      <c r="C13514" t="s">
        <v>1803</v>
      </c>
    </row>
    <row r="13515" spans="1:3" x14ac:dyDescent="0.25">
      <c r="A13515">
        <v>10</v>
      </c>
      <c r="B13515" t="s">
        <v>90</v>
      </c>
      <c r="C13515" t="s">
        <v>1803</v>
      </c>
    </row>
    <row r="13516" spans="1:3" x14ac:dyDescent="0.25">
      <c r="A13516">
        <v>2</v>
      </c>
      <c r="B13516" t="s">
        <v>90</v>
      </c>
      <c r="C13516" t="s">
        <v>1803</v>
      </c>
    </row>
    <row r="13517" spans="1:3" x14ac:dyDescent="0.25">
      <c r="A13517">
        <v>16</v>
      </c>
      <c r="B13517" t="s">
        <v>90</v>
      </c>
      <c r="C13517" t="s">
        <v>1803</v>
      </c>
    </row>
    <row r="13518" spans="1:3" x14ac:dyDescent="0.25">
      <c r="A13518">
        <v>6</v>
      </c>
      <c r="B13518" t="s">
        <v>90</v>
      </c>
      <c r="C13518" t="s">
        <v>1803</v>
      </c>
    </row>
    <row r="13519" spans="1:3" x14ac:dyDescent="0.25">
      <c r="A13519">
        <v>6</v>
      </c>
      <c r="B13519" t="s">
        <v>90</v>
      </c>
      <c r="C13519" t="s">
        <v>1803</v>
      </c>
    </row>
    <row r="13520" spans="1:3" x14ac:dyDescent="0.25">
      <c r="A13520">
        <v>2</v>
      </c>
      <c r="B13520" t="s">
        <v>90</v>
      </c>
      <c r="C13520" t="s">
        <v>1803</v>
      </c>
    </row>
    <row r="13521" spans="1:3" x14ac:dyDescent="0.25">
      <c r="A13521">
        <v>18</v>
      </c>
      <c r="B13521" t="s">
        <v>90</v>
      </c>
      <c r="C13521" t="s">
        <v>1803</v>
      </c>
    </row>
    <row r="13522" spans="1:3" x14ac:dyDescent="0.25">
      <c r="A13522">
        <v>12</v>
      </c>
      <c r="B13522" t="s">
        <v>90</v>
      </c>
      <c r="C13522" t="s">
        <v>1803</v>
      </c>
    </row>
    <row r="13523" spans="1:3" x14ac:dyDescent="0.25">
      <c r="A13523">
        <v>22</v>
      </c>
      <c r="B13523" t="s">
        <v>90</v>
      </c>
      <c r="C13523" t="s">
        <v>1803</v>
      </c>
    </row>
    <row r="13524" spans="1:3" x14ac:dyDescent="0.25">
      <c r="A13524">
        <v>12</v>
      </c>
      <c r="B13524" t="s">
        <v>90</v>
      </c>
      <c r="C13524" t="s">
        <v>1803</v>
      </c>
    </row>
    <row r="13525" spans="1:3" x14ac:dyDescent="0.25">
      <c r="A13525">
        <v>2</v>
      </c>
      <c r="B13525" t="s">
        <v>90</v>
      </c>
      <c r="C13525" t="s">
        <v>1803</v>
      </c>
    </row>
    <row r="13526" spans="1:3" x14ac:dyDescent="0.25">
      <c r="A13526">
        <v>4</v>
      </c>
      <c r="B13526" t="s">
        <v>90</v>
      </c>
      <c r="C13526" t="s">
        <v>1803</v>
      </c>
    </row>
    <row r="13527" spans="1:3" x14ac:dyDescent="0.25">
      <c r="A13527">
        <v>6</v>
      </c>
      <c r="B13527" t="s">
        <v>90</v>
      </c>
      <c r="C13527" t="s">
        <v>1803</v>
      </c>
    </row>
    <row r="13528" spans="1:3" x14ac:dyDescent="0.25">
      <c r="A13528">
        <v>4</v>
      </c>
      <c r="B13528" t="s">
        <v>90</v>
      </c>
      <c r="C13528" t="s">
        <v>1803</v>
      </c>
    </row>
    <row r="13529" spans="1:3" x14ac:dyDescent="0.25">
      <c r="A13529">
        <v>4</v>
      </c>
      <c r="B13529" t="s">
        <v>90</v>
      </c>
      <c r="C13529" t="s">
        <v>1803</v>
      </c>
    </row>
    <row r="13530" spans="1:3" x14ac:dyDescent="0.25">
      <c r="A13530">
        <v>8</v>
      </c>
      <c r="B13530" t="s">
        <v>90</v>
      </c>
      <c r="C13530" t="s">
        <v>1803</v>
      </c>
    </row>
    <row r="13531" spans="1:3" x14ac:dyDescent="0.25">
      <c r="A13531">
        <v>4</v>
      </c>
      <c r="B13531" t="s">
        <v>90</v>
      </c>
      <c r="C13531" t="s">
        <v>1803</v>
      </c>
    </row>
    <row r="13532" spans="1:3" x14ac:dyDescent="0.25">
      <c r="A13532">
        <v>6</v>
      </c>
      <c r="B13532" t="s">
        <v>90</v>
      </c>
      <c r="C13532" t="s">
        <v>1803</v>
      </c>
    </row>
    <row r="13533" spans="1:3" x14ac:dyDescent="0.25">
      <c r="A13533">
        <v>12</v>
      </c>
      <c r="B13533" t="s">
        <v>90</v>
      </c>
      <c r="C13533" t="s">
        <v>1803</v>
      </c>
    </row>
    <row r="13534" spans="1:3" x14ac:dyDescent="0.25">
      <c r="A13534">
        <v>4</v>
      </c>
      <c r="B13534" t="s">
        <v>90</v>
      </c>
      <c r="C13534" t="s">
        <v>1803</v>
      </c>
    </row>
    <row r="13535" spans="1:3" x14ac:dyDescent="0.25">
      <c r="A13535">
        <v>16</v>
      </c>
      <c r="B13535" t="s">
        <v>90</v>
      </c>
      <c r="C13535" t="s">
        <v>1803</v>
      </c>
    </row>
    <row r="13536" spans="1:3" x14ac:dyDescent="0.25">
      <c r="A13536">
        <v>4</v>
      </c>
      <c r="B13536" t="s">
        <v>90</v>
      </c>
      <c r="C13536" t="s">
        <v>1803</v>
      </c>
    </row>
    <row r="13537" spans="1:3" x14ac:dyDescent="0.25">
      <c r="A13537">
        <v>6</v>
      </c>
      <c r="B13537" t="s">
        <v>90</v>
      </c>
      <c r="C13537" t="s">
        <v>1803</v>
      </c>
    </row>
    <row r="13538" spans="1:3" x14ac:dyDescent="0.25">
      <c r="A13538">
        <v>2</v>
      </c>
      <c r="B13538" t="s">
        <v>90</v>
      </c>
      <c r="C13538" t="s">
        <v>1803</v>
      </c>
    </row>
    <row r="13539" spans="1:3" x14ac:dyDescent="0.25">
      <c r="A13539">
        <v>4</v>
      </c>
      <c r="B13539" t="s">
        <v>90</v>
      </c>
      <c r="C13539" t="s">
        <v>1803</v>
      </c>
    </row>
    <row r="13540" spans="1:3" x14ac:dyDescent="0.25">
      <c r="A13540">
        <v>2</v>
      </c>
      <c r="B13540" t="s">
        <v>90</v>
      </c>
      <c r="C13540" t="s">
        <v>1803</v>
      </c>
    </row>
    <row r="13541" spans="1:3" x14ac:dyDescent="0.25">
      <c r="A13541">
        <v>2</v>
      </c>
      <c r="B13541" t="s">
        <v>90</v>
      </c>
      <c r="C13541" t="s">
        <v>1803</v>
      </c>
    </row>
    <row r="13542" spans="1:3" x14ac:dyDescent="0.25">
      <c r="A13542">
        <v>2</v>
      </c>
      <c r="B13542" t="s">
        <v>90</v>
      </c>
      <c r="C13542" t="s">
        <v>1803</v>
      </c>
    </row>
    <row r="13543" spans="1:3" x14ac:dyDescent="0.25">
      <c r="A13543">
        <v>4</v>
      </c>
      <c r="B13543" t="s">
        <v>90</v>
      </c>
      <c r="C13543" t="s">
        <v>1803</v>
      </c>
    </row>
    <row r="13544" spans="1:3" x14ac:dyDescent="0.25">
      <c r="A13544">
        <v>16</v>
      </c>
      <c r="B13544" t="s">
        <v>90</v>
      </c>
      <c r="C13544" t="s">
        <v>1803</v>
      </c>
    </row>
    <row r="13545" spans="1:3" x14ac:dyDescent="0.25">
      <c r="A13545">
        <v>2</v>
      </c>
      <c r="B13545" t="s">
        <v>90</v>
      </c>
      <c r="C13545" t="s">
        <v>1803</v>
      </c>
    </row>
    <row r="13546" spans="1:3" x14ac:dyDescent="0.25">
      <c r="A13546">
        <v>12</v>
      </c>
      <c r="B13546" t="s">
        <v>90</v>
      </c>
      <c r="C13546" t="s">
        <v>1803</v>
      </c>
    </row>
    <row r="13547" spans="1:3" x14ac:dyDescent="0.25">
      <c r="A13547">
        <v>4</v>
      </c>
      <c r="B13547" t="s">
        <v>90</v>
      </c>
      <c r="C13547" t="s">
        <v>1803</v>
      </c>
    </row>
    <row r="13548" spans="1:3" x14ac:dyDescent="0.25">
      <c r="A13548">
        <v>2</v>
      </c>
      <c r="B13548" t="s">
        <v>90</v>
      </c>
      <c r="C13548" t="s">
        <v>1803</v>
      </c>
    </row>
    <row r="13549" spans="1:3" x14ac:dyDescent="0.25">
      <c r="A13549">
        <v>4</v>
      </c>
      <c r="B13549" t="s">
        <v>90</v>
      </c>
      <c r="C13549" t="s">
        <v>1803</v>
      </c>
    </row>
    <row r="13550" spans="1:3" x14ac:dyDescent="0.25">
      <c r="A13550">
        <v>4</v>
      </c>
      <c r="B13550" t="s">
        <v>90</v>
      </c>
      <c r="C13550" t="s">
        <v>1803</v>
      </c>
    </row>
    <row r="13551" spans="1:3" x14ac:dyDescent="0.25">
      <c r="A13551">
        <v>20</v>
      </c>
      <c r="B13551" t="s">
        <v>90</v>
      </c>
      <c r="C13551" t="s">
        <v>1803</v>
      </c>
    </row>
    <row r="13552" spans="1:3" x14ac:dyDescent="0.25">
      <c r="A13552">
        <v>8</v>
      </c>
      <c r="B13552" t="s">
        <v>90</v>
      </c>
      <c r="C13552" t="s">
        <v>1803</v>
      </c>
    </row>
    <row r="13553" spans="1:3" x14ac:dyDescent="0.25">
      <c r="A13553">
        <v>2</v>
      </c>
      <c r="B13553" t="s">
        <v>90</v>
      </c>
      <c r="C13553" t="s">
        <v>1803</v>
      </c>
    </row>
    <row r="13554" spans="1:3" x14ac:dyDescent="0.25">
      <c r="A13554">
        <v>6</v>
      </c>
      <c r="B13554" t="s">
        <v>90</v>
      </c>
      <c r="C13554" t="s">
        <v>1803</v>
      </c>
    </row>
    <row r="13555" spans="1:3" x14ac:dyDescent="0.25">
      <c r="A13555">
        <v>10</v>
      </c>
      <c r="B13555" t="s">
        <v>90</v>
      </c>
      <c r="C13555" t="s">
        <v>1803</v>
      </c>
    </row>
    <row r="13556" spans="1:3" x14ac:dyDescent="0.25">
      <c r="A13556">
        <v>8</v>
      </c>
      <c r="B13556" t="s">
        <v>90</v>
      </c>
      <c r="C13556" t="s">
        <v>1803</v>
      </c>
    </row>
    <row r="13557" spans="1:3" x14ac:dyDescent="0.25">
      <c r="A13557">
        <v>14</v>
      </c>
      <c r="B13557" t="s">
        <v>90</v>
      </c>
      <c r="C13557" t="s">
        <v>1803</v>
      </c>
    </row>
    <row r="13558" spans="1:3" x14ac:dyDescent="0.25">
      <c r="A13558">
        <v>4</v>
      </c>
      <c r="B13558" t="s">
        <v>90</v>
      </c>
      <c r="C13558" t="s">
        <v>1803</v>
      </c>
    </row>
    <row r="13559" spans="1:3" x14ac:dyDescent="0.25">
      <c r="A13559">
        <v>18</v>
      </c>
      <c r="B13559" t="s">
        <v>90</v>
      </c>
      <c r="C13559" t="s">
        <v>1803</v>
      </c>
    </row>
    <row r="13560" spans="1:3" x14ac:dyDescent="0.25">
      <c r="A13560">
        <v>2</v>
      </c>
      <c r="B13560" t="s">
        <v>90</v>
      </c>
      <c r="C13560" t="s">
        <v>1803</v>
      </c>
    </row>
    <row r="13561" spans="1:3" x14ac:dyDescent="0.25">
      <c r="A13561">
        <v>2</v>
      </c>
      <c r="B13561" t="s">
        <v>90</v>
      </c>
      <c r="C13561" t="s">
        <v>1803</v>
      </c>
    </row>
    <row r="13562" spans="1:3" x14ac:dyDescent="0.25">
      <c r="A13562">
        <v>6</v>
      </c>
      <c r="B13562" t="s">
        <v>90</v>
      </c>
      <c r="C13562" t="s">
        <v>1803</v>
      </c>
    </row>
    <row r="13563" spans="1:3" x14ac:dyDescent="0.25">
      <c r="A13563">
        <v>20</v>
      </c>
      <c r="B13563" t="s">
        <v>90</v>
      </c>
      <c r="C13563" t="s">
        <v>1803</v>
      </c>
    </row>
    <row r="13564" spans="1:3" x14ac:dyDescent="0.25">
      <c r="A13564">
        <v>2</v>
      </c>
      <c r="B13564" t="s">
        <v>90</v>
      </c>
      <c r="C13564" t="s">
        <v>1803</v>
      </c>
    </row>
    <row r="13565" spans="1:3" x14ac:dyDescent="0.25">
      <c r="A13565">
        <v>8</v>
      </c>
      <c r="B13565" t="s">
        <v>90</v>
      </c>
      <c r="C13565" t="s">
        <v>1803</v>
      </c>
    </row>
    <row r="13566" spans="1:3" x14ac:dyDescent="0.25">
      <c r="A13566">
        <v>4</v>
      </c>
      <c r="B13566" t="s">
        <v>90</v>
      </c>
      <c r="C13566" t="s">
        <v>1803</v>
      </c>
    </row>
    <row r="13567" spans="1:3" x14ac:dyDescent="0.25">
      <c r="A13567">
        <v>12</v>
      </c>
      <c r="B13567" t="s">
        <v>90</v>
      </c>
      <c r="C13567" t="s">
        <v>1803</v>
      </c>
    </row>
    <row r="13568" spans="1:3" x14ac:dyDescent="0.25">
      <c r="A13568">
        <v>4</v>
      </c>
      <c r="B13568" t="s">
        <v>90</v>
      </c>
      <c r="C13568" t="s">
        <v>1803</v>
      </c>
    </row>
    <row r="13569" spans="1:3" x14ac:dyDescent="0.25">
      <c r="A13569">
        <v>2</v>
      </c>
      <c r="B13569" t="s">
        <v>90</v>
      </c>
      <c r="C13569" t="s">
        <v>1803</v>
      </c>
    </row>
    <row r="13570" spans="1:3" x14ac:dyDescent="0.25">
      <c r="A13570">
        <v>16</v>
      </c>
      <c r="B13570" t="s">
        <v>90</v>
      </c>
      <c r="C13570" t="s">
        <v>1803</v>
      </c>
    </row>
    <row r="13571" spans="1:3" x14ac:dyDescent="0.25">
      <c r="A13571">
        <v>6</v>
      </c>
      <c r="B13571" t="s">
        <v>90</v>
      </c>
      <c r="C13571" t="s">
        <v>1803</v>
      </c>
    </row>
    <row r="13572" spans="1:3" x14ac:dyDescent="0.25">
      <c r="A13572">
        <v>8</v>
      </c>
      <c r="B13572" t="s">
        <v>90</v>
      </c>
      <c r="C13572" t="s">
        <v>1803</v>
      </c>
    </row>
    <row r="13573" spans="1:3" x14ac:dyDescent="0.25">
      <c r="A13573">
        <v>2</v>
      </c>
      <c r="B13573" t="s">
        <v>90</v>
      </c>
      <c r="C13573" t="s">
        <v>1803</v>
      </c>
    </row>
    <row r="13574" spans="1:3" x14ac:dyDescent="0.25">
      <c r="A13574">
        <v>6</v>
      </c>
      <c r="B13574" t="s">
        <v>90</v>
      </c>
      <c r="C13574" t="s">
        <v>1803</v>
      </c>
    </row>
    <row r="13575" spans="1:3" x14ac:dyDescent="0.25">
      <c r="A13575">
        <v>10</v>
      </c>
      <c r="B13575" t="s">
        <v>90</v>
      </c>
      <c r="C13575" t="s">
        <v>1803</v>
      </c>
    </row>
    <row r="13576" spans="1:3" x14ac:dyDescent="0.25">
      <c r="A13576">
        <v>2</v>
      </c>
      <c r="B13576" t="s">
        <v>90</v>
      </c>
      <c r="C13576" t="s">
        <v>1803</v>
      </c>
    </row>
    <row r="13577" spans="1:3" x14ac:dyDescent="0.25">
      <c r="A13577">
        <v>8</v>
      </c>
      <c r="B13577" t="s">
        <v>90</v>
      </c>
      <c r="C13577" t="s">
        <v>1803</v>
      </c>
    </row>
    <row r="13578" spans="1:3" x14ac:dyDescent="0.25">
      <c r="A13578">
        <v>10</v>
      </c>
      <c r="B13578" t="s">
        <v>90</v>
      </c>
      <c r="C13578" t="s">
        <v>1803</v>
      </c>
    </row>
    <row r="13579" spans="1:3" x14ac:dyDescent="0.25">
      <c r="A13579">
        <v>12</v>
      </c>
      <c r="B13579" t="s">
        <v>90</v>
      </c>
      <c r="C13579" t="s">
        <v>1803</v>
      </c>
    </row>
    <row r="13580" spans="1:3" x14ac:dyDescent="0.25">
      <c r="A13580">
        <v>6</v>
      </c>
      <c r="B13580" t="s">
        <v>90</v>
      </c>
      <c r="C13580" t="s">
        <v>1803</v>
      </c>
    </row>
    <row r="13581" spans="1:3" x14ac:dyDescent="0.25">
      <c r="A13581">
        <v>4</v>
      </c>
      <c r="B13581" t="s">
        <v>90</v>
      </c>
      <c r="C13581" t="s">
        <v>1803</v>
      </c>
    </row>
    <row r="13582" spans="1:3" x14ac:dyDescent="0.25">
      <c r="A13582">
        <v>4</v>
      </c>
      <c r="B13582" t="s">
        <v>90</v>
      </c>
      <c r="C13582" t="s">
        <v>1803</v>
      </c>
    </row>
    <row r="13583" spans="1:3" x14ac:dyDescent="0.25">
      <c r="A13583">
        <v>14</v>
      </c>
      <c r="B13583" t="s">
        <v>90</v>
      </c>
      <c r="C13583" t="s">
        <v>1803</v>
      </c>
    </row>
    <row r="13584" spans="1:3" x14ac:dyDescent="0.25">
      <c r="A13584">
        <v>10</v>
      </c>
      <c r="B13584" t="s">
        <v>90</v>
      </c>
      <c r="C13584" t="s">
        <v>1803</v>
      </c>
    </row>
    <row r="13585" spans="1:3" x14ac:dyDescent="0.25">
      <c r="A13585">
        <v>14</v>
      </c>
      <c r="B13585" t="s">
        <v>90</v>
      </c>
      <c r="C13585" t="s">
        <v>1803</v>
      </c>
    </row>
    <row r="13586" spans="1:3" x14ac:dyDescent="0.25">
      <c r="A13586">
        <v>14</v>
      </c>
      <c r="B13586" t="s">
        <v>90</v>
      </c>
      <c r="C13586" t="s">
        <v>1803</v>
      </c>
    </row>
    <row r="13587" spans="1:3" x14ac:dyDescent="0.25">
      <c r="A13587">
        <v>20</v>
      </c>
      <c r="B13587" t="s">
        <v>90</v>
      </c>
      <c r="C13587" t="s">
        <v>1803</v>
      </c>
    </row>
    <row r="13588" spans="1:3" x14ac:dyDescent="0.25">
      <c r="A13588">
        <v>4</v>
      </c>
      <c r="B13588" t="s">
        <v>90</v>
      </c>
      <c r="C13588" t="s">
        <v>1803</v>
      </c>
    </row>
    <row r="13589" spans="1:3" x14ac:dyDescent="0.25">
      <c r="A13589">
        <v>4</v>
      </c>
      <c r="B13589" t="s">
        <v>90</v>
      </c>
      <c r="C13589" t="s">
        <v>1803</v>
      </c>
    </row>
    <row r="13590" spans="1:3" x14ac:dyDescent="0.25">
      <c r="A13590">
        <v>4</v>
      </c>
      <c r="B13590" t="s">
        <v>90</v>
      </c>
      <c r="C13590" t="s">
        <v>1803</v>
      </c>
    </row>
    <row r="13591" spans="1:3" x14ac:dyDescent="0.25">
      <c r="A13591">
        <v>4</v>
      </c>
      <c r="B13591" t="s">
        <v>90</v>
      </c>
      <c r="C13591" t="s">
        <v>1803</v>
      </c>
    </row>
    <row r="13592" spans="1:3" x14ac:dyDescent="0.25">
      <c r="A13592">
        <v>2</v>
      </c>
      <c r="B13592" t="s">
        <v>90</v>
      </c>
      <c r="C13592" t="s">
        <v>1803</v>
      </c>
    </row>
    <row r="13593" spans="1:3" x14ac:dyDescent="0.25">
      <c r="A13593">
        <v>2</v>
      </c>
      <c r="B13593" t="s">
        <v>90</v>
      </c>
      <c r="C13593" t="s">
        <v>1803</v>
      </c>
    </row>
    <row r="13594" spans="1:3" x14ac:dyDescent="0.25">
      <c r="A13594">
        <v>10</v>
      </c>
      <c r="B13594" t="s">
        <v>90</v>
      </c>
      <c r="C13594" t="s">
        <v>1803</v>
      </c>
    </row>
    <row r="13595" spans="1:3" x14ac:dyDescent="0.25">
      <c r="A13595">
        <v>8</v>
      </c>
      <c r="B13595" t="s">
        <v>90</v>
      </c>
      <c r="C13595" t="s">
        <v>1803</v>
      </c>
    </row>
    <row r="13596" spans="1:3" x14ac:dyDescent="0.25">
      <c r="A13596">
        <v>2</v>
      </c>
      <c r="B13596" t="s">
        <v>90</v>
      </c>
      <c r="C13596" t="s">
        <v>1803</v>
      </c>
    </row>
    <row r="13597" spans="1:3" x14ac:dyDescent="0.25">
      <c r="A13597">
        <v>8</v>
      </c>
      <c r="B13597" t="s">
        <v>90</v>
      </c>
      <c r="C13597" t="s">
        <v>1803</v>
      </c>
    </row>
    <row r="13598" spans="1:3" x14ac:dyDescent="0.25">
      <c r="A13598">
        <v>8</v>
      </c>
      <c r="B13598" t="s">
        <v>90</v>
      </c>
      <c r="C13598" t="s">
        <v>1803</v>
      </c>
    </row>
    <row r="13599" spans="1:3" x14ac:dyDescent="0.25">
      <c r="A13599">
        <v>6</v>
      </c>
      <c r="B13599" t="s">
        <v>90</v>
      </c>
      <c r="C13599" t="s">
        <v>1803</v>
      </c>
    </row>
    <row r="13600" spans="1:3" x14ac:dyDescent="0.25">
      <c r="A13600">
        <v>4</v>
      </c>
      <c r="B13600" t="s">
        <v>90</v>
      </c>
      <c r="C13600" t="s">
        <v>1803</v>
      </c>
    </row>
    <row r="13601" spans="1:3" x14ac:dyDescent="0.25">
      <c r="A13601">
        <v>2</v>
      </c>
      <c r="B13601" t="s">
        <v>90</v>
      </c>
      <c r="C13601" t="s">
        <v>1803</v>
      </c>
    </row>
    <row r="13602" spans="1:3" x14ac:dyDescent="0.25">
      <c r="A13602">
        <v>6</v>
      </c>
      <c r="B13602" t="s">
        <v>90</v>
      </c>
      <c r="C13602" t="s">
        <v>1803</v>
      </c>
    </row>
    <row r="13603" spans="1:3" x14ac:dyDescent="0.25">
      <c r="A13603">
        <v>2</v>
      </c>
      <c r="B13603" t="s">
        <v>90</v>
      </c>
      <c r="C13603" t="s">
        <v>1803</v>
      </c>
    </row>
    <row r="13604" spans="1:3" x14ac:dyDescent="0.25">
      <c r="A13604">
        <v>10</v>
      </c>
      <c r="B13604" t="s">
        <v>90</v>
      </c>
      <c r="C13604" t="s">
        <v>1803</v>
      </c>
    </row>
    <row r="13605" spans="1:3" x14ac:dyDescent="0.25">
      <c r="A13605">
        <v>8</v>
      </c>
      <c r="B13605" t="s">
        <v>90</v>
      </c>
      <c r="C13605" t="s">
        <v>1803</v>
      </c>
    </row>
    <row r="13606" spans="1:3" x14ac:dyDescent="0.25">
      <c r="A13606">
        <v>4</v>
      </c>
      <c r="B13606" t="s">
        <v>90</v>
      </c>
      <c r="C13606" t="s">
        <v>1803</v>
      </c>
    </row>
    <row r="13607" spans="1:3" x14ac:dyDescent="0.25">
      <c r="A13607">
        <v>10</v>
      </c>
      <c r="B13607" t="s">
        <v>90</v>
      </c>
      <c r="C13607" t="s">
        <v>1803</v>
      </c>
    </row>
    <row r="13608" spans="1:3" x14ac:dyDescent="0.25">
      <c r="A13608">
        <v>6</v>
      </c>
      <c r="B13608" t="s">
        <v>90</v>
      </c>
      <c r="C13608" t="s">
        <v>1803</v>
      </c>
    </row>
    <row r="13609" spans="1:3" x14ac:dyDescent="0.25">
      <c r="A13609">
        <v>10</v>
      </c>
      <c r="B13609" t="s">
        <v>90</v>
      </c>
      <c r="C13609" t="s">
        <v>1803</v>
      </c>
    </row>
    <row r="13610" spans="1:3" x14ac:dyDescent="0.25">
      <c r="A13610">
        <v>4</v>
      </c>
      <c r="B13610" t="s">
        <v>90</v>
      </c>
      <c r="C13610" t="s">
        <v>1803</v>
      </c>
    </row>
    <row r="13611" spans="1:3" x14ac:dyDescent="0.25">
      <c r="A13611">
        <v>6</v>
      </c>
      <c r="B13611" t="s">
        <v>90</v>
      </c>
      <c r="C13611" t="s">
        <v>1803</v>
      </c>
    </row>
    <row r="13612" spans="1:3" x14ac:dyDescent="0.25">
      <c r="A13612">
        <v>4</v>
      </c>
      <c r="B13612" t="s">
        <v>90</v>
      </c>
      <c r="C13612" t="s">
        <v>1803</v>
      </c>
    </row>
    <row r="13613" spans="1:3" x14ac:dyDescent="0.25">
      <c r="A13613">
        <v>4</v>
      </c>
      <c r="B13613" t="s">
        <v>90</v>
      </c>
      <c r="C13613" t="s">
        <v>1803</v>
      </c>
    </row>
    <row r="13614" spans="1:3" x14ac:dyDescent="0.25">
      <c r="A13614">
        <v>8</v>
      </c>
      <c r="B13614" t="s">
        <v>90</v>
      </c>
      <c r="C13614" t="s">
        <v>1803</v>
      </c>
    </row>
    <row r="13615" spans="1:3" x14ac:dyDescent="0.25">
      <c r="A13615">
        <v>4</v>
      </c>
      <c r="B13615" t="s">
        <v>90</v>
      </c>
      <c r="C13615" t="s">
        <v>1803</v>
      </c>
    </row>
    <row r="13616" spans="1:3" x14ac:dyDescent="0.25">
      <c r="A13616">
        <v>4</v>
      </c>
      <c r="B13616" t="s">
        <v>90</v>
      </c>
      <c r="C13616" t="s">
        <v>1803</v>
      </c>
    </row>
    <row r="13617" spans="1:3" x14ac:dyDescent="0.25">
      <c r="A13617">
        <v>6</v>
      </c>
      <c r="B13617" t="s">
        <v>90</v>
      </c>
      <c r="C13617" t="s">
        <v>1803</v>
      </c>
    </row>
    <row r="13618" spans="1:3" x14ac:dyDescent="0.25">
      <c r="A13618">
        <v>10</v>
      </c>
      <c r="B13618" t="s">
        <v>90</v>
      </c>
      <c r="C13618" t="s">
        <v>1803</v>
      </c>
    </row>
    <row r="13619" spans="1:3" x14ac:dyDescent="0.25">
      <c r="A13619">
        <v>6</v>
      </c>
      <c r="B13619" t="s">
        <v>90</v>
      </c>
      <c r="C13619" t="s">
        <v>1803</v>
      </c>
    </row>
    <row r="13620" spans="1:3" x14ac:dyDescent="0.25">
      <c r="A13620">
        <v>2</v>
      </c>
      <c r="B13620" t="s">
        <v>90</v>
      </c>
      <c r="C13620" t="s">
        <v>1803</v>
      </c>
    </row>
    <row r="13621" spans="1:3" x14ac:dyDescent="0.25">
      <c r="A13621">
        <v>16</v>
      </c>
      <c r="B13621" t="s">
        <v>90</v>
      </c>
      <c r="C13621" t="s">
        <v>1803</v>
      </c>
    </row>
    <row r="13622" spans="1:3" x14ac:dyDescent="0.25">
      <c r="A13622">
        <v>8</v>
      </c>
      <c r="B13622" t="s">
        <v>90</v>
      </c>
      <c r="C13622" t="s">
        <v>1803</v>
      </c>
    </row>
    <row r="13623" spans="1:3" x14ac:dyDescent="0.25">
      <c r="A13623">
        <v>6</v>
      </c>
      <c r="B13623" t="s">
        <v>90</v>
      </c>
      <c r="C13623" t="s">
        <v>1803</v>
      </c>
    </row>
    <row r="13624" spans="1:3" x14ac:dyDescent="0.25">
      <c r="A13624">
        <v>16</v>
      </c>
      <c r="B13624" t="s">
        <v>90</v>
      </c>
      <c r="C13624" t="s">
        <v>1803</v>
      </c>
    </row>
    <row r="13625" spans="1:3" x14ac:dyDescent="0.25">
      <c r="A13625">
        <v>2</v>
      </c>
      <c r="B13625" t="s">
        <v>90</v>
      </c>
      <c r="C13625" t="s">
        <v>1803</v>
      </c>
    </row>
    <row r="13626" spans="1:3" x14ac:dyDescent="0.25">
      <c r="A13626">
        <v>18</v>
      </c>
      <c r="B13626" t="s">
        <v>90</v>
      </c>
      <c r="C13626" t="s">
        <v>1803</v>
      </c>
    </row>
    <row r="13627" spans="1:3" x14ac:dyDescent="0.25">
      <c r="A13627">
        <v>4</v>
      </c>
      <c r="B13627" t="s">
        <v>90</v>
      </c>
      <c r="C13627" t="s">
        <v>1803</v>
      </c>
    </row>
    <row r="13628" spans="1:3" x14ac:dyDescent="0.25">
      <c r="A13628">
        <v>4</v>
      </c>
      <c r="B13628" t="s">
        <v>90</v>
      </c>
      <c r="C13628" t="s">
        <v>1803</v>
      </c>
    </row>
    <row r="13629" spans="1:3" x14ac:dyDescent="0.25">
      <c r="A13629">
        <v>4</v>
      </c>
      <c r="B13629" t="s">
        <v>90</v>
      </c>
      <c r="C13629" t="s">
        <v>1803</v>
      </c>
    </row>
    <row r="13630" spans="1:3" x14ac:dyDescent="0.25">
      <c r="A13630">
        <v>8</v>
      </c>
      <c r="B13630" t="s">
        <v>90</v>
      </c>
      <c r="C13630" t="s">
        <v>1803</v>
      </c>
    </row>
    <row r="13631" spans="1:3" x14ac:dyDescent="0.25">
      <c r="A13631">
        <v>2</v>
      </c>
      <c r="B13631" t="s">
        <v>90</v>
      </c>
      <c r="C13631" t="s">
        <v>1803</v>
      </c>
    </row>
    <row r="13632" spans="1:3" x14ac:dyDescent="0.25">
      <c r="A13632">
        <v>6</v>
      </c>
      <c r="B13632" t="s">
        <v>90</v>
      </c>
      <c r="C13632" t="s">
        <v>1803</v>
      </c>
    </row>
    <row r="13633" spans="1:3" x14ac:dyDescent="0.25">
      <c r="A13633">
        <v>2</v>
      </c>
      <c r="B13633" t="s">
        <v>90</v>
      </c>
      <c r="C13633" t="s">
        <v>1803</v>
      </c>
    </row>
    <row r="13634" spans="1:3" x14ac:dyDescent="0.25">
      <c r="A13634">
        <v>2</v>
      </c>
      <c r="B13634" t="s">
        <v>90</v>
      </c>
      <c r="C13634" t="s">
        <v>1803</v>
      </c>
    </row>
    <row r="13635" spans="1:3" x14ac:dyDescent="0.25">
      <c r="A13635">
        <v>8</v>
      </c>
      <c r="B13635" t="s">
        <v>90</v>
      </c>
      <c r="C13635" t="s">
        <v>1803</v>
      </c>
    </row>
    <row r="13636" spans="1:3" x14ac:dyDescent="0.25">
      <c r="A13636">
        <v>6</v>
      </c>
      <c r="B13636" t="s">
        <v>90</v>
      </c>
      <c r="C13636" t="s">
        <v>1803</v>
      </c>
    </row>
    <row r="13637" spans="1:3" x14ac:dyDescent="0.25">
      <c r="A13637">
        <v>8</v>
      </c>
      <c r="B13637" t="s">
        <v>90</v>
      </c>
      <c r="C13637" t="s">
        <v>1803</v>
      </c>
    </row>
    <row r="13638" spans="1:3" x14ac:dyDescent="0.25">
      <c r="A13638">
        <v>2</v>
      </c>
      <c r="B13638" t="s">
        <v>90</v>
      </c>
      <c r="C13638" t="s">
        <v>1803</v>
      </c>
    </row>
    <row r="13639" spans="1:3" x14ac:dyDescent="0.25">
      <c r="A13639">
        <v>6</v>
      </c>
      <c r="B13639" t="s">
        <v>90</v>
      </c>
      <c r="C13639" t="s">
        <v>1803</v>
      </c>
    </row>
    <row r="13640" spans="1:3" x14ac:dyDescent="0.25">
      <c r="A13640">
        <v>6</v>
      </c>
      <c r="B13640" t="s">
        <v>90</v>
      </c>
      <c r="C13640" t="s">
        <v>1803</v>
      </c>
    </row>
    <row r="13641" spans="1:3" x14ac:dyDescent="0.25">
      <c r="A13641">
        <v>8</v>
      </c>
      <c r="B13641" t="s">
        <v>90</v>
      </c>
      <c r="C13641" t="s">
        <v>1803</v>
      </c>
    </row>
    <row r="13642" spans="1:3" x14ac:dyDescent="0.25">
      <c r="A13642">
        <v>2</v>
      </c>
      <c r="B13642" t="s">
        <v>90</v>
      </c>
      <c r="C13642" t="s">
        <v>1803</v>
      </c>
    </row>
    <row r="13643" spans="1:3" x14ac:dyDescent="0.25">
      <c r="A13643">
        <v>10</v>
      </c>
      <c r="B13643" t="s">
        <v>90</v>
      </c>
      <c r="C13643" t="s">
        <v>1803</v>
      </c>
    </row>
    <row r="13644" spans="1:3" x14ac:dyDescent="0.25">
      <c r="A13644">
        <v>6</v>
      </c>
      <c r="B13644" t="s">
        <v>90</v>
      </c>
      <c r="C13644" t="s">
        <v>1803</v>
      </c>
    </row>
    <row r="13645" spans="1:3" x14ac:dyDescent="0.25">
      <c r="A13645">
        <v>6</v>
      </c>
      <c r="B13645" t="s">
        <v>90</v>
      </c>
      <c r="C13645" t="s">
        <v>1803</v>
      </c>
    </row>
    <row r="13646" spans="1:3" x14ac:dyDescent="0.25">
      <c r="A13646">
        <v>2</v>
      </c>
      <c r="B13646" t="s">
        <v>90</v>
      </c>
      <c r="C13646" t="s">
        <v>1803</v>
      </c>
    </row>
    <row r="13647" spans="1:3" x14ac:dyDescent="0.25">
      <c r="A13647">
        <v>22</v>
      </c>
      <c r="B13647" t="s">
        <v>90</v>
      </c>
      <c r="C13647" t="s">
        <v>1803</v>
      </c>
    </row>
    <row r="13648" spans="1:3" x14ac:dyDescent="0.25">
      <c r="A13648">
        <v>4</v>
      </c>
      <c r="B13648" t="s">
        <v>90</v>
      </c>
      <c r="C13648" t="s">
        <v>1803</v>
      </c>
    </row>
    <row r="13649" spans="1:3" x14ac:dyDescent="0.25">
      <c r="A13649">
        <v>14</v>
      </c>
      <c r="B13649" t="s">
        <v>90</v>
      </c>
      <c r="C13649" t="s">
        <v>1803</v>
      </c>
    </row>
    <row r="13650" spans="1:3" x14ac:dyDescent="0.25">
      <c r="A13650">
        <v>6</v>
      </c>
      <c r="B13650" t="s">
        <v>90</v>
      </c>
      <c r="C13650" t="s">
        <v>1803</v>
      </c>
    </row>
    <row r="13651" spans="1:3" x14ac:dyDescent="0.25">
      <c r="A13651">
        <v>8</v>
      </c>
      <c r="B13651" t="s">
        <v>90</v>
      </c>
      <c r="C13651" t="s">
        <v>1803</v>
      </c>
    </row>
    <row r="13652" spans="1:3" x14ac:dyDescent="0.25">
      <c r="A13652">
        <v>2</v>
      </c>
      <c r="B13652" t="s">
        <v>90</v>
      </c>
      <c r="C13652" t="s">
        <v>1803</v>
      </c>
    </row>
    <row r="13653" spans="1:3" x14ac:dyDescent="0.25">
      <c r="A13653">
        <v>12</v>
      </c>
      <c r="B13653" t="s">
        <v>90</v>
      </c>
      <c r="C13653" t="s">
        <v>1803</v>
      </c>
    </row>
    <row r="13654" spans="1:3" x14ac:dyDescent="0.25">
      <c r="A13654">
        <v>2</v>
      </c>
      <c r="B13654" t="s">
        <v>90</v>
      </c>
      <c r="C13654" t="s">
        <v>1803</v>
      </c>
    </row>
    <row r="13655" spans="1:3" x14ac:dyDescent="0.25">
      <c r="A13655">
        <v>8</v>
      </c>
      <c r="B13655" t="s">
        <v>90</v>
      </c>
      <c r="C13655" t="s">
        <v>1803</v>
      </c>
    </row>
    <row r="13656" spans="1:3" x14ac:dyDescent="0.25">
      <c r="A13656">
        <v>18</v>
      </c>
      <c r="B13656" t="s">
        <v>90</v>
      </c>
      <c r="C13656" t="s">
        <v>1803</v>
      </c>
    </row>
    <row r="13657" spans="1:3" x14ac:dyDescent="0.25">
      <c r="A13657">
        <v>8</v>
      </c>
      <c r="B13657" t="s">
        <v>90</v>
      </c>
      <c r="C13657" t="s">
        <v>1803</v>
      </c>
    </row>
    <row r="13658" spans="1:3" x14ac:dyDescent="0.25">
      <c r="A13658">
        <v>6</v>
      </c>
      <c r="B13658" t="s">
        <v>90</v>
      </c>
      <c r="C13658" t="s">
        <v>1803</v>
      </c>
    </row>
    <row r="13659" spans="1:3" x14ac:dyDescent="0.25">
      <c r="A13659">
        <v>4</v>
      </c>
      <c r="B13659" t="s">
        <v>90</v>
      </c>
      <c r="C13659" t="s">
        <v>1803</v>
      </c>
    </row>
    <row r="13660" spans="1:3" x14ac:dyDescent="0.25">
      <c r="A13660">
        <v>8</v>
      </c>
      <c r="B13660" t="s">
        <v>90</v>
      </c>
      <c r="C13660" t="s">
        <v>1803</v>
      </c>
    </row>
    <row r="13661" spans="1:3" x14ac:dyDescent="0.25">
      <c r="A13661">
        <v>2</v>
      </c>
      <c r="B13661" t="s">
        <v>90</v>
      </c>
      <c r="C13661" t="s">
        <v>1803</v>
      </c>
    </row>
    <row r="13662" spans="1:3" x14ac:dyDescent="0.25">
      <c r="A13662">
        <v>8</v>
      </c>
      <c r="B13662" t="s">
        <v>90</v>
      </c>
      <c r="C13662" t="s">
        <v>1803</v>
      </c>
    </row>
    <row r="13663" spans="1:3" x14ac:dyDescent="0.25">
      <c r="A13663">
        <v>2</v>
      </c>
      <c r="B13663" t="s">
        <v>90</v>
      </c>
      <c r="C13663" t="s">
        <v>1803</v>
      </c>
    </row>
    <row r="13664" spans="1:3" x14ac:dyDescent="0.25">
      <c r="A13664">
        <v>6</v>
      </c>
      <c r="B13664" t="s">
        <v>90</v>
      </c>
      <c r="C13664" t="s">
        <v>1803</v>
      </c>
    </row>
    <row r="13665" spans="1:3" x14ac:dyDescent="0.25">
      <c r="A13665">
        <v>4</v>
      </c>
      <c r="B13665" t="s">
        <v>90</v>
      </c>
      <c r="C13665" t="s">
        <v>1803</v>
      </c>
    </row>
    <row r="13666" spans="1:3" x14ac:dyDescent="0.25">
      <c r="A13666">
        <v>6</v>
      </c>
      <c r="B13666" t="s">
        <v>90</v>
      </c>
      <c r="C13666" t="s">
        <v>1803</v>
      </c>
    </row>
    <row r="13667" spans="1:3" x14ac:dyDescent="0.25">
      <c r="A13667">
        <v>10</v>
      </c>
      <c r="B13667" t="s">
        <v>90</v>
      </c>
      <c r="C13667" t="s">
        <v>1803</v>
      </c>
    </row>
    <row r="13668" spans="1:3" x14ac:dyDescent="0.25">
      <c r="A13668">
        <v>2</v>
      </c>
      <c r="B13668" t="s">
        <v>90</v>
      </c>
      <c r="C13668" t="s">
        <v>1803</v>
      </c>
    </row>
    <row r="13669" spans="1:3" x14ac:dyDescent="0.25">
      <c r="A13669">
        <v>2</v>
      </c>
      <c r="B13669" t="s">
        <v>90</v>
      </c>
      <c r="C13669" t="s">
        <v>1803</v>
      </c>
    </row>
    <row r="13670" spans="1:3" x14ac:dyDescent="0.25">
      <c r="A13670">
        <v>6</v>
      </c>
      <c r="B13670" t="s">
        <v>90</v>
      </c>
      <c r="C13670" t="s">
        <v>1803</v>
      </c>
    </row>
    <row r="13671" spans="1:3" x14ac:dyDescent="0.25">
      <c r="A13671">
        <v>6</v>
      </c>
      <c r="B13671" t="s">
        <v>90</v>
      </c>
      <c r="C13671" t="s">
        <v>1803</v>
      </c>
    </row>
    <row r="13672" spans="1:3" x14ac:dyDescent="0.25">
      <c r="A13672">
        <v>2</v>
      </c>
      <c r="B13672" t="s">
        <v>90</v>
      </c>
      <c r="C13672" t="s">
        <v>1803</v>
      </c>
    </row>
    <row r="13673" spans="1:3" x14ac:dyDescent="0.25">
      <c r="A13673">
        <v>6</v>
      </c>
      <c r="B13673" t="s">
        <v>90</v>
      </c>
      <c r="C13673" t="s">
        <v>1803</v>
      </c>
    </row>
    <row r="13674" spans="1:3" x14ac:dyDescent="0.25">
      <c r="A13674">
        <v>2</v>
      </c>
      <c r="B13674" t="s">
        <v>90</v>
      </c>
      <c r="C13674" t="s">
        <v>1803</v>
      </c>
    </row>
    <row r="13675" spans="1:3" x14ac:dyDescent="0.25">
      <c r="A13675">
        <v>2</v>
      </c>
      <c r="B13675" t="s">
        <v>90</v>
      </c>
      <c r="C13675" t="s">
        <v>1803</v>
      </c>
    </row>
    <row r="13676" spans="1:3" x14ac:dyDescent="0.25">
      <c r="A13676">
        <v>2</v>
      </c>
      <c r="B13676" t="s">
        <v>90</v>
      </c>
      <c r="C13676" t="s">
        <v>1803</v>
      </c>
    </row>
    <row r="13677" spans="1:3" x14ac:dyDescent="0.25">
      <c r="A13677">
        <v>8</v>
      </c>
      <c r="B13677" t="s">
        <v>90</v>
      </c>
      <c r="C13677" t="s">
        <v>1803</v>
      </c>
    </row>
    <row r="13678" spans="1:3" x14ac:dyDescent="0.25">
      <c r="A13678">
        <v>14</v>
      </c>
      <c r="B13678" t="s">
        <v>90</v>
      </c>
      <c r="C13678" t="s">
        <v>1803</v>
      </c>
    </row>
    <row r="13679" spans="1:3" x14ac:dyDescent="0.25">
      <c r="A13679">
        <v>6</v>
      </c>
      <c r="B13679" t="s">
        <v>90</v>
      </c>
      <c r="C13679" t="s">
        <v>1803</v>
      </c>
    </row>
    <row r="13680" spans="1:3" x14ac:dyDescent="0.25">
      <c r="A13680">
        <v>10</v>
      </c>
      <c r="B13680" t="s">
        <v>90</v>
      </c>
      <c r="C13680" t="s">
        <v>1803</v>
      </c>
    </row>
    <row r="13681" spans="1:3" x14ac:dyDescent="0.25">
      <c r="A13681">
        <v>6</v>
      </c>
      <c r="B13681" t="s">
        <v>90</v>
      </c>
      <c r="C13681" t="s">
        <v>1803</v>
      </c>
    </row>
    <row r="13682" spans="1:3" x14ac:dyDescent="0.25">
      <c r="A13682">
        <v>6</v>
      </c>
      <c r="B13682" t="s">
        <v>90</v>
      </c>
      <c r="C13682" t="s">
        <v>1803</v>
      </c>
    </row>
    <row r="13683" spans="1:3" x14ac:dyDescent="0.25">
      <c r="A13683">
        <v>8</v>
      </c>
      <c r="B13683" t="s">
        <v>90</v>
      </c>
      <c r="C13683" t="s">
        <v>1803</v>
      </c>
    </row>
    <row r="13684" spans="1:3" x14ac:dyDescent="0.25">
      <c r="A13684">
        <v>10</v>
      </c>
      <c r="B13684" t="s">
        <v>90</v>
      </c>
      <c r="C13684" t="s">
        <v>1803</v>
      </c>
    </row>
    <row r="13685" spans="1:3" x14ac:dyDescent="0.25">
      <c r="A13685">
        <v>4</v>
      </c>
      <c r="B13685" t="s">
        <v>90</v>
      </c>
      <c r="C13685" t="s">
        <v>1803</v>
      </c>
    </row>
    <row r="13686" spans="1:3" x14ac:dyDescent="0.25">
      <c r="A13686">
        <v>22</v>
      </c>
      <c r="B13686" t="s">
        <v>90</v>
      </c>
      <c r="C13686" t="s">
        <v>1803</v>
      </c>
    </row>
    <row r="13687" spans="1:3" x14ac:dyDescent="0.25">
      <c r="A13687">
        <v>6</v>
      </c>
      <c r="B13687" t="s">
        <v>90</v>
      </c>
      <c r="C13687" t="s">
        <v>1803</v>
      </c>
    </row>
    <row r="13688" spans="1:3" x14ac:dyDescent="0.25">
      <c r="A13688">
        <v>8</v>
      </c>
      <c r="B13688" t="s">
        <v>90</v>
      </c>
      <c r="C13688" t="s">
        <v>1803</v>
      </c>
    </row>
    <row r="13689" spans="1:3" x14ac:dyDescent="0.25">
      <c r="A13689">
        <v>8</v>
      </c>
      <c r="B13689" t="s">
        <v>90</v>
      </c>
      <c r="C13689" t="s">
        <v>1803</v>
      </c>
    </row>
    <row r="13690" spans="1:3" x14ac:dyDescent="0.25">
      <c r="A13690">
        <v>4</v>
      </c>
      <c r="B13690" t="s">
        <v>90</v>
      </c>
      <c r="C13690" t="s">
        <v>1803</v>
      </c>
    </row>
    <row r="13691" spans="1:3" x14ac:dyDescent="0.25">
      <c r="A13691">
        <v>18</v>
      </c>
      <c r="B13691" t="s">
        <v>90</v>
      </c>
      <c r="C13691" t="s">
        <v>1803</v>
      </c>
    </row>
    <row r="13692" spans="1:3" x14ac:dyDescent="0.25">
      <c r="A13692">
        <v>2</v>
      </c>
      <c r="B13692" t="s">
        <v>90</v>
      </c>
      <c r="C13692" t="s">
        <v>1803</v>
      </c>
    </row>
    <row r="13693" spans="1:3" x14ac:dyDescent="0.25">
      <c r="A13693">
        <v>6</v>
      </c>
      <c r="B13693" t="s">
        <v>90</v>
      </c>
      <c r="C13693" t="s">
        <v>1803</v>
      </c>
    </row>
    <row r="13694" spans="1:3" x14ac:dyDescent="0.25">
      <c r="A13694">
        <v>4</v>
      </c>
      <c r="B13694" t="s">
        <v>90</v>
      </c>
      <c r="C13694" t="s">
        <v>1803</v>
      </c>
    </row>
    <row r="13695" spans="1:3" x14ac:dyDescent="0.25">
      <c r="A13695">
        <v>2</v>
      </c>
      <c r="B13695" t="s">
        <v>90</v>
      </c>
      <c r="C13695" t="s">
        <v>1803</v>
      </c>
    </row>
    <row r="13696" spans="1:3" x14ac:dyDescent="0.25">
      <c r="A13696">
        <v>6</v>
      </c>
      <c r="B13696" t="s">
        <v>90</v>
      </c>
      <c r="C13696" t="s">
        <v>1803</v>
      </c>
    </row>
    <row r="13697" spans="1:3" x14ac:dyDescent="0.25">
      <c r="A13697">
        <v>8</v>
      </c>
      <c r="B13697" t="s">
        <v>90</v>
      </c>
      <c r="C13697" t="s">
        <v>1803</v>
      </c>
    </row>
    <row r="13698" spans="1:3" x14ac:dyDescent="0.25">
      <c r="A13698">
        <v>2</v>
      </c>
      <c r="B13698" t="s">
        <v>90</v>
      </c>
      <c r="C13698" t="s">
        <v>1803</v>
      </c>
    </row>
    <row r="13699" spans="1:3" x14ac:dyDescent="0.25">
      <c r="A13699">
        <v>2</v>
      </c>
      <c r="B13699" t="s">
        <v>90</v>
      </c>
      <c r="C13699" t="s">
        <v>1803</v>
      </c>
    </row>
    <row r="13700" spans="1:3" x14ac:dyDescent="0.25">
      <c r="A13700">
        <v>14</v>
      </c>
      <c r="B13700" t="s">
        <v>90</v>
      </c>
      <c r="C13700" t="s">
        <v>1803</v>
      </c>
    </row>
    <row r="13701" spans="1:3" x14ac:dyDescent="0.25">
      <c r="A13701">
        <v>4</v>
      </c>
      <c r="B13701" t="s">
        <v>90</v>
      </c>
      <c r="C13701" t="s">
        <v>1803</v>
      </c>
    </row>
    <row r="13702" spans="1:3" x14ac:dyDescent="0.25">
      <c r="A13702">
        <v>2</v>
      </c>
      <c r="B13702" t="s">
        <v>90</v>
      </c>
      <c r="C13702" t="s">
        <v>1803</v>
      </c>
    </row>
    <row r="13703" spans="1:3" x14ac:dyDescent="0.25">
      <c r="A13703">
        <v>18</v>
      </c>
      <c r="B13703" t="s">
        <v>90</v>
      </c>
      <c r="C13703" t="s">
        <v>1803</v>
      </c>
    </row>
    <row r="13704" spans="1:3" x14ac:dyDescent="0.25">
      <c r="A13704">
        <v>6</v>
      </c>
      <c r="B13704" t="s">
        <v>90</v>
      </c>
      <c r="C13704" t="s">
        <v>1803</v>
      </c>
    </row>
    <row r="13705" spans="1:3" x14ac:dyDescent="0.25">
      <c r="A13705">
        <v>10</v>
      </c>
      <c r="B13705" t="s">
        <v>90</v>
      </c>
      <c r="C13705" t="s">
        <v>1803</v>
      </c>
    </row>
    <row r="13706" spans="1:3" x14ac:dyDescent="0.25">
      <c r="A13706">
        <v>6</v>
      </c>
      <c r="B13706" t="s">
        <v>90</v>
      </c>
      <c r="C13706" t="s">
        <v>1803</v>
      </c>
    </row>
    <row r="13707" spans="1:3" x14ac:dyDescent="0.25">
      <c r="A13707">
        <v>12</v>
      </c>
      <c r="B13707" t="s">
        <v>90</v>
      </c>
      <c r="C13707" t="s">
        <v>1803</v>
      </c>
    </row>
    <row r="13708" spans="1:3" x14ac:dyDescent="0.25">
      <c r="A13708">
        <v>2</v>
      </c>
      <c r="B13708" t="s">
        <v>90</v>
      </c>
      <c r="C13708" t="s">
        <v>1803</v>
      </c>
    </row>
    <row r="13709" spans="1:3" x14ac:dyDescent="0.25">
      <c r="A13709">
        <v>6</v>
      </c>
      <c r="B13709" t="s">
        <v>90</v>
      </c>
      <c r="C13709" t="s">
        <v>1803</v>
      </c>
    </row>
    <row r="13710" spans="1:3" x14ac:dyDescent="0.25">
      <c r="A13710">
        <v>14</v>
      </c>
      <c r="B13710" t="s">
        <v>90</v>
      </c>
      <c r="C13710" t="s">
        <v>1803</v>
      </c>
    </row>
    <row r="13711" spans="1:3" x14ac:dyDescent="0.25">
      <c r="A13711">
        <v>4</v>
      </c>
      <c r="B13711" t="s">
        <v>90</v>
      </c>
      <c r="C13711" t="s">
        <v>1803</v>
      </c>
    </row>
    <row r="13712" spans="1:3" x14ac:dyDescent="0.25">
      <c r="A13712">
        <v>2</v>
      </c>
      <c r="B13712" t="s">
        <v>90</v>
      </c>
      <c r="C13712" t="s">
        <v>1803</v>
      </c>
    </row>
    <row r="13713" spans="1:3" x14ac:dyDescent="0.25">
      <c r="A13713">
        <v>12</v>
      </c>
      <c r="B13713" t="s">
        <v>90</v>
      </c>
      <c r="C13713" t="s">
        <v>1803</v>
      </c>
    </row>
    <row r="13714" spans="1:3" x14ac:dyDescent="0.25">
      <c r="A13714">
        <v>8</v>
      </c>
      <c r="B13714" t="s">
        <v>90</v>
      </c>
      <c r="C13714" t="s">
        <v>1803</v>
      </c>
    </row>
    <row r="13715" spans="1:3" x14ac:dyDescent="0.25">
      <c r="A13715">
        <v>6</v>
      </c>
      <c r="B13715" t="s">
        <v>90</v>
      </c>
      <c r="C13715" t="s">
        <v>1803</v>
      </c>
    </row>
    <row r="13716" spans="1:3" x14ac:dyDescent="0.25">
      <c r="A13716">
        <v>12</v>
      </c>
      <c r="B13716" t="s">
        <v>90</v>
      </c>
      <c r="C13716" t="s">
        <v>1803</v>
      </c>
    </row>
    <row r="13717" spans="1:3" x14ac:dyDescent="0.25">
      <c r="A13717">
        <v>10</v>
      </c>
      <c r="B13717" t="s">
        <v>90</v>
      </c>
      <c r="C13717" t="s">
        <v>1803</v>
      </c>
    </row>
    <row r="13718" spans="1:3" x14ac:dyDescent="0.25">
      <c r="A13718">
        <v>4</v>
      </c>
      <c r="B13718" t="s">
        <v>90</v>
      </c>
      <c r="C13718" t="s">
        <v>1803</v>
      </c>
    </row>
    <row r="13719" spans="1:3" x14ac:dyDescent="0.25">
      <c r="A13719">
        <v>8</v>
      </c>
      <c r="B13719" t="s">
        <v>90</v>
      </c>
      <c r="C13719" t="s">
        <v>1803</v>
      </c>
    </row>
    <row r="13720" spans="1:3" x14ac:dyDescent="0.25">
      <c r="A13720">
        <v>16</v>
      </c>
      <c r="B13720" t="s">
        <v>90</v>
      </c>
      <c r="C13720" t="s">
        <v>1803</v>
      </c>
    </row>
    <row r="13721" spans="1:3" x14ac:dyDescent="0.25">
      <c r="A13721">
        <v>20</v>
      </c>
      <c r="B13721" t="s">
        <v>90</v>
      </c>
      <c r="C13721" t="s">
        <v>1803</v>
      </c>
    </row>
    <row r="13722" spans="1:3" x14ac:dyDescent="0.25">
      <c r="A13722">
        <v>12</v>
      </c>
      <c r="B13722" t="s">
        <v>90</v>
      </c>
      <c r="C13722" t="s">
        <v>1803</v>
      </c>
    </row>
    <row r="13723" spans="1:3" x14ac:dyDescent="0.25">
      <c r="A13723">
        <v>16</v>
      </c>
      <c r="B13723" t="s">
        <v>90</v>
      </c>
      <c r="C13723" t="s">
        <v>1803</v>
      </c>
    </row>
    <row r="13724" spans="1:3" x14ac:dyDescent="0.25">
      <c r="A13724">
        <v>4</v>
      </c>
      <c r="B13724" t="s">
        <v>90</v>
      </c>
      <c r="C13724" t="s">
        <v>1803</v>
      </c>
    </row>
    <row r="13725" spans="1:3" x14ac:dyDescent="0.25">
      <c r="A13725">
        <v>4</v>
      </c>
      <c r="B13725" t="s">
        <v>90</v>
      </c>
      <c r="C13725" t="s">
        <v>1803</v>
      </c>
    </row>
    <row r="13726" spans="1:3" x14ac:dyDescent="0.25">
      <c r="A13726">
        <v>6</v>
      </c>
      <c r="B13726" t="s">
        <v>90</v>
      </c>
      <c r="C13726" t="s">
        <v>1803</v>
      </c>
    </row>
    <row r="13727" spans="1:3" x14ac:dyDescent="0.25">
      <c r="A13727">
        <v>4</v>
      </c>
      <c r="B13727" t="s">
        <v>90</v>
      </c>
      <c r="C13727" t="s">
        <v>1803</v>
      </c>
    </row>
    <row r="13728" spans="1:3" x14ac:dyDescent="0.25">
      <c r="A13728">
        <v>4</v>
      </c>
      <c r="B13728" t="s">
        <v>90</v>
      </c>
      <c r="C13728" t="s">
        <v>1803</v>
      </c>
    </row>
    <row r="13729" spans="1:3" x14ac:dyDescent="0.25">
      <c r="A13729">
        <v>2</v>
      </c>
      <c r="B13729" t="s">
        <v>90</v>
      </c>
      <c r="C13729" t="s">
        <v>1803</v>
      </c>
    </row>
    <row r="13730" spans="1:3" x14ac:dyDescent="0.25">
      <c r="A13730">
        <v>2</v>
      </c>
      <c r="B13730" t="s">
        <v>90</v>
      </c>
      <c r="C13730" t="s">
        <v>1803</v>
      </c>
    </row>
    <row r="13731" spans="1:3" x14ac:dyDescent="0.25">
      <c r="A13731">
        <v>2</v>
      </c>
      <c r="B13731" t="s">
        <v>90</v>
      </c>
      <c r="C13731" t="s">
        <v>1803</v>
      </c>
    </row>
    <row r="13732" spans="1:3" x14ac:dyDescent="0.25">
      <c r="A13732">
        <v>22</v>
      </c>
      <c r="B13732" t="s">
        <v>90</v>
      </c>
      <c r="C13732" t="s">
        <v>1803</v>
      </c>
    </row>
    <row r="13733" spans="1:3" x14ac:dyDescent="0.25">
      <c r="A13733">
        <v>8</v>
      </c>
      <c r="B13733" t="s">
        <v>90</v>
      </c>
      <c r="C13733" t="s">
        <v>1803</v>
      </c>
    </row>
    <row r="13734" spans="1:3" x14ac:dyDescent="0.25">
      <c r="A13734">
        <v>6</v>
      </c>
      <c r="B13734" t="s">
        <v>90</v>
      </c>
      <c r="C13734" t="s">
        <v>1803</v>
      </c>
    </row>
    <row r="13735" spans="1:3" x14ac:dyDescent="0.25">
      <c r="A13735">
        <v>4</v>
      </c>
      <c r="B13735" t="s">
        <v>90</v>
      </c>
      <c r="C13735" t="s">
        <v>1803</v>
      </c>
    </row>
    <row r="13736" spans="1:3" x14ac:dyDescent="0.25">
      <c r="A13736">
        <v>4</v>
      </c>
      <c r="B13736" t="s">
        <v>90</v>
      </c>
      <c r="C13736" t="s">
        <v>1803</v>
      </c>
    </row>
    <row r="13737" spans="1:3" x14ac:dyDescent="0.25">
      <c r="A13737">
        <v>10</v>
      </c>
      <c r="B13737" t="s">
        <v>90</v>
      </c>
      <c r="C13737" t="s">
        <v>1803</v>
      </c>
    </row>
    <row r="13738" spans="1:3" x14ac:dyDescent="0.25">
      <c r="A13738">
        <v>2</v>
      </c>
      <c r="B13738" t="s">
        <v>90</v>
      </c>
      <c r="C13738" t="s">
        <v>1803</v>
      </c>
    </row>
    <row r="13739" spans="1:3" x14ac:dyDescent="0.25">
      <c r="A13739">
        <v>10</v>
      </c>
      <c r="B13739" t="s">
        <v>90</v>
      </c>
      <c r="C13739" t="s">
        <v>1803</v>
      </c>
    </row>
    <row r="13740" spans="1:3" x14ac:dyDescent="0.25">
      <c r="A13740">
        <v>12</v>
      </c>
      <c r="B13740" t="s">
        <v>90</v>
      </c>
      <c r="C13740" t="s">
        <v>1803</v>
      </c>
    </row>
    <row r="13741" spans="1:3" x14ac:dyDescent="0.25">
      <c r="A13741">
        <v>2</v>
      </c>
      <c r="B13741" t="s">
        <v>90</v>
      </c>
      <c r="C13741" t="s">
        <v>1803</v>
      </c>
    </row>
    <row r="13742" spans="1:3" x14ac:dyDescent="0.25">
      <c r="A13742">
        <v>4</v>
      </c>
      <c r="B13742" t="s">
        <v>90</v>
      </c>
      <c r="C13742" t="s">
        <v>1803</v>
      </c>
    </row>
    <row r="13743" spans="1:3" x14ac:dyDescent="0.25">
      <c r="A13743">
        <v>6</v>
      </c>
      <c r="B13743" t="s">
        <v>90</v>
      </c>
      <c r="C13743" t="s">
        <v>1803</v>
      </c>
    </row>
    <row r="13744" spans="1:3" x14ac:dyDescent="0.25">
      <c r="A13744">
        <v>6</v>
      </c>
      <c r="B13744" t="s">
        <v>90</v>
      </c>
      <c r="C13744" t="s">
        <v>1803</v>
      </c>
    </row>
    <row r="13745" spans="1:3" x14ac:dyDescent="0.25">
      <c r="A13745">
        <v>8</v>
      </c>
      <c r="B13745" t="s">
        <v>90</v>
      </c>
      <c r="C13745" t="s">
        <v>1803</v>
      </c>
    </row>
    <row r="13746" spans="1:3" x14ac:dyDescent="0.25">
      <c r="A13746">
        <v>2</v>
      </c>
      <c r="B13746" t="s">
        <v>90</v>
      </c>
      <c r="C13746" t="s">
        <v>1803</v>
      </c>
    </row>
    <row r="13747" spans="1:3" x14ac:dyDescent="0.25">
      <c r="A13747">
        <v>12</v>
      </c>
      <c r="B13747" t="s">
        <v>90</v>
      </c>
      <c r="C13747" t="s">
        <v>1803</v>
      </c>
    </row>
    <row r="13748" spans="1:3" x14ac:dyDescent="0.25">
      <c r="A13748">
        <v>8</v>
      </c>
      <c r="B13748" t="s">
        <v>90</v>
      </c>
      <c r="C13748" t="s">
        <v>1803</v>
      </c>
    </row>
    <row r="13749" spans="1:3" x14ac:dyDescent="0.25">
      <c r="A13749">
        <v>6</v>
      </c>
      <c r="B13749" t="s">
        <v>90</v>
      </c>
      <c r="C13749" t="s">
        <v>1803</v>
      </c>
    </row>
    <row r="13750" spans="1:3" x14ac:dyDescent="0.25">
      <c r="A13750">
        <v>4</v>
      </c>
      <c r="B13750" t="s">
        <v>90</v>
      </c>
      <c r="C13750" t="s">
        <v>1803</v>
      </c>
    </row>
    <row r="13751" spans="1:3" x14ac:dyDescent="0.25">
      <c r="A13751">
        <v>2</v>
      </c>
      <c r="B13751" t="s">
        <v>90</v>
      </c>
      <c r="C13751" t="s">
        <v>1803</v>
      </c>
    </row>
    <row r="13752" spans="1:3" x14ac:dyDescent="0.25">
      <c r="A13752">
        <v>10</v>
      </c>
      <c r="B13752" t="s">
        <v>90</v>
      </c>
      <c r="C13752" t="s">
        <v>1803</v>
      </c>
    </row>
    <row r="13753" spans="1:3" x14ac:dyDescent="0.25">
      <c r="A13753">
        <v>2</v>
      </c>
      <c r="B13753" t="s">
        <v>90</v>
      </c>
      <c r="C13753" t="s">
        <v>1803</v>
      </c>
    </row>
    <row r="13754" spans="1:3" x14ac:dyDescent="0.25">
      <c r="A13754">
        <v>2</v>
      </c>
      <c r="B13754" t="s">
        <v>90</v>
      </c>
      <c r="C13754" t="s">
        <v>1803</v>
      </c>
    </row>
    <row r="13755" spans="1:3" x14ac:dyDescent="0.25">
      <c r="A13755">
        <v>4</v>
      </c>
      <c r="B13755" t="s">
        <v>90</v>
      </c>
      <c r="C13755" t="s">
        <v>1803</v>
      </c>
    </row>
    <row r="13756" spans="1:3" x14ac:dyDescent="0.25">
      <c r="A13756">
        <v>6</v>
      </c>
      <c r="B13756" t="s">
        <v>90</v>
      </c>
      <c r="C13756" t="s">
        <v>1803</v>
      </c>
    </row>
    <row r="13757" spans="1:3" x14ac:dyDescent="0.25">
      <c r="A13757">
        <v>14</v>
      </c>
      <c r="B13757" t="s">
        <v>90</v>
      </c>
      <c r="C13757" t="s">
        <v>1803</v>
      </c>
    </row>
    <row r="13758" spans="1:3" x14ac:dyDescent="0.25">
      <c r="A13758">
        <v>8</v>
      </c>
      <c r="B13758" t="s">
        <v>90</v>
      </c>
      <c r="C13758" t="s">
        <v>1803</v>
      </c>
    </row>
    <row r="13759" spans="1:3" x14ac:dyDescent="0.25">
      <c r="A13759">
        <v>12</v>
      </c>
      <c r="B13759" t="s">
        <v>90</v>
      </c>
      <c r="C13759" t="s">
        <v>1803</v>
      </c>
    </row>
    <row r="13760" spans="1:3" x14ac:dyDescent="0.25">
      <c r="A13760">
        <v>4</v>
      </c>
      <c r="B13760" t="s">
        <v>90</v>
      </c>
      <c r="C13760" t="s">
        <v>1803</v>
      </c>
    </row>
    <row r="13761" spans="1:3" x14ac:dyDescent="0.25">
      <c r="A13761">
        <v>2</v>
      </c>
      <c r="B13761" t="s">
        <v>90</v>
      </c>
      <c r="C13761" t="s">
        <v>1803</v>
      </c>
    </row>
    <row r="13762" spans="1:3" x14ac:dyDescent="0.25">
      <c r="A13762">
        <v>20</v>
      </c>
      <c r="B13762" t="s">
        <v>90</v>
      </c>
      <c r="C13762" t="s">
        <v>1803</v>
      </c>
    </row>
    <row r="13763" spans="1:3" x14ac:dyDescent="0.25">
      <c r="A13763">
        <v>2</v>
      </c>
      <c r="B13763" t="s">
        <v>90</v>
      </c>
      <c r="C13763" t="s">
        <v>1803</v>
      </c>
    </row>
    <row r="13764" spans="1:3" x14ac:dyDescent="0.25">
      <c r="A13764">
        <v>12</v>
      </c>
      <c r="B13764" t="s">
        <v>90</v>
      </c>
      <c r="C13764" t="s">
        <v>1803</v>
      </c>
    </row>
    <row r="13765" spans="1:3" x14ac:dyDescent="0.25">
      <c r="A13765">
        <v>4</v>
      </c>
      <c r="B13765" t="s">
        <v>90</v>
      </c>
      <c r="C13765" t="s">
        <v>1803</v>
      </c>
    </row>
    <row r="13766" spans="1:3" x14ac:dyDescent="0.25">
      <c r="A13766">
        <v>16</v>
      </c>
      <c r="B13766" t="s">
        <v>90</v>
      </c>
      <c r="C13766" t="s">
        <v>1803</v>
      </c>
    </row>
    <row r="13767" spans="1:3" x14ac:dyDescent="0.25">
      <c r="A13767">
        <v>4</v>
      </c>
      <c r="B13767" t="s">
        <v>90</v>
      </c>
      <c r="C13767" t="s">
        <v>1803</v>
      </c>
    </row>
    <row r="13768" spans="1:3" x14ac:dyDescent="0.25">
      <c r="A13768">
        <v>2</v>
      </c>
      <c r="B13768" t="s">
        <v>90</v>
      </c>
      <c r="C13768" t="s">
        <v>1803</v>
      </c>
    </row>
    <row r="13769" spans="1:3" x14ac:dyDescent="0.25">
      <c r="A13769">
        <v>2</v>
      </c>
      <c r="B13769" t="s">
        <v>90</v>
      </c>
      <c r="C13769" t="s">
        <v>1803</v>
      </c>
    </row>
    <row r="13770" spans="1:3" x14ac:dyDescent="0.25">
      <c r="A13770">
        <v>2</v>
      </c>
      <c r="B13770" t="s">
        <v>90</v>
      </c>
      <c r="C13770" t="s">
        <v>1803</v>
      </c>
    </row>
    <row r="13771" spans="1:3" x14ac:dyDescent="0.25">
      <c r="A13771">
        <v>14</v>
      </c>
      <c r="B13771" t="s">
        <v>90</v>
      </c>
      <c r="C13771" t="s">
        <v>1803</v>
      </c>
    </row>
    <row r="13772" spans="1:3" x14ac:dyDescent="0.25">
      <c r="A13772">
        <v>10</v>
      </c>
      <c r="B13772" t="s">
        <v>90</v>
      </c>
      <c r="C13772" t="s">
        <v>1803</v>
      </c>
    </row>
    <row r="13773" spans="1:3" x14ac:dyDescent="0.25">
      <c r="A13773">
        <v>4</v>
      </c>
      <c r="B13773" t="s">
        <v>90</v>
      </c>
      <c r="C13773" t="s">
        <v>1803</v>
      </c>
    </row>
    <row r="13774" spans="1:3" x14ac:dyDescent="0.25">
      <c r="A13774">
        <v>4</v>
      </c>
      <c r="B13774" t="s">
        <v>90</v>
      </c>
      <c r="C13774" t="s">
        <v>1803</v>
      </c>
    </row>
    <row r="13775" spans="1:3" x14ac:dyDescent="0.25">
      <c r="A13775">
        <v>4</v>
      </c>
      <c r="B13775" t="s">
        <v>90</v>
      </c>
      <c r="C13775" t="s">
        <v>1803</v>
      </c>
    </row>
    <row r="13776" spans="1:3" x14ac:dyDescent="0.25">
      <c r="A13776">
        <v>4</v>
      </c>
      <c r="B13776" t="s">
        <v>90</v>
      </c>
      <c r="C13776" t="s">
        <v>1803</v>
      </c>
    </row>
    <row r="13777" spans="1:3" x14ac:dyDescent="0.25">
      <c r="A13777">
        <v>8</v>
      </c>
      <c r="B13777" t="s">
        <v>90</v>
      </c>
      <c r="C13777" t="s">
        <v>1803</v>
      </c>
    </row>
    <row r="13778" spans="1:3" x14ac:dyDescent="0.25">
      <c r="A13778">
        <v>2</v>
      </c>
      <c r="B13778" t="s">
        <v>90</v>
      </c>
      <c r="C13778" t="s">
        <v>1803</v>
      </c>
    </row>
    <row r="13779" spans="1:3" x14ac:dyDescent="0.25">
      <c r="A13779">
        <v>2</v>
      </c>
      <c r="B13779" t="s">
        <v>90</v>
      </c>
      <c r="C13779" t="s">
        <v>1803</v>
      </c>
    </row>
    <row r="13780" spans="1:3" x14ac:dyDescent="0.25">
      <c r="A13780">
        <v>12</v>
      </c>
      <c r="B13780" t="s">
        <v>90</v>
      </c>
      <c r="C13780" t="s">
        <v>1803</v>
      </c>
    </row>
    <row r="13781" spans="1:3" x14ac:dyDescent="0.25">
      <c r="A13781">
        <v>6</v>
      </c>
      <c r="B13781" t="s">
        <v>90</v>
      </c>
      <c r="C13781" t="s">
        <v>1803</v>
      </c>
    </row>
    <row r="13782" spans="1:3" x14ac:dyDescent="0.25">
      <c r="A13782">
        <v>2</v>
      </c>
      <c r="B13782" t="s">
        <v>90</v>
      </c>
      <c r="C13782" t="s">
        <v>1803</v>
      </c>
    </row>
    <row r="13783" spans="1:3" x14ac:dyDescent="0.25">
      <c r="A13783">
        <v>2</v>
      </c>
      <c r="B13783" t="s">
        <v>90</v>
      </c>
      <c r="C13783" t="s">
        <v>1803</v>
      </c>
    </row>
    <row r="13784" spans="1:3" x14ac:dyDescent="0.25">
      <c r="A13784">
        <v>6</v>
      </c>
      <c r="B13784" t="s">
        <v>90</v>
      </c>
      <c r="C13784" t="s">
        <v>1803</v>
      </c>
    </row>
    <row r="13785" spans="1:3" x14ac:dyDescent="0.25">
      <c r="A13785">
        <v>6</v>
      </c>
      <c r="B13785" t="s">
        <v>90</v>
      </c>
      <c r="C13785" t="s">
        <v>1803</v>
      </c>
    </row>
    <row r="13786" spans="1:3" x14ac:dyDescent="0.25">
      <c r="A13786">
        <v>2</v>
      </c>
      <c r="B13786" t="s">
        <v>90</v>
      </c>
      <c r="C13786" t="s">
        <v>1803</v>
      </c>
    </row>
    <row r="13787" spans="1:3" x14ac:dyDescent="0.25">
      <c r="A13787">
        <v>2</v>
      </c>
      <c r="B13787" t="s">
        <v>90</v>
      </c>
      <c r="C13787" t="s">
        <v>1803</v>
      </c>
    </row>
    <row r="13788" spans="1:3" x14ac:dyDescent="0.25">
      <c r="A13788">
        <v>4</v>
      </c>
      <c r="B13788" t="s">
        <v>90</v>
      </c>
      <c r="C13788" t="s">
        <v>1803</v>
      </c>
    </row>
    <row r="13789" spans="1:3" x14ac:dyDescent="0.25">
      <c r="A13789">
        <v>14</v>
      </c>
      <c r="B13789" t="s">
        <v>90</v>
      </c>
      <c r="C13789" t="s">
        <v>1803</v>
      </c>
    </row>
    <row r="13790" spans="1:3" x14ac:dyDescent="0.25">
      <c r="A13790">
        <v>16</v>
      </c>
      <c r="B13790" t="s">
        <v>90</v>
      </c>
      <c r="C13790" t="s">
        <v>1803</v>
      </c>
    </row>
    <row r="13791" spans="1:3" x14ac:dyDescent="0.25">
      <c r="A13791">
        <v>22</v>
      </c>
      <c r="B13791" t="s">
        <v>90</v>
      </c>
      <c r="C13791" t="s">
        <v>1803</v>
      </c>
    </row>
    <row r="13792" spans="1:3" x14ac:dyDescent="0.25">
      <c r="A13792">
        <v>6</v>
      </c>
      <c r="B13792" t="s">
        <v>90</v>
      </c>
      <c r="C13792" t="s">
        <v>1803</v>
      </c>
    </row>
    <row r="13793" spans="1:3" x14ac:dyDescent="0.25">
      <c r="A13793">
        <v>4</v>
      </c>
      <c r="B13793" t="s">
        <v>90</v>
      </c>
      <c r="C13793" t="s">
        <v>1803</v>
      </c>
    </row>
    <row r="13794" spans="1:3" x14ac:dyDescent="0.25">
      <c r="A13794">
        <v>22</v>
      </c>
      <c r="B13794" t="s">
        <v>90</v>
      </c>
      <c r="C13794" t="s">
        <v>1803</v>
      </c>
    </row>
    <row r="13795" spans="1:3" x14ac:dyDescent="0.25">
      <c r="A13795">
        <v>10</v>
      </c>
      <c r="B13795" t="s">
        <v>90</v>
      </c>
      <c r="C13795" t="s">
        <v>1803</v>
      </c>
    </row>
    <row r="13796" spans="1:3" x14ac:dyDescent="0.25">
      <c r="A13796">
        <v>4</v>
      </c>
      <c r="B13796" t="s">
        <v>90</v>
      </c>
      <c r="C13796" t="s">
        <v>1803</v>
      </c>
    </row>
    <row r="13797" spans="1:3" x14ac:dyDescent="0.25">
      <c r="A13797">
        <v>2</v>
      </c>
      <c r="B13797" t="s">
        <v>90</v>
      </c>
      <c r="C13797" t="s">
        <v>1803</v>
      </c>
    </row>
    <row r="13798" spans="1:3" x14ac:dyDescent="0.25">
      <c r="A13798">
        <v>6</v>
      </c>
      <c r="B13798" t="s">
        <v>90</v>
      </c>
      <c r="C13798" t="s">
        <v>1803</v>
      </c>
    </row>
    <row r="13799" spans="1:3" x14ac:dyDescent="0.25">
      <c r="A13799">
        <v>8</v>
      </c>
      <c r="B13799" t="s">
        <v>90</v>
      </c>
      <c r="C13799" t="s">
        <v>1803</v>
      </c>
    </row>
    <row r="13800" spans="1:3" x14ac:dyDescent="0.25">
      <c r="A13800">
        <v>2</v>
      </c>
      <c r="B13800" t="s">
        <v>90</v>
      </c>
      <c r="C13800" t="s">
        <v>1803</v>
      </c>
    </row>
    <row r="13801" spans="1:3" x14ac:dyDescent="0.25">
      <c r="A13801">
        <v>8</v>
      </c>
      <c r="B13801" t="s">
        <v>90</v>
      </c>
      <c r="C13801" t="s">
        <v>1803</v>
      </c>
    </row>
    <row r="13802" spans="1:3" x14ac:dyDescent="0.25">
      <c r="A13802">
        <v>10</v>
      </c>
      <c r="B13802" t="s">
        <v>90</v>
      </c>
      <c r="C13802" t="s">
        <v>1803</v>
      </c>
    </row>
    <row r="13803" spans="1:3" x14ac:dyDescent="0.25">
      <c r="A13803">
        <v>14</v>
      </c>
      <c r="B13803" t="s">
        <v>90</v>
      </c>
      <c r="C13803" t="s">
        <v>1803</v>
      </c>
    </row>
    <row r="13804" spans="1:3" x14ac:dyDescent="0.25">
      <c r="A13804">
        <v>4</v>
      </c>
      <c r="B13804" t="s">
        <v>90</v>
      </c>
      <c r="C13804" t="s">
        <v>1803</v>
      </c>
    </row>
    <row r="13805" spans="1:3" x14ac:dyDescent="0.25">
      <c r="A13805">
        <v>6</v>
      </c>
      <c r="B13805" t="s">
        <v>90</v>
      </c>
      <c r="C13805" t="s">
        <v>1803</v>
      </c>
    </row>
    <row r="13806" spans="1:3" x14ac:dyDescent="0.25">
      <c r="A13806">
        <v>12</v>
      </c>
      <c r="B13806" t="s">
        <v>90</v>
      </c>
      <c r="C13806" t="s">
        <v>1803</v>
      </c>
    </row>
    <row r="13807" spans="1:3" x14ac:dyDescent="0.25">
      <c r="A13807">
        <v>6</v>
      </c>
      <c r="B13807" t="s">
        <v>90</v>
      </c>
      <c r="C13807" t="s">
        <v>1803</v>
      </c>
    </row>
    <row r="13808" spans="1:3" x14ac:dyDescent="0.25">
      <c r="A13808">
        <v>2</v>
      </c>
      <c r="B13808" t="s">
        <v>90</v>
      </c>
      <c r="C13808" t="s">
        <v>1803</v>
      </c>
    </row>
    <row r="13809" spans="1:3" x14ac:dyDescent="0.25">
      <c r="A13809">
        <v>6</v>
      </c>
      <c r="B13809" t="s">
        <v>90</v>
      </c>
      <c r="C13809" t="s">
        <v>1803</v>
      </c>
    </row>
    <row r="13810" spans="1:3" x14ac:dyDescent="0.25">
      <c r="A13810">
        <v>8</v>
      </c>
      <c r="B13810" t="s">
        <v>90</v>
      </c>
      <c r="C13810" t="s">
        <v>1803</v>
      </c>
    </row>
    <row r="13811" spans="1:3" x14ac:dyDescent="0.25">
      <c r="A13811">
        <v>8</v>
      </c>
      <c r="B13811" t="s">
        <v>90</v>
      </c>
      <c r="C13811" t="s">
        <v>1803</v>
      </c>
    </row>
    <row r="13812" spans="1:3" x14ac:dyDescent="0.25">
      <c r="A13812">
        <v>6</v>
      </c>
      <c r="B13812" t="s">
        <v>90</v>
      </c>
      <c r="C13812" t="s">
        <v>1803</v>
      </c>
    </row>
    <row r="13813" spans="1:3" x14ac:dyDescent="0.25">
      <c r="A13813">
        <v>2</v>
      </c>
      <c r="B13813" t="s">
        <v>90</v>
      </c>
      <c r="C13813" t="s">
        <v>1803</v>
      </c>
    </row>
    <row r="13814" spans="1:3" x14ac:dyDescent="0.25">
      <c r="A13814">
        <v>16</v>
      </c>
      <c r="B13814" t="s">
        <v>90</v>
      </c>
      <c r="C13814" t="s">
        <v>1803</v>
      </c>
    </row>
    <row r="13815" spans="1:3" x14ac:dyDescent="0.25">
      <c r="A13815">
        <v>2</v>
      </c>
      <c r="B13815" t="s">
        <v>90</v>
      </c>
      <c r="C13815" t="s">
        <v>1803</v>
      </c>
    </row>
    <row r="13816" spans="1:3" x14ac:dyDescent="0.25">
      <c r="A13816">
        <v>14</v>
      </c>
      <c r="B13816" t="s">
        <v>90</v>
      </c>
      <c r="C13816" t="s">
        <v>1803</v>
      </c>
    </row>
    <row r="13817" spans="1:3" x14ac:dyDescent="0.25">
      <c r="A13817">
        <v>4</v>
      </c>
      <c r="B13817" t="s">
        <v>90</v>
      </c>
      <c r="C13817" t="s">
        <v>1803</v>
      </c>
    </row>
    <row r="13818" spans="1:3" x14ac:dyDescent="0.25">
      <c r="A13818">
        <v>6</v>
      </c>
      <c r="B13818" t="s">
        <v>90</v>
      </c>
      <c r="C13818" t="s">
        <v>1803</v>
      </c>
    </row>
    <row r="13819" spans="1:3" x14ac:dyDescent="0.25">
      <c r="A13819">
        <v>4</v>
      </c>
      <c r="B13819" t="s">
        <v>90</v>
      </c>
      <c r="C13819" t="s">
        <v>1803</v>
      </c>
    </row>
    <row r="13820" spans="1:3" x14ac:dyDescent="0.25">
      <c r="A13820">
        <v>6</v>
      </c>
      <c r="B13820" t="s">
        <v>90</v>
      </c>
      <c r="C13820" t="s">
        <v>1803</v>
      </c>
    </row>
    <row r="13821" spans="1:3" x14ac:dyDescent="0.25">
      <c r="A13821">
        <v>6</v>
      </c>
      <c r="B13821" t="s">
        <v>90</v>
      </c>
      <c r="C13821" t="s">
        <v>1803</v>
      </c>
    </row>
    <row r="13822" spans="1:3" x14ac:dyDescent="0.25">
      <c r="A13822">
        <v>6</v>
      </c>
      <c r="B13822" t="s">
        <v>90</v>
      </c>
      <c r="C13822" t="s">
        <v>1803</v>
      </c>
    </row>
    <row r="13823" spans="1:3" x14ac:dyDescent="0.25">
      <c r="A13823">
        <v>16</v>
      </c>
      <c r="B13823" t="s">
        <v>90</v>
      </c>
      <c r="C13823" t="s">
        <v>1803</v>
      </c>
    </row>
    <row r="13824" spans="1:3" x14ac:dyDescent="0.25">
      <c r="A13824">
        <v>2</v>
      </c>
      <c r="B13824" t="s">
        <v>90</v>
      </c>
      <c r="C13824" t="s">
        <v>1803</v>
      </c>
    </row>
    <row r="13825" spans="1:3" x14ac:dyDescent="0.25">
      <c r="A13825">
        <v>2</v>
      </c>
      <c r="B13825" t="s">
        <v>90</v>
      </c>
      <c r="C13825" t="s">
        <v>1803</v>
      </c>
    </row>
    <row r="13826" spans="1:3" x14ac:dyDescent="0.25">
      <c r="A13826">
        <v>6</v>
      </c>
      <c r="B13826" t="s">
        <v>90</v>
      </c>
      <c r="C13826" t="s">
        <v>1803</v>
      </c>
    </row>
    <row r="13827" spans="1:3" x14ac:dyDescent="0.25">
      <c r="A13827">
        <v>10</v>
      </c>
      <c r="B13827" t="s">
        <v>90</v>
      </c>
      <c r="C13827" t="s">
        <v>1803</v>
      </c>
    </row>
    <row r="13828" spans="1:3" x14ac:dyDescent="0.25">
      <c r="A13828">
        <v>10</v>
      </c>
      <c r="B13828" t="s">
        <v>90</v>
      </c>
      <c r="C13828" t="s">
        <v>1803</v>
      </c>
    </row>
    <row r="13829" spans="1:3" x14ac:dyDescent="0.25">
      <c r="A13829">
        <v>10</v>
      </c>
      <c r="B13829" t="s">
        <v>90</v>
      </c>
      <c r="C13829" t="s">
        <v>1803</v>
      </c>
    </row>
    <row r="13830" spans="1:3" x14ac:dyDescent="0.25">
      <c r="A13830">
        <v>14</v>
      </c>
      <c r="B13830" t="s">
        <v>90</v>
      </c>
      <c r="C13830" t="s">
        <v>1803</v>
      </c>
    </row>
    <row r="13831" spans="1:3" x14ac:dyDescent="0.25">
      <c r="A13831">
        <v>4</v>
      </c>
      <c r="B13831" t="s">
        <v>90</v>
      </c>
      <c r="C13831" t="s">
        <v>1803</v>
      </c>
    </row>
    <row r="13832" spans="1:3" x14ac:dyDescent="0.25">
      <c r="A13832">
        <v>2</v>
      </c>
      <c r="B13832" t="s">
        <v>90</v>
      </c>
      <c r="C13832" t="s">
        <v>1803</v>
      </c>
    </row>
    <row r="13833" spans="1:3" x14ac:dyDescent="0.25">
      <c r="A13833">
        <v>2</v>
      </c>
      <c r="B13833" t="s">
        <v>90</v>
      </c>
      <c r="C13833" t="s">
        <v>1803</v>
      </c>
    </row>
    <row r="13834" spans="1:3" x14ac:dyDescent="0.25">
      <c r="A13834">
        <v>2</v>
      </c>
      <c r="B13834" t="s">
        <v>90</v>
      </c>
      <c r="C13834" t="s">
        <v>1803</v>
      </c>
    </row>
    <row r="13835" spans="1:3" x14ac:dyDescent="0.25">
      <c r="A13835">
        <v>14</v>
      </c>
      <c r="B13835" t="s">
        <v>90</v>
      </c>
      <c r="C13835" t="s">
        <v>1803</v>
      </c>
    </row>
    <row r="13836" spans="1:3" x14ac:dyDescent="0.25">
      <c r="A13836">
        <v>10</v>
      </c>
      <c r="B13836" t="s">
        <v>90</v>
      </c>
      <c r="C13836" t="s">
        <v>1803</v>
      </c>
    </row>
    <row r="13837" spans="1:3" x14ac:dyDescent="0.25">
      <c r="A13837">
        <v>4</v>
      </c>
      <c r="B13837" t="s">
        <v>90</v>
      </c>
      <c r="C13837" t="s">
        <v>1803</v>
      </c>
    </row>
    <row r="13838" spans="1:3" x14ac:dyDescent="0.25">
      <c r="A13838">
        <v>14</v>
      </c>
      <c r="B13838" t="s">
        <v>90</v>
      </c>
      <c r="C13838" t="s">
        <v>1803</v>
      </c>
    </row>
    <row r="13839" spans="1:3" x14ac:dyDescent="0.25">
      <c r="A13839">
        <v>8</v>
      </c>
      <c r="B13839" t="s">
        <v>90</v>
      </c>
      <c r="C13839" t="s">
        <v>1803</v>
      </c>
    </row>
    <row r="13840" spans="1:3" x14ac:dyDescent="0.25">
      <c r="A13840">
        <v>6</v>
      </c>
      <c r="B13840" t="s">
        <v>90</v>
      </c>
      <c r="C13840" t="s">
        <v>1803</v>
      </c>
    </row>
    <row r="13841" spans="1:3" x14ac:dyDescent="0.25">
      <c r="A13841">
        <v>12</v>
      </c>
      <c r="B13841" t="s">
        <v>90</v>
      </c>
      <c r="C13841" t="s">
        <v>1803</v>
      </c>
    </row>
    <row r="13842" spans="1:3" x14ac:dyDescent="0.25">
      <c r="A13842">
        <v>8</v>
      </c>
      <c r="B13842" t="s">
        <v>90</v>
      </c>
      <c r="C13842" t="s">
        <v>1803</v>
      </c>
    </row>
    <row r="13843" spans="1:3" x14ac:dyDescent="0.25">
      <c r="A13843">
        <v>2</v>
      </c>
      <c r="B13843" t="s">
        <v>90</v>
      </c>
      <c r="C13843" t="s">
        <v>1803</v>
      </c>
    </row>
    <row r="13844" spans="1:3" x14ac:dyDescent="0.25">
      <c r="A13844">
        <v>10</v>
      </c>
      <c r="B13844" t="s">
        <v>90</v>
      </c>
      <c r="C13844" t="s">
        <v>1803</v>
      </c>
    </row>
    <row r="13845" spans="1:3" x14ac:dyDescent="0.25">
      <c r="A13845">
        <v>10</v>
      </c>
      <c r="B13845" t="s">
        <v>90</v>
      </c>
      <c r="C13845" t="s">
        <v>1803</v>
      </c>
    </row>
    <row r="13846" spans="1:3" x14ac:dyDescent="0.25">
      <c r="A13846">
        <v>12</v>
      </c>
      <c r="B13846" t="s">
        <v>90</v>
      </c>
      <c r="C13846" t="s">
        <v>1803</v>
      </c>
    </row>
    <row r="13847" spans="1:3" x14ac:dyDescent="0.25">
      <c r="A13847">
        <v>6</v>
      </c>
      <c r="B13847" t="s">
        <v>90</v>
      </c>
      <c r="C13847" t="s">
        <v>1803</v>
      </c>
    </row>
    <row r="13848" spans="1:3" x14ac:dyDescent="0.25">
      <c r="A13848">
        <v>6</v>
      </c>
      <c r="B13848" t="s">
        <v>90</v>
      </c>
      <c r="C13848" t="s">
        <v>1803</v>
      </c>
    </row>
    <row r="13849" spans="1:3" x14ac:dyDescent="0.25">
      <c r="A13849">
        <v>6</v>
      </c>
      <c r="B13849" t="s">
        <v>90</v>
      </c>
      <c r="C13849" t="s">
        <v>1803</v>
      </c>
    </row>
    <row r="13850" spans="1:3" x14ac:dyDescent="0.25">
      <c r="A13850">
        <v>12</v>
      </c>
      <c r="B13850" t="s">
        <v>90</v>
      </c>
      <c r="C13850" t="s">
        <v>1803</v>
      </c>
    </row>
    <row r="13851" spans="1:3" x14ac:dyDescent="0.25">
      <c r="A13851">
        <v>6</v>
      </c>
      <c r="B13851" t="s">
        <v>90</v>
      </c>
      <c r="C13851" t="s">
        <v>1803</v>
      </c>
    </row>
    <row r="13852" spans="1:3" x14ac:dyDescent="0.25">
      <c r="A13852">
        <v>8</v>
      </c>
      <c r="B13852" t="s">
        <v>90</v>
      </c>
      <c r="C13852" t="s">
        <v>1803</v>
      </c>
    </row>
    <row r="13853" spans="1:3" x14ac:dyDescent="0.25">
      <c r="A13853">
        <v>2</v>
      </c>
      <c r="B13853" t="s">
        <v>90</v>
      </c>
      <c r="C13853" t="s">
        <v>1803</v>
      </c>
    </row>
    <row r="13854" spans="1:3" x14ac:dyDescent="0.25">
      <c r="A13854">
        <v>4</v>
      </c>
      <c r="B13854" t="s">
        <v>90</v>
      </c>
      <c r="C13854" t="s">
        <v>1803</v>
      </c>
    </row>
    <row r="13855" spans="1:3" x14ac:dyDescent="0.25">
      <c r="A13855">
        <v>10</v>
      </c>
      <c r="B13855" t="s">
        <v>90</v>
      </c>
      <c r="C13855" t="s">
        <v>1803</v>
      </c>
    </row>
    <row r="13856" spans="1:3" x14ac:dyDescent="0.25">
      <c r="A13856">
        <v>8</v>
      </c>
      <c r="B13856" t="s">
        <v>90</v>
      </c>
      <c r="C13856" t="s">
        <v>1803</v>
      </c>
    </row>
    <row r="13857" spans="1:3" x14ac:dyDescent="0.25">
      <c r="A13857">
        <v>2</v>
      </c>
      <c r="B13857" t="s">
        <v>90</v>
      </c>
      <c r="C13857" t="s">
        <v>1803</v>
      </c>
    </row>
    <row r="13858" spans="1:3" x14ac:dyDescent="0.25">
      <c r="A13858">
        <v>6</v>
      </c>
      <c r="B13858" t="s">
        <v>90</v>
      </c>
      <c r="C13858" t="s">
        <v>1803</v>
      </c>
    </row>
    <row r="13859" spans="1:3" x14ac:dyDescent="0.25">
      <c r="A13859">
        <v>8</v>
      </c>
      <c r="B13859" t="s">
        <v>90</v>
      </c>
      <c r="C13859" t="s">
        <v>1803</v>
      </c>
    </row>
    <row r="13860" spans="1:3" x14ac:dyDescent="0.25">
      <c r="A13860">
        <v>6</v>
      </c>
      <c r="B13860" t="s">
        <v>90</v>
      </c>
      <c r="C13860" t="s">
        <v>1803</v>
      </c>
    </row>
    <row r="13861" spans="1:3" x14ac:dyDescent="0.25">
      <c r="A13861">
        <v>2</v>
      </c>
      <c r="B13861" t="s">
        <v>90</v>
      </c>
      <c r="C13861" t="s">
        <v>1803</v>
      </c>
    </row>
    <row r="13862" spans="1:3" x14ac:dyDescent="0.25">
      <c r="A13862">
        <v>2</v>
      </c>
      <c r="B13862" t="s">
        <v>90</v>
      </c>
      <c r="C13862" t="s">
        <v>1803</v>
      </c>
    </row>
    <row r="13863" spans="1:3" x14ac:dyDescent="0.25">
      <c r="A13863">
        <v>8</v>
      </c>
      <c r="B13863" t="s">
        <v>90</v>
      </c>
      <c r="C13863" t="s">
        <v>1803</v>
      </c>
    </row>
    <row r="13864" spans="1:3" x14ac:dyDescent="0.25">
      <c r="A13864">
        <v>8</v>
      </c>
      <c r="B13864" t="s">
        <v>90</v>
      </c>
      <c r="C13864" t="s">
        <v>1803</v>
      </c>
    </row>
    <row r="13865" spans="1:3" x14ac:dyDescent="0.25">
      <c r="A13865">
        <v>8</v>
      </c>
      <c r="B13865" t="s">
        <v>90</v>
      </c>
      <c r="C13865" t="s">
        <v>1803</v>
      </c>
    </row>
    <row r="13866" spans="1:3" x14ac:dyDescent="0.25">
      <c r="A13866">
        <v>6</v>
      </c>
      <c r="B13866" t="s">
        <v>90</v>
      </c>
      <c r="C13866" t="s">
        <v>1803</v>
      </c>
    </row>
    <row r="13867" spans="1:3" x14ac:dyDescent="0.25">
      <c r="A13867">
        <v>6</v>
      </c>
      <c r="B13867" t="s">
        <v>90</v>
      </c>
      <c r="C13867" t="s">
        <v>1803</v>
      </c>
    </row>
    <row r="13868" spans="1:3" x14ac:dyDescent="0.25">
      <c r="A13868">
        <v>6</v>
      </c>
      <c r="B13868" t="s">
        <v>90</v>
      </c>
      <c r="C13868" t="s">
        <v>1803</v>
      </c>
    </row>
    <row r="13869" spans="1:3" x14ac:dyDescent="0.25">
      <c r="A13869">
        <v>2</v>
      </c>
      <c r="B13869" t="s">
        <v>90</v>
      </c>
      <c r="C13869" t="s">
        <v>1803</v>
      </c>
    </row>
    <row r="13870" spans="1:3" x14ac:dyDescent="0.25">
      <c r="A13870">
        <v>2</v>
      </c>
      <c r="B13870" t="s">
        <v>90</v>
      </c>
      <c r="C13870" t="s">
        <v>1803</v>
      </c>
    </row>
    <row r="13871" spans="1:3" x14ac:dyDescent="0.25">
      <c r="A13871">
        <v>6</v>
      </c>
      <c r="B13871" t="s">
        <v>90</v>
      </c>
      <c r="C13871" t="s">
        <v>1803</v>
      </c>
    </row>
    <row r="13872" spans="1:3" x14ac:dyDescent="0.25">
      <c r="A13872">
        <v>6</v>
      </c>
      <c r="B13872" t="s">
        <v>90</v>
      </c>
      <c r="C13872" t="s">
        <v>1803</v>
      </c>
    </row>
    <row r="13873" spans="1:3" x14ac:dyDescent="0.25">
      <c r="A13873">
        <v>4</v>
      </c>
      <c r="B13873" t="s">
        <v>90</v>
      </c>
      <c r="C13873" t="s">
        <v>1803</v>
      </c>
    </row>
    <row r="13874" spans="1:3" x14ac:dyDescent="0.25">
      <c r="A13874">
        <v>4</v>
      </c>
      <c r="B13874" t="s">
        <v>90</v>
      </c>
      <c r="C13874" t="s">
        <v>1803</v>
      </c>
    </row>
    <row r="13875" spans="1:3" x14ac:dyDescent="0.25">
      <c r="A13875">
        <v>6</v>
      </c>
      <c r="B13875" t="s">
        <v>90</v>
      </c>
      <c r="C13875" t="s">
        <v>1803</v>
      </c>
    </row>
    <row r="13876" spans="1:3" x14ac:dyDescent="0.25">
      <c r="A13876">
        <v>2</v>
      </c>
      <c r="B13876" t="s">
        <v>90</v>
      </c>
      <c r="C13876" t="s">
        <v>1803</v>
      </c>
    </row>
    <row r="13877" spans="1:3" x14ac:dyDescent="0.25">
      <c r="A13877">
        <v>2</v>
      </c>
      <c r="B13877" t="s">
        <v>90</v>
      </c>
      <c r="C13877" t="s">
        <v>1803</v>
      </c>
    </row>
    <row r="13878" spans="1:3" x14ac:dyDescent="0.25">
      <c r="A13878">
        <v>6</v>
      </c>
      <c r="B13878" t="s">
        <v>90</v>
      </c>
      <c r="C13878" t="s">
        <v>1803</v>
      </c>
    </row>
    <row r="13879" spans="1:3" x14ac:dyDescent="0.25">
      <c r="A13879">
        <v>4</v>
      </c>
      <c r="B13879" t="s">
        <v>90</v>
      </c>
      <c r="C13879" t="s">
        <v>1803</v>
      </c>
    </row>
    <row r="13880" spans="1:3" x14ac:dyDescent="0.25">
      <c r="A13880">
        <v>4</v>
      </c>
      <c r="B13880" t="s">
        <v>90</v>
      </c>
      <c r="C13880" t="s">
        <v>1803</v>
      </c>
    </row>
    <row r="13881" spans="1:3" x14ac:dyDescent="0.25">
      <c r="A13881">
        <v>2</v>
      </c>
      <c r="B13881" t="s">
        <v>90</v>
      </c>
      <c r="C13881" t="s">
        <v>1803</v>
      </c>
    </row>
    <row r="13882" spans="1:3" x14ac:dyDescent="0.25">
      <c r="A13882">
        <v>4</v>
      </c>
      <c r="B13882" t="s">
        <v>90</v>
      </c>
      <c r="C13882" t="s">
        <v>1803</v>
      </c>
    </row>
    <row r="13883" spans="1:3" x14ac:dyDescent="0.25">
      <c r="A13883">
        <v>4</v>
      </c>
      <c r="B13883" t="s">
        <v>90</v>
      </c>
      <c r="C13883" t="s">
        <v>1803</v>
      </c>
    </row>
    <row r="13884" spans="1:3" x14ac:dyDescent="0.25">
      <c r="A13884">
        <v>4</v>
      </c>
      <c r="B13884" t="s">
        <v>90</v>
      </c>
      <c r="C13884" t="s">
        <v>1803</v>
      </c>
    </row>
    <row r="13885" spans="1:3" x14ac:dyDescent="0.25">
      <c r="A13885">
        <v>2</v>
      </c>
      <c r="B13885" t="s">
        <v>90</v>
      </c>
      <c r="C13885" t="s">
        <v>1803</v>
      </c>
    </row>
    <row r="13886" spans="1:3" x14ac:dyDescent="0.25">
      <c r="A13886">
        <v>2</v>
      </c>
      <c r="B13886" t="s">
        <v>90</v>
      </c>
      <c r="C13886" t="s">
        <v>1803</v>
      </c>
    </row>
    <row r="13887" spans="1:3" x14ac:dyDescent="0.25">
      <c r="A13887">
        <v>2</v>
      </c>
      <c r="B13887" t="s">
        <v>90</v>
      </c>
      <c r="C13887" t="s">
        <v>1803</v>
      </c>
    </row>
    <row r="13888" spans="1:3" x14ac:dyDescent="0.25">
      <c r="A13888">
        <v>2</v>
      </c>
      <c r="B13888" t="s">
        <v>90</v>
      </c>
      <c r="C13888" t="s">
        <v>1803</v>
      </c>
    </row>
    <row r="13889" spans="1:3" x14ac:dyDescent="0.25">
      <c r="A13889">
        <v>2</v>
      </c>
      <c r="B13889" t="s">
        <v>90</v>
      </c>
      <c r="C13889" t="s">
        <v>1803</v>
      </c>
    </row>
    <row r="13890" spans="1:3" x14ac:dyDescent="0.25">
      <c r="A13890">
        <v>2</v>
      </c>
      <c r="B13890" t="s">
        <v>90</v>
      </c>
      <c r="C13890" t="s">
        <v>1803</v>
      </c>
    </row>
    <row r="13891" spans="1:3" x14ac:dyDescent="0.25">
      <c r="A13891">
        <v>2</v>
      </c>
      <c r="B13891" t="s">
        <v>90</v>
      </c>
      <c r="C13891" t="s">
        <v>1803</v>
      </c>
    </row>
    <row r="13892" spans="1:3" x14ac:dyDescent="0.25">
      <c r="A13892">
        <v>2</v>
      </c>
      <c r="B13892" t="s">
        <v>90</v>
      </c>
      <c r="C13892" t="s">
        <v>1803</v>
      </c>
    </row>
    <row r="13893" spans="1:3" x14ac:dyDescent="0.25">
      <c r="A13893">
        <v>2</v>
      </c>
      <c r="B13893" t="s">
        <v>90</v>
      </c>
      <c r="C13893" t="s">
        <v>1803</v>
      </c>
    </row>
    <row r="13894" spans="1:3" x14ac:dyDescent="0.25">
      <c r="A13894">
        <v>2</v>
      </c>
      <c r="B13894" t="s">
        <v>90</v>
      </c>
      <c r="C13894" t="s">
        <v>1803</v>
      </c>
    </row>
    <row r="13895" spans="1:3" x14ac:dyDescent="0.25">
      <c r="A13895">
        <v>2</v>
      </c>
      <c r="B13895" t="s">
        <v>90</v>
      </c>
      <c r="C13895" t="s">
        <v>1803</v>
      </c>
    </row>
    <row r="13896" spans="1:3" x14ac:dyDescent="0.25">
      <c r="A13896">
        <v>2</v>
      </c>
      <c r="B13896" t="s">
        <v>90</v>
      </c>
      <c r="C13896" t="s">
        <v>1803</v>
      </c>
    </row>
    <row r="13897" spans="1:3" x14ac:dyDescent="0.25">
      <c r="A13897">
        <v>2</v>
      </c>
      <c r="B13897" t="s">
        <v>90</v>
      </c>
      <c r="C13897" t="s">
        <v>1803</v>
      </c>
    </row>
    <row r="13898" spans="1:3" x14ac:dyDescent="0.25">
      <c r="A13898">
        <v>2</v>
      </c>
      <c r="B13898" t="s">
        <v>90</v>
      </c>
      <c r="C13898" t="s">
        <v>1803</v>
      </c>
    </row>
    <row r="13899" spans="1:3" x14ac:dyDescent="0.25">
      <c r="A13899">
        <v>2</v>
      </c>
      <c r="B13899" t="s">
        <v>90</v>
      </c>
      <c r="C13899" t="s">
        <v>1803</v>
      </c>
    </row>
    <row r="13900" spans="1:3" x14ac:dyDescent="0.25">
      <c r="A13900">
        <v>2</v>
      </c>
      <c r="B13900" t="s">
        <v>90</v>
      </c>
      <c r="C13900" t="s">
        <v>1803</v>
      </c>
    </row>
    <row r="13901" spans="1:3" x14ac:dyDescent="0.25">
      <c r="A13901">
        <v>12</v>
      </c>
      <c r="B13901" t="s">
        <v>90</v>
      </c>
      <c r="C13901" t="s">
        <v>1803</v>
      </c>
    </row>
    <row r="13902" spans="1:3" x14ac:dyDescent="0.25">
      <c r="A13902">
        <v>2</v>
      </c>
      <c r="B13902" t="s">
        <v>90</v>
      </c>
      <c r="C13902" t="s">
        <v>1803</v>
      </c>
    </row>
    <row r="13903" spans="1:3" x14ac:dyDescent="0.25">
      <c r="A13903">
        <v>4</v>
      </c>
      <c r="B13903" t="s">
        <v>90</v>
      </c>
      <c r="C13903" t="s">
        <v>1803</v>
      </c>
    </row>
    <row r="13904" spans="1:3" x14ac:dyDescent="0.25">
      <c r="A13904">
        <v>4</v>
      </c>
      <c r="B13904" t="s">
        <v>90</v>
      </c>
      <c r="C13904" t="s">
        <v>1803</v>
      </c>
    </row>
    <row r="13905" spans="1:3" x14ac:dyDescent="0.25">
      <c r="A13905">
        <v>2</v>
      </c>
      <c r="B13905" t="s">
        <v>90</v>
      </c>
      <c r="C13905" t="s">
        <v>1803</v>
      </c>
    </row>
    <row r="13906" spans="1:3" x14ac:dyDescent="0.25">
      <c r="A13906">
        <v>2</v>
      </c>
      <c r="B13906" t="s">
        <v>90</v>
      </c>
      <c r="C13906" t="s">
        <v>1803</v>
      </c>
    </row>
    <row r="13907" spans="1:3" x14ac:dyDescent="0.25">
      <c r="A13907">
        <v>16</v>
      </c>
      <c r="B13907" t="s">
        <v>90</v>
      </c>
      <c r="C13907" t="s">
        <v>1803</v>
      </c>
    </row>
    <row r="13908" spans="1:3" x14ac:dyDescent="0.25">
      <c r="A13908">
        <v>2</v>
      </c>
      <c r="B13908" t="s">
        <v>90</v>
      </c>
      <c r="C13908" t="s">
        <v>1803</v>
      </c>
    </row>
    <row r="13909" spans="1:3" x14ac:dyDescent="0.25">
      <c r="A13909">
        <v>8</v>
      </c>
      <c r="B13909" t="s">
        <v>90</v>
      </c>
      <c r="C13909" t="s">
        <v>1803</v>
      </c>
    </row>
    <row r="13910" spans="1:3" x14ac:dyDescent="0.25">
      <c r="A13910">
        <v>2</v>
      </c>
      <c r="B13910" t="s">
        <v>90</v>
      </c>
      <c r="C13910" t="s">
        <v>1803</v>
      </c>
    </row>
    <row r="13911" spans="1:3" x14ac:dyDescent="0.25">
      <c r="A13911">
        <v>10</v>
      </c>
      <c r="B13911" t="s">
        <v>90</v>
      </c>
      <c r="C13911" t="s">
        <v>1803</v>
      </c>
    </row>
    <row r="13912" spans="1:3" x14ac:dyDescent="0.25">
      <c r="A13912">
        <v>18</v>
      </c>
      <c r="B13912" t="s">
        <v>90</v>
      </c>
      <c r="C13912" t="s">
        <v>1803</v>
      </c>
    </row>
    <row r="13913" spans="1:3" x14ac:dyDescent="0.25">
      <c r="A13913">
        <v>18</v>
      </c>
      <c r="B13913" t="s">
        <v>90</v>
      </c>
      <c r="C13913" t="s">
        <v>1803</v>
      </c>
    </row>
    <row r="13914" spans="1:3" x14ac:dyDescent="0.25">
      <c r="A13914">
        <v>14</v>
      </c>
      <c r="B13914" t="s">
        <v>90</v>
      </c>
      <c r="C13914" t="s">
        <v>1803</v>
      </c>
    </row>
    <row r="13915" spans="1:3" x14ac:dyDescent="0.25">
      <c r="A13915">
        <v>18</v>
      </c>
      <c r="B13915" t="s">
        <v>90</v>
      </c>
      <c r="C13915" t="s">
        <v>1803</v>
      </c>
    </row>
    <row r="13916" spans="1:3" x14ac:dyDescent="0.25">
      <c r="A13916">
        <v>4</v>
      </c>
      <c r="B13916" t="s">
        <v>90</v>
      </c>
      <c r="C13916" t="s">
        <v>1803</v>
      </c>
    </row>
    <row r="13917" spans="1:3" x14ac:dyDescent="0.25">
      <c r="A13917">
        <v>2</v>
      </c>
      <c r="B13917" t="s">
        <v>90</v>
      </c>
      <c r="C13917" t="s">
        <v>1803</v>
      </c>
    </row>
    <row r="13918" spans="1:3" x14ac:dyDescent="0.25">
      <c r="A13918">
        <v>8</v>
      </c>
      <c r="B13918" t="s">
        <v>90</v>
      </c>
      <c r="C13918" t="s">
        <v>1803</v>
      </c>
    </row>
    <row r="13919" spans="1:3" x14ac:dyDescent="0.25">
      <c r="A13919">
        <v>2</v>
      </c>
      <c r="B13919" t="s">
        <v>90</v>
      </c>
      <c r="C13919" t="s">
        <v>1803</v>
      </c>
    </row>
    <row r="13920" spans="1:3" x14ac:dyDescent="0.25">
      <c r="A13920">
        <v>2</v>
      </c>
      <c r="B13920" t="s">
        <v>90</v>
      </c>
      <c r="C13920" t="s">
        <v>1803</v>
      </c>
    </row>
    <row r="13921" spans="1:3" x14ac:dyDescent="0.25">
      <c r="A13921">
        <v>20</v>
      </c>
      <c r="B13921" t="s">
        <v>90</v>
      </c>
      <c r="C13921" t="s">
        <v>1803</v>
      </c>
    </row>
    <row r="13922" spans="1:3" x14ac:dyDescent="0.25">
      <c r="A13922">
        <v>6</v>
      </c>
      <c r="B13922" t="s">
        <v>90</v>
      </c>
      <c r="C13922" t="s">
        <v>1803</v>
      </c>
    </row>
    <row r="13923" spans="1:3" x14ac:dyDescent="0.25">
      <c r="A13923">
        <v>12</v>
      </c>
      <c r="B13923" t="s">
        <v>90</v>
      </c>
      <c r="C13923" t="s">
        <v>1803</v>
      </c>
    </row>
    <row r="13924" spans="1:3" x14ac:dyDescent="0.25">
      <c r="A13924">
        <v>8</v>
      </c>
      <c r="B13924" t="s">
        <v>90</v>
      </c>
      <c r="C13924" t="s">
        <v>1803</v>
      </c>
    </row>
    <row r="13925" spans="1:3" x14ac:dyDescent="0.25">
      <c r="A13925">
        <v>6</v>
      </c>
      <c r="B13925" t="s">
        <v>90</v>
      </c>
      <c r="C13925" t="s">
        <v>1803</v>
      </c>
    </row>
    <row r="13926" spans="1:3" x14ac:dyDescent="0.25">
      <c r="A13926">
        <v>2</v>
      </c>
      <c r="B13926" t="s">
        <v>90</v>
      </c>
      <c r="C13926" t="s">
        <v>1803</v>
      </c>
    </row>
    <row r="13927" spans="1:3" x14ac:dyDescent="0.25">
      <c r="A13927">
        <v>6</v>
      </c>
      <c r="B13927" t="s">
        <v>90</v>
      </c>
      <c r="C13927" t="s">
        <v>1803</v>
      </c>
    </row>
    <row r="13928" spans="1:3" x14ac:dyDescent="0.25">
      <c r="A13928">
        <v>14</v>
      </c>
      <c r="B13928" t="s">
        <v>90</v>
      </c>
      <c r="C13928" t="s">
        <v>1803</v>
      </c>
    </row>
    <row r="13929" spans="1:3" x14ac:dyDescent="0.25">
      <c r="A13929">
        <v>6</v>
      </c>
      <c r="B13929" t="s">
        <v>90</v>
      </c>
      <c r="C13929" t="s">
        <v>1803</v>
      </c>
    </row>
    <row r="13930" spans="1:3" x14ac:dyDescent="0.25">
      <c r="A13930">
        <v>2</v>
      </c>
      <c r="B13930" t="s">
        <v>90</v>
      </c>
      <c r="C13930" t="s">
        <v>1803</v>
      </c>
    </row>
    <row r="13931" spans="1:3" x14ac:dyDescent="0.25">
      <c r="A13931">
        <v>22</v>
      </c>
      <c r="B13931" t="s">
        <v>90</v>
      </c>
      <c r="C13931" t="s">
        <v>1803</v>
      </c>
    </row>
    <row r="13932" spans="1:3" x14ac:dyDescent="0.25">
      <c r="A13932">
        <v>14</v>
      </c>
      <c r="B13932" t="s">
        <v>90</v>
      </c>
      <c r="C13932" t="s">
        <v>1803</v>
      </c>
    </row>
    <row r="13933" spans="1:3" x14ac:dyDescent="0.25">
      <c r="A13933">
        <v>14</v>
      </c>
      <c r="B13933" t="s">
        <v>90</v>
      </c>
      <c r="C13933" t="s">
        <v>1803</v>
      </c>
    </row>
    <row r="13934" spans="1:3" x14ac:dyDescent="0.25">
      <c r="A13934">
        <v>16</v>
      </c>
      <c r="B13934" t="s">
        <v>90</v>
      </c>
      <c r="C13934" t="s">
        <v>1803</v>
      </c>
    </row>
    <row r="13935" spans="1:3" x14ac:dyDescent="0.25">
      <c r="A13935">
        <v>2</v>
      </c>
      <c r="B13935" t="s">
        <v>90</v>
      </c>
      <c r="C13935" t="s">
        <v>1803</v>
      </c>
    </row>
    <row r="13936" spans="1:3" x14ac:dyDescent="0.25">
      <c r="A13936">
        <v>8</v>
      </c>
      <c r="B13936" t="s">
        <v>90</v>
      </c>
      <c r="C13936" t="s">
        <v>1803</v>
      </c>
    </row>
    <row r="13937" spans="1:3" x14ac:dyDescent="0.25">
      <c r="A13937">
        <v>10</v>
      </c>
      <c r="B13937" t="s">
        <v>90</v>
      </c>
      <c r="C13937" t="s">
        <v>1803</v>
      </c>
    </row>
    <row r="13938" spans="1:3" x14ac:dyDescent="0.25">
      <c r="A13938">
        <v>6</v>
      </c>
      <c r="B13938" t="s">
        <v>90</v>
      </c>
      <c r="C13938" t="s">
        <v>1803</v>
      </c>
    </row>
    <row r="13939" spans="1:3" x14ac:dyDescent="0.25">
      <c r="A13939">
        <v>2</v>
      </c>
      <c r="B13939" t="s">
        <v>90</v>
      </c>
      <c r="C13939" t="s">
        <v>1803</v>
      </c>
    </row>
    <row r="13940" spans="1:3" x14ac:dyDescent="0.25">
      <c r="A13940">
        <v>8</v>
      </c>
      <c r="B13940" t="s">
        <v>90</v>
      </c>
      <c r="C13940" t="s">
        <v>1803</v>
      </c>
    </row>
    <row r="13941" spans="1:3" x14ac:dyDescent="0.25">
      <c r="A13941">
        <v>2</v>
      </c>
      <c r="B13941" t="s">
        <v>90</v>
      </c>
      <c r="C13941" t="s">
        <v>1803</v>
      </c>
    </row>
    <row r="13942" spans="1:3" x14ac:dyDescent="0.25">
      <c r="A13942">
        <v>4</v>
      </c>
      <c r="B13942" t="s">
        <v>90</v>
      </c>
      <c r="C13942" t="s">
        <v>1803</v>
      </c>
    </row>
    <row r="13943" spans="1:3" x14ac:dyDescent="0.25">
      <c r="A13943">
        <v>8</v>
      </c>
      <c r="B13943" t="s">
        <v>90</v>
      </c>
      <c r="C13943" t="s">
        <v>1803</v>
      </c>
    </row>
    <row r="13944" spans="1:3" x14ac:dyDescent="0.25">
      <c r="A13944">
        <v>8</v>
      </c>
      <c r="B13944" t="s">
        <v>90</v>
      </c>
      <c r="C13944" t="s">
        <v>1803</v>
      </c>
    </row>
    <row r="13945" spans="1:3" x14ac:dyDescent="0.25">
      <c r="A13945">
        <v>8</v>
      </c>
      <c r="B13945" t="s">
        <v>90</v>
      </c>
      <c r="C13945" t="s">
        <v>1803</v>
      </c>
    </row>
    <row r="13946" spans="1:3" x14ac:dyDescent="0.25">
      <c r="A13946">
        <v>2</v>
      </c>
      <c r="B13946" t="s">
        <v>90</v>
      </c>
      <c r="C13946" t="s">
        <v>1803</v>
      </c>
    </row>
    <row r="13947" spans="1:3" x14ac:dyDescent="0.25">
      <c r="A13947">
        <v>4</v>
      </c>
      <c r="B13947" t="s">
        <v>90</v>
      </c>
      <c r="C13947" t="s">
        <v>1803</v>
      </c>
    </row>
    <row r="13948" spans="1:3" x14ac:dyDescent="0.25">
      <c r="A13948">
        <v>4</v>
      </c>
      <c r="B13948" t="s">
        <v>90</v>
      </c>
      <c r="C13948" t="s">
        <v>1803</v>
      </c>
    </row>
    <row r="13949" spans="1:3" x14ac:dyDescent="0.25">
      <c r="A13949">
        <v>4</v>
      </c>
      <c r="B13949" t="s">
        <v>90</v>
      </c>
      <c r="C13949" t="s">
        <v>1803</v>
      </c>
    </row>
    <row r="13950" spans="1:3" x14ac:dyDescent="0.25">
      <c r="A13950">
        <v>18</v>
      </c>
      <c r="B13950" t="s">
        <v>90</v>
      </c>
      <c r="C13950" t="s">
        <v>1803</v>
      </c>
    </row>
    <row r="13951" spans="1:3" x14ac:dyDescent="0.25">
      <c r="A13951">
        <v>2</v>
      </c>
      <c r="B13951" t="s">
        <v>90</v>
      </c>
      <c r="C13951" t="s">
        <v>1803</v>
      </c>
    </row>
    <row r="13952" spans="1:3" x14ac:dyDescent="0.25">
      <c r="A13952">
        <v>8</v>
      </c>
      <c r="B13952" t="s">
        <v>90</v>
      </c>
      <c r="C13952" t="s">
        <v>1803</v>
      </c>
    </row>
    <row r="13953" spans="1:3" x14ac:dyDescent="0.25">
      <c r="A13953">
        <v>2</v>
      </c>
      <c r="B13953" t="s">
        <v>90</v>
      </c>
      <c r="C13953" t="s">
        <v>1803</v>
      </c>
    </row>
    <row r="13954" spans="1:3" x14ac:dyDescent="0.25">
      <c r="A13954">
        <v>8</v>
      </c>
      <c r="B13954" t="s">
        <v>90</v>
      </c>
      <c r="C13954" t="s">
        <v>1803</v>
      </c>
    </row>
    <row r="13955" spans="1:3" x14ac:dyDescent="0.25">
      <c r="A13955">
        <v>6</v>
      </c>
      <c r="B13955" t="s">
        <v>90</v>
      </c>
      <c r="C13955" t="s">
        <v>1803</v>
      </c>
    </row>
    <row r="13956" spans="1:3" x14ac:dyDescent="0.25">
      <c r="A13956">
        <v>12</v>
      </c>
      <c r="B13956" t="s">
        <v>90</v>
      </c>
      <c r="C13956" t="s">
        <v>1803</v>
      </c>
    </row>
    <row r="13957" spans="1:3" x14ac:dyDescent="0.25">
      <c r="A13957">
        <v>14</v>
      </c>
      <c r="B13957" t="s">
        <v>90</v>
      </c>
      <c r="C13957" t="s">
        <v>1803</v>
      </c>
    </row>
    <row r="13958" spans="1:3" x14ac:dyDescent="0.25">
      <c r="A13958">
        <v>6</v>
      </c>
      <c r="B13958" t="s">
        <v>90</v>
      </c>
      <c r="C13958" t="s">
        <v>1803</v>
      </c>
    </row>
    <row r="13959" spans="1:3" x14ac:dyDescent="0.25">
      <c r="A13959">
        <v>2</v>
      </c>
      <c r="B13959" t="s">
        <v>90</v>
      </c>
      <c r="C13959" t="s">
        <v>1803</v>
      </c>
    </row>
    <row r="13960" spans="1:3" x14ac:dyDescent="0.25">
      <c r="A13960">
        <v>4</v>
      </c>
      <c r="B13960" t="s">
        <v>90</v>
      </c>
      <c r="C13960" t="s">
        <v>1803</v>
      </c>
    </row>
    <row r="13961" spans="1:3" x14ac:dyDescent="0.25">
      <c r="A13961">
        <v>6</v>
      </c>
      <c r="B13961" t="s">
        <v>90</v>
      </c>
      <c r="C13961" t="s">
        <v>1803</v>
      </c>
    </row>
    <row r="13962" spans="1:3" x14ac:dyDescent="0.25">
      <c r="A13962">
        <v>2</v>
      </c>
      <c r="B13962" t="s">
        <v>90</v>
      </c>
      <c r="C13962" t="s">
        <v>1803</v>
      </c>
    </row>
    <row r="13963" spans="1:3" x14ac:dyDescent="0.25">
      <c r="A13963">
        <v>2</v>
      </c>
      <c r="B13963" t="s">
        <v>90</v>
      </c>
      <c r="C13963" t="s">
        <v>1803</v>
      </c>
    </row>
    <row r="13964" spans="1:3" x14ac:dyDescent="0.25">
      <c r="A13964">
        <v>2</v>
      </c>
      <c r="B13964" t="s">
        <v>90</v>
      </c>
      <c r="C13964" t="s">
        <v>1803</v>
      </c>
    </row>
    <row r="13965" spans="1:3" x14ac:dyDescent="0.25">
      <c r="A13965">
        <v>8</v>
      </c>
      <c r="B13965" t="s">
        <v>90</v>
      </c>
      <c r="C13965" t="s">
        <v>1803</v>
      </c>
    </row>
    <row r="13966" spans="1:3" x14ac:dyDescent="0.25">
      <c r="A13966">
        <v>6</v>
      </c>
      <c r="B13966" t="s">
        <v>90</v>
      </c>
      <c r="C13966" t="s">
        <v>1803</v>
      </c>
    </row>
    <row r="13967" spans="1:3" x14ac:dyDescent="0.25">
      <c r="A13967">
        <v>6</v>
      </c>
      <c r="B13967" t="s">
        <v>90</v>
      </c>
      <c r="C13967" t="s">
        <v>1803</v>
      </c>
    </row>
    <row r="13968" spans="1:3" x14ac:dyDescent="0.25">
      <c r="A13968">
        <v>14</v>
      </c>
      <c r="B13968" t="s">
        <v>90</v>
      </c>
      <c r="C13968" t="s">
        <v>1803</v>
      </c>
    </row>
    <row r="13969" spans="1:3" x14ac:dyDescent="0.25">
      <c r="A13969">
        <v>4</v>
      </c>
      <c r="B13969" t="s">
        <v>90</v>
      </c>
      <c r="C13969" t="s">
        <v>1803</v>
      </c>
    </row>
    <row r="13970" spans="1:3" x14ac:dyDescent="0.25">
      <c r="A13970">
        <v>14</v>
      </c>
      <c r="B13970" t="s">
        <v>90</v>
      </c>
      <c r="C13970" t="s">
        <v>1803</v>
      </c>
    </row>
    <row r="13971" spans="1:3" x14ac:dyDescent="0.25">
      <c r="A13971">
        <v>6</v>
      </c>
      <c r="B13971" t="s">
        <v>90</v>
      </c>
      <c r="C13971" t="s">
        <v>1803</v>
      </c>
    </row>
    <row r="13972" spans="1:3" x14ac:dyDescent="0.25">
      <c r="A13972">
        <v>2</v>
      </c>
      <c r="B13972" t="s">
        <v>90</v>
      </c>
      <c r="C13972" t="s">
        <v>1803</v>
      </c>
    </row>
    <row r="13973" spans="1:3" x14ac:dyDescent="0.25">
      <c r="A13973">
        <v>22</v>
      </c>
      <c r="B13973" t="s">
        <v>90</v>
      </c>
      <c r="C13973" t="s">
        <v>1803</v>
      </c>
    </row>
    <row r="13974" spans="1:3" x14ac:dyDescent="0.25">
      <c r="A13974">
        <v>8</v>
      </c>
      <c r="B13974" t="s">
        <v>90</v>
      </c>
      <c r="C13974" t="s">
        <v>1803</v>
      </c>
    </row>
    <row r="13975" spans="1:3" x14ac:dyDescent="0.25">
      <c r="A13975">
        <v>2</v>
      </c>
      <c r="B13975" t="s">
        <v>90</v>
      </c>
      <c r="C13975" t="s">
        <v>1803</v>
      </c>
    </row>
    <row r="13976" spans="1:3" x14ac:dyDescent="0.25">
      <c r="A13976">
        <v>2</v>
      </c>
      <c r="B13976" t="s">
        <v>90</v>
      </c>
      <c r="C13976" t="s">
        <v>1803</v>
      </c>
    </row>
    <row r="13977" spans="1:3" x14ac:dyDescent="0.25">
      <c r="A13977">
        <v>2</v>
      </c>
      <c r="B13977" t="s">
        <v>90</v>
      </c>
      <c r="C13977" t="s">
        <v>1803</v>
      </c>
    </row>
    <row r="13978" spans="1:3" x14ac:dyDescent="0.25">
      <c r="A13978">
        <v>16</v>
      </c>
      <c r="B13978" t="s">
        <v>90</v>
      </c>
      <c r="C13978" t="s">
        <v>1803</v>
      </c>
    </row>
    <row r="13979" spans="1:3" x14ac:dyDescent="0.25">
      <c r="A13979">
        <v>10</v>
      </c>
      <c r="B13979" t="s">
        <v>90</v>
      </c>
      <c r="C13979" t="s">
        <v>1803</v>
      </c>
    </row>
    <row r="13980" spans="1:3" x14ac:dyDescent="0.25">
      <c r="A13980">
        <v>2</v>
      </c>
      <c r="B13980" t="s">
        <v>90</v>
      </c>
      <c r="C13980" t="s">
        <v>1803</v>
      </c>
    </row>
    <row r="13981" spans="1:3" x14ac:dyDescent="0.25">
      <c r="A13981">
        <v>2</v>
      </c>
      <c r="B13981" t="s">
        <v>90</v>
      </c>
      <c r="C13981" t="s">
        <v>1803</v>
      </c>
    </row>
    <row r="13982" spans="1:3" x14ac:dyDescent="0.25">
      <c r="A13982">
        <v>14</v>
      </c>
      <c r="B13982" t="s">
        <v>90</v>
      </c>
      <c r="C13982" t="s">
        <v>1803</v>
      </c>
    </row>
    <row r="13983" spans="1:3" x14ac:dyDescent="0.25">
      <c r="A13983">
        <v>6</v>
      </c>
      <c r="B13983" t="s">
        <v>90</v>
      </c>
      <c r="C13983" t="s">
        <v>1803</v>
      </c>
    </row>
    <row r="13984" spans="1:3" x14ac:dyDescent="0.25">
      <c r="A13984">
        <v>2</v>
      </c>
      <c r="B13984" t="s">
        <v>90</v>
      </c>
      <c r="C13984" t="s">
        <v>1803</v>
      </c>
    </row>
    <row r="13985" spans="1:3" x14ac:dyDescent="0.25">
      <c r="A13985">
        <v>8</v>
      </c>
      <c r="B13985" t="s">
        <v>90</v>
      </c>
      <c r="C13985" t="s">
        <v>1803</v>
      </c>
    </row>
    <row r="13986" spans="1:3" x14ac:dyDescent="0.25">
      <c r="A13986">
        <v>2</v>
      </c>
      <c r="B13986" t="s">
        <v>90</v>
      </c>
      <c r="C13986" t="s">
        <v>1803</v>
      </c>
    </row>
    <row r="13987" spans="1:3" x14ac:dyDescent="0.25">
      <c r="A13987">
        <v>2</v>
      </c>
      <c r="B13987" t="s">
        <v>90</v>
      </c>
      <c r="C13987" t="s">
        <v>1803</v>
      </c>
    </row>
    <row r="13988" spans="1:3" x14ac:dyDescent="0.25">
      <c r="A13988">
        <v>2</v>
      </c>
      <c r="B13988" t="s">
        <v>90</v>
      </c>
      <c r="C13988" t="s">
        <v>1803</v>
      </c>
    </row>
    <row r="13989" spans="1:3" x14ac:dyDescent="0.25">
      <c r="A13989">
        <v>2</v>
      </c>
      <c r="B13989" t="s">
        <v>90</v>
      </c>
      <c r="C13989" t="s">
        <v>1803</v>
      </c>
    </row>
    <row r="13990" spans="1:3" x14ac:dyDescent="0.25">
      <c r="A13990">
        <v>6</v>
      </c>
      <c r="B13990" t="s">
        <v>90</v>
      </c>
      <c r="C13990" t="s">
        <v>1803</v>
      </c>
    </row>
    <row r="13991" spans="1:3" x14ac:dyDescent="0.25">
      <c r="A13991">
        <v>12</v>
      </c>
      <c r="B13991" t="s">
        <v>90</v>
      </c>
      <c r="C13991" t="s">
        <v>1803</v>
      </c>
    </row>
    <row r="13992" spans="1:3" x14ac:dyDescent="0.25">
      <c r="A13992">
        <v>2</v>
      </c>
      <c r="B13992" t="s">
        <v>90</v>
      </c>
      <c r="C13992" t="s">
        <v>1803</v>
      </c>
    </row>
    <row r="13993" spans="1:3" x14ac:dyDescent="0.25">
      <c r="A13993">
        <v>2</v>
      </c>
      <c r="B13993" t="s">
        <v>90</v>
      </c>
      <c r="C13993" t="s">
        <v>1803</v>
      </c>
    </row>
    <row r="13994" spans="1:3" x14ac:dyDescent="0.25">
      <c r="A13994">
        <v>20</v>
      </c>
      <c r="B13994" t="s">
        <v>90</v>
      </c>
      <c r="C13994" t="s">
        <v>1803</v>
      </c>
    </row>
    <row r="13995" spans="1:3" x14ac:dyDescent="0.25">
      <c r="A13995">
        <v>16</v>
      </c>
      <c r="B13995" t="s">
        <v>90</v>
      </c>
      <c r="C13995" t="s">
        <v>1803</v>
      </c>
    </row>
    <row r="13996" spans="1:3" x14ac:dyDescent="0.25">
      <c r="A13996">
        <v>2</v>
      </c>
      <c r="B13996" t="s">
        <v>90</v>
      </c>
      <c r="C13996" t="s">
        <v>1803</v>
      </c>
    </row>
    <row r="13997" spans="1:3" x14ac:dyDescent="0.25">
      <c r="A13997">
        <v>2</v>
      </c>
      <c r="B13997" t="s">
        <v>90</v>
      </c>
      <c r="C13997" t="s">
        <v>1803</v>
      </c>
    </row>
    <row r="13998" spans="1:3" x14ac:dyDescent="0.25">
      <c r="A13998">
        <v>4</v>
      </c>
      <c r="B13998" t="s">
        <v>90</v>
      </c>
      <c r="C13998" t="s">
        <v>1803</v>
      </c>
    </row>
    <row r="13999" spans="1:3" x14ac:dyDescent="0.25">
      <c r="A13999">
        <v>2</v>
      </c>
      <c r="B13999" t="s">
        <v>90</v>
      </c>
      <c r="C13999" t="s">
        <v>1803</v>
      </c>
    </row>
    <row r="14000" spans="1:3" x14ac:dyDescent="0.25">
      <c r="A14000">
        <v>10</v>
      </c>
      <c r="B14000" t="s">
        <v>90</v>
      </c>
      <c r="C14000" t="s">
        <v>1803</v>
      </c>
    </row>
    <row r="14001" spans="1:3" x14ac:dyDescent="0.25">
      <c r="A14001">
        <v>6</v>
      </c>
      <c r="B14001" t="s">
        <v>90</v>
      </c>
      <c r="C14001" t="s">
        <v>1803</v>
      </c>
    </row>
    <row r="14002" spans="1:3" x14ac:dyDescent="0.25">
      <c r="A14002">
        <v>2</v>
      </c>
      <c r="B14002" t="s">
        <v>90</v>
      </c>
      <c r="C14002" t="s">
        <v>1803</v>
      </c>
    </row>
    <row r="14003" spans="1:3" x14ac:dyDescent="0.25">
      <c r="A14003">
        <v>16</v>
      </c>
      <c r="B14003" t="s">
        <v>90</v>
      </c>
      <c r="C14003" t="s">
        <v>1803</v>
      </c>
    </row>
    <row r="14004" spans="1:3" x14ac:dyDescent="0.25">
      <c r="A14004">
        <v>4</v>
      </c>
      <c r="B14004" t="s">
        <v>90</v>
      </c>
      <c r="C14004" t="s">
        <v>1803</v>
      </c>
    </row>
    <row r="14005" spans="1:3" x14ac:dyDescent="0.25">
      <c r="A14005">
        <v>4</v>
      </c>
      <c r="B14005" t="s">
        <v>90</v>
      </c>
      <c r="C14005" t="s">
        <v>1803</v>
      </c>
    </row>
    <row r="14006" spans="1:3" x14ac:dyDescent="0.25">
      <c r="A14006">
        <v>4</v>
      </c>
      <c r="B14006" t="s">
        <v>90</v>
      </c>
      <c r="C14006" t="s">
        <v>1803</v>
      </c>
    </row>
    <row r="14007" spans="1:3" x14ac:dyDescent="0.25">
      <c r="A14007">
        <v>14</v>
      </c>
      <c r="B14007" t="s">
        <v>90</v>
      </c>
      <c r="C14007" t="s">
        <v>1803</v>
      </c>
    </row>
    <row r="14008" spans="1:3" x14ac:dyDescent="0.25">
      <c r="A14008">
        <v>2</v>
      </c>
      <c r="B14008" t="s">
        <v>90</v>
      </c>
      <c r="C14008" t="s">
        <v>1803</v>
      </c>
    </row>
    <row r="14009" spans="1:3" x14ac:dyDescent="0.25">
      <c r="A14009">
        <v>12</v>
      </c>
      <c r="B14009" t="s">
        <v>90</v>
      </c>
      <c r="C14009" t="s">
        <v>1803</v>
      </c>
    </row>
    <row r="14010" spans="1:3" x14ac:dyDescent="0.25">
      <c r="A14010">
        <v>2</v>
      </c>
      <c r="B14010" t="s">
        <v>90</v>
      </c>
      <c r="C14010" t="s">
        <v>1803</v>
      </c>
    </row>
    <row r="14011" spans="1:3" x14ac:dyDescent="0.25">
      <c r="A14011">
        <v>8</v>
      </c>
      <c r="B14011" t="s">
        <v>90</v>
      </c>
      <c r="C14011" t="s">
        <v>1803</v>
      </c>
    </row>
    <row r="14012" spans="1:3" x14ac:dyDescent="0.25">
      <c r="A14012">
        <v>14</v>
      </c>
      <c r="B14012" t="s">
        <v>90</v>
      </c>
      <c r="C14012" t="s">
        <v>1803</v>
      </c>
    </row>
    <row r="14013" spans="1:3" x14ac:dyDescent="0.25">
      <c r="A14013">
        <v>2</v>
      </c>
      <c r="B14013" t="s">
        <v>90</v>
      </c>
      <c r="C14013" t="s">
        <v>1803</v>
      </c>
    </row>
    <row r="14014" spans="1:3" x14ac:dyDescent="0.25">
      <c r="A14014">
        <v>2</v>
      </c>
      <c r="B14014" t="s">
        <v>90</v>
      </c>
      <c r="C14014" t="s">
        <v>1803</v>
      </c>
    </row>
    <row r="14015" spans="1:3" x14ac:dyDescent="0.25">
      <c r="A14015">
        <v>6</v>
      </c>
      <c r="B14015" t="s">
        <v>90</v>
      </c>
      <c r="C14015" t="s">
        <v>1803</v>
      </c>
    </row>
    <row r="14016" spans="1:3" x14ac:dyDescent="0.25">
      <c r="A14016">
        <v>8</v>
      </c>
      <c r="B14016" t="s">
        <v>90</v>
      </c>
      <c r="C14016" t="s">
        <v>1803</v>
      </c>
    </row>
    <row r="14017" spans="1:3" x14ac:dyDescent="0.25">
      <c r="A14017">
        <v>2</v>
      </c>
      <c r="B14017" t="s">
        <v>90</v>
      </c>
      <c r="C14017" t="s">
        <v>1803</v>
      </c>
    </row>
    <row r="14018" spans="1:3" x14ac:dyDescent="0.25">
      <c r="A14018">
        <v>4</v>
      </c>
      <c r="B14018" t="s">
        <v>90</v>
      </c>
      <c r="C14018" t="s">
        <v>1803</v>
      </c>
    </row>
    <row r="14019" spans="1:3" x14ac:dyDescent="0.25">
      <c r="A14019">
        <v>2</v>
      </c>
      <c r="B14019" t="s">
        <v>90</v>
      </c>
      <c r="C14019" t="s">
        <v>1803</v>
      </c>
    </row>
    <row r="14020" spans="1:3" x14ac:dyDescent="0.25">
      <c r="A14020">
        <v>2</v>
      </c>
      <c r="B14020" t="s">
        <v>90</v>
      </c>
      <c r="C14020" t="s">
        <v>1803</v>
      </c>
    </row>
    <row r="14021" spans="1:3" x14ac:dyDescent="0.25">
      <c r="A14021">
        <v>2</v>
      </c>
      <c r="B14021" t="s">
        <v>90</v>
      </c>
      <c r="C14021" t="s">
        <v>1803</v>
      </c>
    </row>
    <row r="14022" spans="1:3" x14ac:dyDescent="0.25">
      <c r="A14022">
        <v>6</v>
      </c>
      <c r="B14022" t="s">
        <v>90</v>
      </c>
      <c r="C14022" t="s">
        <v>1803</v>
      </c>
    </row>
    <row r="14023" spans="1:3" x14ac:dyDescent="0.25">
      <c r="A14023">
        <v>2</v>
      </c>
      <c r="B14023" t="s">
        <v>90</v>
      </c>
      <c r="C14023" t="s">
        <v>1803</v>
      </c>
    </row>
    <row r="14024" spans="1:3" x14ac:dyDescent="0.25">
      <c r="A14024">
        <v>6</v>
      </c>
      <c r="B14024" t="s">
        <v>90</v>
      </c>
      <c r="C14024" t="s">
        <v>1803</v>
      </c>
    </row>
    <row r="14025" spans="1:3" x14ac:dyDescent="0.25">
      <c r="A14025">
        <v>8</v>
      </c>
      <c r="B14025" t="s">
        <v>90</v>
      </c>
      <c r="C14025" t="s">
        <v>1803</v>
      </c>
    </row>
    <row r="14026" spans="1:3" x14ac:dyDescent="0.25">
      <c r="A14026">
        <v>12</v>
      </c>
      <c r="B14026" t="s">
        <v>90</v>
      </c>
      <c r="C14026" t="s">
        <v>1803</v>
      </c>
    </row>
    <row r="14027" spans="1:3" x14ac:dyDescent="0.25">
      <c r="A14027">
        <v>4</v>
      </c>
      <c r="B14027" t="s">
        <v>90</v>
      </c>
      <c r="C14027" t="s">
        <v>1803</v>
      </c>
    </row>
    <row r="14028" spans="1:3" x14ac:dyDescent="0.25">
      <c r="A14028">
        <v>4</v>
      </c>
      <c r="B14028" t="s">
        <v>90</v>
      </c>
      <c r="C14028" t="s">
        <v>1803</v>
      </c>
    </row>
    <row r="14029" spans="1:3" x14ac:dyDescent="0.25">
      <c r="A14029">
        <v>2</v>
      </c>
      <c r="B14029" t="s">
        <v>90</v>
      </c>
      <c r="C14029" t="s">
        <v>1803</v>
      </c>
    </row>
    <row r="14030" spans="1:3" x14ac:dyDescent="0.25">
      <c r="A14030">
        <v>2</v>
      </c>
      <c r="B14030" t="s">
        <v>90</v>
      </c>
      <c r="C14030" t="s">
        <v>1803</v>
      </c>
    </row>
    <row r="14031" spans="1:3" x14ac:dyDescent="0.25">
      <c r="A14031">
        <v>2</v>
      </c>
      <c r="B14031" t="s">
        <v>90</v>
      </c>
      <c r="C14031" t="s">
        <v>1803</v>
      </c>
    </row>
    <row r="14032" spans="1:3" x14ac:dyDescent="0.25">
      <c r="A14032">
        <v>4</v>
      </c>
      <c r="B14032" t="s">
        <v>90</v>
      </c>
      <c r="C14032" t="s">
        <v>1803</v>
      </c>
    </row>
    <row r="14033" spans="1:3" x14ac:dyDescent="0.25">
      <c r="A14033">
        <v>4</v>
      </c>
      <c r="B14033" t="s">
        <v>90</v>
      </c>
      <c r="C14033" t="s">
        <v>1803</v>
      </c>
    </row>
    <row r="14034" spans="1:3" x14ac:dyDescent="0.25">
      <c r="A14034">
        <v>2</v>
      </c>
      <c r="B14034" t="s">
        <v>90</v>
      </c>
      <c r="C14034" t="s">
        <v>1803</v>
      </c>
    </row>
    <row r="14035" spans="1:3" x14ac:dyDescent="0.25">
      <c r="A14035">
        <v>6</v>
      </c>
      <c r="B14035" t="s">
        <v>90</v>
      </c>
      <c r="C14035" t="s">
        <v>1803</v>
      </c>
    </row>
    <row r="14036" spans="1:3" x14ac:dyDescent="0.25">
      <c r="A14036">
        <v>8</v>
      </c>
      <c r="B14036" t="s">
        <v>90</v>
      </c>
      <c r="C14036" t="s">
        <v>1803</v>
      </c>
    </row>
    <row r="14037" spans="1:3" x14ac:dyDescent="0.25">
      <c r="A14037">
        <v>14</v>
      </c>
      <c r="B14037" t="s">
        <v>90</v>
      </c>
      <c r="C14037" t="s">
        <v>1803</v>
      </c>
    </row>
    <row r="14038" spans="1:3" x14ac:dyDescent="0.25">
      <c r="A14038">
        <v>2</v>
      </c>
      <c r="B14038" t="s">
        <v>90</v>
      </c>
      <c r="C14038" t="s">
        <v>1803</v>
      </c>
    </row>
    <row r="14039" spans="1:3" x14ac:dyDescent="0.25">
      <c r="A14039">
        <v>4</v>
      </c>
      <c r="B14039" t="s">
        <v>90</v>
      </c>
      <c r="C14039" t="s">
        <v>1803</v>
      </c>
    </row>
    <row r="14040" spans="1:3" x14ac:dyDescent="0.25">
      <c r="A14040">
        <v>18</v>
      </c>
      <c r="B14040" t="s">
        <v>90</v>
      </c>
      <c r="C14040" t="s">
        <v>1803</v>
      </c>
    </row>
    <row r="14041" spans="1:3" x14ac:dyDescent="0.25">
      <c r="A14041">
        <v>2</v>
      </c>
      <c r="B14041" t="s">
        <v>90</v>
      </c>
      <c r="C14041" t="s">
        <v>1803</v>
      </c>
    </row>
    <row r="14042" spans="1:3" x14ac:dyDescent="0.25">
      <c r="A14042">
        <v>16</v>
      </c>
      <c r="B14042" t="s">
        <v>90</v>
      </c>
      <c r="C14042" t="s">
        <v>1803</v>
      </c>
    </row>
    <row r="14043" spans="1:3" x14ac:dyDescent="0.25">
      <c r="A14043">
        <v>2</v>
      </c>
      <c r="B14043" t="s">
        <v>90</v>
      </c>
      <c r="C14043" t="s">
        <v>1803</v>
      </c>
    </row>
    <row r="14044" spans="1:3" x14ac:dyDescent="0.25">
      <c r="A14044">
        <v>6</v>
      </c>
      <c r="B14044" t="s">
        <v>90</v>
      </c>
      <c r="C14044" t="s">
        <v>1803</v>
      </c>
    </row>
    <row r="14045" spans="1:3" x14ac:dyDescent="0.25">
      <c r="A14045">
        <v>10</v>
      </c>
      <c r="B14045" t="s">
        <v>90</v>
      </c>
      <c r="C14045" t="s">
        <v>1803</v>
      </c>
    </row>
    <row r="14046" spans="1:3" x14ac:dyDescent="0.25">
      <c r="A14046">
        <v>2</v>
      </c>
      <c r="B14046" t="s">
        <v>90</v>
      </c>
      <c r="C14046" t="s">
        <v>1803</v>
      </c>
    </row>
    <row r="14047" spans="1:3" x14ac:dyDescent="0.25">
      <c r="A14047">
        <v>2</v>
      </c>
      <c r="B14047" t="s">
        <v>90</v>
      </c>
      <c r="C14047" t="s">
        <v>1803</v>
      </c>
    </row>
    <row r="14048" spans="1:3" x14ac:dyDescent="0.25">
      <c r="A14048">
        <v>8</v>
      </c>
      <c r="B14048" t="s">
        <v>90</v>
      </c>
      <c r="C14048" t="s">
        <v>1803</v>
      </c>
    </row>
    <row r="14049" spans="1:3" x14ac:dyDescent="0.25">
      <c r="A14049">
        <v>10</v>
      </c>
      <c r="B14049" t="s">
        <v>90</v>
      </c>
      <c r="C14049" t="s">
        <v>1803</v>
      </c>
    </row>
    <row r="14050" spans="1:3" x14ac:dyDescent="0.25">
      <c r="A14050">
        <v>4</v>
      </c>
      <c r="B14050" t="s">
        <v>90</v>
      </c>
      <c r="C14050" t="s">
        <v>1803</v>
      </c>
    </row>
    <row r="14051" spans="1:3" x14ac:dyDescent="0.25">
      <c r="A14051">
        <v>10</v>
      </c>
      <c r="B14051" t="s">
        <v>90</v>
      </c>
      <c r="C14051" t="s">
        <v>1803</v>
      </c>
    </row>
    <row r="14052" spans="1:3" x14ac:dyDescent="0.25">
      <c r="A14052">
        <v>4</v>
      </c>
      <c r="B14052" t="s">
        <v>90</v>
      </c>
      <c r="C14052" t="s">
        <v>1803</v>
      </c>
    </row>
    <row r="14053" spans="1:3" x14ac:dyDescent="0.25">
      <c r="A14053">
        <v>4</v>
      </c>
      <c r="B14053" t="s">
        <v>90</v>
      </c>
      <c r="C14053" t="s">
        <v>1803</v>
      </c>
    </row>
    <row r="14054" spans="1:3" x14ac:dyDescent="0.25">
      <c r="A14054">
        <v>12</v>
      </c>
      <c r="B14054" t="s">
        <v>90</v>
      </c>
      <c r="C14054" t="s">
        <v>1803</v>
      </c>
    </row>
    <row r="14055" spans="1:3" x14ac:dyDescent="0.25">
      <c r="A14055">
        <v>2</v>
      </c>
      <c r="B14055" t="s">
        <v>90</v>
      </c>
      <c r="C14055" t="s">
        <v>1803</v>
      </c>
    </row>
    <row r="14056" spans="1:3" x14ac:dyDescent="0.25">
      <c r="A14056">
        <v>4</v>
      </c>
      <c r="B14056" t="s">
        <v>90</v>
      </c>
      <c r="C14056" t="s">
        <v>1803</v>
      </c>
    </row>
    <row r="14057" spans="1:3" x14ac:dyDescent="0.25">
      <c r="A14057">
        <v>2</v>
      </c>
      <c r="B14057" t="s">
        <v>90</v>
      </c>
      <c r="C14057" t="s">
        <v>1803</v>
      </c>
    </row>
    <row r="14058" spans="1:3" x14ac:dyDescent="0.25">
      <c r="A14058">
        <v>8</v>
      </c>
      <c r="B14058" t="s">
        <v>90</v>
      </c>
      <c r="C14058" t="s">
        <v>1803</v>
      </c>
    </row>
    <row r="14059" spans="1:3" x14ac:dyDescent="0.25">
      <c r="A14059">
        <v>4</v>
      </c>
      <c r="B14059" t="s">
        <v>90</v>
      </c>
      <c r="C14059" t="s">
        <v>1803</v>
      </c>
    </row>
    <row r="14060" spans="1:3" x14ac:dyDescent="0.25">
      <c r="A14060">
        <v>4</v>
      </c>
      <c r="B14060" t="s">
        <v>90</v>
      </c>
      <c r="C14060" t="s">
        <v>1803</v>
      </c>
    </row>
    <row r="14061" spans="1:3" x14ac:dyDescent="0.25">
      <c r="A14061">
        <v>12</v>
      </c>
      <c r="B14061" t="s">
        <v>90</v>
      </c>
      <c r="C14061" t="s">
        <v>1803</v>
      </c>
    </row>
    <row r="14062" spans="1:3" x14ac:dyDescent="0.25">
      <c r="A14062">
        <v>6</v>
      </c>
      <c r="B14062" t="s">
        <v>90</v>
      </c>
      <c r="C14062" t="s">
        <v>1803</v>
      </c>
    </row>
    <row r="14063" spans="1:3" x14ac:dyDescent="0.25">
      <c r="A14063">
        <v>4</v>
      </c>
      <c r="B14063" t="s">
        <v>90</v>
      </c>
      <c r="C14063" t="s">
        <v>1803</v>
      </c>
    </row>
    <row r="14064" spans="1:3" x14ac:dyDescent="0.25">
      <c r="A14064">
        <v>4</v>
      </c>
      <c r="B14064" t="s">
        <v>90</v>
      </c>
      <c r="C14064" t="s">
        <v>1803</v>
      </c>
    </row>
    <row r="14065" spans="1:3" x14ac:dyDescent="0.25">
      <c r="A14065">
        <v>10</v>
      </c>
      <c r="B14065" t="s">
        <v>90</v>
      </c>
      <c r="C14065" t="s">
        <v>1803</v>
      </c>
    </row>
    <row r="14066" spans="1:3" x14ac:dyDescent="0.25">
      <c r="A14066">
        <v>10</v>
      </c>
      <c r="B14066" t="s">
        <v>90</v>
      </c>
      <c r="C14066" t="s">
        <v>1803</v>
      </c>
    </row>
    <row r="14067" spans="1:3" x14ac:dyDescent="0.25">
      <c r="A14067">
        <v>4</v>
      </c>
      <c r="B14067" t="s">
        <v>90</v>
      </c>
      <c r="C14067" t="s">
        <v>1803</v>
      </c>
    </row>
    <row r="14068" spans="1:3" x14ac:dyDescent="0.25">
      <c r="A14068">
        <v>4</v>
      </c>
      <c r="B14068" t="s">
        <v>90</v>
      </c>
      <c r="C14068" t="s">
        <v>1803</v>
      </c>
    </row>
    <row r="14069" spans="1:3" x14ac:dyDescent="0.25">
      <c r="A14069">
        <v>6</v>
      </c>
      <c r="B14069" t="s">
        <v>90</v>
      </c>
      <c r="C14069" t="s">
        <v>1803</v>
      </c>
    </row>
    <row r="14070" spans="1:3" x14ac:dyDescent="0.25">
      <c r="A14070">
        <v>4</v>
      </c>
      <c r="B14070" t="s">
        <v>90</v>
      </c>
      <c r="C14070" t="s">
        <v>1803</v>
      </c>
    </row>
    <row r="14071" spans="1:3" x14ac:dyDescent="0.25">
      <c r="A14071">
        <v>16</v>
      </c>
      <c r="B14071" t="s">
        <v>90</v>
      </c>
      <c r="C14071" t="s">
        <v>1803</v>
      </c>
    </row>
    <row r="14072" spans="1:3" x14ac:dyDescent="0.25">
      <c r="A14072">
        <v>12</v>
      </c>
      <c r="B14072" t="s">
        <v>90</v>
      </c>
      <c r="C14072" t="s">
        <v>1803</v>
      </c>
    </row>
    <row r="14073" spans="1:3" x14ac:dyDescent="0.25">
      <c r="A14073">
        <v>4</v>
      </c>
      <c r="B14073" t="s">
        <v>90</v>
      </c>
      <c r="C14073" t="s">
        <v>1803</v>
      </c>
    </row>
    <row r="14074" spans="1:3" x14ac:dyDescent="0.25">
      <c r="A14074">
        <v>2</v>
      </c>
      <c r="B14074" t="s">
        <v>90</v>
      </c>
      <c r="C14074" t="s">
        <v>1803</v>
      </c>
    </row>
    <row r="14075" spans="1:3" x14ac:dyDescent="0.25">
      <c r="A14075">
        <v>2</v>
      </c>
      <c r="B14075" t="s">
        <v>90</v>
      </c>
      <c r="C14075" t="s">
        <v>1803</v>
      </c>
    </row>
    <row r="14076" spans="1:3" x14ac:dyDescent="0.25">
      <c r="A14076">
        <v>2</v>
      </c>
      <c r="B14076" t="s">
        <v>90</v>
      </c>
      <c r="C14076" t="s">
        <v>1803</v>
      </c>
    </row>
    <row r="14077" spans="1:3" x14ac:dyDescent="0.25">
      <c r="A14077">
        <v>12</v>
      </c>
      <c r="B14077" t="s">
        <v>90</v>
      </c>
      <c r="C14077" t="s">
        <v>1803</v>
      </c>
    </row>
    <row r="14078" spans="1:3" x14ac:dyDescent="0.25">
      <c r="A14078">
        <v>2</v>
      </c>
      <c r="B14078" t="s">
        <v>90</v>
      </c>
      <c r="C14078" t="s">
        <v>1803</v>
      </c>
    </row>
    <row r="14079" spans="1:3" x14ac:dyDescent="0.25">
      <c r="A14079">
        <v>2</v>
      </c>
      <c r="B14079" t="s">
        <v>90</v>
      </c>
      <c r="C14079" t="s">
        <v>1803</v>
      </c>
    </row>
    <row r="14080" spans="1:3" x14ac:dyDescent="0.25">
      <c r="A14080">
        <v>2</v>
      </c>
      <c r="B14080" t="s">
        <v>90</v>
      </c>
      <c r="C14080" t="s">
        <v>1803</v>
      </c>
    </row>
    <row r="14081" spans="1:3" x14ac:dyDescent="0.25">
      <c r="A14081">
        <v>2</v>
      </c>
      <c r="B14081" t="s">
        <v>90</v>
      </c>
      <c r="C14081" t="s">
        <v>1803</v>
      </c>
    </row>
    <row r="14082" spans="1:3" x14ac:dyDescent="0.25">
      <c r="A14082">
        <v>8</v>
      </c>
      <c r="B14082" t="s">
        <v>90</v>
      </c>
      <c r="C14082" t="s">
        <v>1803</v>
      </c>
    </row>
    <row r="14083" spans="1:3" x14ac:dyDescent="0.25">
      <c r="A14083">
        <v>2</v>
      </c>
      <c r="B14083" t="s">
        <v>90</v>
      </c>
      <c r="C14083" t="s">
        <v>1803</v>
      </c>
    </row>
    <row r="14084" spans="1:3" x14ac:dyDescent="0.25">
      <c r="A14084">
        <v>16</v>
      </c>
      <c r="B14084" t="s">
        <v>90</v>
      </c>
      <c r="C14084" t="s">
        <v>1803</v>
      </c>
    </row>
    <row r="14085" spans="1:3" x14ac:dyDescent="0.25">
      <c r="A14085">
        <v>4</v>
      </c>
      <c r="B14085" t="s">
        <v>90</v>
      </c>
      <c r="C14085" t="s">
        <v>1803</v>
      </c>
    </row>
    <row r="14086" spans="1:3" x14ac:dyDescent="0.25">
      <c r="A14086">
        <v>2</v>
      </c>
      <c r="B14086" t="s">
        <v>90</v>
      </c>
      <c r="C14086" t="s">
        <v>1803</v>
      </c>
    </row>
    <row r="14087" spans="1:3" x14ac:dyDescent="0.25">
      <c r="A14087">
        <v>2</v>
      </c>
      <c r="B14087" t="s">
        <v>90</v>
      </c>
      <c r="C14087" t="s">
        <v>1803</v>
      </c>
    </row>
    <row r="14088" spans="1:3" x14ac:dyDescent="0.25">
      <c r="A14088">
        <v>4</v>
      </c>
      <c r="B14088" t="s">
        <v>90</v>
      </c>
      <c r="C14088" t="s">
        <v>1803</v>
      </c>
    </row>
    <row r="14089" spans="1:3" x14ac:dyDescent="0.25">
      <c r="A14089">
        <v>2</v>
      </c>
      <c r="B14089" t="s">
        <v>90</v>
      </c>
      <c r="C14089" t="s">
        <v>1803</v>
      </c>
    </row>
    <row r="14090" spans="1:3" x14ac:dyDescent="0.25">
      <c r="A14090">
        <v>8</v>
      </c>
      <c r="B14090" t="s">
        <v>90</v>
      </c>
      <c r="C14090" t="s">
        <v>1803</v>
      </c>
    </row>
    <row r="14091" spans="1:3" x14ac:dyDescent="0.25">
      <c r="A14091">
        <v>16</v>
      </c>
      <c r="B14091" t="s">
        <v>90</v>
      </c>
      <c r="C14091" t="s">
        <v>1803</v>
      </c>
    </row>
    <row r="14092" spans="1:3" x14ac:dyDescent="0.25">
      <c r="A14092">
        <v>2</v>
      </c>
      <c r="B14092" t="s">
        <v>90</v>
      </c>
      <c r="C14092" t="s">
        <v>1803</v>
      </c>
    </row>
    <row r="14093" spans="1:3" x14ac:dyDescent="0.25">
      <c r="A14093">
        <v>2</v>
      </c>
      <c r="B14093" t="s">
        <v>90</v>
      </c>
      <c r="C14093" t="s">
        <v>1803</v>
      </c>
    </row>
    <row r="14094" spans="1:3" x14ac:dyDescent="0.25">
      <c r="A14094">
        <v>4</v>
      </c>
      <c r="B14094" t="s">
        <v>90</v>
      </c>
      <c r="C14094" t="s">
        <v>1803</v>
      </c>
    </row>
    <row r="14095" spans="1:3" x14ac:dyDescent="0.25">
      <c r="A14095">
        <v>6</v>
      </c>
      <c r="B14095" t="s">
        <v>90</v>
      </c>
      <c r="C14095" t="s">
        <v>1803</v>
      </c>
    </row>
    <row r="14096" spans="1:3" x14ac:dyDescent="0.25">
      <c r="A14096">
        <v>4</v>
      </c>
      <c r="B14096" t="s">
        <v>90</v>
      </c>
      <c r="C14096" t="s">
        <v>1803</v>
      </c>
    </row>
    <row r="14097" spans="1:3" x14ac:dyDescent="0.25">
      <c r="A14097">
        <v>2</v>
      </c>
      <c r="B14097" t="s">
        <v>90</v>
      </c>
      <c r="C14097" t="s">
        <v>1803</v>
      </c>
    </row>
    <row r="14098" spans="1:3" x14ac:dyDescent="0.25">
      <c r="A14098">
        <v>8</v>
      </c>
      <c r="B14098" t="s">
        <v>90</v>
      </c>
      <c r="C14098" t="s">
        <v>1803</v>
      </c>
    </row>
    <row r="14099" spans="1:3" x14ac:dyDescent="0.25">
      <c r="A14099">
        <v>2</v>
      </c>
      <c r="B14099" t="s">
        <v>90</v>
      </c>
      <c r="C14099" t="s">
        <v>1803</v>
      </c>
    </row>
    <row r="14100" spans="1:3" x14ac:dyDescent="0.25">
      <c r="A14100">
        <v>4</v>
      </c>
      <c r="B14100" t="s">
        <v>90</v>
      </c>
      <c r="C14100" t="s">
        <v>1803</v>
      </c>
    </row>
    <row r="14101" spans="1:3" x14ac:dyDescent="0.25">
      <c r="A14101">
        <v>10</v>
      </c>
      <c r="B14101" t="s">
        <v>90</v>
      </c>
      <c r="C14101" t="s">
        <v>1803</v>
      </c>
    </row>
    <row r="14102" spans="1:3" x14ac:dyDescent="0.25">
      <c r="A14102">
        <v>2</v>
      </c>
      <c r="B14102" t="s">
        <v>90</v>
      </c>
      <c r="C14102" t="s">
        <v>1803</v>
      </c>
    </row>
    <row r="14103" spans="1:3" x14ac:dyDescent="0.25">
      <c r="A14103">
        <v>2</v>
      </c>
      <c r="B14103" t="s">
        <v>90</v>
      </c>
      <c r="C14103" t="s">
        <v>1803</v>
      </c>
    </row>
    <row r="14104" spans="1:3" x14ac:dyDescent="0.25">
      <c r="A14104">
        <v>6</v>
      </c>
      <c r="B14104" t="s">
        <v>90</v>
      </c>
      <c r="C14104" t="s">
        <v>1803</v>
      </c>
    </row>
    <row r="14105" spans="1:3" x14ac:dyDescent="0.25">
      <c r="A14105">
        <v>6</v>
      </c>
      <c r="B14105" t="s">
        <v>90</v>
      </c>
      <c r="C14105" t="s">
        <v>1803</v>
      </c>
    </row>
    <row r="14106" spans="1:3" x14ac:dyDescent="0.25">
      <c r="A14106">
        <v>10</v>
      </c>
      <c r="B14106" t="s">
        <v>90</v>
      </c>
      <c r="C14106" t="s">
        <v>1803</v>
      </c>
    </row>
    <row r="14107" spans="1:3" x14ac:dyDescent="0.25">
      <c r="A14107">
        <v>4</v>
      </c>
      <c r="B14107" t="s">
        <v>90</v>
      </c>
      <c r="C14107" t="s">
        <v>1803</v>
      </c>
    </row>
    <row r="14108" spans="1:3" x14ac:dyDescent="0.25">
      <c r="A14108">
        <v>14</v>
      </c>
      <c r="B14108" t="s">
        <v>90</v>
      </c>
      <c r="C14108" t="s">
        <v>1803</v>
      </c>
    </row>
    <row r="14109" spans="1:3" x14ac:dyDescent="0.25">
      <c r="A14109">
        <v>10</v>
      </c>
      <c r="B14109" t="s">
        <v>90</v>
      </c>
      <c r="C14109" t="s">
        <v>1803</v>
      </c>
    </row>
    <row r="14110" spans="1:3" x14ac:dyDescent="0.25">
      <c r="A14110">
        <v>2</v>
      </c>
      <c r="B14110" t="s">
        <v>90</v>
      </c>
      <c r="C14110" t="s">
        <v>1803</v>
      </c>
    </row>
    <row r="14111" spans="1:3" x14ac:dyDescent="0.25">
      <c r="A14111">
        <v>2</v>
      </c>
      <c r="B14111" t="s">
        <v>90</v>
      </c>
      <c r="C14111" t="s">
        <v>1803</v>
      </c>
    </row>
    <row r="14112" spans="1:3" x14ac:dyDescent="0.25">
      <c r="A14112">
        <v>18</v>
      </c>
      <c r="B14112" t="s">
        <v>90</v>
      </c>
      <c r="C14112" t="s">
        <v>1803</v>
      </c>
    </row>
    <row r="14113" spans="1:3" x14ac:dyDescent="0.25">
      <c r="A14113">
        <v>4</v>
      </c>
      <c r="B14113" t="s">
        <v>90</v>
      </c>
      <c r="C14113" t="s">
        <v>1803</v>
      </c>
    </row>
    <row r="14114" spans="1:3" x14ac:dyDescent="0.25">
      <c r="A14114">
        <v>4</v>
      </c>
      <c r="B14114" t="s">
        <v>90</v>
      </c>
      <c r="C14114" t="s">
        <v>1803</v>
      </c>
    </row>
    <row r="14115" spans="1:3" x14ac:dyDescent="0.25">
      <c r="A14115">
        <v>2</v>
      </c>
      <c r="B14115" t="s">
        <v>90</v>
      </c>
      <c r="C14115" t="s">
        <v>1803</v>
      </c>
    </row>
    <row r="14116" spans="1:3" x14ac:dyDescent="0.25">
      <c r="A14116">
        <v>16</v>
      </c>
      <c r="B14116" t="s">
        <v>90</v>
      </c>
      <c r="C14116" t="s">
        <v>1803</v>
      </c>
    </row>
    <row r="14117" spans="1:3" x14ac:dyDescent="0.25">
      <c r="A14117">
        <v>2</v>
      </c>
      <c r="B14117" t="s">
        <v>90</v>
      </c>
      <c r="C14117" t="s">
        <v>1803</v>
      </c>
    </row>
    <row r="14118" spans="1:3" x14ac:dyDescent="0.25">
      <c r="A14118">
        <v>16</v>
      </c>
      <c r="B14118" t="s">
        <v>90</v>
      </c>
      <c r="C14118" t="s">
        <v>1803</v>
      </c>
    </row>
    <row r="14119" spans="1:3" x14ac:dyDescent="0.25">
      <c r="A14119">
        <v>12</v>
      </c>
      <c r="B14119" t="s">
        <v>90</v>
      </c>
      <c r="C14119" t="s">
        <v>1803</v>
      </c>
    </row>
    <row r="14120" spans="1:3" x14ac:dyDescent="0.25">
      <c r="A14120">
        <v>4</v>
      </c>
      <c r="B14120" t="s">
        <v>90</v>
      </c>
      <c r="C14120" t="s">
        <v>1803</v>
      </c>
    </row>
    <row r="14121" spans="1:3" x14ac:dyDescent="0.25">
      <c r="A14121">
        <v>2</v>
      </c>
      <c r="B14121" t="s">
        <v>90</v>
      </c>
      <c r="C14121" t="s">
        <v>1803</v>
      </c>
    </row>
    <row r="14122" spans="1:3" x14ac:dyDescent="0.25">
      <c r="A14122">
        <v>2</v>
      </c>
      <c r="B14122" t="s">
        <v>90</v>
      </c>
      <c r="C14122" t="s">
        <v>1803</v>
      </c>
    </row>
    <row r="14123" spans="1:3" x14ac:dyDescent="0.25">
      <c r="A14123">
        <v>2</v>
      </c>
      <c r="B14123" t="s">
        <v>90</v>
      </c>
      <c r="C14123" t="s">
        <v>1803</v>
      </c>
    </row>
    <row r="14124" spans="1:3" x14ac:dyDescent="0.25">
      <c r="A14124">
        <v>22</v>
      </c>
      <c r="B14124" t="s">
        <v>90</v>
      </c>
      <c r="C14124" t="s">
        <v>1803</v>
      </c>
    </row>
    <row r="14125" spans="1:3" x14ac:dyDescent="0.25">
      <c r="A14125">
        <v>8</v>
      </c>
      <c r="B14125" t="s">
        <v>90</v>
      </c>
      <c r="C14125" t="s">
        <v>1803</v>
      </c>
    </row>
    <row r="14126" spans="1:3" x14ac:dyDescent="0.25">
      <c r="A14126">
        <v>2</v>
      </c>
      <c r="B14126" t="s">
        <v>90</v>
      </c>
      <c r="C14126" t="s">
        <v>1803</v>
      </c>
    </row>
    <row r="14127" spans="1:3" x14ac:dyDescent="0.25">
      <c r="A14127">
        <v>8</v>
      </c>
      <c r="B14127" t="s">
        <v>90</v>
      </c>
      <c r="C14127" t="s">
        <v>1803</v>
      </c>
    </row>
    <row r="14128" spans="1:3" x14ac:dyDescent="0.25">
      <c r="A14128">
        <v>2</v>
      </c>
      <c r="B14128" t="s">
        <v>90</v>
      </c>
      <c r="C14128" t="s">
        <v>1803</v>
      </c>
    </row>
    <row r="14129" spans="1:3" x14ac:dyDescent="0.25">
      <c r="A14129">
        <v>2</v>
      </c>
      <c r="B14129" t="s">
        <v>90</v>
      </c>
      <c r="C14129" t="s">
        <v>1803</v>
      </c>
    </row>
    <row r="14130" spans="1:3" x14ac:dyDescent="0.25">
      <c r="A14130">
        <v>4</v>
      </c>
      <c r="B14130" t="s">
        <v>90</v>
      </c>
      <c r="C14130" t="s">
        <v>1803</v>
      </c>
    </row>
    <row r="14131" spans="1:3" x14ac:dyDescent="0.25">
      <c r="A14131">
        <v>6</v>
      </c>
      <c r="B14131" t="s">
        <v>90</v>
      </c>
      <c r="C14131" t="s">
        <v>1803</v>
      </c>
    </row>
    <row r="14132" spans="1:3" x14ac:dyDescent="0.25">
      <c r="A14132">
        <v>2</v>
      </c>
      <c r="B14132" t="s">
        <v>90</v>
      </c>
      <c r="C14132" t="s">
        <v>1803</v>
      </c>
    </row>
    <row r="14133" spans="1:3" x14ac:dyDescent="0.25">
      <c r="A14133">
        <v>4</v>
      </c>
      <c r="B14133" t="s">
        <v>90</v>
      </c>
      <c r="C14133" t="s">
        <v>1803</v>
      </c>
    </row>
    <row r="14134" spans="1:3" x14ac:dyDescent="0.25">
      <c r="A14134">
        <v>2</v>
      </c>
      <c r="B14134" t="s">
        <v>90</v>
      </c>
      <c r="C14134" t="s">
        <v>1803</v>
      </c>
    </row>
    <row r="14135" spans="1:3" x14ac:dyDescent="0.25">
      <c r="A14135">
        <v>2</v>
      </c>
      <c r="B14135" t="s">
        <v>90</v>
      </c>
      <c r="C14135" t="s">
        <v>1803</v>
      </c>
    </row>
    <row r="14136" spans="1:3" x14ac:dyDescent="0.25">
      <c r="A14136">
        <v>2</v>
      </c>
      <c r="B14136" t="s">
        <v>90</v>
      </c>
      <c r="C14136" t="s">
        <v>1803</v>
      </c>
    </row>
    <row r="14137" spans="1:3" x14ac:dyDescent="0.25">
      <c r="A14137">
        <v>6</v>
      </c>
      <c r="B14137" t="s">
        <v>90</v>
      </c>
      <c r="C14137" t="s">
        <v>1803</v>
      </c>
    </row>
    <row r="14138" spans="1:3" x14ac:dyDescent="0.25">
      <c r="A14138">
        <v>2</v>
      </c>
      <c r="B14138" t="s">
        <v>90</v>
      </c>
      <c r="C14138" t="s">
        <v>1803</v>
      </c>
    </row>
    <row r="14139" spans="1:3" x14ac:dyDescent="0.25">
      <c r="A14139">
        <v>2</v>
      </c>
      <c r="B14139" t="s">
        <v>90</v>
      </c>
      <c r="C14139" t="s">
        <v>1803</v>
      </c>
    </row>
    <row r="14140" spans="1:3" x14ac:dyDescent="0.25">
      <c r="A14140">
        <v>2</v>
      </c>
      <c r="B14140" t="s">
        <v>90</v>
      </c>
      <c r="C14140" t="s">
        <v>1803</v>
      </c>
    </row>
    <row r="14141" spans="1:3" x14ac:dyDescent="0.25">
      <c r="A14141">
        <v>6</v>
      </c>
      <c r="B14141" t="s">
        <v>90</v>
      </c>
      <c r="C14141" t="s">
        <v>1803</v>
      </c>
    </row>
    <row r="14142" spans="1:3" x14ac:dyDescent="0.25">
      <c r="A14142">
        <v>2</v>
      </c>
      <c r="B14142" t="s">
        <v>90</v>
      </c>
      <c r="C14142" t="s">
        <v>1803</v>
      </c>
    </row>
    <row r="14143" spans="1:3" x14ac:dyDescent="0.25">
      <c r="A14143">
        <v>2</v>
      </c>
      <c r="B14143" t="s">
        <v>90</v>
      </c>
      <c r="C14143" t="s">
        <v>1803</v>
      </c>
    </row>
    <row r="14144" spans="1:3" x14ac:dyDescent="0.25">
      <c r="A14144">
        <v>2</v>
      </c>
      <c r="B14144" t="s">
        <v>90</v>
      </c>
      <c r="C14144" t="s">
        <v>1803</v>
      </c>
    </row>
    <row r="14145" spans="1:3" x14ac:dyDescent="0.25">
      <c r="A14145">
        <v>2</v>
      </c>
      <c r="B14145" t="s">
        <v>90</v>
      </c>
      <c r="C14145" t="s">
        <v>1803</v>
      </c>
    </row>
    <row r="14146" spans="1:3" x14ac:dyDescent="0.25">
      <c r="A14146">
        <v>2</v>
      </c>
      <c r="B14146" t="s">
        <v>90</v>
      </c>
      <c r="C14146" t="s">
        <v>1803</v>
      </c>
    </row>
    <row r="14147" spans="1:3" x14ac:dyDescent="0.25">
      <c r="A14147">
        <v>2</v>
      </c>
      <c r="B14147" t="s">
        <v>90</v>
      </c>
      <c r="C14147" t="s">
        <v>1803</v>
      </c>
    </row>
    <row r="14148" spans="1:3" x14ac:dyDescent="0.25">
      <c r="A14148">
        <v>2</v>
      </c>
      <c r="B14148" t="s">
        <v>90</v>
      </c>
      <c r="C14148" t="s">
        <v>1803</v>
      </c>
    </row>
    <row r="14149" spans="1:3" x14ac:dyDescent="0.25">
      <c r="A14149">
        <v>2</v>
      </c>
      <c r="B14149" t="s">
        <v>90</v>
      </c>
      <c r="C14149" t="s">
        <v>1803</v>
      </c>
    </row>
    <row r="14150" spans="1:3" x14ac:dyDescent="0.25">
      <c r="A14150">
        <v>2</v>
      </c>
      <c r="B14150" t="s">
        <v>90</v>
      </c>
      <c r="C14150" t="s">
        <v>1803</v>
      </c>
    </row>
    <row r="14151" spans="1:3" x14ac:dyDescent="0.25">
      <c r="A14151">
        <v>2</v>
      </c>
      <c r="B14151" t="s">
        <v>90</v>
      </c>
      <c r="C14151" t="s">
        <v>1803</v>
      </c>
    </row>
    <row r="14152" spans="1:3" x14ac:dyDescent="0.25">
      <c r="A14152">
        <v>2</v>
      </c>
      <c r="B14152" t="s">
        <v>90</v>
      </c>
      <c r="C14152" t="s">
        <v>1803</v>
      </c>
    </row>
    <row r="14153" spans="1:3" x14ac:dyDescent="0.25">
      <c r="A14153">
        <v>14</v>
      </c>
      <c r="B14153" t="s">
        <v>90</v>
      </c>
      <c r="C14153" t="s">
        <v>1803</v>
      </c>
    </row>
    <row r="14154" spans="1:3" x14ac:dyDescent="0.25">
      <c r="A14154">
        <v>2</v>
      </c>
      <c r="B14154" t="s">
        <v>90</v>
      </c>
      <c r="C14154" t="s">
        <v>1803</v>
      </c>
    </row>
    <row r="14155" spans="1:3" x14ac:dyDescent="0.25">
      <c r="A14155">
        <v>2</v>
      </c>
      <c r="B14155" t="s">
        <v>90</v>
      </c>
      <c r="C14155" t="s">
        <v>1803</v>
      </c>
    </row>
    <row r="14156" spans="1:3" x14ac:dyDescent="0.25">
      <c r="A14156">
        <v>4</v>
      </c>
      <c r="B14156" t="s">
        <v>90</v>
      </c>
      <c r="C14156" t="s">
        <v>1803</v>
      </c>
    </row>
    <row r="14157" spans="1:3" x14ac:dyDescent="0.25">
      <c r="A14157">
        <v>2</v>
      </c>
      <c r="B14157" t="s">
        <v>90</v>
      </c>
      <c r="C14157" t="s">
        <v>1803</v>
      </c>
    </row>
    <row r="14158" spans="1:3" x14ac:dyDescent="0.25">
      <c r="A14158">
        <v>2</v>
      </c>
      <c r="B14158" t="s">
        <v>90</v>
      </c>
      <c r="C14158" t="s">
        <v>1803</v>
      </c>
    </row>
    <row r="14159" spans="1:3" x14ac:dyDescent="0.25">
      <c r="A14159">
        <v>10</v>
      </c>
      <c r="B14159" t="s">
        <v>90</v>
      </c>
      <c r="C14159" t="s">
        <v>1803</v>
      </c>
    </row>
    <row r="14160" spans="1:3" x14ac:dyDescent="0.25">
      <c r="A14160">
        <v>6</v>
      </c>
      <c r="B14160" t="s">
        <v>90</v>
      </c>
      <c r="C14160" t="s">
        <v>1803</v>
      </c>
    </row>
    <row r="14161" spans="1:3" x14ac:dyDescent="0.25">
      <c r="A14161">
        <v>22</v>
      </c>
      <c r="B14161" t="s">
        <v>90</v>
      </c>
      <c r="C14161" t="s">
        <v>1803</v>
      </c>
    </row>
    <row r="14162" spans="1:3" x14ac:dyDescent="0.25">
      <c r="A14162">
        <v>4</v>
      </c>
      <c r="B14162" t="s">
        <v>90</v>
      </c>
      <c r="C14162" t="s">
        <v>1803</v>
      </c>
    </row>
    <row r="14163" spans="1:3" x14ac:dyDescent="0.25">
      <c r="A14163">
        <v>2</v>
      </c>
      <c r="B14163" t="s">
        <v>90</v>
      </c>
      <c r="C14163" t="s">
        <v>1803</v>
      </c>
    </row>
    <row r="14164" spans="1:3" x14ac:dyDescent="0.25">
      <c r="A14164">
        <v>2</v>
      </c>
      <c r="B14164" t="s">
        <v>90</v>
      </c>
      <c r="C14164" t="s">
        <v>1803</v>
      </c>
    </row>
    <row r="14165" spans="1:3" x14ac:dyDescent="0.25">
      <c r="A14165">
        <v>2</v>
      </c>
      <c r="B14165" t="s">
        <v>90</v>
      </c>
      <c r="C14165" t="s">
        <v>1803</v>
      </c>
    </row>
    <row r="14166" spans="1:3" x14ac:dyDescent="0.25">
      <c r="A14166">
        <v>2</v>
      </c>
      <c r="B14166" t="s">
        <v>90</v>
      </c>
      <c r="C14166" t="s">
        <v>1803</v>
      </c>
    </row>
    <row r="14167" spans="1:3" x14ac:dyDescent="0.25">
      <c r="A14167">
        <v>6</v>
      </c>
      <c r="B14167" t="s">
        <v>90</v>
      </c>
      <c r="C14167" t="s">
        <v>1803</v>
      </c>
    </row>
    <row r="14168" spans="1:3" x14ac:dyDescent="0.25">
      <c r="A14168">
        <v>2</v>
      </c>
      <c r="B14168" t="s">
        <v>90</v>
      </c>
      <c r="C14168" t="s">
        <v>1803</v>
      </c>
    </row>
    <row r="14169" spans="1:3" x14ac:dyDescent="0.25">
      <c r="A14169">
        <v>2</v>
      </c>
      <c r="B14169" t="s">
        <v>90</v>
      </c>
      <c r="C14169" t="s">
        <v>1803</v>
      </c>
    </row>
    <row r="14170" spans="1:3" x14ac:dyDescent="0.25">
      <c r="A14170">
        <v>2</v>
      </c>
      <c r="B14170" t="s">
        <v>90</v>
      </c>
      <c r="C14170" t="s">
        <v>1803</v>
      </c>
    </row>
    <row r="14171" spans="1:3" x14ac:dyDescent="0.25">
      <c r="A14171">
        <v>4</v>
      </c>
      <c r="B14171" t="s">
        <v>90</v>
      </c>
      <c r="C14171" t="s">
        <v>1803</v>
      </c>
    </row>
    <row r="14172" spans="1:3" x14ac:dyDescent="0.25">
      <c r="A14172">
        <v>2</v>
      </c>
      <c r="B14172" t="s">
        <v>90</v>
      </c>
      <c r="C14172" t="s">
        <v>1803</v>
      </c>
    </row>
    <row r="14173" spans="1:3" x14ac:dyDescent="0.25">
      <c r="A14173">
        <v>2</v>
      </c>
      <c r="B14173" t="s">
        <v>90</v>
      </c>
      <c r="C14173" t="s">
        <v>1803</v>
      </c>
    </row>
    <row r="14174" spans="1:3" x14ac:dyDescent="0.25">
      <c r="A14174">
        <v>8</v>
      </c>
      <c r="B14174" t="s">
        <v>90</v>
      </c>
      <c r="C14174" t="s">
        <v>1803</v>
      </c>
    </row>
    <row r="14175" spans="1:3" x14ac:dyDescent="0.25">
      <c r="A14175">
        <v>2</v>
      </c>
      <c r="B14175" t="s">
        <v>90</v>
      </c>
      <c r="C14175" t="s">
        <v>1803</v>
      </c>
    </row>
    <row r="14176" spans="1:3" x14ac:dyDescent="0.25">
      <c r="A14176">
        <v>2</v>
      </c>
      <c r="B14176" t="s">
        <v>90</v>
      </c>
      <c r="C14176" t="s">
        <v>1803</v>
      </c>
    </row>
    <row r="14177" spans="1:3" x14ac:dyDescent="0.25">
      <c r="A14177">
        <v>2</v>
      </c>
      <c r="B14177" t="s">
        <v>90</v>
      </c>
      <c r="C14177" t="s">
        <v>1803</v>
      </c>
    </row>
    <row r="14178" spans="1:3" x14ac:dyDescent="0.25">
      <c r="A14178">
        <v>4</v>
      </c>
      <c r="B14178" t="s">
        <v>90</v>
      </c>
      <c r="C14178" t="s">
        <v>1803</v>
      </c>
    </row>
    <row r="14179" spans="1:3" x14ac:dyDescent="0.25">
      <c r="A14179">
        <v>16</v>
      </c>
      <c r="B14179" t="s">
        <v>90</v>
      </c>
      <c r="C14179" t="s">
        <v>1803</v>
      </c>
    </row>
    <row r="14180" spans="1:3" x14ac:dyDescent="0.25">
      <c r="A14180">
        <v>2</v>
      </c>
      <c r="B14180" t="s">
        <v>90</v>
      </c>
      <c r="C14180" t="s">
        <v>1803</v>
      </c>
    </row>
    <row r="14181" spans="1:3" x14ac:dyDescent="0.25">
      <c r="A14181">
        <v>2</v>
      </c>
      <c r="B14181" t="s">
        <v>90</v>
      </c>
      <c r="C14181" t="s">
        <v>1803</v>
      </c>
    </row>
    <row r="14182" spans="1:3" x14ac:dyDescent="0.25">
      <c r="A14182">
        <v>4</v>
      </c>
      <c r="B14182" t="s">
        <v>90</v>
      </c>
      <c r="C14182" t="s">
        <v>1803</v>
      </c>
    </row>
    <row r="14183" spans="1:3" x14ac:dyDescent="0.25">
      <c r="A14183">
        <v>4</v>
      </c>
      <c r="B14183" t="s">
        <v>90</v>
      </c>
      <c r="C14183" t="s">
        <v>1803</v>
      </c>
    </row>
    <row r="14184" spans="1:3" x14ac:dyDescent="0.25">
      <c r="A14184">
        <v>12</v>
      </c>
      <c r="B14184" t="s">
        <v>90</v>
      </c>
      <c r="C14184" t="s">
        <v>1803</v>
      </c>
    </row>
    <row r="14185" spans="1:3" x14ac:dyDescent="0.25">
      <c r="A14185">
        <v>2</v>
      </c>
      <c r="B14185" t="s">
        <v>90</v>
      </c>
      <c r="C14185" t="s">
        <v>1803</v>
      </c>
    </row>
    <row r="14186" spans="1:3" x14ac:dyDescent="0.25">
      <c r="A14186">
        <v>14</v>
      </c>
      <c r="B14186" t="s">
        <v>90</v>
      </c>
      <c r="C14186" t="s">
        <v>1803</v>
      </c>
    </row>
    <row r="14187" spans="1:3" x14ac:dyDescent="0.25">
      <c r="A14187">
        <v>12</v>
      </c>
      <c r="B14187" t="s">
        <v>90</v>
      </c>
      <c r="C14187" t="s">
        <v>1803</v>
      </c>
    </row>
    <row r="14188" spans="1:3" x14ac:dyDescent="0.25">
      <c r="A14188">
        <v>4</v>
      </c>
      <c r="B14188" t="s">
        <v>90</v>
      </c>
      <c r="C14188" t="s">
        <v>1803</v>
      </c>
    </row>
    <row r="14189" spans="1:3" x14ac:dyDescent="0.25">
      <c r="A14189">
        <v>2</v>
      </c>
      <c r="B14189" t="s">
        <v>90</v>
      </c>
      <c r="C14189" t="s">
        <v>1803</v>
      </c>
    </row>
    <row r="14190" spans="1:3" x14ac:dyDescent="0.25">
      <c r="A14190">
        <v>4</v>
      </c>
      <c r="B14190" t="s">
        <v>90</v>
      </c>
      <c r="C14190" t="s">
        <v>1803</v>
      </c>
    </row>
    <row r="14191" spans="1:3" x14ac:dyDescent="0.25">
      <c r="A14191">
        <v>6</v>
      </c>
      <c r="B14191" t="s">
        <v>90</v>
      </c>
      <c r="C14191" t="s">
        <v>1803</v>
      </c>
    </row>
    <row r="14192" spans="1:3" x14ac:dyDescent="0.25">
      <c r="A14192">
        <v>2</v>
      </c>
      <c r="B14192" t="s">
        <v>90</v>
      </c>
      <c r="C14192" t="s">
        <v>1803</v>
      </c>
    </row>
    <row r="14193" spans="1:3" x14ac:dyDescent="0.25">
      <c r="A14193">
        <v>14</v>
      </c>
      <c r="B14193" t="s">
        <v>90</v>
      </c>
      <c r="C14193" t="s">
        <v>1803</v>
      </c>
    </row>
    <row r="14194" spans="1:3" x14ac:dyDescent="0.25">
      <c r="A14194">
        <v>2</v>
      </c>
      <c r="B14194" t="s">
        <v>90</v>
      </c>
      <c r="C14194" t="s">
        <v>1803</v>
      </c>
    </row>
    <row r="14195" spans="1:3" x14ac:dyDescent="0.25">
      <c r="A14195">
        <v>2</v>
      </c>
      <c r="B14195" t="s">
        <v>90</v>
      </c>
      <c r="C14195" t="s">
        <v>1803</v>
      </c>
    </row>
    <row r="14196" spans="1:3" x14ac:dyDescent="0.25">
      <c r="A14196">
        <v>12</v>
      </c>
      <c r="B14196" t="s">
        <v>90</v>
      </c>
      <c r="C14196" t="s">
        <v>1803</v>
      </c>
    </row>
    <row r="14197" spans="1:3" x14ac:dyDescent="0.25">
      <c r="A14197">
        <v>4</v>
      </c>
      <c r="B14197" t="s">
        <v>90</v>
      </c>
      <c r="C14197" t="s">
        <v>1803</v>
      </c>
    </row>
    <row r="14198" spans="1:3" x14ac:dyDescent="0.25">
      <c r="A14198">
        <v>4</v>
      </c>
      <c r="B14198" t="s">
        <v>90</v>
      </c>
      <c r="C14198" t="s">
        <v>1803</v>
      </c>
    </row>
    <row r="14199" spans="1:3" x14ac:dyDescent="0.25">
      <c r="A14199">
        <v>2</v>
      </c>
      <c r="B14199" t="s">
        <v>90</v>
      </c>
      <c r="C14199" t="s">
        <v>1803</v>
      </c>
    </row>
    <row r="14200" spans="1:3" x14ac:dyDescent="0.25">
      <c r="A14200">
        <v>2</v>
      </c>
      <c r="B14200" t="s">
        <v>90</v>
      </c>
      <c r="C14200" t="s">
        <v>1803</v>
      </c>
    </row>
    <row r="14201" spans="1:3" x14ac:dyDescent="0.25">
      <c r="A14201">
        <v>12</v>
      </c>
      <c r="B14201" t="s">
        <v>90</v>
      </c>
      <c r="C14201" t="s">
        <v>1803</v>
      </c>
    </row>
    <row r="14202" spans="1:3" x14ac:dyDescent="0.25">
      <c r="A14202">
        <v>2</v>
      </c>
      <c r="B14202" t="s">
        <v>90</v>
      </c>
      <c r="C14202" t="s">
        <v>1803</v>
      </c>
    </row>
    <row r="14203" spans="1:3" x14ac:dyDescent="0.25">
      <c r="A14203">
        <v>2</v>
      </c>
      <c r="B14203" t="s">
        <v>90</v>
      </c>
      <c r="C14203" t="s">
        <v>1803</v>
      </c>
    </row>
    <row r="14204" spans="1:3" x14ac:dyDescent="0.25">
      <c r="A14204">
        <v>6</v>
      </c>
      <c r="B14204" t="s">
        <v>90</v>
      </c>
      <c r="C14204" t="s">
        <v>1803</v>
      </c>
    </row>
    <row r="14205" spans="1:3" x14ac:dyDescent="0.25">
      <c r="A14205">
        <v>10</v>
      </c>
      <c r="B14205" t="s">
        <v>90</v>
      </c>
      <c r="C14205" t="s">
        <v>1803</v>
      </c>
    </row>
    <row r="14206" spans="1:3" x14ac:dyDescent="0.25">
      <c r="A14206">
        <v>10</v>
      </c>
      <c r="B14206" t="s">
        <v>90</v>
      </c>
      <c r="C14206" t="s">
        <v>1803</v>
      </c>
    </row>
    <row r="14207" spans="1:3" x14ac:dyDescent="0.25">
      <c r="A14207">
        <v>2</v>
      </c>
      <c r="B14207" t="s">
        <v>90</v>
      </c>
      <c r="C14207" t="s">
        <v>1803</v>
      </c>
    </row>
    <row r="14208" spans="1:3" x14ac:dyDescent="0.25">
      <c r="A14208">
        <v>2</v>
      </c>
      <c r="B14208" t="s">
        <v>90</v>
      </c>
      <c r="C14208" t="s">
        <v>1803</v>
      </c>
    </row>
    <row r="14209" spans="1:3" x14ac:dyDescent="0.25">
      <c r="A14209">
        <v>2</v>
      </c>
      <c r="B14209" t="s">
        <v>90</v>
      </c>
      <c r="C14209" t="s">
        <v>1803</v>
      </c>
    </row>
    <row r="14210" spans="1:3" x14ac:dyDescent="0.25">
      <c r="A14210">
        <v>8</v>
      </c>
      <c r="B14210" t="s">
        <v>90</v>
      </c>
      <c r="C14210" t="s">
        <v>1803</v>
      </c>
    </row>
    <row r="14211" spans="1:3" x14ac:dyDescent="0.25">
      <c r="A14211">
        <v>6</v>
      </c>
      <c r="B14211" t="s">
        <v>90</v>
      </c>
      <c r="C14211" t="s">
        <v>1803</v>
      </c>
    </row>
    <row r="14212" spans="1:3" x14ac:dyDescent="0.25">
      <c r="A14212">
        <v>6</v>
      </c>
      <c r="B14212" t="s">
        <v>90</v>
      </c>
      <c r="C14212" t="s">
        <v>1803</v>
      </c>
    </row>
    <row r="14213" spans="1:3" x14ac:dyDescent="0.25">
      <c r="A14213">
        <v>2</v>
      </c>
      <c r="B14213" t="s">
        <v>90</v>
      </c>
      <c r="C14213" t="s">
        <v>1803</v>
      </c>
    </row>
    <row r="14214" spans="1:3" x14ac:dyDescent="0.25">
      <c r="A14214">
        <v>6</v>
      </c>
      <c r="B14214" t="s">
        <v>90</v>
      </c>
      <c r="C14214" t="s">
        <v>1803</v>
      </c>
    </row>
    <row r="14215" spans="1:3" x14ac:dyDescent="0.25">
      <c r="A14215">
        <v>4</v>
      </c>
      <c r="B14215" t="s">
        <v>90</v>
      </c>
      <c r="C14215" t="s">
        <v>1803</v>
      </c>
    </row>
    <row r="14216" spans="1:3" x14ac:dyDescent="0.25">
      <c r="A14216">
        <v>2</v>
      </c>
      <c r="B14216" t="s">
        <v>90</v>
      </c>
      <c r="C14216" t="s">
        <v>1803</v>
      </c>
    </row>
    <row r="14217" spans="1:3" x14ac:dyDescent="0.25">
      <c r="A14217">
        <v>2</v>
      </c>
      <c r="B14217" t="s">
        <v>90</v>
      </c>
      <c r="C14217" t="s">
        <v>1803</v>
      </c>
    </row>
    <row r="14218" spans="1:3" x14ac:dyDescent="0.25">
      <c r="A14218">
        <v>4</v>
      </c>
      <c r="B14218" t="s">
        <v>90</v>
      </c>
      <c r="C14218" t="s">
        <v>1803</v>
      </c>
    </row>
    <row r="14219" spans="1:3" x14ac:dyDescent="0.25">
      <c r="A14219">
        <v>2</v>
      </c>
      <c r="B14219" t="s">
        <v>90</v>
      </c>
      <c r="C14219" t="s">
        <v>1803</v>
      </c>
    </row>
    <row r="14220" spans="1:3" x14ac:dyDescent="0.25">
      <c r="A14220">
        <v>2</v>
      </c>
      <c r="B14220" t="s">
        <v>90</v>
      </c>
      <c r="C14220" t="s">
        <v>1803</v>
      </c>
    </row>
    <row r="14221" spans="1:3" x14ac:dyDescent="0.25">
      <c r="A14221">
        <v>2</v>
      </c>
      <c r="B14221" t="s">
        <v>90</v>
      </c>
      <c r="C14221" t="s">
        <v>1803</v>
      </c>
    </row>
    <row r="14222" spans="1:3" x14ac:dyDescent="0.25">
      <c r="A14222">
        <v>2</v>
      </c>
      <c r="B14222" t="s">
        <v>90</v>
      </c>
      <c r="C14222" t="s">
        <v>1803</v>
      </c>
    </row>
    <row r="14223" spans="1:3" x14ac:dyDescent="0.25">
      <c r="A14223">
        <v>2</v>
      </c>
      <c r="B14223" t="s">
        <v>90</v>
      </c>
      <c r="C14223" t="s">
        <v>1803</v>
      </c>
    </row>
    <row r="14224" spans="1:3" x14ac:dyDescent="0.25">
      <c r="A14224">
        <v>2</v>
      </c>
      <c r="B14224" t="s">
        <v>90</v>
      </c>
      <c r="C14224" t="s">
        <v>1803</v>
      </c>
    </row>
    <row r="14225" spans="1:3" x14ac:dyDescent="0.25">
      <c r="A14225">
        <v>2</v>
      </c>
      <c r="B14225" t="s">
        <v>90</v>
      </c>
      <c r="C14225" t="s">
        <v>1803</v>
      </c>
    </row>
    <row r="14226" spans="1:3" x14ac:dyDescent="0.25">
      <c r="A14226">
        <v>14</v>
      </c>
      <c r="B14226" t="s">
        <v>90</v>
      </c>
      <c r="C14226" t="s">
        <v>1803</v>
      </c>
    </row>
    <row r="14227" spans="1:3" x14ac:dyDescent="0.25">
      <c r="A14227">
        <v>8</v>
      </c>
      <c r="B14227" t="s">
        <v>90</v>
      </c>
      <c r="C14227" t="s">
        <v>1803</v>
      </c>
    </row>
    <row r="14228" spans="1:3" x14ac:dyDescent="0.25">
      <c r="A14228">
        <v>4</v>
      </c>
      <c r="B14228" t="s">
        <v>90</v>
      </c>
      <c r="C14228" t="s">
        <v>1803</v>
      </c>
    </row>
    <row r="14229" spans="1:3" x14ac:dyDescent="0.25">
      <c r="A14229">
        <v>12</v>
      </c>
      <c r="B14229" t="s">
        <v>90</v>
      </c>
      <c r="C14229" t="s">
        <v>1803</v>
      </c>
    </row>
    <row r="14230" spans="1:3" x14ac:dyDescent="0.25">
      <c r="A14230">
        <v>4</v>
      </c>
      <c r="B14230" t="s">
        <v>90</v>
      </c>
      <c r="C14230" t="s">
        <v>1803</v>
      </c>
    </row>
    <row r="14231" spans="1:3" x14ac:dyDescent="0.25">
      <c r="A14231">
        <v>16</v>
      </c>
      <c r="B14231" t="s">
        <v>90</v>
      </c>
      <c r="C14231" t="s">
        <v>1803</v>
      </c>
    </row>
    <row r="14232" spans="1:3" x14ac:dyDescent="0.25">
      <c r="A14232">
        <v>6</v>
      </c>
      <c r="B14232" t="s">
        <v>90</v>
      </c>
      <c r="C14232" t="s">
        <v>1803</v>
      </c>
    </row>
    <row r="14233" spans="1:3" x14ac:dyDescent="0.25">
      <c r="A14233">
        <v>8</v>
      </c>
      <c r="B14233" t="s">
        <v>90</v>
      </c>
      <c r="C14233" t="s">
        <v>1803</v>
      </c>
    </row>
    <row r="14234" spans="1:3" x14ac:dyDescent="0.25">
      <c r="A14234">
        <v>8</v>
      </c>
      <c r="B14234" t="s">
        <v>90</v>
      </c>
      <c r="C14234" t="s">
        <v>1803</v>
      </c>
    </row>
    <row r="14235" spans="1:3" x14ac:dyDescent="0.25">
      <c r="A14235">
        <v>16</v>
      </c>
      <c r="B14235" t="s">
        <v>90</v>
      </c>
      <c r="C14235" t="s">
        <v>1803</v>
      </c>
    </row>
    <row r="14236" spans="1:3" x14ac:dyDescent="0.25">
      <c r="A14236">
        <v>6</v>
      </c>
      <c r="B14236" t="s">
        <v>90</v>
      </c>
      <c r="C14236" t="s">
        <v>1803</v>
      </c>
    </row>
    <row r="14237" spans="1:3" x14ac:dyDescent="0.25">
      <c r="A14237">
        <v>2</v>
      </c>
      <c r="B14237" t="s">
        <v>90</v>
      </c>
      <c r="C14237" t="s">
        <v>1803</v>
      </c>
    </row>
    <row r="14238" spans="1:3" x14ac:dyDescent="0.25">
      <c r="A14238">
        <v>2</v>
      </c>
      <c r="B14238" t="s">
        <v>90</v>
      </c>
      <c r="C14238" t="s">
        <v>1803</v>
      </c>
    </row>
    <row r="14239" spans="1:3" x14ac:dyDescent="0.25">
      <c r="A14239">
        <v>6</v>
      </c>
      <c r="B14239" t="s">
        <v>90</v>
      </c>
      <c r="C14239" t="s">
        <v>1803</v>
      </c>
    </row>
    <row r="14240" spans="1:3" x14ac:dyDescent="0.25">
      <c r="A14240">
        <v>2</v>
      </c>
      <c r="B14240" t="s">
        <v>90</v>
      </c>
      <c r="C14240" t="s">
        <v>1803</v>
      </c>
    </row>
    <row r="14241" spans="1:3" x14ac:dyDescent="0.25">
      <c r="A14241">
        <v>4</v>
      </c>
      <c r="B14241" t="s">
        <v>90</v>
      </c>
      <c r="C14241" t="s">
        <v>1803</v>
      </c>
    </row>
    <row r="14242" spans="1:3" x14ac:dyDescent="0.25">
      <c r="A14242">
        <v>2</v>
      </c>
      <c r="B14242" t="s">
        <v>90</v>
      </c>
      <c r="C14242" t="s">
        <v>1803</v>
      </c>
    </row>
    <row r="14243" spans="1:3" x14ac:dyDescent="0.25">
      <c r="A14243">
        <v>10</v>
      </c>
      <c r="B14243" t="s">
        <v>90</v>
      </c>
      <c r="C14243" t="s">
        <v>1803</v>
      </c>
    </row>
    <row r="14244" spans="1:3" x14ac:dyDescent="0.25">
      <c r="A14244">
        <v>12</v>
      </c>
      <c r="B14244" t="s">
        <v>90</v>
      </c>
      <c r="C14244" t="s">
        <v>1803</v>
      </c>
    </row>
    <row r="14245" spans="1:3" x14ac:dyDescent="0.25">
      <c r="A14245">
        <v>12</v>
      </c>
      <c r="B14245" t="s">
        <v>90</v>
      </c>
      <c r="C14245" t="s">
        <v>1803</v>
      </c>
    </row>
    <row r="14246" spans="1:3" x14ac:dyDescent="0.25">
      <c r="A14246">
        <v>12</v>
      </c>
      <c r="B14246" t="s">
        <v>90</v>
      </c>
      <c r="C14246" t="s">
        <v>1803</v>
      </c>
    </row>
    <row r="14247" spans="1:3" x14ac:dyDescent="0.25">
      <c r="A14247">
        <v>4</v>
      </c>
      <c r="B14247" t="s">
        <v>90</v>
      </c>
      <c r="C14247" t="s">
        <v>1803</v>
      </c>
    </row>
    <row r="14248" spans="1:3" x14ac:dyDescent="0.25">
      <c r="A14248">
        <v>18</v>
      </c>
      <c r="B14248" t="s">
        <v>90</v>
      </c>
      <c r="C14248" t="s">
        <v>1803</v>
      </c>
    </row>
    <row r="14249" spans="1:3" x14ac:dyDescent="0.25">
      <c r="A14249">
        <v>4</v>
      </c>
      <c r="B14249" t="s">
        <v>90</v>
      </c>
      <c r="C14249" t="s">
        <v>1803</v>
      </c>
    </row>
    <row r="14250" spans="1:3" x14ac:dyDescent="0.25">
      <c r="A14250">
        <v>2</v>
      </c>
      <c r="B14250" t="s">
        <v>90</v>
      </c>
      <c r="C14250" t="s">
        <v>1803</v>
      </c>
    </row>
    <row r="14251" spans="1:3" x14ac:dyDescent="0.25">
      <c r="A14251">
        <v>10</v>
      </c>
      <c r="B14251" t="s">
        <v>90</v>
      </c>
      <c r="C14251" t="s">
        <v>1803</v>
      </c>
    </row>
    <row r="14252" spans="1:3" x14ac:dyDescent="0.25">
      <c r="A14252">
        <v>14</v>
      </c>
      <c r="B14252" t="s">
        <v>90</v>
      </c>
      <c r="C14252" t="s">
        <v>1803</v>
      </c>
    </row>
    <row r="14253" spans="1:3" x14ac:dyDescent="0.25">
      <c r="A14253">
        <v>12</v>
      </c>
      <c r="B14253" t="s">
        <v>90</v>
      </c>
      <c r="C14253" t="s">
        <v>1803</v>
      </c>
    </row>
    <row r="14254" spans="1:3" x14ac:dyDescent="0.25">
      <c r="A14254">
        <v>2</v>
      </c>
      <c r="B14254" t="s">
        <v>90</v>
      </c>
      <c r="C14254" t="s">
        <v>1803</v>
      </c>
    </row>
    <row r="14255" spans="1:3" x14ac:dyDescent="0.25">
      <c r="A14255">
        <v>14</v>
      </c>
      <c r="B14255" t="s">
        <v>90</v>
      </c>
      <c r="C14255" t="s">
        <v>1803</v>
      </c>
    </row>
    <row r="14256" spans="1:3" x14ac:dyDescent="0.25">
      <c r="A14256">
        <v>4</v>
      </c>
      <c r="B14256" t="s">
        <v>90</v>
      </c>
      <c r="C14256" t="s">
        <v>1803</v>
      </c>
    </row>
    <row r="14257" spans="1:3" x14ac:dyDescent="0.25">
      <c r="A14257">
        <v>2</v>
      </c>
      <c r="B14257" t="s">
        <v>90</v>
      </c>
      <c r="C14257" t="s">
        <v>1803</v>
      </c>
    </row>
    <row r="14258" spans="1:3" x14ac:dyDescent="0.25">
      <c r="A14258">
        <v>4</v>
      </c>
      <c r="B14258" t="s">
        <v>90</v>
      </c>
      <c r="C14258" t="s">
        <v>1803</v>
      </c>
    </row>
    <row r="14259" spans="1:3" x14ac:dyDescent="0.25">
      <c r="A14259">
        <v>4</v>
      </c>
      <c r="B14259" t="s">
        <v>90</v>
      </c>
      <c r="C14259" t="s">
        <v>1803</v>
      </c>
    </row>
    <row r="14260" spans="1:3" x14ac:dyDescent="0.25">
      <c r="A14260">
        <v>2</v>
      </c>
      <c r="B14260" t="s">
        <v>90</v>
      </c>
      <c r="C14260" t="s">
        <v>1803</v>
      </c>
    </row>
    <row r="14261" spans="1:3" x14ac:dyDescent="0.25">
      <c r="A14261">
        <v>6</v>
      </c>
      <c r="B14261" t="s">
        <v>90</v>
      </c>
      <c r="C14261" t="s">
        <v>1803</v>
      </c>
    </row>
    <row r="14262" spans="1:3" x14ac:dyDescent="0.25">
      <c r="A14262">
        <v>4</v>
      </c>
      <c r="B14262" t="s">
        <v>90</v>
      </c>
      <c r="C14262" t="s">
        <v>1803</v>
      </c>
    </row>
    <row r="14263" spans="1:3" x14ac:dyDescent="0.25">
      <c r="A14263">
        <v>10</v>
      </c>
      <c r="B14263" t="s">
        <v>90</v>
      </c>
      <c r="C14263" t="s">
        <v>1803</v>
      </c>
    </row>
    <row r="14264" spans="1:3" x14ac:dyDescent="0.25">
      <c r="A14264">
        <v>4</v>
      </c>
      <c r="B14264" t="s">
        <v>90</v>
      </c>
      <c r="C14264" t="s">
        <v>1803</v>
      </c>
    </row>
    <row r="14265" spans="1:3" x14ac:dyDescent="0.25">
      <c r="A14265">
        <v>6</v>
      </c>
      <c r="B14265" t="s">
        <v>90</v>
      </c>
      <c r="C14265" t="s">
        <v>1803</v>
      </c>
    </row>
    <row r="14266" spans="1:3" x14ac:dyDescent="0.25">
      <c r="A14266">
        <v>16</v>
      </c>
      <c r="B14266" t="s">
        <v>90</v>
      </c>
      <c r="C14266" t="s">
        <v>1803</v>
      </c>
    </row>
    <row r="14267" spans="1:3" x14ac:dyDescent="0.25">
      <c r="A14267">
        <v>8</v>
      </c>
      <c r="B14267" t="s">
        <v>90</v>
      </c>
      <c r="C14267" t="s">
        <v>1803</v>
      </c>
    </row>
    <row r="14268" spans="1:3" x14ac:dyDescent="0.25">
      <c r="A14268">
        <v>8</v>
      </c>
      <c r="B14268" t="s">
        <v>90</v>
      </c>
      <c r="C14268" t="s">
        <v>1803</v>
      </c>
    </row>
    <row r="14269" spans="1:3" x14ac:dyDescent="0.25">
      <c r="A14269">
        <v>20</v>
      </c>
      <c r="B14269" t="s">
        <v>90</v>
      </c>
      <c r="C14269" t="s">
        <v>1803</v>
      </c>
    </row>
    <row r="14270" spans="1:3" x14ac:dyDescent="0.25">
      <c r="A14270">
        <v>4</v>
      </c>
      <c r="B14270" t="s">
        <v>90</v>
      </c>
      <c r="C14270" t="s">
        <v>1803</v>
      </c>
    </row>
    <row r="14271" spans="1:3" x14ac:dyDescent="0.25">
      <c r="A14271">
        <v>2</v>
      </c>
      <c r="B14271" t="s">
        <v>90</v>
      </c>
      <c r="C14271" t="s">
        <v>1803</v>
      </c>
    </row>
    <row r="14272" spans="1:3" x14ac:dyDescent="0.25">
      <c r="A14272">
        <v>10</v>
      </c>
      <c r="B14272" t="s">
        <v>90</v>
      </c>
      <c r="C14272" t="s">
        <v>1803</v>
      </c>
    </row>
    <row r="14273" spans="1:3" x14ac:dyDescent="0.25">
      <c r="A14273">
        <v>6</v>
      </c>
      <c r="B14273" t="s">
        <v>90</v>
      </c>
      <c r="C14273" t="s">
        <v>1803</v>
      </c>
    </row>
    <row r="14274" spans="1:3" x14ac:dyDescent="0.25">
      <c r="A14274">
        <v>2</v>
      </c>
      <c r="B14274" t="s">
        <v>90</v>
      </c>
      <c r="C14274" t="s">
        <v>1803</v>
      </c>
    </row>
    <row r="14275" spans="1:3" x14ac:dyDescent="0.25">
      <c r="A14275">
        <v>2</v>
      </c>
      <c r="B14275" t="s">
        <v>90</v>
      </c>
      <c r="C14275" t="s">
        <v>1803</v>
      </c>
    </row>
    <row r="14276" spans="1:3" x14ac:dyDescent="0.25">
      <c r="A14276">
        <v>4</v>
      </c>
      <c r="B14276" t="s">
        <v>90</v>
      </c>
      <c r="C14276" t="s">
        <v>1803</v>
      </c>
    </row>
    <row r="14277" spans="1:3" x14ac:dyDescent="0.25">
      <c r="A14277">
        <v>2</v>
      </c>
      <c r="B14277" t="s">
        <v>90</v>
      </c>
      <c r="C14277" t="s">
        <v>1803</v>
      </c>
    </row>
    <row r="14278" spans="1:3" x14ac:dyDescent="0.25">
      <c r="A14278">
        <v>14</v>
      </c>
      <c r="B14278" t="s">
        <v>90</v>
      </c>
      <c r="C14278" t="s">
        <v>1803</v>
      </c>
    </row>
    <row r="14279" spans="1:3" x14ac:dyDescent="0.25">
      <c r="A14279">
        <v>2</v>
      </c>
      <c r="B14279" t="s">
        <v>90</v>
      </c>
      <c r="C14279" t="s">
        <v>1803</v>
      </c>
    </row>
    <row r="14280" spans="1:3" x14ac:dyDescent="0.25">
      <c r="A14280">
        <v>8</v>
      </c>
      <c r="B14280" t="s">
        <v>90</v>
      </c>
      <c r="C14280" t="s">
        <v>1803</v>
      </c>
    </row>
    <row r="14281" spans="1:3" x14ac:dyDescent="0.25">
      <c r="A14281">
        <v>8</v>
      </c>
      <c r="B14281" t="s">
        <v>90</v>
      </c>
      <c r="C14281" t="s">
        <v>1803</v>
      </c>
    </row>
    <row r="14282" spans="1:3" x14ac:dyDescent="0.25">
      <c r="A14282">
        <v>22</v>
      </c>
      <c r="B14282" t="s">
        <v>90</v>
      </c>
      <c r="C14282" t="s">
        <v>1803</v>
      </c>
    </row>
    <row r="14283" spans="1:3" x14ac:dyDescent="0.25">
      <c r="A14283">
        <v>16</v>
      </c>
      <c r="B14283" t="s">
        <v>90</v>
      </c>
      <c r="C14283" t="s">
        <v>1803</v>
      </c>
    </row>
    <row r="14284" spans="1:3" x14ac:dyDescent="0.25">
      <c r="A14284">
        <v>2</v>
      </c>
      <c r="B14284" t="s">
        <v>90</v>
      </c>
      <c r="C14284" t="s">
        <v>1803</v>
      </c>
    </row>
    <row r="14285" spans="1:3" x14ac:dyDescent="0.25">
      <c r="A14285">
        <v>2</v>
      </c>
      <c r="B14285" t="s">
        <v>90</v>
      </c>
      <c r="C14285" t="s">
        <v>1803</v>
      </c>
    </row>
    <row r="14286" spans="1:3" x14ac:dyDescent="0.25">
      <c r="A14286">
        <v>10</v>
      </c>
      <c r="B14286" t="s">
        <v>90</v>
      </c>
      <c r="C14286" t="s">
        <v>1803</v>
      </c>
    </row>
    <row r="14287" spans="1:3" x14ac:dyDescent="0.25">
      <c r="A14287">
        <v>4</v>
      </c>
      <c r="B14287" t="s">
        <v>90</v>
      </c>
      <c r="C14287" t="s">
        <v>1803</v>
      </c>
    </row>
    <row r="14288" spans="1:3" x14ac:dyDescent="0.25">
      <c r="A14288">
        <v>8</v>
      </c>
      <c r="B14288" t="s">
        <v>90</v>
      </c>
      <c r="C14288" t="s">
        <v>1803</v>
      </c>
    </row>
    <row r="14289" spans="1:3" x14ac:dyDescent="0.25">
      <c r="A14289">
        <v>2</v>
      </c>
      <c r="B14289" t="s">
        <v>90</v>
      </c>
      <c r="C14289" t="s">
        <v>1803</v>
      </c>
    </row>
    <row r="14290" spans="1:3" x14ac:dyDescent="0.25">
      <c r="A14290">
        <v>2</v>
      </c>
      <c r="B14290" t="s">
        <v>90</v>
      </c>
      <c r="C14290" t="s">
        <v>1803</v>
      </c>
    </row>
    <row r="14291" spans="1:3" x14ac:dyDescent="0.25">
      <c r="A14291">
        <v>6</v>
      </c>
      <c r="B14291" t="s">
        <v>90</v>
      </c>
      <c r="C14291" t="s">
        <v>1803</v>
      </c>
    </row>
    <row r="14292" spans="1:3" x14ac:dyDescent="0.25">
      <c r="A14292">
        <v>6</v>
      </c>
      <c r="B14292" t="s">
        <v>90</v>
      </c>
      <c r="C14292" t="s">
        <v>1803</v>
      </c>
    </row>
    <row r="14293" spans="1:3" x14ac:dyDescent="0.25">
      <c r="A14293">
        <v>2</v>
      </c>
      <c r="B14293" t="s">
        <v>90</v>
      </c>
      <c r="C14293" t="s">
        <v>1803</v>
      </c>
    </row>
    <row r="14294" spans="1:3" x14ac:dyDescent="0.25">
      <c r="A14294">
        <v>2</v>
      </c>
      <c r="B14294" t="s">
        <v>90</v>
      </c>
      <c r="C14294" t="s">
        <v>1803</v>
      </c>
    </row>
    <row r="14295" spans="1:3" x14ac:dyDescent="0.25">
      <c r="A14295">
        <v>4</v>
      </c>
      <c r="B14295" t="s">
        <v>90</v>
      </c>
      <c r="C14295" t="s">
        <v>1803</v>
      </c>
    </row>
    <row r="14296" spans="1:3" x14ac:dyDescent="0.25">
      <c r="A14296">
        <v>2</v>
      </c>
      <c r="B14296" t="s">
        <v>90</v>
      </c>
      <c r="C14296" t="s">
        <v>1803</v>
      </c>
    </row>
    <row r="14297" spans="1:3" x14ac:dyDescent="0.25">
      <c r="A14297">
        <v>4</v>
      </c>
      <c r="B14297" t="s">
        <v>90</v>
      </c>
      <c r="C14297" t="s">
        <v>1803</v>
      </c>
    </row>
    <row r="14298" spans="1:3" x14ac:dyDescent="0.25">
      <c r="A14298">
        <v>18</v>
      </c>
      <c r="B14298" t="s">
        <v>90</v>
      </c>
      <c r="C14298" t="s">
        <v>1803</v>
      </c>
    </row>
    <row r="14299" spans="1:3" x14ac:dyDescent="0.25">
      <c r="A14299">
        <v>2</v>
      </c>
      <c r="B14299" t="s">
        <v>90</v>
      </c>
      <c r="C14299" t="s">
        <v>1803</v>
      </c>
    </row>
    <row r="14300" spans="1:3" x14ac:dyDescent="0.25">
      <c r="A14300">
        <v>10</v>
      </c>
      <c r="B14300" t="s">
        <v>90</v>
      </c>
      <c r="C14300" t="s">
        <v>1803</v>
      </c>
    </row>
    <row r="14301" spans="1:3" x14ac:dyDescent="0.25">
      <c r="A14301">
        <v>4</v>
      </c>
      <c r="B14301" t="s">
        <v>90</v>
      </c>
      <c r="C14301" t="s">
        <v>1803</v>
      </c>
    </row>
    <row r="14302" spans="1:3" x14ac:dyDescent="0.25">
      <c r="A14302">
        <v>12</v>
      </c>
      <c r="B14302" t="s">
        <v>90</v>
      </c>
      <c r="C14302" t="s">
        <v>1803</v>
      </c>
    </row>
    <row r="14303" spans="1:3" x14ac:dyDescent="0.25">
      <c r="A14303">
        <v>8</v>
      </c>
      <c r="B14303" t="s">
        <v>90</v>
      </c>
      <c r="C14303" t="s">
        <v>1803</v>
      </c>
    </row>
    <row r="14304" spans="1:3" x14ac:dyDescent="0.25">
      <c r="A14304">
        <v>14</v>
      </c>
      <c r="B14304" t="s">
        <v>90</v>
      </c>
      <c r="C14304" t="s">
        <v>1803</v>
      </c>
    </row>
    <row r="14305" spans="1:3" x14ac:dyDescent="0.25">
      <c r="A14305">
        <v>6</v>
      </c>
      <c r="B14305" t="s">
        <v>90</v>
      </c>
      <c r="C14305" t="s">
        <v>1803</v>
      </c>
    </row>
    <row r="14306" spans="1:3" x14ac:dyDescent="0.25">
      <c r="A14306">
        <v>10</v>
      </c>
      <c r="B14306" t="s">
        <v>90</v>
      </c>
      <c r="C14306" t="s">
        <v>1803</v>
      </c>
    </row>
    <row r="14307" spans="1:3" x14ac:dyDescent="0.25">
      <c r="A14307">
        <v>4</v>
      </c>
      <c r="B14307" t="s">
        <v>90</v>
      </c>
      <c r="C14307" t="s">
        <v>1803</v>
      </c>
    </row>
    <row r="14308" spans="1:3" x14ac:dyDescent="0.25">
      <c r="A14308">
        <v>2</v>
      </c>
      <c r="B14308" t="s">
        <v>90</v>
      </c>
      <c r="C14308" t="s">
        <v>1803</v>
      </c>
    </row>
    <row r="14309" spans="1:3" x14ac:dyDescent="0.25">
      <c r="A14309">
        <v>6</v>
      </c>
      <c r="B14309" t="s">
        <v>90</v>
      </c>
      <c r="C14309" t="s">
        <v>1803</v>
      </c>
    </row>
    <row r="14310" spans="1:3" x14ac:dyDescent="0.25">
      <c r="A14310">
        <v>6</v>
      </c>
      <c r="B14310" t="s">
        <v>90</v>
      </c>
      <c r="C14310" t="s">
        <v>1803</v>
      </c>
    </row>
    <row r="14311" spans="1:3" x14ac:dyDescent="0.25">
      <c r="A14311">
        <v>8</v>
      </c>
      <c r="B14311" t="s">
        <v>90</v>
      </c>
      <c r="C14311" t="s">
        <v>1803</v>
      </c>
    </row>
    <row r="14312" spans="1:3" x14ac:dyDescent="0.25">
      <c r="A14312">
        <v>4</v>
      </c>
      <c r="B14312" t="s">
        <v>90</v>
      </c>
      <c r="C14312" t="s">
        <v>1803</v>
      </c>
    </row>
    <row r="14313" spans="1:3" x14ac:dyDescent="0.25">
      <c r="A14313">
        <v>2</v>
      </c>
      <c r="B14313" t="s">
        <v>90</v>
      </c>
      <c r="C14313" t="s">
        <v>1803</v>
      </c>
    </row>
    <row r="14314" spans="1:3" x14ac:dyDescent="0.25">
      <c r="A14314">
        <v>2</v>
      </c>
      <c r="B14314" t="s">
        <v>90</v>
      </c>
      <c r="C14314" t="s">
        <v>1803</v>
      </c>
    </row>
    <row r="14315" spans="1:3" x14ac:dyDescent="0.25">
      <c r="A14315">
        <v>2</v>
      </c>
      <c r="B14315" t="s">
        <v>90</v>
      </c>
      <c r="C14315" t="s">
        <v>1803</v>
      </c>
    </row>
    <row r="14316" spans="1:3" x14ac:dyDescent="0.25">
      <c r="A14316">
        <v>8</v>
      </c>
      <c r="B14316" t="s">
        <v>90</v>
      </c>
      <c r="C14316" t="s">
        <v>1803</v>
      </c>
    </row>
    <row r="14317" spans="1:3" x14ac:dyDescent="0.25">
      <c r="A14317">
        <v>8</v>
      </c>
      <c r="B14317" t="s">
        <v>90</v>
      </c>
      <c r="C14317" t="s">
        <v>1803</v>
      </c>
    </row>
    <row r="14318" spans="1:3" x14ac:dyDescent="0.25">
      <c r="A14318">
        <v>12</v>
      </c>
      <c r="B14318" t="s">
        <v>90</v>
      </c>
      <c r="C14318" t="s">
        <v>1803</v>
      </c>
    </row>
    <row r="14319" spans="1:3" x14ac:dyDescent="0.25">
      <c r="A14319">
        <v>2</v>
      </c>
      <c r="B14319" t="s">
        <v>90</v>
      </c>
      <c r="C14319" t="s">
        <v>1803</v>
      </c>
    </row>
    <row r="14320" spans="1:3" x14ac:dyDescent="0.25">
      <c r="A14320">
        <v>2</v>
      </c>
      <c r="B14320" t="s">
        <v>90</v>
      </c>
      <c r="C14320" t="s">
        <v>1803</v>
      </c>
    </row>
    <row r="14321" spans="1:3" x14ac:dyDescent="0.25">
      <c r="A14321">
        <v>8</v>
      </c>
      <c r="B14321" t="s">
        <v>90</v>
      </c>
      <c r="C14321" t="s">
        <v>1803</v>
      </c>
    </row>
    <row r="14322" spans="1:3" x14ac:dyDescent="0.25">
      <c r="A14322">
        <v>2</v>
      </c>
      <c r="B14322" t="s">
        <v>90</v>
      </c>
      <c r="C14322" t="s">
        <v>1803</v>
      </c>
    </row>
    <row r="14323" spans="1:3" x14ac:dyDescent="0.25">
      <c r="A14323">
        <v>2</v>
      </c>
      <c r="B14323" t="s">
        <v>90</v>
      </c>
      <c r="C14323" t="s">
        <v>1803</v>
      </c>
    </row>
    <row r="14324" spans="1:3" x14ac:dyDescent="0.25">
      <c r="A14324">
        <v>10</v>
      </c>
      <c r="B14324" t="s">
        <v>90</v>
      </c>
      <c r="C14324" t="s">
        <v>1803</v>
      </c>
    </row>
    <row r="14325" spans="1:3" x14ac:dyDescent="0.25">
      <c r="A14325">
        <v>2</v>
      </c>
      <c r="B14325" t="s">
        <v>90</v>
      </c>
      <c r="C14325" t="s">
        <v>1803</v>
      </c>
    </row>
    <row r="14326" spans="1:3" x14ac:dyDescent="0.25">
      <c r="A14326">
        <v>2</v>
      </c>
      <c r="B14326" t="s">
        <v>90</v>
      </c>
      <c r="C14326" t="s">
        <v>1803</v>
      </c>
    </row>
    <row r="14327" spans="1:3" x14ac:dyDescent="0.25">
      <c r="A14327">
        <v>22</v>
      </c>
      <c r="B14327" t="s">
        <v>90</v>
      </c>
      <c r="C14327" t="s">
        <v>1803</v>
      </c>
    </row>
    <row r="14328" spans="1:3" x14ac:dyDescent="0.25">
      <c r="A14328">
        <v>14</v>
      </c>
      <c r="B14328" t="s">
        <v>90</v>
      </c>
      <c r="C14328" t="s">
        <v>1803</v>
      </c>
    </row>
    <row r="14329" spans="1:3" x14ac:dyDescent="0.25">
      <c r="A14329">
        <v>2</v>
      </c>
      <c r="B14329" t="s">
        <v>90</v>
      </c>
      <c r="C14329" t="s">
        <v>1803</v>
      </c>
    </row>
    <row r="14330" spans="1:3" x14ac:dyDescent="0.25">
      <c r="A14330">
        <v>4</v>
      </c>
      <c r="B14330" t="s">
        <v>90</v>
      </c>
      <c r="C14330" t="s">
        <v>1803</v>
      </c>
    </row>
    <row r="14331" spans="1:3" x14ac:dyDescent="0.25">
      <c r="A14331">
        <v>12</v>
      </c>
      <c r="B14331" t="s">
        <v>90</v>
      </c>
      <c r="C14331" t="s">
        <v>1803</v>
      </c>
    </row>
    <row r="14332" spans="1:3" x14ac:dyDescent="0.25">
      <c r="A14332">
        <v>2</v>
      </c>
      <c r="B14332" t="s">
        <v>90</v>
      </c>
      <c r="C14332" t="s">
        <v>1803</v>
      </c>
    </row>
    <row r="14333" spans="1:3" x14ac:dyDescent="0.25">
      <c r="A14333">
        <v>8</v>
      </c>
      <c r="B14333" t="s">
        <v>90</v>
      </c>
      <c r="C14333" t="s">
        <v>1803</v>
      </c>
    </row>
    <row r="14334" spans="1:3" x14ac:dyDescent="0.25">
      <c r="A14334">
        <v>2</v>
      </c>
      <c r="B14334" t="s">
        <v>90</v>
      </c>
      <c r="C14334" t="s">
        <v>1803</v>
      </c>
    </row>
    <row r="14335" spans="1:3" x14ac:dyDescent="0.25">
      <c r="A14335">
        <v>16</v>
      </c>
      <c r="B14335" t="s">
        <v>90</v>
      </c>
      <c r="C14335" t="s">
        <v>1803</v>
      </c>
    </row>
    <row r="14336" spans="1:3" x14ac:dyDescent="0.25">
      <c r="A14336">
        <v>2</v>
      </c>
      <c r="B14336" t="s">
        <v>90</v>
      </c>
      <c r="C14336" t="s">
        <v>1803</v>
      </c>
    </row>
    <row r="14337" spans="1:3" x14ac:dyDescent="0.25">
      <c r="A14337">
        <v>4</v>
      </c>
      <c r="B14337" t="s">
        <v>90</v>
      </c>
      <c r="C14337" t="s">
        <v>1803</v>
      </c>
    </row>
    <row r="14338" spans="1:3" x14ac:dyDescent="0.25">
      <c r="A14338">
        <v>12</v>
      </c>
      <c r="B14338" t="s">
        <v>90</v>
      </c>
      <c r="C14338" t="s">
        <v>1803</v>
      </c>
    </row>
    <row r="14339" spans="1:3" x14ac:dyDescent="0.25">
      <c r="A14339">
        <v>6</v>
      </c>
      <c r="B14339" t="s">
        <v>90</v>
      </c>
      <c r="C14339" t="s">
        <v>1803</v>
      </c>
    </row>
    <row r="14340" spans="1:3" x14ac:dyDescent="0.25">
      <c r="A14340">
        <v>16</v>
      </c>
      <c r="B14340" t="s">
        <v>90</v>
      </c>
      <c r="C14340" t="s">
        <v>1803</v>
      </c>
    </row>
    <row r="14341" spans="1:3" x14ac:dyDescent="0.25">
      <c r="A14341">
        <v>2</v>
      </c>
      <c r="B14341" t="s">
        <v>90</v>
      </c>
      <c r="C14341" t="s">
        <v>1803</v>
      </c>
    </row>
    <row r="14342" spans="1:3" x14ac:dyDescent="0.25">
      <c r="A14342">
        <v>4</v>
      </c>
      <c r="B14342" t="s">
        <v>90</v>
      </c>
      <c r="C14342" t="s">
        <v>1803</v>
      </c>
    </row>
    <row r="14343" spans="1:3" x14ac:dyDescent="0.25">
      <c r="A14343">
        <v>4</v>
      </c>
      <c r="B14343" t="s">
        <v>90</v>
      </c>
      <c r="C14343" t="s">
        <v>1803</v>
      </c>
    </row>
    <row r="14344" spans="1:3" x14ac:dyDescent="0.25">
      <c r="A14344">
        <v>20</v>
      </c>
      <c r="B14344" t="s">
        <v>90</v>
      </c>
      <c r="C14344" t="s">
        <v>1803</v>
      </c>
    </row>
    <row r="14345" spans="1:3" x14ac:dyDescent="0.25">
      <c r="A14345">
        <v>2</v>
      </c>
      <c r="B14345" t="s">
        <v>90</v>
      </c>
      <c r="C14345" t="s">
        <v>1803</v>
      </c>
    </row>
    <row r="14346" spans="1:3" x14ac:dyDescent="0.25">
      <c r="A14346">
        <v>2</v>
      </c>
      <c r="B14346" t="s">
        <v>90</v>
      </c>
      <c r="C14346" t="s">
        <v>1803</v>
      </c>
    </row>
    <row r="14347" spans="1:3" x14ac:dyDescent="0.25">
      <c r="A14347">
        <v>2</v>
      </c>
      <c r="B14347" t="s">
        <v>90</v>
      </c>
      <c r="C14347" t="s">
        <v>1803</v>
      </c>
    </row>
    <row r="14348" spans="1:3" x14ac:dyDescent="0.25">
      <c r="A14348">
        <v>6</v>
      </c>
      <c r="B14348" t="s">
        <v>90</v>
      </c>
      <c r="C14348" t="s">
        <v>1803</v>
      </c>
    </row>
    <row r="14349" spans="1:3" x14ac:dyDescent="0.25">
      <c r="A14349">
        <v>4</v>
      </c>
      <c r="B14349" t="s">
        <v>90</v>
      </c>
      <c r="C14349" t="s">
        <v>1803</v>
      </c>
    </row>
    <row r="14350" spans="1:3" x14ac:dyDescent="0.25">
      <c r="A14350">
        <v>4</v>
      </c>
      <c r="B14350" t="s">
        <v>90</v>
      </c>
      <c r="C14350" t="s">
        <v>1803</v>
      </c>
    </row>
    <row r="14351" spans="1:3" x14ac:dyDescent="0.25">
      <c r="A14351">
        <v>4</v>
      </c>
      <c r="B14351" t="s">
        <v>90</v>
      </c>
      <c r="C14351" t="s">
        <v>1803</v>
      </c>
    </row>
    <row r="14352" spans="1:3" x14ac:dyDescent="0.25">
      <c r="A14352">
        <v>16</v>
      </c>
      <c r="B14352" t="s">
        <v>90</v>
      </c>
      <c r="C14352" t="s">
        <v>1803</v>
      </c>
    </row>
    <row r="14353" spans="1:3" x14ac:dyDescent="0.25">
      <c r="A14353">
        <v>6</v>
      </c>
      <c r="B14353" t="s">
        <v>90</v>
      </c>
      <c r="C14353" t="s">
        <v>1803</v>
      </c>
    </row>
    <row r="14354" spans="1:3" x14ac:dyDescent="0.25">
      <c r="A14354">
        <v>4</v>
      </c>
      <c r="B14354" t="s">
        <v>90</v>
      </c>
      <c r="C14354" t="s">
        <v>1803</v>
      </c>
    </row>
    <row r="14355" spans="1:3" x14ac:dyDescent="0.25">
      <c r="A14355">
        <v>14</v>
      </c>
      <c r="B14355" t="s">
        <v>90</v>
      </c>
      <c r="C14355" t="s">
        <v>1803</v>
      </c>
    </row>
    <row r="14356" spans="1:3" x14ac:dyDescent="0.25">
      <c r="A14356">
        <v>4</v>
      </c>
      <c r="B14356" t="s">
        <v>90</v>
      </c>
      <c r="C14356" t="s">
        <v>1803</v>
      </c>
    </row>
    <row r="14357" spans="1:3" x14ac:dyDescent="0.25">
      <c r="A14357">
        <v>16</v>
      </c>
      <c r="B14357" t="s">
        <v>90</v>
      </c>
      <c r="C14357" t="s">
        <v>1803</v>
      </c>
    </row>
    <row r="14358" spans="1:3" x14ac:dyDescent="0.25">
      <c r="A14358">
        <v>2</v>
      </c>
      <c r="B14358" t="s">
        <v>90</v>
      </c>
      <c r="C14358" t="s">
        <v>1803</v>
      </c>
    </row>
    <row r="14359" spans="1:3" x14ac:dyDescent="0.25">
      <c r="A14359">
        <v>2</v>
      </c>
      <c r="B14359" t="s">
        <v>90</v>
      </c>
      <c r="C14359" t="s">
        <v>1803</v>
      </c>
    </row>
    <row r="14360" spans="1:3" x14ac:dyDescent="0.25">
      <c r="A14360">
        <v>4</v>
      </c>
      <c r="B14360" t="s">
        <v>90</v>
      </c>
      <c r="C14360" t="s">
        <v>1803</v>
      </c>
    </row>
    <row r="14361" spans="1:3" x14ac:dyDescent="0.25">
      <c r="A14361">
        <v>2</v>
      </c>
      <c r="B14361" t="s">
        <v>90</v>
      </c>
      <c r="C14361" t="s">
        <v>1803</v>
      </c>
    </row>
    <row r="14362" spans="1:3" x14ac:dyDescent="0.25">
      <c r="A14362">
        <v>12</v>
      </c>
      <c r="B14362" t="s">
        <v>90</v>
      </c>
      <c r="C14362" t="s">
        <v>1803</v>
      </c>
    </row>
    <row r="14363" spans="1:3" x14ac:dyDescent="0.25">
      <c r="A14363">
        <v>6</v>
      </c>
      <c r="B14363" t="s">
        <v>90</v>
      </c>
      <c r="C14363" t="s">
        <v>1803</v>
      </c>
    </row>
    <row r="14364" spans="1:3" x14ac:dyDescent="0.25">
      <c r="A14364">
        <v>4</v>
      </c>
      <c r="B14364" t="s">
        <v>90</v>
      </c>
      <c r="C14364" t="s">
        <v>1803</v>
      </c>
    </row>
    <row r="14365" spans="1:3" x14ac:dyDescent="0.25">
      <c r="A14365">
        <v>10</v>
      </c>
      <c r="B14365" t="s">
        <v>90</v>
      </c>
      <c r="C14365" t="s">
        <v>1803</v>
      </c>
    </row>
    <row r="14366" spans="1:3" x14ac:dyDescent="0.25">
      <c r="A14366">
        <v>2</v>
      </c>
      <c r="B14366" t="s">
        <v>90</v>
      </c>
      <c r="C14366" t="s">
        <v>1803</v>
      </c>
    </row>
    <row r="14367" spans="1:3" x14ac:dyDescent="0.25">
      <c r="A14367">
        <v>2</v>
      </c>
      <c r="B14367" t="s">
        <v>90</v>
      </c>
      <c r="C14367" t="s">
        <v>1803</v>
      </c>
    </row>
    <row r="14368" spans="1:3" x14ac:dyDescent="0.25">
      <c r="A14368">
        <v>2</v>
      </c>
      <c r="B14368" t="s">
        <v>90</v>
      </c>
      <c r="C14368" t="s">
        <v>1803</v>
      </c>
    </row>
    <row r="14369" spans="1:3" x14ac:dyDescent="0.25">
      <c r="A14369">
        <v>2</v>
      </c>
      <c r="B14369" t="s">
        <v>90</v>
      </c>
      <c r="C14369" t="s">
        <v>1803</v>
      </c>
    </row>
    <row r="14370" spans="1:3" x14ac:dyDescent="0.25">
      <c r="A14370">
        <v>6</v>
      </c>
      <c r="B14370" t="s">
        <v>90</v>
      </c>
      <c r="C14370" t="s">
        <v>1803</v>
      </c>
    </row>
    <row r="14371" spans="1:3" x14ac:dyDescent="0.25">
      <c r="A14371">
        <v>2</v>
      </c>
      <c r="B14371" t="s">
        <v>90</v>
      </c>
      <c r="C14371" t="s">
        <v>1803</v>
      </c>
    </row>
    <row r="14372" spans="1:3" x14ac:dyDescent="0.25">
      <c r="A14372">
        <v>8</v>
      </c>
      <c r="B14372" t="s">
        <v>90</v>
      </c>
      <c r="C14372" t="s">
        <v>1803</v>
      </c>
    </row>
    <row r="14373" spans="1:3" x14ac:dyDescent="0.25">
      <c r="A14373">
        <v>12</v>
      </c>
      <c r="B14373" t="s">
        <v>90</v>
      </c>
      <c r="C14373" t="s">
        <v>1803</v>
      </c>
    </row>
    <row r="14374" spans="1:3" x14ac:dyDescent="0.25">
      <c r="A14374">
        <v>6</v>
      </c>
      <c r="B14374" t="s">
        <v>90</v>
      </c>
      <c r="C14374" t="s">
        <v>1803</v>
      </c>
    </row>
    <row r="14375" spans="1:3" x14ac:dyDescent="0.25">
      <c r="A14375">
        <v>4</v>
      </c>
      <c r="B14375" t="s">
        <v>90</v>
      </c>
      <c r="C14375" t="s">
        <v>1803</v>
      </c>
    </row>
    <row r="14376" spans="1:3" x14ac:dyDescent="0.25">
      <c r="A14376">
        <v>4</v>
      </c>
      <c r="B14376" t="s">
        <v>90</v>
      </c>
      <c r="C14376" t="s">
        <v>1803</v>
      </c>
    </row>
    <row r="14377" spans="1:3" x14ac:dyDescent="0.25">
      <c r="A14377">
        <v>8</v>
      </c>
      <c r="B14377" t="s">
        <v>90</v>
      </c>
      <c r="C14377" t="s">
        <v>1803</v>
      </c>
    </row>
    <row r="14378" spans="1:3" x14ac:dyDescent="0.25">
      <c r="A14378">
        <v>4</v>
      </c>
      <c r="B14378" t="s">
        <v>90</v>
      </c>
      <c r="C14378" t="s">
        <v>1803</v>
      </c>
    </row>
    <row r="14379" spans="1:3" x14ac:dyDescent="0.25">
      <c r="A14379">
        <v>6</v>
      </c>
      <c r="B14379" t="s">
        <v>90</v>
      </c>
      <c r="C14379" t="s">
        <v>1803</v>
      </c>
    </row>
    <row r="14380" spans="1:3" x14ac:dyDescent="0.25">
      <c r="A14380">
        <v>2</v>
      </c>
      <c r="B14380" t="s">
        <v>90</v>
      </c>
      <c r="C14380" t="s">
        <v>1803</v>
      </c>
    </row>
    <row r="14381" spans="1:3" x14ac:dyDescent="0.25">
      <c r="A14381">
        <v>6</v>
      </c>
      <c r="B14381" t="s">
        <v>90</v>
      </c>
      <c r="C14381" t="s">
        <v>1803</v>
      </c>
    </row>
    <row r="14382" spans="1:3" x14ac:dyDescent="0.25">
      <c r="A14382">
        <v>18</v>
      </c>
      <c r="B14382" t="s">
        <v>90</v>
      </c>
      <c r="C14382" t="s">
        <v>1803</v>
      </c>
    </row>
    <row r="14383" spans="1:3" x14ac:dyDescent="0.25">
      <c r="A14383">
        <v>10</v>
      </c>
      <c r="B14383" t="s">
        <v>90</v>
      </c>
      <c r="C14383" t="s">
        <v>1803</v>
      </c>
    </row>
    <row r="14384" spans="1:3" x14ac:dyDescent="0.25">
      <c r="A14384">
        <v>14</v>
      </c>
      <c r="B14384" t="s">
        <v>90</v>
      </c>
      <c r="C14384" t="s">
        <v>1803</v>
      </c>
    </row>
    <row r="14385" spans="1:3" x14ac:dyDescent="0.25">
      <c r="A14385">
        <v>2</v>
      </c>
      <c r="B14385" t="s">
        <v>90</v>
      </c>
      <c r="C14385" t="s">
        <v>1803</v>
      </c>
    </row>
    <row r="14386" spans="1:3" x14ac:dyDescent="0.25">
      <c r="A14386">
        <v>8</v>
      </c>
      <c r="B14386" t="s">
        <v>90</v>
      </c>
      <c r="C14386" t="s">
        <v>1803</v>
      </c>
    </row>
    <row r="14387" spans="1:3" x14ac:dyDescent="0.25">
      <c r="A14387">
        <v>14</v>
      </c>
      <c r="B14387" t="s">
        <v>90</v>
      </c>
      <c r="C14387" t="s">
        <v>1803</v>
      </c>
    </row>
    <row r="14388" spans="1:3" x14ac:dyDescent="0.25">
      <c r="A14388">
        <v>8</v>
      </c>
      <c r="B14388" t="s">
        <v>90</v>
      </c>
      <c r="C14388" t="s">
        <v>1803</v>
      </c>
    </row>
    <row r="14389" spans="1:3" x14ac:dyDescent="0.25">
      <c r="A14389">
        <v>4</v>
      </c>
      <c r="B14389" t="s">
        <v>90</v>
      </c>
      <c r="C14389" t="s">
        <v>1803</v>
      </c>
    </row>
    <row r="14390" spans="1:3" x14ac:dyDescent="0.25">
      <c r="A14390">
        <v>8</v>
      </c>
      <c r="B14390" t="s">
        <v>90</v>
      </c>
      <c r="C14390" t="s">
        <v>1803</v>
      </c>
    </row>
    <row r="14391" spans="1:3" x14ac:dyDescent="0.25">
      <c r="A14391">
        <v>6</v>
      </c>
      <c r="B14391" t="s">
        <v>90</v>
      </c>
      <c r="C14391" t="s">
        <v>1803</v>
      </c>
    </row>
    <row r="14392" spans="1:3" x14ac:dyDescent="0.25">
      <c r="A14392">
        <v>6</v>
      </c>
      <c r="B14392" t="s">
        <v>90</v>
      </c>
      <c r="C14392" t="s">
        <v>1803</v>
      </c>
    </row>
    <row r="14393" spans="1:3" x14ac:dyDescent="0.25">
      <c r="A14393">
        <v>6</v>
      </c>
      <c r="B14393" t="s">
        <v>90</v>
      </c>
      <c r="C14393" t="s">
        <v>1803</v>
      </c>
    </row>
    <row r="14394" spans="1:3" x14ac:dyDescent="0.25">
      <c r="A14394">
        <v>2</v>
      </c>
      <c r="B14394" t="s">
        <v>90</v>
      </c>
      <c r="C14394" t="s">
        <v>1803</v>
      </c>
    </row>
    <row r="14395" spans="1:3" x14ac:dyDescent="0.25">
      <c r="A14395">
        <v>8</v>
      </c>
      <c r="B14395" t="s">
        <v>90</v>
      </c>
      <c r="C14395" t="s">
        <v>1803</v>
      </c>
    </row>
    <row r="14396" spans="1:3" x14ac:dyDescent="0.25">
      <c r="A14396">
        <v>2</v>
      </c>
      <c r="B14396" t="s">
        <v>90</v>
      </c>
      <c r="C14396" t="s">
        <v>1803</v>
      </c>
    </row>
    <row r="14397" spans="1:3" x14ac:dyDescent="0.25">
      <c r="A14397">
        <v>8</v>
      </c>
      <c r="B14397" t="s">
        <v>90</v>
      </c>
      <c r="C14397" t="s">
        <v>1803</v>
      </c>
    </row>
    <row r="14398" spans="1:3" x14ac:dyDescent="0.25">
      <c r="A14398">
        <v>12</v>
      </c>
      <c r="B14398" t="s">
        <v>90</v>
      </c>
      <c r="C14398" t="s">
        <v>1803</v>
      </c>
    </row>
    <row r="14399" spans="1:3" x14ac:dyDescent="0.25">
      <c r="A14399">
        <v>8</v>
      </c>
      <c r="B14399" t="s">
        <v>90</v>
      </c>
      <c r="C14399" t="s">
        <v>1803</v>
      </c>
    </row>
    <row r="14400" spans="1:3" x14ac:dyDescent="0.25">
      <c r="A14400">
        <v>2</v>
      </c>
      <c r="B14400" t="s">
        <v>90</v>
      </c>
      <c r="C14400" t="s">
        <v>1803</v>
      </c>
    </row>
    <row r="14401" spans="1:3" x14ac:dyDescent="0.25">
      <c r="A14401">
        <v>4</v>
      </c>
      <c r="B14401" t="s">
        <v>90</v>
      </c>
      <c r="C14401" t="s">
        <v>1803</v>
      </c>
    </row>
    <row r="14402" spans="1:3" x14ac:dyDescent="0.25">
      <c r="A14402">
        <v>22</v>
      </c>
      <c r="B14402" t="s">
        <v>90</v>
      </c>
      <c r="C14402" t="s">
        <v>1803</v>
      </c>
    </row>
    <row r="14403" spans="1:3" x14ac:dyDescent="0.25">
      <c r="A14403">
        <v>6</v>
      </c>
      <c r="B14403" t="s">
        <v>90</v>
      </c>
      <c r="C14403" t="s">
        <v>1803</v>
      </c>
    </row>
    <row r="14404" spans="1:3" x14ac:dyDescent="0.25">
      <c r="A14404">
        <v>8</v>
      </c>
      <c r="B14404" t="s">
        <v>90</v>
      </c>
      <c r="C14404" t="s">
        <v>1803</v>
      </c>
    </row>
    <row r="14405" spans="1:3" x14ac:dyDescent="0.25">
      <c r="A14405">
        <v>2</v>
      </c>
      <c r="B14405" t="s">
        <v>90</v>
      </c>
      <c r="C14405" t="s">
        <v>1803</v>
      </c>
    </row>
    <row r="14406" spans="1:3" x14ac:dyDescent="0.25">
      <c r="A14406">
        <v>4</v>
      </c>
      <c r="B14406" t="s">
        <v>90</v>
      </c>
      <c r="C14406" t="s">
        <v>1803</v>
      </c>
    </row>
    <row r="14407" spans="1:3" x14ac:dyDescent="0.25">
      <c r="A14407">
        <v>4</v>
      </c>
      <c r="B14407" t="s">
        <v>90</v>
      </c>
      <c r="C14407" t="s">
        <v>1803</v>
      </c>
    </row>
    <row r="14408" spans="1:3" x14ac:dyDescent="0.25">
      <c r="A14408">
        <v>4</v>
      </c>
      <c r="B14408" t="s">
        <v>90</v>
      </c>
      <c r="C14408" t="s">
        <v>1803</v>
      </c>
    </row>
    <row r="14409" spans="1:3" x14ac:dyDescent="0.25">
      <c r="A14409">
        <v>4</v>
      </c>
      <c r="B14409" t="s">
        <v>90</v>
      </c>
      <c r="C14409" t="s">
        <v>1803</v>
      </c>
    </row>
    <row r="14410" spans="1:3" x14ac:dyDescent="0.25">
      <c r="A14410">
        <v>10</v>
      </c>
      <c r="B14410" t="s">
        <v>90</v>
      </c>
      <c r="C14410" t="s">
        <v>1803</v>
      </c>
    </row>
    <row r="14411" spans="1:3" x14ac:dyDescent="0.25">
      <c r="A14411">
        <v>12</v>
      </c>
      <c r="B14411" t="s">
        <v>90</v>
      </c>
      <c r="C14411" t="s">
        <v>1803</v>
      </c>
    </row>
    <row r="14412" spans="1:3" x14ac:dyDescent="0.25">
      <c r="A14412">
        <v>10</v>
      </c>
      <c r="B14412" t="s">
        <v>90</v>
      </c>
      <c r="C14412" t="s">
        <v>1803</v>
      </c>
    </row>
    <row r="14413" spans="1:3" x14ac:dyDescent="0.25">
      <c r="A14413">
        <v>14</v>
      </c>
      <c r="B14413" t="s">
        <v>90</v>
      </c>
      <c r="C14413" t="s">
        <v>1803</v>
      </c>
    </row>
    <row r="14414" spans="1:3" x14ac:dyDescent="0.25">
      <c r="A14414">
        <v>10</v>
      </c>
      <c r="B14414" t="s">
        <v>90</v>
      </c>
      <c r="C14414" t="s">
        <v>1803</v>
      </c>
    </row>
    <row r="14415" spans="1:3" x14ac:dyDescent="0.25">
      <c r="A14415">
        <v>14</v>
      </c>
      <c r="B14415" t="s">
        <v>90</v>
      </c>
      <c r="C14415" t="s">
        <v>1803</v>
      </c>
    </row>
    <row r="14416" spans="1:3" x14ac:dyDescent="0.25">
      <c r="A14416">
        <v>10</v>
      </c>
      <c r="B14416" t="s">
        <v>90</v>
      </c>
      <c r="C14416" t="s">
        <v>1803</v>
      </c>
    </row>
    <row r="14417" spans="1:3" x14ac:dyDescent="0.25">
      <c r="A14417">
        <v>12</v>
      </c>
      <c r="B14417" t="s">
        <v>90</v>
      </c>
      <c r="C14417" t="s">
        <v>1803</v>
      </c>
    </row>
    <row r="14418" spans="1:3" x14ac:dyDescent="0.25">
      <c r="A14418">
        <v>2</v>
      </c>
      <c r="B14418" t="s">
        <v>90</v>
      </c>
      <c r="C14418" t="s">
        <v>1803</v>
      </c>
    </row>
    <row r="14419" spans="1:3" x14ac:dyDescent="0.25">
      <c r="A14419">
        <v>2</v>
      </c>
      <c r="B14419" t="s">
        <v>90</v>
      </c>
      <c r="C14419" t="s">
        <v>1803</v>
      </c>
    </row>
    <row r="14420" spans="1:3" x14ac:dyDescent="0.25">
      <c r="A14420">
        <v>2</v>
      </c>
      <c r="B14420" t="s">
        <v>90</v>
      </c>
      <c r="C14420" t="s">
        <v>1803</v>
      </c>
    </row>
    <row r="14421" spans="1:3" x14ac:dyDescent="0.25">
      <c r="A14421">
        <v>8</v>
      </c>
      <c r="B14421" t="s">
        <v>90</v>
      </c>
      <c r="C14421" t="s">
        <v>1803</v>
      </c>
    </row>
    <row r="14422" spans="1:3" x14ac:dyDescent="0.25">
      <c r="A14422">
        <v>2</v>
      </c>
      <c r="B14422" t="s">
        <v>90</v>
      </c>
      <c r="C14422" t="s">
        <v>1803</v>
      </c>
    </row>
    <row r="14423" spans="1:3" x14ac:dyDescent="0.25">
      <c r="A14423">
        <v>2</v>
      </c>
      <c r="B14423" t="s">
        <v>90</v>
      </c>
      <c r="C14423" t="s">
        <v>1803</v>
      </c>
    </row>
    <row r="14424" spans="1:3" x14ac:dyDescent="0.25">
      <c r="A14424">
        <v>2</v>
      </c>
      <c r="B14424" t="s">
        <v>90</v>
      </c>
      <c r="C14424" t="s">
        <v>1803</v>
      </c>
    </row>
    <row r="14425" spans="1:3" x14ac:dyDescent="0.25">
      <c r="A14425">
        <v>14</v>
      </c>
      <c r="B14425" t="s">
        <v>90</v>
      </c>
      <c r="C14425" t="s">
        <v>1803</v>
      </c>
    </row>
    <row r="14426" spans="1:3" x14ac:dyDescent="0.25">
      <c r="A14426">
        <v>10</v>
      </c>
      <c r="B14426" t="s">
        <v>90</v>
      </c>
      <c r="C14426" t="s">
        <v>1803</v>
      </c>
    </row>
    <row r="14427" spans="1:3" x14ac:dyDescent="0.25">
      <c r="A14427">
        <v>4</v>
      </c>
      <c r="B14427" t="s">
        <v>90</v>
      </c>
      <c r="C14427" t="s">
        <v>1803</v>
      </c>
    </row>
    <row r="14428" spans="1:3" x14ac:dyDescent="0.25">
      <c r="A14428">
        <v>4</v>
      </c>
      <c r="B14428" t="s">
        <v>90</v>
      </c>
      <c r="C14428" t="s">
        <v>1803</v>
      </c>
    </row>
    <row r="14429" spans="1:3" x14ac:dyDescent="0.25">
      <c r="A14429">
        <v>16</v>
      </c>
      <c r="B14429" t="s">
        <v>90</v>
      </c>
      <c r="C14429" t="s">
        <v>1803</v>
      </c>
    </row>
    <row r="14430" spans="1:3" x14ac:dyDescent="0.25">
      <c r="A14430">
        <v>20</v>
      </c>
      <c r="B14430" t="s">
        <v>90</v>
      </c>
      <c r="C14430" t="s">
        <v>1803</v>
      </c>
    </row>
    <row r="14431" spans="1:3" x14ac:dyDescent="0.25">
      <c r="A14431">
        <v>2</v>
      </c>
      <c r="B14431" t="s">
        <v>90</v>
      </c>
      <c r="C14431" t="s">
        <v>1803</v>
      </c>
    </row>
    <row r="14432" spans="1:3" x14ac:dyDescent="0.25">
      <c r="A14432">
        <v>14</v>
      </c>
      <c r="B14432" t="s">
        <v>90</v>
      </c>
      <c r="C14432" t="s">
        <v>1803</v>
      </c>
    </row>
    <row r="14433" spans="1:3" x14ac:dyDescent="0.25">
      <c r="A14433">
        <v>14</v>
      </c>
      <c r="B14433" t="s">
        <v>90</v>
      </c>
      <c r="C14433" t="s">
        <v>1803</v>
      </c>
    </row>
    <row r="14434" spans="1:3" x14ac:dyDescent="0.25">
      <c r="A14434">
        <v>2</v>
      </c>
      <c r="B14434" t="s">
        <v>90</v>
      </c>
      <c r="C14434" t="s">
        <v>1803</v>
      </c>
    </row>
    <row r="14435" spans="1:3" x14ac:dyDescent="0.25">
      <c r="A14435">
        <v>10</v>
      </c>
      <c r="B14435" t="s">
        <v>90</v>
      </c>
      <c r="C14435" t="s">
        <v>1803</v>
      </c>
    </row>
    <row r="14436" spans="1:3" x14ac:dyDescent="0.25">
      <c r="A14436">
        <v>10</v>
      </c>
      <c r="B14436" t="s">
        <v>90</v>
      </c>
      <c r="C14436" t="s">
        <v>1803</v>
      </c>
    </row>
    <row r="14437" spans="1:3" x14ac:dyDescent="0.25">
      <c r="A14437">
        <v>2</v>
      </c>
      <c r="B14437" t="s">
        <v>90</v>
      </c>
      <c r="C14437" t="s">
        <v>1803</v>
      </c>
    </row>
    <row r="14438" spans="1:3" x14ac:dyDescent="0.25">
      <c r="A14438">
        <v>4</v>
      </c>
      <c r="B14438" t="s">
        <v>90</v>
      </c>
      <c r="C14438" t="s">
        <v>1803</v>
      </c>
    </row>
    <row r="14439" spans="1:3" x14ac:dyDescent="0.25">
      <c r="A14439">
        <v>20</v>
      </c>
      <c r="B14439" t="s">
        <v>90</v>
      </c>
      <c r="C14439" t="s">
        <v>1803</v>
      </c>
    </row>
    <row r="14440" spans="1:3" x14ac:dyDescent="0.25">
      <c r="A14440">
        <v>6</v>
      </c>
      <c r="B14440" t="s">
        <v>90</v>
      </c>
      <c r="C14440" t="s">
        <v>1803</v>
      </c>
    </row>
    <row r="14441" spans="1:3" x14ac:dyDescent="0.25">
      <c r="A14441">
        <v>12</v>
      </c>
      <c r="B14441" t="s">
        <v>90</v>
      </c>
      <c r="C14441" t="s">
        <v>1803</v>
      </c>
    </row>
    <row r="14442" spans="1:3" x14ac:dyDescent="0.25">
      <c r="A14442">
        <v>8</v>
      </c>
      <c r="B14442" t="s">
        <v>90</v>
      </c>
      <c r="C14442" t="s">
        <v>1803</v>
      </c>
    </row>
    <row r="14443" spans="1:3" x14ac:dyDescent="0.25">
      <c r="A14443">
        <v>16</v>
      </c>
      <c r="B14443" t="s">
        <v>90</v>
      </c>
      <c r="C14443" t="s">
        <v>1803</v>
      </c>
    </row>
    <row r="14444" spans="1:3" x14ac:dyDescent="0.25">
      <c r="A14444">
        <v>2</v>
      </c>
      <c r="B14444" t="s">
        <v>90</v>
      </c>
      <c r="C14444" t="s">
        <v>1803</v>
      </c>
    </row>
    <row r="14445" spans="1:3" x14ac:dyDescent="0.25">
      <c r="A14445">
        <v>2</v>
      </c>
      <c r="B14445" t="s">
        <v>90</v>
      </c>
      <c r="C14445" t="s">
        <v>1803</v>
      </c>
    </row>
    <row r="14446" spans="1:3" x14ac:dyDescent="0.25">
      <c r="A14446">
        <v>2</v>
      </c>
      <c r="B14446" t="s">
        <v>90</v>
      </c>
      <c r="C14446" t="s">
        <v>1803</v>
      </c>
    </row>
    <row r="14447" spans="1:3" x14ac:dyDescent="0.25">
      <c r="A14447">
        <v>2</v>
      </c>
      <c r="B14447" t="s">
        <v>90</v>
      </c>
      <c r="C14447" t="s">
        <v>1803</v>
      </c>
    </row>
    <row r="14448" spans="1:3" x14ac:dyDescent="0.25">
      <c r="A14448">
        <v>2</v>
      </c>
      <c r="B14448" t="s">
        <v>90</v>
      </c>
      <c r="C14448" t="s">
        <v>1803</v>
      </c>
    </row>
    <row r="14449" spans="1:3" x14ac:dyDescent="0.25">
      <c r="A14449">
        <v>8</v>
      </c>
      <c r="B14449" t="s">
        <v>90</v>
      </c>
      <c r="C14449" t="s">
        <v>1803</v>
      </c>
    </row>
    <row r="14450" spans="1:3" x14ac:dyDescent="0.25">
      <c r="A14450">
        <v>4</v>
      </c>
      <c r="B14450" t="s">
        <v>90</v>
      </c>
      <c r="C14450" t="s">
        <v>1803</v>
      </c>
    </row>
    <row r="14451" spans="1:3" x14ac:dyDescent="0.25">
      <c r="A14451">
        <v>4</v>
      </c>
      <c r="B14451" t="s">
        <v>90</v>
      </c>
      <c r="C14451" t="s">
        <v>1803</v>
      </c>
    </row>
    <row r="14452" spans="1:3" x14ac:dyDescent="0.25">
      <c r="A14452">
        <v>2</v>
      </c>
      <c r="B14452" t="s">
        <v>90</v>
      </c>
      <c r="C14452" t="s">
        <v>1803</v>
      </c>
    </row>
    <row r="14453" spans="1:3" x14ac:dyDescent="0.25">
      <c r="A14453">
        <v>8</v>
      </c>
      <c r="B14453" t="s">
        <v>90</v>
      </c>
      <c r="C14453" t="s">
        <v>1803</v>
      </c>
    </row>
    <row r="14454" spans="1:3" x14ac:dyDescent="0.25">
      <c r="A14454">
        <v>4</v>
      </c>
      <c r="B14454" t="s">
        <v>90</v>
      </c>
      <c r="C14454" t="s">
        <v>1803</v>
      </c>
    </row>
    <row r="14455" spans="1:3" x14ac:dyDescent="0.25">
      <c r="A14455">
        <v>18</v>
      </c>
      <c r="B14455" t="s">
        <v>90</v>
      </c>
      <c r="C14455" t="s">
        <v>1803</v>
      </c>
    </row>
    <row r="14456" spans="1:3" x14ac:dyDescent="0.25">
      <c r="A14456">
        <v>4</v>
      </c>
      <c r="B14456" t="s">
        <v>90</v>
      </c>
      <c r="C14456" t="s">
        <v>1803</v>
      </c>
    </row>
    <row r="14457" spans="1:3" x14ac:dyDescent="0.25">
      <c r="A14457">
        <v>2</v>
      </c>
      <c r="B14457" t="s">
        <v>90</v>
      </c>
      <c r="C14457" t="s">
        <v>1803</v>
      </c>
    </row>
    <row r="14458" spans="1:3" x14ac:dyDescent="0.25">
      <c r="A14458">
        <v>2</v>
      </c>
      <c r="B14458" t="s">
        <v>90</v>
      </c>
      <c r="C14458" t="s">
        <v>1803</v>
      </c>
    </row>
    <row r="14459" spans="1:3" x14ac:dyDescent="0.25">
      <c r="A14459">
        <v>8</v>
      </c>
      <c r="B14459" t="s">
        <v>90</v>
      </c>
      <c r="C14459" t="s">
        <v>1803</v>
      </c>
    </row>
    <row r="14460" spans="1:3" x14ac:dyDescent="0.25">
      <c r="A14460">
        <v>4</v>
      </c>
      <c r="B14460" t="s">
        <v>90</v>
      </c>
      <c r="C14460" t="s">
        <v>1803</v>
      </c>
    </row>
    <row r="14461" spans="1:3" x14ac:dyDescent="0.25">
      <c r="A14461">
        <v>2</v>
      </c>
      <c r="B14461" t="s">
        <v>90</v>
      </c>
      <c r="C14461" t="s">
        <v>1803</v>
      </c>
    </row>
    <row r="14462" spans="1:3" x14ac:dyDescent="0.25">
      <c r="A14462">
        <v>16</v>
      </c>
      <c r="B14462" t="s">
        <v>90</v>
      </c>
      <c r="C14462" t="s">
        <v>1803</v>
      </c>
    </row>
    <row r="14463" spans="1:3" x14ac:dyDescent="0.25">
      <c r="A14463">
        <v>2</v>
      </c>
      <c r="B14463" t="s">
        <v>90</v>
      </c>
      <c r="C14463" t="s">
        <v>1803</v>
      </c>
    </row>
    <row r="14464" spans="1:3" x14ac:dyDescent="0.25">
      <c r="A14464">
        <v>10</v>
      </c>
      <c r="B14464" t="s">
        <v>90</v>
      </c>
      <c r="C14464" t="s">
        <v>1803</v>
      </c>
    </row>
    <row r="14465" spans="1:3" x14ac:dyDescent="0.25">
      <c r="A14465">
        <v>14</v>
      </c>
      <c r="B14465" t="s">
        <v>90</v>
      </c>
      <c r="C14465" t="s">
        <v>1803</v>
      </c>
    </row>
    <row r="14466" spans="1:3" x14ac:dyDescent="0.25">
      <c r="A14466">
        <v>2</v>
      </c>
      <c r="B14466" t="s">
        <v>90</v>
      </c>
      <c r="C14466" t="s">
        <v>1803</v>
      </c>
    </row>
    <row r="14467" spans="1:3" x14ac:dyDescent="0.25">
      <c r="A14467">
        <v>16</v>
      </c>
      <c r="B14467" t="s">
        <v>90</v>
      </c>
      <c r="C14467" t="s">
        <v>1803</v>
      </c>
    </row>
    <row r="14468" spans="1:3" x14ac:dyDescent="0.25">
      <c r="A14468">
        <v>8</v>
      </c>
      <c r="B14468" t="s">
        <v>90</v>
      </c>
      <c r="C14468" t="s">
        <v>1803</v>
      </c>
    </row>
    <row r="14469" spans="1:3" x14ac:dyDescent="0.25">
      <c r="A14469">
        <v>2</v>
      </c>
      <c r="B14469" t="s">
        <v>90</v>
      </c>
      <c r="C14469" t="s">
        <v>1803</v>
      </c>
    </row>
    <row r="14470" spans="1:3" x14ac:dyDescent="0.25">
      <c r="A14470">
        <v>2</v>
      </c>
      <c r="B14470" t="s">
        <v>90</v>
      </c>
      <c r="C14470" t="s">
        <v>1803</v>
      </c>
    </row>
    <row r="14471" spans="1:3" x14ac:dyDescent="0.25">
      <c r="A14471">
        <v>14</v>
      </c>
      <c r="B14471" t="s">
        <v>90</v>
      </c>
      <c r="C14471" t="s">
        <v>1803</v>
      </c>
    </row>
    <row r="14472" spans="1:3" x14ac:dyDescent="0.25">
      <c r="A14472">
        <v>2</v>
      </c>
      <c r="B14472" t="s">
        <v>90</v>
      </c>
      <c r="C14472" t="s">
        <v>1803</v>
      </c>
    </row>
    <row r="14473" spans="1:3" x14ac:dyDescent="0.25">
      <c r="A14473">
        <v>2</v>
      </c>
      <c r="B14473" t="s">
        <v>90</v>
      </c>
      <c r="C14473" t="s">
        <v>1803</v>
      </c>
    </row>
    <row r="14474" spans="1:3" x14ac:dyDescent="0.25">
      <c r="A14474">
        <v>2</v>
      </c>
      <c r="B14474" t="s">
        <v>90</v>
      </c>
      <c r="C14474" t="s">
        <v>1803</v>
      </c>
    </row>
    <row r="14475" spans="1:3" x14ac:dyDescent="0.25">
      <c r="A14475">
        <v>4</v>
      </c>
      <c r="B14475" t="s">
        <v>90</v>
      </c>
      <c r="C14475" t="s">
        <v>1803</v>
      </c>
    </row>
    <row r="14476" spans="1:3" x14ac:dyDescent="0.25">
      <c r="A14476">
        <v>4</v>
      </c>
      <c r="B14476" t="s">
        <v>90</v>
      </c>
      <c r="C14476" t="s">
        <v>1803</v>
      </c>
    </row>
    <row r="14477" spans="1:3" x14ac:dyDescent="0.25">
      <c r="A14477">
        <v>2</v>
      </c>
      <c r="B14477" t="s">
        <v>90</v>
      </c>
      <c r="C14477" t="s">
        <v>1803</v>
      </c>
    </row>
    <row r="14478" spans="1:3" x14ac:dyDescent="0.25">
      <c r="A14478">
        <v>2</v>
      </c>
      <c r="B14478" t="s">
        <v>90</v>
      </c>
      <c r="C14478" t="s">
        <v>1803</v>
      </c>
    </row>
    <row r="14479" spans="1:3" x14ac:dyDescent="0.25">
      <c r="A14479">
        <v>2</v>
      </c>
      <c r="B14479" t="s">
        <v>90</v>
      </c>
      <c r="C14479" t="s">
        <v>1803</v>
      </c>
    </row>
    <row r="14480" spans="1:3" x14ac:dyDescent="0.25">
      <c r="A14480">
        <v>4</v>
      </c>
      <c r="B14480" t="s">
        <v>90</v>
      </c>
      <c r="C14480" t="s">
        <v>1803</v>
      </c>
    </row>
    <row r="14481" spans="1:3" x14ac:dyDescent="0.25">
      <c r="A14481">
        <v>2</v>
      </c>
      <c r="B14481" t="s">
        <v>90</v>
      </c>
      <c r="C14481" t="s">
        <v>1803</v>
      </c>
    </row>
    <row r="14482" spans="1:3" x14ac:dyDescent="0.25">
      <c r="A14482">
        <v>2</v>
      </c>
      <c r="B14482" t="s">
        <v>90</v>
      </c>
      <c r="C14482" t="s">
        <v>1803</v>
      </c>
    </row>
    <row r="14483" spans="1:3" x14ac:dyDescent="0.25">
      <c r="A14483">
        <v>6</v>
      </c>
      <c r="B14483" t="s">
        <v>90</v>
      </c>
      <c r="C14483" t="s">
        <v>1803</v>
      </c>
    </row>
    <row r="14484" spans="1:3" x14ac:dyDescent="0.25">
      <c r="A14484">
        <v>8</v>
      </c>
      <c r="B14484" t="s">
        <v>90</v>
      </c>
      <c r="C14484" t="s">
        <v>1803</v>
      </c>
    </row>
    <row r="14485" spans="1:3" x14ac:dyDescent="0.25">
      <c r="A14485">
        <v>2</v>
      </c>
      <c r="B14485" t="s">
        <v>90</v>
      </c>
      <c r="C14485" t="s">
        <v>1803</v>
      </c>
    </row>
    <row r="14486" spans="1:3" x14ac:dyDescent="0.25">
      <c r="A14486">
        <v>2</v>
      </c>
      <c r="B14486" t="s">
        <v>90</v>
      </c>
      <c r="C14486" t="s">
        <v>1803</v>
      </c>
    </row>
    <row r="14487" spans="1:3" x14ac:dyDescent="0.25">
      <c r="A14487">
        <v>2</v>
      </c>
      <c r="B14487" t="s">
        <v>90</v>
      </c>
      <c r="C14487" t="s">
        <v>1803</v>
      </c>
    </row>
    <row r="14488" spans="1:3" x14ac:dyDescent="0.25">
      <c r="A14488">
        <v>2</v>
      </c>
      <c r="B14488" t="s">
        <v>90</v>
      </c>
      <c r="C14488" t="s">
        <v>1803</v>
      </c>
    </row>
    <row r="14489" spans="1:3" x14ac:dyDescent="0.25">
      <c r="A14489">
        <v>10</v>
      </c>
      <c r="B14489" t="s">
        <v>90</v>
      </c>
      <c r="C14489" t="s">
        <v>1803</v>
      </c>
    </row>
    <row r="14490" spans="1:3" x14ac:dyDescent="0.25">
      <c r="A14490">
        <v>2</v>
      </c>
      <c r="B14490" t="s">
        <v>90</v>
      </c>
      <c r="C14490" t="s">
        <v>1803</v>
      </c>
    </row>
    <row r="14491" spans="1:3" x14ac:dyDescent="0.25">
      <c r="A14491">
        <v>4</v>
      </c>
      <c r="B14491" t="s">
        <v>90</v>
      </c>
      <c r="C14491" t="s">
        <v>1803</v>
      </c>
    </row>
    <row r="14492" spans="1:3" x14ac:dyDescent="0.25">
      <c r="A14492">
        <v>8</v>
      </c>
      <c r="B14492" t="s">
        <v>90</v>
      </c>
      <c r="C14492" t="s">
        <v>1803</v>
      </c>
    </row>
    <row r="14493" spans="1:3" x14ac:dyDescent="0.25">
      <c r="A14493">
        <v>4</v>
      </c>
      <c r="B14493" t="s">
        <v>90</v>
      </c>
      <c r="C14493" t="s">
        <v>1803</v>
      </c>
    </row>
    <row r="14494" spans="1:3" x14ac:dyDescent="0.25">
      <c r="A14494">
        <v>10</v>
      </c>
      <c r="B14494" t="s">
        <v>90</v>
      </c>
      <c r="C14494" t="s">
        <v>1803</v>
      </c>
    </row>
    <row r="14495" spans="1:3" x14ac:dyDescent="0.25">
      <c r="A14495">
        <v>8</v>
      </c>
      <c r="B14495" t="s">
        <v>90</v>
      </c>
      <c r="C14495" t="s">
        <v>1803</v>
      </c>
    </row>
    <row r="14496" spans="1:3" x14ac:dyDescent="0.25">
      <c r="A14496">
        <v>4</v>
      </c>
      <c r="B14496" t="s">
        <v>90</v>
      </c>
      <c r="C14496" t="s">
        <v>1803</v>
      </c>
    </row>
    <row r="14497" spans="1:3" x14ac:dyDescent="0.25">
      <c r="A14497">
        <v>8</v>
      </c>
      <c r="B14497" t="s">
        <v>90</v>
      </c>
      <c r="C14497" t="s">
        <v>1803</v>
      </c>
    </row>
    <row r="14498" spans="1:3" x14ac:dyDescent="0.25">
      <c r="A14498">
        <v>4</v>
      </c>
      <c r="B14498" t="s">
        <v>90</v>
      </c>
      <c r="C14498" t="s">
        <v>1803</v>
      </c>
    </row>
    <row r="14499" spans="1:3" x14ac:dyDescent="0.25">
      <c r="A14499">
        <v>8</v>
      </c>
      <c r="B14499" t="s">
        <v>90</v>
      </c>
      <c r="C14499" t="s">
        <v>1803</v>
      </c>
    </row>
    <row r="14500" spans="1:3" x14ac:dyDescent="0.25">
      <c r="A14500">
        <v>2</v>
      </c>
      <c r="B14500" t="s">
        <v>90</v>
      </c>
      <c r="C14500" t="s">
        <v>1803</v>
      </c>
    </row>
    <row r="14501" spans="1:3" x14ac:dyDescent="0.25">
      <c r="A14501">
        <v>6</v>
      </c>
      <c r="B14501" t="s">
        <v>90</v>
      </c>
      <c r="C14501" t="s">
        <v>1803</v>
      </c>
    </row>
    <row r="14502" spans="1:3" x14ac:dyDescent="0.25">
      <c r="A14502">
        <v>2</v>
      </c>
      <c r="B14502" t="s">
        <v>90</v>
      </c>
      <c r="C14502" t="s">
        <v>1803</v>
      </c>
    </row>
    <row r="14503" spans="1:3" x14ac:dyDescent="0.25">
      <c r="A14503">
        <v>4</v>
      </c>
      <c r="B14503" t="s">
        <v>90</v>
      </c>
      <c r="C14503" t="s">
        <v>1803</v>
      </c>
    </row>
    <row r="14504" spans="1:3" x14ac:dyDescent="0.25">
      <c r="A14504">
        <v>4</v>
      </c>
      <c r="B14504" t="s">
        <v>90</v>
      </c>
      <c r="C14504" t="s">
        <v>1803</v>
      </c>
    </row>
    <row r="14505" spans="1:3" x14ac:dyDescent="0.25">
      <c r="A14505">
        <v>2</v>
      </c>
      <c r="B14505" t="s">
        <v>90</v>
      </c>
      <c r="C14505" t="s">
        <v>1803</v>
      </c>
    </row>
    <row r="14506" spans="1:3" x14ac:dyDescent="0.25">
      <c r="A14506">
        <v>4</v>
      </c>
      <c r="B14506" t="s">
        <v>90</v>
      </c>
      <c r="C14506" t="s">
        <v>1803</v>
      </c>
    </row>
    <row r="14507" spans="1:3" x14ac:dyDescent="0.25">
      <c r="A14507">
        <v>2</v>
      </c>
      <c r="B14507" t="s">
        <v>90</v>
      </c>
      <c r="C14507" t="s">
        <v>1803</v>
      </c>
    </row>
    <row r="14508" spans="1:3" x14ac:dyDescent="0.25">
      <c r="A14508">
        <v>4</v>
      </c>
      <c r="B14508" t="s">
        <v>90</v>
      </c>
      <c r="C14508" t="s">
        <v>1803</v>
      </c>
    </row>
    <row r="14509" spans="1:3" x14ac:dyDescent="0.25">
      <c r="A14509">
        <v>4</v>
      </c>
      <c r="B14509" t="s">
        <v>90</v>
      </c>
      <c r="C14509" t="s">
        <v>1803</v>
      </c>
    </row>
    <row r="14510" spans="1:3" x14ac:dyDescent="0.25">
      <c r="A14510">
        <v>4</v>
      </c>
      <c r="B14510" t="s">
        <v>90</v>
      </c>
      <c r="C14510" t="s">
        <v>1803</v>
      </c>
    </row>
    <row r="14511" spans="1:3" x14ac:dyDescent="0.25">
      <c r="A14511">
        <v>2</v>
      </c>
      <c r="B14511" t="s">
        <v>90</v>
      </c>
      <c r="C14511" t="s">
        <v>1803</v>
      </c>
    </row>
    <row r="14512" spans="1:3" x14ac:dyDescent="0.25">
      <c r="A14512">
        <v>2</v>
      </c>
      <c r="B14512" t="s">
        <v>90</v>
      </c>
      <c r="C14512" t="s">
        <v>1803</v>
      </c>
    </row>
    <row r="14513" spans="1:3" x14ac:dyDescent="0.25">
      <c r="A14513">
        <v>2</v>
      </c>
      <c r="B14513" t="s">
        <v>90</v>
      </c>
      <c r="C14513" t="s">
        <v>1803</v>
      </c>
    </row>
    <row r="14514" spans="1:3" x14ac:dyDescent="0.25">
      <c r="A14514">
        <v>2</v>
      </c>
      <c r="B14514" t="s">
        <v>90</v>
      </c>
      <c r="C14514" t="s">
        <v>1803</v>
      </c>
    </row>
    <row r="14515" spans="1:3" x14ac:dyDescent="0.25">
      <c r="A14515">
        <v>12</v>
      </c>
      <c r="B14515" t="s">
        <v>90</v>
      </c>
      <c r="C14515" t="s">
        <v>1804</v>
      </c>
    </row>
    <row r="14516" spans="1:3" x14ac:dyDescent="0.25">
      <c r="A14516">
        <v>4</v>
      </c>
      <c r="B14516" t="s">
        <v>90</v>
      </c>
      <c r="C14516" t="s">
        <v>1804</v>
      </c>
    </row>
    <row r="14517" spans="1:3" x14ac:dyDescent="0.25">
      <c r="A14517">
        <v>6</v>
      </c>
      <c r="B14517" t="s">
        <v>90</v>
      </c>
      <c r="C14517" t="s">
        <v>1804</v>
      </c>
    </row>
    <row r="14518" spans="1:3" x14ac:dyDescent="0.25">
      <c r="A14518">
        <v>4</v>
      </c>
      <c r="B14518" t="s">
        <v>90</v>
      </c>
      <c r="C14518" t="s">
        <v>1804</v>
      </c>
    </row>
    <row r="14519" spans="1:3" x14ac:dyDescent="0.25">
      <c r="A14519">
        <v>2</v>
      </c>
      <c r="B14519" t="s">
        <v>90</v>
      </c>
      <c r="C14519" t="s">
        <v>1804</v>
      </c>
    </row>
    <row r="14520" spans="1:3" x14ac:dyDescent="0.25">
      <c r="A14520">
        <v>8</v>
      </c>
      <c r="B14520" t="s">
        <v>90</v>
      </c>
      <c r="C14520" t="s">
        <v>1804</v>
      </c>
    </row>
    <row r="14521" spans="1:3" x14ac:dyDescent="0.25">
      <c r="A14521">
        <v>4</v>
      </c>
      <c r="B14521" t="s">
        <v>90</v>
      </c>
      <c r="C14521" t="s">
        <v>1804</v>
      </c>
    </row>
    <row r="14522" spans="1:3" x14ac:dyDescent="0.25">
      <c r="A14522">
        <v>2</v>
      </c>
      <c r="B14522" t="s">
        <v>90</v>
      </c>
      <c r="C14522" t="s">
        <v>1804</v>
      </c>
    </row>
    <row r="14523" spans="1:3" x14ac:dyDescent="0.25">
      <c r="A14523">
        <v>4</v>
      </c>
      <c r="B14523" t="s">
        <v>90</v>
      </c>
      <c r="C14523" t="s">
        <v>1804</v>
      </c>
    </row>
    <row r="14524" spans="1:3" x14ac:dyDescent="0.25">
      <c r="A14524">
        <v>4</v>
      </c>
      <c r="B14524" t="s">
        <v>90</v>
      </c>
      <c r="C14524" t="s">
        <v>1804</v>
      </c>
    </row>
    <row r="14525" spans="1:3" x14ac:dyDescent="0.25">
      <c r="A14525">
        <v>8</v>
      </c>
      <c r="B14525" t="s">
        <v>90</v>
      </c>
      <c r="C14525" t="s">
        <v>1804</v>
      </c>
    </row>
    <row r="14526" spans="1:3" x14ac:dyDescent="0.25">
      <c r="A14526">
        <v>4</v>
      </c>
      <c r="B14526" t="s">
        <v>90</v>
      </c>
      <c r="C14526" t="s">
        <v>1804</v>
      </c>
    </row>
    <row r="14527" spans="1:3" x14ac:dyDescent="0.25">
      <c r="A14527">
        <v>10</v>
      </c>
      <c r="B14527" t="s">
        <v>90</v>
      </c>
      <c r="C14527" t="s">
        <v>1804</v>
      </c>
    </row>
    <row r="14528" spans="1:3" x14ac:dyDescent="0.25">
      <c r="A14528">
        <v>4</v>
      </c>
      <c r="B14528" t="s">
        <v>90</v>
      </c>
      <c r="C14528" t="s">
        <v>1804</v>
      </c>
    </row>
    <row r="14529" spans="1:3" x14ac:dyDescent="0.25">
      <c r="A14529">
        <v>10</v>
      </c>
      <c r="B14529" t="s">
        <v>90</v>
      </c>
      <c r="C14529" t="s">
        <v>1804</v>
      </c>
    </row>
    <row r="14530" spans="1:3" x14ac:dyDescent="0.25">
      <c r="A14530">
        <v>2</v>
      </c>
      <c r="B14530" t="s">
        <v>90</v>
      </c>
      <c r="C14530" t="s">
        <v>1804</v>
      </c>
    </row>
    <row r="14531" spans="1:3" x14ac:dyDescent="0.25">
      <c r="A14531">
        <v>2</v>
      </c>
      <c r="B14531" t="s">
        <v>90</v>
      </c>
      <c r="C14531" t="s">
        <v>1804</v>
      </c>
    </row>
    <row r="14532" spans="1:3" x14ac:dyDescent="0.25">
      <c r="A14532">
        <v>14</v>
      </c>
      <c r="B14532" t="s">
        <v>90</v>
      </c>
      <c r="C14532" t="s">
        <v>1804</v>
      </c>
    </row>
    <row r="14533" spans="1:3" x14ac:dyDescent="0.25">
      <c r="A14533">
        <v>4</v>
      </c>
      <c r="B14533" t="s">
        <v>90</v>
      </c>
      <c r="C14533" t="s">
        <v>1804</v>
      </c>
    </row>
    <row r="14534" spans="1:3" x14ac:dyDescent="0.25">
      <c r="A14534">
        <v>2</v>
      </c>
      <c r="B14534" t="s">
        <v>90</v>
      </c>
      <c r="C14534" t="s">
        <v>1804</v>
      </c>
    </row>
    <row r="14535" spans="1:3" x14ac:dyDescent="0.25">
      <c r="A14535">
        <v>10</v>
      </c>
      <c r="B14535" t="s">
        <v>90</v>
      </c>
      <c r="C14535" t="s">
        <v>1804</v>
      </c>
    </row>
    <row r="14536" spans="1:3" x14ac:dyDescent="0.25">
      <c r="A14536">
        <v>2</v>
      </c>
      <c r="B14536" t="s">
        <v>90</v>
      </c>
      <c r="C14536" t="s">
        <v>1804</v>
      </c>
    </row>
    <row r="14537" spans="1:3" x14ac:dyDescent="0.25">
      <c r="A14537">
        <v>2</v>
      </c>
      <c r="B14537" t="s">
        <v>90</v>
      </c>
      <c r="C14537" t="s">
        <v>1804</v>
      </c>
    </row>
    <row r="14538" spans="1:3" x14ac:dyDescent="0.25">
      <c r="A14538">
        <v>2</v>
      </c>
      <c r="B14538" t="s">
        <v>90</v>
      </c>
      <c r="C14538" t="s">
        <v>1804</v>
      </c>
    </row>
    <row r="14539" spans="1:3" x14ac:dyDescent="0.25">
      <c r="A14539">
        <v>4</v>
      </c>
      <c r="B14539" t="s">
        <v>90</v>
      </c>
      <c r="C14539" t="s">
        <v>1804</v>
      </c>
    </row>
    <row r="14540" spans="1:3" x14ac:dyDescent="0.25">
      <c r="A14540">
        <v>14</v>
      </c>
      <c r="B14540" t="s">
        <v>90</v>
      </c>
      <c r="C14540" t="s">
        <v>1804</v>
      </c>
    </row>
    <row r="14541" spans="1:3" x14ac:dyDescent="0.25">
      <c r="A14541">
        <v>4</v>
      </c>
      <c r="B14541" t="s">
        <v>90</v>
      </c>
      <c r="C14541" t="s">
        <v>1804</v>
      </c>
    </row>
    <row r="14542" spans="1:3" x14ac:dyDescent="0.25">
      <c r="A14542">
        <v>14</v>
      </c>
      <c r="B14542" t="s">
        <v>90</v>
      </c>
      <c r="C14542" t="s">
        <v>1804</v>
      </c>
    </row>
    <row r="14543" spans="1:3" x14ac:dyDescent="0.25">
      <c r="A14543">
        <v>20</v>
      </c>
      <c r="B14543" t="s">
        <v>90</v>
      </c>
      <c r="C14543" t="s">
        <v>1804</v>
      </c>
    </row>
    <row r="14544" spans="1:3" x14ac:dyDescent="0.25">
      <c r="A14544">
        <v>2</v>
      </c>
      <c r="B14544" t="s">
        <v>90</v>
      </c>
      <c r="C14544" t="s">
        <v>1804</v>
      </c>
    </row>
    <row r="14545" spans="1:3" x14ac:dyDescent="0.25">
      <c r="A14545">
        <v>2</v>
      </c>
      <c r="B14545" t="s">
        <v>90</v>
      </c>
      <c r="C14545" t="s">
        <v>1804</v>
      </c>
    </row>
    <row r="14546" spans="1:3" x14ac:dyDescent="0.25">
      <c r="A14546">
        <v>4</v>
      </c>
      <c r="B14546" t="s">
        <v>90</v>
      </c>
      <c r="C14546" t="s">
        <v>1804</v>
      </c>
    </row>
    <row r="14547" spans="1:3" x14ac:dyDescent="0.25">
      <c r="A14547">
        <v>2</v>
      </c>
      <c r="B14547" t="s">
        <v>90</v>
      </c>
      <c r="C14547" t="s">
        <v>1804</v>
      </c>
    </row>
    <row r="14548" spans="1:3" x14ac:dyDescent="0.25">
      <c r="A14548">
        <v>6</v>
      </c>
      <c r="B14548" t="s">
        <v>90</v>
      </c>
      <c r="C14548" t="s">
        <v>1804</v>
      </c>
    </row>
    <row r="14549" spans="1:3" x14ac:dyDescent="0.25">
      <c r="A14549">
        <v>6</v>
      </c>
      <c r="B14549" t="s">
        <v>90</v>
      </c>
      <c r="C14549" t="s">
        <v>1804</v>
      </c>
    </row>
    <row r="14550" spans="1:3" x14ac:dyDescent="0.25">
      <c r="A14550">
        <v>2</v>
      </c>
      <c r="B14550" t="s">
        <v>90</v>
      </c>
      <c r="C14550" t="s">
        <v>1804</v>
      </c>
    </row>
    <row r="14551" spans="1:3" x14ac:dyDescent="0.25">
      <c r="A14551">
        <v>2</v>
      </c>
      <c r="B14551" t="s">
        <v>90</v>
      </c>
      <c r="C14551" t="s">
        <v>1804</v>
      </c>
    </row>
    <row r="14552" spans="1:3" x14ac:dyDescent="0.25">
      <c r="A14552">
        <v>4</v>
      </c>
      <c r="B14552" t="s">
        <v>90</v>
      </c>
      <c r="C14552" t="s">
        <v>1804</v>
      </c>
    </row>
    <row r="14553" spans="1:3" x14ac:dyDescent="0.25">
      <c r="A14553">
        <v>2</v>
      </c>
      <c r="B14553" t="s">
        <v>90</v>
      </c>
      <c r="C14553" t="s">
        <v>1804</v>
      </c>
    </row>
    <row r="14554" spans="1:3" x14ac:dyDescent="0.25">
      <c r="A14554">
        <v>8</v>
      </c>
      <c r="B14554" t="s">
        <v>90</v>
      </c>
      <c r="C14554" t="s">
        <v>1804</v>
      </c>
    </row>
    <row r="14555" spans="1:3" x14ac:dyDescent="0.25">
      <c r="A14555">
        <v>6</v>
      </c>
      <c r="B14555" t="s">
        <v>90</v>
      </c>
      <c r="C14555" t="s">
        <v>1804</v>
      </c>
    </row>
    <row r="14556" spans="1:3" x14ac:dyDescent="0.25">
      <c r="A14556">
        <v>6</v>
      </c>
      <c r="B14556" t="s">
        <v>90</v>
      </c>
      <c r="C14556" t="s">
        <v>1804</v>
      </c>
    </row>
    <row r="14557" spans="1:3" x14ac:dyDescent="0.25">
      <c r="A14557">
        <v>2</v>
      </c>
      <c r="B14557" t="s">
        <v>90</v>
      </c>
      <c r="C14557" t="s">
        <v>1804</v>
      </c>
    </row>
    <row r="14558" spans="1:3" x14ac:dyDescent="0.25">
      <c r="A14558">
        <v>4</v>
      </c>
      <c r="B14558" t="s">
        <v>90</v>
      </c>
      <c r="C14558" t="s">
        <v>1804</v>
      </c>
    </row>
    <row r="14559" spans="1:3" x14ac:dyDescent="0.25">
      <c r="A14559">
        <v>4</v>
      </c>
      <c r="B14559" t="s">
        <v>90</v>
      </c>
      <c r="C14559" t="s">
        <v>1804</v>
      </c>
    </row>
    <row r="14560" spans="1:3" x14ac:dyDescent="0.25">
      <c r="A14560">
        <v>2</v>
      </c>
      <c r="B14560" t="s">
        <v>90</v>
      </c>
      <c r="C14560" t="s">
        <v>1804</v>
      </c>
    </row>
    <row r="14561" spans="1:3" x14ac:dyDescent="0.25">
      <c r="A14561">
        <v>12</v>
      </c>
      <c r="B14561" t="s">
        <v>90</v>
      </c>
      <c r="C14561" t="s">
        <v>1804</v>
      </c>
    </row>
    <row r="14562" spans="1:3" x14ac:dyDescent="0.25">
      <c r="A14562">
        <v>2</v>
      </c>
      <c r="B14562" t="s">
        <v>90</v>
      </c>
      <c r="C14562" t="s">
        <v>1804</v>
      </c>
    </row>
    <row r="14563" spans="1:3" x14ac:dyDescent="0.25">
      <c r="A14563">
        <v>8</v>
      </c>
      <c r="B14563" t="s">
        <v>90</v>
      </c>
      <c r="C14563" t="s">
        <v>1804</v>
      </c>
    </row>
    <row r="14564" spans="1:3" x14ac:dyDescent="0.25">
      <c r="A14564">
        <v>6</v>
      </c>
      <c r="B14564" t="s">
        <v>90</v>
      </c>
      <c r="C14564" t="s">
        <v>1804</v>
      </c>
    </row>
    <row r="14565" spans="1:3" x14ac:dyDescent="0.25">
      <c r="A14565">
        <v>6</v>
      </c>
      <c r="B14565" t="s">
        <v>90</v>
      </c>
      <c r="C14565" t="s">
        <v>1804</v>
      </c>
    </row>
    <row r="14566" spans="1:3" x14ac:dyDescent="0.25">
      <c r="A14566">
        <v>10</v>
      </c>
      <c r="B14566" t="s">
        <v>90</v>
      </c>
      <c r="C14566" t="s">
        <v>1804</v>
      </c>
    </row>
    <row r="14567" spans="1:3" x14ac:dyDescent="0.25">
      <c r="A14567">
        <v>12</v>
      </c>
      <c r="B14567" t="s">
        <v>90</v>
      </c>
      <c r="C14567" t="s">
        <v>1804</v>
      </c>
    </row>
    <row r="14568" spans="1:3" x14ac:dyDescent="0.25">
      <c r="A14568">
        <v>2</v>
      </c>
      <c r="B14568" t="s">
        <v>90</v>
      </c>
      <c r="C14568" t="s">
        <v>1804</v>
      </c>
    </row>
    <row r="14569" spans="1:3" x14ac:dyDescent="0.25">
      <c r="A14569">
        <v>4</v>
      </c>
      <c r="B14569" t="s">
        <v>90</v>
      </c>
      <c r="C14569" t="s">
        <v>1804</v>
      </c>
    </row>
    <row r="14570" spans="1:3" x14ac:dyDescent="0.25">
      <c r="A14570">
        <v>18</v>
      </c>
      <c r="B14570" t="s">
        <v>90</v>
      </c>
      <c r="C14570" t="s">
        <v>1804</v>
      </c>
    </row>
    <row r="14571" spans="1:3" x14ac:dyDescent="0.25">
      <c r="A14571">
        <v>14</v>
      </c>
      <c r="B14571" t="s">
        <v>90</v>
      </c>
      <c r="C14571" t="s">
        <v>1804</v>
      </c>
    </row>
    <row r="14572" spans="1:3" x14ac:dyDescent="0.25">
      <c r="A14572">
        <v>20</v>
      </c>
      <c r="B14572" t="s">
        <v>90</v>
      </c>
      <c r="C14572" t="s">
        <v>1804</v>
      </c>
    </row>
    <row r="14573" spans="1:3" x14ac:dyDescent="0.25">
      <c r="A14573">
        <v>12</v>
      </c>
      <c r="B14573" t="s">
        <v>90</v>
      </c>
      <c r="C14573" t="s">
        <v>1804</v>
      </c>
    </row>
    <row r="14574" spans="1:3" x14ac:dyDescent="0.25">
      <c r="A14574">
        <v>20</v>
      </c>
      <c r="B14574" t="s">
        <v>90</v>
      </c>
      <c r="C14574" t="s">
        <v>1804</v>
      </c>
    </row>
    <row r="14575" spans="1:3" x14ac:dyDescent="0.25">
      <c r="A14575">
        <v>2</v>
      </c>
      <c r="B14575" t="s">
        <v>90</v>
      </c>
      <c r="C14575" t="s">
        <v>1804</v>
      </c>
    </row>
    <row r="14576" spans="1:3" x14ac:dyDescent="0.25">
      <c r="A14576">
        <v>4</v>
      </c>
      <c r="B14576" t="s">
        <v>90</v>
      </c>
      <c r="C14576" t="s">
        <v>1804</v>
      </c>
    </row>
    <row r="14577" spans="1:3" x14ac:dyDescent="0.25">
      <c r="A14577">
        <v>2</v>
      </c>
      <c r="B14577" t="s">
        <v>90</v>
      </c>
      <c r="C14577" t="s">
        <v>1804</v>
      </c>
    </row>
    <row r="14578" spans="1:3" x14ac:dyDescent="0.25">
      <c r="A14578">
        <v>4</v>
      </c>
      <c r="B14578" t="s">
        <v>90</v>
      </c>
      <c r="C14578" t="s">
        <v>1804</v>
      </c>
    </row>
    <row r="14579" spans="1:3" x14ac:dyDescent="0.25">
      <c r="A14579">
        <v>8</v>
      </c>
      <c r="B14579" t="s">
        <v>90</v>
      </c>
      <c r="C14579" t="s">
        <v>1804</v>
      </c>
    </row>
    <row r="14580" spans="1:3" x14ac:dyDescent="0.25">
      <c r="A14580">
        <v>4</v>
      </c>
      <c r="B14580" t="s">
        <v>90</v>
      </c>
      <c r="C14580" t="s">
        <v>1804</v>
      </c>
    </row>
    <row r="14581" spans="1:3" x14ac:dyDescent="0.25">
      <c r="A14581">
        <v>12</v>
      </c>
      <c r="B14581" t="s">
        <v>90</v>
      </c>
      <c r="C14581" t="s">
        <v>1804</v>
      </c>
    </row>
    <row r="14582" spans="1:3" x14ac:dyDescent="0.25">
      <c r="A14582">
        <v>6</v>
      </c>
      <c r="B14582" t="s">
        <v>90</v>
      </c>
      <c r="C14582" t="s">
        <v>1804</v>
      </c>
    </row>
    <row r="14583" spans="1:3" x14ac:dyDescent="0.25">
      <c r="A14583">
        <v>2</v>
      </c>
      <c r="B14583" t="s">
        <v>90</v>
      </c>
      <c r="C14583" t="s">
        <v>1804</v>
      </c>
    </row>
    <row r="14584" spans="1:3" x14ac:dyDescent="0.25">
      <c r="A14584">
        <v>2</v>
      </c>
      <c r="B14584" t="s">
        <v>90</v>
      </c>
      <c r="C14584" t="s">
        <v>1804</v>
      </c>
    </row>
    <row r="14585" spans="1:3" x14ac:dyDescent="0.25">
      <c r="A14585">
        <v>14</v>
      </c>
      <c r="B14585" t="s">
        <v>90</v>
      </c>
      <c r="C14585" t="s">
        <v>1804</v>
      </c>
    </row>
    <row r="14586" spans="1:3" x14ac:dyDescent="0.25">
      <c r="A14586">
        <v>8</v>
      </c>
      <c r="B14586" t="s">
        <v>90</v>
      </c>
      <c r="C14586" t="s">
        <v>1804</v>
      </c>
    </row>
    <row r="14587" spans="1:3" x14ac:dyDescent="0.25">
      <c r="A14587">
        <v>10</v>
      </c>
      <c r="B14587" t="s">
        <v>90</v>
      </c>
      <c r="C14587" t="s">
        <v>1804</v>
      </c>
    </row>
    <row r="14588" spans="1:3" x14ac:dyDescent="0.25">
      <c r="A14588">
        <v>4</v>
      </c>
      <c r="B14588" t="s">
        <v>90</v>
      </c>
      <c r="C14588" t="s">
        <v>1804</v>
      </c>
    </row>
    <row r="14589" spans="1:3" x14ac:dyDescent="0.25">
      <c r="A14589">
        <v>4</v>
      </c>
      <c r="B14589" t="s">
        <v>90</v>
      </c>
      <c r="C14589" t="s">
        <v>1804</v>
      </c>
    </row>
    <row r="14590" spans="1:3" x14ac:dyDescent="0.25">
      <c r="A14590">
        <v>2</v>
      </c>
      <c r="B14590" t="s">
        <v>90</v>
      </c>
      <c r="C14590" t="s">
        <v>1804</v>
      </c>
    </row>
    <row r="14591" spans="1:3" x14ac:dyDescent="0.25">
      <c r="A14591">
        <v>6</v>
      </c>
      <c r="B14591" t="s">
        <v>90</v>
      </c>
      <c r="C14591" t="s">
        <v>1804</v>
      </c>
    </row>
    <row r="14592" spans="1:3" x14ac:dyDescent="0.25">
      <c r="A14592">
        <v>6</v>
      </c>
      <c r="B14592" t="s">
        <v>90</v>
      </c>
      <c r="C14592" t="s">
        <v>1804</v>
      </c>
    </row>
    <row r="14593" spans="1:3" x14ac:dyDescent="0.25">
      <c r="A14593">
        <v>4</v>
      </c>
      <c r="B14593" t="s">
        <v>90</v>
      </c>
      <c r="C14593" t="s">
        <v>1804</v>
      </c>
    </row>
    <row r="14594" spans="1:3" x14ac:dyDescent="0.25">
      <c r="A14594">
        <v>6</v>
      </c>
      <c r="B14594" t="s">
        <v>90</v>
      </c>
      <c r="C14594" t="s">
        <v>1804</v>
      </c>
    </row>
    <row r="14595" spans="1:3" x14ac:dyDescent="0.25">
      <c r="A14595">
        <v>12</v>
      </c>
      <c r="B14595" t="s">
        <v>90</v>
      </c>
      <c r="C14595" t="s">
        <v>1804</v>
      </c>
    </row>
    <row r="14596" spans="1:3" x14ac:dyDescent="0.25">
      <c r="A14596">
        <v>18</v>
      </c>
      <c r="B14596" t="s">
        <v>90</v>
      </c>
      <c r="C14596" t="s">
        <v>1804</v>
      </c>
    </row>
    <row r="14597" spans="1:3" x14ac:dyDescent="0.25">
      <c r="A14597">
        <v>10</v>
      </c>
      <c r="B14597" t="s">
        <v>90</v>
      </c>
      <c r="C14597" t="s">
        <v>1804</v>
      </c>
    </row>
    <row r="14598" spans="1:3" x14ac:dyDescent="0.25">
      <c r="A14598">
        <v>2</v>
      </c>
      <c r="B14598" t="s">
        <v>90</v>
      </c>
      <c r="C14598" t="s">
        <v>1804</v>
      </c>
    </row>
    <row r="14599" spans="1:3" x14ac:dyDescent="0.25">
      <c r="A14599">
        <v>16</v>
      </c>
      <c r="B14599" t="s">
        <v>90</v>
      </c>
      <c r="C14599" t="s">
        <v>1804</v>
      </c>
    </row>
    <row r="14600" spans="1:3" x14ac:dyDescent="0.25">
      <c r="A14600">
        <v>2</v>
      </c>
      <c r="B14600" t="s">
        <v>90</v>
      </c>
      <c r="C14600" t="s">
        <v>1804</v>
      </c>
    </row>
    <row r="14601" spans="1:3" x14ac:dyDescent="0.25">
      <c r="A14601">
        <v>4</v>
      </c>
      <c r="B14601" t="s">
        <v>90</v>
      </c>
      <c r="C14601" t="s">
        <v>1804</v>
      </c>
    </row>
    <row r="14602" spans="1:3" x14ac:dyDescent="0.25">
      <c r="A14602">
        <v>6</v>
      </c>
      <c r="B14602" t="s">
        <v>90</v>
      </c>
      <c r="C14602" t="s">
        <v>1804</v>
      </c>
    </row>
    <row r="14603" spans="1:3" x14ac:dyDescent="0.25">
      <c r="A14603">
        <v>4</v>
      </c>
      <c r="B14603" t="s">
        <v>90</v>
      </c>
      <c r="C14603" t="s">
        <v>1804</v>
      </c>
    </row>
    <row r="14604" spans="1:3" x14ac:dyDescent="0.25">
      <c r="A14604">
        <v>6</v>
      </c>
      <c r="B14604" t="s">
        <v>90</v>
      </c>
      <c r="C14604" t="s">
        <v>1804</v>
      </c>
    </row>
    <row r="14605" spans="1:3" x14ac:dyDescent="0.25">
      <c r="A14605">
        <v>4</v>
      </c>
      <c r="B14605" t="s">
        <v>90</v>
      </c>
      <c r="C14605" t="s">
        <v>1804</v>
      </c>
    </row>
    <row r="14606" spans="1:3" x14ac:dyDescent="0.25">
      <c r="A14606">
        <v>10</v>
      </c>
      <c r="B14606" t="s">
        <v>90</v>
      </c>
      <c r="C14606" t="s">
        <v>1804</v>
      </c>
    </row>
    <row r="14607" spans="1:3" x14ac:dyDescent="0.25">
      <c r="A14607">
        <v>10</v>
      </c>
      <c r="B14607" t="s">
        <v>90</v>
      </c>
      <c r="C14607" t="s">
        <v>1804</v>
      </c>
    </row>
    <row r="14608" spans="1:3" x14ac:dyDescent="0.25">
      <c r="A14608">
        <v>2</v>
      </c>
      <c r="B14608" t="s">
        <v>90</v>
      </c>
      <c r="C14608" t="s">
        <v>1804</v>
      </c>
    </row>
    <row r="14609" spans="1:3" x14ac:dyDescent="0.25">
      <c r="A14609">
        <v>2</v>
      </c>
      <c r="B14609" t="s">
        <v>90</v>
      </c>
      <c r="C14609" t="s">
        <v>1804</v>
      </c>
    </row>
    <row r="14610" spans="1:3" x14ac:dyDescent="0.25">
      <c r="A14610">
        <v>4</v>
      </c>
      <c r="B14610" t="s">
        <v>90</v>
      </c>
      <c r="C14610" t="s">
        <v>1804</v>
      </c>
    </row>
    <row r="14611" spans="1:3" x14ac:dyDescent="0.25">
      <c r="A14611">
        <v>10</v>
      </c>
      <c r="B14611" t="s">
        <v>90</v>
      </c>
      <c r="C14611" t="s">
        <v>1804</v>
      </c>
    </row>
    <row r="14612" spans="1:3" x14ac:dyDescent="0.25">
      <c r="A14612">
        <v>2</v>
      </c>
      <c r="B14612" t="s">
        <v>90</v>
      </c>
      <c r="C14612" t="s">
        <v>1804</v>
      </c>
    </row>
    <row r="14613" spans="1:3" x14ac:dyDescent="0.25">
      <c r="A14613">
        <v>6</v>
      </c>
      <c r="B14613" t="s">
        <v>90</v>
      </c>
      <c r="C14613" t="s">
        <v>1804</v>
      </c>
    </row>
    <row r="14614" spans="1:3" x14ac:dyDescent="0.25">
      <c r="A14614">
        <v>4</v>
      </c>
      <c r="B14614" t="s">
        <v>90</v>
      </c>
      <c r="C14614" t="s">
        <v>1804</v>
      </c>
    </row>
    <row r="14615" spans="1:3" x14ac:dyDescent="0.25">
      <c r="A14615">
        <v>10</v>
      </c>
      <c r="B14615" t="s">
        <v>90</v>
      </c>
      <c r="C14615" t="s">
        <v>1804</v>
      </c>
    </row>
    <row r="14616" spans="1:3" x14ac:dyDescent="0.25">
      <c r="A14616">
        <v>16</v>
      </c>
      <c r="B14616" t="s">
        <v>90</v>
      </c>
      <c r="C14616" t="s">
        <v>1804</v>
      </c>
    </row>
    <row r="14617" spans="1:3" x14ac:dyDescent="0.25">
      <c r="A14617">
        <v>2</v>
      </c>
      <c r="B14617" t="s">
        <v>90</v>
      </c>
      <c r="C14617" t="s">
        <v>1804</v>
      </c>
    </row>
    <row r="14618" spans="1:3" x14ac:dyDescent="0.25">
      <c r="A14618">
        <v>4</v>
      </c>
      <c r="B14618" t="s">
        <v>90</v>
      </c>
      <c r="C14618" t="s">
        <v>1804</v>
      </c>
    </row>
    <row r="14619" spans="1:3" x14ac:dyDescent="0.25">
      <c r="A14619">
        <v>8</v>
      </c>
      <c r="B14619" t="s">
        <v>90</v>
      </c>
      <c r="C14619" t="s">
        <v>1804</v>
      </c>
    </row>
    <row r="14620" spans="1:3" x14ac:dyDescent="0.25">
      <c r="A14620">
        <v>8</v>
      </c>
      <c r="B14620" t="s">
        <v>90</v>
      </c>
      <c r="C14620" t="s">
        <v>1804</v>
      </c>
    </row>
    <row r="14621" spans="1:3" x14ac:dyDescent="0.25">
      <c r="A14621">
        <v>12</v>
      </c>
      <c r="B14621" t="s">
        <v>90</v>
      </c>
      <c r="C14621" t="s">
        <v>1804</v>
      </c>
    </row>
    <row r="14622" spans="1:3" x14ac:dyDescent="0.25">
      <c r="A14622">
        <v>6</v>
      </c>
      <c r="B14622" t="s">
        <v>90</v>
      </c>
      <c r="C14622" t="s">
        <v>1804</v>
      </c>
    </row>
    <row r="14623" spans="1:3" x14ac:dyDescent="0.25">
      <c r="A14623">
        <v>10</v>
      </c>
      <c r="B14623" t="s">
        <v>90</v>
      </c>
      <c r="C14623" t="s">
        <v>1804</v>
      </c>
    </row>
    <row r="14624" spans="1:3" x14ac:dyDescent="0.25">
      <c r="A14624">
        <v>4</v>
      </c>
      <c r="B14624" t="s">
        <v>90</v>
      </c>
      <c r="C14624" t="s">
        <v>1804</v>
      </c>
    </row>
    <row r="14625" spans="1:3" x14ac:dyDescent="0.25">
      <c r="A14625">
        <v>10</v>
      </c>
      <c r="B14625" t="s">
        <v>90</v>
      </c>
      <c r="C14625" t="s">
        <v>1804</v>
      </c>
    </row>
    <row r="14626" spans="1:3" x14ac:dyDescent="0.25">
      <c r="A14626">
        <v>4</v>
      </c>
      <c r="B14626" t="s">
        <v>90</v>
      </c>
      <c r="C14626" t="s">
        <v>1804</v>
      </c>
    </row>
    <row r="14627" spans="1:3" x14ac:dyDescent="0.25">
      <c r="A14627">
        <v>4</v>
      </c>
      <c r="B14627" t="s">
        <v>90</v>
      </c>
      <c r="C14627" t="s">
        <v>1804</v>
      </c>
    </row>
    <row r="14628" spans="1:3" x14ac:dyDescent="0.25">
      <c r="A14628">
        <v>2</v>
      </c>
      <c r="B14628" t="s">
        <v>90</v>
      </c>
      <c r="C14628" t="s">
        <v>1804</v>
      </c>
    </row>
    <row r="14629" spans="1:3" x14ac:dyDescent="0.25">
      <c r="A14629">
        <v>2</v>
      </c>
      <c r="B14629" t="s">
        <v>90</v>
      </c>
      <c r="C14629" t="s">
        <v>1804</v>
      </c>
    </row>
    <row r="14630" spans="1:3" x14ac:dyDescent="0.25">
      <c r="A14630">
        <v>2</v>
      </c>
      <c r="B14630" t="s">
        <v>90</v>
      </c>
      <c r="C14630" t="s">
        <v>1804</v>
      </c>
    </row>
    <row r="14631" spans="1:3" x14ac:dyDescent="0.25">
      <c r="A14631">
        <v>2</v>
      </c>
      <c r="B14631" t="s">
        <v>90</v>
      </c>
      <c r="C14631" t="s">
        <v>1804</v>
      </c>
    </row>
    <row r="14632" spans="1:3" x14ac:dyDescent="0.25">
      <c r="A14632">
        <v>18</v>
      </c>
      <c r="B14632" t="s">
        <v>90</v>
      </c>
      <c r="C14632" t="s">
        <v>1804</v>
      </c>
    </row>
    <row r="14633" spans="1:3" x14ac:dyDescent="0.25">
      <c r="A14633">
        <v>4</v>
      </c>
      <c r="B14633" t="s">
        <v>90</v>
      </c>
      <c r="C14633" t="s">
        <v>1804</v>
      </c>
    </row>
    <row r="14634" spans="1:3" x14ac:dyDescent="0.25">
      <c r="A14634">
        <v>2</v>
      </c>
      <c r="B14634" t="s">
        <v>90</v>
      </c>
      <c r="C14634" t="s">
        <v>1804</v>
      </c>
    </row>
    <row r="14635" spans="1:3" x14ac:dyDescent="0.25">
      <c r="A14635">
        <v>6</v>
      </c>
      <c r="B14635" t="s">
        <v>90</v>
      </c>
      <c r="C14635" t="s">
        <v>1804</v>
      </c>
    </row>
    <row r="14636" spans="1:3" x14ac:dyDescent="0.25">
      <c r="A14636">
        <v>18</v>
      </c>
      <c r="B14636" t="s">
        <v>90</v>
      </c>
      <c r="C14636" t="s">
        <v>1804</v>
      </c>
    </row>
    <row r="14637" spans="1:3" x14ac:dyDescent="0.25">
      <c r="A14637">
        <v>2</v>
      </c>
      <c r="B14637" t="s">
        <v>90</v>
      </c>
      <c r="C14637" t="s">
        <v>1804</v>
      </c>
    </row>
    <row r="14638" spans="1:3" x14ac:dyDescent="0.25">
      <c r="A14638">
        <v>2</v>
      </c>
      <c r="B14638" t="s">
        <v>90</v>
      </c>
      <c r="C14638" t="s">
        <v>1804</v>
      </c>
    </row>
    <row r="14639" spans="1:3" x14ac:dyDescent="0.25">
      <c r="A14639">
        <v>4</v>
      </c>
      <c r="B14639" t="s">
        <v>90</v>
      </c>
      <c r="C14639" t="s">
        <v>1804</v>
      </c>
    </row>
    <row r="14640" spans="1:3" x14ac:dyDescent="0.25">
      <c r="A14640">
        <v>2</v>
      </c>
      <c r="B14640" t="s">
        <v>90</v>
      </c>
      <c r="C14640" t="s">
        <v>1804</v>
      </c>
    </row>
    <row r="14641" spans="1:3" x14ac:dyDescent="0.25">
      <c r="A14641">
        <v>2</v>
      </c>
      <c r="B14641" t="s">
        <v>90</v>
      </c>
      <c r="C14641" t="s">
        <v>1804</v>
      </c>
    </row>
    <row r="14642" spans="1:3" x14ac:dyDescent="0.25">
      <c r="A14642">
        <v>18</v>
      </c>
      <c r="B14642" t="s">
        <v>90</v>
      </c>
      <c r="C14642" t="s">
        <v>1804</v>
      </c>
    </row>
    <row r="14643" spans="1:3" x14ac:dyDescent="0.25">
      <c r="A14643">
        <v>2</v>
      </c>
      <c r="B14643" t="s">
        <v>90</v>
      </c>
      <c r="C14643" t="s">
        <v>1804</v>
      </c>
    </row>
    <row r="14644" spans="1:3" x14ac:dyDescent="0.25">
      <c r="A14644">
        <v>2</v>
      </c>
      <c r="B14644" t="s">
        <v>90</v>
      </c>
      <c r="C14644" t="s">
        <v>1804</v>
      </c>
    </row>
    <row r="14645" spans="1:3" x14ac:dyDescent="0.25">
      <c r="A14645">
        <v>6</v>
      </c>
      <c r="B14645" t="s">
        <v>90</v>
      </c>
      <c r="C14645" t="s">
        <v>1804</v>
      </c>
    </row>
    <row r="14646" spans="1:3" x14ac:dyDescent="0.25">
      <c r="A14646">
        <v>4</v>
      </c>
      <c r="B14646" t="s">
        <v>90</v>
      </c>
      <c r="C14646" t="s">
        <v>1804</v>
      </c>
    </row>
    <row r="14647" spans="1:3" x14ac:dyDescent="0.25">
      <c r="A14647">
        <v>2</v>
      </c>
      <c r="B14647" t="s">
        <v>90</v>
      </c>
      <c r="C14647" t="s">
        <v>1804</v>
      </c>
    </row>
    <row r="14648" spans="1:3" x14ac:dyDescent="0.25">
      <c r="A14648">
        <v>2</v>
      </c>
      <c r="B14648" t="s">
        <v>90</v>
      </c>
      <c r="C14648" t="s">
        <v>1804</v>
      </c>
    </row>
    <row r="14649" spans="1:3" x14ac:dyDescent="0.25">
      <c r="A14649">
        <v>6</v>
      </c>
      <c r="B14649" t="s">
        <v>90</v>
      </c>
      <c r="C14649" t="s">
        <v>1804</v>
      </c>
    </row>
    <row r="14650" spans="1:3" x14ac:dyDescent="0.25">
      <c r="A14650">
        <v>16</v>
      </c>
      <c r="B14650" t="s">
        <v>90</v>
      </c>
      <c r="C14650" t="s">
        <v>1804</v>
      </c>
    </row>
    <row r="14651" spans="1:3" x14ac:dyDescent="0.25">
      <c r="A14651">
        <v>2</v>
      </c>
      <c r="B14651" t="s">
        <v>90</v>
      </c>
      <c r="C14651" t="s">
        <v>1804</v>
      </c>
    </row>
    <row r="14652" spans="1:3" x14ac:dyDescent="0.25">
      <c r="A14652">
        <v>4</v>
      </c>
      <c r="B14652" t="s">
        <v>90</v>
      </c>
      <c r="C14652" t="s">
        <v>1804</v>
      </c>
    </row>
    <row r="14653" spans="1:3" x14ac:dyDescent="0.25">
      <c r="A14653">
        <v>2</v>
      </c>
      <c r="B14653" t="s">
        <v>90</v>
      </c>
      <c r="C14653" t="s">
        <v>1804</v>
      </c>
    </row>
    <row r="14654" spans="1:3" x14ac:dyDescent="0.25">
      <c r="A14654">
        <v>6</v>
      </c>
      <c r="B14654" t="s">
        <v>90</v>
      </c>
      <c r="C14654" t="s">
        <v>1804</v>
      </c>
    </row>
    <row r="14655" spans="1:3" x14ac:dyDescent="0.25">
      <c r="A14655">
        <v>12</v>
      </c>
      <c r="B14655" t="s">
        <v>90</v>
      </c>
      <c r="C14655" t="s">
        <v>1804</v>
      </c>
    </row>
    <row r="14656" spans="1:3" x14ac:dyDescent="0.25">
      <c r="A14656">
        <v>4</v>
      </c>
      <c r="B14656" t="s">
        <v>90</v>
      </c>
      <c r="C14656" t="s">
        <v>1804</v>
      </c>
    </row>
    <row r="14657" spans="1:3" x14ac:dyDescent="0.25">
      <c r="A14657">
        <v>6</v>
      </c>
      <c r="B14657" t="s">
        <v>90</v>
      </c>
      <c r="C14657" t="s">
        <v>1804</v>
      </c>
    </row>
    <row r="14658" spans="1:3" x14ac:dyDescent="0.25">
      <c r="A14658">
        <v>16</v>
      </c>
      <c r="B14658" t="s">
        <v>90</v>
      </c>
      <c r="C14658" t="s">
        <v>1804</v>
      </c>
    </row>
    <row r="14659" spans="1:3" x14ac:dyDescent="0.25">
      <c r="A14659">
        <v>10</v>
      </c>
      <c r="B14659" t="s">
        <v>90</v>
      </c>
      <c r="C14659" t="s">
        <v>1804</v>
      </c>
    </row>
    <row r="14660" spans="1:3" x14ac:dyDescent="0.25">
      <c r="A14660">
        <v>12</v>
      </c>
      <c r="B14660" t="s">
        <v>90</v>
      </c>
      <c r="C14660" t="s">
        <v>1804</v>
      </c>
    </row>
    <row r="14661" spans="1:3" x14ac:dyDescent="0.25">
      <c r="A14661">
        <v>8</v>
      </c>
      <c r="B14661" t="s">
        <v>90</v>
      </c>
      <c r="C14661" t="s">
        <v>1804</v>
      </c>
    </row>
    <row r="14662" spans="1:3" x14ac:dyDescent="0.25">
      <c r="A14662">
        <v>2</v>
      </c>
      <c r="B14662" t="s">
        <v>90</v>
      </c>
      <c r="C14662" t="s">
        <v>1804</v>
      </c>
    </row>
    <row r="14663" spans="1:3" x14ac:dyDescent="0.25">
      <c r="A14663">
        <v>6</v>
      </c>
      <c r="B14663" t="s">
        <v>90</v>
      </c>
      <c r="C14663" t="s">
        <v>1804</v>
      </c>
    </row>
    <row r="14664" spans="1:3" x14ac:dyDescent="0.25">
      <c r="A14664">
        <v>2</v>
      </c>
      <c r="B14664" t="s">
        <v>90</v>
      </c>
      <c r="C14664" t="s">
        <v>1804</v>
      </c>
    </row>
    <row r="14665" spans="1:3" x14ac:dyDescent="0.25">
      <c r="A14665">
        <v>4</v>
      </c>
      <c r="B14665" t="s">
        <v>90</v>
      </c>
      <c r="C14665" t="s">
        <v>1804</v>
      </c>
    </row>
    <row r="14666" spans="1:3" x14ac:dyDescent="0.25">
      <c r="A14666">
        <v>6</v>
      </c>
      <c r="B14666" t="s">
        <v>90</v>
      </c>
      <c r="C14666" t="s">
        <v>1804</v>
      </c>
    </row>
    <row r="14667" spans="1:3" x14ac:dyDescent="0.25">
      <c r="A14667">
        <v>2</v>
      </c>
      <c r="B14667" t="s">
        <v>90</v>
      </c>
      <c r="C14667" t="s">
        <v>1804</v>
      </c>
    </row>
    <row r="14668" spans="1:3" x14ac:dyDescent="0.25">
      <c r="A14668">
        <v>2</v>
      </c>
      <c r="B14668" t="s">
        <v>90</v>
      </c>
      <c r="C14668" t="s">
        <v>1804</v>
      </c>
    </row>
    <row r="14669" spans="1:3" x14ac:dyDescent="0.25">
      <c r="A14669">
        <v>4</v>
      </c>
      <c r="B14669" t="s">
        <v>90</v>
      </c>
      <c r="C14669" t="s">
        <v>1804</v>
      </c>
    </row>
    <row r="14670" spans="1:3" x14ac:dyDescent="0.25">
      <c r="A14670">
        <v>2</v>
      </c>
      <c r="B14670" t="s">
        <v>90</v>
      </c>
      <c r="C14670" t="s">
        <v>1804</v>
      </c>
    </row>
    <row r="14671" spans="1:3" x14ac:dyDescent="0.25">
      <c r="A14671">
        <v>16</v>
      </c>
      <c r="B14671" t="s">
        <v>90</v>
      </c>
      <c r="C14671" t="s">
        <v>1804</v>
      </c>
    </row>
    <row r="14672" spans="1:3" x14ac:dyDescent="0.25">
      <c r="A14672">
        <v>4</v>
      </c>
      <c r="B14672" t="s">
        <v>90</v>
      </c>
      <c r="C14672" t="s">
        <v>1804</v>
      </c>
    </row>
    <row r="14673" spans="1:3" x14ac:dyDescent="0.25">
      <c r="A14673">
        <v>2</v>
      </c>
      <c r="B14673" t="s">
        <v>90</v>
      </c>
      <c r="C14673" t="s">
        <v>1804</v>
      </c>
    </row>
    <row r="14674" spans="1:3" x14ac:dyDescent="0.25">
      <c r="A14674">
        <v>4</v>
      </c>
      <c r="B14674" t="s">
        <v>90</v>
      </c>
      <c r="C14674" t="s">
        <v>1804</v>
      </c>
    </row>
    <row r="14675" spans="1:3" x14ac:dyDescent="0.25">
      <c r="A14675">
        <v>2</v>
      </c>
      <c r="B14675" t="s">
        <v>90</v>
      </c>
      <c r="C14675" t="s">
        <v>1804</v>
      </c>
    </row>
    <row r="14676" spans="1:3" x14ac:dyDescent="0.25">
      <c r="A14676">
        <v>2</v>
      </c>
      <c r="B14676" t="s">
        <v>90</v>
      </c>
      <c r="C14676" t="s">
        <v>1804</v>
      </c>
    </row>
    <row r="14677" spans="1:3" x14ac:dyDescent="0.25">
      <c r="A14677">
        <v>12</v>
      </c>
      <c r="B14677" t="s">
        <v>90</v>
      </c>
      <c r="C14677" t="s">
        <v>1804</v>
      </c>
    </row>
    <row r="14678" spans="1:3" x14ac:dyDescent="0.25">
      <c r="A14678">
        <v>2</v>
      </c>
      <c r="B14678" t="s">
        <v>90</v>
      </c>
      <c r="C14678" t="s">
        <v>1804</v>
      </c>
    </row>
    <row r="14679" spans="1:3" x14ac:dyDescent="0.25">
      <c r="A14679">
        <v>8</v>
      </c>
      <c r="B14679" t="s">
        <v>90</v>
      </c>
      <c r="C14679" t="s">
        <v>1804</v>
      </c>
    </row>
    <row r="14680" spans="1:3" x14ac:dyDescent="0.25">
      <c r="A14680">
        <v>2</v>
      </c>
      <c r="B14680" t="s">
        <v>90</v>
      </c>
      <c r="C14680" t="s">
        <v>1804</v>
      </c>
    </row>
    <row r="14681" spans="1:3" x14ac:dyDescent="0.25">
      <c r="A14681">
        <v>8</v>
      </c>
      <c r="B14681" t="s">
        <v>90</v>
      </c>
      <c r="C14681" t="s">
        <v>1804</v>
      </c>
    </row>
    <row r="14682" spans="1:3" x14ac:dyDescent="0.25">
      <c r="A14682">
        <v>2</v>
      </c>
      <c r="B14682" t="s">
        <v>90</v>
      </c>
      <c r="C14682" t="s">
        <v>1804</v>
      </c>
    </row>
    <row r="14683" spans="1:3" x14ac:dyDescent="0.25">
      <c r="A14683">
        <v>2</v>
      </c>
      <c r="B14683" t="s">
        <v>90</v>
      </c>
      <c r="C14683" t="s">
        <v>1804</v>
      </c>
    </row>
    <row r="14684" spans="1:3" x14ac:dyDescent="0.25">
      <c r="A14684">
        <v>4</v>
      </c>
      <c r="B14684" t="s">
        <v>90</v>
      </c>
      <c r="C14684" t="s">
        <v>1804</v>
      </c>
    </row>
    <row r="14685" spans="1:3" x14ac:dyDescent="0.25">
      <c r="A14685">
        <v>4</v>
      </c>
      <c r="B14685" t="s">
        <v>90</v>
      </c>
      <c r="C14685" t="s">
        <v>1804</v>
      </c>
    </row>
    <row r="14686" spans="1:3" x14ac:dyDescent="0.25">
      <c r="A14686">
        <v>4</v>
      </c>
      <c r="B14686" t="s">
        <v>90</v>
      </c>
      <c r="C14686" t="s">
        <v>1804</v>
      </c>
    </row>
    <row r="14687" spans="1:3" x14ac:dyDescent="0.25">
      <c r="A14687">
        <v>2</v>
      </c>
      <c r="B14687" t="s">
        <v>90</v>
      </c>
      <c r="C14687" t="s">
        <v>1804</v>
      </c>
    </row>
    <row r="14688" spans="1:3" x14ac:dyDescent="0.25">
      <c r="A14688">
        <v>6</v>
      </c>
      <c r="B14688" t="s">
        <v>90</v>
      </c>
      <c r="C14688" t="s">
        <v>1804</v>
      </c>
    </row>
    <row r="14689" spans="1:3" x14ac:dyDescent="0.25">
      <c r="A14689">
        <v>2</v>
      </c>
      <c r="B14689" t="s">
        <v>90</v>
      </c>
      <c r="C14689" t="s">
        <v>1804</v>
      </c>
    </row>
    <row r="14690" spans="1:3" x14ac:dyDescent="0.25">
      <c r="A14690">
        <v>4</v>
      </c>
      <c r="B14690" t="s">
        <v>90</v>
      </c>
      <c r="C14690" t="s">
        <v>1804</v>
      </c>
    </row>
    <row r="14691" spans="1:3" x14ac:dyDescent="0.25">
      <c r="A14691">
        <v>18</v>
      </c>
      <c r="B14691" t="s">
        <v>90</v>
      </c>
      <c r="C14691" t="s">
        <v>1804</v>
      </c>
    </row>
    <row r="14692" spans="1:3" x14ac:dyDescent="0.25">
      <c r="A14692">
        <v>2</v>
      </c>
      <c r="B14692" t="s">
        <v>90</v>
      </c>
      <c r="C14692" t="s">
        <v>1804</v>
      </c>
    </row>
    <row r="14693" spans="1:3" x14ac:dyDescent="0.25">
      <c r="A14693">
        <v>2</v>
      </c>
      <c r="B14693" t="s">
        <v>90</v>
      </c>
      <c r="C14693" t="s">
        <v>1804</v>
      </c>
    </row>
    <row r="14694" spans="1:3" x14ac:dyDescent="0.25">
      <c r="A14694">
        <v>16</v>
      </c>
      <c r="B14694" t="s">
        <v>90</v>
      </c>
      <c r="C14694" t="s">
        <v>1804</v>
      </c>
    </row>
    <row r="14695" spans="1:3" x14ac:dyDescent="0.25">
      <c r="A14695">
        <v>16</v>
      </c>
      <c r="B14695" t="s">
        <v>90</v>
      </c>
      <c r="C14695" t="s">
        <v>1804</v>
      </c>
    </row>
    <row r="14696" spans="1:3" x14ac:dyDescent="0.25">
      <c r="A14696">
        <v>10</v>
      </c>
      <c r="B14696" t="s">
        <v>90</v>
      </c>
      <c r="C14696" t="s">
        <v>1804</v>
      </c>
    </row>
    <row r="14697" spans="1:3" x14ac:dyDescent="0.25">
      <c r="A14697">
        <v>6</v>
      </c>
      <c r="B14697" t="s">
        <v>90</v>
      </c>
      <c r="C14697" t="s">
        <v>1804</v>
      </c>
    </row>
    <row r="14698" spans="1:3" x14ac:dyDescent="0.25">
      <c r="A14698">
        <v>4</v>
      </c>
      <c r="B14698" t="s">
        <v>90</v>
      </c>
      <c r="C14698" t="s">
        <v>1804</v>
      </c>
    </row>
    <row r="14699" spans="1:3" x14ac:dyDescent="0.25">
      <c r="A14699">
        <v>6</v>
      </c>
      <c r="B14699" t="s">
        <v>90</v>
      </c>
      <c r="C14699" t="s">
        <v>1804</v>
      </c>
    </row>
    <row r="14700" spans="1:3" x14ac:dyDescent="0.25">
      <c r="A14700">
        <v>8</v>
      </c>
      <c r="B14700" t="s">
        <v>90</v>
      </c>
      <c r="C14700" t="s">
        <v>1804</v>
      </c>
    </row>
    <row r="14701" spans="1:3" x14ac:dyDescent="0.25">
      <c r="A14701">
        <v>2</v>
      </c>
      <c r="B14701" t="s">
        <v>90</v>
      </c>
      <c r="C14701" t="s">
        <v>1804</v>
      </c>
    </row>
    <row r="14702" spans="1:3" x14ac:dyDescent="0.25">
      <c r="A14702">
        <v>6</v>
      </c>
      <c r="B14702" t="s">
        <v>90</v>
      </c>
      <c r="C14702" t="s">
        <v>1804</v>
      </c>
    </row>
    <row r="14703" spans="1:3" x14ac:dyDescent="0.25">
      <c r="A14703">
        <v>10</v>
      </c>
      <c r="B14703" t="s">
        <v>90</v>
      </c>
      <c r="C14703" t="s">
        <v>1804</v>
      </c>
    </row>
    <row r="14704" spans="1:3" x14ac:dyDescent="0.25">
      <c r="A14704">
        <v>16</v>
      </c>
      <c r="B14704" t="s">
        <v>90</v>
      </c>
      <c r="C14704" t="s">
        <v>1804</v>
      </c>
    </row>
    <row r="14705" spans="1:3" x14ac:dyDescent="0.25">
      <c r="A14705">
        <v>2</v>
      </c>
      <c r="B14705" t="s">
        <v>90</v>
      </c>
      <c r="C14705" t="s">
        <v>1804</v>
      </c>
    </row>
    <row r="14706" spans="1:3" x14ac:dyDescent="0.25">
      <c r="A14706">
        <v>6</v>
      </c>
      <c r="B14706" t="s">
        <v>90</v>
      </c>
      <c r="C14706" t="s">
        <v>1804</v>
      </c>
    </row>
    <row r="14707" spans="1:3" x14ac:dyDescent="0.25">
      <c r="A14707">
        <v>4</v>
      </c>
      <c r="B14707" t="s">
        <v>90</v>
      </c>
      <c r="C14707" t="s">
        <v>1804</v>
      </c>
    </row>
    <row r="14708" spans="1:3" x14ac:dyDescent="0.25">
      <c r="A14708">
        <v>16</v>
      </c>
      <c r="B14708" t="s">
        <v>90</v>
      </c>
      <c r="C14708" t="s">
        <v>1804</v>
      </c>
    </row>
    <row r="14709" spans="1:3" x14ac:dyDescent="0.25">
      <c r="A14709">
        <v>6</v>
      </c>
      <c r="B14709" t="s">
        <v>90</v>
      </c>
      <c r="C14709" t="s">
        <v>1804</v>
      </c>
    </row>
    <row r="14710" spans="1:3" x14ac:dyDescent="0.25">
      <c r="A14710">
        <v>6</v>
      </c>
      <c r="B14710" t="s">
        <v>90</v>
      </c>
      <c r="C14710" t="s">
        <v>1804</v>
      </c>
    </row>
    <row r="14711" spans="1:3" x14ac:dyDescent="0.25">
      <c r="A14711">
        <v>12</v>
      </c>
      <c r="B14711" t="s">
        <v>90</v>
      </c>
      <c r="C14711" t="s">
        <v>1804</v>
      </c>
    </row>
    <row r="14712" spans="1:3" x14ac:dyDescent="0.25">
      <c r="A14712">
        <v>2</v>
      </c>
      <c r="B14712" t="s">
        <v>90</v>
      </c>
      <c r="C14712" t="s">
        <v>1804</v>
      </c>
    </row>
    <row r="14713" spans="1:3" x14ac:dyDescent="0.25">
      <c r="A14713">
        <v>4</v>
      </c>
      <c r="B14713" t="s">
        <v>90</v>
      </c>
      <c r="C14713" t="s">
        <v>1804</v>
      </c>
    </row>
    <row r="14714" spans="1:3" x14ac:dyDescent="0.25">
      <c r="A14714">
        <v>8</v>
      </c>
      <c r="B14714" t="s">
        <v>90</v>
      </c>
      <c r="C14714" t="s">
        <v>1804</v>
      </c>
    </row>
    <row r="14715" spans="1:3" x14ac:dyDescent="0.25">
      <c r="A14715">
        <v>10</v>
      </c>
      <c r="B14715" t="s">
        <v>90</v>
      </c>
      <c r="C14715" t="s">
        <v>1804</v>
      </c>
    </row>
    <row r="14716" spans="1:3" x14ac:dyDescent="0.25">
      <c r="A14716">
        <v>2</v>
      </c>
      <c r="B14716" t="s">
        <v>90</v>
      </c>
      <c r="C14716" t="s">
        <v>1804</v>
      </c>
    </row>
    <row r="14717" spans="1:3" x14ac:dyDescent="0.25">
      <c r="A14717">
        <v>12</v>
      </c>
      <c r="B14717" t="s">
        <v>90</v>
      </c>
      <c r="C14717" t="s">
        <v>1804</v>
      </c>
    </row>
    <row r="14718" spans="1:3" x14ac:dyDescent="0.25">
      <c r="A14718">
        <v>6</v>
      </c>
      <c r="B14718" t="s">
        <v>90</v>
      </c>
      <c r="C14718" t="s">
        <v>1804</v>
      </c>
    </row>
    <row r="14719" spans="1:3" x14ac:dyDescent="0.25">
      <c r="A14719">
        <v>6</v>
      </c>
      <c r="B14719" t="s">
        <v>90</v>
      </c>
      <c r="C14719" t="s">
        <v>1804</v>
      </c>
    </row>
    <row r="14720" spans="1:3" x14ac:dyDescent="0.25">
      <c r="A14720">
        <v>2</v>
      </c>
      <c r="B14720" t="s">
        <v>90</v>
      </c>
      <c r="C14720" t="s">
        <v>1804</v>
      </c>
    </row>
    <row r="14721" spans="1:3" x14ac:dyDescent="0.25">
      <c r="A14721">
        <v>6</v>
      </c>
      <c r="B14721" t="s">
        <v>90</v>
      </c>
      <c r="C14721" t="s">
        <v>1804</v>
      </c>
    </row>
    <row r="14722" spans="1:3" x14ac:dyDescent="0.25">
      <c r="A14722">
        <v>2</v>
      </c>
      <c r="B14722" t="s">
        <v>90</v>
      </c>
      <c r="C14722" t="s">
        <v>1804</v>
      </c>
    </row>
    <row r="14723" spans="1:3" x14ac:dyDescent="0.25">
      <c r="A14723">
        <v>4</v>
      </c>
      <c r="B14723" t="s">
        <v>90</v>
      </c>
      <c r="C14723" t="s">
        <v>1804</v>
      </c>
    </row>
    <row r="14724" spans="1:3" x14ac:dyDescent="0.25">
      <c r="A14724">
        <v>2</v>
      </c>
      <c r="B14724" t="s">
        <v>90</v>
      </c>
      <c r="C14724" t="s">
        <v>1804</v>
      </c>
    </row>
    <row r="14725" spans="1:3" x14ac:dyDescent="0.25">
      <c r="A14725">
        <v>6</v>
      </c>
      <c r="B14725" t="s">
        <v>90</v>
      </c>
      <c r="C14725" t="s">
        <v>1804</v>
      </c>
    </row>
    <row r="14726" spans="1:3" x14ac:dyDescent="0.25">
      <c r="A14726">
        <v>4</v>
      </c>
      <c r="B14726" t="s">
        <v>90</v>
      </c>
      <c r="C14726" t="s">
        <v>1804</v>
      </c>
    </row>
    <row r="14727" spans="1:3" x14ac:dyDescent="0.25">
      <c r="A14727">
        <v>4</v>
      </c>
      <c r="B14727" t="s">
        <v>90</v>
      </c>
      <c r="C14727" t="s">
        <v>1804</v>
      </c>
    </row>
    <row r="14728" spans="1:3" x14ac:dyDescent="0.25">
      <c r="A14728">
        <v>8</v>
      </c>
      <c r="B14728" t="s">
        <v>90</v>
      </c>
      <c r="C14728" t="s">
        <v>1804</v>
      </c>
    </row>
    <row r="14729" spans="1:3" x14ac:dyDescent="0.25">
      <c r="A14729">
        <v>2</v>
      </c>
      <c r="B14729" t="s">
        <v>90</v>
      </c>
      <c r="C14729" t="s">
        <v>1804</v>
      </c>
    </row>
    <row r="14730" spans="1:3" x14ac:dyDescent="0.25">
      <c r="A14730">
        <v>6</v>
      </c>
      <c r="B14730" t="s">
        <v>90</v>
      </c>
      <c r="C14730" t="s">
        <v>1804</v>
      </c>
    </row>
    <row r="14731" spans="1:3" x14ac:dyDescent="0.25">
      <c r="A14731">
        <v>6</v>
      </c>
      <c r="B14731" t="s">
        <v>90</v>
      </c>
      <c r="C14731" t="s">
        <v>1804</v>
      </c>
    </row>
    <row r="14732" spans="1:3" x14ac:dyDescent="0.25">
      <c r="A14732">
        <v>14</v>
      </c>
      <c r="B14732" t="s">
        <v>90</v>
      </c>
      <c r="C14732" t="s">
        <v>1804</v>
      </c>
    </row>
    <row r="14733" spans="1:3" x14ac:dyDescent="0.25">
      <c r="A14733">
        <v>8</v>
      </c>
      <c r="B14733" t="s">
        <v>90</v>
      </c>
      <c r="C14733" t="s">
        <v>1804</v>
      </c>
    </row>
    <row r="14734" spans="1:3" x14ac:dyDescent="0.25">
      <c r="A14734">
        <v>4</v>
      </c>
      <c r="B14734" t="s">
        <v>90</v>
      </c>
      <c r="C14734" t="s">
        <v>1804</v>
      </c>
    </row>
    <row r="14735" spans="1:3" x14ac:dyDescent="0.25">
      <c r="A14735">
        <v>16</v>
      </c>
      <c r="B14735" t="s">
        <v>90</v>
      </c>
      <c r="C14735" t="s">
        <v>1804</v>
      </c>
    </row>
    <row r="14736" spans="1:3" x14ac:dyDescent="0.25">
      <c r="A14736">
        <v>6</v>
      </c>
      <c r="B14736" t="s">
        <v>90</v>
      </c>
      <c r="C14736" t="s">
        <v>1804</v>
      </c>
    </row>
    <row r="14737" spans="1:3" x14ac:dyDescent="0.25">
      <c r="A14737">
        <v>2</v>
      </c>
      <c r="B14737" t="s">
        <v>90</v>
      </c>
      <c r="C14737" t="s">
        <v>1804</v>
      </c>
    </row>
    <row r="14738" spans="1:3" x14ac:dyDescent="0.25">
      <c r="A14738">
        <v>2</v>
      </c>
      <c r="B14738" t="s">
        <v>90</v>
      </c>
      <c r="C14738" t="s">
        <v>1804</v>
      </c>
    </row>
    <row r="14739" spans="1:3" x14ac:dyDescent="0.25">
      <c r="A14739">
        <v>2</v>
      </c>
      <c r="B14739" t="s">
        <v>90</v>
      </c>
      <c r="C14739" t="s">
        <v>1804</v>
      </c>
    </row>
    <row r="14740" spans="1:3" x14ac:dyDescent="0.25">
      <c r="A14740">
        <v>16</v>
      </c>
      <c r="B14740" t="s">
        <v>90</v>
      </c>
      <c r="C14740" t="s">
        <v>1804</v>
      </c>
    </row>
    <row r="14741" spans="1:3" x14ac:dyDescent="0.25">
      <c r="A14741">
        <v>2</v>
      </c>
      <c r="B14741" t="s">
        <v>90</v>
      </c>
      <c r="C14741" t="s">
        <v>1804</v>
      </c>
    </row>
    <row r="14742" spans="1:3" x14ac:dyDescent="0.25">
      <c r="A14742">
        <v>10</v>
      </c>
      <c r="B14742" t="s">
        <v>90</v>
      </c>
      <c r="C14742" t="s">
        <v>1804</v>
      </c>
    </row>
    <row r="14743" spans="1:3" x14ac:dyDescent="0.25">
      <c r="A14743">
        <v>4</v>
      </c>
      <c r="B14743" t="s">
        <v>90</v>
      </c>
      <c r="C14743" t="s">
        <v>1804</v>
      </c>
    </row>
    <row r="14744" spans="1:3" x14ac:dyDescent="0.25">
      <c r="A14744">
        <v>2</v>
      </c>
      <c r="B14744" t="s">
        <v>90</v>
      </c>
      <c r="C14744" t="s">
        <v>1804</v>
      </c>
    </row>
    <row r="14745" spans="1:3" x14ac:dyDescent="0.25">
      <c r="A14745">
        <v>12</v>
      </c>
      <c r="B14745" t="s">
        <v>90</v>
      </c>
      <c r="C14745" t="s">
        <v>1804</v>
      </c>
    </row>
    <row r="14746" spans="1:3" x14ac:dyDescent="0.25">
      <c r="A14746">
        <v>8</v>
      </c>
      <c r="B14746" t="s">
        <v>90</v>
      </c>
      <c r="C14746" t="s">
        <v>1804</v>
      </c>
    </row>
    <row r="14747" spans="1:3" x14ac:dyDescent="0.25">
      <c r="A14747">
        <v>4</v>
      </c>
      <c r="B14747" t="s">
        <v>90</v>
      </c>
      <c r="C14747" t="s">
        <v>1804</v>
      </c>
    </row>
    <row r="14748" spans="1:3" x14ac:dyDescent="0.25">
      <c r="A14748">
        <v>2</v>
      </c>
      <c r="B14748" t="s">
        <v>90</v>
      </c>
      <c r="C14748" t="s">
        <v>1804</v>
      </c>
    </row>
    <row r="14749" spans="1:3" x14ac:dyDescent="0.25">
      <c r="A14749">
        <v>2</v>
      </c>
      <c r="B14749" t="s">
        <v>90</v>
      </c>
      <c r="C14749" t="s">
        <v>1804</v>
      </c>
    </row>
    <row r="14750" spans="1:3" x14ac:dyDescent="0.25">
      <c r="A14750">
        <v>2</v>
      </c>
      <c r="B14750" t="s">
        <v>90</v>
      </c>
      <c r="C14750" t="s">
        <v>1804</v>
      </c>
    </row>
    <row r="14751" spans="1:3" x14ac:dyDescent="0.25">
      <c r="A14751">
        <v>14</v>
      </c>
      <c r="B14751" t="s">
        <v>90</v>
      </c>
      <c r="C14751" t="s">
        <v>1804</v>
      </c>
    </row>
    <row r="14752" spans="1:3" x14ac:dyDescent="0.25">
      <c r="A14752">
        <v>2</v>
      </c>
      <c r="B14752" t="s">
        <v>90</v>
      </c>
      <c r="C14752" t="s">
        <v>1804</v>
      </c>
    </row>
    <row r="14753" spans="1:3" x14ac:dyDescent="0.25">
      <c r="A14753">
        <v>2</v>
      </c>
      <c r="B14753" t="s">
        <v>90</v>
      </c>
      <c r="C14753" t="s">
        <v>1804</v>
      </c>
    </row>
    <row r="14754" spans="1:3" x14ac:dyDescent="0.25">
      <c r="A14754">
        <v>16</v>
      </c>
      <c r="B14754" t="s">
        <v>90</v>
      </c>
      <c r="C14754" t="s">
        <v>1804</v>
      </c>
    </row>
    <row r="14755" spans="1:3" x14ac:dyDescent="0.25">
      <c r="A14755">
        <v>2</v>
      </c>
      <c r="B14755" t="s">
        <v>90</v>
      </c>
      <c r="C14755" t="s">
        <v>1804</v>
      </c>
    </row>
    <row r="14756" spans="1:3" x14ac:dyDescent="0.25">
      <c r="A14756">
        <v>2</v>
      </c>
      <c r="B14756" t="s">
        <v>90</v>
      </c>
      <c r="C14756" t="s">
        <v>1804</v>
      </c>
    </row>
    <row r="14757" spans="1:3" x14ac:dyDescent="0.25">
      <c r="A14757">
        <v>2</v>
      </c>
      <c r="B14757" t="s">
        <v>90</v>
      </c>
      <c r="C14757" t="s">
        <v>1804</v>
      </c>
    </row>
    <row r="14758" spans="1:3" x14ac:dyDescent="0.25">
      <c r="A14758">
        <v>2</v>
      </c>
      <c r="B14758" t="s">
        <v>90</v>
      </c>
      <c r="C14758" t="s">
        <v>1804</v>
      </c>
    </row>
    <row r="14759" spans="1:3" x14ac:dyDescent="0.25">
      <c r="A14759">
        <v>2</v>
      </c>
      <c r="B14759" t="s">
        <v>90</v>
      </c>
      <c r="C14759" t="s">
        <v>1804</v>
      </c>
    </row>
    <row r="14760" spans="1:3" x14ac:dyDescent="0.25">
      <c r="A14760">
        <v>10</v>
      </c>
      <c r="B14760" t="s">
        <v>90</v>
      </c>
      <c r="C14760" t="s">
        <v>1804</v>
      </c>
    </row>
    <row r="14761" spans="1:3" x14ac:dyDescent="0.25">
      <c r="A14761">
        <v>8</v>
      </c>
      <c r="B14761" t="s">
        <v>90</v>
      </c>
      <c r="C14761" t="s">
        <v>1804</v>
      </c>
    </row>
    <row r="14762" spans="1:3" x14ac:dyDescent="0.25">
      <c r="A14762">
        <v>2</v>
      </c>
      <c r="B14762" t="s">
        <v>90</v>
      </c>
      <c r="C14762" t="s">
        <v>1804</v>
      </c>
    </row>
    <row r="14763" spans="1:3" x14ac:dyDescent="0.25">
      <c r="A14763">
        <v>6</v>
      </c>
      <c r="B14763" t="s">
        <v>90</v>
      </c>
      <c r="C14763" t="s">
        <v>1804</v>
      </c>
    </row>
    <row r="14764" spans="1:3" x14ac:dyDescent="0.25">
      <c r="A14764">
        <v>4</v>
      </c>
      <c r="B14764" t="s">
        <v>90</v>
      </c>
      <c r="C14764" t="s">
        <v>1804</v>
      </c>
    </row>
    <row r="14765" spans="1:3" x14ac:dyDescent="0.25">
      <c r="A14765">
        <v>14</v>
      </c>
      <c r="B14765" t="s">
        <v>90</v>
      </c>
      <c r="C14765" t="s">
        <v>1804</v>
      </c>
    </row>
    <row r="14766" spans="1:3" x14ac:dyDescent="0.25">
      <c r="A14766">
        <v>2</v>
      </c>
      <c r="B14766" t="s">
        <v>90</v>
      </c>
      <c r="C14766" t="s">
        <v>1804</v>
      </c>
    </row>
    <row r="14767" spans="1:3" x14ac:dyDescent="0.25">
      <c r="A14767">
        <v>2</v>
      </c>
      <c r="B14767" t="s">
        <v>90</v>
      </c>
      <c r="C14767" t="s">
        <v>1804</v>
      </c>
    </row>
    <row r="14768" spans="1:3" x14ac:dyDescent="0.25">
      <c r="A14768">
        <v>2</v>
      </c>
      <c r="B14768" t="s">
        <v>90</v>
      </c>
      <c r="C14768" t="s">
        <v>1804</v>
      </c>
    </row>
    <row r="14769" spans="1:3" x14ac:dyDescent="0.25">
      <c r="A14769">
        <v>6</v>
      </c>
      <c r="B14769" t="s">
        <v>90</v>
      </c>
      <c r="C14769" t="s">
        <v>1804</v>
      </c>
    </row>
    <row r="14770" spans="1:3" x14ac:dyDescent="0.25">
      <c r="A14770">
        <v>6</v>
      </c>
      <c r="B14770" t="s">
        <v>90</v>
      </c>
      <c r="C14770" t="s">
        <v>1804</v>
      </c>
    </row>
    <row r="14771" spans="1:3" x14ac:dyDescent="0.25">
      <c r="A14771">
        <v>2</v>
      </c>
      <c r="B14771" t="s">
        <v>90</v>
      </c>
      <c r="C14771" t="s">
        <v>1804</v>
      </c>
    </row>
    <row r="14772" spans="1:3" x14ac:dyDescent="0.25">
      <c r="A14772">
        <v>2</v>
      </c>
      <c r="B14772" t="s">
        <v>90</v>
      </c>
      <c r="C14772" t="s">
        <v>1804</v>
      </c>
    </row>
    <row r="14773" spans="1:3" x14ac:dyDescent="0.25">
      <c r="A14773">
        <v>8</v>
      </c>
      <c r="B14773" t="s">
        <v>90</v>
      </c>
      <c r="C14773" t="s">
        <v>1804</v>
      </c>
    </row>
    <row r="14774" spans="1:3" x14ac:dyDescent="0.25">
      <c r="A14774">
        <v>6</v>
      </c>
      <c r="B14774" t="s">
        <v>90</v>
      </c>
      <c r="C14774" t="s">
        <v>1804</v>
      </c>
    </row>
    <row r="14775" spans="1:3" x14ac:dyDescent="0.25">
      <c r="A14775">
        <v>2</v>
      </c>
      <c r="B14775" t="s">
        <v>90</v>
      </c>
      <c r="C14775" t="s">
        <v>1804</v>
      </c>
    </row>
    <row r="14776" spans="1:3" x14ac:dyDescent="0.25">
      <c r="A14776">
        <v>6</v>
      </c>
      <c r="B14776" t="s">
        <v>90</v>
      </c>
      <c r="C14776" t="s">
        <v>1804</v>
      </c>
    </row>
    <row r="14777" spans="1:3" x14ac:dyDescent="0.25">
      <c r="A14777">
        <v>6</v>
      </c>
      <c r="B14777" t="s">
        <v>90</v>
      </c>
      <c r="C14777" t="s">
        <v>1804</v>
      </c>
    </row>
    <row r="14778" spans="1:3" x14ac:dyDescent="0.25">
      <c r="A14778">
        <v>4</v>
      </c>
      <c r="B14778" t="s">
        <v>90</v>
      </c>
      <c r="C14778" t="s">
        <v>1804</v>
      </c>
    </row>
    <row r="14779" spans="1:3" x14ac:dyDescent="0.25">
      <c r="A14779">
        <v>2</v>
      </c>
      <c r="B14779" t="s">
        <v>90</v>
      </c>
      <c r="C14779" t="s">
        <v>1804</v>
      </c>
    </row>
    <row r="14780" spans="1:3" x14ac:dyDescent="0.25">
      <c r="A14780">
        <v>2</v>
      </c>
      <c r="B14780" t="s">
        <v>90</v>
      </c>
      <c r="C14780" t="s">
        <v>1804</v>
      </c>
    </row>
    <row r="14781" spans="1:3" x14ac:dyDescent="0.25">
      <c r="A14781">
        <v>6</v>
      </c>
      <c r="B14781" t="s">
        <v>90</v>
      </c>
      <c r="C14781" t="s">
        <v>1804</v>
      </c>
    </row>
    <row r="14782" spans="1:3" x14ac:dyDescent="0.25">
      <c r="A14782">
        <v>12</v>
      </c>
      <c r="B14782" t="s">
        <v>90</v>
      </c>
      <c r="C14782" t="s">
        <v>1804</v>
      </c>
    </row>
    <row r="14783" spans="1:3" x14ac:dyDescent="0.25">
      <c r="A14783">
        <v>2</v>
      </c>
      <c r="B14783" t="s">
        <v>90</v>
      </c>
      <c r="C14783" t="s">
        <v>1804</v>
      </c>
    </row>
    <row r="14784" spans="1:3" x14ac:dyDescent="0.25">
      <c r="A14784">
        <v>2</v>
      </c>
      <c r="B14784" t="s">
        <v>90</v>
      </c>
      <c r="C14784" t="s">
        <v>1804</v>
      </c>
    </row>
    <row r="14785" spans="1:3" x14ac:dyDescent="0.25">
      <c r="A14785">
        <v>2</v>
      </c>
      <c r="B14785" t="s">
        <v>90</v>
      </c>
      <c r="C14785" t="s">
        <v>1804</v>
      </c>
    </row>
    <row r="14786" spans="1:3" x14ac:dyDescent="0.25">
      <c r="A14786">
        <v>2</v>
      </c>
      <c r="B14786" t="s">
        <v>90</v>
      </c>
      <c r="C14786" t="s">
        <v>1804</v>
      </c>
    </row>
    <row r="14787" spans="1:3" x14ac:dyDescent="0.25">
      <c r="A14787">
        <v>2</v>
      </c>
      <c r="B14787" t="s">
        <v>90</v>
      </c>
      <c r="C14787" t="s">
        <v>1804</v>
      </c>
    </row>
    <row r="14788" spans="1:3" x14ac:dyDescent="0.25">
      <c r="A14788">
        <v>2</v>
      </c>
      <c r="B14788" t="s">
        <v>90</v>
      </c>
      <c r="C14788" t="s">
        <v>1804</v>
      </c>
    </row>
    <row r="14789" spans="1:3" x14ac:dyDescent="0.25">
      <c r="A14789">
        <v>6</v>
      </c>
      <c r="B14789" t="s">
        <v>90</v>
      </c>
      <c r="C14789" t="s">
        <v>1804</v>
      </c>
    </row>
    <row r="14790" spans="1:3" x14ac:dyDescent="0.25">
      <c r="A14790">
        <v>4</v>
      </c>
      <c r="B14790" t="s">
        <v>90</v>
      </c>
      <c r="C14790" t="s">
        <v>1804</v>
      </c>
    </row>
    <row r="14791" spans="1:3" x14ac:dyDescent="0.25">
      <c r="A14791">
        <v>6</v>
      </c>
      <c r="B14791" t="s">
        <v>90</v>
      </c>
      <c r="C14791" t="s">
        <v>1804</v>
      </c>
    </row>
    <row r="14792" spans="1:3" x14ac:dyDescent="0.25">
      <c r="A14792">
        <v>4</v>
      </c>
      <c r="B14792" t="s">
        <v>90</v>
      </c>
      <c r="C14792" t="s">
        <v>1804</v>
      </c>
    </row>
    <row r="14793" spans="1:3" x14ac:dyDescent="0.25">
      <c r="A14793">
        <v>8</v>
      </c>
      <c r="B14793" t="s">
        <v>90</v>
      </c>
      <c r="C14793" t="s">
        <v>1804</v>
      </c>
    </row>
    <row r="14794" spans="1:3" x14ac:dyDescent="0.25">
      <c r="A14794">
        <v>12</v>
      </c>
      <c r="B14794" t="s">
        <v>90</v>
      </c>
      <c r="C14794" t="s">
        <v>1804</v>
      </c>
    </row>
    <row r="14795" spans="1:3" x14ac:dyDescent="0.25">
      <c r="A14795">
        <v>16</v>
      </c>
      <c r="B14795" t="s">
        <v>90</v>
      </c>
      <c r="C14795" t="s">
        <v>1804</v>
      </c>
    </row>
    <row r="14796" spans="1:3" x14ac:dyDescent="0.25">
      <c r="A14796">
        <v>6</v>
      </c>
      <c r="B14796" t="s">
        <v>90</v>
      </c>
      <c r="C14796" t="s">
        <v>1804</v>
      </c>
    </row>
    <row r="14797" spans="1:3" x14ac:dyDescent="0.25">
      <c r="A14797">
        <v>10</v>
      </c>
      <c r="B14797" t="s">
        <v>90</v>
      </c>
      <c r="C14797" t="s">
        <v>1804</v>
      </c>
    </row>
    <row r="14798" spans="1:3" x14ac:dyDescent="0.25">
      <c r="A14798">
        <v>2</v>
      </c>
      <c r="B14798" t="s">
        <v>90</v>
      </c>
      <c r="C14798" t="s">
        <v>1804</v>
      </c>
    </row>
    <row r="14799" spans="1:3" x14ac:dyDescent="0.25">
      <c r="A14799">
        <v>2</v>
      </c>
      <c r="B14799" t="s">
        <v>90</v>
      </c>
      <c r="C14799" t="s">
        <v>1804</v>
      </c>
    </row>
    <row r="14800" spans="1:3" x14ac:dyDescent="0.25">
      <c r="A14800">
        <v>8</v>
      </c>
      <c r="B14800" t="s">
        <v>90</v>
      </c>
      <c r="C14800" t="s">
        <v>1804</v>
      </c>
    </row>
    <row r="14801" spans="1:3" x14ac:dyDescent="0.25">
      <c r="A14801">
        <v>4</v>
      </c>
      <c r="B14801" t="s">
        <v>90</v>
      </c>
      <c r="C14801" t="s">
        <v>1804</v>
      </c>
    </row>
    <row r="14802" spans="1:3" x14ac:dyDescent="0.25">
      <c r="A14802">
        <v>12</v>
      </c>
      <c r="B14802" t="s">
        <v>90</v>
      </c>
      <c r="C14802" t="s">
        <v>1804</v>
      </c>
    </row>
    <row r="14803" spans="1:3" x14ac:dyDescent="0.25">
      <c r="A14803">
        <v>14</v>
      </c>
      <c r="B14803" t="s">
        <v>90</v>
      </c>
      <c r="C14803" t="s">
        <v>1804</v>
      </c>
    </row>
    <row r="14804" spans="1:3" x14ac:dyDescent="0.25">
      <c r="A14804">
        <v>4</v>
      </c>
      <c r="B14804" t="s">
        <v>90</v>
      </c>
      <c r="C14804" t="s">
        <v>1804</v>
      </c>
    </row>
    <row r="14805" spans="1:3" x14ac:dyDescent="0.25">
      <c r="A14805">
        <v>14</v>
      </c>
      <c r="B14805" t="s">
        <v>90</v>
      </c>
      <c r="C14805" t="s">
        <v>1804</v>
      </c>
    </row>
    <row r="14806" spans="1:3" x14ac:dyDescent="0.25">
      <c r="A14806">
        <v>6</v>
      </c>
      <c r="B14806" t="s">
        <v>90</v>
      </c>
      <c r="C14806" t="s">
        <v>1804</v>
      </c>
    </row>
    <row r="14807" spans="1:3" x14ac:dyDescent="0.25">
      <c r="A14807">
        <v>12</v>
      </c>
      <c r="B14807" t="s">
        <v>90</v>
      </c>
      <c r="C14807" t="s">
        <v>1804</v>
      </c>
    </row>
    <row r="14808" spans="1:3" x14ac:dyDescent="0.25">
      <c r="A14808">
        <v>2</v>
      </c>
      <c r="B14808" t="s">
        <v>90</v>
      </c>
      <c r="C14808" t="s">
        <v>1804</v>
      </c>
    </row>
    <row r="14809" spans="1:3" x14ac:dyDescent="0.25">
      <c r="A14809">
        <v>2</v>
      </c>
      <c r="B14809" t="s">
        <v>90</v>
      </c>
      <c r="C14809" t="s">
        <v>1804</v>
      </c>
    </row>
    <row r="14810" spans="1:3" x14ac:dyDescent="0.25">
      <c r="A14810">
        <v>4</v>
      </c>
      <c r="B14810" t="s">
        <v>90</v>
      </c>
      <c r="C14810" t="s">
        <v>1804</v>
      </c>
    </row>
    <row r="14811" spans="1:3" x14ac:dyDescent="0.25">
      <c r="A14811">
        <v>2</v>
      </c>
      <c r="B14811" t="s">
        <v>90</v>
      </c>
      <c r="C14811" t="s">
        <v>1804</v>
      </c>
    </row>
    <row r="14812" spans="1:3" x14ac:dyDescent="0.25">
      <c r="A14812">
        <v>2</v>
      </c>
      <c r="B14812" t="s">
        <v>90</v>
      </c>
      <c r="C14812" t="s">
        <v>1804</v>
      </c>
    </row>
    <row r="14813" spans="1:3" x14ac:dyDescent="0.25">
      <c r="A14813">
        <v>4</v>
      </c>
      <c r="B14813" t="s">
        <v>90</v>
      </c>
      <c r="C14813" t="s">
        <v>1804</v>
      </c>
    </row>
    <row r="14814" spans="1:3" x14ac:dyDescent="0.25">
      <c r="A14814">
        <v>2</v>
      </c>
      <c r="B14814" t="s">
        <v>90</v>
      </c>
      <c r="C14814" t="s">
        <v>1804</v>
      </c>
    </row>
    <row r="14815" spans="1:3" x14ac:dyDescent="0.25">
      <c r="A14815">
        <v>2</v>
      </c>
      <c r="B14815" t="s">
        <v>90</v>
      </c>
      <c r="C14815" t="s">
        <v>1804</v>
      </c>
    </row>
    <row r="14816" spans="1:3" x14ac:dyDescent="0.25">
      <c r="A14816">
        <v>2</v>
      </c>
      <c r="B14816" t="s">
        <v>90</v>
      </c>
      <c r="C14816" t="s">
        <v>1804</v>
      </c>
    </row>
    <row r="14817" spans="1:3" x14ac:dyDescent="0.25">
      <c r="A14817">
        <v>2</v>
      </c>
      <c r="B14817" t="s">
        <v>90</v>
      </c>
      <c r="C14817" t="s">
        <v>1804</v>
      </c>
    </row>
    <row r="14818" spans="1:3" x14ac:dyDescent="0.25">
      <c r="A14818">
        <v>2</v>
      </c>
      <c r="B14818" t="s">
        <v>90</v>
      </c>
      <c r="C14818" t="s">
        <v>1804</v>
      </c>
    </row>
    <row r="14819" spans="1:3" x14ac:dyDescent="0.25">
      <c r="A14819">
        <v>2</v>
      </c>
      <c r="B14819" t="s">
        <v>90</v>
      </c>
      <c r="C14819" t="s">
        <v>1804</v>
      </c>
    </row>
    <row r="14820" spans="1:3" x14ac:dyDescent="0.25">
      <c r="A14820">
        <v>8</v>
      </c>
      <c r="B14820" t="s">
        <v>90</v>
      </c>
      <c r="C14820" t="s">
        <v>1804</v>
      </c>
    </row>
    <row r="14821" spans="1:3" x14ac:dyDescent="0.25">
      <c r="A14821">
        <v>6</v>
      </c>
      <c r="B14821" t="s">
        <v>90</v>
      </c>
      <c r="C14821" t="s">
        <v>1804</v>
      </c>
    </row>
    <row r="14822" spans="1:3" x14ac:dyDescent="0.25">
      <c r="A14822">
        <v>8</v>
      </c>
      <c r="B14822" t="s">
        <v>90</v>
      </c>
      <c r="C14822" t="s">
        <v>1804</v>
      </c>
    </row>
    <row r="14823" spans="1:3" x14ac:dyDescent="0.25">
      <c r="A14823">
        <v>2</v>
      </c>
      <c r="B14823" t="s">
        <v>90</v>
      </c>
      <c r="C14823" t="s">
        <v>1804</v>
      </c>
    </row>
    <row r="14824" spans="1:3" x14ac:dyDescent="0.25">
      <c r="A14824">
        <v>2</v>
      </c>
      <c r="B14824" t="s">
        <v>90</v>
      </c>
      <c r="C14824" t="s">
        <v>1804</v>
      </c>
    </row>
    <row r="14825" spans="1:3" x14ac:dyDescent="0.25">
      <c r="A14825">
        <v>8</v>
      </c>
      <c r="B14825" t="s">
        <v>90</v>
      </c>
      <c r="C14825" t="s">
        <v>1804</v>
      </c>
    </row>
    <row r="14826" spans="1:3" x14ac:dyDescent="0.25">
      <c r="A14826">
        <v>2</v>
      </c>
      <c r="B14826" t="s">
        <v>90</v>
      </c>
      <c r="C14826" t="s">
        <v>1804</v>
      </c>
    </row>
    <row r="14827" spans="1:3" x14ac:dyDescent="0.25">
      <c r="A14827">
        <v>2</v>
      </c>
      <c r="B14827" t="s">
        <v>90</v>
      </c>
      <c r="C14827" t="s">
        <v>1804</v>
      </c>
    </row>
    <row r="14828" spans="1:3" x14ac:dyDescent="0.25">
      <c r="A14828">
        <v>4</v>
      </c>
      <c r="B14828" t="s">
        <v>90</v>
      </c>
      <c r="C14828" t="s">
        <v>1804</v>
      </c>
    </row>
    <row r="14829" spans="1:3" x14ac:dyDescent="0.25">
      <c r="A14829">
        <v>6</v>
      </c>
      <c r="B14829" t="s">
        <v>90</v>
      </c>
      <c r="C14829" t="s">
        <v>1804</v>
      </c>
    </row>
    <row r="14830" spans="1:3" x14ac:dyDescent="0.25">
      <c r="A14830">
        <v>2</v>
      </c>
      <c r="B14830" t="s">
        <v>90</v>
      </c>
      <c r="C14830" t="s">
        <v>1804</v>
      </c>
    </row>
    <row r="14831" spans="1:3" x14ac:dyDescent="0.25">
      <c r="A14831">
        <v>2</v>
      </c>
      <c r="B14831" t="s">
        <v>90</v>
      </c>
      <c r="C14831" t="s">
        <v>1804</v>
      </c>
    </row>
    <row r="14832" spans="1:3" x14ac:dyDescent="0.25">
      <c r="A14832">
        <v>2</v>
      </c>
      <c r="B14832" t="s">
        <v>90</v>
      </c>
      <c r="C14832" t="s">
        <v>1804</v>
      </c>
    </row>
    <row r="14833" spans="1:3" x14ac:dyDescent="0.25">
      <c r="A14833">
        <v>6</v>
      </c>
      <c r="B14833" t="s">
        <v>90</v>
      </c>
      <c r="C14833" t="s">
        <v>1804</v>
      </c>
    </row>
    <row r="14834" spans="1:3" x14ac:dyDescent="0.25">
      <c r="A14834">
        <v>2</v>
      </c>
      <c r="B14834" t="s">
        <v>90</v>
      </c>
      <c r="C14834" t="s">
        <v>1804</v>
      </c>
    </row>
    <row r="14835" spans="1:3" x14ac:dyDescent="0.25">
      <c r="A14835">
        <v>4</v>
      </c>
      <c r="B14835" t="s">
        <v>90</v>
      </c>
      <c r="C14835" t="s">
        <v>1804</v>
      </c>
    </row>
    <row r="14836" spans="1:3" x14ac:dyDescent="0.25">
      <c r="A14836">
        <v>4</v>
      </c>
      <c r="B14836" t="s">
        <v>90</v>
      </c>
      <c r="C14836" t="s">
        <v>1804</v>
      </c>
    </row>
    <row r="14837" spans="1:3" x14ac:dyDescent="0.25">
      <c r="A14837">
        <v>4</v>
      </c>
      <c r="B14837" t="s">
        <v>90</v>
      </c>
      <c r="C14837" t="s">
        <v>1804</v>
      </c>
    </row>
    <row r="14838" spans="1:3" x14ac:dyDescent="0.25">
      <c r="A14838">
        <v>4</v>
      </c>
      <c r="B14838" t="s">
        <v>90</v>
      </c>
      <c r="C14838" t="s">
        <v>1804</v>
      </c>
    </row>
    <row r="14839" spans="1:3" x14ac:dyDescent="0.25">
      <c r="A14839">
        <v>4</v>
      </c>
      <c r="B14839" t="s">
        <v>90</v>
      </c>
      <c r="C14839" t="s">
        <v>1804</v>
      </c>
    </row>
    <row r="14840" spans="1:3" x14ac:dyDescent="0.25">
      <c r="A14840">
        <v>2</v>
      </c>
      <c r="B14840" t="s">
        <v>90</v>
      </c>
      <c r="C14840" t="s">
        <v>1804</v>
      </c>
    </row>
    <row r="14841" spans="1:3" x14ac:dyDescent="0.25">
      <c r="A14841">
        <v>2</v>
      </c>
      <c r="B14841" t="s">
        <v>90</v>
      </c>
      <c r="C14841" t="s">
        <v>1804</v>
      </c>
    </row>
    <row r="14842" spans="1:3" x14ac:dyDescent="0.25">
      <c r="A14842">
        <v>2</v>
      </c>
      <c r="B14842" t="s">
        <v>90</v>
      </c>
      <c r="C14842" t="s">
        <v>1804</v>
      </c>
    </row>
    <row r="14843" spans="1:3" x14ac:dyDescent="0.25">
      <c r="A14843">
        <v>2</v>
      </c>
      <c r="B14843" t="s">
        <v>90</v>
      </c>
      <c r="C14843" t="s">
        <v>1804</v>
      </c>
    </row>
    <row r="14844" spans="1:3" x14ac:dyDescent="0.25">
      <c r="A14844">
        <v>2</v>
      </c>
      <c r="B14844" t="s">
        <v>90</v>
      </c>
      <c r="C14844" t="s">
        <v>1804</v>
      </c>
    </row>
    <row r="14845" spans="1:3" x14ac:dyDescent="0.25">
      <c r="A14845">
        <v>2</v>
      </c>
      <c r="B14845" t="s">
        <v>90</v>
      </c>
      <c r="C14845" t="s">
        <v>1804</v>
      </c>
    </row>
    <row r="14846" spans="1:3" x14ac:dyDescent="0.25">
      <c r="A14846">
        <v>2</v>
      </c>
      <c r="B14846" t="s">
        <v>90</v>
      </c>
      <c r="C14846" t="s">
        <v>1804</v>
      </c>
    </row>
    <row r="14847" spans="1:3" x14ac:dyDescent="0.25">
      <c r="A14847">
        <v>2</v>
      </c>
      <c r="B14847" t="s">
        <v>90</v>
      </c>
      <c r="C14847" t="s">
        <v>1804</v>
      </c>
    </row>
    <row r="14848" spans="1:3" x14ac:dyDescent="0.25">
      <c r="A14848">
        <v>8</v>
      </c>
      <c r="B14848" t="s">
        <v>90</v>
      </c>
      <c r="C14848" t="s">
        <v>1804</v>
      </c>
    </row>
    <row r="14849" spans="1:3" x14ac:dyDescent="0.25">
      <c r="A14849">
        <v>14</v>
      </c>
      <c r="B14849" t="s">
        <v>90</v>
      </c>
      <c r="C14849" t="s">
        <v>1804</v>
      </c>
    </row>
    <row r="14850" spans="1:3" x14ac:dyDescent="0.25">
      <c r="A14850">
        <v>14</v>
      </c>
      <c r="B14850" t="s">
        <v>90</v>
      </c>
      <c r="C14850" t="s">
        <v>1804</v>
      </c>
    </row>
    <row r="14851" spans="1:3" x14ac:dyDescent="0.25">
      <c r="A14851">
        <v>2</v>
      </c>
      <c r="B14851" t="s">
        <v>90</v>
      </c>
      <c r="C14851" t="s">
        <v>1804</v>
      </c>
    </row>
    <row r="14852" spans="1:3" x14ac:dyDescent="0.25">
      <c r="A14852">
        <v>12</v>
      </c>
      <c r="B14852" t="s">
        <v>90</v>
      </c>
      <c r="C14852" t="s">
        <v>1804</v>
      </c>
    </row>
    <row r="14853" spans="1:3" x14ac:dyDescent="0.25">
      <c r="A14853">
        <v>2</v>
      </c>
      <c r="B14853" t="s">
        <v>90</v>
      </c>
      <c r="C14853" t="s">
        <v>1804</v>
      </c>
    </row>
    <row r="14854" spans="1:3" x14ac:dyDescent="0.25">
      <c r="A14854">
        <v>4</v>
      </c>
      <c r="B14854" t="s">
        <v>90</v>
      </c>
      <c r="C14854" t="s">
        <v>1804</v>
      </c>
    </row>
    <row r="14855" spans="1:3" x14ac:dyDescent="0.25">
      <c r="A14855">
        <v>2</v>
      </c>
      <c r="B14855" t="s">
        <v>90</v>
      </c>
      <c r="C14855" t="s">
        <v>1804</v>
      </c>
    </row>
    <row r="14856" spans="1:3" x14ac:dyDescent="0.25">
      <c r="A14856">
        <v>4</v>
      </c>
      <c r="B14856" t="s">
        <v>90</v>
      </c>
      <c r="C14856" t="s">
        <v>1804</v>
      </c>
    </row>
    <row r="14857" spans="1:3" x14ac:dyDescent="0.25">
      <c r="A14857">
        <v>2</v>
      </c>
      <c r="B14857" t="s">
        <v>90</v>
      </c>
      <c r="C14857" t="s">
        <v>1804</v>
      </c>
    </row>
    <row r="14858" spans="1:3" x14ac:dyDescent="0.25">
      <c r="A14858">
        <v>4</v>
      </c>
      <c r="B14858" t="s">
        <v>90</v>
      </c>
      <c r="C14858" t="s">
        <v>1804</v>
      </c>
    </row>
    <row r="14859" spans="1:3" x14ac:dyDescent="0.25">
      <c r="A14859">
        <v>4</v>
      </c>
      <c r="B14859" t="s">
        <v>90</v>
      </c>
      <c r="C14859" t="s">
        <v>1804</v>
      </c>
    </row>
    <row r="14860" spans="1:3" x14ac:dyDescent="0.25">
      <c r="A14860">
        <v>14</v>
      </c>
      <c r="B14860" t="s">
        <v>90</v>
      </c>
      <c r="C14860" t="s">
        <v>1804</v>
      </c>
    </row>
    <row r="14861" spans="1:3" x14ac:dyDescent="0.25">
      <c r="A14861">
        <v>8</v>
      </c>
      <c r="B14861" t="s">
        <v>90</v>
      </c>
      <c r="C14861" t="s">
        <v>1804</v>
      </c>
    </row>
    <row r="14862" spans="1:3" x14ac:dyDescent="0.25">
      <c r="A14862">
        <v>16</v>
      </c>
      <c r="B14862" t="s">
        <v>90</v>
      </c>
      <c r="C14862" t="s">
        <v>1804</v>
      </c>
    </row>
    <row r="14863" spans="1:3" x14ac:dyDescent="0.25">
      <c r="A14863">
        <v>6</v>
      </c>
      <c r="B14863" t="s">
        <v>90</v>
      </c>
      <c r="C14863" t="s">
        <v>1804</v>
      </c>
    </row>
    <row r="14864" spans="1:3" x14ac:dyDescent="0.25">
      <c r="A14864">
        <v>6</v>
      </c>
      <c r="B14864" t="s">
        <v>90</v>
      </c>
      <c r="C14864" t="s">
        <v>1804</v>
      </c>
    </row>
    <row r="14865" spans="1:3" x14ac:dyDescent="0.25">
      <c r="A14865">
        <v>4</v>
      </c>
      <c r="B14865" t="s">
        <v>90</v>
      </c>
      <c r="C14865" t="s">
        <v>1804</v>
      </c>
    </row>
    <row r="14866" spans="1:3" x14ac:dyDescent="0.25">
      <c r="A14866">
        <v>6</v>
      </c>
      <c r="B14866" t="s">
        <v>90</v>
      </c>
      <c r="C14866" t="s">
        <v>1804</v>
      </c>
    </row>
    <row r="14867" spans="1:3" x14ac:dyDescent="0.25">
      <c r="A14867">
        <v>2</v>
      </c>
      <c r="B14867" t="s">
        <v>90</v>
      </c>
      <c r="C14867" t="s">
        <v>1804</v>
      </c>
    </row>
    <row r="14868" spans="1:3" x14ac:dyDescent="0.25">
      <c r="A14868">
        <v>18</v>
      </c>
      <c r="B14868" t="s">
        <v>90</v>
      </c>
      <c r="C14868" t="s">
        <v>1804</v>
      </c>
    </row>
    <row r="14869" spans="1:3" x14ac:dyDescent="0.25">
      <c r="A14869">
        <v>2</v>
      </c>
      <c r="B14869" t="s">
        <v>90</v>
      </c>
      <c r="C14869" t="s">
        <v>1804</v>
      </c>
    </row>
    <row r="14870" spans="1:3" x14ac:dyDescent="0.25">
      <c r="A14870">
        <v>4</v>
      </c>
      <c r="B14870" t="s">
        <v>90</v>
      </c>
      <c r="C14870" t="s">
        <v>1804</v>
      </c>
    </row>
    <row r="14871" spans="1:3" x14ac:dyDescent="0.25">
      <c r="A14871">
        <v>2</v>
      </c>
      <c r="B14871" t="s">
        <v>90</v>
      </c>
      <c r="C14871" t="s">
        <v>1804</v>
      </c>
    </row>
    <row r="14872" spans="1:3" x14ac:dyDescent="0.25">
      <c r="A14872">
        <v>6</v>
      </c>
      <c r="B14872" t="s">
        <v>90</v>
      </c>
      <c r="C14872" t="s">
        <v>1804</v>
      </c>
    </row>
    <row r="14873" spans="1:3" x14ac:dyDescent="0.25">
      <c r="A14873">
        <v>22</v>
      </c>
      <c r="B14873" t="s">
        <v>90</v>
      </c>
      <c r="C14873" t="s">
        <v>1804</v>
      </c>
    </row>
    <row r="14874" spans="1:3" x14ac:dyDescent="0.25">
      <c r="A14874">
        <v>8</v>
      </c>
      <c r="B14874" t="s">
        <v>90</v>
      </c>
      <c r="C14874" t="s">
        <v>1804</v>
      </c>
    </row>
    <row r="14875" spans="1:3" x14ac:dyDescent="0.25">
      <c r="A14875">
        <v>6</v>
      </c>
      <c r="B14875" t="s">
        <v>90</v>
      </c>
      <c r="C14875" t="s">
        <v>1804</v>
      </c>
    </row>
    <row r="14876" spans="1:3" x14ac:dyDescent="0.25">
      <c r="A14876">
        <v>6</v>
      </c>
      <c r="B14876" t="s">
        <v>90</v>
      </c>
      <c r="C14876" t="s">
        <v>1804</v>
      </c>
    </row>
    <row r="14877" spans="1:3" x14ac:dyDescent="0.25">
      <c r="A14877">
        <v>6</v>
      </c>
      <c r="B14877" t="s">
        <v>90</v>
      </c>
      <c r="C14877" t="s">
        <v>1804</v>
      </c>
    </row>
    <row r="14878" spans="1:3" x14ac:dyDescent="0.25">
      <c r="A14878">
        <v>12</v>
      </c>
      <c r="B14878" t="s">
        <v>90</v>
      </c>
      <c r="C14878" t="s">
        <v>1804</v>
      </c>
    </row>
    <row r="14879" spans="1:3" x14ac:dyDescent="0.25">
      <c r="A14879">
        <v>2</v>
      </c>
      <c r="B14879" t="s">
        <v>90</v>
      </c>
      <c r="C14879" t="s">
        <v>1804</v>
      </c>
    </row>
    <row r="14880" spans="1:3" x14ac:dyDescent="0.25">
      <c r="A14880">
        <v>6</v>
      </c>
      <c r="B14880" t="s">
        <v>90</v>
      </c>
      <c r="C14880" t="s">
        <v>1804</v>
      </c>
    </row>
    <row r="14881" spans="1:3" x14ac:dyDescent="0.25">
      <c r="A14881">
        <v>20</v>
      </c>
      <c r="B14881" t="s">
        <v>90</v>
      </c>
      <c r="C14881" t="s">
        <v>1804</v>
      </c>
    </row>
    <row r="14882" spans="1:3" x14ac:dyDescent="0.25">
      <c r="A14882">
        <v>6</v>
      </c>
      <c r="B14882" t="s">
        <v>90</v>
      </c>
      <c r="C14882" t="s">
        <v>1804</v>
      </c>
    </row>
    <row r="14883" spans="1:3" x14ac:dyDescent="0.25">
      <c r="A14883">
        <v>12</v>
      </c>
      <c r="B14883" t="s">
        <v>90</v>
      </c>
      <c r="C14883" t="s">
        <v>1804</v>
      </c>
    </row>
    <row r="14884" spans="1:3" x14ac:dyDescent="0.25">
      <c r="A14884">
        <v>8</v>
      </c>
      <c r="B14884" t="s">
        <v>90</v>
      </c>
      <c r="C14884" t="s">
        <v>1804</v>
      </c>
    </row>
    <row r="14885" spans="1:3" x14ac:dyDescent="0.25">
      <c r="A14885">
        <v>6</v>
      </c>
      <c r="B14885" t="s">
        <v>90</v>
      </c>
      <c r="C14885" t="s">
        <v>1804</v>
      </c>
    </row>
    <row r="14886" spans="1:3" x14ac:dyDescent="0.25">
      <c r="A14886">
        <v>6</v>
      </c>
      <c r="B14886" t="s">
        <v>90</v>
      </c>
      <c r="C14886" t="s">
        <v>1804</v>
      </c>
    </row>
    <row r="14887" spans="1:3" x14ac:dyDescent="0.25">
      <c r="A14887">
        <v>4</v>
      </c>
      <c r="B14887" t="s">
        <v>90</v>
      </c>
      <c r="C14887" t="s">
        <v>1804</v>
      </c>
    </row>
    <row r="14888" spans="1:3" x14ac:dyDescent="0.25">
      <c r="A14888">
        <v>2</v>
      </c>
      <c r="B14888" t="s">
        <v>90</v>
      </c>
      <c r="C14888" t="s">
        <v>1804</v>
      </c>
    </row>
    <row r="14889" spans="1:3" x14ac:dyDescent="0.25">
      <c r="A14889">
        <v>4</v>
      </c>
      <c r="B14889" t="s">
        <v>90</v>
      </c>
      <c r="C14889" t="s">
        <v>1804</v>
      </c>
    </row>
    <row r="14890" spans="1:3" x14ac:dyDescent="0.25">
      <c r="A14890">
        <v>4</v>
      </c>
      <c r="B14890" t="s">
        <v>90</v>
      </c>
      <c r="C14890" t="s">
        <v>1804</v>
      </c>
    </row>
    <row r="14891" spans="1:3" x14ac:dyDescent="0.25">
      <c r="A14891">
        <v>14</v>
      </c>
      <c r="B14891" t="s">
        <v>90</v>
      </c>
      <c r="C14891" t="s">
        <v>1804</v>
      </c>
    </row>
    <row r="14892" spans="1:3" x14ac:dyDescent="0.25">
      <c r="A14892">
        <v>2</v>
      </c>
      <c r="B14892" t="s">
        <v>90</v>
      </c>
      <c r="C14892" t="s">
        <v>1804</v>
      </c>
    </row>
    <row r="14893" spans="1:3" x14ac:dyDescent="0.25">
      <c r="A14893">
        <v>4</v>
      </c>
      <c r="B14893" t="s">
        <v>90</v>
      </c>
      <c r="C14893" t="s">
        <v>1804</v>
      </c>
    </row>
    <row r="14894" spans="1:3" x14ac:dyDescent="0.25">
      <c r="A14894">
        <v>8</v>
      </c>
      <c r="B14894" t="s">
        <v>90</v>
      </c>
      <c r="C14894" t="s">
        <v>1804</v>
      </c>
    </row>
    <row r="14895" spans="1:3" x14ac:dyDescent="0.25">
      <c r="A14895">
        <v>8</v>
      </c>
      <c r="B14895" t="s">
        <v>90</v>
      </c>
      <c r="C14895" t="s">
        <v>1804</v>
      </c>
    </row>
    <row r="14896" spans="1:3" x14ac:dyDescent="0.25">
      <c r="A14896">
        <v>8</v>
      </c>
      <c r="B14896" t="s">
        <v>90</v>
      </c>
      <c r="C14896" t="s">
        <v>1804</v>
      </c>
    </row>
    <row r="14897" spans="1:3" x14ac:dyDescent="0.25">
      <c r="A14897">
        <v>2</v>
      </c>
      <c r="B14897" t="s">
        <v>90</v>
      </c>
      <c r="C14897" t="s">
        <v>1804</v>
      </c>
    </row>
    <row r="14898" spans="1:3" x14ac:dyDescent="0.25">
      <c r="A14898">
        <v>6</v>
      </c>
      <c r="B14898" t="s">
        <v>90</v>
      </c>
      <c r="C14898" t="s">
        <v>1804</v>
      </c>
    </row>
    <row r="14899" spans="1:3" x14ac:dyDescent="0.25">
      <c r="A14899">
        <v>4</v>
      </c>
      <c r="B14899" t="s">
        <v>90</v>
      </c>
      <c r="C14899" t="s">
        <v>1804</v>
      </c>
    </row>
    <row r="14900" spans="1:3" x14ac:dyDescent="0.25">
      <c r="A14900">
        <v>12</v>
      </c>
      <c r="B14900" t="s">
        <v>90</v>
      </c>
      <c r="C14900" t="s">
        <v>1804</v>
      </c>
    </row>
    <row r="14901" spans="1:3" x14ac:dyDescent="0.25">
      <c r="A14901">
        <v>2</v>
      </c>
      <c r="B14901" t="s">
        <v>90</v>
      </c>
      <c r="C14901" t="s">
        <v>1804</v>
      </c>
    </row>
    <row r="14902" spans="1:3" x14ac:dyDescent="0.25">
      <c r="A14902">
        <v>2</v>
      </c>
      <c r="B14902" t="s">
        <v>90</v>
      </c>
      <c r="C14902" t="s">
        <v>1804</v>
      </c>
    </row>
    <row r="14903" spans="1:3" x14ac:dyDescent="0.25">
      <c r="A14903">
        <v>4</v>
      </c>
      <c r="B14903" t="s">
        <v>90</v>
      </c>
      <c r="C14903" t="s">
        <v>1804</v>
      </c>
    </row>
    <row r="14904" spans="1:3" x14ac:dyDescent="0.25">
      <c r="A14904">
        <v>6</v>
      </c>
      <c r="B14904" t="s">
        <v>90</v>
      </c>
      <c r="C14904" t="s">
        <v>1804</v>
      </c>
    </row>
    <row r="14905" spans="1:3" x14ac:dyDescent="0.25">
      <c r="A14905">
        <v>2</v>
      </c>
      <c r="B14905" t="s">
        <v>90</v>
      </c>
      <c r="C14905" t="s">
        <v>1804</v>
      </c>
    </row>
    <row r="14906" spans="1:3" x14ac:dyDescent="0.25">
      <c r="A14906">
        <v>12</v>
      </c>
      <c r="B14906" t="s">
        <v>90</v>
      </c>
      <c r="C14906" t="s">
        <v>1804</v>
      </c>
    </row>
    <row r="14907" spans="1:3" x14ac:dyDescent="0.25">
      <c r="A14907">
        <v>6</v>
      </c>
      <c r="B14907" t="s">
        <v>90</v>
      </c>
      <c r="C14907" t="s">
        <v>1804</v>
      </c>
    </row>
    <row r="14908" spans="1:3" x14ac:dyDescent="0.25">
      <c r="A14908">
        <v>2</v>
      </c>
      <c r="B14908" t="s">
        <v>90</v>
      </c>
      <c r="C14908" t="s">
        <v>1804</v>
      </c>
    </row>
    <row r="14909" spans="1:3" x14ac:dyDescent="0.25">
      <c r="A14909">
        <v>2</v>
      </c>
      <c r="B14909" t="s">
        <v>90</v>
      </c>
      <c r="C14909" t="s">
        <v>1804</v>
      </c>
    </row>
    <row r="14910" spans="1:3" x14ac:dyDescent="0.25">
      <c r="A14910">
        <v>2</v>
      </c>
      <c r="B14910" t="s">
        <v>90</v>
      </c>
      <c r="C14910" t="s">
        <v>1804</v>
      </c>
    </row>
    <row r="14911" spans="1:3" x14ac:dyDescent="0.25">
      <c r="A14911">
        <v>6</v>
      </c>
      <c r="B14911" t="s">
        <v>90</v>
      </c>
      <c r="C14911" t="s">
        <v>1804</v>
      </c>
    </row>
    <row r="14912" spans="1:3" x14ac:dyDescent="0.25">
      <c r="A14912">
        <v>18</v>
      </c>
      <c r="B14912" t="s">
        <v>90</v>
      </c>
      <c r="C14912" t="s">
        <v>1804</v>
      </c>
    </row>
    <row r="14913" spans="1:3" x14ac:dyDescent="0.25">
      <c r="A14913">
        <v>2</v>
      </c>
      <c r="B14913" t="s">
        <v>90</v>
      </c>
      <c r="C14913" t="s">
        <v>1804</v>
      </c>
    </row>
    <row r="14914" spans="1:3" x14ac:dyDescent="0.25">
      <c r="A14914">
        <v>16</v>
      </c>
      <c r="B14914" t="s">
        <v>90</v>
      </c>
      <c r="C14914" t="s">
        <v>1804</v>
      </c>
    </row>
    <row r="14915" spans="1:3" x14ac:dyDescent="0.25">
      <c r="A14915">
        <v>2</v>
      </c>
      <c r="B14915" t="s">
        <v>90</v>
      </c>
      <c r="C14915" t="s">
        <v>1804</v>
      </c>
    </row>
    <row r="14916" spans="1:3" x14ac:dyDescent="0.25">
      <c r="A14916">
        <v>2</v>
      </c>
      <c r="B14916" t="s">
        <v>90</v>
      </c>
      <c r="C14916" t="s">
        <v>1804</v>
      </c>
    </row>
    <row r="14917" spans="1:3" x14ac:dyDescent="0.25">
      <c r="A14917">
        <v>6</v>
      </c>
      <c r="B14917" t="s">
        <v>90</v>
      </c>
      <c r="C14917" t="s">
        <v>1804</v>
      </c>
    </row>
    <row r="14918" spans="1:3" x14ac:dyDescent="0.25">
      <c r="A14918">
        <v>2</v>
      </c>
      <c r="B14918" t="s">
        <v>90</v>
      </c>
      <c r="C14918" t="s">
        <v>1804</v>
      </c>
    </row>
    <row r="14919" spans="1:3" x14ac:dyDescent="0.25">
      <c r="A14919">
        <v>4</v>
      </c>
      <c r="B14919" t="s">
        <v>90</v>
      </c>
      <c r="C14919" t="s">
        <v>1804</v>
      </c>
    </row>
    <row r="14920" spans="1:3" x14ac:dyDescent="0.25">
      <c r="A14920">
        <v>6</v>
      </c>
      <c r="B14920" t="s">
        <v>90</v>
      </c>
      <c r="C14920" t="s">
        <v>1804</v>
      </c>
    </row>
    <row r="14921" spans="1:3" x14ac:dyDescent="0.25">
      <c r="A14921">
        <v>6</v>
      </c>
      <c r="B14921" t="s">
        <v>90</v>
      </c>
      <c r="C14921" t="s">
        <v>1804</v>
      </c>
    </row>
    <row r="14922" spans="1:3" x14ac:dyDescent="0.25">
      <c r="A14922">
        <v>8</v>
      </c>
      <c r="B14922" t="s">
        <v>90</v>
      </c>
      <c r="C14922" t="s">
        <v>1804</v>
      </c>
    </row>
    <row r="14923" spans="1:3" x14ac:dyDescent="0.25">
      <c r="A14923">
        <v>2</v>
      </c>
      <c r="B14923" t="s">
        <v>90</v>
      </c>
      <c r="C14923" t="s">
        <v>1804</v>
      </c>
    </row>
    <row r="14924" spans="1:3" x14ac:dyDescent="0.25">
      <c r="A14924">
        <v>4</v>
      </c>
      <c r="B14924" t="s">
        <v>90</v>
      </c>
      <c r="C14924" t="s">
        <v>1804</v>
      </c>
    </row>
    <row r="14925" spans="1:3" x14ac:dyDescent="0.25">
      <c r="A14925">
        <v>10</v>
      </c>
      <c r="B14925" t="s">
        <v>90</v>
      </c>
      <c r="C14925" t="s">
        <v>1804</v>
      </c>
    </row>
    <row r="14926" spans="1:3" x14ac:dyDescent="0.25">
      <c r="A14926">
        <v>2</v>
      </c>
      <c r="B14926" t="s">
        <v>90</v>
      </c>
      <c r="C14926" t="s">
        <v>1804</v>
      </c>
    </row>
    <row r="14927" spans="1:3" x14ac:dyDescent="0.25">
      <c r="A14927">
        <v>14</v>
      </c>
      <c r="B14927" t="s">
        <v>90</v>
      </c>
      <c r="C14927" t="s">
        <v>1804</v>
      </c>
    </row>
    <row r="14928" spans="1:3" x14ac:dyDescent="0.25">
      <c r="A14928">
        <v>10</v>
      </c>
      <c r="B14928" t="s">
        <v>90</v>
      </c>
      <c r="C14928" t="s">
        <v>1804</v>
      </c>
    </row>
    <row r="14929" spans="1:3" x14ac:dyDescent="0.25">
      <c r="A14929">
        <v>12</v>
      </c>
      <c r="B14929" t="s">
        <v>90</v>
      </c>
      <c r="C14929" t="s">
        <v>1804</v>
      </c>
    </row>
    <row r="14930" spans="1:3" x14ac:dyDescent="0.25">
      <c r="A14930">
        <v>14</v>
      </c>
      <c r="B14930" t="s">
        <v>90</v>
      </c>
      <c r="C14930" t="s">
        <v>1804</v>
      </c>
    </row>
    <row r="14931" spans="1:3" x14ac:dyDescent="0.25">
      <c r="A14931">
        <v>10</v>
      </c>
      <c r="B14931" t="s">
        <v>90</v>
      </c>
      <c r="C14931" t="s">
        <v>1804</v>
      </c>
    </row>
    <row r="14932" spans="1:3" x14ac:dyDescent="0.25">
      <c r="A14932">
        <v>4</v>
      </c>
      <c r="B14932" t="s">
        <v>90</v>
      </c>
      <c r="C14932" t="s">
        <v>1804</v>
      </c>
    </row>
    <row r="14933" spans="1:3" x14ac:dyDescent="0.25">
      <c r="A14933">
        <v>8</v>
      </c>
      <c r="B14933" t="s">
        <v>90</v>
      </c>
      <c r="C14933" t="s">
        <v>1804</v>
      </c>
    </row>
    <row r="14934" spans="1:3" x14ac:dyDescent="0.25">
      <c r="A14934">
        <v>4</v>
      </c>
      <c r="B14934" t="s">
        <v>90</v>
      </c>
      <c r="C14934" t="s">
        <v>1804</v>
      </c>
    </row>
    <row r="14935" spans="1:3" x14ac:dyDescent="0.25">
      <c r="A14935">
        <v>2</v>
      </c>
      <c r="B14935" t="s">
        <v>90</v>
      </c>
      <c r="C14935" t="s">
        <v>1804</v>
      </c>
    </row>
    <row r="14936" spans="1:3" x14ac:dyDescent="0.25">
      <c r="A14936">
        <v>4</v>
      </c>
      <c r="B14936" t="s">
        <v>90</v>
      </c>
      <c r="C14936" t="s">
        <v>1804</v>
      </c>
    </row>
    <row r="14937" spans="1:3" x14ac:dyDescent="0.25">
      <c r="A14937">
        <v>14</v>
      </c>
      <c r="B14937" t="s">
        <v>90</v>
      </c>
      <c r="C14937" t="s">
        <v>1804</v>
      </c>
    </row>
    <row r="14938" spans="1:3" x14ac:dyDescent="0.25">
      <c r="A14938">
        <v>4</v>
      </c>
      <c r="B14938" t="s">
        <v>90</v>
      </c>
      <c r="C14938" t="s">
        <v>1804</v>
      </c>
    </row>
    <row r="14939" spans="1:3" x14ac:dyDescent="0.25">
      <c r="A14939">
        <v>6</v>
      </c>
      <c r="B14939" t="s">
        <v>90</v>
      </c>
      <c r="C14939" t="s">
        <v>1804</v>
      </c>
    </row>
    <row r="14940" spans="1:3" x14ac:dyDescent="0.25">
      <c r="A14940">
        <v>6</v>
      </c>
      <c r="B14940" t="s">
        <v>90</v>
      </c>
      <c r="C14940" t="s">
        <v>1804</v>
      </c>
    </row>
    <row r="14941" spans="1:3" x14ac:dyDescent="0.25">
      <c r="A14941">
        <v>6</v>
      </c>
      <c r="B14941" t="s">
        <v>90</v>
      </c>
      <c r="C14941" t="s">
        <v>1804</v>
      </c>
    </row>
    <row r="14942" spans="1:3" x14ac:dyDescent="0.25">
      <c r="A14942">
        <v>10</v>
      </c>
      <c r="B14942" t="s">
        <v>90</v>
      </c>
      <c r="C14942" t="s">
        <v>1804</v>
      </c>
    </row>
    <row r="14943" spans="1:3" x14ac:dyDescent="0.25">
      <c r="A14943">
        <v>6</v>
      </c>
      <c r="B14943" t="s">
        <v>90</v>
      </c>
      <c r="C14943" t="s">
        <v>1804</v>
      </c>
    </row>
    <row r="14944" spans="1:3" x14ac:dyDescent="0.25">
      <c r="A14944">
        <v>10</v>
      </c>
      <c r="B14944" t="s">
        <v>90</v>
      </c>
      <c r="C14944" t="s">
        <v>1804</v>
      </c>
    </row>
    <row r="14945" spans="1:3" x14ac:dyDescent="0.25">
      <c r="A14945">
        <v>6</v>
      </c>
      <c r="B14945" t="s">
        <v>90</v>
      </c>
      <c r="C14945" t="s">
        <v>1804</v>
      </c>
    </row>
    <row r="14946" spans="1:3" x14ac:dyDescent="0.25">
      <c r="A14946">
        <v>10</v>
      </c>
      <c r="B14946" t="s">
        <v>90</v>
      </c>
      <c r="C14946" t="s">
        <v>1804</v>
      </c>
    </row>
    <row r="14947" spans="1:3" x14ac:dyDescent="0.25">
      <c r="A14947">
        <v>6</v>
      </c>
      <c r="B14947" t="s">
        <v>90</v>
      </c>
      <c r="C14947" t="s">
        <v>1804</v>
      </c>
    </row>
    <row r="14948" spans="1:3" x14ac:dyDescent="0.25">
      <c r="A14948">
        <v>16</v>
      </c>
      <c r="B14948" t="s">
        <v>90</v>
      </c>
      <c r="C14948" t="s">
        <v>1804</v>
      </c>
    </row>
    <row r="14949" spans="1:3" x14ac:dyDescent="0.25">
      <c r="A14949">
        <v>2</v>
      </c>
      <c r="B14949" t="s">
        <v>90</v>
      </c>
      <c r="C14949" t="s">
        <v>1804</v>
      </c>
    </row>
    <row r="14950" spans="1:3" x14ac:dyDescent="0.25">
      <c r="A14950">
        <v>10</v>
      </c>
      <c r="B14950" t="s">
        <v>90</v>
      </c>
      <c r="C14950" t="s">
        <v>1804</v>
      </c>
    </row>
    <row r="14951" spans="1:3" x14ac:dyDescent="0.25">
      <c r="A14951">
        <v>14</v>
      </c>
      <c r="B14951" t="s">
        <v>90</v>
      </c>
      <c r="C14951" t="s">
        <v>1804</v>
      </c>
    </row>
    <row r="14952" spans="1:3" x14ac:dyDescent="0.25">
      <c r="A14952">
        <v>12</v>
      </c>
      <c r="B14952" t="s">
        <v>90</v>
      </c>
      <c r="C14952" t="s">
        <v>1804</v>
      </c>
    </row>
    <row r="14953" spans="1:3" x14ac:dyDescent="0.25">
      <c r="A14953">
        <v>8</v>
      </c>
      <c r="B14953" t="s">
        <v>90</v>
      </c>
      <c r="C14953" t="s">
        <v>1804</v>
      </c>
    </row>
    <row r="14954" spans="1:3" x14ac:dyDescent="0.25">
      <c r="A14954">
        <v>8</v>
      </c>
      <c r="B14954" t="s">
        <v>90</v>
      </c>
      <c r="C14954" t="s">
        <v>1804</v>
      </c>
    </row>
    <row r="14955" spans="1:3" x14ac:dyDescent="0.25">
      <c r="A14955">
        <v>6</v>
      </c>
      <c r="B14955" t="s">
        <v>90</v>
      </c>
      <c r="C14955" t="s">
        <v>1804</v>
      </c>
    </row>
    <row r="14956" spans="1:3" x14ac:dyDescent="0.25">
      <c r="A14956">
        <v>2</v>
      </c>
      <c r="B14956" t="s">
        <v>90</v>
      </c>
      <c r="C14956" t="s">
        <v>1804</v>
      </c>
    </row>
    <row r="14957" spans="1:3" x14ac:dyDescent="0.25">
      <c r="A14957">
        <v>6</v>
      </c>
      <c r="B14957" t="s">
        <v>90</v>
      </c>
      <c r="C14957" t="s">
        <v>1804</v>
      </c>
    </row>
    <row r="14958" spans="1:3" x14ac:dyDescent="0.25">
      <c r="A14958">
        <v>8</v>
      </c>
      <c r="B14958" t="s">
        <v>90</v>
      </c>
      <c r="C14958" t="s">
        <v>1804</v>
      </c>
    </row>
    <row r="14959" spans="1:3" x14ac:dyDescent="0.25">
      <c r="A14959">
        <v>4</v>
      </c>
      <c r="B14959" t="s">
        <v>90</v>
      </c>
      <c r="C14959" t="s">
        <v>1804</v>
      </c>
    </row>
    <row r="14960" spans="1:3" x14ac:dyDescent="0.25">
      <c r="A14960">
        <v>4</v>
      </c>
      <c r="B14960" t="s">
        <v>90</v>
      </c>
      <c r="C14960" t="s">
        <v>1804</v>
      </c>
    </row>
    <row r="14961" spans="1:3" x14ac:dyDescent="0.25">
      <c r="A14961">
        <v>12</v>
      </c>
      <c r="B14961" t="s">
        <v>90</v>
      </c>
      <c r="C14961" t="s">
        <v>1804</v>
      </c>
    </row>
    <row r="14962" spans="1:3" x14ac:dyDescent="0.25">
      <c r="A14962">
        <v>4</v>
      </c>
      <c r="B14962" t="s">
        <v>90</v>
      </c>
      <c r="C14962" t="s">
        <v>1804</v>
      </c>
    </row>
    <row r="14963" spans="1:3" x14ac:dyDescent="0.25">
      <c r="A14963">
        <v>14</v>
      </c>
      <c r="B14963" t="s">
        <v>90</v>
      </c>
      <c r="C14963" t="s">
        <v>1804</v>
      </c>
    </row>
    <row r="14964" spans="1:3" x14ac:dyDescent="0.25">
      <c r="A14964">
        <v>20</v>
      </c>
      <c r="B14964" t="s">
        <v>90</v>
      </c>
      <c r="C14964" t="s">
        <v>1804</v>
      </c>
    </row>
    <row r="14965" spans="1:3" x14ac:dyDescent="0.25">
      <c r="A14965">
        <v>2</v>
      </c>
      <c r="B14965" t="s">
        <v>90</v>
      </c>
      <c r="C14965" t="s">
        <v>1804</v>
      </c>
    </row>
    <row r="14966" spans="1:3" x14ac:dyDescent="0.25">
      <c r="A14966">
        <v>2</v>
      </c>
      <c r="B14966" t="s">
        <v>90</v>
      </c>
      <c r="C14966" t="s">
        <v>1804</v>
      </c>
    </row>
    <row r="14967" spans="1:3" x14ac:dyDescent="0.25">
      <c r="A14967">
        <v>4</v>
      </c>
      <c r="B14967" t="s">
        <v>90</v>
      </c>
      <c r="C14967" t="s">
        <v>1804</v>
      </c>
    </row>
    <row r="14968" spans="1:3" x14ac:dyDescent="0.25">
      <c r="A14968">
        <v>14</v>
      </c>
      <c r="B14968" t="s">
        <v>90</v>
      </c>
      <c r="C14968" t="s">
        <v>1804</v>
      </c>
    </row>
    <row r="14969" spans="1:3" x14ac:dyDescent="0.25">
      <c r="A14969">
        <v>10</v>
      </c>
      <c r="B14969" t="s">
        <v>90</v>
      </c>
      <c r="C14969" t="s">
        <v>1804</v>
      </c>
    </row>
    <row r="14970" spans="1:3" x14ac:dyDescent="0.25">
      <c r="A14970">
        <v>2</v>
      </c>
      <c r="B14970" t="s">
        <v>90</v>
      </c>
      <c r="C14970" t="s">
        <v>1804</v>
      </c>
    </row>
    <row r="14971" spans="1:3" x14ac:dyDescent="0.25">
      <c r="A14971">
        <v>10</v>
      </c>
      <c r="B14971" t="s">
        <v>90</v>
      </c>
      <c r="C14971" t="s">
        <v>1804</v>
      </c>
    </row>
    <row r="14972" spans="1:3" x14ac:dyDescent="0.25">
      <c r="A14972">
        <v>6</v>
      </c>
      <c r="B14972" t="s">
        <v>90</v>
      </c>
      <c r="C14972" t="s">
        <v>1804</v>
      </c>
    </row>
    <row r="14973" spans="1:3" x14ac:dyDescent="0.25">
      <c r="A14973">
        <v>6</v>
      </c>
      <c r="B14973" t="s">
        <v>90</v>
      </c>
      <c r="C14973" t="s">
        <v>1804</v>
      </c>
    </row>
    <row r="14974" spans="1:3" x14ac:dyDescent="0.25">
      <c r="A14974">
        <v>2</v>
      </c>
      <c r="B14974" t="s">
        <v>90</v>
      </c>
      <c r="C14974" t="s">
        <v>1804</v>
      </c>
    </row>
    <row r="14975" spans="1:3" x14ac:dyDescent="0.25">
      <c r="A14975">
        <v>14</v>
      </c>
      <c r="B14975" t="s">
        <v>90</v>
      </c>
      <c r="C14975" t="s">
        <v>1804</v>
      </c>
    </row>
    <row r="14976" spans="1:3" x14ac:dyDescent="0.25">
      <c r="A14976">
        <v>12</v>
      </c>
      <c r="B14976" t="s">
        <v>90</v>
      </c>
      <c r="C14976" t="s">
        <v>1804</v>
      </c>
    </row>
    <row r="14977" spans="1:3" x14ac:dyDescent="0.25">
      <c r="A14977">
        <v>6</v>
      </c>
      <c r="B14977" t="s">
        <v>90</v>
      </c>
      <c r="C14977" t="s">
        <v>1804</v>
      </c>
    </row>
    <row r="14978" spans="1:3" x14ac:dyDescent="0.25">
      <c r="A14978">
        <v>12</v>
      </c>
      <c r="B14978" t="s">
        <v>90</v>
      </c>
      <c r="C14978" t="s">
        <v>1804</v>
      </c>
    </row>
    <row r="14979" spans="1:3" x14ac:dyDescent="0.25">
      <c r="A14979">
        <v>8</v>
      </c>
      <c r="B14979" t="s">
        <v>90</v>
      </c>
      <c r="C14979" t="s">
        <v>1804</v>
      </c>
    </row>
    <row r="14980" spans="1:3" x14ac:dyDescent="0.25">
      <c r="A14980">
        <v>6</v>
      </c>
      <c r="B14980" t="s">
        <v>90</v>
      </c>
      <c r="C14980" t="s">
        <v>1804</v>
      </c>
    </row>
    <row r="14981" spans="1:3" x14ac:dyDescent="0.25">
      <c r="A14981">
        <v>2</v>
      </c>
      <c r="B14981" t="s">
        <v>90</v>
      </c>
      <c r="C14981" t="s">
        <v>1804</v>
      </c>
    </row>
    <row r="14982" spans="1:3" x14ac:dyDescent="0.25">
      <c r="A14982">
        <v>2</v>
      </c>
      <c r="B14982" t="s">
        <v>90</v>
      </c>
      <c r="C14982" t="s">
        <v>1804</v>
      </c>
    </row>
    <row r="14983" spans="1:3" x14ac:dyDescent="0.25">
      <c r="A14983">
        <v>2</v>
      </c>
      <c r="B14983" t="s">
        <v>90</v>
      </c>
      <c r="C14983" t="s">
        <v>1804</v>
      </c>
    </row>
    <row r="14984" spans="1:3" x14ac:dyDescent="0.25">
      <c r="A14984">
        <v>2</v>
      </c>
      <c r="B14984" t="s">
        <v>90</v>
      </c>
      <c r="C14984" t="s">
        <v>1804</v>
      </c>
    </row>
    <row r="14985" spans="1:3" x14ac:dyDescent="0.25">
      <c r="A14985">
        <v>8</v>
      </c>
      <c r="B14985" t="s">
        <v>90</v>
      </c>
      <c r="C14985" t="s">
        <v>1804</v>
      </c>
    </row>
    <row r="14986" spans="1:3" x14ac:dyDescent="0.25">
      <c r="A14986">
        <v>4</v>
      </c>
      <c r="B14986" t="s">
        <v>90</v>
      </c>
      <c r="C14986" t="s">
        <v>1804</v>
      </c>
    </row>
    <row r="14987" spans="1:3" x14ac:dyDescent="0.25">
      <c r="A14987">
        <v>4</v>
      </c>
      <c r="B14987" t="s">
        <v>90</v>
      </c>
      <c r="C14987" t="s">
        <v>1804</v>
      </c>
    </row>
    <row r="14988" spans="1:3" x14ac:dyDescent="0.25">
      <c r="A14988">
        <v>6</v>
      </c>
      <c r="B14988" t="s">
        <v>90</v>
      </c>
      <c r="C14988" t="s">
        <v>1804</v>
      </c>
    </row>
    <row r="14989" spans="1:3" x14ac:dyDescent="0.25">
      <c r="A14989">
        <v>10</v>
      </c>
      <c r="B14989" t="s">
        <v>90</v>
      </c>
      <c r="C14989" t="s">
        <v>1804</v>
      </c>
    </row>
    <row r="14990" spans="1:3" x14ac:dyDescent="0.25">
      <c r="A14990">
        <v>8</v>
      </c>
      <c r="B14990" t="s">
        <v>90</v>
      </c>
      <c r="C14990" t="s">
        <v>1804</v>
      </c>
    </row>
    <row r="14991" spans="1:3" x14ac:dyDescent="0.25">
      <c r="A14991">
        <v>4</v>
      </c>
      <c r="B14991" t="s">
        <v>90</v>
      </c>
      <c r="C14991" t="s">
        <v>1804</v>
      </c>
    </row>
    <row r="14992" spans="1:3" x14ac:dyDescent="0.25">
      <c r="A14992">
        <v>12</v>
      </c>
      <c r="B14992" t="s">
        <v>90</v>
      </c>
      <c r="C14992" t="s">
        <v>1804</v>
      </c>
    </row>
    <row r="14993" spans="1:3" x14ac:dyDescent="0.25">
      <c r="A14993">
        <v>22</v>
      </c>
      <c r="B14993" t="s">
        <v>90</v>
      </c>
      <c r="C14993" t="s">
        <v>1804</v>
      </c>
    </row>
    <row r="14994" spans="1:3" x14ac:dyDescent="0.25">
      <c r="A14994">
        <v>12</v>
      </c>
      <c r="B14994" t="s">
        <v>90</v>
      </c>
      <c r="C14994" t="s">
        <v>1804</v>
      </c>
    </row>
    <row r="14995" spans="1:3" x14ac:dyDescent="0.25">
      <c r="A14995">
        <v>18</v>
      </c>
      <c r="B14995" t="s">
        <v>90</v>
      </c>
      <c r="C14995" t="s">
        <v>1804</v>
      </c>
    </row>
    <row r="14996" spans="1:3" x14ac:dyDescent="0.25">
      <c r="A14996">
        <v>2</v>
      </c>
      <c r="B14996" t="s">
        <v>90</v>
      </c>
      <c r="C14996" t="s">
        <v>1804</v>
      </c>
    </row>
    <row r="14997" spans="1:3" x14ac:dyDescent="0.25">
      <c r="A14997">
        <v>2</v>
      </c>
      <c r="B14997" t="s">
        <v>90</v>
      </c>
      <c r="C14997" t="s">
        <v>1804</v>
      </c>
    </row>
    <row r="14998" spans="1:3" x14ac:dyDescent="0.25">
      <c r="A14998">
        <v>10</v>
      </c>
      <c r="B14998" t="s">
        <v>90</v>
      </c>
      <c r="C14998" t="s">
        <v>1804</v>
      </c>
    </row>
    <row r="14999" spans="1:3" x14ac:dyDescent="0.25">
      <c r="A14999">
        <v>6</v>
      </c>
      <c r="B14999" t="s">
        <v>90</v>
      </c>
      <c r="C14999" t="s">
        <v>1804</v>
      </c>
    </row>
    <row r="15000" spans="1:3" x14ac:dyDescent="0.25">
      <c r="A15000">
        <v>2</v>
      </c>
      <c r="B15000" t="s">
        <v>90</v>
      </c>
      <c r="C15000" t="s">
        <v>1804</v>
      </c>
    </row>
    <row r="15001" spans="1:3" x14ac:dyDescent="0.25">
      <c r="A15001">
        <v>22</v>
      </c>
      <c r="B15001" t="s">
        <v>90</v>
      </c>
      <c r="C15001" t="s">
        <v>1804</v>
      </c>
    </row>
    <row r="15002" spans="1:3" x14ac:dyDescent="0.25">
      <c r="A15002">
        <v>2</v>
      </c>
      <c r="B15002" t="s">
        <v>90</v>
      </c>
      <c r="C15002" t="s">
        <v>1804</v>
      </c>
    </row>
    <row r="15003" spans="1:3" x14ac:dyDescent="0.25">
      <c r="A15003">
        <v>2</v>
      </c>
      <c r="B15003" t="s">
        <v>90</v>
      </c>
      <c r="C15003" t="s">
        <v>1804</v>
      </c>
    </row>
    <row r="15004" spans="1:3" x14ac:dyDescent="0.25">
      <c r="A15004">
        <v>8</v>
      </c>
      <c r="B15004" t="s">
        <v>90</v>
      </c>
      <c r="C15004" t="s">
        <v>1804</v>
      </c>
    </row>
    <row r="15005" spans="1:3" x14ac:dyDescent="0.25">
      <c r="A15005">
        <v>8</v>
      </c>
      <c r="B15005" t="s">
        <v>90</v>
      </c>
      <c r="C15005" t="s">
        <v>1804</v>
      </c>
    </row>
    <row r="15006" spans="1:3" x14ac:dyDescent="0.25">
      <c r="A15006">
        <v>4</v>
      </c>
      <c r="B15006" t="s">
        <v>90</v>
      </c>
      <c r="C15006" t="s">
        <v>1804</v>
      </c>
    </row>
    <row r="15007" spans="1:3" x14ac:dyDescent="0.25">
      <c r="A15007">
        <v>2</v>
      </c>
      <c r="B15007" t="s">
        <v>90</v>
      </c>
      <c r="C15007" t="s">
        <v>1804</v>
      </c>
    </row>
    <row r="15008" spans="1:3" x14ac:dyDescent="0.25">
      <c r="A15008">
        <v>2</v>
      </c>
      <c r="B15008" t="s">
        <v>90</v>
      </c>
      <c r="C15008" t="s">
        <v>1804</v>
      </c>
    </row>
    <row r="15009" spans="1:3" x14ac:dyDescent="0.25">
      <c r="A15009">
        <v>10</v>
      </c>
      <c r="B15009" t="s">
        <v>90</v>
      </c>
      <c r="C15009" t="s">
        <v>1804</v>
      </c>
    </row>
    <row r="15010" spans="1:3" x14ac:dyDescent="0.25">
      <c r="A15010">
        <v>6</v>
      </c>
      <c r="B15010" t="s">
        <v>90</v>
      </c>
      <c r="C15010" t="s">
        <v>1804</v>
      </c>
    </row>
    <row r="15011" spans="1:3" x14ac:dyDescent="0.25">
      <c r="A15011">
        <v>10</v>
      </c>
      <c r="B15011" t="s">
        <v>90</v>
      </c>
      <c r="C15011" t="s">
        <v>1804</v>
      </c>
    </row>
    <row r="15012" spans="1:3" x14ac:dyDescent="0.25">
      <c r="A15012">
        <v>12</v>
      </c>
      <c r="B15012" t="s">
        <v>90</v>
      </c>
      <c r="C15012" t="s">
        <v>1804</v>
      </c>
    </row>
    <row r="15013" spans="1:3" x14ac:dyDescent="0.25">
      <c r="A15013">
        <v>2</v>
      </c>
      <c r="B15013" t="s">
        <v>90</v>
      </c>
      <c r="C15013" t="s">
        <v>1804</v>
      </c>
    </row>
    <row r="15014" spans="1:3" x14ac:dyDescent="0.25">
      <c r="A15014">
        <v>14</v>
      </c>
      <c r="B15014" t="s">
        <v>90</v>
      </c>
      <c r="C15014" t="s">
        <v>1804</v>
      </c>
    </row>
    <row r="15015" spans="1:3" x14ac:dyDescent="0.25">
      <c r="A15015">
        <v>20</v>
      </c>
      <c r="B15015" t="s">
        <v>90</v>
      </c>
      <c r="C15015" t="s">
        <v>1804</v>
      </c>
    </row>
    <row r="15016" spans="1:3" x14ac:dyDescent="0.25">
      <c r="A15016">
        <v>2</v>
      </c>
      <c r="B15016" t="s">
        <v>90</v>
      </c>
      <c r="C15016" t="s">
        <v>1804</v>
      </c>
    </row>
    <row r="15017" spans="1:3" x14ac:dyDescent="0.25">
      <c r="A15017">
        <v>2</v>
      </c>
      <c r="B15017" t="s">
        <v>90</v>
      </c>
      <c r="C15017" t="s">
        <v>1804</v>
      </c>
    </row>
    <row r="15018" spans="1:3" x14ac:dyDescent="0.25">
      <c r="A15018">
        <v>4</v>
      </c>
      <c r="B15018" t="s">
        <v>90</v>
      </c>
      <c r="C15018" t="s">
        <v>1804</v>
      </c>
    </row>
    <row r="15019" spans="1:3" x14ac:dyDescent="0.25">
      <c r="A15019">
        <v>2</v>
      </c>
      <c r="B15019" t="s">
        <v>90</v>
      </c>
      <c r="C15019" t="s">
        <v>1804</v>
      </c>
    </row>
    <row r="15020" spans="1:3" x14ac:dyDescent="0.25">
      <c r="A15020">
        <v>16</v>
      </c>
      <c r="B15020" t="s">
        <v>90</v>
      </c>
      <c r="C15020" t="s">
        <v>1804</v>
      </c>
    </row>
    <row r="15021" spans="1:3" x14ac:dyDescent="0.25">
      <c r="A15021">
        <v>18</v>
      </c>
      <c r="B15021" t="s">
        <v>90</v>
      </c>
      <c r="C15021" t="s">
        <v>1804</v>
      </c>
    </row>
    <row r="15022" spans="1:3" x14ac:dyDescent="0.25">
      <c r="A15022">
        <v>12</v>
      </c>
      <c r="B15022" t="s">
        <v>90</v>
      </c>
      <c r="C15022" t="s">
        <v>1804</v>
      </c>
    </row>
    <row r="15023" spans="1:3" x14ac:dyDescent="0.25">
      <c r="A15023">
        <v>6</v>
      </c>
      <c r="B15023" t="s">
        <v>90</v>
      </c>
      <c r="C15023" t="s">
        <v>1804</v>
      </c>
    </row>
    <row r="15024" spans="1:3" x14ac:dyDescent="0.25">
      <c r="A15024">
        <v>12</v>
      </c>
      <c r="B15024" t="s">
        <v>90</v>
      </c>
      <c r="C15024" t="s">
        <v>1804</v>
      </c>
    </row>
    <row r="15025" spans="1:3" x14ac:dyDescent="0.25">
      <c r="A15025">
        <v>2</v>
      </c>
      <c r="B15025" t="s">
        <v>90</v>
      </c>
      <c r="C15025" t="s">
        <v>1804</v>
      </c>
    </row>
    <row r="15026" spans="1:3" x14ac:dyDescent="0.25">
      <c r="A15026">
        <v>12</v>
      </c>
      <c r="B15026" t="s">
        <v>90</v>
      </c>
      <c r="C15026" t="s">
        <v>1804</v>
      </c>
    </row>
    <row r="15027" spans="1:3" x14ac:dyDescent="0.25">
      <c r="A15027">
        <v>4</v>
      </c>
      <c r="B15027" t="s">
        <v>90</v>
      </c>
      <c r="C15027" t="s">
        <v>1804</v>
      </c>
    </row>
    <row r="15028" spans="1:3" x14ac:dyDescent="0.25">
      <c r="A15028">
        <v>18</v>
      </c>
      <c r="B15028" t="s">
        <v>90</v>
      </c>
      <c r="C15028" t="s">
        <v>1804</v>
      </c>
    </row>
    <row r="15029" spans="1:3" x14ac:dyDescent="0.25">
      <c r="A15029">
        <v>2</v>
      </c>
      <c r="B15029" t="s">
        <v>90</v>
      </c>
      <c r="C15029" t="s">
        <v>1804</v>
      </c>
    </row>
    <row r="15030" spans="1:3" x14ac:dyDescent="0.25">
      <c r="A15030">
        <v>2</v>
      </c>
      <c r="B15030" t="s">
        <v>90</v>
      </c>
      <c r="C15030" t="s">
        <v>1804</v>
      </c>
    </row>
    <row r="15031" spans="1:3" x14ac:dyDescent="0.25">
      <c r="A15031">
        <v>2</v>
      </c>
      <c r="B15031" t="s">
        <v>90</v>
      </c>
      <c r="C15031" t="s">
        <v>1804</v>
      </c>
    </row>
    <row r="15032" spans="1:3" x14ac:dyDescent="0.25">
      <c r="A15032">
        <v>2</v>
      </c>
      <c r="B15032" t="s">
        <v>90</v>
      </c>
      <c r="C15032" t="s">
        <v>1804</v>
      </c>
    </row>
    <row r="15033" spans="1:3" x14ac:dyDescent="0.25">
      <c r="A15033">
        <v>2</v>
      </c>
      <c r="B15033" t="s">
        <v>90</v>
      </c>
      <c r="C15033" t="s">
        <v>1804</v>
      </c>
    </row>
    <row r="15034" spans="1:3" x14ac:dyDescent="0.25">
      <c r="A15034">
        <v>8</v>
      </c>
      <c r="B15034" t="s">
        <v>90</v>
      </c>
      <c r="C15034" t="s">
        <v>1804</v>
      </c>
    </row>
    <row r="15035" spans="1:3" x14ac:dyDescent="0.25">
      <c r="A15035">
        <v>4</v>
      </c>
      <c r="B15035" t="s">
        <v>90</v>
      </c>
      <c r="C15035" t="s">
        <v>1804</v>
      </c>
    </row>
    <row r="15036" spans="1:3" x14ac:dyDescent="0.25">
      <c r="A15036">
        <v>4</v>
      </c>
      <c r="B15036" t="s">
        <v>90</v>
      </c>
      <c r="C15036" t="s">
        <v>1804</v>
      </c>
    </row>
    <row r="15037" spans="1:3" x14ac:dyDescent="0.25">
      <c r="A15037">
        <v>16</v>
      </c>
      <c r="B15037" t="s">
        <v>90</v>
      </c>
      <c r="C15037" t="s">
        <v>1804</v>
      </c>
    </row>
    <row r="15038" spans="1:3" x14ac:dyDescent="0.25">
      <c r="A15038">
        <v>2</v>
      </c>
      <c r="B15038" t="s">
        <v>90</v>
      </c>
      <c r="C15038" t="s">
        <v>1804</v>
      </c>
    </row>
    <row r="15039" spans="1:3" x14ac:dyDescent="0.25">
      <c r="A15039">
        <v>4</v>
      </c>
      <c r="B15039" t="s">
        <v>90</v>
      </c>
      <c r="C15039" t="s">
        <v>1804</v>
      </c>
    </row>
    <row r="15040" spans="1:3" x14ac:dyDescent="0.25">
      <c r="A15040">
        <v>6</v>
      </c>
      <c r="B15040" t="s">
        <v>90</v>
      </c>
      <c r="C15040" t="s">
        <v>1804</v>
      </c>
    </row>
    <row r="15041" spans="1:3" x14ac:dyDescent="0.25">
      <c r="A15041">
        <v>8</v>
      </c>
      <c r="B15041" t="s">
        <v>90</v>
      </c>
      <c r="C15041" t="s">
        <v>1804</v>
      </c>
    </row>
    <row r="15042" spans="1:3" x14ac:dyDescent="0.25">
      <c r="A15042">
        <v>2</v>
      </c>
      <c r="B15042" t="s">
        <v>90</v>
      </c>
      <c r="C15042" t="s">
        <v>1804</v>
      </c>
    </row>
    <row r="15043" spans="1:3" x14ac:dyDescent="0.25">
      <c r="A15043">
        <v>6</v>
      </c>
      <c r="B15043" t="s">
        <v>90</v>
      </c>
      <c r="C15043" t="s">
        <v>1804</v>
      </c>
    </row>
    <row r="15044" spans="1:3" x14ac:dyDescent="0.25">
      <c r="A15044">
        <v>2</v>
      </c>
      <c r="B15044" t="s">
        <v>90</v>
      </c>
      <c r="C15044" t="s">
        <v>1804</v>
      </c>
    </row>
    <row r="15045" spans="1:3" x14ac:dyDescent="0.25">
      <c r="A15045">
        <v>8</v>
      </c>
      <c r="B15045" t="s">
        <v>90</v>
      </c>
      <c r="C15045" t="s">
        <v>1804</v>
      </c>
    </row>
    <row r="15046" spans="1:3" x14ac:dyDescent="0.25">
      <c r="A15046">
        <v>14</v>
      </c>
      <c r="B15046" t="s">
        <v>90</v>
      </c>
      <c r="C15046" t="s">
        <v>1804</v>
      </c>
    </row>
    <row r="15047" spans="1:3" x14ac:dyDescent="0.25">
      <c r="A15047">
        <v>22</v>
      </c>
      <c r="B15047" t="s">
        <v>90</v>
      </c>
      <c r="C15047" t="s">
        <v>1804</v>
      </c>
    </row>
    <row r="15048" spans="1:3" x14ac:dyDescent="0.25">
      <c r="A15048">
        <v>2</v>
      </c>
      <c r="B15048" t="s">
        <v>90</v>
      </c>
      <c r="C15048" t="s">
        <v>1804</v>
      </c>
    </row>
    <row r="15049" spans="1:3" x14ac:dyDescent="0.25">
      <c r="A15049">
        <v>6</v>
      </c>
      <c r="B15049" t="s">
        <v>90</v>
      </c>
      <c r="C15049" t="s">
        <v>1804</v>
      </c>
    </row>
    <row r="15050" spans="1:3" x14ac:dyDescent="0.25">
      <c r="A15050">
        <v>10</v>
      </c>
      <c r="B15050" t="s">
        <v>90</v>
      </c>
      <c r="C15050" t="s">
        <v>1804</v>
      </c>
    </row>
    <row r="15051" spans="1:3" x14ac:dyDescent="0.25">
      <c r="A15051">
        <v>18</v>
      </c>
      <c r="B15051" t="s">
        <v>90</v>
      </c>
      <c r="C15051" t="s">
        <v>1804</v>
      </c>
    </row>
    <row r="15052" spans="1:3" x14ac:dyDescent="0.25">
      <c r="A15052">
        <v>10</v>
      </c>
      <c r="B15052" t="s">
        <v>90</v>
      </c>
      <c r="C15052" t="s">
        <v>1804</v>
      </c>
    </row>
    <row r="15053" spans="1:3" x14ac:dyDescent="0.25">
      <c r="A15053">
        <v>10</v>
      </c>
      <c r="B15053" t="s">
        <v>90</v>
      </c>
      <c r="C15053" t="s">
        <v>1804</v>
      </c>
    </row>
    <row r="15054" spans="1:3" x14ac:dyDescent="0.25">
      <c r="A15054">
        <v>2</v>
      </c>
      <c r="B15054" t="s">
        <v>90</v>
      </c>
      <c r="C15054" t="s">
        <v>1804</v>
      </c>
    </row>
    <row r="15055" spans="1:3" x14ac:dyDescent="0.25">
      <c r="A15055">
        <v>10</v>
      </c>
      <c r="B15055" t="s">
        <v>90</v>
      </c>
      <c r="C15055" t="s">
        <v>1804</v>
      </c>
    </row>
    <row r="15056" spans="1:3" x14ac:dyDescent="0.25">
      <c r="A15056">
        <v>4</v>
      </c>
      <c r="B15056" t="s">
        <v>90</v>
      </c>
      <c r="C15056" t="s">
        <v>1804</v>
      </c>
    </row>
    <row r="15057" spans="1:3" x14ac:dyDescent="0.25">
      <c r="A15057">
        <v>8</v>
      </c>
      <c r="B15057" t="s">
        <v>90</v>
      </c>
      <c r="C15057" t="s">
        <v>1804</v>
      </c>
    </row>
    <row r="15058" spans="1:3" x14ac:dyDescent="0.25">
      <c r="A15058">
        <v>2</v>
      </c>
      <c r="B15058" t="s">
        <v>90</v>
      </c>
      <c r="C15058" t="s">
        <v>1804</v>
      </c>
    </row>
    <row r="15059" spans="1:3" x14ac:dyDescent="0.25">
      <c r="A15059">
        <v>4</v>
      </c>
      <c r="B15059" t="s">
        <v>90</v>
      </c>
      <c r="C15059" t="s">
        <v>1804</v>
      </c>
    </row>
    <row r="15060" spans="1:3" x14ac:dyDescent="0.25">
      <c r="A15060">
        <v>4</v>
      </c>
      <c r="B15060" t="s">
        <v>90</v>
      </c>
      <c r="C15060" t="s">
        <v>1804</v>
      </c>
    </row>
    <row r="15061" spans="1:3" x14ac:dyDescent="0.25">
      <c r="A15061">
        <v>10</v>
      </c>
      <c r="B15061" t="s">
        <v>90</v>
      </c>
      <c r="C15061" t="s">
        <v>1804</v>
      </c>
    </row>
    <row r="15062" spans="1:3" x14ac:dyDescent="0.25">
      <c r="A15062">
        <v>2</v>
      </c>
      <c r="B15062" t="s">
        <v>90</v>
      </c>
      <c r="C15062" t="s">
        <v>1804</v>
      </c>
    </row>
    <row r="15063" spans="1:3" x14ac:dyDescent="0.25">
      <c r="A15063">
        <v>2</v>
      </c>
      <c r="B15063" t="s">
        <v>90</v>
      </c>
      <c r="C15063" t="s">
        <v>1804</v>
      </c>
    </row>
    <row r="15064" spans="1:3" x14ac:dyDescent="0.25">
      <c r="A15064">
        <v>14</v>
      </c>
      <c r="B15064" t="s">
        <v>90</v>
      </c>
      <c r="C15064" t="s">
        <v>1804</v>
      </c>
    </row>
    <row r="15065" spans="1:3" x14ac:dyDescent="0.25">
      <c r="A15065">
        <v>18</v>
      </c>
      <c r="B15065" t="s">
        <v>90</v>
      </c>
      <c r="C15065" t="s">
        <v>1804</v>
      </c>
    </row>
    <row r="15066" spans="1:3" x14ac:dyDescent="0.25">
      <c r="A15066">
        <v>10</v>
      </c>
      <c r="B15066" t="s">
        <v>90</v>
      </c>
      <c r="C15066" t="s">
        <v>1804</v>
      </c>
    </row>
    <row r="15067" spans="1:3" x14ac:dyDescent="0.25">
      <c r="A15067">
        <v>4</v>
      </c>
      <c r="B15067" t="s">
        <v>90</v>
      </c>
      <c r="C15067" t="s">
        <v>1804</v>
      </c>
    </row>
    <row r="15068" spans="1:3" x14ac:dyDescent="0.25">
      <c r="A15068">
        <v>20</v>
      </c>
      <c r="B15068" t="s">
        <v>90</v>
      </c>
      <c r="C15068" t="s">
        <v>1804</v>
      </c>
    </row>
    <row r="15069" spans="1:3" x14ac:dyDescent="0.25">
      <c r="A15069">
        <v>4</v>
      </c>
      <c r="B15069" t="s">
        <v>90</v>
      </c>
      <c r="C15069" t="s">
        <v>1804</v>
      </c>
    </row>
    <row r="15070" spans="1:3" x14ac:dyDescent="0.25">
      <c r="A15070">
        <v>4</v>
      </c>
      <c r="B15070" t="s">
        <v>90</v>
      </c>
      <c r="C15070" t="s">
        <v>1804</v>
      </c>
    </row>
    <row r="15071" spans="1:3" x14ac:dyDescent="0.25">
      <c r="A15071">
        <v>4</v>
      </c>
      <c r="B15071" t="s">
        <v>90</v>
      </c>
      <c r="C15071" t="s">
        <v>1804</v>
      </c>
    </row>
    <row r="15072" spans="1:3" x14ac:dyDescent="0.25">
      <c r="A15072">
        <v>22</v>
      </c>
      <c r="B15072" t="s">
        <v>90</v>
      </c>
      <c r="C15072" t="s">
        <v>1804</v>
      </c>
    </row>
    <row r="15073" spans="1:3" x14ac:dyDescent="0.25">
      <c r="A15073">
        <v>6</v>
      </c>
      <c r="B15073" t="s">
        <v>90</v>
      </c>
      <c r="C15073" t="s">
        <v>1804</v>
      </c>
    </row>
    <row r="15074" spans="1:3" x14ac:dyDescent="0.25">
      <c r="A15074">
        <v>14</v>
      </c>
      <c r="B15074" t="s">
        <v>90</v>
      </c>
      <c r="C15074" t="s">
        <v>1804</v>
      </c>
    </row>
    <row r="15075" spans="1:3" x14ac:dyDescent="0.25">
      <c r="A15075">
        <v>6</v>
      </c>
      <c r="B15075" t="s">
        <v>90</v>
      </c>
      <c r="C15075" t="s">
        <v>1804</v>
      </c>
    </row>
    <row r="15076" spans="1:3" x14ac:dyDescent="0.25">
      <c r="A15076">
        <v>6</v>
      </c>
      <c r="B15076" t="s">
        <v>90</v>
      </c>
      <c r="C15076" t="s">
        <v>1804</v>
      </c>
    </row>
    <row r="15077" spans="1:3" x14ac:dyDescent="0.25">
      <c r="A15077">
        <v>4</v>
      </c>
      <c r="B15077" t="s">
        <v>90</v>
      </c>
      <c r="C15077" t="s">
        <v>1804</v>
      </c>
    </row>
    <row r="15078" spans="1:3" x14ac:dyDescent="0.25">
      <c r="A15078">
        <v>2</v>
      </c>
      <c r="B15078" t="s">
        <v>90</v>
      </c>
      <c r="C15078" t="s">
        <v>1804</v>
      </c>
    </row>
    <row r="15079" spans="1:3" x14ac:dyDescent="0.25">
      <c r="A15079">
        <v>6</v>
      </c>
      <c r="B15079" t="s">
        <v>90</v>
      </c>
      <c r="C15079" t="s">
        <v>1804</v>
      </c>
    </row>
    <row r="15080" spans="1:3" x14ac:dyDescent="0.25">
      <c r="A15080">
        <v>14</v>
      </c>
      <c r="B15080" t="s">
        <v>90</v>
      </c>
      <c r="C15080" t="s">
        <v>1804</v>
      </c>
    </row>
    <row r="15081" spans="1:3" x14ac:dyDescent="0.25">
      <c r="A15081">
        <v>12</v>
      </c>
      <c r="B15081" t="s">
        <v>90</v>
      </c>
      <c r="C15081" t="s">
        <v>1804</v>
      </c>
    </row>
    <row r="15082" spans="1:3" x14ac:dyDescent="0.25">
      <c r="A15082">
        <v>4</v>
      </c>
      <c r="B15082" t="s">
        <v>90</v>
      </c>
      <c r="C15082" t="s">
        <v>1804</v>
      </c>
    </row>
    <row r="15083" spans="1:3" x14ac:dyDescent="0.25">
      <c r="A15083">
        <v>4</v>
      </c>
      <c r="B15083" t="s">
        <v>90</v>
      </c>
      <c r="C15083" t="s">
        <v>1804</v>
      </c>
    </row>
    <row r="15084" spans="1:3" x14ac:dyDescent="0.25">
      <c r="A15084">
        <v>16</v>
      </c>
      <c r="B15084" t="s">
        <v>90</v>
      </c>
      <c r="C15084" t="s">
        <v>1804</v>
      </c>
    </row>
    <row r="15085" spans="1:3" x14ac:dyDescent="0.25">
      <c r="A15085">
        <v>14</v>
      </c>
      <c r="B15085" t="s">
        <v>90</v>
      </c>
      <c r="C15085" t="s">
        <v>1804</v>
      </c>
    </row>
    <row r="15086" spans="1:3" x14ac:dyDescent="0.25">
      <c r="A15086">
        <v>2</v>
      </c>
      <c r="B15086" t="s">
        <v>90</v>
      </c>
      <c r="C15086" t="s">
        <v>1804</v>
      </c>
    </row>
    <row r="15087" spans="1:3" x14ac:dyDescent="0.25">
      <c r="A15087">
        <v>8</v>
      </c>
      <c r="B15087" t="s">
        <v>90</v>
      </c>
      <c r="C15087" t="s">
        <v>1804</v>
      </c>
    </row>
    <row r="15088" spans="1:3" x14ac:dyDescent="0.25">
      <c r="A15088">
        <v>8</v>
      </c>
      <c r="B15088" t="s">
        <v>90</v>
      </c>
      <c r="C15088" t="s">
        <v>1804</v>
      </c>
    </row>
    <row r="15089" spans="1:3" x14ac:dyDescent="0.25">
      <c r="A15089">
        <v>2</v>
      </c>
      <c r="B15089" t="s">
        <v>90</v>
      </c>
      <c r="C15089" t="s">
        <v>1804</v>
      </c>
    </row>
    <row r="15090" spans="1:3" x14ac:dyDescent="0.25">
      <c r="A15090">
        <v>8</v>
      </c>
      <c r="B15090" t="s">
        <v>90</v>
      </c>
      <c r="C15090" t="s">
        <v>1804</v>
      </c>
    </row>
    <row r="15091" spans="1:3" x14ac:dyDescent="0.25">
      <c r="A15091">
        <v>18</v>
      </c>
      <c r="B15091" t="s">
        <v>90</v>
      </c>
      <c r="C15091" t="s">
        <v>1804</v>
      </c>
    </row>
    <row r="15092" spans="1:3" x14ac:dyDescent="0.25">
      <c r="A15092">
        <v>14</v>
      </c>
      <c r="B15092" t="s">
        <v>90</v>
      </c>
      <c r="C15092" t="s">
        <v>1804</v>
      </c>
    </row>
    <row r="15093" spans="1:3" x14ac:dyDescent="0.25">
      <c r="A15093">
        <v>4</v>
      </c>
      <c r="B15093" t="s">
        <v>90</v>
      </c>
      <c r="C15093" t="s">
        <v>1804</v>
      </c>
    </row>
    <row r="15094" spans="1:3" x14ac:dyDescent="0.25">
      <c r="A15094">
        <v>6</v>
      </c>
      <c r="B15094" t="s">
        <v>90</v>
      </c>
      <c r="C15094" t="s">
        <v>1804</v>
      </c>
    </row>
    <row r="15095" spans="1:3" x14ac:dyDescent="0.25">
      <c r="A15095">
        <v>2</v>
      </c>
      <c r="B15095" t="s">
        <v>90</v>
      </c>
      <c r="C15095" t="s">
        <v>1804</v>
      </c>
    </row>
    <row r="15096" spans="1:3" x14ac:dyDescent="0.25">
      <c r="A15096">
        <v>4</v>
      </c>
      <c r="B15096" t="s">
        <v>90</v>
      </c>
      <c r="C15096" t="s">
        <v>1804</v>
      </c>
    </row>
    <row r="15097" spans="1:3" x14ac:dyDescent="0.25">
      <c r="A15097">
        <v>6</v>
      </c>
      <c r="B15097" t="s">
        <v>90</v>
      </c>
      <c r="C15097" t="s">
        <v>1804</v>
      </c>
    </row>
    <row r="15098" spans="1:3" x14ac:dyDescent="0.25">
      <c r="A15098">
        <v>6</v>
      </c>
      <c r="B15098" t="s">
        <v>90</v>
      </c>
      <c r="C15098" t="s">
        <v>1804</v>
      </c>
    </row>
    <row r="15099" spans="1:3" x14ac:dyDescent="0.25">
      <c r="A15099">
        <v>8</v>
      </c>
      <c r="B15099" t="s">
        <v>90</v>
      </c>
      <c r="C15099" t="s">
        <v>1804</v>
      </c>
    </row>
    <row r="15100" spans="1:3" x14ac:dyDescent="0.25">
      <c r="A15100">
        <v>8</v>
      </c>
      <c r="B15100" t="s">
        <v>90</v>
      </c>
      <c r="C15100" t="s">
        <v>1804</v>
      </c>
    </row>
    <row r="15101" spans="1:3" x14ac:dyDescent="0.25">
      <c r="A15101">
        <v>14</v>
      </c>
      <c r="B15101" t="s">
        <v>90</v>
      </c>
      <c r="C15101" t="s">
        <v>1804</v>
      </c>
    </row>
    <row r="15102" spans="1:3" x14ac:dyDescent="0.25">
      <c r="A15102">
        <v>22</v>
      </c>
      <c r="B15102" t="s">
        <v>90</v>
      </c>
      <c r="C15102" t="s">
        <v>1804</v>
      </c>
    </row>
    <row r="15103" spans="1:3" x14ac:dyDescent="0.25">
      <c r="A15103">
        <v>10</v>
      </c>
      <c r="B15103" t="s">
        <v>90</v>
      </c>
      <c r="C15103" t="s">
        <v>1804</v>
      </c>
    </row>
    <row r="15104" spans="1:3" x14ac:dyDescent="0.25">
      <c r="A15104">
        <v>6</v>
      </c>
      <c r="B15104" t="s">
        <v>90</v>
      </c>
      <c r="C15104" t="s">
        <v>1804</v>
      </c>
    </row>
    <row r="15105" spans="1:3" x14ac:dyDescent="0.25">
      <c r="A15105">
        <v>12</v>
      </c>
      <c r="B15105" t="s">
        <v>90</v>
      </c>
      <c r="C15105" t="s">
        <v>1804</v>
      </c>
    </row>
    <row r="15106" spans="1:3" x14ac:dyDescent="0.25">
      <c r="A15106">
        <v>4</v>
      </c>
      <c r="B15106" t="s">
        <v>90</v>
      </c>
      <c r="C15106" t="s">
        <v>1804</v>
      </c>
    </row>
    <row r="15107" spans="1:3" x14ac:dyDescent="0.25">
      <c r="A15107">
        <v>8</v>
      </c>
      <c r="B15107" t="s">
        <v>90</v>
      </c>
      <c r="C15107" t="s">
        <v>1804</v>
      </c>
    </row>
    <row r="15108" spans="1:3" x14ac:dyDescent="0.25">
      <c r="A15108">
        <v>2</v>
      </c>
      <c r="B15108" t="s">
        <v>90</v>
      </c>
      <c r="C15108" t="s">
        <v>1804</v>
      </c>
    </row>
    <row r="15109" spans="1:3" x14ac:dyDescent="0.25">
      <c r="A15109">
        <v>2</v>
      </c>
      <c r="B15109" t="s">
        <v>90</v>
      </c>
      <c r="C15109" t="s">
        <v>1804</v>
      </c>
    </row>
    <row r="15110" spans="1:3" x14ac:dyDescent="0.25">
      <c r="A15110">
        <v>2</v>
      </c>
      <c r="B15110" t="s">
        <v>90</v>
      </c>
      <c r="C15110" t="s">
        <v>1804</v>
      </c>
    </row>
    <row r="15111" spans="1:3" x14ac:dyDescent="0.25">
      <c r="A15111">
        <v>4</v>
      </c>
      <c r="B15111" t="s">
        <v>90</v>
      </c>
      <c r="C15111" t="s">
        <v>1804</v>
      </c>
    </row>
    <row r="15112" spans="1:3" x14ac:dyDescent="0.25">
      <c r="A15112">
        <v>10</v>
      </c>
      <c r="B15112" t="s">
        <v>90</v>
      </c>
      <c r="C15112" t="s">
        <v>1804</v>
      </c>
    </row>
    <row r="15113" spans="1:3" x14ac:dyDescent="0.25">
      <c r="A15113">
        <v>4</v>
      </c>
      <c r="B15113" t="s">
        <v>90</v>
      </c>
      <c r="C15113" t="s">
        <v>1804</v>
      </c>
    </row>
    <row r="15114" spans="1:3" x14ac:dyDescent="0.25">
      <c r="A15114">
        <v>12</v>
      </c>
      <c r="B15114" t="s">
        <v>90</v>
      </c>
      <c r="C15114" t="s">
        <v>1804</v>
      </c>
    </row>
    <row r="15115" spans="1:3" x14ac:dyDescent="0.25">
      <c r="A15115">
        <v>6</v>
      </c>
      <c r="B15115" t="s">
        <v>90</v>
      </c>
      <c r="C15115" t="s">
        <v>1804</v>
      </c>
    </row>
    <row r="15116" spans="1:3" x14ac:dyDescent="0.25">
      <c r="A15116">
        <v>14</v>
      </c>
      <c r="B15116" t="s">
        <v>90</v>
      </c>
      <c r="C15116" t="s">
        <v>1804</v>
      </c>
    </row>
    <row r="15117" spans="1:3" x14ac:dyDescent="0.25">
      <c r="A15117">
        <v>18</v>
      </c>
      <c r="B15117" t="s">
        <v>90</v>
      </c>
      <c r="C15117" t="s">
        <v>1804</v>
      </c>
    </row>
    <row r="15118" spans="1:3" x14ac:dyDescent="0.25">
      <c r="A15118">
        <v>6</v>
      </c>
      <c r="B15118" t="s">
        <v>90</v>
      </c>
      <c r="C15118" t="s">
        <v>1804</v>
      </c>
    </row>
    <row r="15119" spans="1:3" x14ac:dyDescent="0.25">
      <c r="A15119">
        <v>4</v>
      </c>
      <c r="B15119" t="s">
        <v>90</v>
      </c>
      <c r="C15119" t="s">
        <v>1804</v>
      </c>
    </row>
    <row r="15120" spans="1:3" x14ac:dyDescent="0.25">
      <c r="A15120">
        <v>6</v>
      </c>
      <c r="B15120" t="s">
        <v>90</v>
      </c>
      <c r="C15120" t="s">
        <v>1804</v>
      </c>
    </row>
    <row r="15121" spans="1:3" x14ac:dyDescent="0.25">
      <c r="A15121">
        <v>8</v>
      </c>
      <c r="B15121" t="s">
        <v>90</v>
      </c>
      <c r="C15121" t="s">
        <v>1804</v>
      </c>
    </row>
    <row r="15122" spans="1:3" x14ac:dyDescent="0.25">
      <c r="A15122">
        <v>2</v>
      </c>
      <c r="B15122" t="s">
        <v>90</v>
      </c>
      <c r="C15122" t="s">
        <v>1804</v>
      </c>
    </row>
    <row r="15123" spans="1:3" x14ac:dyDescent="0.25">
      <c r="A15123">
        <v>22</v>
      </c>
      <c r="B15123" t="s">
        <v>90</v>
      </c>
      <c r="C15123" t="s">
        <v>1804</v>
      </c>
    </row>
    <row r="15124" spans="1:3" x14ac:dyDescent="0.25">
      <c r="A15124">
        <v>6</v>
      </c>
      <c r="B15124" t="s">
        <v>90</v>
      </c>
      <c r="C15124" t="s">
        <v>1804</v>
      </c>
    </row>
    <row r="15125" spans="1:3" x14ac:dyDescent="0.25">
      <c r="A15125">
        <v>2</v>
      </c>
      <c r="B15125" t="s">
        <v>90</v>
      </c>
      <c r="C15125" t="s">
        <v>1804</v>
      </c>
    </row>
    <row r="15126" spans="1:3" x14ac:dyDescent="0.25">
      <c r="A15126">
        <v>2</v>
      </c>
      <c r="B15126" t="s">
        <v>90</v>
      </c>
      <c r="C15126" t="s">
        <v>1804</v>
      </c>
    </row>
    <row r="15127" spans="1:3" x14ac:dyDescent="0.25">
      <c r="A15127">
        <v>8</v>
      </c>
      <c r="B15127" t="s">
        <v>90</v>
      </c>
      <c r="C15127" t="s">
        <v>1804</v>
      </c>
    </row>
    <row r="15128" spans="1:3" x14ac:dyDescent="0.25">
      <c r="A15128">
        <v>4</v>
      </c>
      <c r="B15128" t="s">
        <v>90</v>
      </c>
      <c r="C15128" t="s">
        <v>1804</v>
      </c>
    </row>
    <row r="15129" spans="1:3" x14ac:dyDescent="0.25">
      <c r="A15129">
        <v>2</v>
      </c>
      <c r="B15129" t="s">
        <v>90</v>
      </c>
      <c r="C15129" t="s">
        <v>1804</v>
      </c>
    </row>
    <row r="15130" spans="1:3" x14ac:dyDescent="0.25">
      <c r="A15130">
        <v>6</v>
      </c>
      <c r="B15130" t="s">
        <v>90</v>
      </c>
      <c r="C15130" t="s">
        <v>1804</v>
      </c>
    </row>
    <row r="15131" spans="1:3" x14ac:dyDescent="0.25">
      <c r="A15131">
        <v>2</v>
      </c>
      <c r="B15131" t="s">
        <v>90</v>
      </c>
      <c r="C15131" t="s">
        <v>1804</v>
      </c>
    </row>
    <row r="15132" spans="1:3" x14ac:dyDescent="0.25">
      <c r="A15132">
        <v>18</v>
      </c>
      <c r="B15132" t="s">
        <v>90</v>
      </c>
      <c r="C15132" t="s">
        <v>1804</v>
      </c>
    </row>
    <row r="15133" spans="1:3" x14ac:dyDescent="0.25">
      <c r="A15133">
        <v>8</v>
      </c>
      <c r="B15133" t="s">
        <v>90</v>
      </c>
      <c r="C15133" t="s">
        <v>1804</v>
      </c>
    </row>
    <row r="15134" spans="1:3" x14ac:dyDescent="0.25">
      <c r="A15134">
        <v>10</v>
      </c>
      <c r="B15134" t="s">
        <v>90</v>
      </c>
      <c r="C15134" t="s">
        <v>1804</v>
      </c>
    </row>
    <row r="15135" spans="1:3" x14ac:dyDescent="0.25">
      <c r="A15135">
        <v>2</v>
      </c>
      <c r="B15135" t="s">
        <v>90</v>
      </c>
      <c r="C15135" t="s">
        <v>1804</v>
      </c>
    </row>
    <row r="15136" spans="1:3" x14ac:dyDescent="0.25">
      <c r="A15136">
        <v>2</v>
      </c>
      <c r="B15136" t="s">
        <v>90</v>
      </c>
      <c r="C15136" t="s">
        <v>1804</v>
      </c>
    </row>
    <row r="15137" spans="1:3" x14ac:dyDescent="0.25">
      <c r="A15137">
        <v>2</v>
      </c>
      <c r="B15137" t="s">
        <v>90</v>
      </c>
      <c r="C15137" t="s">
        <v>1804</v>
      </c>
    </row>
    <row r="15138" spans="1:3" x14ac:dyDescent="0.25">
      <c r="A15138">
        <v>8</v>
      </c>
      <c r="B15138" t="s">
        <v>90</v>
      </c>
      <c r="C15138" t="s">
        <v>1804</v>
      </c>
    </row>
    <row r="15139" spans="1:3" x14ac:dyDescent="0.25">
      <c r="A15139">
        <v>4</v>
      </c>
      <c r="B15139" t="s">
        <v>90</v>
      </c>
      <c r="C15139" t="s">
        <v>1804</v>
      </c>
    </row>
    <row r="15140" spans="1:3" x14ac:dyDescent="0.25">
      <c r="A15140">
        <v>6</v>
      </c>
      <c r="B15140" t="s">
        <v>90</v>
      </c>
      <c r="C15140" t="s">
        <v>1804</v>
      </c>
    </row>
    <row r="15141" spans="1:3" x14ac:dyDescent="0.25">
      <c r="A15141">
        <v>2</v>
      </c>
      <c r="B15141" t="s">
        <v>90</v>
      </c>
      <c r="C15141" t="s">
        <v>1804</v>
      </c>
    </row>
    <row r="15142" spans="1:3" x14ac:dyDescent="0.25">
      <c r="A15142">
        <v>2</v>
      </c>
      <c r="B15142" t="s">
        <v>90</v>
      </c>
      <c r="C15142" t="s">
        <v>1804</v>
      </c>
    </row>
    <row r="15143" spans="1:3" x14ac:dyDescent="0.25">
      <c r="A15143">
        <v>2</v>
      </c>
      <c r="B15143" t="s">
        <v>90</v>
      </c>
      <c r="C15143" t="s">
        <v>1804</v>
      </c>
    </row>
    <row r="15144" spans="1:3" x14ac:dyDescent="0.25">
      <c r="A15144">
        <v>14</v>
      </c>
      <c r="B15144" t="s">
        <v>90</v>
      </c>
      <c r="C15144" t="s">
        <v>1804</v>
      </c>
    </row>
    <row r="15145" spans="1:3" x14ac:dyDescent="0.25">
      <c r="A15145">
        <v>6</v>
      </c>
      <c r="B15145" t="s">
        <v>90</v>
      </c>
      <c r="C15145" t="s">
        <v>1804</v>
      </c>
    </row>
    <row r="15146" spans="1:3" x14ac:dyDescent="0.25">
      <c r="A15146">
        <v>6</v>
      </c>
      <c r="B15146" t="s">
        <v>90</v>
      </c>
      <c r="C15146" t="s">
        <v>1804</v>
      </c>
    </row>
    <row r="15147" spans="1:3" x14ac:dyDescent="0.25">
      <c r="A15147">
        <v>14</v>
      </c>
      <c r="B15147" t="s">
        <v>90</v>
      </c>
      <c r="C15147" t="s">
        <v>1804</v>
      </c>
    </row>
    <row r="15148" spans="1:3" x14ac:dyDescent="0.25">
      <c r="A15148">
        <v>8</v>
      </c>
      <c r="B15148" t="s">
        <v>90</v>
      </c>
      <c r="C15148" t="s">
        <v>1804</v>
      </c>
    </row>
    <row r="15149" spans="1:3" x14ac:dyDescent="0.25">
      <c r="A15149">
        <v>8</v>
      </c>
      <c r="B15149" t="s">
        <v>90</v>
      </c>
      <c r="C15149" t="s">
        <v>1804</v>
      </c>
    </row>
    <row r="15150" spans="1:3" x14ac:dyDescent="0.25">
      <c r="A15150">
        <v>2</v>
      </c>
      <c r="B15150" t="s">
        <v>90</v>
      </c>
      <c r="C15150" t="s">
        <v>1804</v>
      </c>
    </row>
    <row r="15151" spans="1:3" x14ac:dyDescent="0.25">
      <c r="A15151">
        <v>6</v>
      </c>
      <c r="B15151" t="s">
        <v>90</v>
      </c>
      <c r="C15151" t="s">
        <v>1804</v>
      </c>
    </row>
    <row r="15152" spans="1:3" x14ac:dyDescent="0.25">
      <c r="A15152">
        <v>6</v>
      </c>
      <c r="B15152" t="s">
        <v>90</v>
      </c>
      <c r="C15152" t="s">
        <v>1804</v>
      </c>
    </row>
    <row r="15153" spans="1:3" x14ac:dyDescent="0.25">
      <c r="A15153">
        <v>16</v>
      </c>
      <c r="B15153" t="s">
        <v>90</v>
      </c>
      <c r="C15153" t="s">
        <v>1804</v>
      </c>
    </row>
    <row r="15154" spans="1:3" x14ac:dyDescent="0.25">
      <c r="A15154">
        <v>4</v>
      </c>
      <c r="B15154" t="s">
        <v>90</v>
      </c>
      <c r="C15154" t="s">
        <v>1804</v>
      </c>
    </row>
    <row r="15155" spans="1:3" x14ac:dyDescent="0.25">
      <c r="A15155">
        <v>2</v>
      </c>
      <c r="B15155" t="s">
        <v>90</v>
      </c>
      <c r="C15155" t="s">
        <v>1804</v>
      </c>
    </row>
    <row r="15156" spans="1:3" x14ac:dyDescent="0.25">
      <c r="A15156">
        <v>2</v>
      </c>
      <c r="B15156" t="s">
        <v>90</v>
      </c>
      <c r="C15156" t="s">
        <v>1804</v>
      </c>
    </row>
    <row r="15157" spans="1:3" x14ac:dyDescent="0.25">
      <c r="A15157">
        <v>4</v>
      </c>
      <c r="B15157" t="s">
        <v>90</v>
      </c>
      <c r="C15157" t="s">
        <v>1804</v>
      </c>
    </row>
    <row r="15158" spans="1:3" x14ac:dyDescent="0.25">
      <c r="A15158">
        <v>10</v>
      </c>
      <c r="B15158" t="s">
        <v>90</v>
      </c>
      <c r="C15158" t="s">
        <v>1804</v>
      </c>
    </row>
    <row r="15159" spans="1:3" x14ac:dyDescent="0.25">
      <c r="A15159">
        <v>6</v>
      </c>
      <c r="B15159" t="s">
        <v>90</v>
      </c>
      <c r="C15159" t="s">
        <v>1804</v>
      </c>
    </row>
    <row r="15160" spans="1:3" x14ac:dyDescent="0.25">
      <c r="A15160">
        <v>10</v>
      </c>
      <c r="B15160" t="s">
        <v>90</v>
      </c>
      <c r="C15160" t="s">
        <v>1804</v>
      </c>
    </row>
    <row r="15161" spans="1:3" x14ac:dyDescent="0.25">
      <c r="A15161">
        <v>22</v>
      </c>
      <c r="B15161" t="s">
        <v>90</v>
      </c>
      <c r="C15161" t="s">
        <v>1804</v>
      </c>
    </row>
    <row r="15162" spans="1:3" x14ac:dyDescent="0.25">
      <c r="A15162">
        <v>2</v>
      </c>
      <c r="B15162" t="s">
        <v>90</v>
      </c>
      <c r="C15162" t="s">
        <v>1804</v>
      </c>
    </row>
    <row r="15163" spans="1:3" x14ac:dyDescent="0.25">
      <c r="A15163">
        <v>2</v>
      </c>
      <c r="B15163" t="s">
        <v>90</v>
      </c>
      <c r="C15163" t="s">
        <v>1804</v>
      </c>
    </row>
    <row r="15164" spans="1:3" x14ac:dyDescent="0.25">
      <c r="A15164">
        <v>6</v>
      </c>
      <c r="B15164" t="s">
        <v>90</v>
      </c>
      <c r="C15164" t="s">
        <v>1804</v>
      </c>
    </row>
    <row r="15165" spans="1:3" x14ac:dyDescent="0.25">
      <c r="A15165">
        <v>4</v>
      </c>
      <c r="B15165" t="s">
        <v>90</v>
      </c>
      <c r="C15165" t="s">
        <v>1804</v>
      </c>
    </row>
    <row r="15166" spans="1:3" x14ac:dyDescent="0.25">
      <c r="A15166">
        <v>2</v>
      </c>
      <c r="B15166" t="s">
        <v>90</v>
      </c>
      <c r="C15166" t="s">
        <v>1804</v>
      </c>
    </row>
    <row r="15167" spans="1:3" x14ac:dyDescent="0.25">
      <c r="A15167">
        <v>2</v>
      </c>
      <c r="B15167" t="s">
        <v>90</v>
      </c>
      <c r="C15167" t="s">
        <v>1804</v>
      </c>
    </row>
    <row r="15168" spans="1:3" x14ac:dyDescent="0.25">
      <c r="A15168">
        <v>8</v>
      </c>
      <c r="B15168" t="s">
        <v>90</v>
      </c>
      <c r="C15168" t="s">
        <v>1804</v>
      </c>
    </row>
    <row r="15169" spans="1:3" x14ac:dyDescent="0.25">
      <c r="A15169">
        <v>6</v>
      </c>
      <c r="B15169" t="s">
        <v>90</v>
      </c>
      <c r="C15169" t="s">
        <v>1804</v>
      </c>
    </row>
    <row r="15170" spans="1:3" x14ac:dyDescent="0.25">
      <c r="A15170">
        <v>4</v>
      </c>
      <c r="B15170" t="s">
        <v>90</v>
      </c>
      <c r="C15170" t="s">
        <v>1804</v>
      </c>
    </row>
    <row r="15171" spans="1:3" x14ac:dyDescent="0.25">
      <c r="A15171">
        <v>6</v>
      </c>
      <c r="B15171" t="s">
        <v>90</v>
      </c>
      <c r="C15171" t="s">
        <v>1804</v>
      </c>
    </row>
    <row r="15172" spans="1:3" x14ac:dyDescent="0.25">
      <c r="A15172">
        <v>2</v>
      </c>
      <c r="B15172" t="s">
        <v>90</v>
      </c>
      <c r="C15172" t="s">
        <v>1804</v>
      </c>
    </row>
    <row r="15173" spans="1:3" x14ac:dyDescent="0.25">
      <c r="A15173">
        <v>10</v>
      </c>
      <c r="B15173" t="s">
        <v>90</v>
      </c>
      <c r="C15173" t="s">
        <v>1804</v>
      </c>
    </row>
    <row r="15174" spans="1:3" x14ac:dyDescent="0.25">
      <c r="A15174">
        <v>14</v>
      </c>
      <c r="B15174" t="s">
        <v>90</v>
      </c>
      <c r="C15174" t="s">
        <v>1804</v>
      </c>
    </row>
    <row r="15175" spans="1:3" x14ac:dyDescent="0.25">
      <c r="A15175">
        <v>6</v>
      </c>
      <c r="B15175" t="s">
        <v>90</v>
      </c>
      <c r="C15175" t="s">
        <v>1804</v>
      </c>
    </row>
    <row r="15176" spans="1:3" x14ac:dyDescent="0.25">
      <c r="A15176">
        <v>8</v>
      </c>
      <c r="B15176" t="s">
        <v>90</v>
      </c>
      <c r="C15176" t="s">
        <v>1804</v>
      </c>
    </row>
    <row r="15177" spans="1:3" x14ac:dyDescent="0.25">
      <c r="A15177">
        <v>8</v>
      </c>
      <c r="B15177" t="s">
        <v>90</v>
      </c>
      <c r="C15177" t="s">
        <v>1804</v>
      </c>
    </row>
    <row r="15178" spans="1:3" x14ac:dyDescent="0.25">
      <c r="A15178">
        <v>4</v>
      </c>
      <c r="B15178" t="s">
        <v>90</v>
      </c>
      <c r="C15178" t="s">
        <v>1804</v>
      </c>
    </row>
    <row r="15179" spans="1:3" x14ac:dyDescent="0.25">
      <c r="A15179">
        <v>10</v>
      </c>
      <c r="B15179" t="s">
        <v>90</v>
      </c>
      <c r="C15179" t="s">
        <v>1804</v>
      </c>
    </row>
    <row r="15180" spans="1:3" x14ac:dyDescent="0.25">
      <c r="A15180">
        <v>4</v>
      </c>
      <c r="B15180" t="s">
        <v>90</v>
      </c>
      <c r="C15180" t="s">
        <v>1804</v>
      </c>
    </row>
    <row r="15181" spans="1:3" x14ac:dyDescent="0.25">
      <c r="A15181">
        <v>12</v>
      </c>
      <c r="B15181" t="s">
        <v>90</v>
      </c>
      <c r="C15181" t="s">
        <v>1804</v>
      </c>
    </row>
    <row r="15182" spans="1:3" x14ac:dyDescent="0.25">
      <c r="A15182">
        <v>10</v>
      </c>
      <c r="B15182" t="s">
        <v>90</v>
      </c>
      <c r="C15182" t="s">
        <v>1804</v>
      </c>
    </row>
    <row r="15183" spans="1:3" x14ac:dyDescent="0.25">
      <c r="A15183">
        <v>6</v>
      </c>
      <c r="B15183" t="s">
        <v>90</v>
      </c>
      <c r="C15183" t="s">
        <v>1804</v>
      </c>
    </row>
    <row r="15184" spans="1:3" x14ac:dyDescent="0.25">
      <c r="A15184">
        <v>4</v>
      </c>
      <c r="B15184" t="s">
        <v>90</v>
      </c>
      <c r="C15184" t="s">
        <v>1804</v>
      </c>
    </row>
    <row r="15185" spans="1:3" x14ac:dyDescent="0.25">
      <c r="A15185">
        <v>4</v>
      </c>
      <c r="B15185" t="s">
        <v>90</v>
      </c>
      <c r="C15185" t="s">
        <v>1804</v>
      </c>
    </row>
    <row r="15186" spans="1:3" x14ac:dyDescent="0.25">
      <c r="A15186">
        <v>2</v>
      </c>
      <c r="B15186" t="s">
        <v>90</v>
      </c>
      <c r="C15186" t="s">
        <v>1804</v>
      </c>
    </row>
    <row r="15187" spans="1:3" x14ac:dyDescent="0.25">
      <c r="A15187">
        <v>2</v>
      </c>
      <c r="B15187" t="s">
        <v>90</v>
      </c>
      <c r="C15187" t="s">
        <v>1804</v>
      </c>
    </row>
    <row r="15188" spans="1:3" x14ac:dyDescent="0.25">
      <c r="A15188">
        <v>2</v>
      </c>
      <c r="B15188" t="s">
        <v>90</v>
      </c>
      <c r="C15188" t="s">
        <v>1804</v>
      </c>
    </row>
    <row r="15189" spans="1:3" x14ac:dyDescent="0.25">
      <c r="A15189">
        <v>18</v>
      </c>
      <c r="B15189" t="s">
        <v>90</v>
      </c>
      <c r="C15189" t="s">
        <v>1804</v>
      </c>
    </row>
    <row r="15190" spans="1:3" x14ac:dyDescent="0.25">
      <c r="A15190">
        <v>8</v>
      </c>
      <c r="B15190" t="s">
        <v>90</v>
      </c>
      <c r="C15190" t="s">
        <v>1804</v>
      </c>
    </row>
    <row r="15191" spans="1:3" x14ac:dyDescent="0.25">
      <c r="A15191">
        <v>2</v>
      </c>
      <c r="B15191" t="s">
        <v>90</v>
      </c>
      <c r="C15191" t="s">
        <v>1804</v>
      </c>
    </row>
    <row r="15192" spans="1:3" x14ac:dyDescent="0.25">
      <c r="A15192">
        <v>2</v>
      </c>
      <c r="B15192" t="s">
        <v>90</v>
      </c>
      <c r="C15192" t="s">
        <v>1804</v>
      </c>
    </row>
    <row r="15193" spans="1:3" x14ac:dyDescent="0.25">
      <c r="A15193">
        <v>4</v>
      </c>
      <c r="B15193" t="s">
        <v>90</v>
      </c>
      <c r="C15193" t="s">
        <v>1804</v>
      </c>
    </row>
    <row r="15194" spans="1:3" x14ac:dyDescent="0.25">
      <c r="A15194">
        <v>2</v>
      </c>
      <c r="B15194" t="s">
        <v>90</v>
      </c>
      <c r="C15194" t="s">
        <v>1804</v>
      </c>
    </row>
    <row r="15195" spans="1:3" x14ac:dyDescent="0.25">
      <c r="A15195">
        <v>2</v>
      </c>
      <c r="B15195" t="s">
        <v>90</v>
      </c>
      <c r="C15195" t="s">
        <v>1804</v>
      </c>
    </row>
    <row r="15196" spans="1:3" x14ac:dyDescent="0.25">
      <c r="A15196">
        <v>10</v>
      </c>
      <c r="B15196" t="s">
        <v>90</v>
      </c>
      <c r="C15196" t="s">
        <v>1804</v>
      </c>
    </row>
    <row r="15197" spans="1:3" x14ac:dyDescent="0.25">
      <c r="A15197">
        <v>2</v>
      </c>
      <c r="B15197" t="s">
        <v>90</v>
      </c>
      <c r="C15197" t="s">
        <v>1804</v>
      </c>
    </row>
    <row r="15198" spans="1:3" x14ac:dyDescent="0.25">
      <c r="A15198">
        <v>2</v>
      </c>
      <c r="B15198" t="s">
        <v>90</v>
      </c>
      <c r="C15198" t="s">
        <v>1804</v>
      </c>
    </row>
    <row r="15199" spans="1:3" x14ac:dyDescent="0.25">
      <c r="A15199">
        <v>12</v>
      </c>
      <c r="B15199" t="s">
        <v>90</v>
      </c>
      <c r="C15199" t="s">
        <v>1804</v>
      </c>
    </row>
    <row r="15200" spans="1:3" x14ac:dyDescent="0.25">
      <c r="A15200">
        <v>12</v>
      </c>
      <c r="B15200" t="s">
        <v>90</v>
      </c>
      <c r="C15200" t="s">
        <v>1804</v>
      </c>
    </row>
    <row r="15201" spans="1:3" x14ac:dyDescent="0.25">
      <c r="A15201">
        <v>10</v>
      </c>
      <c r="B15201" t="s">
        <v>90</v>
      </c>
      <c r="C15201" t="s">
        <v>1804</v>
      </c>
    </row>
    <row r="15202" spans="1:3" x14ac:dyDescent="0.25">
      <c r="A15202">
        <v>8</v>
      </c>
      <c r="B15202" t="s">
        <v>90</v>
      </c>
      <c r="C15202" t="s">
        <v>1804</v>
      </c>
    </row>
    <row r="15203" spans="1:3" x14ac:dyDescent="0.25">
      <c r="A15203">
        <v>4</v>
      </c>
      <c r="B15203" t="s">
        <v>90</v>
      </c>
      <c r="C15203" t="s">
        <v>1804</v>
      </c>
    </row>
    <row r="15204" spans="1:3" x14ac:dyDescent="0.25">
      <c r="A15204">
        <v>10</v>
      </c>
      <c r="B15204" t="s">
        <v>90</v>
      </c>
      <c r="C15204" t="s">
        <v>1804</v>
      </c>
    </row>
    <row r="15205" spans="1:3" x14ac:dyDescent="0.25">
      <c r="A15205">
        <v>8</v>
      </c>
      <c r="B15205" t="s">
        <v>90</v>
      </c>
      <c r="C15205" t="s">
        <v>1804</v>
      </c>
    </row>
    <row r="15206" spans="1:3" x14ac:dyDescent="0.25">
      <c r="A15206">
        <v>16</v>
      </c>
      <c r="B15206" t="s">
        <v>90</v>
      </c>
      <c r="C15206" t="s">
        <v>1804</v>
      </c>
    </row>
    <row r="15207" spans="1:3" x14ac:dyDescent="0.25">
      <c r="A15207">
        <v>2</v>
      </c>
      <c r="B15207" t="s">
        <v>90</v>
      </c>
      <c r="C15207" t="s">
        <v>1804</v>
      </c>
    </row>
    <row r="15208" spans="1:3" x14ac:dyDescent="0.25">
      <c r="A15208">
        <v>2</v>
      </c>
      <c r="B15208" t="s">
        <v>90</v>
      </c>
      <c r="C15208" t="s">
        <v>1804</v>
      </c>
    </row>
    <row r="15209" spans="1:3" x14ac:dyDescent="0.25">
      <c r="A15209">
        <v>6</v>
      </c>
      <c r="B15209" t="s">
        <v>90</v>
      </c>
      <c r="C15209" t="s">
        <v>1804</v>
      </c>
    </row>
    <row r="15210" spans="1:3" x14ac:dyDescent="0.25">
      <c r="A15210">
        <v>8</v>
      </c>
      <c r="B15210" t="s">
        <v>90</v>
      </c>
      <c r="C15210" t="s">
        <v>1804</v>
      </c>
    </row>
    <row r="15211" spans="1:3" x14ac:dyDescent="0.25">
      <c r="A15211">
        <v>8</v>
      </c>
      <c r="B15211" t="s">
        <v>90</v>
      </c>
      <c r="C15211" t="s">
        <v>1804</v>
      </c>
    </row>
    <row r="15212" spans="1:3" x14ac:dyDescent="0.25">
      <c r="A15212">
        <v>4</v>
      </c>
      <c r="B15212" t="s">
        <v>90</v>
      </c>
      <c r="C15212" t="s">
        <v>1804</v>
      </c>
    </row>
    <row r="15213" spans="1:3" x14ac:dyDescent="0.25">
      <c r="A15213">
        <v>12</v>
      </c>
      <c r="B15213" t="s">
        <v>90</v>
      </c>
      <c r="C15213" t="s">
        <v>1804</v>
      </c>
    </row>
    <row r="15214" spans="1:3" x14ac:dyDescent="0.25">
      <c r="A15214">
        <v>8</v>
      </c>
      <c r="B15214" t="s">
        <v>90</v>
      </c>
      <c r="C15214" t="s">
        <v>1804</v>
      </c>
    </row>
    <row r="15215" spans="1:3" x14ac:dyDescent="0.25">
      <c r="A15215">
        <v>4</v>
      </c>
      <c r="B15215" t="s">
        <v>90</v>
      </c>
      <c r="C15215" t="s">
        <v>1804</v>
      </c>
    </row>
    <row r="15216" spans="1:3" x14ac:dyDescent="0.25">
      <c r="A15216">
        <v>2</v>
      </c>
      <c r="B15216" t="s">
        <v>90</v>
      </c>
      <c r="C15216" t="s">
        <v>1804</v>
      </c>
    </row>
    <row r="15217" spans="1:3" x14ac:dyDescent="0.25">
      <c r="A15217">
        <v>4</v>
      </c>
      <c r="B15217" t="s">
        <v>90</v>
      </c>
      <c r="C15217" t="s">
        <v>1804</v>
      </c>
    </row>
    <row r="15218" spans="1:3" x14ac:dyDescent="0.25">
      <c r="A15218">
        <v>2</v>
      </c>
      <c r="B15218" t="s">
        <v>90</v>
      </c>
      <c r="C15218" t="s">
        <v>1804</v>
      </c>
    </row>
    <row r="15219" spans="1:3" x14ac:dyDescent="0.25">
      <c r="A15219">
        <v>12</v>
      </c>
      <c r="B15219" t="s">
        <v>90</v>
      </c>
      <c r="C15219" t="s">
        <v>1804</v>
      </c>
    </row>
    <row r="15220" spans="1:3" x14ac:dyDescent="0.25">
      <c r="A15220">
        <v>8</v>
      </c>
      <c r="B15220" t="s">
        <v>90</v>
      </c>
      <c r="C15220" t="s">
        <v>1804</v>
      </c>
    </row>
    <row r="15221" spans="1:3" x14ac:dyDescent="0.25">
      <c r="A15221">
        <v>2</v>
      </c>
      <c r="B15221" t="s">
        <v>90</v>
      </c>
      <c r="C15221" t="s">
        <v>1804</v>
      </c>
    </row>
    <row r="15222" spans="1:3" x14ac:dyDescent="0.25">
      <c r="A15222">
        <v>6</v>
      </c>
      <c r="B15222" t="s">
        <v>90</v>
      </c>
      <c r="C15222" t="s">
        <v>1804</v>
      </c>
    </row>
    <row r="15223" spans="1:3" x14ac:dyDescent="0.25">
      <c r="A15223">
        <v>6</v>
      </c>
      <c r="B15223" t="s">
        <v>90</v>
      </c>
      <c r="C15223" t="s">
        <v>1804</v>
      </c>
    </row>
    <row r="15224" spans="1:3" x14ac:dyDescent="0.25">
      <c r="A15224">
        <v>8</v>
      </c>
      <c r="B15224" t="s">
        <v>90</v>
      </c>
      <c r="C15224" t="s">
        <v>1804</v>
      </c>
    </row>
    <row r="15225" spans="1:3" x14ac:dyDescent="0.25">
      <c r="A15225">
        <v>8</v>
      </c>
      <c r="B15225" t="s">
        <v>90</v>
      </c>
      <c r="C15225" t="s">
        <v>1804</v>
      </c>
    </row>
    <row r="15226" spans="1:3" x14ac:dyDescent="0.25">
      <c r="A15226">
        <v>18</v>
      </c>
      <c r="B15226" t="s">
        <v>90</v>
      </c>
      <c r="C15226" t="s">
        <v>1804</v>
      </c>
    </row>
    <row r="15227" spans="1:3" x14ac:dyDescent="0.25">
      <c r="A15227">
        <v>4</v>
      </c>
      <c r="B15227" t="s">
        <v>90</v>
      </c>
      <c r="C15227" t="s">
        <v>1804</v>
      </c>
    </row>
    <row r="15228" spans="1:3" x14ac:dyDescent="0.25">
      <c r="A15228">
        <v>10</v>
      </c>
      <c r="B15228" t="s">
        <v>90</v>
      </c>
      <c r="C15228" t="s">
        <v>1804</v>
      </c>
    </row>
    <row r="15229" spans="1:3" x14ac:dyDescent="0.25">
      <c r="A15229">
        <v>4</v>
      </c>
      <c r="B15229" t="s">
        <v>90</v>
      </c>
      <c r="C15229" t="s">
        <v>1804</v>
      </c>
    </row>
    <row r="15230" spans="1:3" x14ac:dyDescent="0.25">
      <c r="A15230">
        <v>4</v>
      </c>
      <c r="B15230" t="s">
        <v>90</v>
      </c>
      <c r="C15230" t="s">
        <v>1804</v>
      </c>
    </row>
    <row r="15231" spans="1:3" x14ac:dyDescent="0.25">
      <c r="A15231">
        <v>10</v>
      </c>
      <c r="B15231" t="s">
        <v>90</v>
      </c>
      <c r="C15231" t="s">
        <v>1804</v>
      </c>
    </row>
    <row r="15232" spans="1:3" x14ac:dyDescent="0.25">
      <c r="A15232">
        <v>4</v>
      </c>
      <c r="B15232" t="s">
        <v>90</v>
      </c>
      <c r="C15232" t="s">
        <v>1804</v>
      </c>
    </row>
    <row r="15233" spans="1:3" x14ac:dyDescent="0.25">
      <c r="A15233">
        <v>8</v>
      </c>
      <c r="B15233" t="s">
        <v>90</v>
      </c>
      <c r="C15233" t="s">
        <v>1804</v>
      </c>
    </row>
    <row r="15234" spans="1:3" x14ac:dyDescent="0.25">
      <c r="A15234">
        <v>2</v>
      </c>
      <c r="B15234" t="s">
        <v>90</v>
      </c>
      <c r="C15234" t="s">
        <v>1804</v>
      </c>
    </row>
    <row r="15235" spans="1:3" x14ac:dyDescent="0.25">
      <c r="A15235">
        <v>4</v>
      </c>
      <c r="B15235" t="s">
        <v>90</v>
      </c>
      <c r="C15235" t="s">
        <v>1804</v>
      </c>
    </row>
    <row r="15236" spans="1:3" x14ac:dyDescent="0.25">
      <c r="A15236">
        <v>8</v>
      </c>
      <c r="B15236" t="s">
        <v>90</v>
      </c>
      <c r="C15236" t="s">
        <v>1804</v>
      </c>
    </row>
    <row r="15237" spans="1:3" x14ac:dyDescent="0.25">
      <c r="A15237">
        <v>4</v>
      </c>
      <c r="B15237" t="s">
        <v>90</v>
      </c>
      <c r="C15237" t="s">
        <v>1804</v>
      </c>
    </row>
    <row r="15238" spans="1:3" x14ac:dyDescent="0.25">
      <c r="A15238">
        <v>18</v>
      </c>
      <c r="B15238" t="s">
        <v>90</v>
      </c>
      <c r="C15238" t="s">
        <v>1804</v>
      </c>
    </row>
    <row r="15239" spans="1:3" x14ac:dyDescent="0.25">
      <c r="A15239">
        <v>8</v>
      </c>
      <c r="B15239" t="s">
        <v>90</v>
      </c>
      <c r="C15239" t="s">
        <v>1804</v>
      </c>
    </row>
    <row r="15240" spans="1:3" x14ac:dyDescent="0.25">
      <c r="A15240">
        <v>4</v>
      </c>
      <c r="B15240" t="s">
        <v>90</v>
      </c>
      <c r="C15240" t="s">
        <v>1804</v>
      </c>
    </row>
    <row r="15241" spans="1:3" x14ac:dyDescent="0.25">
      <c r="A15241">
        <v>2</v>
      </c>
      <c r="B15241" t="s">
        <v>90</v>
      </c>
      <c r="C15241" t="s">
        <v>1804</v>
      </c>
    </row>
    <row r="15242" spans="1:3" x14ac:dyDescent="0.25">
      <c r="A15242">
        <v>12</v>
      </c>
      <c r="B15242" t="s">
        <v>90</v>
      </c>
      <c r="C15242" t="s">
        <v>1804</v>
      </c>
    </row>
    <row r="15243" spans="1:3" x14ac:dyDescent="0.25">
      <c r="A15243">
        <v>2</v>
      </c>
      <c r="B15243" t="s">
        <v>90</v>
      </c>
      <c r="C15243" t="s">
        <v>1804</v>
      </c>
    </row>
    <row r="15244" spans="1:3" x14ac:dyDescent="0.25">
      <c r="A15244">
        <v>4</v>
      </c>
      <c r="B15244" t="s">
        <v>90</v>
      </c>
      <c r="C15244" t="s">
        <v>1804</v>
      </c>
    </row>
    <row r="15245" spans="1:3" x14ac:dyDescent="0.25">
      <c r="A15245">
        <v>12</v>
      </c>
      <c r="B15245" t="s">
        <v>90</v>
      </c>
      <c r="C15245" t="s">
        <v>1804</v>
      </c>
    </row>
    <row r="15246" spans="1:3" x14ac:dyDescent="0.25">
      <c r="A15246">
        <v>4</v>
      </c>
      <c r="B15246" t="s">
        <v>90</v>
      </c>
      <c r="C15246" t="s">
        <v>1804</v>
      </c>
    </row>
    <row r="15247" spans="1:3" x14ac:dyDescent="0.25">
      <c r="A15247">
        <v>16</v>
      </c>
      <c r="B15247" t="s">
        <v>90</v>
      </c>
      <c r="C15247" t="s">
        <v>1804</v>
      </c>
    </row>
    <row r="15248" spans="1:3" x14ac:dyDescent="0.25">
      <c r="A15248">
        <v>6</v>
      </c>
      <c r="B15248" t="s">
        <v>90</v>
      </c>
      <c r="C15248" t="s">
        <v>1804</v>
      </c>
    </row>
    <row r="15249" spans="1:3" x14ac:dyDescent="0.25">
      <c r="A15249">
        <v>2</v>
      </c>
      <c r="B15249" t="s">
        <v>90</v>
      </c>
      <c r="C15249" t="s">
        <v>1804</v>
      </c>
    </row>
    <row r="15250" spans="1:3" x14ac:dyDescent="0.25">
      <c r="A15250">
        <v>8</v>
      </c>
      <c r="B15250" t="s">
        <v>90</v>
      </c>
      <c r="C15250" t="s">
        <v>1804</v>
      </c>
    </row>
    <row r="15251" spans="1:3" x14ac:dyDescent="0.25">
      <c r="A15251">
        <v>18</v>
      </c>
      <c r="B15251" t="s">
        <v>90</v>
      </c>
      <c r="C15251" t="s">
        <v>1804</v>
      </c>
    </row>
    <row r="15252" spans="1:3" x14ac:dyDescent="0.25">
      <c r="A15252">
        <v>8</v>
      </c>
      <c r="B15252" t="s">
        <v>90</v>
      </c>
      <c r="C15252" t="s">
        <v>1804</v>
      </c>
    </row>
    <row r="15253" spans="1:3" x14ac:dyDescent="0.25">
      <c r="A15253">
        <v>8</v>
      </c>
      <c r="B15253" t="s">
        <v>90</v>
      </c>
      <c r="C15253" t="s">
        <v>1804</v>
      </c>
    </row>
    <row r="15254" spans="1:3" x14ac:dyDescent="0.25">
      <c r="A15254">
        <v>22</v>
      </c>
      <c r="B15254" t="s">
        <v>90</v>
      </c>
      <c r="C15254" t="s">
        <v>1804</v>
      </c>
    </row>
    <row r="15255" spans="1:3" x14ac:dyDescent="0.25">
      <c r="A15255">
        <v>6</v>
      </c>
      <c r="B15255" t="s">
        <v>90</v>
      </c>
      <c r="C15255" t="s">
        <v>1804</v>
      </c>
    </row>
    <row r="15256" spans="1:3" x14ac:dyDescent="0.25">
      <c r="A15256">
        <v>2</v>
      </c>
      <c r="B15256" t="s">
        <v>90</v>
      </c>
      <c r="C15256" t="s">
        <v>1804</v>
      </c>
    </row>
    <row r="15257" spans="1:3" x14ac:dyDescent="0.25">
      <c r="A15257">
        <v>10</v>
      </c>
      <c r="B15257" t="s">
        <v>90</v>
      </c>
      <c r="C15257" t="s">
        <v>1804</v>
      </c>
    </row>
    <row r="15258" spans="1:3" x14ac:dyDescent="0.25">
      <c r="A15258">
        <v>6</v>
      </c>
      <c r="B15258" t="s">
        <v>90</v>
      </c>
      <c r="C15258" t="s">
        <v>1804</v>
      </c>
    </row>
    <row r="15259" spans="1:3" x14ac:dyDescent="0.25">
      <c r="A15259">
        <v>6</v>
      </c>
      <c r="B15259" t="s">
        <v>90</v>
      </c>
      <c r="C15259" t="s">
        <v>1804</v>
      </c>
    </row>
    <row r="15260" spans="1:3" x14ac:dyDescent="0.25">
      <c r="A15260">
        <v>12</v>
      </c>
      <c r="B15260" t="s">
        <v>90</v>
      </c>
      <c r="C15260" t="s">
        <v>1804</v>
      </c>
    </row>
    <row r="15261" spans="1:3" x14ac:dyDescent="0.25">
      <c r="A15261">
        <v>2</v>
      </c>
      <c r="B15261" t="s">
        <v>90</v>
      </c>
      <c r="C15261" t="s">
        <v>1804</v>
      </c>
    </row>
    <row r="15262" spans="1:3" x14ac:dyDescent="0.25">
      <c r="A15262">
        <v>22</v>
      </c>
      <c r="B15262" t="s">
        <v>90</v>
      </c>
      <c r="C15262" t="s">
        <v>1804</v>
      </c>
    </row>
    <row r="15263" spans="1:3" x14ac:dyDescent="0.25">
      <c r="A15263">
        <v>12</v>
      </c>
      <c r="B15263" t="s">
        <v>90</v>
      </c>
      <c r="C15263" t="s">
        <v>1804</v>
      </c>
    </row>
    <row r="15264" spans="1:3" x14ac:dyDescent="0.25">
      <c r="A15264">
        <v>4</v>
      </c>
      <c r="B15264" t="s">
        <v>90</v>
      </c>
      <c r="C15264" t="s">
        <v>1804</v>
      </c>
    </row>
    <row r="15265" spans="1:3" x14ac:dyDescent="0.25">
      <c r="A15265">
        <v>4</v>
      </c>
      <c r="B15265" t="s">
        <v>90</v>
      </c>
      <c r="C15265" t="s">
        <v>1804</v>
      </c>
    </row>
    <row r="15266" spans="1:3" x14ac:dyDescent="0.25">
      <c r="A15266">
        <v>16</v>
      </c>
      <c r="B15266" t="s">
        <v>90</v>
      </c>
      <c r="C15266" t="s">
        <v>1804</v>
      </c>
    </row>
    <row r="15267" spans="1:3" x14ac:dyDescent="0.25">
      <c r="A15267">
        <v>4</v>
      </c>
      <c r="B15267" t="s">
        <v>90</v>
      </c>
      <c r="C15267" t="s">
        <v>1804</v>
      </c>
    </row>
    <row r="15268" spans="1:3" x14ac:dyDescent="0.25">
      <c r="A15268">
        <v>2</v>
      </c>
      <c r="B15268" t="s">
        <v>90</v>
      </c>
      <c r="C15268" t="s">
        <v>1804</v>
      </c>
    </row>
    <row r="15269" spans="1:3" x14ac:dyDescent="0.25">
      <c r="A15269">
        <v>12</v>
      </c>
      <c r="B15269" t="s">
        <v>90</v>
      </c>
      <c r="C15269" t="s">
        <v>1804</v>
      </c>
    </row>
    <row r="15270" spans="1:3" x14ac:dyDescent="0.25">
      <c r="A15270">
        <v>6</v>
      </c>
      <c r="B15270" t="s">
        <v>90</v>
      </c>
      <c r="C15270" t="s">
        <v>1804</v>
      </c>
    </row>
    <row r="15271" spans="1:3" x14ac:dyDescent="0.25">
      <c r="A15271">
        <v>8</v>
      </c>
      <c r="B15271" t="s">
        <v>90</v>
      </c>
      <c r="C15271" t="s">
        <v>1804</v>
      </c>
    </row>
    <row r="15272" spans="1:3" x14ac:dyDescent="0.25">
      <c r="A15272">
        <v>4</v>
      </c>
      <c r="B15272" t="s">
        <v>90</v>
      </c>
      <c r="C15272" t="s">
        <v>1804</v>
      </c>
    </row>
    <row r="15273" spans="1:3" x14ac:dyDescent="0.25">
      <c r="A15273">
        <v>8</v>
      </c>
      <c r="B15273" t="s">
        <v>90</v>
      </c>
      <c r="C15273" t="s">
        <v>1804</v>
      </c>
    </row>
    <row r="15274" spans="1:3" x14ac:dyDescent="0.25">
      <c r="A15274">
        <v>4</v>
      </c>
      <c r="B15274" t="s">
        <v>90</v>
      </c>
      <c r="C15274" t="s">
        <v>1804</v>
      </c>
    </row>
    <row r="15275" spans="1:3" x14ac:dyDescent="0.25">
      <c r="A15275">
        <v>6</v>
      </c>
      <c r="B15275" t="s">
        <v>90</v>
      </c>
      <c r="C15275" t="s">
        <v>1804</v>
      </c>
    </row>
    <row r="15276" spans="1:3" x14ac:dyDescent="0.25">
      <c r="A15276">
        <v>10</v>
      </c>
      <c r="B15276" t="s">
        <v>90</v>
      </c>
      <c r="C15276" t="s">
        <v>1804</v>
      </c>
    </row>
    <row r="15277" spans="1:3" x14ac:dyDescent="0.25">
      <c r="A15277">
        <v>4</v>
      </c>
      <c r="B15277" t="s">
        <v>90</v>
      </c>
      <c r="C15277" t="s">
        <v>1804</v>
      </c>
    </row>
    <row r="15278" spans="1:3" x14ac:dyDescent="0.25">
      <c r="A15278">
        <v>6</v>
      </c>
      <c r="B15278" t="s">
        <v>90</v>
      </c>
      <c r="C15278" t="s">
        <v>1804</v>
      </c>
    </row>
    <row r="15279" spans="1:3" x14ac:dyDescent="0.25">
      <c r="A15279">
        <v>8</v>
      </c>
      <c r="B15279" t="s">
        <v>90</v>
      </c>
      <c r="C15279" t="s">
        <v>1804</v>
      </c>
    </row>
    <row r="15280" spans="1:3" x14ac:dyDescent="0.25">
      <c r="A15280">
        <v>8</v>
      </c>
      <c r="B15280" t="s">
        <v>90</v>
      </c>
      <c r="C15280" t="s">
        <v>1804</v>
      </c>
    </row>
    <row r="15281" spans="1:3" x14ac:dyDescent="0.25">
      <c r="A15281">
        <v>6</v>
      </c>
      <c r="B15281" t="s">
        <v>90</v>
      </c>
      <c r="C15281" t="s">
        <v>1804</v>
      </c>
    </row>
    <row r="15282" spans="1:3" x14ac:dyDescent="0.25">
      <c r="A15282">
        <v>2</v>
      </c>
      <c r="B15282" t="s">
        <v>90</v>
      </c>
      <c r="C15282" t="s">
        <v>1804</v>
      </c>
    </row>
    <row r="15283" spans="1:3" x14ac:dyDescent="0.25">
      <c r="A15283">
        <v>6</v>
      </c>
      <c r="B15283" t="s">
        <v>90</v>
      </c>
      <c r="C15283" t="s">
        <v>1804</v>
      </c>
    </row>
    <row r="15284" spans="1:3" x14ac:dyDescent="0.25">
      <c r="A15284">
        <v>4</v>
      </c>
      <c r="B15284" t="s">
        <v>90</v>
      </c>
      <c r="C15284" t="s">
        <v>1804</v>
      </c>
    </row>
    <row r="15285" spans="1:3" x14ac:dyDescent="0.25">
      <c r="A15285">
        <v>8</v>
      </c>
      <c r="B15285" t="s">
        <v>90</v>
      </c>
      <c r="C15285" t="s">
        <v>1804</v>
      </c>
    </row>
    <row r="15286" spans="1:3" x14ac:dyDescent="0.25">
      <c r="A15286">
        <v>6</v>
      </c>
      <c r="B15286" t="s">
        <v>90</v>
      </c>
      <c r="C15286" t="s">
        <v>1804</v>
      </c>
    </row>
    <row r="15287" spans="1:3" x14ac:dyDescent="0.25">
      <c r="A15287">
        <v>4</v>
      </c>
      <c r="B15287" t="s">
        <v>90</v>
      </c>
      <c r="C15287" t="s">
        <v>1804</v>
      </c>
    </row>
    <row r="15288" spans="1:3" x14ac:dyDescent="0.25">
      <c r="A15288">
        <v>2</v>
      </c>
      <c r="B15288" t="s">
        <v>90</v>
      </c>
      <c r="C15288" t="s">
        <v>1804</v>
      </c>
    </row>
    <row r="15289" spans="1:3" x14ac:dyDescent="0.25">
      <c r="A15289">
        <v>10</v>
      </c>
      <c r="B15289" t="s">
        <v>90</v>
      </c>
      <c r="C15289" t="s">
        <v>1804</v>
      </c>
    </row>
    <row r="15290" spans="1:3" x14ac:dyDescent="0.25">
      <c r="A15290">
        <v>2</v>
      </c>
      <c r="B15290" t="s">
        <v>90</v>
      </c>
      <c r="C15290" t="s">
        <v>1804</v>
      </c>
    </row>
    <row r="15291" spans="1:3" x14ac:dyDescent="0.25">
      <c r="A15291">
        <v>12</v>
      </c>
      <c r="B15291" t="s">
        <v>90</v>
      </c>
      <c r="C15291" t="s">
        <v>1804</v>
      </c>
    </row>
    <row r="15292" spans="1:3" x14ac:dyDescent="0.25">
      <c r="A15292">
        <v>8</v>
      </c>
      <c r="B15292" t="s">
        <v>90</v>
      </c>
      <c r="C15292" t="s">
        <v>1804</v>
      </c>
    </row>
    <row r="15293" spans="1:3" x14ac:dyDescent="0.25">
      <c r="A15293">
        <v>2</v>
      </c>
      <c r="B15293" t="s">
        <v>90</v>
      </c>
      <c r="C15293" t="s">
        <v>1804</v>
      </c>
    </row>
    <row r="15294" spans="1:3" x14ac:dyDescent="0.25">
      <c r="A15294">
        <v>12</v>
      </c>
      <c r="B15294" t="s">
        <v>90</v>
      </c>
      <c r="C15294" t="s">
        <v>1804</v>
      </c>
    </row>
    <row r="15295" spans="1:3" x14ac:dyDescent="0.25">
      <c r="A15295">
        <v>18</v>
      </c>
      <c r="B15295" t="s">
        <v>90</v>
      </c>
      <c r="C15295" t="s">
        <v>1804</v>
      </c>
    </row>
    <row r="15296" spans="1:3" x14ac:dyDescent="0.25">
      <c r="A15296">
        <v>2</v>
      </c>
      <c r="B15296" t="s">
        <v>90</v>
      </c>
      <c r="C15296" t="s">
        <v>1804</v>
      </c>
    </row>
    <row r="15297" spans="1:3" x14ac:dyDescent="0.25">
      <c r="A15297">
        <v>12</v>
      </c>
      <c r="B15297" t="s">
        <v>90</v>
      </c>
      <c r="C15297" t="s">
        <v>1804</v>
      </c>
    </row>
    <row r="15298" spans="1:3" x14ac:dyDescent="0.25">
      <c r="A15298">
        <v>10</v>
      </c>
      <c r="B15298" t="s">
        <v>90</v>
      </c>
      <c r="C15298" t="s">
        <v>1804</v>
      </c>
    </row>
    <row r="15299" spans="1:3" x14ac:dyDescent="0.25">
      <c r="A15299">
        <v>6</v>
      </c>
      <c r="B15299" t="s">
        <v>90</v>
      </c>
      <c r="C15299" t="s">
        <v>1804</v>
      </c>
    </row>
    <row r="15300" spans="1:3" x14ac:dyDescent="0.25">
      <c r="A15300">
        <v>2</v>
      </c>
      <c r="B15300" t="s">
        <v>90</v>
      </c>
      <c r="C15300" t="s">
        <v>1804</v>
      </c>
    </row>
    <row r="15301" spans="1:3" x14ac:dyDescent="0.25">
      <c r="A15301">
        <v>6</v>
      </c>
      <c r="B15301" t="s">
        <v>90</v>
      </c>
      <c r="C15301" t="s">
        <v>1804</v>
      </c>
    </row>
    <row r="15302" spans="1:3" x14ac:dyDescent="0.25">
      <c r="A15302">
        <v>10</v>
      </c>
      <c r="B15302" t="s">
        <v>90</v>
      </c>
      <c r="C15302" t="s">
        <v>1804</v>
      </c>
    </row>
    <row r="15303" spans="1:3" x14ac:dyDescent="0.25">
      <c r="A15303">
        <v>2</v>
      </c>
      <c r="B15303" t="s">
        <v>90</v>
      </c>
      <c r="C15303" t="s">
        <v>1804</v>
      </c>
    </row>
    <row r="15304" spans="1:3" x14ac:dyDescent="0.25">
      <c r="A15304">
        <v>2</v>
      </c>
      <c r="B15304" t="s">
        <v>90</v>
      </c>
      <c r="C15304" t="s">
        <v>1804</v>
      </c>
    </row>
    <row r="15305" spans="1:3" x14ac:dyDescent="0.25">
      <c r="A15305">
        <v>12</v>
      </c>
      <c r="B15305" t="s">
        <v>90</v>
      </c>
      <c r="C15305" t="s">
        <v>1804</v>
      </c>
    </row>
    <row r="15306" spans="1:3" x14ac:dyDescent="0.25">
      <c r="A15306">
        <v>8</v>
      </c>
      <c r="B15306" t="s">
        <v>90</v>
      </c>
      <c r="C15306" t="s">
        <v>1804</v>
      </c>
    </row>
    <row r="15307" spans="1:3" x14ac:dyDescent="0.25">
      <c r="A15307">
        <v>6</v>
      </c>
      <c r="B15307" t="s">
        <v>90</v>
      </c>
      <c r="C15307" t="s">
        <v>1804</v>
      </c>
    </row>
    <row r="15308" spans="1:3" x14ac:dyDescent="0.25">
      <c r="A15308">
        <v>10</v>
      </c>
      <c r="B15308" t="s">
        <v>90</v>
      </c>
      <c r="C15308" t="s">
        <v>1804</v>
      </c>
    </row>
    <row r="15309" spans="1:3" x14ac:dyDescent="0.25">
      <c r="A15309">
        <v>8</v>
      </c>
      <c r="B15309" t="s">
        <v>90</v>
      </c>
      <c r="C15309" t="s">
        <v>1804</v>
      </c>
    </row>
    <row r="15310" spans="1:3" x14ac:dyDescent="0.25">
      <c r="A15310">
        <v>2</v>
      </c>
      <c r="B15310" t="s">
        <v>90</v>
      </c>
      <c r="C15310" t="s">
        <v>1804</v>
      </c>
    </row>
    <row r="15311" spans="1:3" x14ac:dyDescent="0.25">
      <c r="A15311">
        <v>22</v>
      </c>
      <c r="B15311" t="s">
        <v>90</v>
      </c>
      <c r="C15311" t="s">
        <v>1804</v>
      </c>
    </row>
    <row r="15312" spans="1:3" x14ac:dyDescent="0.25">
      <c r="A15312">
        <v>12</v>
      </c>
      <c r="B15312" t="s">
        <v>90</v>
      </c>
      <c r="C15312" t="s">
        <v>1804</v>
      </c>
    </row>
    <row r="15313" spans="1:3" x14ac:dyDescent="0.25">
      <c r="A15313">
        <v>4</v>
      </c>
      <c r="B15313" t="s">
        <v>90</v>
      </c>
      <c r="C15313" t="s">
        <v>1804</v>
      </c>
    </row>
    <row r="15314" spans="1:3" x14ac:dyDescent="0.25">
      <c r="A15314">
        <v>4</v>
      </c>
      <c r="B15314" t="s">
        <v>90</v>
      </c>
      <c r="C15314" t="s">
        <v>1804</v>
      </c>
    </row>
    <row r="15315" spans="1:3" x14ac:dyDescent="0.25">
      <c r="A15315">
        <v>2</v>
      </c>
      <c r="B15315" t="s">
        <v>90</v>
      </c>
      <c r="C15315" t="s">
        <v>1804</v>
      </c>
    </row>
    <row r="15316" spans="1:3" x14ac:dyDescent="0.25">
      <c r="A15316">
        <v>2</v>
      </c>
      <c r="B15316" t="s">
        <v>90</v>
      </c>
      <c r="C15316" t="s">
        <v>1804</v>
      </c>
    </row>
    <row r="15317" spans="1:3" x14ac:dyDescent="0.25">
      <c r="A15317">
        <v>4</v>
      </c>
      <c r="B15317" t="s">
        <v>90</v>
      </c>
      <c r="C15317" t="s">
        <v>1804</v>
      </c>
    </row>
    <row r="15318" spans="1:3" x14ac:dyDescent="0.25">
      <c r="A15318">
        <v>10</v>
      </c>
      <c r="B15318" t="s">
        <v>90</v>
      </c>
      <c r="C15318" t="s">
        <v>1804</v>
      </c>
    </row>
    <row r="15319" spans="1:3" x14ac:dyDescent="0.25">
      <c r="A15319">
        <v>14</v>
      </c>
      <c r="B15319" t="s">
        <v>90</v>
      </c>
      <c r="C15319" t="s">
        <v>1804</v>
      </c>
    </row>
    <row r="15320" spans="1:3" x14ac:dyDescent="0.25">
      <c r="A15320">
        <v>6</v>
      </c>
      <c r="B15320" t="s">
        <v>90</v>
      </c>
      <c r="C15320" t="s">
        <v>1804</v>
      </c>
    </row>
    <row r="15321" spans="1:3" x14ac:dyDescent="0.25">
      <c r="A15321">
        <v>20</v>
      </c>
      <c r="B15321" t="s">
        <v>90</v>
      </c>
      <c r="C15321" t="s">
        <v>1804</v>
      </c>
    </row>
    <row r="15322" spans="1:3" x14ac:dyDescent="0.25">
      <c r="A15322">
        <v>2</v>
      </c>
      <c r="B15322" t="s">
        <v>90</v>
      </c>
      <c r="C15322" t="s">
        <v>1804</v>
      </c>
    </row>
    <row r="15323" spans="1:3" x14ac:dyDescent="0.25">
      <c r="A15323">
        <v>16</v>
      </c>
      <c r="B15323" t="s">
        <v>90</v>
      </c>
      <c r="C15323" t="s">
        <v>1804</v>
      </c>
    </row>
    <row r="15324" spans="1:3" x14ac:dyDescent="0.25">
      <c r="A15324">
        <v>6</v>
      </c>
      <c r="B15324" t="s">
        <v>90</v>
      </c>
      <c r="C15324" t="s">
        <v>1804</v>
      </c>
    </row>
    <row r="15325" spans="1:3" x14ac:dyDescent="0.25">
      <c r="A15325">
        <v>10</v>
      </c>
      <c r="B15325" t="s">
        <v>90</v>
      </c>
      <c r="C15325" t="s">
        <v>1804</v>
      </c>
    </row>
    <row r="15326" spans="1:3" x14ac:dyDescent="0.25">
      <c r="A15326">
        <v>2</v>
      </c>
      <c r="B15326" t="s">
        <v>90</v>
      </c>
      <c r="C15326" t="s">
        <v>1804</v>
      </c>
    </row>
    <row r="15327" spans="1:3" x14ac:dyDescent="0.25">
      <c r="A15327">
        <v>4</v>
      </c>
      <c r="B15327" t="s">
        <v>90</v>
      </c>
      <c r="C15327" t="s">
        <v>1804</v>
      </c>
    </row>
    <row r="15328" spans="1:3" x14ac:dyDescent="0.25">
      <c r="A15328">
        <v>4</v>
      </c>
      <c r="B15328" t="s">
        <v>90</v>
      </c>
      <c r="C15328" t="s">
        <v>1804</v>
      </c>
    </row>
    <row r="15329" spans="1:3" x14ac:dyDescent="0.25">
      <c r="A15329">
        <v>6</v>
      </c>
      <c r="B15329" t="s">
        <v>90</v>
      </c>
      <c r="C15329" t="s">
        <v>1804</v>
      </c>
    </row>
    <row r="15330" spans="1:3" x14ac:dyDescent="0.25">
      <c r="A15330">
        <v>6</v>
      </c>
      <c r="B15330" t="s">
        <v>90</v>
      </c>
      <c r="C15330" t="s">
        <v>1804</v>
      </c>
    </row>
    <row r="15331" spans="1:3" x14ac:dyDescent="0.25">
      <c r="A15331">
        <v>12</v>
      </c>
      <c r="B15331" t="s">
        <v>90</v>
      </c>
      <c r="C15331" t="s">
        <v>1804</v>
      </c>
    </row>
    <row r="15332" spans="1:3" x14ac:dyDescent="0.25">
      <c r="A15332">
        <v>4</v>
      </c>
      <c r="B15332" t="s">
        <v>90</v>
      </c>
      <c r="C15332" t="s">
        <v>1804</v>
      </c>
    </row>
    <row r="15333" spans="1:3" x14ac:dyDescent="0.25">
      <c r="A15333">
        <v>16</v>
      </c>
      <c r="B15333" t="s">
        <v>90</v>
      </c>
      <c r="C15333" t="s">
        <v>1804</v>
      </c>
    </row>
    <row r="15334" spans="1:3" x14ac:dyDescent="0.25">
      <c r="A15334">
        <v>8</v>
      </c>
      <c r="B15334" t="s">
        <v>90</v>
      </c>
      <c r="C15334" t="s">
        <v>1804</v>
      </c>
    </row>
    <row r="15335" spans="1:3" x14ac:dyDescent="0.25">
      <c r="A15335">
        <v>10</v>
      </c>
      <c r="B15335" t="s">
        <v>90</v>
      </c>
      <c r="C15335" t="s">
        <v>1804</v>
      </c>
    </row>
    <row r="15336" spans="1:3" x14ac:dyDescent="0.25">
      <c r="A15336">
        <v>2</v>
      </c>
      <c r="B15336" t="s">
        <v>90</v>
      </c>
      <c r="C15336" t="s">
        <v>1804</v>
      </c>
    </row>
    <row r="15337" spans="1:3" x14ac:dyDescent="0.25">
      <c r="A15337">
        <v>14</v>
      </c>
      <c r="B15337" t="s">
        <v>90</v>
      </c>
      <c r="C15337" t="s">
        <v>1804</v>
      </c>
    </row>
    <row r="15338" spans="1:3" x14ac:dyDescent="0.25">
      <c r="A15338">
        <v>2</v>
      </c>
      <c r="B15338" t="s">
        <v>90</v>
      </c>
      <c r="C15338" t="s">
        <v>1804</v>
      </c>
    </row>
    <row r="15339" spans="1:3" x14ac:dyDescent="0.25">
      <c r="A15339">
        <v>2</v>
      </c>
      <c r="B15339" t="s">
        <v>90</v>
      </c>
      <c r="C15339" t="s">
        <v>1804</v>
      </c>
    </row>
    <row r="15340" spans="1:3" x14ac:dyDescent="0.25">
      <c r="A15340">
        <v>16</v>
      </c>
      <c r="B15340" t="s">
        <v>90</v>
      </c>
      <c r="C15340" t="s">
        <v>1804</v>
      </c>
    </row>
    <row r="15341" spans="1:3" x14ac:dyDescent="0.25">
      <c r="A15341">
        <v>6</v>
      </c>
      <c r="B15341" t="s">
        <v>90</v>
      </c>
      <c r="C15341" t="s">
        <v>1804</v>
      </c>
    </row>
    <row r="15342" spans="1:3" x14ac:dyDescent="0.25">
      <c r="A15342">
        <v>8</v>
      </c>
      <c r="B15342" t="s">
        <v>90</v>
      </c>
      <c r="C15342" t="s">
        <v>1804</v>
      </c>
    </row>
    <row r="15343" spans="1:3" x14ac:dyDescent="0.25">
      <c r="A15343">
        <v>8</v>
      </c>
      <c r="B15343" t="s">
        <v>90</v>
      </c>
      <c r="C15343" t="s">
        <v>1804</v>
      </c>
    </row>
    <row r="15344" spans="1:3" x14ac:dyDescent="0.25">
      <c r="A15344">
        <v>4</v>
      </c>
      <c r="B15344" t="s">
        <v>90</v>
      </c>
      <c r="C15344" t="s">
        <v>1804</v>
      </c>
    </row>
    <row r="15345" spans="1:3" x14ac:dyDescent="0.25">
      <c r="A15345">
        <v>8</v>
      </c>
      <c r="B15345" t="s">
        <v>90</v>
      </c>
      <c r="C15345" t="s">
        <v>1804</v>
      </c>
    </row>
    <row r="15346" spans="1:3" x14ac:dyDescent="0.25">
      <c r="A15346">
        <v>18</v>
      </c>
      <c r="B15346" t="s">
        <v>90</v>
      </c>
      <c r="C15346" t="s">
        <v>1804</v>
      </c>
    </row>
    <row r="15347" spans="1:3" x14ac:dyDescent="0.25">
      <c r="A15347">
        <v>20</v>
      </c>
      <c r="B15347" t="s">
        <v>90</v>
      </c>
      <c r="C15347" t="s">
        <v>1804</v>
      </c>
    </row>
    <row r="15348" spans="1:3" x14ac:dyDescent="0.25">
      <c r="A15348">
        <v>2</v>
      </c>
      <c r="B15348" t="s">
        <v>90</v>
      </c>
      <c r="C15348" t="s">
        <v>1804</v>
      </c>
    </row>
    <row r="15349" spans="1:3" x14ac:dyDescent="0.25">
      <c r="A15349">
        <v>2</v>
      </c>
      <c r="B15349" t="s">
        <v>90</v>
      </c>
      <c r="C15349" t="s">
        <v>1804</v>
      </c>
    </row>
    <row r="15350" spans="1:3" x14ac:dyDescent="0.25">
      <c r="A15350">
        <v>2</v>
      </c>
      <c r="B15350" t="s">
        <v>90</v>
      </c>
      <c r="C15350" t="s">
        <v>1804</v>
      </c>
    </row>
    <row r="15351" spans="1:3" x14ac:dyDescent="0.25">
      <c r="A15351">
        <v>8</v>
      </c>
      <c r="B15351" t="s">
        <v>90</v>
      </c>
      <c r="C15351" t="s">
        <v>1804</v>
      </c>
    </row>
    <row r="15352" spans="1:3" x14ac:dyDescent="0.25">
      <c r="A15352">
        <v>4</v>
      </c>
      <c r="B15352" t="s">
        <v>90</v>
      </c>
      <c r="C15352" t="s">
        <v>1804</v>
      </c>
    </row>
    <row r="15353" spans="1:3" x14ac:dyDescent="0.25">
      <c r="A15353">
        <v>6</v>
      </c>
      <c r="B15353" t="s">
        <v>90</v>
      </c>
      <c r="C15353" t="s">
        <v>1804</v>
      </c>
    </row>
    <row r="15354" spans="1:3" x14ac:dyDescent="0.25">
      <c r="A15354">
        <v>2</v>
      </c>
      <c r="B15354" t="s">
        <v>90</v>
      </c>
      <c r="C15354" t="s">
        <v>1804</v>
      </c>
    </row>
    <row r="15355" spans="1:3" x14ac:dyDescent="0.25">
      <c r="A15355">
        <v>4</v>
      </c>
      <c r="B15355" t="s">
        <v>90</v>
      </c>
      <c r="C15355" t="s">
        <v>1804</v>
      </c>
    </row>
    <row r="15356" spans="1:3" x14ac:dyDescent="0.25">
      <c r="A15356">
        <v>4</v>
      </c>
      <c r="B15356" t="s">
        <v>90</v>
      </c>
      <c r="C15356" t="s">
        <v>1804</v>
      </c>
    </row>
    <row r="15357" spans="1:3" x14ac:dyDescent="0.25">
      <c r="A15357">
        <v>2</v>
      </c>
      <c r="B15357" t="s">
        <v>90</v>
      </c>
      <c r="C15357" t="s">
        <v>1804</v>
      </c>
    </row>
    <row r="15358" spans="1:3" x14ac:dyDescent="0.25">
      <c r="A15358">
        <v>4</v>
      </c>
      <c r="B15358" t="s">
        <v>90</v>
      </c>
      <c r="C15358" t="s">
        <v>1804</v>
      </c>
    </row>
    <row r="15359" spans="1:3" x14ac:dyDescent="0.25">
      <c r="A15359">
        <v>2</v>
      </c>
      <c r="B15359" t="s">
        <v>90</v>
      </c>
      <c r="C15359" t="s">
        <v>1804</v>
      </c>
    </row>
    <row r="15360" spans="1:3" x14ac:dyDescent="0.25">
      <c r="A15360">
        <v>2</v>
      </c>
      <c r="B15360" t="s">
        <v>90</v>
      </c>
      <c r="C15360" t="s">
        <v>1804</v>
      </c>
    </row>
    <row r="15361" spans="1:3" x14ac:dyDescent="0.25">
      <c r="A15361">
        <v>2</v>
      </c>
      <c r="B15361" t="s">
        <v>90</v>
      </c>
      <c r="C15361" t="s">
        <v>1804</v>
      </c>
    </row>
    <row r="15362" spans="1:3" x14ac:dyDescent="0.25">
      <c r="A15362">
        <v>10</v>
      </c>
      <c r="B15362" t="s">
        <v>90</v>
      </c>
      <c r="C15362" t="s">
        <v>1804</v>
      </c>
    </row>
    <row r="15363" spans="1:3" x14ac:dyDescent="0.25">
      <c r="A15363">
        <v>10</v>
      </c>
      <c r="B15363" t="s">
        <v>90</v>
      </c>
      <c r="C15363" t="s">
        <v>1804</v>
      </c>
    </row>
    <row r="15364" spans="1:3" x14ac:dyDescent="0.25">
      <c r="A15364">
        <v>2</v>
      </c>
      <c r="B15364" t="s">
        <v>90</v>
      </c>
      <c r="C15364" t="s">
        <v>1804</v>
      </c>
    </row>
    <row r="15365" spans="1:3" x14ac:dyDescent="0.25">
      <c r="A15365">
        <v>10</v>
      </c>
      <c r="B15365" t="s">
        <v>90</v>
      </c>
      <c r="C15365" t="s">
        <v>1804</v>
      </c>
    </row>
    <row r="15366" spans="1:3" x14ac:dyDescent="0.25">
      <c r="A15366">
        <v>8</v>
      </c>
      <c r="B15366" t="s">
        <v>90</v>
      </c>
      <c r="C15366" t="s">
        <v>1804</v>
      </c>
    </row>
    <row r="15367" spans="1:3" x14ac:dyDescent="0.25">
      <c r="A15367">
        <v>6</v>
      </c>
      <c r="B15367" t="s">
        <v>90</v>
      </c>
      <c r="C15367" t="s">
        <v>1804</v>
      </c>
    </row>
    <row r="15368" spans="1:3" x14ac:dyDescent="0.25">
      <c r="A15368">
        <v>2</v>
      </c>
      <c r="B15368" t="s">
        <v>90</v>
      </c>
      <c r="C15368" t="s">
        <v>1804</v>
      </c>
    </row>
    <row r="15369" spans="1:3" x14ac:dyDescent="0.25">
      <c r="A15369">
        <v>18</v>
      </c>
      <c r="B15369" t="s">
        <v>90</v>
      </c>
      <c r="C15369" t="s">
        <v>1804</v>
      </c>
    </row>
    <row r="15370" spans="1:3" x14ac:dyDescent="0.25">
      <c r="A15370">
        <v>18</v>
      </c>
      <c r="B15370" t="s">
        <v>90</v>
      </c>
      <c r="C15370" t="s">
        <v>1804</v>
      </c>
    </row>
    <row r="15371" spans="1:3" x14ac:dyDescent="0.25">
      <c r="A15371">
        <v>6</v>
      </c>
      <c r="B15371" t="s">
        <v>90</v>
      </c>
      <c r="C15371" t="s">
        <v>1804</v>
      </c>
    </row>
    <row r="15372" spans="1:3" x14ac:dyDescent="0.25">
      <c r="A15372">
        <v>4</v>
      </c>
      <c r="B15372" t="s">
        <v>90</v>
      </c>
      <c r="C15372" t="s">
        <v>1804</v>
      </c>
    </row>
    <row r="15373" spans="1:3" x14ac:dyDescent="0.25">
      <c r="A15373">
        <v>2</v>
      </c>
      <c r="B15373" t="s">
        <v>90</v>
      </c>
      <c r="C15373" t="s">
        <v>1804</v>
      </c>
    </row>
    <row r="15374" spans="1:3" x14ac:dyDescent="0.25">
      <c r="A15374">
        <v>6</v>
      </c>
      <c r="B15374" t="s">
        <v>90</v>
      </c>
      <c r="C15374" t="s">
        <v>1804</v>
      </c>
    </row>
    <row r="15375" spans="1:3" x14ac:dyDescent="0.25">
      <c r="A15375">
        <v>4</v>
      </c>
      <c r="B15375" t="s">
        <v>90</v>
      </c>
      <c r="C15375" t="s">
        <v>1804</v>
      </c>
    </row>
    <row r="15376" spans="1:3" x14ac:dyDescent="0.25">
      <c r="A15376">
        <v>6</v>
      </c>
      <c r="B15376" t="s">
        <v>90</v>
      </c>
      <c r="C15376" t="s">
        <v>1804</v>
      </c>
    </row>
    <row r="15377" spans="1:3" x14ac:dyDescent="0.25">
      <c r="A15377">
        <v>12</v>
      </c>
      <c r="B15377" t="s">
        <v>90</v>
      </c>
      <c r="C15377" t="s">
        <v>1804</v>
      </c>
    </row>
    <row r="15378" spans="1:3" x14ac:dyDescent="0.25">
      <c r="A15378">
        <v>4</v>
      </c>
      <c r="B15378" t="s">
        <v>90</v>
      </c>
      <c r="C15378" t="s">
        <v>1804</v>
      </c>
    </row>
    <row r="15379" spans="1:3" x14ac:dyDescent="0.25">
      <c r="A15379">
        <v>8</v>
      </c>
      <c r="B15379" t="s">
        <v>90</v>
      </c>
      <c r="C15379" t="s">
        <v>1804</v>
      </c>
    </row>
    <row r="15380" spans="1:3" x14ac:dyDescent="0.25">
      <c r="A15380">
        <v>20</v>
      </c>
      <c r="B15380" t="s">
        <v>90</v>
      </c>
      <c r="C15380" t="s">
        <v>1804</v>
      </c>
    </row>
    <row r="15381" spans="1:3" x14ac:dyDescent="0.25">
      <c r="A15381">
        <v>2</v>
      </c>
      <c r="B15381" t="s">
        <v>90</v>
      </c>
      <c r="C15381" t="s">
        <v>1804</v>
      </c>
    </row>
    <row r="15382" spans="1:3" x14ac:dyDescent="0.25">
      <c r="A15382">
        <v>2</v>
      </c>
      <c r="B15382" t="s">
        <v>90</v>
      </c>
      <c r="C15382" t="s">
        <v>1804</v>
      </c>
    </row>
    <row r="15383" spans="1:3" x14ac:dyDescent="0.25">
      <c r="A15383">
        <v>16</v>
      </c>
      <c r="B15383" t="s">
        <v>90</v>
      </c>
      <c r="C15383" t="s">
        <v>1804</v>
      </c>
    </row>
    <row r="15384" spans="1:3" x14ac:dyDescent="0.25">
      <c r="A15384">
        <v>2</v>
      </c>
      <c r="B15384" t="s">
        <v>90</v>
      </c>
      <c r="C15384" t="s">
        <v>1804</v>
      </c>
    </row>
    <row r="15385" spans="1:3" x14ac:dyDescent="0.25">
      <c r="A15385">
        <v>4</v>
      </c>
      <c r="B15385" t="s">
        <v>90</v>
      </c>
      <c r="C15385" t="s">
        <v>1804</v>
      </c>
    </row>
    <row r="15386" spans="1:3" x14ac:dyDescent="0.25">
      <c r="A15386">
        <v>2</v>
      </c>
      <c r="B15386" t="s">
        <v>90</v>
      </c>
      <c r="C15386" t="s">
        <v>1804</v>
      </c>
    </row>
    <row r="15387" spans="1:3" x14ac:dyDescent="0.25">
      <c r="A15387">
        <v>6</v>
      </c>
      <c r="B15387" t="s">
        <v>90</v>
      </c>
      <c r="C15387" t="s">
        <v>1804</v>
      </c>
    </row>
    <row r="15388" spans="1:3" x14ac:dyDescent="0.25">
      <c r="A15388">
        <v>6</v>
      </c>
      <c r="B15388" t="s">
        <v>90</v>
      </c>
      <c r="C15388" t="s">
        <v>1804</v>
      </c>
    </row>
    <row r="15389" spans="1:3" x14ac:dyDescent="0.25">
      <c r="A15389">
        <v>4</v>
      </c>
      <c r="B15389" t="s">
        <v>90</v>
      </c>
      <c r="C15389" t="s">
        <v>1804</v>
      </c>
    </row>
    <row r="15390" spans="1:3" x14ac:dyDescent="0.25">
      <c r="A15390">
        <v>10</v>
      </c>
      <c r="B15390" t="s">
        <v>90</v>
      </c>
      <c r="C15390" t="s">
        <v>1804</v>
      </c>
    </row>
    <row r="15391" spans="1:3" x14ac:dyDescent="0.25">
      <c r="A15391">
        <v>10</v>
      </c>
      <c r="B15391" t="s">
        <v>90</v>
      </c>
      <c r="C15391" t="s">
        <v>1804</v>
      </c>
    </row>
    <row r="15392" spans="1:3" x14ac:dyDescent="0.25">
      <c r="A15392">
        <v>6</v>
      </c>
      <c r="B15392" t="s">
        <v>90</v>
      </c>
      <c r="C15392" t="s">
        <v>1804</v>
      </c>
    </row>
    <row r="15393" spans="1:3" x14ac:dyDescent="0.25">
      <c r="A15393">
        <v>2</v>
      </c>
      <c r="B15393" t="s">
        <v>90</v>
      </c>
      <c r="C15393" t="s">
        <v>1804</v>
      </c>
    </row>
    <row r="15394" spans="1:3" x14ac:dyDescent="0.25">
      <c r="A15394">
        <v>2</v>
      </c>
      <c r="B15394" t="s">
        <v>90</v>
      </c>
      <c r="C15394" t="s">
        <v>1804</v>
      </c>
    </row>
    <row r="15395" spans="1:3" x14ac:dyDescent="0.25">
      <c r="A15395">
        <v>6</v>
      </c>
      <c r="B15395" t="s">
        <v>90</v>
      </c>
      <c r="C15395" t="s">
        <v>1804</v>
      </c>
    </row>
    <row r="15396" spans="1:3" x14ac:dyDescent="0.25">
      <c r="A15396">
        <v>6</v>
      </c>
      <c r="B15396" t="s">
        <v>90</v>
      </c>
      <c r="C15396" t="s">
        <v>1804</v>
      </c>
    </row>
    <row r="15397" spans="1:3" x14ac:dyDescent="0.25">
      <c r="A15397">
        <v>10</v>
      </c>
      <c r="B15397" t="s">
        <v>90</v>
      </c>
      <c r="C15397" t="s">
        <v>1804</v>
      </c>
    </row>
    <row r="15398" spans="1:3" x14ac:dyDescent="0.25">
      <c r="A15398">
        <v>8</v>
      </c>
      <c r="B15398" t="s">
        <v>90</v>
      </c>
      <c r="C15398" t="s">
        <v>1804</v>
      </c>
    </row>
    <row r="15399" spans="1:3" x14ac:dyDescent="0.25">
      <c r="A15399">
        <v>12</v>
      </c>
      <c r="B15399" t="s">
        <v>90</v>
      </c>
      <c r="C15399" t="s">
        <v>1804</v>
      </c>
    </row>
    <row r="15400" spans="1:3" x14ac:dyDescent="0.25">
      <c r="A15400">
        <v>8</v>
      </c>
      <c r="B15400" t="s">
        <v>90</v>
      </c>
      <c r="C15400" t="s">
        <v>1804</v>
      </c>
    </row>
    <row r="15401" spans="1:3" x14ac:dyDescent="0.25">
      <c r="A15401">
        <v>10</v>
      </c>
      <c r="B15401" t="s">
        <v>90</v>
      </c>
      <c r="C15401" t="s">
        <v>1804</v>
      </c>
    </row>
    <row r="15402" spans="1:3" x14ac:dyDescent="0.25">
      <c r="A15402">
        <v>6</v>
      </c>
      <c r="B15402" t="s">
        <v>90</v>
      </c>
      <c r="C15402" t="s">
        <v>1804</v>
      </c>
    </row>
    <row r="15403" spans="1:3" x14ac:dyDescent="0.25">
      <c r="A15403">
        <v>20</v>
      </c>
      <c r="B15403" t="s">
        <v>90</v>
      </c>
      <c r="C15403" t="s">
        <v>1804</v>
      </c>
    </row>
    <row r="15404" spans="1:3" x14ac:dyDescent="0.25">
      <c r="A15404">
        <v>8</v>
      </c>
      <c r="B15404" t="s">
        <v>90</v>
      </c>
      <c r="C15404" t="s">
        <v>1804</v>
      </c>
    </row>
    <row r="15405" spans="1:3" x14ac:dyDescent="0.25">
      <c r="A15405">
        <v>6</v>
      </c>
      <c r="B15405" t="s">
        <v>90</v>
      </c>
      <c r="C15405" t="s">
        <v>1804</v>
      </c>
    </row>
    <row r="15406" spans="1:3" x14ac:dyDescent="0.25">
      <c r="A15406">
        <v>2</v>
      </c>
      <c r="B15406" t="s">
        <v>90</v>
      </c>
      <c r="C15406" t="s">
        <v>1804</v>
      </c>
    </row>
    <row r="15407" spans="1:3" x14ac:dyDescent="0.25">
      <c r="A15407">
        <v>8</v>
      </c>
      <c r="B15407" t="s">
        <v>90</v>
      </c>
      <c r="C15407" t="s">
        <v>1804</v>
      </c>
    </row>
    <row r="15408" spans="1:3" x14ac:dyDescent="0.25">
      <c r="A15408">
        <v>2</v>
      </c>
      <c r="B15408" t="s">
        <v>90</v>
      </c>
      <c r="C15408" t="s">
        <v>1804</v>
      </c>
    </row>
    <row r="15409" spans="1:3" x14ac:dyDescent="0.25">
      <c r="A15409">
        <v>4</v>
      </c>
      <c r="B15409" t="s">
        <v>90</v>
      </c>
      <c r="C15409" t="s">
        <v>1804</v>
      </c>
    </row>
    <row r="15410" spans="1:3" x14ac:dyDescent="0.25">
      <c r="A15410">
        <v>8</v>
      </c>
      <c r="B15410" t="s">
        <v>90</v>
      </c>
      <c r="C15410" t="s">
        <v>1804</v>
      </c>
    </row>
    <row r="15411" spans="1:3" x14ac:dyDescent="0.25">
      <c r="A15411">
        <v>4</v>
      </c>
      <c r="B15411" t="s">
        <v>90</v>
      </c>
      <c r="C15411" t="s">
        <v>1804</v>
      </c>
    </row>
    <row r="15412" spans="1:3" x14ac:dyDescent="0.25">
      <c r="A15412">
        <v>6</v>
      </c>
      <c r="B15412" t="s">
        <v>90</v>
      </c>
      <c r="C15412" t="s">
        <v>1804</v>
      </c>
    </row>
    <row r="15413" spans="1:3" x14ac:dyDescent="0.25">
      <c r="A15413">
        <v>6</v>
      </c>
      <c r="B15413" t="s">
        <v>90</v>
      </c>
      <c r="C15413" t="s">
        <v>1804</v>
      </c>
    </row>
    <row r="15414" spans="1:3" x14ac:dyDescent="0.25">
      <c r="A15414">
        <v>10</v>
      </c>
      <c r="B15414" t="s">
        <v>90</v>
      </c>
      <c r="C15414" t="s">
        <v>1804</v>
      </c>
    </row>
    <row r="15415" spans="1:3" x14ac:dyDescent="0.25">
      <c r="A15415">
        <v>2</v>
      </c>
      <c r="B15415" t="s">
        <v>90</v>
      </c>
      <c r="C15415" t="s">
        <v>1804</v>
      </c>
    </row>
    <row r="15416" spans="1:3" x14ac:dyDescent="0.25">
      <c r="A15416">
        <v>6</v>
      </c>
      <c r="B15416" t="s">
        <v>90</v>
      </c>
      <c r="C15416" t="s">
        <v>1804</v>
      </c>
    </row>
    <row r="15417" spans="1:3" x14ac:dyDescent="0.25">
      <c r="A15417">
        <v>10</v>
      </c>
      <c r="B15417" t="s">
        <v>90</v>
      </c>
      <c r="C15417" t="s">
        <v>1804</v>
      </c>
    </row>
    <row r="15418" spans="1:3" x14ac:dyDescent="0.25">
      <c r="A15418">
        <v>16</v>
      </c>
      <c r="B15418" t="s">
        <v>90</v>
      </c>
      <c r="C15418" t="s">
        <v>1804</v>
      </c>
    </row>
    <row r="15419" spans="1:3" x14ac:dyDescent="0.25">
      <c r="A15419">
        <v>10</v>
      </c>
      <c r="B15419" t="s">
        <v>90</v>
      </c>
      <c r="C15419" t="s">
        <v>1804</v>
      </c>
    </row>
    <row r="15420" spans="1:3" x14ac:dyDescent="0.25">
      <c r="A15420">
        <v>8</v>
      </c>
      <c r="B15420" t="s">
        <v>90</v>
      </c>
      <c r="C15420" t="s">
        <v>1804</v>
      </c>
    </row>
    <row r="15421" spans="1:3" x14ac:dyDescent="0.25">
      <c r="A15421">
        <v>8</v>
      </c>
      <c r="B15421" t="s">
        <v>90</v>
      </c>
      <c r="C15421" t="s">
        <v>1804</v>
      </c>
    </row>
    <row r="15422" spans="1:3" x14ac:dyDescent="0.25">
      <c r="A15422">
        <v>10</v>
      </c>
      <c r="B15422" t="s">
        <v>90</v>
      </c>
      <c r="C15422" t="s">
        <v>1804</v>
      </c>
    </row>
    <row r="15423" spans="1:3" x14ac:dyDescent="0.25">
      <c r="A15423">
        <v>4</v>
      </c>
      <c r="B15423" t="s">
        <v>90</v>
      </c>
      <c r="C15423" t="s">
        <v>1804</v>
      </c>
    </row>
    <row r="15424" spans="1:3" x14ac:dyDescent="0.25">
      <c r="A15424">
        <v>12</v>
      </c>
      <c r="B15424" t="s">
        <v>90</v>
      </c>
      <c r="C15424" t="s">
        <v>1804</v>
      </c>
    </row>
    <row r="15425" spans="1:3" x14ac:dyDescent="0.25">
      <c r="A15425">
        <v>12</v>
      </c>
      <c r="B15425" t="s">
        <v>90</v>
      </c>
      <c r="C15425" t="s">
        <v>1804</v>
      </c>
    </row>
    <row r="15426" spans="1:3" x14ac:dyDescent="0.25">
      <c r="A15426">
        <v>2</v>
      </c>
      <c r="B15426" t="s">
        <v>90</v>
      </c>
      <c r="C15426" t="s">
        <v>1804</v>
      </c>
    </row>
    <row r="15427" spans="1:3" x14ac:dyDescent="0.25">
      <c r="A15427">
        <v>4</v>
      </c>
      <c r="B15427" t="s">
        <v>90</v>
      </c>
      <c r="C15427" t="s">
        <v>1804</v>
      </c>
    </row>
    <row r="15428" spans="1:3" x14ac:dyDescent="0.25">
      <c r="A15428">
        <v>8</v>
      </c>
      <c r="B15428" t="s">
        <v>90</v>
      </c>
      <c r="C15428" t="s">
        <v>1804</v>
      </c>
    </row>
    <row r="15429" spans="1:3" x14ac:dyDescent="0.25">
      <c r="A15429">
        <v>2</v>
      </c>
      <c r="B15429" t="s">
        <v>90</v>
      </c>
      <c r="C15429" t="s">
        <v>1804</v>
      </c>
    </row>
    <row r="15430" spans="1:3" x14ac:dyDescent="0.25">
      <c r="A15430">
        <v>4</v>
      </c>
      <c r="B15430" t="s">
        <v>90</v>
      </c>
      <c r="C15430" t="s">
        <v>1804</v>
      </c>
    </row>
    <row r="15431" spans="1:3" x14ac:dyDescent="0.25">
      <c r="A15431">
        <v>10</v>
      </c>
      <c r="B15431" t="s">
        <v>90</v>
      </c>
      <c r="C15431" t="s">
        <v>1804</v>
      </c>
    </row>
    <row r="15432" spans="1:3" x14ac:dyDescent="0.25">
      <c r="A15432">
        <v>4</v>
      </c>
      <c r="B15432" t="s">
        <v>90</v>
      </c>
      <c r="C15432" t="s">
        <v>1804</v>
      </c>
    </row>
    <row r="15433" spans="1:3" x14ac:dyDescent="0.25">
      <c r="A15433">
        <v>2</v>
      </c>
      <c r="B15433" t="s">
        <v>90</v>
      </c>
      <c r="C15433" t="s">
        <v>1804</v>
      </c>
    </row>
    <row r="15434" spans="1:3" x14ac:dyDescent="0.25">
      <c r="A15434">
        <v>12</v>
      </c>
      <c r="B15434" t="s">
        <v>90</v>
      </c>
      <c r="C15434" t="s">
        <v>1804</v>
      </c>
    </row>
    <row r="15435" spans="1:3" x14ac:dyDescent="0.25">
      <c r="A15435">
        <v>6</v>
      </c>
      <c r="B15435" t="s">
        <v>90</v>
      </c>
      <c r="C15435" t="s">
        <v>1804</v>
      </c>
    </row>
    <row r="15436" spans="1:3" x14ac:dyDescent="0.25">
      <c r="A15436">
        <v>10</v>
      </c>
      <c r="B15436" t="s">
        <v>90</v>
      </c>
      <c r="C15436" t="s">
        <v>1804</v>
      </c>
    </row>
    <row r="15437" spans="1:3" x14ac:dyDescent="0.25">
      <c r="A15437">
        <v>2</v>
      </c>
      <c r="B15437" t="s">
        <v>90</v>
      </c>
      <c r="C15437" t="s">
        <v>1804</v>
      </c>
    </row>
    <row r="15438" spans="1:3" x14ac:dyDescent="0.25">
      <c r="A15438">
        <v>6</v>
      </c>
      <c r="B15438" t="s">
        <v>90</v>
      </c>
      <c r="C15438" t="s">
        <v>1804</v>
      </c>
    </row>
    <row r="15439" spans="1:3" x14ac:dyDescent="0.25">
      <c r="A15439">
        <v>8</v>
      </c>
      <c r="B15439" t="s">
        <v>90</v>
      </c>
      <c r="C15439" t="s">
        <v>1804</v>
      </c>
    </row>
    <row r="15440" spans="1:3" x14ac:dyDescent="0.25">
      <c r="A15440">
        <v>2</v>
      </c>
      <c r="B15440" t="s">
        <v>90</v>
      </c>
      <c r="C15440" t="s">
        <v>1804</v>
      </c>
    </row>
    <row r="15441" spans="1:3" x14ac:dyDescent="0.25">
      <c r="A15441">
        <v>14</v>
      </c>
      <c r="B15441" t="s">
        <v>90</v>
      </c>
      <c r="C15441" t="s">
        <v>1804</v>
      </c>
    </row>
    <row r="15442" spans="1:3" x14ac:dyDescent="0.25">
      <c r="A15442">
        <v>8</v>
      </c>
      <c r="B15442" t="s">
        <v>90</v>
      </c>
      <c r="C15442" t="s">
        <v>1804</v>
      </c>
    </row>
    <row r="15443" spans="1:3" x14ac:dyDescent="0.25">
      <c r="A15443">
        <v>4</v>
      </c>
      <c r="B15443" t="s">
        <v>90</v>
      </c>
      <c r="C15443" t="s">
        <v>1804</v>
      </c>
    </row>
    <row r="15444" spans="1:3" x14ac:dyDescent="0.25">
      <c r="A15444">
        <v>2</v>
      </c>
      <c r="B15444" t="s">
        <v>90</v>
      </c>
      <c r="C15444" t="s">
        <v>1804</v>
      </c>
    </row>
    <row r="15445" spans="1:3" x14ac:dyDescent="0.25">
      <c r="A15445">
        <v>10</v>
      </c>
      <c r="B15445" t="s">
        <v>90</v>
      </c>
      <c r="C15445" t="s">
        <v>1804</v>
      </c>
    </row>
    <row r="15446" spans="1:3" x14ac:dyDescent="0.25">
      <c r="A15446">
        <v>4</v>
      </c>
      <c r="B15446" t="s">
        <v>90</v>
      </c>
      <c r="C15446" t="s">
        <v>1804</v>
      </c>
    </row>
    <row r="15447" spans="1:3" x14ac:dyDescent="0.25">
      <c r="A15447">
        <v>4</v>
      </c>
      <c r="B15447" t="s">
        <v>90</v>
      </c>
      <c r="C15447" t="s">
        <v>1804</v>
      </c>
    </row>
    <row r="15448" spans="1:3" x14ac:dyDescent="0.25">
      <c r="A15448">
        <v>16</v>
      </c>
      <c r="B15448" t="s">
        <v>90</v>
      </c>
      <c r="C15448" t="s">
        <v>1804</v>
      </c>
    </row>
    <row r="15449" spans="1:3" x14ac:dyDescent="0.25">
      <c r="A15449">
        <v>4</v>
      </c>
      <c r="B15449" t="s">
        <v>90</v>
      </c>
      <c r="C15449" t="s">
        <v>1804</v>
      </c>
    </row>
    <row r="15450" spans="1:3" x14ac:dyDescent="0.25">
      <c r="A15450">
        <v>10</v>
      </c>
      <c r="B15450" t="s">
        <v>90</v>
      </c>
      <c r="C15450" t="s">
        <v>1804</v>
      </c>
    </row>
    <row r="15451" spans="1:3" x14ac:dyDescent="0.25">
      <c r="A15451">
        <v>4</v>
      </c>
      <c r="B15451" t="s">
        <v>90</v>
      </c>
      <c r="C15451" t="s">
        <v>1804</v>
      </c>
    </row>
    <row r="15452" spans="1:3" x14ac:dyDescent="0.25">
      <c r="A15452">
        <v>22</v>
      </c>
      <c r="B15452" t="s">
        <v>90</v>
      </c>
      <c r="C15452" t="s">
        <v>1804</v>
      </c>
    </row>
    <row r="15453" spans="1:3" x14ac:dyDescent="0.25">
      <c r="A15453">
        <v>4</v>
      </c>
      <c r="B15453" t="s">
        <v>90</v>
      </c>
      <c r="C15453" t="s">
        <v>1804</v>
      </c>
    </row>
    <row r="15454" spans="1:3" x14ac:dyDescent="0.25">
      <c r="A15454">
        <v>2</v>
      </c>
      <c r="B15454" t="s">
        <v>90</v>
      </c>
      <c r="C15454" t="s">
        <v>1804</v>
      </c>
    </row>
    <row r="15455" spans="1:3" x14ac:dyDescent="0.25">
      <c r="A15455">
        <v>4</v>
      </c>
      <c r="B15455" t="s">
        <v>90</v>
      </c>
      <c r="C15455" t="s">
        <v>1804</v>
      </c>
    </row>
    <row r="15456" spans="1:3" x14ac:dyDescent="0.25">
      <c r="A15456">
        <v>10</v>
      </c>
      <c r="B15456" t="s">
        <v>90</v>
      </c>
      <c r="C15456" t="s">
        <v>1804</v>
      </c>
    </row>
    <row r="15457" spans="1:3" x14ac:dyDescent="0.25">
      <c r="A15457">
        <v>8</v>
      </c>
      <c r="B15457" t="s">
        <v>90</v>
      </c>
      <c r="C15457" t="s">
        <v>1804</v>
      </c>
    </row>
    <row r="15458" spans="1:3" x14ac:dyDescent="0.25">
      <c r="A15458">
        <v>6</v>
      </c>
      <c r="B15458" t="s">
        <v>90</v>
      </c>
      <c r="C15458" t="s">
        <v>1804</v>
      </c>
    </row>
    <row r="15459" spans="1:3" x14ac:dyDescent="0.25">
      <c r="A15459">
        <v>4</v>
      </c>
      <c r="B15459" t="s">
        <v>90</v>
      </c>
      <c r="C15459" t="s">
        <v>1804</v>
      </c>
    </row>
    <row r="15460" spans="1:3" x14ac:dyDescent="0.25">
      <c r="A15460">
        <v>2</v>
      </c>
      <c r="B15460" t="s">
        <v>90</v>
      </c>
      <c r="C15460" t="s">
        <v>1804</v>
      </c>
    </row>
    <row r="15461" spans="1:3" x14ac:dyDescent="0.25">
      <c r="A15461">
        <v>12</v>
      </c>
      <c r="B15461" t="s">
        <v>90</v>
      </c>
      <c r="C15461" t="s">
        <v>1804</v>
      </c>
    </row>
    <row r="15462" spans="1:3" x14ac:dyDescent="0.25">
      <c r="A15462">
        <v>20</v>
      </c>
      <c r="B15462" t="s">
        <v>90</v>
      </c>
      <c r="C15462" t="s">
        <v>1804</v>
      </c>
    </row>
    <row r="15463" spans="1:3" x14ac:dyDescent="0.25">
      <c r="A15463">
        <v>2</v>
      </c>
      <c r="B15463" t="s">
        <v>90</v>
      </c>
      <c r="C15463" t="s">
        <v>1804</v>
      </c>
    </row>
    <row r="15464" spans="1:3" x14ac:dyDescent="0.25">
      <c r="A15464">
        <v>2</v>
      </c>
      <c r="B15464" t="s">
        <v>90</v>
      </c>
      <c r="C15464" t="s">
        <v>1804</v>
      </c>
    </row>
    <row r="15465" spans="1:3" x14ac:dyDescent="0.25">
      <c r="A15465">
        <v>2</v>
      </c>
      <c r="B15465" t="s">
        <v>90</v>
      </c>
      <c r="C15465" t="s">
        <v>1804</v>
      </c>
    </row>
    <row r="15466" spans="1:3" x14ac:dyDescent="0.25">
      <c r="A15466">
        <v>2</v>
      </c>
      <c r="B15466" t="s">
        <v>90</v>
      </c>
      <c r="C15466" t="s">
        <v>1804</v>
      </c>
    </row>
    <row r="15467" spans="1:3" x14ac:dyDescent="0.25">
      <c r="A15467">
        <v>10</v>
      </c>
      <c r="B15467" t="s">
        <v>90</v>
      </c>
      <c r="C15467" t="s">
        <v>1804</v>
      </c>
    </row>
    <row r="15468" spans="1:3" x14ac:dyDescent="0.25">
      <c r="A15468">
        <v>2</v>
      </c>
      <c r="B15468" t="s">
        <v>90</v>
      </c>
      <c r="C15468" t="s">
        <v>1804</v>
      </c>
    </row>
    <row r="15469" spans="1:3" x14ac:dyDescent="0.25">
      <c r="A15469">
        <v>2</v>
      </c>
      <c r="B15469" t="s">
        <v>90</v>
      </c>
      <c r="C15469" t="s">
        <v>1804</v>
      </c>
    </row>
    <row r="15470" spans="1:3" x14ac:dyDescent="0.25">
      <c r="A15470">
        <v>6</v>
      </c>
      <c r="B15470" t="s">
        <v>90</v>
      </c>
      <c r="C15470" t="s">
        <v>1804</v>
      </c>
    </row>
    <row r="15471" spans="1:3" x14ac:dyDescent="0.25">
      <c r="A15471">
        <v>8</v>
      </c>
      <c r="B15471" t="s">
        <v>90</v>
      </c>
      <c r="C15471" t="s">
        <v>1804</v>
      </c>
    </row>
    <row r="15472" spans="1:3" x14ac:dyDescent="0.25">
      <c r="A15472">
        <v>6</v>
      </c>
      <c r="B15472" t="s">
        <v>90</v>
      </c>
      <c r="C15472" t="s">
        <v>1804</v>
      </c>
    </row>
    <row r="15473" spans="1:3" x14ac:dyDescent="0.25">
      <c r="A15473">
        <v>6</v>
      </c>
      <c r="B15473" t="s">
        <v>90</v>
      </c>
      <c r="C15473" t="s">
        <v>1804</v>
      </c>
    </row>
    <row r="15474" spans="1:3" x14ac:dyDescent="0.25">
      <c r="A15474">
        <v>8</v>
      </c>
      <c r="B15474" t="s">
        <v>90</v>
      </c>
      <c r="C15474" t="s">
        <v>1804</v>
      </c>
    </row>
    <row r="15475" spans="1:3" x14ac:dyDescent="0.25">
      <c r="A15475">
        <v>2</v>
      </c>
      <c r="B15475" t="s">
        <v>90</v>
      </c>
      <c r="C15475" t="s">
        <v>1804</v>
      </c>
    </row>
    <row r="15476" spans="1:3" x14ac:dyDescent="0.25">
      <c r="A15476">
        <v>20</v>
      </c>
      <c r="B15476" t="s">
        <v>90</v>
      </c>
      <c r="C15476" t="s">
        <v>1804</v>
      </c>
    </row>
    <row r="15477" spans="1:3" x14ac:dyDescent="0.25">
      <c r="A15477">
        <v>4</v>
      </c>
      <c r="B15477" t="s">
        <v>90</v>
      </c>
      <c r="C15477" t="s">
        <v>1804</v>
      </c>
    </row>
    <row r="15478" spans="1:3" x14ac:dyDescent="0.25">
      <c r="A15478">
        <v>2</v>
      </c>
      <c r="B15478" t="s">
        <v>90</v>
      </c>
      <c r="C15478" t="s">
        <v>1804</v>
      </c>
    </row>
    <row r="15479" spans="1:3" x14ac:dyDescent="0.25">
      <c r="A15479">
        <v>4</v>
      </c>
      <c r="B15479" t="s">
        <v>90</v>
      </c>
      <c r="C15479" t="s">
        <v>1804</v>
      </c>
    </row>
    <row r="15480" spans="1:3" x14ac:dyDescent="0.25">
      <c r="A15480">
        <v>4</v>
      </c>
      <c r="B15480" t="s">
        <v>90</v>
      </c>
      <c r="C15480" t="s">
        <v>1804</v>
      </c>
    </row>
    <row r="15481" spans="1:3" x14ac:dyDescent="0.25">
      <c r="A15481">
        <v>2</v>
      </c>
      <c r="B15481" t="s">
        <v>90</v>
      </c>
      <c r="C15481" t="s">
        <v>1804</v>
      </c>
    </row>
    <row r="15482" spans="1:3" x14ac:dyDescent="0.25">
      <c r="A15482">
        <v>4</v>
      </c>
      <c r="B15482" t="s">
        <v>90</v>
      </c>
      <c r="C15482" t="s">
        <v>1804</v>
      </c>
    </row>
    <row r="15483" spans="1:3" x14ac:dyDescent="0.25">
      <c r="A15483">
        <v>10</v>
      </c>
      <c r="B15483" t="s">
        <v>90</v>
      </c>
      <c r="C15483" t="s">
        <v>1804</v>
      </c>
    </row>
    <row r="15484" spans="1:3" x14ac:dyDescent="0.25">
      <c r="A15484">
        <v>2</v>
      </c>
      <c r="B15484" t="s">
        <v>90</v>
      </c>
      <c r="C15484" t="s">
        <v>1804</v>
      </c>
    </row>
    <row r="15485" spans="1:3" x14ac:dyDescent="0.25">
      <c r="A15485">
        <v>2</v>
      </c>
      <c r="B15485" t="s">
        <v>90</v>
      </c>
      <c r="C15485" t="s">
        <v>1804</v>
      </c>
    </row>
    <row r="15486" spans="1:3" x14ac:dyDescent="0.25">
      <c r="A15486">
        <v>2</v>
      </c>
      <c r="B15486" t="s">
        <v>90</v>
      </c>
      <c r="C15486" t="s">
        <v>1804</v>
      </c>
    </row>
    <row r="15487" spans="1:3" x14ac:dyDescent="0.25">
      <c r="A15487">
        <v>8</v>
      </c>
      <c r="B15487" t="s">
        <v>90</v>
      </c>
      <c r="C15487" t="s">
        <v>1804</v>
      </c>
    </row>
    <row r="15488" spans="1:3" x14ac:dyDescent="0.25">
      <c r="A15488">
        <v>4</v>
      </c>
      <c r="B15488" t="s">
        <v>90</v>
      </c>
      <c r="C15488" t="s">
        <v>1804</v>
      </c>
    </row>
    <row r="15489" spans="1:3" x14ac:dyDescent="0.25">
      <c r="A15489">
        <v>2</v>
      </c>
      <c r="B15489" t="s">
        <v>90</v>
      </c>
      <c r="C15489" t="s">
        <v>1804</v>
      </c>
    </row>
    <row r="15490" spans="1:3" x14ac:dyDescent="0.25">
      <c r="A15490">
        <v>2</v>
      </c>
      <c r="B15490" t="s">
        <v>90</v>
      </c>
      <c r="C15490" t="s">
        <v>1804</v>
      </c>
    </row>
    <row r="15491" spans="1:3" x14ac:dyDescent="0.25">
      <c r="A15491">
        <v>12</v>
      </c>
      <c r="B15491" t="s">
        <v>90</v>
      </c>
      <c r="C15491" t="s">
        <v>1804</v>
      </c>
    </row>
    <row r="15492" spans="1:3" x14ac:dyDescent="0.25">
      <c r="A15492">
        <v>2</v>
      </c>
      <c r="B15492" t="s">
        <v>90</v>
      </c>
      <c r="C15492" t="s">
        <v>1804</v>
      </c>
    </row>
    <row r="15493" spans="1:3" x14ac:dyDescent="0.25">
      <c r="A15493">
        <v>8</v>
      </c>
      <c r="B15493" t="s">
        <v>90</v>
      </c>
      <c r="C15493" t="s">
        <v>1804</v>
      </c>
    </row>
    <row r="15494" spans="1:3" x14ac:dyDescent="0.25">
      <c r="A15494">
        <v>18</v>
      </c>
      <c r="B15494" t="s">
        <v>90</v>
      </c>
      <c r="C15494" t="s">
        <v>1804</v>
      </c>
    </row>
    <row r="15495" spans="1:3" x14ac:dyDescent="0.25">
      <c r="A15495">
        <v>14</v>
      </c>
      <c r="B15495" t="s">
        <v>90</v>
      </c>
      <c r="C15495" t="s">
        <v>1804</v>
      </c>
    </row>
    <row r="15496" spans="1:3" x14ac:dyDescent="0.25">
      <c r="A15496">
        <v>4</v>
      </c>
      <c r="B15496" t="s">
        <v>90</v>
      </c>
      <c r="C15496" t="s">
        <v>1804</v>
      </c>
    </row>
    <row r="15497" spans="1:3" x14ac:dyDescent="0.25">
      <c r="A15497">
        <v>16</v>
      </c>
      <c r="B15497" t="s">
        <v>90</v>
      </c>
      <c r="C15497" t="s">
        <v>1804</v>
      </c>
    </row>
    <row r="15498" spans="1:3" x14ac:dyDescent="0.25">
      <c r="A15498">
        <v>4</v>
      </c>
      <c r="B15498" t="s">
        <v>90</v>
      </c>
      <c r="C15498" t="s">
        <v>1804</v>
      </c>
    </row>
    <row r="15499" spans="1:3" x14ac:dyDescent="0.25">
      <c r="A15499">
        <v>16</v>
      </c>
      <c r="B15499" t="s">
        <v>90</v>
      </c>
      <c r="C15499" t="s">
        <v>1804</v>
      </c>
    </row>
    <row r="15500" spans="1:3" x14ac:dyDescent="0.25">
      <c r="A15500">
        <v>8</v>
      </c>
      <c r="B15500" t="s">
        <v>90</v>
      </c>
      <c r="C15500" t="s">
        <v>1804</v>
      </c>
    </row>
    <row r="15501" spans="1:3" x14ac:dyDescent="0.25">
      <c r="A15501">
        <v>8</v>
      </c>
      <c r="B15501" t="s">
        <v>90</v>
      </c>
      <c r="C15501" t="s">
        <v>1804</v>
      </c>
    </row>
    <row r="15502" spans="1:3" x14ac:dyDescent="0.25">
      <c r="A15502">
        <v>16</v>
      </c>
      <c r="B15502" t="s">
        <v>90</v>
      </c>
      <c r="C15502" t="s">
        <v>1804</v>
      </c>
    </row>
    <row r="15503" spans="1:3" x14ac:dyDescent="0.25">
      <c r="A15503">
        <v>16</v>
      </c>
      <c r="B15503" t="s">
        <v>90</v>
      </c>
      <c r="C15503" t="s">
        <v>1804</v>
      </c>
    </row>
    <row r="15504" spans="1:3" x14ac:dyDescent="0.25">
      <c r="A15504">
        <v>10</v>
      </c>
      <c r="B15504" t="s">
        <v>90</v>
      </c>
      <c r="C15504" t="s">
        <v>1804</v>
      </c>
    </row>
    <row r="15505" spans="1:3" x14ac:dyDescent="0.25">
      <c r="A15505">
        <v>8</v>
      </c>
      <c r="B15505" t="s">
        <v>90</v>
      </c>
      <c r="C15505" t="s">
        <v>1804</v>
      </c>
    </row>
    <row r="15506" spans="1:3" x14ac:dyDescent="0.25">
      <c r="A15506">
        <v>14</v>
      </c>
      <c r="B15506" t="s">
        <v>90</v>
      </c>
      <c r="C15506" t="s">
        <v>1804</v>
      </c>
    </row>
    <row r="15507" spans="1:3" x14ac:dyDescent="0.25">
      <c r="A15507">
        <v>2</v>
      </c>
      <c r="B15507" t="s">
        <v>90</v>
      </c>
      <c r="C15507" t="s">
        <v>1804</v>
      </c>
    </row>
    <row r="15508" spans="1:3" x14ac:dyDescent="0.25">
      <c r="A15508">
        <v>2</v>
      </c>
      <c r="B15508" t="s">
        <v>90</v>
      </c>
      <c r="C15508" t="s">
        <v>1804</v>
      </c>
    </row>
    <row r="15509" spans="1:3" x14ac:dyDescent="0.25">
      <c r="A15509">
        <v>2</v>
      </c>
      <c r="B15509" t="s">
        <v>90</v>
      </c>
      <c r="C15509" t="s">
        <v>1804</v>
      </c>
    </row>
    <row r="15510" spans="1:3" x14ac:dyDescent="0.25">
      <c r="A15510">
        <v>4</v>
      </c>
      <c r="B15510" t="s">
        <v>90</v>
      </c>
      <c r="C15510" t="s">
        <v>1804</v>
      </c>
    </row>
    <row r="15511" spans="1:3" x14ac:dyDescent="0.25">
      <c r="A15511">
        <v>14</v>
      </c>
      <c r="B15511" t="s">
        <v>90</v>
      </c>
      <c r="C15511" t="s">
        <v>1804</v>
      </c>
    </row>
    <row r="15512" spans="1:3" x14ac:dyDescent="0.25">
      <c r="A15512">
        <v>2</v>
      </c>
      <c r="B15512" t="s">
        <v>90</v>
      </c>
      <c r="C15512" t="s">
        <v>1804</v>
      </c>
    </row>
    <row r="15513" spans="1:3" x14ac:dyDescent="0.25">
      <c r="A15513">
        <v>2</v>
      </c>
      <c r="B15513" t="s">
        <v>90</v>
      </c>
      <c r="C15513" t="s">
        <v>1804</v>
      </c>
    </row>
    <row r="15514" spans="1:3" x14ac:dyDescent="0.25">
      <c r="A15514">
        <v>10</v>
      </c>
      <c r="B15514" t="s">
        <v>90</v>
      </c>
      <c r="C15514" t="s">
        <v>1804</v>
      </c>
    </row>
    <row r="15515" spans="1:3" x14ac:dyDescent="0.25">
      <c r="A15515">
        <v>2</v>
      </c>
      <c r="B15515" t="s">
        <v>90</v>
      </c>
      <c r="C15515" t="s">
        <v>1804</v>
      </c>
    </row>
    <row r="15516" spans="1:3" x14ac:dyDescent="0.25">
      <c r="A15516">
        <v>2</v>
      </c>
      <c r="B15516" t="s">
        <v>90</v>
      </c>
      <c r="C15516" t="s">
        <v>1804</v>
      </c>
    </row>
    <row r="15517" spans="1:3" x14ac:dyDescent="0.25">
      <c r="A15517">
        <v>6</v>
      </c>
      <c r="B15517" t="s">
        <v>90</v>
      </c>
      <c r="C15517" t="s">
        <v>1804</v>
      </c>
    </row>
    <row r="15518" spans="1:3" x14ac:dyDescent="0.25">
      <c r="A15518">
        <v>12</v>
      </c>
      <c r="B15518" t="s">
        <v>90</v>
      </c>
      <c r="C15518" t="s">
        <v>1804</v>
      </c>
    </row>
    <row r="15519" spans="1:3" x14ac:dyDescent="0.25">
      <c r="A15519">
        <v>4</v>
      </c>
      <c r="B15519" t="s">
        <v>90</v>
      </c>
      <c r="C15519" t="s">
        <v>1804</v>
      </c>
    </row>
    <row r="15520" spans="1:3" x14ac:dyDescent="0.25">
      <c r="A15520">
        <v>4</v>
      </c>
      <c r="B15520" t="s">
        <v>90</v>
      </c>
      <c r="C15520" t="s">
        <v>1804</v>
      </c>
    </row>
    <row r="15521" spans="1:3" x14ac:dyDescent="0.25">
      <c r="A15521">
        <v>2</v>
      </c>
      <c r="B15521" t="s">
        <v>90</v>
      </c>
      <c r="C15521" t="s">
        <v>1804</v>
      </c>
    </row>
    <row r="15522" spans="1:3" x14ac:dyDescent="0.25">
      <c r="A15522">
        <v>10</v>
      </c>
      <c r="B15522" t="s">
        <v>90</v>
      </c>
      <c r="C15522" t="s">
        <v>1804</v>
      </c>
    </row>
    <row r="15523" spans="1:3" x14ac:dyDescent="0.25">
      <c r="A15523">
        <v>2</v>
      </c>
      <c r="B15523" t="s">
        <v>90</v>
      </c>
      <c r="C15523" t="s">
        <v>1804</v>
      </c>
    </row>
    <row r="15524" spans="1:3" x14ac:dyDescent="0.25">
      <c r="A15524">
        <v>2</v>
      </c>
      <c r="B15524" t="s">
        <v>90</v>
      </c>
      <c r="C15524" t="s">
        <v>1804</v>
      </c>
    </row>
    <row r="15525" spans="1:3" x14ac:dyDescent="0.25">
      <c r="A15525">
        <v>8</v>
      </c>
      <c r="B15525" t="s">
        <v>90</v>
      </c>
      <c r="C15525" t="s">
        <v>1804</v>
      </c>
    </row>
    <row r="15526" spans="1:3" x14ac:dyDescent="0.25">
      <c r="A15526">
        <v>6</v>
      </c>
      <c r="B15526" t="s">
        <v>90</v>
      </c>
      <c r="C15526" t="s">
        <v>1804</v>
      </c>
    </row>
    <row r="15527" spans="1:3" x14ac:dyDescent="0.25">
      <c r="A15527">
        <v>12</v>
      </c>
      <c r="B15527" t="s">
        <v>90</v>
      </c>
      <c r="C15527" t="s">
        <v>1804</v>
      </c>
    </row>
    <row r="15528" spans="1:3" x14ac:dyDescent="0.25">
      <c r="A15528">
        <v>6</v>
      </c>
      <c r="B15528" t="s">
        <v>90</v>
      </c>
      <c r="C15528" t="s">
        <v>1804</v>
      </c>
    </row>
    <row r="15529" spans="1:3" x14ac:dyDescent="0.25">
      <c r="A15529">
        <v>12</v>
      </c>
      <c r="B15529" t="s">
        <v>90</v>
      </c>
      <c r="C15529" t="s">
        <v>1804</v>
      </c>
    </row>
    <row r="15530" spans="1:3" x14ac:dyDescent="0.25">
      <c r="A15530">
        <v>4</v>
      </c>
      <c r="B15530" t="s">
        <v>90</v>
      </c>
      <c r="C15530" t="s">
        <v>1804</v>
      </c>
    </row>
    <row r="15531" spans="1:3" x14ac:dyDescent="0.25">
      <c r="A15531">
        <v>4</v>
      </c>
      <c r="B15531" t="s">
        <v>90</v>
      </c>
      <c r="C15531" t="s">
        <v>1804</v>
      </c>
    </row>
    <row r="15532" spans="1:3" x14ac:dyDescent="0.25">
      <c r="A15532">
        <v>8</v>
      </c>
      <c r="B15532" t="s">
        <v>90</v>
      </c>
      <c r="C15532" t="s">
        <v>1804</v>
      </c>
    </row>
    <row r="15533" spans="1:3" x14ac:dyDescent="0.25">
      <c r="A15533">
        <v>4</v>
      </c>
      <c r="B15533" t="s">
        <v>90</v>
      </c>
      <c r="C15533" t="s">
        <v>1804</v>
      </c>
    </row>
    <row r="15534" spans="1:3" x14ac:dyDescent="0.25">
      <c r="A15534">
        <v>10</v>
      </c>
      <c r="B15534" t="s">
        <v>90</v>
      </c>
      <c r="C15534" t="s">
        <v>1804</v>
      </c>
    </row>
    <row r="15535" spans="1:3" x14ac:dyDescent="0.25">
      <c r="A15535">
        <v>4</v>
      </c>
      <c r="B15535" t="s">
        <v>90</v>
      </c>
      <c r="C15535" t="s">
        <v>1804</v>
      </c>
    </row>
    <row r="15536" spans="1:3" x14ac:dyDescent="0.25">
      <c r="A15536">
        <v>12</v>
      </c>
      <c r="B15536" t="s">
        <v>90</v>
      </c>
      <c r="C15536" t="s">
        <v>1804</v>
      </c>
    </row>
    <row r="15537" spans="1:3" x14ac:dyDescent="0.25">
      <c r="A15537">
        <v>4</v>
      </c>
      <c r="B15537" t="s">
        <v>90</v>
      </c>
      <c r="C15537" t="s">
        <v>1804</v>
      </c>
    </row>
    <row r="15538" spans="1:3" x14ac:dyDescent="0.25">
      <c r="A15538">
        <v>2</v>
      </c>
      <c r="B15538" t="s">
        <v>90</v>
      </c>
      <c r="C15538" t="s">
        <v>1804</v>
      </c>
    </row>
    <row r="15539" spans="1:3" x14ac:dyDescent="0.25">
      <c r="A15539">
        <v>4</v>
      </c>
      <c r="B15539" t="s">
        <v>90</v>
      </c>
      <c r="C15539" t="s">
        <v>1804</v>
      </c>
    </row>
    <row r="15540" spans="1:3" x14ac:dyDescent="0.25">
      <c r="A15540">
        <v>2</v>
      </c>
      <c r="B15540" t="s">
        <v>90</v>
      </c>
      <c r="C15540" t="s">
        <v>1804</v>
      </c>
    </row>
    <row r="15541" spans="1:3" x14ac:dyDescent="0.25">
      <c r="A15541">
        <v>2</v>
      </c>
      <c r="B15541" t="s">
        <v>90</v>
      </c>
      <c r="C15541" t="s">
        <v>1804</v>
      </c>
    </row>
    <row r="15542" spans="1:3" x14ac:dyDescent="0.25">
      <c r="A15542">
        <v>4</v>
      </c>
      <c r="B15542" t="s">
        <v>90</v>
      </c>
      <c r="C15542" t="s">
        <v>1804</v>
      </c>
    </row>
    <row r="15543" spans="1:3" x14ac:dyDescent="0.25">
      <c r="A15543">
        <v>6</v>
      </c>
      <c r="B15543" t="s">
        <v>90</v>
      </c>
      <c r="C15543" t="s">
        <v>1804</v>
      </c>
    </row>
    <row r="15544" spans="1:3" x14ac:dyDescent="0.25">
      <c r="A15544">
        <v>6</v>
      </c>
      <c r="B15544" t="s">
        <v>90</v>
      </c>
      <c r="C15544" t="s">
        <v>1804</v>
      </c>
    </row>
    <row r="15545" spans="1:3" x14ac:dyDescent="0.25">
      <c r="A15545">
        <v>2</v>
      </c>
      <c r="B15545" t="s">
        <v>90</v>
      </c>
      <c r="C15545" t="s">
        <v>1804</v>
      </c>
    </row>
    <row r="15546" spans="1:3" x14ac:dyDescent="0.25">
      <c r="A15546">
        <v>8</v>
      </c>
      <c r="B15546" t="s">
        <v>90</v>
      </c>
      <c r="C15546" t="s">
        <v>1804</v>
      </c>
    </row>
    <row r="15547" spans="1:3" x14ac:dyDescent="0.25">
      <c r="A15547">
        <v>10</v>
      </c>
      <c r="B15547" t="s">
        <v>90</v>
      </c>
      <c r="C15547" t="s">
        <v>1804</v>
      </c>
    </row>
    <row r="15548" spans="1:3" x14ac:dyDescent="0.25">
      <c r="A15548">
        <v>2</v>
      </c>
      <c r="B15548" t="s">
        <v>90</v>
      </c>
      <c r="C15548" t="s">
        <v>1804</v>
      </c>
    </row>
    <row r="15549" spans="1:3" x14ac:dyDescent="0.25">
      <c r="A15549">
        <v>2</v>
      </c>
      <c r="B15549" t="s">
        <v>90</v>
      </c>
      <c r="C15549" t="s">
        <v>1804</v>
      </c>
    </row>
    <row r="15550" spans="1:3" x14ac:dyDescent="0.25">
      <c r="A15550">
        <v>4</v>
      </c>
      <c r="B15550" t="s">
        <v>90</v>
      </c>
      <c r="C15550" t="s">
        <v>1804</v>
      </c>
    </row>
    <row r="15551" spans="1:3" x14ac:dyDescent="0.25">
      <c r="A15551">
        <v>10</v>
      </c>
      <c r="B15551" t="s">
        <v>90</v>
      </c>
      <c r="C15551" t="s">
        <v>1804</v>
      </c>
    </row>
    <row r="15552" spans="1:3" x14ac:dyDescent="0.25">
      <c r="A15552">
        <v>4</v>
      </c>
      <c r="B15552" t="s">
        <v>90</v>
      </c>
      <c r="C15552" t="s">
        <v>1804</v>
      </c>
    </row>
    <row r="15553" spans="1:3" x14ac:dyDescent="0.25">
      <c r="A15553">
        <v>4</v>
      </c>
      <c r="B15553" t="s">
        <v>90</v>
      </c>
      <c r="C15553" t="s">
        <v>1804</v>
      </c>
    </row>
    <row r="15554" spans="1:3" x14ac:dyDescent="0.25">
      <c r="A15554">
        <v>10</v>
      </c>
      <c r="B15554" t="s">
        <v>90</v>
      </c>
      <c r="C15554" t="s">
        <v>1804</v>
      </c>
    </row>
    <row r="15555" spans="1:3" x14ac:dyDescent="0.25">
      <c r="A15555">
        <v>2</v>
      </c>
      <c r="B15555" t="s">
        <v>90</v>
      </c>
      <c r="C15555" t="s">
        <v>1804</v>
      </c>
    </row>
    <row r="15556" spans="1:3" x14ac:dyDescent="0.25">
      <c r="A15556">
        <v>2</v>
      </c>
      <c r="B15556" t="s">
        <v>90</v>
      </c>
      <c r="C15556" t="s">
        <v>1804</v>
      </c>
    </row>
    <row r="15557" spans="1:3" x14ac:dyDescent="0.25">
      <c r="A15557">
        <v>10</v>
      </c>
      <c r="B15557" t="s">
        <v>90</v>
      </c>
      <c r="C15557" t="s">
        <v>1804</v>
      </c>
    </row>
    <row r="15558" spans="1:3" x14ac:dyDescent="0.25">
      <c r="A15558">
        <v>2</v>
      </c>
      <c r="B15558" t="s">
        <v>90</v>
      </c>
      <c r="C15558" t="s">
        <v>1804</v>
      </c>
    </row>
    <row r="15559" spans="1:3" x14ac:dyDescent="0.25">
      <c r="A15559">
        <v>10</v>
      </c>
      <c r="B15559" t="s">
        <v>90</v>
      </c>
      <c r="C15559" t="s">
        <v>1804</v>
      </c>
    </row>
    <row r="15560" spans="1:3" x14ac:dyDescent="0.25">
      <c r="A15560">
        <v>4</v>
      </c>
      <c r="B15560" t="s">
        <v>90</v>
      </c>
      <c r="C15560" t="s">
        <v>1804</v>
      </c>
    </row>
    <row r="15561" spans="1:3" x14ac:dyDescent="0.25">
      <c r="A15561">
        <v>4</v>
      </c>
      <c r="B15561" t="s">
        <v>90</v>
      </c>
      <c r="C15561" t="s">
        <v>1804</v>
      </c>
    </row>
    <row r="15562" spans="1:3" x14ac:dyDescent="0.25">
      <c r="A15562">
        <v>8</v>
      </c>
      <c r="B15562" t="s">
        <v>90</v>
      </c>
      <c r="C15562" t="s">
        <v>1804</v>
      </c>
    </row>
    <row r="15563" spans="1:3" x14ac:dyDescent="0.25">
      <c r="A15563">
        <v>2</v>
      </c>
      <c r="B15563" t="s">
        <v>90</v>
      </c>
      <c r="C15563" t="s">
        <v>1804</v>
      </c>
    </row>
    <row r="15564" spans="1:3" x14ac:dyDescent="0.25">
      <c r="A15564">
        <v>2</v>
      </c>
      <c r="B15564" t="s">
        <v>90</v>
      </c>
      <c r="C15564" t="s">
        <v>1804</v>
      </c>
    </row>
    <row r="15565" spans="1:3" x14ac:dyDescent="0.25">
      <c r="A15565">
        <v>8</v>
      </c>
      <c r="B15565" t="s">
        <v>90</v>
      </c>
      <c r="C15565" t="s">
        <v>1804</v>
      </c>
    </row>
    <row r="15566" spans="1:3" x14ac:dyDescent="0.25">
      <c r="A15566">
        <v>2</v>
      </c>
      <c r="B15566" t="s">
        <v>90</v>
      </c>
      <c r="C15566" t="s">
        <v>1804</v>
      </c>
    </row>
    <row r="15567" spans="1:3" x14ac:dyDescent="0.25">
      <c r="A15567">
        <v>2</v>
      </c>
      <c r="B15567" t="s">
        <v>90</v>
      </c>
      <c r="C15567" t="s">
        <v>1804</v>
      </c>
    </row>
    <row r="15568" spans="1:3" x14ac:dyDescent="0.25">
      <c r="A15568">
        <v>8</v>
      </c>
      <c r="B15568" t="s">
        <v>90</v>
      </c>
      <c r="C15568" t="s">
        <v>1804</v>
      </c>
    </row>
    <row r="15569" spans="1:3" x14ac:dyDescent="0.25">
      <c r="A15569">
        <v>2</v>
      </c>
      <c r="B15569" t="s">
        <v>90</v>
      </c>
      <c r="C15569" t="s">
        <v>1804</v>
      </c>
    </row>
    <row r="15570" spans="1:3" x14ac:dyDescent="0.25">
      <c r="A15570">
        <v>2</v>
      </c>
      <c r="B15570" t="s">
        <v>90</v>
      </c>
      <c r="C15570" t="s">
        <v>1804</v>
      </c>
    </row>
    <row r="15571" spans="1:3" x14ac:dyDescent="0.25">
      <c r="A15571">
        <v>8</v>
      </c>
      <c r="B15571" t="s">
        <v>90</v>
      </c>
      <c r="C15571" t="s">
        <v>1804</v>
      </c>
    </row>
    <row r="15572" spans="1:3" x14ac:dyDescent="0.25">
      <c r="A15572">
        <v>4</v>
      </c>
      <c r="B15572" t="s">
        <v>90</v>
      </c>
      <c r="C15572" t="s">
        <v>1804</v>
      </c>
    </row>
    <row r="15573" spans="1:3" x14ac:dyDescent="0.25">
      <c r="A15573">
        <v>4</v>
      </c>
      <c r="B15573" t="s">
        <v>90</v>
      </c>
      <c r="C15573" t="s">
        <v>1804</v>
      </c>
    </row>
    <row r="15574" spans="1:3" x14ac:dyDescent="0.25">
      <c r="A15574">
        <v>2</v>
      </c>
      <c r="B15574" t="s">
        <v>90</v>
      </c>
      <c r="C15574" t="s">
        <v>1804</v>
      </c>
    </row>
    <row r="15575" spans="1:3" x14ac:dyDescent="0.25">
      <c r="A15575">
        <v>8</v>
      </c>
      <c r="B15575" t="s">
        <v>90</v>
      </c>
      <c r="C15575" t="s">
        <v>1804</v>
      </c>
    </row>
    <row r="15576" spans="1:3" x14ac:dyDescent="0.25">
      <c r="A15576">
        <v>6</v>
      </c>
      <c r="B15576" t="s">
        <v>90</v>
      </c>
      <c r="C15576" t="s">
        <v>1804</v>
      </c>
    </row>
    <row r="15577" spans="1:3" x14ac:dyDescent="0.25">
      <c r="A15577">
        <v>8</v>
      </c>
      <c r="B15577" t="s">
        <v>90</v>
      </c>
      <c r="C15577" t="s">
        <v>1804</v>
      </c>
    </row>
    <row r="15578" spans="1:3" x14ac:dyDescent="0.25">
      <c r="A15578">
        <v>6</v>
      </c>
      <c r="B15578" t="s">
        <v>90</v>
      </c>
      <c r="C15578" t="s">
        <v>1804</v>
      </c>
    </row>
    <row r="15579" spans="1:3" x14ac:dyDescent="0.25">
      <c r="A15579">
        <v>2</v>
      </c>
      <c r="B15579" t="s">
        <v>90</v>
      </c>
      <c r="C15579" t="s">
        <v>1804</v>
      </c>
    </row>
    <row r="15580" spans="1:3" x14ac:dyDescent="0.25">
      <c r="A15580">
        <v>6</v>
      </c>
      <c r="B15580" t="s">
        <v>90</v>
      </c>
      <c r="C15580" t="s">
        <v>1804</v>
      </c>
    </row>
    <row r="15581" spans="1:3" x14ac:dyDescent="0.25">
      <c r="A15581">
        <v>2</v>
      </c>
      <c r="B15581" t="s">
        <v>90</v>
      </c>
      <c r="C15581" t="s">
        <v>1804</v>
      </c>
    </row>
    <row r="15582" spans="1:3" x14ac:dyDescent="0.25">
      <c r="A15582">
        <v>6</v>
      </c>
      <c r="B15582" t="s">
        <v>90</v>
      </c>
      <c r="C15582" t="s">
        <v>1804</v>
      </c>
    </row>
    <row r="15583" spans="1:3" x14ac:dyDescent="0.25">
      <c r="A15583">
        <v>6</v>
      </c>
      <c r="B15583" t="s">
        <v>90</v>
      </c>
      <c r="C15583" t="s">
        <v>1804</v>
      </c>
    </row>
    <row r="15584" spans="1:3" x14ac:dyDescent="0.25">
      <c r="A15584">
        <v>2</v>
      </c>
      <c r="B15584" t="s">
        <v>90</v>
      </c>
      <c r="C15584" t="s">
        <v>1804</v>
      </c>
    </row>
    <row r="15585" spans="1:3" x14ac:dyDescent="0.25">
      <c r="A15585">
        <v>2</v>
      </c>
      <c r="B15585" t="s">
        <v>90</v>
      </c>
      <c r="C15585" t="s">
        <v>1804</v>
      </c>
    </row>
    <row r="15586" spans="1:3" x14ac:dyDescent="0.25">
      <c r="A15586">
        <v>6</v>
      </c>
      <c r="B15586" t="s">
        <v>90</v>
      </c>
      <c r="C15586" t="s">
        <v>1804</v>
      </c>
    </row>
    <row r="15587" spans="1:3" x14ac:dyDescent="0.25">
      <c r="A15587">
        <v>6</v>
      </c>
      <c r="B15587" t="s">
        <v>90</v>
      </c>
      <c r="C15587" t="s">
        <v>1804</v>
      </c>
    </row>
    <row r="15588" spans="1:3" x14ac:dyDescent="0.25">
      <c r="A15588">
        <v>6</v>
      </c>
      <c r="B15588" t="s">
        <v>90</v>
      </c>
      <c r="C15588" t="s">
        <v>1804</v>
      </c>
    </row>
    <row r="15589" spans="1:3" x14ac:dyDescent="0.25">
      <c r="A15589">
        <v>6</v>
      </c>
      <c r="B15589" t="s">
        <v>90</v>
      </c>
      <c r="C15589" t="s">
        <v>1804</v>
      </c>
    </row>
    <row r="15590" spans="1:3" x14ac:dyDescent="0.25">
      <c r="A15590">
        <v>4</v>
      </c>
      <c r="B15590" t="s">
        <v>90</v>
      </c>
      <c r="C15590" t="s">
        <v>1804</v>
      </c>
    </row>
    <row r="15591" spans="1:3" x14ac:dyDescent="0.25">
      <c r="A15591">
        <v>2</v>
      </c>
      <c r="B15591" t="s">
        <v>90</v>
      </c>
      <c r="C15591" t="s">
        <v>1804</v>
      </c>
    </row>
    <row r="15592" spans="1:3" x14ac:dyDescent="0.25">
      <c r="A15592">
        <v>6</v>
      </c>
      <c r="B15592" t="s">
        <v>90</v>
      </c>
      <c r="C15592" t="s">
        <v>1804</v>
      </c>
    </row>
    <row r="15593" spans="1:3" x14ac:dyDescent="0.25">
      <c r="A15593">
        <v>6</v>
      </c>
      <c r="B15593" t="s">
        <v>90</v>
      </c>
      <c r="C15593" t="s">
        <v>1804</v>
      </c>
    </row>
    <row r="15594" spans="1:3" x14ac:dyDescent="0.25">
      <c r="A15594">
        <v>6</v>
      </c>
      <c r="B15594" t="s">
        <v>90</v>
      </c>
      <c r="C15594" t="s">
        <v>1804</v>
      </c>
    </row>
    <row r="15595" spans="1:3" x14ac:dyDescent="0.25">
      <c r="A15595">
        <v>6</v>
      </c>
      <c r="B15595" t="s">
        <v>90</v>
      </c>
      <c r="C15595" t="s">
        <v>1804</v>
      </c>
    </row>
    <row r="15596" spans="1:3" x14ac:dyDescent="0.25">
      <c r="A15596">
        <v>6</v>
      </c>
      <c r="B15596" t="s">
        <v>90</v>
      </c>
      <c r="C15596" t="s">
        <v>1804</v>
      </c>
    </row>
    <row r="15597" spans="1:3" x14ac:dyDescent="0.25">
      <c r="A15597">
        <v>4</v>
      </c>
      <c r="B15597" t="s">
        <v>90</v>
      </c>
      <c r="C15597" t="s">
        <v>1804</v>
      </c>
    </row>
    <row r="15598" spans="1:3" x14ac:dyDescent="0.25">
      <c r="A15598">
        <v>2</v>
      </c>
      <c r="B15598" t="s">
        <v>90</v>
      </c>
      <c r="C15598" t="s">
        <v>1804</v>
      </c>
    </row>
    <row r="15599" spans="1:3" x14ac:dyDescent="0.25">
      <c r="A15599">
        <v>4</v>
      </c>
      <c r="B15599" t="s">
        <v>90</v>
      </c>
      <c r="C15599" t="s">
        <v>1804</v>
      </c>
    </row>
    <row r="15600" spans="1:3" x14ac:dyDescent="0.25">
      <c r="A15600">
        <v>2</v>
      </c>
      <c r="B15600" t="s">
        <v>90</v>
      </c>
      <c r="C15600" t="s">
        <v>1804</v>
      </c>
    </row>
    <row r="15601" spans="1:3" x14ac:dyDescent="0.25">
      <c r="A15601">
        <v>4</v>
      </c>
      <c r="B15601" t="s">
        <v>90</v>
      </c>
      <c r="C15601" t="s">
        <v>1804</v>
      </c>
    </row>
    <row r="15602" spans="1:3" x14ac:dyDescent="0.25">
      <c r="A15602">
        <v>4</v>
      </c>
      <c r="B15602" t="s">
        <v>90</v>
      </c>
      <c r="C15602" t="s">
        <v>1804</v>
      </c>
    </row>
    <row r="15603" spans="1:3" x14ac:dyDescent="0.25">
      <c r="A15603">
        <v>4</v>
      </c>
      <c r="B15603" t="s">
        <v>90</v>
      </c>
      <c r="C15603" t="s">
        <v>1804</v>
      </c>
    </row>
    <row r="15604" spans="1:3" x14ac:dyDescent="0.25">
      <c r="A15604">
        <v>2</v>
      </c>
      <c r="B15604" t="s">
        <v>90</v>
      </c>
      <c r="C15604" t="s">
        <v>1804</v>
      </c>
    </row>
    <row r="15605" spans="1:3" x14ac:dyDescent="0.25">
      <c r="A15605">
        <v>4</v>
      </c>
      <c r="B15605" t="s">
        <v>90</v>
      </c>
      <c r="C15605" t="s">
        <v>1804</v>
      </c>
    </row>
    <row r="15606" spans="1:3" x14ac:dyDescent="0.25">
      <c r="A15606">
        <v>2</v>
      </c>
      <c r="B15606" t="s">
        <v>90</v>
      </c>
      <c r="C15606" t="s">
        <v>1804</v>
      </c>
    </row>
    <row r="15607" spans="1:3" x14ac:dyDescent="0.25">
      <c r="A15607">
        <v>2</v>
      </c>
      <c r="B15607" t="s">
        <v>90</v>
      </c>
      <c r="C15607" t="s">
        <v>1804</v>
      </c>
    </row>
    <row r="15608" spans="1:3" x14ac:dyDescent="0.25">
      <c r="A15608">
        <v>4</v>
      </c>
      <c r="B15608" t="s">
        <v>90</v>
      </c>
      <c r="C15608" t="s">
        <v>1804</v>
      </c>
    </row>
    <row r="15609" spans="1:3" x14ac:dyDescent="0.25">
      <c r="A15609">
        <v>4</v>
      </c>
      <c r="B15609" t="s">
        <v>90</v>
      </c>
      <c r="C15609" t="s">
        <v>1804</v>
      </c>
    </row>
    <row r="15610" spans="1:3" x14ac:dyDescent="0.25">
      <c r="A15610">
        <v>4</v>
      </c>
      <c r="B15610" t="s">
        <v>90</v>
      </c>
      <c r="C15610" t="s">
        <v>1804</v>
      </c>
    </row>
    <row r="15611" spans="1:3" x14ac:dyDescent="0.25">
      <c r="A15611">
        <v>2</v>
      </c>
      <c r="B15611" t="s">
        <v>90</v>
      </c>
      <c r="C15611" t="s">
        <v>1804</v>
      </c>
    </row>
    <row r="15612" spans="1:3" x14ac:dyDescent="0.25">
      <c r="A15612">
        <v>4</v>
      </c>
      <c r="B15612" t="s">
        <v>90</v>
      </c>
      <c r="C15612" t="s">
        <v>1804</v>
      </c>
    </row>
    <row r="15613" spans="1:3" x14ac:dyDescent="0.25">
      <c r="A15613">
        <v>4</v>
      </c>
      <c r="B15613" t="s">
        <v>90</v>
      </c>
      <c r="C15613" t="s">
        <v>1804</v>
      </c>
    </row>
    <row r="15614" spans="1:3" x14ac:dyDescent="0.25">
      <c r="A15614">
        <v>4</v>
      </c>
      <c r="B15614" t="s">
        <v>90</v>
      </c>
      <c r="C15614" t="s">
        <v>1804</v>
      </c>
    </row>
    <row r="15615" spans="1:3" x14ac:dyDescent="0.25">
      <c r="A15615">
        <v>2</v>
      </c>
      <c r="B15615" t="s">
        <v>90</v>
      </c>
      <c r="C15615" t="s">
        <v>1804</v>
      </c>
    </row>
    <row r="15616" spans="1:3" x14ac:dyDescent="0.25">
      <c r="A15616">
        <v>2</v>
      </c>
      <c r="B15616" t="s">
        <v>90</v>
      </c>
      <c r="C15616" t="s">
        <v>1804</v>
      </c>
    </row>
    <row r="15617" spans="1:3" x14ac:dyDescent="0.25">
      <c r="A15617">
        <v>2</v>
      </c>
      <c r="B15617" t="s">
        <v>90</v>
      </c>
      <c r="C15617" t="s">
        <v>1804</v>
      </c>
    </row>
    <row r="15618" spans="1:3" x14ac:dyDescent="0.25">
      <c r="A15618">
        <v>2</v>
      </c>
      <c r="B15618" t="s">
        <v>90</v>
      </c>
      <c r="C15618" t="s">
        <v>1804</v>
      </c>
    </row>
    <row r="15619" spans="1:3" x14ac:dyDescent="0.25">
      <c r="A15619">
        <v>2</v>
      </c>
      <c r="B15619" t="s">
        <v>90</v>
      </c>
      <c r="C15619" t="s">
        <v>1804</v>
      </c>
    </row>
    <row r="15620" spans="1:3" x14ac:dyDescent="0.25">
      <c r="A15620">
        <v>2</v>
      </c>
      <c r="B15620" t="s">
        <v>90</v>
      </c>
      <c r="C15620" t="s">
        <v>1804</v>
      </c>
    </row>
    <row r="15621" spans="1:3" x14ac:dyDescent="0.25">
      <c r="A15621">
        <v>2</v>
      </c>
      <c r="B15621" t="s">
        <v>90</v>
      </c>
      <c r="C15621" t="s">
        <v>1804</v>
      </c>
    </row>
    <row r="15622" spans="1:3" x14ac:dyDescent="0.25">
      <c r="A15622">
        <v>2</v>
      </c>
      <c r="B15622" t="s">
        <v>90</v>
      </c>
      <c r="C15622" t="s">
        <v>1804</v>
      </c>
    </row>
    <row r="15623" spans="1:3" x14ac:dyDescent="0.25">
      <c r="A15623">
        <v>2</v>
      </c>
      <c r="B15623" t="s">
        <v>90</v>
      </c>
      <c r="C15623" t="s">
        <v>1804</v>
      </c>
    </row>
    <row r="15624" spans="1:3" x14ac:dyDescent="0.25">
      <c r="A15624">
        <v>2</v>
      </c>
      <c r="B15624" t="s">
        <v>90</v>
      </c>
      <c r="C15624" t="s">
        <v>1804</v>
      </c>
    </row>
    <row r="15625" spans="1:3" x14ac:dyDescent="0.25">
      <c r="A15625">
        <v>2</v>
      </c>
      <c r="B15625" t="s">
        <v>90</v>
      </c>
      <c r="C15625" t="s">
        <v>1804</v>
      </c>
    </row>
    <row r="15626" spans="1:3" x14ac:dyDescent="0.25">
      <c r="A15626">
        <v>22</v>
      </c>
      <c r="B15626" t="s">
        <v>90</v>
      </c>
      <c r="C15626" t="s">
        <v>1804</v>
      </c>
    </row>
    <row r="15627" spans="1:3" x14ac:dyDescent="0.25">
      <c r="A15627">
        <v>8</v>
      </c>
      <c r="B15627" t="s">
        <v>90</v>
      </c>
      <c r="C15627" t="s">
        <v>1804</v>
      </c>
    </row>
    <row r="15628" spans="1:3" x14ac:dyDescent="0.25">
      <c r="A15628">
        <v>18</v>
      </c>
      <c r="B15628" t="s">
        <v>90</v>
      </c>
      <c r="C15628" t="s">
        <v>1804</v>
      </c>
    </row>
    <row r="15629" spans="1:3" x14ac:dyDescent="0.25">
      <c r="A15629">
        <v>8</v>
      </c>
      <c r="B15629" t="s">
        <v>90</v>
      </c>
      <c r="C15629" t="s">
        <v>1804</v>
      </c>
    </row>
    <row r="15630" spans="1:3" x14ac:dyDescent="0.25">
      <c r="A15630">
        <v>6</v>
      </c>
      <c r="B15630" t="s">
        <v>90</v>
      </c>
      <c r="C15630" t="s">
        <v>1804</v>
      </c>
    </row>
    <row r="15631" spans="1:3" x14ac:dyDescent="0.25">
      <c r="A15631">
        <v>4</v>
      </c>
      <c r="B15631" t="s">
        <v>90</v>
      </c>
      <c r="C15631" t="s">
        <v>1804</v>
      </c>
    </row>
    <row r="15632" spans="1:3" x14ac:dyDescent="0.25">
      <c r="A15632">
        <v>12</v>
      </c>
      <c r="B15632" t="s">
        <v>90</v>
      </c>
      <c r="C15632" t="s">
        <v>1804</v>
      </c>
    </row>
    <row r="15633" spans="1:3" x14ac:dyDescent="0.25">
      <c r="A15633">
        <v>2</v>
      </c>
      <c r="B15633" t="s">
        <v>90</v>
      </c>
      <c r="C15633" t="s">
        <v>1804</v>
      </c>
    </row>
    <row r="15634" spans="1:3" x14ac:dyDescent="0.25">
      <c r="A15634">
        <v>6</v>
      </c>
      <c r="B15634" t="s">
        <v>90</v>
      </c>
      <c r="C15634" t="s">
        <v>1804</v>
      </c>
    </row>
    <row r="15635" spans="1:3" x14ac:dyDescent="0.25">
      <c r="A15635">
        <v>2</v>
      </c>
      <c r="B15635" t="s">
        <v>90</v>
      </c>
      <c r="C15635" t="s">
        <v>1804</v>
      </c>
    </row>
    <row r="15636" spans="1:3" x14ac:dyDescent="0.25">
      <c r="A15636">
        <v>6</v>
      </c>
      <c r="B15636" t="s">
        <v>90</v>
      </c>
      <c r="C15636" t="s">
        <v>1804</v>
      </c>
    </row>
    <row r="15637" spans="1:3" x14ac:dyDescent="0.25">
      <c r="A15637">
        <v>4</v>
      </c>
      <c r="B15637" t="s">
        <v>90</v>
      </c>
      <c r="C15637" t="s">
        <v>1804</v>
      </c>
    </row>
    <row r="15638" spans="1:3" x14ac:dyDescent="0.25">
      <c r="A15638">
        <v>14</v>
      </c>
      <c r="B15638" t="s">
        <v>90</v>
      </c>
      <c r="C15638" t="s">
        <v>1804</v>
      </c>
    </row>
    <row r="15639" spans="1:3" x14ac:dyDescent="0.25">
      <c r="A15639">
        <v>10</v>
      </c>
      <c r="B15639" t="s">
        <v>90</v>
      </c>
      <c r="C15639" t="s">
        <v>1804</v>
      </c>
    </row>
    <row r="15640" spans="1:3" x14ac:dyDescent="0.25">
      <c r="A15640">
        <v>2</v>
      </c>
      <c r="B15640" t="s">
        <v>90</v>
      </c>
      <c r="C15640" t="s">
        <v>1804</v>
      </c>
    </row>
    <row r="15641" spans="1:3" x14ac:dyDescent="0.25">
      <c r="A15641">
        <v>4</v>
      </c>
      <c r="B15641" t="s">
        <v>90</v>
      </c>
      <c r="C15641" t="s">
        <v>1804</v>
      </c>
    </row>
    <row r="15642" spans="1:3" x14ac:dyDescent="0.25">
      <c r="A15642">
        <v>2</v>
      </c>
      <c r="B15642" t="s">
        <v>90</v>
      </c>
      <c r="C15642" t="s">
        <v>1804</v>
      </c>
    </row>
    <row r="15643" spans="1:3" x14ac:dyDescent="0.25">
      <c r="A15643">
        <v>6</v>
      </c>
      <c r="B15643" t="s">
        <v>90</v>
      </c>
      <c r="C15643" t="s">
        <v>1804</v>
      </c>
    </row>
    <row r="15644" spans="1:3" x14ac:dyDescent="0.25">
      <c r="A15644">
        <v>10</v>
      </c>
      <c r="B15644" t="s">
        <v>90</v>
      </c>
      <c r="C15644" t="s">
        <v>1804</v>
      </c>
    </row>
    <row r="15645" spans="1:3" x14ac:dyDescent="0.25">
      <c r="A15645">
        <v>8</v>
      </c>
      <c r="B15645" t="s">
        <v>90</v>
      </c>
      <c r="C15645" t="s">
        <v>1804</v>
      </c>
    </row>
    <row r="15646" spans="1:3" x14ac:dyDescent="0.25">
      <c r="A15646">
        <v>6</v>
      </c>
      <c r="B15646" t="s">
        <v>90</v>
      </c>
      <c r="C15646" t="s">
        <v>1804</v>
      </c>
    </row>
    <row r="15647" spans="1:3" x14ac:dyDescent="0.25">
      <c r="A15647">
        <v>2</v>
      </c>
      <c r="B15647" t="s">
        <v>90</v>
      </c>
      <c r="C15647" t="s">
        <v>1804</v>
      </c>
    </row>
    <row r="15648" spans="1:3" x14ac:dyDescent="0.25">
      <c r="A15648">
        <v>10</v>
      </c>
      <c r="B15648" t="s">
        <v>90</v>
      </c>
      <c r="C15648" t="s">
        <v>1804</v>
      </c>
    </row>
    <row r="15649" spans="1:3" x14ac:dyDescent="0.25">
      <c r="A15649">
        <v>2</v>
      </c>
      <c r="B15649" t="s">
        <v>90</v>
      </c>
      <c r="C15649" t="s">
        <v>1804</v>
      </c>
    </row>
    <row r="15650" spans="1:3" x14ac:dyDescent="0.25">
      <c r="A15650">
        <v>2</v>
      </c>
      <c r="B15650" t="s">
        <v>90</v>
      </c>
      <c r="C15650" t="s">
        <v>1804</v>
      </c>
    </row>
    <row r="15651" spans="1:3" x14ac:dyDescent="0.25">
      <c r="A15651">
        <v>4</v>
      </c>
      <c r="B15651" t="s">
        <v>90</v>
      </c>
      <c r="C15651" t="s">
        <v>1804</v>
      </c>
    </row>
    <row r="15652" spans="1:3" x14ac:dyDescent="0.25">
      <c r="A15652">
        <v>6</v>
      </c>
      <c r="B15652" t="s">
        <v>90</v>
      </c>
      <c r="C15652" t="s">
        <v>1804</v>
      </c>
    </row>
    <row r="15653" spans="1:3" x14ac:dyDescent="0.25">
      <c r="A15653">
        <v>2</v>
      </c>
      <c r="B15653" t="s">
        <v>90</v>
      </c>
      <c r="C15653" t="s">
        <v>1804</v>
      </c>
    </row>
    <row r="15654" spans="1:3" x14ac:dyDescent="0.25">
      <c r="A15654">
        <v>2</v>
      </c>
      <c r="B15654" t="s">
        <v>90</v>
      </c>
      <c r="C15654" t="s">
        <v>1804</v>
      </c>
    </row>
    <row r="15655" spans="1:3" x14ac:dyDescent="0.25">
      <c r="A15655">
        <v>2</v>
      </c>
      <c r="B15655" t="s">
        <v>90</v>
      </c>
      <c r="C15655" t="s">
        <v>1804</v>
      </c>
    </row>
    <row r="15656" spans="1:3" x14ac:dyDescent="0.25">
      <c r="A15656">
        <v>4</v>
      </c>
      <c r="B15656" t="s">
        <v>90</v>
      </c>
      <c r="C15656" t="s">
        <v>1804</v>
      </c>
    </row>
    <row r="15657" spans="1:3" x14ac:dyDescent="0.25">
      <c r="A15657">
        <v>16</v>
      </c>
      <c r="B15657" t="s">
        <v>90</v>
      </c>
      <c r="C15657" t="s">
        <v>1804</v>
      </c>
    </row>
    <row r="15658" spans="1:3" x14ac:dyDescent="0.25">
      <c r="A15658">
        <v>14</v>
      </c>
      <c r="B15658" t="s">
        <v>90</v>
      </c>
      <c r="C15658" t="s">
        <v>1804</v>
      </c>
    </row>
    <row r="15659" spans="1:3" x14ac:dyDescent="0.25">
      <c r="A15659">
        <v>4</v>
      </c>
      <c r="B15659" t="s">
        <v>90</v>
      </c>
      <c r="C15659" t="s">
        <v>1804</v>
      </c>
    </row>
    <row r="15660" spans="1:3" x14ac:dyDescent="0.25">
      <c r="A15660">
        <v>2</v>
      </c>
      <c r="B15660" t="s">
        <v>90</v>
      </c>
      <c r="C15660" t="s">
        <v>1804</v>
      </c>
    </row>
    <row r="15661" spans="1:3" x14ac:dyDescent="0.25">
      <c r="A15661">
        <v>2</v>
      </c>
      <c r="B15661" t="s">
        <v>90</v>
      </c>
      <c r="C15661" t="s">
        <v>1804</v>
      </c>
    </row>
    <row r="15662" spans="1:3" x14ac:dyDescent="0.25">
      <c r="A15662">
        <v>4</v>
      </c>
      <c r="B15662" t="s">
        <v>90</v>
      </c>
      <c r="C15662" t="s">
        <v>1804</v>
      </c>
    </row>
    <row r="15663" spans="1:3" x14ac:dyDescent="0.25">
      <c r="A15663">
        <v>8</v>
      </c>
      <c r="B15663" t="s">
        <v>90</v>
      </c>
      <c r="C15663" t="s">
        <v>1804</v>
      </c>
    </row>
    <row r="15664" spans="1:3" x14ac:dyDescent="0.25">
      <c r="A15664">
        <v>4</v>
      </c>
      <c r="B15664" t="s">
        <v>90</v>
      </c>
      <c r="C15664" t="s">
        <v>1804</v>
      </c>
    </row>
    <row r="15665" spans="1:3" x14ac:dyDescent="0.25">
      <c r="A15665">
        <v>22</v>
      </c>
      <c r="B15665" t="s">
        <v>90</v>
      </c>
      <c r="C15665" t="s">
        <v>1804</v>
      </c>
    </row>
    <row r="15666" spans="1:3" x14ac:dyDescent="0.25">
      <c r="A15666">
        <v>20</v>
      </c>
      <c r="B15666" t="s">
        <v>90</v>
      </c>
      <c r="C15666" t="s">
        <v>1804</v>
      </c>
    </row>
    <row r="15667" spans="1:3" x14ac:dyDescent="0.25">
      <c r="A15667">
        <v>12</v>
      </c>
      <c r="B15667" t="s">
        <v>90</v>
      </c>
      <c r="C15667" t="s">
        <v>1804</v>
      </c>
    </row>
    <row r="15668" spans="1:3" x14ac:dyDescent="0.25">
      <c r="A15668">
        <v>8</v>
      </c>
      <c r="B15668" t="s">
        <v>90</v>
      </c>
      <c r="C15668" t="s">
        <v>1804</v>
      </c>
    </row>
    <row r="15669" spans="1:3" x14ac:dyDescent="0.25">
      <c r="A15669">
        <v>2</v>
      </c>
      <c r="B15669" t="s">
        <v>90</v>
      </c>
      <c r="C15669" t="s">
        <v>1804</v>
      </c>
    </row>
    <row r="15670" spans="1:3" x14ac:dyDescent="0.25">
      <c r="A15670">
        <v>6</v>
      </c>
      <c r="B15670" t="s">
        <v>90</v>
      </c>
      <c r="C15670" t="s">
        <v>1804</v>
      </c>
    </row>
    <row r="15671" spans="1:3" x14ac:dyDescent="0.25">
      <c r="A15671">
        <v>16</v>
      </c>
      <c r="B15671" t="s">
        <v>90</v>
      </c>
      <c r="C15671" t="s">
        <v>1804</v>
      </c>
    </row>
    <row r="15672" spans="1:3" x14ac:dyDescent="0.25">
      <c r="A15672">
        <v>20</v>
      </c>
      <c r="B15672" t="s">
        <v>90</v>
      </c>
      <c r="C15672" t="s">
        <v>1804</v>
      </c>
    </row>
    <row r="15673" spans="1:3" x14ac:dyDescent="0.25">
      <c r="A15673">
        <v>2</v>
      </c>
      <c r="B15673" t="s">
        <v>90</v>
      </c>
      <c r="C15673" t="s">
        <v>1804</v>
      </c>
    </row>
    <row r="15674" spans="1:3" x14ac:dyDescent="0.25">
      <c r="A15674">
        <v>2</v>
      </c>
      <c r="B15674" t="s">
        <v>90</v>
      </c>
      <c r="C15674" t="s">
        <v>1804</v>
      </c>
    </row>
    <row r="15675" spans="1:3" x14ac:dyDescent="0.25">
      <c r="A15675">
        <v>2</v>
      </c>
      <c r="B15675" t="s">
        <v>90</v>
      </c>
      <c r="C15675" t="s">
        <v>1804</v>
      </c>
    </row>
    <row r="15676" spans="1:3" x14ac:dyDescent="0.25">
      <c r="A15676">
        <v>6</v>
      </c>
      <c r="B15676" t="s">
        <v>90</v>
      </c>
      <c r="C15676" t="s">
        <v>1804</v>
      </c>
    </row>
    <row r="15677" spans="1:3" x14ac:dyDescent="0.25">
      <c r="A15677">
        <v>2</v>
      </c>
      <c r="B15677" t="s">
        <v>90</v>
      </c>
      <c r="C15677" t="s">
        <v>1804</v>
      </c>
    </row>
    <row r="15678" spans="1:3" x14ac:dyDescent="0.25">
      <c r="A15678">
        <v>6</v>
      </c>
      <c r="B15678" t="s">
        <v>90</v>
      </c>
      <c r="C15678" t="s">
        <v>1804</v>
      </c>
    </row>
    <row r="15679" spans="1:3" x14ac:dyDescent="0.25">
      <c r="A15679">
        <v>6</v>
      </c>
      <c r="B15679" t="s">
        <v>90</v>
      </c>
      <c r="C15679" t="s">
        <v>1804</v>
      </c>
    </row>
    <row r="15680" spans="1:3" x14ac:dyDescent="0.25">
      <c r="A15680">
        <v>2</v>
      </c>
      <c r="B15680" t="s">
        <v>90</v>
      </c>
      <c r="C15680" t="s">
        <v>1804</v>
      </c>
    </row>
    <row r="15681" spans="1:3" x14ac:dyDescent="0.25">
      <c r="A15681">
        <v>8</v>
      </c>
      <c r="B15681" t="s">
        <v>90</v>
      </c>
      <c r="C15681" t="s">
        <v>1804</v>
      </c>
    </row>
    <row r="15682" spans="1:3" x14ac:dyDescent="0.25">
      <c r="A15682">
        <v>6</v>
      </c>
      <c r="B15682" t="s">
        <v>90</v>
      </c>
      <c r="C15682" t="s">
        <v>1804</v>
      </c>
    </row>
    <row r="15683" spans="1:3" x14ac:dyDescent="0.25">
      <c r="A15683">
        <v>2</v>
      </c>
      <c r="B15683" t="s">
        <v>90</v>
      </c>
      <c r="C15683" t="s">
        <v>1804</v>
      </c>
    </row>
    <row r="15684" spans="1:3" x14ac:dyDescent="0.25">
      <c r="A15684">
        <v>2</v>
      </c>
      <c r="B15684" t="s">
        <v>90</v>
      </c>
      <c r="C15684" t="s">
        <v>1804</v>
      </c>
    </row>
    <row r="15685" spans="1:3" x14ac:dyDescent="0.25">
      <c r="A15685">
        <v>8</v>
      </c>
      <c r="B15685" t="s">
        <v>90</v>
      </c>
      <c r="C15685" t="s">
        <v>1804</v>
      </c>
    </row>
    <row r="15686" spans="1:3" x14ac:dyDescent="0.25">
      <c r="A15686">
        <v>4</v>
      </c>
      <c r="B15686" t="s">
        <v>90</v>
      </c>
      <c r="C15686" t="s">
        <v>1804</v>
      </c>
    </row>
    <row r="15687" spans="1:3" x14ac:dyDescent="0.25">
      <c r="A15687">
        <v>12</v>
      </c>
      <c r="B15687" t="s">
        <v>90</v>
      </c>
      <c r="C15687" t="s">
        <v>1804</v>
      </c>
    </row>
    <row r="15688" spans="1:3" x14ac:dyDescent="0.25">
      <c r="A15688">
        <v>4</v>
      </c>
      <c r="B15688" t="s">
        <v>90</v>
      </c>
      <c r="C15688" t="s">
        <v>1804</v>
      </c>
    </row>
    <row r="15689" spans="1:3" x14ac:dyDescent="0.25">
      <c r="A15689">
        <v>10</v>
      </c>
      <c r="B15689" t="s">
        <v>90</v>
      </c>
      <c r="C15689" t="s">
        <v>1804</v>
      </c>
    </row>
    <row r="15690" spans="1:3" x14ac:dyDescent="0.25">
      <c r="A15690">
        <v>12</v>
      </c>
      <c r="B15690" t="s">
        <v>90</v>
      </c>
      <c r="C15690" t="s">
        <v>1804</v>
      </c>
    </row>
    <row r="15691" spans="1:3" x14ac:dyDescent="0.25">
      <c r="A15691">
        <v>6</v>
      </c>
      <c r="B15691" t="s">
        <v>90</v>
      </c>
      <c r="C15691" t="s">
        <v>1804</v>
      </c>
    </row>
    <row r="15692" spans="1:3" x14ac:dyDescent="0.25">
      <c r="A15692">
        <v>6</v>
      </c>
      <c r="B15692" t="s">
        <v>90</v>
      </c>
      <c r="C15692" t="s">
        <v>1804</v>
      </c>
    </row>
    <row r="15693" spans="1:3" x14ac:dyDescent="0.25">
      <c r="A15693">
        <v>4</v>
      </c>
      <c r="B15693" t="s">
        <v>90</v>
      </c>
      <c r="C15693" t="s">
        <v>1804</v>
      </c>
    </row>
    <row r="15694" spans="1:3" x14ac:dyDescent="0.25">
      <c r="A15694">
        <v>18</v>
      </c>
      <c r="B15694" t="s">
        <v>90</v>
      </c>
      <c r="C15694" t="s">
        <v>1804</v>
      </c>
    </row>
    <row r="15695" spans="1:3" x14ac:dyDescent="0.25">
      <c r="A15695">
        <v>20</v>
      </c>
      <c r="B15695" t="s">
        <v>90</v>
      </c>
      <c r="C15695" t="s">
        <v>1804</v>
      </c>
    </row>
    <row r="15696" spans="1:3" x14ac:dyDescent="0.25">
      <c r="A15696">
        <v>4</v>
      </c>
      <c r="B15696" t="s">
        <v>90</v>
      </c>
      <c r="C15696" t="s">
        <v>1804</v>
      </c>
    </row>
    <row r="15697" spans="1:3" x14ac:dyDescent="0.25">
      <c r="A15697">
        <v>8</v>
      </c>
      <c r="B15697" t="s">
        <v>90</v>
      </c>
      <c r="C15697" t="s">
        <v>1804</v>
      </c>
    </row>
    <row r="15698" spans="1:3" x14ac:dyDescent="0.25">
      <c r="A15698">
        <v>2</v>
      </c>
      <c r="B15698" t="s">
        <v>90</v>
      </c>
      <c r="C15698" t="s">
        <v>1804</v>
      </c>
    </row>
    <row r="15699" spans="1:3" x14ac:dyDescent="0.25">
      <c r="A15699">
        <v>2</v>
      </c>
      <c r="B15699" t="s">
        <v>90</v>
      </c>
      <c r="C15699" t="s">
        <v>1804</v>
      </c>
    </row>
    <row r="15700" spans="1:3" x14ac:dyDescent="0.25">
      <c r="A15700">
        <v>4</v>
      </c>
      <c r="B15700" t="s">
        <v>90</v>
      </c>
      <c r="C15700" t="s">
        <v>1804</v>
      </c>
    </row>
    <row r="15701" spans="1:3" x14ac:dyDescent="0.25">
      <c r="A15701">
        <v>6</v>
      </c>
      <c r="B15701" t="s">
        <v>90</v>
      </c>
      <c r="C15701" t="s">
        <v>1804</v>
      </c>
    </row>
    <row r="15702" spans="1:3" x14ac:dyDescent="0.25">
      <c r="A15702">
        <v>2</v>
      </c>
      <c r="B15702" t="s">
        <v>90</v>
      </c>
      <c r="C15702" t="s">
        <v>1804</v>
      </c>
    </row>
    <row r="15703" spans="1:3" x14ac:dyDescent="0.25">
      <c r="A15703">
        <v>2</v>
      </c>
      <c r="B15703" t="s">
        <v>90</v>
      </c>
      <c r="C15703" t="s">
        <v>1804</v>
      </c>
    </row>
    <row r="15704" spans="1:3" x14ac:dyDescent="0.25">
      <c r="A15704">
        <v>10</v>
      </c>
      <c r="B15704" t="s">
        <v>90</v>
      </c>
      <c r="C15704" t="s">
        <v>1804</v>
      </c>
    </row>
    <row r="15705" spans="1:3" x14ac:dyDescent="0.25">
      <c r="A15705">
        <v>4</v>
      </c>
      <c r="B15705" t="s">
        <v>90</v>
      </c>
      <c r="C15705" t="s">
        <v>1804</v>
      </c>
    </row>
    <row r="15706" spans="1:3" x14ac:dyDescent="0.25">
      <c r="A15706">
        <v>2</v>
      </c>
      <c r="B15706" t="s">
        <v>90</v>
      </c>
      <c r="C15706" t="s">
        <v>1804</v>
      </c>
    </row>
    <row r="15707" spans="1:3" x14ac:dyDescent="0.25">
      <c r="A15707">
        <v>8</v>
      </c>
      <c r="B15707" t="s">
        <v>90</v>
      </c>
      <c r="C15707" t="s">
        <v>1804</v>
      </c>
    </row>
    <row r="15708" spans="1:3" x14ac:dyDescent="0.25">
      <c r="A15708">
        <v>12</v>
      </c>
      <c r="B15708" t="s">
        <v>90</v>
      </c>
      <c r="C15708" t="s">
        <v>1804</v>
      </c>
    </row>
    <row r="15709" spans="1:3" x14ac:dyDescent="0.25">
      <c r="A15709">
        <v>10</v>
      </c>
      <c r="B15709" t="s">
        <v>90</v>
      </c>
      <c r="C15709" t="s">
        <v>1804</v>
      </c>
    </row>
    <row r="15710" spans="1:3" x14ac:dyDescent="0.25">
      <c r="A15710">
        <v>2</v>
      </c>
      <c r="B15710" t="s">
        <v>90</v>
      </c>
      <c r="C15710" t="s">
        <v>1804</v>
      </c>
    </row>
    <row r="15711" spans="1:3" x14ac:dyDescent="0.25">
      <c r="A15711">
        <v>4</v>
      </c>
      <c r="B15711" t="s">
        <v>90</v>
      </c>
      <c r="C15711" t="s">
        <v>1804</v>
      </c>
    </row>
    <row r="15712" spans="1:3" x14ac:dyDescent="0.25">
      <c r="A15712">
        <v>2</v>
      </c>
      <c r="B15712" t="s">
        <v>90</v>
      </c>
      <c r="C15712" t="s">
        <v>1804</v>
      </c>
    </row>
    <row r="15713" spans="1:3" x14ac:dyDescent="0.25">
      <c r="A15713">
        <v>6</v>
      </c>
      <c r="B15713" t="s">
        <v>90</v>
      </c>
      <c r="C15713" t="s">
        <v>1804</v>
      </c>
    </row>
    <row r="15714" spans="1:3" x14ac:dyDescent="0.25">
      <c r="A15714">
        <v>2</v>
      </c>
      <c r="B15714" t="s">
        <v>90</v>
      </c>
      <c r="C15714" t="s">
        <v>1804</v>
      </c>
    </row>
    <row r="15715" spans="1:3" x14ac:dyDescent="0.25">
      <c r="A15715">
        <v>2</v>
      </c>
      <c r="B15715" t="s">
        <v>90</v>
      </c>
      <c r="C15715" t="s">
        <v>1804</v>
      </c>
    </row>
    <row r="15716" spans="1:3" x14ac:dyDescent="0.25">
      <c r="A15716">
        <v>2</v>
      </c>
      <c r="B15716" t="s">
        <v>90</v>
      </c>
      <c r="C15716" t="s">
        <v>1804</v>
      </c>
    </row>
    <row r="15717" spans="1:3" x14ac:dyDescent="0.25">
      <c r="A15717">
        <v>2</v>
      </c>
      <c r="B15717" t="s">
        <v>90</v>
      </c>
      <c r="C15717" t="s">
        <v>1804</v>
      </c>
    </row>
    <row r="15718" spans="1:3" x14ac:dyDescent="0.25">
      <c r="A15718">
        <v>14</v>
      </c>
      <c r="B15718" t="s">
        <v>90</v>
      </c>
      <c r="C15718" t="s">
        <v>1804</v>
      </c>
    </row>
    <row r="15719" spans="1:3" x14ac:dyDescent="0.25">
      <c r="A15719">
        <v>2</v>
      </c>
      <c r="B15719" t="s">
        <v>90</v>
      </c>
      <c r="C15719" t="s">
        <v>1804</v>
      </c>
    </row>
    <row r="15720" spans="1:3" x14ac:dyDescent="0.25">
      <c r="A15720">
        <v>2</v>
      </c>
      <c r="B15720" t="s">
        <v>90</v>
      </c>
      <c r="C15720" t="s">
        <v>1804</v>
      </c>
    </row>
    <row r="15721" spans="1:3" x14ac:dyDescent="0.25">
      <c r="A15721">
        <v>4</v>
      </c>
      <c r="B15721" t="s">
        <v>90</v>
      </c>
      <c r="C15721" t="s">
        <v>1804</v>
      </c>
    </row>
    <row r="15722" spans="1:3" x14ac:dyDescent="0.25">
      <c r="A15722">
        <v>2</v>
      </c>
      <c r="B15722" t="s">
        <v>90</v>
      </c>
      <c r="C15722" t="s">
        <v>1804</v>
      </c>
    </row>
    <row r="15723" spans="1:3" x14ac:dyDescent="0.25">
      <c r="A15723">
        <v>10</v>
      </c>
      <c r="B15723" t="s">
        <v>90</v>
      </c>
      <c r="C15723" t="s">
        <v>1804</v>
      </c>
    </row>
    <row r="15724" spans="1:3" x14ac:dyDescent="0.25">
      <c r="A15724">
        <v>2</v>
      </c>
      <c r="B15724" t="s">
        <v>90</v>
      </c>
      <c r="C15724" t="s">
        <v>1804</v>
      </c>
    </row>
    <row r="15725" spans="1:3" x14ac:dyDescent="0.25">
      <c r="A15725">
        <v>6</v>
      </c>
      <c r="B15725" t="s">
        <v>90</v>
      </c>
      <c r="C15725" t="s">
        <v>1804</v>
      </c>
    </row>
    <row r="15726" spans="1:3" x14ac:dyDescent="0.25">
      <c r="A15726">
        <v>10</v>
      </c>
      <c r="B15726" t="s">
        <v>90</v>
      </c>
      <c r="C15726" t="s">
        <v>1804</v>
      </c>
    </row>
    <row r="15727" spans="1:3" x14ac:dyDescent="0.25">
      <c r="A15727">
        <v>6</v>
      </c>
      <c r="B15727" t="s">
        <v>90</v>
      </c>
      <c r="C15727" t="s">
        <v>1804</v>
      </c>
    </row>
    <row r="15728" spans="1:3" x14ac:dyDescent="0.25">
      <c r="A15728">
        <v>22</v>
      </c>
      <c r="B15728" t="s">
        <v>90</v>
      </c>
      <c r="C15728" t="s">
        <v>1804</v>
      </c>
    </row>
    <row r="15729" spans="1:3" x14ac:dyDescent="0.25">
      <c r="A15729">
        <v>4</v>
      </c>
      <c r="B15729" t="s">
        <v>90</v>
      </c>
      <c r="C15729" t="s">
        <v>1804</v>
      </c>
    </row>
    <row r="15730" spans="1:3" x14ac:dyDescent="0.25">
      <c r="A15730">
        <v>2</v>
      </c>
      <c r="B15730" t="s">
        <v>90</v>
      </c>
      <c r="C15730" t="s">
        <v>1804</v>
      </c>
    </row>
    <row r="15731" spans="1:3" x14ac:dyDescent="0.25">
      <c r="A15731">
        <v>8</v>
      </c>
      <c r="B15731" t="s">
        <v>90</v>
      </c>
      <c r="C15731" t="s">
        <v>1804</v>
      </c>
    </row>
    <row r="15732" spans="1:3" x14ac:dyDescent="0.25">
      <c r="A15732">
        <v>10</v>
      </c>
      <c r="B15732" t="s">
        <v>90</v>
      </c>
      <c r="C15732" t="s">
        <v>1804</v>
      </c>
    </row>
    <row r="15733" spans="1:3" x14ac:dyDescent="0.25">
      <c r="A15733">
        <v>14</v>
      </c>
      <c r="B15733" t="s">
        <v>90</v>
      </c>
      <c r="C15733" t="s">
        <v>1804</v>
      </c>
    </row>
    <row r="15734" spans="1:3" x14ac:dyDescent="0.25">
      <c r="A15734">
        <v>6</v>
      </c>
      <c r="B15734" t="s">
        <v>90</v>
      </c>
      <c r="C15734" t="s">
        <v>1804</v>
      </c>
    </row>
    <row r="15735" spans="1:3" x14ac:dyDescent="0.25">
      <c r="A15735">
        <v>2</v>
      </c>
      <c r="B15735" t="s">
        <v>90</v>
      </c>
      <c r="C15735" t="s">
        <v>1804</v>
      </c>
    </row>
    <row r="15736" spans="1:3" x14ac:dyDescent="0.25">
      <c r="A15736">
        <v>2</v>
      </c>
      <c r="B15736" t="s">
        <v>90</v>
      </c>
      <c r="C15736" t="s">
        <v>1804</v>
      </c>
    </row>
    <row r="15737" spans="1:3" x14ac:dyDescent="0.25">
      <c r="A15737">
        <v>2</v>
      </c>
      <c r="B15737" t="s">
        <v>90</v>
      </c>
      <c r="C15737" t="s">
        <v>1804</v>
      </c>
    </row>
    <row r="15738" spans="1:3" x14ac:dyDescent="0.25">
      <c r="A15738">
        <v>12</v>
      </c>
      <c r="B15738" t="s">
        <v>90</v>
      </c>
      <c r="C15738" t="s">
        <v>1804</v>
      </c>
    </row>
    <row r="15739" spans="1:3" x14ac:dyDescent="0.25">
      <c r="A15739">
        <v>2</v>
      </c>
      <c r="B15739" t="s">
        <v>90</v>
      </c>
      <c r="C15739" t="s">
        <v>1804</v>
      </c>
    </row>
    <row r="15740" spans="1:3" x14ac:dyDescent="0.25">
      <c r="A15740">
        <v>8</v>
      </c>
      <c r="B15740" t="s">
        <v>90</v>
      </c>
      <c r="C15740" t="s">
        <v>1804</v>
      </c>
    </row>
    <row r="15741" spans="1:3" x14ac:dyDescent="0.25">
      <c r="A15741">
        <v>2</v>
      </c>
      <c r="B15741" t="s">
        <v>90</v>
      </c>
      <c r="C15741" t="s">
        <v>1804</v>
      </c>
    </row>
    <row r="15742" spans="1:3" x14ac:dyDescent="0.25">
      <c r="A15742">
        <v>2</v>
      </c>
      <c r="B15742" t="s">
        <v>90</v>
      </c>
      <c r="C15742" t="s">
        <v>1804</v>
      </c>
    </row>
    <row r="15743" spans="1:3" x14ac:dyDescent="0.25">
      <c r="A15743">
        <v>2</v>
      </c>
      <c r="B15743" t="s">
        <v>90</v>
      </c>
      <c r="C15743" t="s">
        <v>1804</v>
      </c>
    </row>
    <row r="15744" spans="1:3" x14ac:dyDescent="0.25">
      <c r="A15744">
        <v>4</v>
      </c>
      <c r="B15744" t="s">
        <v>90</v>
      </c>
      <c r="C15744" t="s">
        <v>1804</v>
      </c>
    </row>
    <row r="15745" spans="1:3" x14ac:dyDescent="0.25">
      <c r="A15745">
        <v>2</v>
      </c>
      <c r="B15745" t="s">
        <v>90</v>
      </c>
      <c r="C15745" t="s">
        <v>1804</v>
      </c>
    </row>
    <row r="15746" spans="1:3" x14ac:dyDescent="0.25">
      <c r="A15746">
        <v>2</v>
      </c>
      <c r="B15746" t="s">
        <v>90</v>
      </c>
      <c r="C15746" t="s">
        <v>1804</v>
      </c>
    </row>
    <row r="15747" spans="1:3" x14ac:dyDescent="0.25">
      <c r="A15747">
        <v>4</v>
      </c>
      <c r="B15747" t="s">
        <v>90</v>
      </c>
      <c r="C15747" t="s">
        <v>1804</v>
      </c>
    </row>
    <row r="15748" spans="1:3" x14ac:dyDescent="0.25">
      <c r="A15748">
        <v>2</v>
      </c>
      <c r="B15748" t="s">
        <v>90</v>
      </c>
      <c r="C15748" t="s">
        <v>1804</v>
      </c>
    </row>
    <row r="15749" spans="1:3" x14ac:dyDescent="0.25">
      <c r="A15749">
        <v>2</v>
      </c>
      <c r="B15749" t="s">
        <v>90</v>
      </c>
      <c r="C15749" t="s">
        <v>1804</v>
      </c>
    </row>
    <row r="15750" spans="1:3" x14ac:dyDescent="0.25">
      <c r="A15750">
        <v>2</v>
      </c>
      <c r="B15750" t="s">
        <v>90</v>
      </c>
      <c r="C15750" t="s">
        <v>1804</v>
      </c>
    </row>
    <row r="15751" spans="1:3" x14ac:dyDescent="0.25">
      <c r="A15751">
        <v>2</v>
      </c>
      <c r="B15751" t="s">
        <v>90</v>
      </c>
      <c r="C15751" t="s">
        <v>1804</v>
      </c>
    </row>
    <row r="15752" spans="1:3" x14ac:dyDescent="0.25">
      <c r="A15752">
        <v>6</v>
      </c>
      <c r="B15752" t="s">
        <v>90</v>
      </c>
      <c r="C15752" t="s">
        <v>1804</v>
      </c>
    </row>
    <row r="15753" spans="1:3" x14ac:dyDescent="0.25">
      <c r="A15753">
        <v>10</v>
      </c>
      <c r="B15753" t="s">
        <v>90</v>
      </c>
      <c r="C15753" t="s">
        <v>1804</v>
      </c>
    </row>
    <row r="15754" spans="1:3" x14ac:dyDescent="0.25">
      <c r="A15754">
        <v>2</v>
      </c>
      <c r="B15754" t="s">
        <v>90</v>
      </c>
      <c r="C15754" t="s">
        <v>1804</v>
      </c>
    </row>
    <row r="15755" spans="1:3" x14ac:dyDescent="0.25">
      <c r="A15755">
        <v>4</v>
      </c>
      <c r="B15755" t="s">
        <v>90</v>
      </c>
      <c r="C15755" t="s">
        <v>1804</v>
      </c>
    </row>
    <row r="15756" spans="1:3" x14ac:dyDescent="0.25">
      <c r="A15756">
        <v>4</v>
      </c>
      <c r="B15756" t="s">
        <v>90</v>
      </c>
      <c r="C15756" t="s">
        <v>1804</v>
      </c>
    </row>
    <row r="15757" spans="1:3" x14ac:dyDescent="0.25">
      <c r="A15757">
        <v>10</v>
      </c>
      <c r="B15757" t="s">
        <v>90</v>
      </c>
      <c r="C15757" t="s">
        <v>1804</v>
      </c>
    </row>
    <row r="15758" spans="1:3" x14ac:dyDescent="0.25">
      <c r="A15758">
        <v>4</v>
      </c>
      <c r="B15758" t="s">
        <v>90</v>
      </c>
      <c r="C15758" t="s">
        <v>1804</v>
      </c>
    </row>
    <row r="15759" spans="1:3" x14ac:dyDescent="0.25">
      <c r="A15759">
        <v>10</v>
      </c>
      <c r="B15759" t="s">
        <v>90</v>
      </c>
      <c r="C15759" t="s">
        <v>1804</v>
      </c>
    </row>
    <row r="15760" spans="1:3" x14ac:dyDescent="0.25">
      <c r="A15760">
        <v>2</v>
      </c>
      <c r="B15760" t="s">
        <v>90</v>
      </c>
      <c r="C15760" t="s">
        <v>1804</v>
      </c>
    </row>
    <row r="15761" spans="1:3" x14ac:dyDescent="0.25">
      <c r="A15761">
        <v>2</v>
      </c>
      <c r="B15761" t="s">
        <v>90</v>
      </c>
      <c r="C15761" t="s">
        <v>1804</v>
      </c>
    </row>
    <row r="15762" spans="1:3" x14ac:dyDescent="0.25">
      <c r="A15762">
        <v>2</v>
      </c>
      <c r="B15762" t="s">
        <v>90</v>
      </c>
      <c r="C15762" t="s">
        <v>1804</v>
      </c>
    </row>
    <row r="15763" spans="1:3" x14ac:dyDescent="0.25">
      <c r="A15763">
        <v>2</v>
      </c>
      <c r="B15763" t="s">
        <v>90</v>
      </c>
      <c r="C15763" t="s">
        <v>1804</v>
      </c>
    </row>
    <row r="15764" spans="1:3" x14ac:dyDescent="0.25">
      <c r="A15764">
        <v>2</v>
      </c>
      <c r="B15764" t="s">
        <v>90</v>
      </c>
      <c r="C15764" t="s">
        <v>1804</v>
      </c>
    </row>
    <row r="15765" spans="1:3" x14ac:dyDescent="0.25">
      <c r="A15765">
        <v>4</v>
      </c>
      <c r="B15765" t="s">
        <v>90</v>
      </c>
      <c r="C15765" t="s">
        <v>1804</v>
      </c>
    </row>
    <row r="15766" spans="1:3" x14ac:dyDescent="0.25">
      <c r="A15766">
        <v>2</v>
      </c>
      <c r="B15766" t="s">
        <v>90</v>
      </c>
      <c r="C15766" t="s">
        <v>1804</v>
      </c>
    </row>
    <row r="15767" spans="1:3" x14ac:dyDescent="0.25">
      <c r="A15767">
        <v>6</v>
      </c>
      <c r="B15767" t="s">
        <v>90</v>
      </c>
      <c r="C15767" t="s">
        <v>1804</v>
      </c>
    </row>
    <row r="15768" spans="1:3" x14ac:dyDescent="0.25">
      <c r="A15768">
        <v>2</v>
      </c>
      <c r="B15768" t="s">
        <v>90</v>
      </c>
      <c r="C15768" t="s">
        <v>1804</v>
      </c>
    </row>
    <row r="15769" spans="1:3" x14ac:dyDescent="0.25">
      <c r="A15769">
        <v>4</v>
      </c>
      <c r="B15769" t="s">
        <v>90</v>
      </c>
      <c r="C15769" t="s">
        <v>1804</v>
      </c>
    </row>
    <row r="15770" spans="1:3" x14ac:dyDescent="0.25">
      <c r="A15770">
        <v>12</v>
      </c>
      <c r="B15770" t="s">
        <v>90</v>
      </c>
      <c r="C15770" t="s">
        <v>1804</v>
      </c>
    </row>
    <row r="15771" spans="1:3" x14ac:dyDescent="0.25">
      <c r="A15771">
        <v>16</v>
      </c>
      <c r="B15771" t="s">
        <v>90</v>
      </c>
      <c r="C15771" t="s">
        <v>1804</v>
      </c>
    </row>
    <row r="15772" spans="1:3" x14ac:dyDescent="0.25">
      <c r="A15772">
        <v>4</v>
      </c>
      <c r="B15772" t="s">
        <v>90</v>
      </c>
      <c r="C15772" t="s">
        <v>1804</v>
      </c>
    </row>
    <row r="15773" spans="1:3" x14ac:dyDescent="0.25">
      <c r="A15773">
        <v>2</v>
      </c>
      <c r="B15773" t="s">
        <v>90</v>
      </c>
      <c r="C15773" t="s">
        <v>1804</v>
      </c>
    </row>
    <row r="15774" spans="1:3" x14ac:dyDescent="0.25">
      <c r="A15774">
        <v>6</v>
      </c>
      <c r="B15774" t="s">
        <v>90</v>
      </c>
      <c r="C15774" t="s">
        <v>1804</v>
      </c>
    </row>
    <row r="15775" spans="1:3" x14ac:dyDescent="0.25">
      <c r="A15775">
        <v>2</v>
      </c>
      <c r="B15775" t="s">
        <v>90</v>
      </c>
      <c r="C15775" t="s">
        <v>1804</v>
      </c>
    </row>
    <row r="15776" spans="1:3" x14ac:dyDescent="0.25">
      <c r="A15776">
        <v>2</v>
      </c>
      <c r="B15776" t="s">
        <v>90</v>
      </c>
      <c r="C15776" t="s">
        <v>1804</v>
      </c>
    </row>
    <row r="15777" spans="1:3" x14ac:dyDescent="0.25">
      <c r="A15777">
        <v>8</v>
      </c>
      <c r="B15777" t="s">
        <v>90</v>
      </c>
      <c r="C15777" t="s">
        <v>1804</v>
      </c>
    </row>
    <row r="15778" spans="1:3" x14ac:dyDescent="0.25">
      <c r="A15778">
        <v>22</v>
      </c>
      <c r="B15778" t="s">
        <v>90</v>
      </c>
      <c r="C15778" t="s">
        <v>1804</v>
      </c>
    </row>
    <row r="15779" spans="1:3" x14ac:dyDescent="0.25">
      <c r="A15779">
        <v>4</v>
      </c>
      <c r="B15779" t="s">
        <v>90</v>
      </c>
      <c r="C15779" t="s">
        <v>1804</v>
      </c>
    </row>
    <row r="15780" spans="1:3" x14ac:dyDescent="0.25">
      <c r="A15780">
        <v>8</v>
      </c>
      <c r="B15780" t="s">
        <v>90</v>
      </c>
      <c r="C15780" t="s">
        <v>1804</v>
      </c>
    </row>
    <row r="15781" spans="1:3" x14ac:dyDescent="0.25">
      <c r="A15781">
        <v>4</v>
      </c>
      <c r="B15781" t="s">
        <v>90</v>
      </c>
      <c r="C15781" t="s">
        <v>1804</v>
      </c>
    </row>
    <row r="15782" spans="1:3" x14ac:dyDescent="0.25">
      <c r="A15782">
        <v>8</v>
      </c>
      <c r="B15782" t="s">
        <v>90</v>
      </c>
      <c r="C15782" t="s">
        <v>1804</v>
      </c>
    </row>
    <row r="15783" spans="1:3" x14ac:dyDescent="0.25">
      <c r="A15783">
        <v>10</v>
      </c>
      <c r="B15783" t="s">
        <v>90</v>
      </c>
      <c r="C15783" t="s">
        <v>1804</v>
      </c>
    </row>
    <row r="15784" spans="1:3" x14ac:dyDescent="0.25">
      <c r="A15784">
        <v>6</v>
      </c>
      <c r="B15784" t="s">
        <v>90</v>
      </c>
      <c r="C15784" t="s">
        <v>1804</v>
      </c>
    </row>
    <row r="15785" spans="1:3" x14ac:dyDescent="0.25">
      <c r="A15785">
        <v>6</v>
      </c>
      <c r="B15785" t="s">
        <v>90</v>
      </c>
      <c r="C15785" t="s">
        <v>1804</v>
      </c>
    </row>
    <row r="15786" spans="1:3" x14ac:dyDescent="0.25">
      <c r="A15786">
        <v>2</v>
      </c>
      <c r="B15786" t="s">
        <v>90</v>
      </c>
      <c r="C15786" t="s">
        <v>1804</v>
      </c>
    </row>
    <row r="15787" spans="1:3" x14ac:dyDescent="0.25">
      <c r="A15787">
        <v>4</v>
      </c>
      <c r="B15787" t="s">
        <v>90</v>
      </c>
      <c r="C15787" t="s">
        <v>1804</v>
      </c>
    </row>
    <row r="15788" spans="1:3" x14ac:dyDescent="0.25">
      <c r="A15788">
        <v>2</v>
      </c>
      <c r="B15788" t="s">
        <v>90</v>
      </c>
      <c r="C15788" t="s">
        <v>1804</v>
      </c>
    </row>
    <row r="15789" spans="1:3" x14ac:dyDescent="0.25">
      <c r="A15789">
        <v>2</v>
      </c>
      <c r="B15789" t="s">
        <v>90</v>
      </c>
      <c r="C15789" t="s">
        <v>1804</v>
      </c>
    </row>
    <row r="15790" spans="1:3" x14ac:dyDescent="0.25">
      <c r="A15790">
        <v>2</v>
      </c>
      <c r="B15790" t="s">
        <v>90</v>
      </c>
      <c r="C15790" t="s">
        <v>1804</v>
      </c>
    </row>
    <row r="15791" spans="1:3" x14ac:dyDescent="0.25">
      <c r="A15791">
        <v>2</v>
      </c>
      <c r="B15791" t="s">
        <v>90</v>
      </c>
      <c r="C15791" t="s">
        <v>1804</v>
      </c>
    </row>
    <row r="15792" spans="1:3" x14ac:dyDescent="0.25">
      <c r="A15792">
        <v>2</v>
      </c>
      <c r="B15792" t="s">
        <v>90</v>
      </c>
      <c r="C15792" t="s">
        <v>1804</v>
      </c>
    </row>
    <row r="15793" spans="1:3" x14ac:dyDescent="0.25">
      <c r="A15793">
        <v>4</v>
      </c>
      <c r="B15793" t="s">
        <v>90</v>
      </c>
      <c r="C15793" t="s">
        <v>1804</v>
      </c>
    </row>
    <row r="15794" spans="1:3" x14ac:dyDescent="0.25">
      <c r="A15794">
        <v>16</v>
      </c>
      <c r="B15794" t="s">
        <v>90</v>
      </c>
      <c r="C15794" t="s">
        <v>1804</v>
      </c>
    </row>
    <row r="15795" spans="1:3" x14ac:dyDescent="0.25">
      <c r="A15795">
        <v>6</v>
      </c>
      <c r="B15795" t="s">
        <v>90</v>
      </c>
      <c r="C15795" t="s">
        <v>1804</v>
      </c>
    </row>
    <row r="15796" spans="1:3" x14ac:dyDescent="0.25">
      <c r="A15796">
        <v>4</v>
      </c>
      <c r="B15796" t="s">
        <v>90</v>
      </c>
      <c r="C15796" t="s">
        <v>1804</v>
      </c>
    </row>
    <row r="15797" spans="1:3" x14ac:dyDescent="0.25">
      <c r="A15797">
        <v>2</v>
      </c>
      <c r="B15797" t="s">
        <v>90</v>
      </c>
      <c r="C15797" t="s">
        <v>1804</v>
      </c>
    </row>
    <row r="15798" spans="1:3" x14ac:dyDescent="0.25">
      <c r="A15798">
        <v>2</v>
      </c>
      <c r="B15798" t="s">
        <v>90</v>
      </c>
      <c r="C15798" t="s">
        <v>1804</v>
      </c>
    </row>
    <row r="15799" spans="1:3" x14ac:dyDescent="0.25">
      <c r="A15799">
        <v>2</v>
      </c>
      <c r="B15799" t="s">
        <v>90</v>
      </c>
      <c r="C15799" t="s">
        <v>1804</v>
      </c>
    </row>
    <row r="15800" spans="1:3" x14ac:dyDescent="0.25">
      <c r="A15800">
        <v>2</v>
      </c>
      <c r="B15800" t="s">
        <v>90</v>
      </c>
      <c r="C15800" t="s">
        <v>1804</v>
      </c>
    </row>
    <row r="15801" spans="1:3" x14ac:dyDescent="0.25">
      <c r="A15801">
        <v>2</v>
      </c>
      <c r="B15801" t="s">
        <v>90</v>
      </c>
      <c r="C15801" t="s">
        <v>1804</v>
      </c>
    </row>
    <row r="15802" spans="1:3" x14ac:dyDescent="0.25">
      <c r="A15802">
        <v>14</v>
      </c>
      <c r="B15802" t="s">
        <v>90</v>
      </c>
      <c r="C15802" t="s">
        <v>1804</v>
      </c>
    </row>
    <row r="15803" spans="1:3" x14ac:dyDescent="0.25">
      <c r="A15803">
        <v>6</v>
      </c>
      <c r="B15803" t="s">
        <v>90</v>
      </c>
      <c r="C15803" t="s">
        <v>1804</v>
      </c>
    </row>
    <row r="15804" spans="1:3" x14ac:dyDescent="0.25">
      <c r="A15804">
        <v>4</v>
      </c>
      <c r="B15804" t="s">
        <v>90</v>
      </c>
      <c r="C15804" t="s">
        <v>1804</v>
      </c>
    </row>
    <row r="15805" spans="1:3" x14ac:dyDescent="0.25">
      <c r="A15805">
        <v>2</v>
      </c>
      <c r="B15805" t="s">
        <v>90</v>
      </c>
      <c r="C15805" t="s">
        <v>1804</v>
      </c>
    </row>
    <row r="15806" spans="1:3" x14ac:dyDescent="0.25">
      <c r="A15806">
        <v>2</v>
      </c>
      <c r="B15806" t="s">
        <v>90</v>
      </c>
      <c r="C15806" t="s">
        <v>1804</v>
      </c>
    </row>
    <row r="15807" spans="1:3" x14ac:dyDescent="0.25">
      <c r="A15807">
        <v>2</v>
      </c>
      <c r="B15807" t="s">
        <v>90</v>
      </c>
      <c r="C15807" t="s">
        <v>1804</v>
      </c>
    </row>
    <row r="15808" spans="1:3" x14ac:dyDescent="0.25">
      <c r="A15808">
        <v>4</v>
      </c>
      <c r="B15808" t="s">
        <v>90</v>
      </c>
      <c r="C15808" t="s">
        <v>1804</v>
      </c>
    </row>
    <row r="15809" spans="1:3" x14ac:dyDescent="0.25">
      <c r="A15809">
        <v>4</v>
      </c>
      <c r="B15809" t="s">
        <v>90</v>
      </c>
      <c r="C15809" t="s">
        <v>1804</v>
      </c>
    </row>
    <row r="15810" spans="1:3" x14ac:dyDescent="0.25">
      <c r="A15810">
        <v>2</v>
      </c>
      <c r="B15810" t="s">
        <v>90</v>
      </c>
      <c r="C15810" t="s">
        <v>1804</v>
      </c>
    </row>
    <row r="15811" spans="1:3" x14ac:dyDescent="0.25">
      <c r="A15811">
        <v>8</v>
      </c>
      <c r="B15811" t="s">
        <v>90</v>
      </c>
      <c r="C15811" t="s">
        <v>1804</v>
      </c>
    </row>
    <row r="15812" spans="1:3" x14ac:dyDescent="0.25">
      <c r="A15812">
        <v>8</v>
      </c>
      <c r="B15812" t="s">
        <v>90</v>
      </c>
      <c r="C15812" t="s">
        <v>1804</v>
      </c>
    </row>
    <row r="15813" spans="1:3" x14ac:dyDescent="0.25">
      <c r="A15813">
        <v>2</v>
      </c>
      <c r="B15813" t="s">
        <v>90</v>
      </c>
      <c r="C15813" t="s">
        <v>1804</v>
      </c>
    </row>
    <row r="15814" spans="1:3" x14ac:dyDescent="0.25">
      <c r="A15814">
        <v>18</v>
      </c>
      <c r="B15814" t="s">
        <v>90</v>
      </c>
      <c r="C15814" t="s">
        <v>1804</v>
      </c>
    </row>
    <row r="15815" spans="1:3" x14ac:dyDescent="0.25">
      <c r="A15815">
        <v>2</v>
      </c>
      <c r="B15815" t="s">
        <v>90</v>
      </c>
      <c r="C15815" t="s">
        <v>1804</v>
      </c>
    </row>
    <row r="15816" spans="1:3" x14ac:dyDescent="0.25">
      <c r="A15816">
        <v>2</v>
      </c>
      <c r="B15816" t="s">
        <v>90</v>
      </c>
      <c r="C15816" t="s">
        <v>1804</v>
      </c>
    </row>
    <row r="15817" spans="1:3" x14ac:dyDescent="0.25">
      <c r="A15817">
        <v>2</v>
      </c>
      <c r="B15817" t="s">
        <v>90</v>
      </c>
      <c r="C15817" t="s">
        <v>1804</v>
      </c>
    </row>
    <row r="15818" spans="1:3" x14ac:dyDescent="0.25">
      <c r="A15818">
        <v>4</v>
      </c>
      <c r="B15818" t="s">
        <v>90</v>
      </c>
      <c r="C15818" t="s">
        <v>1804</v>
      </c>
    </row>
    <row r="15819" spans="1:3" x14ac:dyDescent="0.25">
      <c r="A15819">
        <v>6</v>
      </c>
      <c r="B15819" t="s">
        <v>90</v>
      </c>
      <c r="C15819" t="s">
        <v>1804</v>
      </c>
    </row>
    <row r="15820" spans="1:3" x14ac:dyDescent="0.25">
      <c r="A15820">
        <v>2</v>
      </c>
      <c r="B15820" t="s">
        <v>90</v>
      </c>
      <c r="C15820" t="s">
        <v>1804</v>
      </c>
    </row>
    <row r="15821" spans="1:3" x14ac:dyDescent="0.25">
      <c r="A15821">
        <v>2</v>
      </c>
      <c r="B15821" t="s">
        <v>90</v>
      </c>
      <c r="C15821" t="s">
        <v>1804</v>
      </c>
    </row>
    <row r="15822" spans="1:3" x14ac:dyDescent="0.25">
      <c r="A15822">
        <v>4</v>
      </c>
      <c r="B15822" t="s">
        <v>90</v>
      </c>
      <c r="C15822" t="s">
        <v>1804</v>
      </c>
    </row>
    <row r="15823" spans="1:3" x14ac:dyDescent="0.25">
      <c r="A15823">
        <v>6</v>
      </c>
      <c r="B15823" t="s">
        <v>90</v>
      </c>
      <c r="C15823" t="s">
        <v>1804</v>
      </c>
    </row>
    <row r="15824" spans="1:3" x14ac:dyDescent="0.25">
      <c r="A15824">
        <v>6</v>
      </c>
      <c r="B15824" t="s">
        <v>90</v>
      </c>
      <c r="C15824" t="s">
        <v>1804</v>
      </c>
    </row>
    <row r="15825" spans="1:3" x14ac:dyDescent="0.25">
      <c r="A15825">
        <v>2</v>
      </c>
      <c r="B15825" t="s">
        <v>90</v>
      </c>
      <c r="C15825" t="s">
        <v>1804</v>
      </c>
    </row>
    <row r="15826" spans="1:3" x14ac:dyDescent="0.25">
      <c r="A15826">
        <v>4</v>
      </c>
      <c r="B15826" t="s">
        <v>90</v>
      </c>
      <c r="C15826" t="s">
        <v>1804</v>
      </c>
    </row>
    <row r="15827" spans="1:3" x14ac:dyDescent="0.25">
      <c r="A15827">
        <v>2</v>
      </c>
      <c r="B15827" t="s">
        <v>90</v>
      </c>
      <c r="C15827" t="s">
        <v>1804</v>
      </c>
    </row>
    <row r="15828" spans="1:3" x14ac:dyDescent="0.25">
      <c r="A15828">
        <v>6</v>
      </c>
      <c r="B15828" t="s">
        <v>90</v>
      </c>
      <c r="C15828" t="s">
        <v>1804</v>
      </c>
    </row>
    <row r="15829" spans="1:3" x14ac:dyDescent="0.25">
      <c r="A15829">
        <v>10</v>
      </c>
      <c r="B15829" t="s">
        <v>90</v>
      </c>
      <c r="C15829" t="s">
        <v>1804</v>
      </c>
    </row>
    <row r="15830" spans="1:3" x14ac:dyDescent="0.25">
      <c r="A15830">
        <v>2</v>
      </c>
      <c r="B15830" t="s">
        <v>90</v>
      </c>
      <c r="C15830" t="s">
        <v>1804</v>
      </c>
    </row>
    <row r="15831" spans="1:3" x14ac:dyDescent="0.25">
      <c r="A15831">
        <v>14</v>
      </c>
      <c r="B15831" t="s">
        <v>90</v>
      </c>
      <c r="C15831" t="s">
        <v>1804</v>
      </c>
    </row>
    <row r="15832" spans="1:3" x14ac:dyDescent="0.25">
      <c r="A15832">
        <v>2</v>
      </c>
      <c r="B15832" t="s">
        <v>90</v>
      </c>
      <c r="C15832" t="s">
        <v>1804</v>
      </c>
    </row>
    <row r="15833" spans="1:3" x14ac:dyDescent="0.25">
      <c r="A15833">
        <v>20</v>
      </c>
      <c r="B15833" t="s">
        <v>90</v>
      </c>
      <c r="C15833" t="s">
        <v>1804</v>
      </c>
    </row>
    <row r="15834" spans="1:3" x14ac:dyDescent="0.25">
      <c r="A15834">
        <v>8</v>
      </c>
      <c r="B15834" t="s">
        <v>90</v>
      </c>
      <c r="C15834" t="s">
        <v>1804</v>
      </c>
    </row>
    <row r="15835" spans="1:3" x14ac:dyDescent="0.25">
      <c r="A15835">
        <v>6</v>
      </c>
      <c r="B15835" t="s">
        <v>90</v>
      </c>
      <c r="C15835" t="s">
        <v>1804</v>
      </c>
    </row>
    <row r="15836" spans="1:3" x14ac:dyDescent="0.25">
      <c r="A15836">
        <v>8</v>
      </c>
      <c r="B15836" t="s">
        <v>90</v>
      </c>
      <c r="C15836" t="s">
        <v>1804</v>
      </c>
    </row>
    <row r="15837" spans="1:3" x14ac:dyDescent="0.25">
      <c r="A15837">
        <v>18</v>
      </c>
      <c r="B15837" t="s">
        <v>90</v>
      </c>
      <c r="C15837" t="s">
        <v>1804</v>
      </c>
    </row>
    <row r="15838" spans="1:3" x14ac:dyDescent="0.25">
      <c r="A15838">
        <v>12</v>
      </c>
      <c r="B15838" t="s">
        <v>90</v>
      </c>
      <c r="C15838" t="s">
        <v>1804</v>
      </c>
    </row>
    <row r="15839" spans="1:3" x14ac:dyDescent="0.25">
      <c r="A15839">
        <v>4</v>
      </c>
      <c r="B15839" t="s">
        <v>90</v>
      </c>
      <c r="C15839" t="s">
        <v>1804</v>
      </c>
    </row>
    <row r="15840" spans="1:3" x14ac:dyDescent="0.25">
      <c r="A15840">
        <v>6</v>
      </c>
      <c r="B15840" t="s">
        <v>90</v>
      </c>
      <c r="C15840" t="s">
        <v>1804</v>
      </c>
    </row>
    <row r="15841" spans="1:3" x14ac:dyDescent="0.25">
      <c r="A15841">
        <v>2</v>
      </c>
      <c r="B15841" t="s">
        <v>90</v>
      </c>
      <c r="C15841" t="s">
        <v>1804</v>
      </c>
    </row>
    <row r="15842" spans="1:3" x14ac:dyDescent="0.25">
      <c r="A15842">
        <v>2</v>
      </c>
      <c r="B15842" t="s">
        <v>90</v>
      </c>
      <c r="C15842" t="s">
        <v>1804</v>
      </c>
    </row>
    <row r="15843" spans="1:3" x14ac:dyDescent="0.25">
      <c r="A15843">
        <v>4</v>
      </c>
      <c r="B15843" t="s">
        <v>90</v>
      </c>
      <c r="C15843" t="s">
        <v>1804</v>
      </c>
    </row>
    <row r="15844" spans="1:3" x14ac:dyDescent="0.25">
      <c r="A15844">
        <v>6</v>
      </c>
      <c r="B15844" t="s">
        <v>90</v>
      </c>
      <c r="C15844" t="s">
        <v>1804</v>
      </c>
    </row>
    <row r="15845" spans="1:3" x14ac:dyDescent="0.25">
      <c r="A15845">
        <v>8</v>
      </c>
      <c r="B15845" t="s">
        <v>90</v>
      </c>
      <c r="C15845" t="s">
        <v>1804</v>
      </c>
    </row>
    <row r="15846" spans="1:3" x14ac:dyDescent="0.25">
      <c r="A15846">
        <v>2</v>
      </c>
      <c r="B15846" t="s">
        <v>90</v>
      </c>
      <c r="C15846" t="s">
        <v>1804</v>
      </c>
    </row>
    <row r="15847" spans="1:3" x14ac:dyDescent="0.25">
      <c r="A15847">
        <v>2</v>
      </c>
      <c r="B15847" t="s">
        <v>90</v>
      </c>
      <c r="C15847" t="s">
        <v>1804</v>
      </c>
    </row>
    <row r="15848" spans="1:3" x14ac:dyDescent="0.25">
      <c r="A15848">
        <v>10</v>
      </c>
      <c r="B15848" t="s">
        <v>90</v>
      </c>
      <c r="C15848" t="s">
        <v>1804</v>
      </c>
    </row>
    <row r="15849" spans="1:3" x14ac:dyDescent="0.25">
      <c r="A15849">
        <v>14</v>
      </c>
      <c r="B15849" t="s">
        <v>90</v>
      </c>
      <c r="C15849" t="s">
        <v>1804</v>
      </c>
    </row>
    <row r="15850" spans="1:3" x14ac:dyDescent="0.25">
      <c r="A15850">
        <v>4</v>
      </c>
      <c r="B15850" t="s">
        <v>90</v>
      </c>
      <c r="C15850" t="s">
        <v>1804</v>
      </c>
    </row>
    <row r="15851" spans="1:3" x14ac:dyDescent="0.25">
      <c r="A15851">
        <v>8</v>
      </c>
      <c r="B15851" t="s">
        <v>90</v>
      </c>
      <c r="C15851" t="s">
        <v>1804</v>
      </c>
    </row>
    <row r="15852" spans="1:3" x14ac:dyDescent="0.25">
      <c r="A15852">
        <v>4</v>
      </c>
      <c r="B15852" t="s">
        <v>90</v>
      </c>
      <c r="C15852" t="s">
        <v>1804</v>
      </c>
    </row>
    <row r="15853" spans="1:3" x14ac:dyDescent="0.25">
      <c r="A15853">
        <v>4</v>
      </c>
      <c r="B15853" t="s">
        <v>90</v>
      </c>
      <c r="C15853" t="s">
        <v>1804</v>
      </c>
    </row>
    <row r="15854" spans="1:3" x14ac:dyDescent="0.25">
      <c r="A15854">
        <v>2</v>
      </c>
      <c r="B15854" t="s">
        <v>90</v>
      </c>
      <c r="C15854" t="s">
        <v>1804</v>
      </c>
    </row>
    <row r="15855" spans="1:3" x14ac:dyDescent="0.25">
      <c r="A15855">
        <v>2</v>
      </c>
      <c r="B15855" t="s">
        <v>90</v>
      </c>
      <c r="C15855" t="s">
        <v>1804</v>
      </c>
    </row>
    <row r="15856" spans="1:3" x14ac:dyDescent="0.25">
      <c r="A15856">
        <v>2</v>
      </c>
      <c r="B15856" t="s">
        <v>90</v>
      </c>
      <c r="C15856" t="s">
        <v>1804</v>
      </c>
    </row>
    <row r="15857" spans="1:3" x14ac:dyDescent="0.25">
      <c r="A15857">
        <v>4</v>
      </c>
      <c r="B15857" t="s">
        <v>90</v>
      </c>
      <c r="C15857" t="s">
        <v>1804</v>
      </c>
    </row>
    <row r="15858" spans="1:3" x14ac:dyDescent="0.25">
      <c r="A15858">
        <v>4</v>
      </c>
      <c r="B15858" t="s">
        <v>90</v>
      </c>
      <c r="C15858" t="s">
        <v>1804</v>
      </c>
    </row>
    <row r="15859" spans="1:3" x14ac:dyDescent="0.25">
      <c r="A15859">
        <v>8</v>
      </c>
      <c r="B15859" t="s">
        <v>90</v>
      </c>
      <c r="C15859" t="s">
        <v>1804</v>
      </c>
    </row>
    <row r="15860" spans="1:3" x14ac:dyDescent="0.25">
      <c r="A15860">
        <v>2</v>
      </c>
      <c r="B15860" t="s">
        <v>90</v>
      </c>
      <c r="C15860" t="s">
        <v>1804</v>
      </c>
    </row>
    <row r="15861" spans="1:3" x14ac:dyDescent="0.25">
      <c r="A15861">
        <v>4</v>
      </c>
      <c r="B15861" t="s">
        <v>90</v>
      </c>
      <c r="C15861" t="s">
        <v>1804</v>
      </c>
    </row>
    <row r="15862" spans="1:3" x14ac:dyDescent="0.25">
      <c r="A15862">
        <v>2</v>
      </c>
      <c r="B15862" t="s">
        <v>90</v>
      </c>
      <c r="C15862" t="s">
        <v>1804</v>
      </c>
    </row>
    <row r="15863" spans="1:3" x14ac:dyDescent="0.25">
      <c r="A15863">
        <v>2</v>
      </c>
      <c r="B15863" t="s">
        <v>90</v>
      </c>
      <c r="C15863" t="s">
        <v>1804</v>
      </c>
    </row>
    <row r="15864" spans="1:3" x14ac:dyDescent="0.25">
      <c r="A15864">
        <v>8</v>
      </c>
      <c r="B15864" t="s">
        <v>90</v>
      </c>
      <c r="C15864" t="s">
        <v>1804</v>
      </c>
    </row>
    <row r="15865" spans="1:3" x14ac:dyDescent="0.25">
      <c r="A15865">
        <v>10</v>
      </c>
      <c r="B15865" t="s">
        <v>90</v>
      </c>
      <c r="C15865" t="s">
        <v>1804</v>
      </c>
    </row>
    <row r="15866" spans="1:3" x14ac:dyDescent="0.25">
      <c r="A15866">
        <v>2</v>
      </c>
      <c r="B15866" t="s">
        <v>90</v>
      </c>
      <c r="C15866" t="s">
        <v>1804</v>
      </c>
    </row>
    <row r="15867" spans="1:3" x14ac:dyDescent="0.25">
      <c r="A15867">
        <v>2</v>
      </c>
      <c r="B15867" t="s">
        <v>90</v>
      </c>
      <c r="C15867" t="s">
        <v>1804</v>
      </c>
    </row>
    <row r="15868" spans="1:3" x14ac:dyDescent="0.25">
      <c r="A15868">
        <v>2</v>
      </c>
      <c r="B15868" t="s">
        <v>90</v>
      </c>
      <c r="C15868" t="s">
        <v>1804</v>
      </c>
    </row>
    <row r="15869" spans="1:3" x14ac:dyDescent="0.25">
      <c r="A15869">
        <v>2</v>
      </c>
      <c r="B15869" t="s">
        <v>90</v>
      </c>
      <c r="C15869" t="s">
        <v>1804</v>
      </c>
    </row>
    <row r="15870" spans="1:3" x14ac:dyDescent="0.25">
      <c r="A15870">
        <v>2</v>
      </c>
      <c r="B15870" t="s">
        <v>90</v>
      </c>
      <c r="C15870" t="s">
        <v>1804</v>
      </c>
    </row>
    <row r="15871" spans="1:3" x14ac:dyDescent="0.25">
      <c r="A15871">
        <v>8</v>
      </c>
      <c r="B15871" t="s">
        <v>90</v>
      </c>
      <c r="C15871" t="s">
        <v>1804</v>
      </c>
    </row>
    <row r="15872" spans="1:3" x14ac:dyDescent="0.25">
      <c r="A15872">
        <v>4</v>
      </c>
      <c r="B15872" t="s">
        <v>90</v>
      </c>
      <c r="C15872" t="s">
        <v>1804</v>
      </c>
    </row>
    <row r="15873" spans="1:3" x14ac:dyDescent="0.25">
      <c r="A15873">
        <v>4</v>
      </c>
      <c r="B15873" t="s">
        <v>90</v>
      </c>
      <c r="C15873" t="s">
        <v>1804</v>
      </c>
    </row>
    <row r="15874" spans="1:3" x14ac:dyDescent="0.25">
      <c r="A15874">
        <v>2</v>
      </c>
      <c r="B15874" t="s">
        <v>90</v>
      </c>
      <c r="C15874" t="s">
        <v>1804</v>
      </c>
    </row>
    <row r="15875" spans="1:3" x14ac:dyDescent="0.25">
      <c r="A15875">
        <v>4</v>
      </c>
      <c r="B15875" t="s">
        <v>90</v>
      </c>
      <c r="C15875" t="s">
        <v>1804</v>
      </c>
    </row>
    <row r="15876" spans="1:3" x14ac:dyDescent="0.25">
      <c r="A15876">
        <v>10</v>
      </c>
      <c r="B15876" t="s">
        <v>90</v>
      </c>
      <c r="C15876" t="s">
        <v>1804</v>
      </c>
    </row>
    <row r="15877" spans="1:3" x14ac:dyDescent="0.25">
      <c r="A15877">
        <v>2</v>
      </c>
      <c r="B15877" t="s">
        <v>90</v>
      </c>
      <c r="C15877" t="s">
        <v>1804</v>
      </c>
    </row>
    <row r="15878" spans="1:3" x14ac:dyDescent="0.25">
      <c r="A15878">
        <v>2</v>
      </c>
      <c r="B15878" t="s">
        <v>90</v>
      </c>
      <c r="C15878" t="s">
        <v>1804</v>
      </c>
    </row>
    <row r="15879" spans="1:3" x14ac:dyDescent="0.25">
      <c r="A15879">
        <v>2</v>
      </c>
      <c r="B15879" t="s">
        <v>90</v>
      </c>
      <c r="C15879" t="s">
        <v>1804</v>
      </c>
    </row>
    <row r="15880" spans="1:3" x14ac:dyDescent="0.25">
      <c r="A15880">
        <v>8</v>
      </c>
      <c r="B15880" t="s">
        <v>90</v>
      </c>
      <c r="C15880" t="s">
        <v>1804</v>
      </c>
    </row>
    <row r="15881" spans="1:3" x14ac:dyDescent="0.25">
      <c r="A15881">
        <v>2</v>
      </c>
      <c r="B15881" t="s">
        <v>90</v>
      </c>
      <c r="C15881" t="s">
        <v>1804</v>
      </c>
    </row>
    <row r="15882" spans="1:3" x14ac:dyDescent="0.25">
      <c r="A15882">
        <v>6</v>
      </c>
      <c r="B15882" t="s">
        <v>90</v>
      </c>
      <c r="C15882" t="s">
        <v>1804</v>
      </c>
    </row>
    <row r="15883" spans="1:3" x14ac:dyDescent="0.25">
      <c r="A15883">
        <v>2</v>
      </c>
      <c r="B15883" t="s">
        <v>90</v>
      </c>
      <c r="C15883" t="s">
        <v>1804</v>
      </c>
    </row>
    <row r="15884" spans="1:3" x14ac:dyDescent="0.25">
      <c r="A15884">
        <v>2</v>
      </c>
      <c r="B15884" t="s">
        <v>90</v>
      </c>
      <c r="C15884" t="s">
        <v>1804</v>
      </c>
    </row>
    <row r="15885" spans="1:3" x14ac:dyDescent="0.25">
      <c r="A15885">
        <v>2</v>
      </c>
      <c r="B15885" t="s">
        <v>90</v>
      </c>
      <c r="C15885" t="s">
        <v>1804</v>
      </c>
    </row>
    <row r="15886" spans="1:3" x14ac:dyDescent="0.25">
      <c r="A15886">
        <v>6</v>
      </c>
      <c r="B15886" t="s">
        <v>90</v>
      </c>
      <c r="C15886" t="s">
        <v>1804</v>
      </c>
    </row>
    <row r="15887" spans="1:3" x14ac:dyDescent="0.25">
      <c r="A15887">
        <v>6</v>
      </c>
      <c r="B15887" t="s">
        <v>90</v>
      </c>
      <c r="C15887" t="s">
        <v>1804</v>
      </c>
    </row>
    <row r="15888" spans="1:3" x14ac:dyDescent="0.25">
      <c r="A15888">
        <v>2</v>
      </c>
      <c r="B15888" t="s">
        <v>90</v>
      </c>
      <c r="C15888" t="s">
        <v>1804</v>
      </c>
    </row>
    <row r="15889" spans="1:3" x14ac:dyDescent="0.25">
      <c r="A15889">
        <v>2</v>
      </c>
      <c r="B15889" t="s">
        <v>90</v>
      </c>
      <c r="C15889" t="s">
        <v>1804</v>
      </c>
    </row>
    <row r="15890" spans="1:3" x14ac:dyDescent="0.25">
      <c r="A15890">
        <v>6</v>
      </c>
      <c r="B15890" t="s">
        <v>90</v>
      </c>
      <c r="C15890" t="s">
        <v>1804</v>
      </c>
    </row>
    <row r="15891" spans="1:3" x14ac:dyDescent="0.25">
      <c r="A15891">
        <v>2</v>
      </c>
      <c r="B15891" t="s">
        <v>90</v>
      </c>
      <c r="C15891" t="s">
        <v>1804</v>
      </c>
    </row>
    <row r="15892" spans="1:3" x14ac:dyDescent="0.25">
      <c r="A15892">
        <v>22</v>
      </c>
      <c r="B15892" t="s">
        <v>90</v>
      </c>
      <c r="C15892" t="s">
        <v>1804</v>
      </c>
    </row>
    <row r="15893" spans="1:3" x14ac:dyDescent="0.25">
      <c r="A15893">
        <v>2</v>
      </c>
      <c r="B15893" t="s">
        <v>90</v>
      </c>
      <c r="C15893" t="s">
        <v>1804</v>
      </c>
    </row>
    <row r="15894" spans="1:3" x14ac:dyDescent="0.25">
      <c r="A15894">
        <v>14</v>
      </c>
      <c r="B15894" t="s">
        <v>90</v>
      </c>
      <c r="C15894" t="s">
        <v>1804</v>
      </c>
    </row>
    <row r="15895" spans="1:3" x14ac:dyDescent="0.25">
      <c r="A15895">
        <v>6</v>
      </c>
      <c r="B15895" t="s">
        <v>90</v>
      </c>
      <c r="C15895" t="s">
        <v>1804</v>
      </c>
    </row>
    <row r="15896" spans="1:3" x14ac:dyDescent="0.25">
      <c r="A15896">
        <v>2</v>
      </c>
      <c r="B15896" t="s">
        <v>90</v>
      </c>
      <c r="C15896" t="s">
        <v>1804</v>
      </c>
    </row>
    <row r="15897" spans="1:3" x14ac:dyDescent="0.25">
      <c r="A15897">
        <v>18</v>
      </c>
      <c r="B15897" t="s">
        <v>90</v>
      </c>
      <c r="C15897" t="s">
        <v>1804</v>
      </c>
    </row>
    <row r="15898" spans="1:3" x14ac:dyDescent="0.25">
      <c r="A15898">
        <v>2</v>
      </c>
      <c r="B15898" t="s">
        <v>90</v>
      </c>
      <c r="C15898" t="s">
        <v>1804</v>
      </c>
    </row>
    <row r="15899" spans="1:3" x14ac:dyDescent="0.25">
      <c r="A15899">
        <v>2</v>
      </c>
      <c r="B15899" t="s">
        <v>90</v>
      </c>
      <c r="C15899" t="s">
        <v>1804</v>
      </c>
    </row>
    <row r="15900" spans="1:3" x14ac:dyDescent="0.25">
      <c r="A15900">
        <v>2</v>
      </c>
      <c r="B15900" t="s">
        <v>90</v>
      </c>
      <c r="C15900" t="s">
        <v>1804</v>
      </c>
    </row>
    <row r="15901" spans="1:3" x14ac:dyDescent="0.25">
      <c r="A15901">
        <v>16</v>
      </c>
      <c r="B15901" t="s">
        <v>90</v>
      </c>
      <c r="C15901" t="s">
        <v>1804</v>
      </c>
    </row>
    <row r="15902" spans="1:3" x14ac:dyDescent="0.25">
      <c r="A15902">
        <v>2</v>
      </c>
      <c r="B15902" t="s">
        <v>90</v>
      </c>
      <c r="C15902" t="s">
        <v>1804</v>
      </c>
    </row>
    <row r="15903" spans="1:3" x14ac:dyDescent="0.25">
      <c r="A15903">
        <v>8</v>
      </c>
      <c r="B15903" t="s">
        <v>90</v>
      </c>
      <c r="C15903" t="s">
        <v>1804</v>
      </c>
    </row>
    <row r="15904" spans="1:3" x14ac:dyDescent="0.25">
      <c r="A15904">
        <v>2</v>
      </c>
      <c r="B15904" t="s">
        <v>90</v>
      </c>
      <c r="C15904" t="s">
        <v>1804</v>
      </c>
    </row>
    <row r="15905" spans="1:3" x14ac:dyDescent="0.25">
      <c r="A15905">
        <v>22</v>
      </c>
      <c r="B15905" t="s">
        <v>90</v>
      </c>
      <c r="C15905" t="s">
        <v>1804</v>
      </c>
    </row>
    <row r="15906" spans="1:3" x14ac:dyDescent="0.25">
      <c r="A15906">
        <v>4</v>
      </c>
      <c r="B15906" t="s">
        <v>90</v>
      </c>
      <c r="C15906" t="s">
        <v>1804</v>
      </c>
    </row>
    <row r="15907" spans="1:3" x14ac:dyDescent="0.25">
      <c r="A15907">
        <v>16</v>
      </c>
      <c r="B15907" t="s">
        <v>90</v>
      </c>
      <c r="C15907" t="s">
        <v>1804</v>
      </c>
    </row>
    <row r="15908" spans="1:3" x14ac:dyDescent="0.25">
      <c r="A15908">
        <v>4</v>
      </c>
      <c r="B15908" t="s">
        <v>90</v>
      </c>
      <c r="C15908" t="s">
        <v>1804</v>
      </c>
    </row>
    <row r="15909" spans="1:3" x14ac:dyDescent="0.25">
      <c r="A15909">
        <v>2</v>
      </c>
      <c r="B15909" t="s">
        <v>90</v>
      </c>
      <c r="C15909" t="s">
        <v>1804</v>
      </c>
    </row>
    <row r="15910" spans="1:3" x14ac:dyDescent="0.25">
      <c r="A15910">
        <v>2</v>
      </c>
      <c r="B15910" t="s">
        <v>90</v>
      </c>
      <c r="C15910" t="s">
        <v>1804</v>
      </c>
    </row>
    <row r="15911" spans="1:3" x14ac:dyDescent="0.25">
      <c r="A15911">
        <v>2</v>
      </c>
      <c r="B15911" t="s">
        <v>90</v>
      </c>
      <c r="C15911" t="s">
        <v>1804</v>
      </c>
    </row>
    <row r="15912" spans="1:3" x14ac:dyDescent="0.25">
      <c r="A15912">
        <v>6</v>
      </c>
      <c r="B15912" t="s">
        <v>90</v>
      </c>
      <c r="C15912" t="s">
        <v>1804</v>
      </c>
    </row>
    <row r="15913" spans="1:3" x14ac:dyDescent="0.25">
      <c r="A15913">
        <v>2</v>
      </c>
      <c r="B15913" t="s">
        <v>90</v>
      </c>
      <c r="C15913" t="s">
        <v>1804</v>
      </c>
    </row>
    <row r="15914" spans="1:3" x14ac:dyDescent="0.25">
      <c r="A15914">
        <v>2</v>
      </c>
      <c r="B15914" t="s">
        <v>90</v>
      </c>
      <c r="C15914" t="s">
        <v>1804</v>
      </c>
    </row>
    <row r="15915" spans="1:3" x14ac:dyDescent="0.25">
      <c r="A15915">
        <v>8</v>
      </c>
      <c r="B15915" t="s">
        <v>90</v>
      </c>
      <c r="C15915" t="s">
        <v>1804</v>
      </c>
    </row>
    <row r="15916" spans="1:3" x14ac:dyDescent="0.25">
      <c r="A15916">
        <v>6</v>
      </c>
      <c r="B15916" t="s">
        <v>90</v>
      </c>
      <c r="C15916" t="s">
        <v>1804</v>
      </c>
    </row>
    <row r="15917" spans="1:3" x14ac:dyDescent="0.25">
      <c r="A15917">
        <v>2</v>
      </c>
      <c r="B15917" t="s">
        <v>90</v>
      </c>
      <c r="C15917" t="s">
        <v>1804</v>
      </c>
    </row>
    <row r="15918" spans="1:3" x14ac:dyDescent="0.25">
      <c r="A15918">
        <v>2</v>
      </c>
      <c r="B15918" t="s">
        <v>90</v>
      </c>
      <c r="C15918" t="s">
        <v>1804</v>
      </c>
    </row>
    <row r="15919" spans="1:3" x14ac:dyDescent="0.25">
      <c r="A15919">
        <v>2</v>
      </c>
      <c r="B15919" t="s">
        <v>90</v>
      </c>
      <c r="C15919" t="s">
        <v>1804</v>
      </c>
    </row>
    <row r="15920" spans="1:3" x14ac:dyDescent="0.25">
      <c r="A15920">
        <v>6</v>
      </c>
      <c r="B15920" t="s">
        <v>90</v>
      </c>
      <c r="C15920" t="s">
        <v>1804</v>
      </c>
    </row>
    <row r="15921" spans="1:3" x14ac:dyDescent="0.25">
      <c r="A15921">
        <v>14</v>
      </c>
      <c r="B15921" t="s">
        <v>90</v>
      </c>
      <c r="C15921" t="s">
        <v>1804</v>
      </c>
    </row>
    <row r="15922" spans="1:3" x14ac:dyDescent="0.25">
      <c r="A15922">
        <v>2</v>
      </c>
      <c r="B15922" t="s">
        <v>90</v>
      </c>
      <c r="C15922" t="s">
        <v>1804</v>
      </c>
    </row>
    <row r="15923" spans="1:3" x14ac:dyDescent="0.25">
      <c r="A15923">
        <v>4</v>
      </c>
      <c r="B15923" t="s">
        <v>90</v>
      </c>
      <c r="C15923" t="s">
        <v>1804</v>
      </c>
    </row>
    <row r="15924" spans="1:3" x14ac:dyDescent="0.25">
      <c r="A15924">
        <v>6</v>
      </c>
      <c r="B15924" t="s">
        <v>90</v>
      </c>
      <c r="C15924" t="s">
        <v>1804</v>
      </c>
    </row>
    <row r="15925" spans="1:3" x14ac:dyDescent="0.25">
      <c r="A15925">
        <v>4</v>
      </c>
      <c r="B15925" t="s">
        <v>90</v>
      </c>
      <c r="C15925" t="s">
        <v>1804</v>
      </c>
    </row>
    <row r="15926" spans="1:3" x14ac:dyDescent="0.25">
      <c r="A15926">
        <v>2</v>
      </c>
      <c r="B15926" t="s">
        <v>90</v>
      </c>
      <c r="C15926" t="s">
        <v>1804</v>
      </c>
    </row>
    <row r="15927" spans="1:3" x14ac:dyDescent="0.25">
      <c r="A15927">
        <v>2</v>
      </c>
      <c r="B15927" t="s">
        <v>90</v>
      </c>
      <c r="C15927" t="s">
        <v>1804</v>
      </c>
    </row>
    <row r="15928" spans="1:3" x14ac:dyDescent="0.25">
      <c r="A15928">
        <v>6</v>
      </c>
      <c r="B15928" t="s">
        <v>90</v>
      </c>
      <c r="C15928" t="s">
        <v>1804</v>
      </c>
    </row>
    <row r="15929" spans="1:3" x14ac:dyDescent="0.25">
      <c r="A15929">
        <v>6</v>
      </c>
      <c r="B15929" t="s">
        <v>90</v>
      </c>
      <c r="C15929" t="s">
        <v>1804</v>
      </c>
    </row>
    <row r="15930" spans="1:3" x14ac:dyDescent="0.25">
      <c r="A15930">
        <v>2</v>
      </c>
      <c r="B15930" t="s">
        <v>90</v>
      </c>
      <c r="C15930" t="s">
        <v>1804</v>
      </c>
    </row>
    <row r="15931" spans="1:3" x14ac:dyDescent="0.25">
      <c r="A15931">
        <v>12</v>
      </c>
      <c r="B15931" t="s">
        <v>90</v>
      </c>
      <c r="C15931" t="s">
        <v>1804</v>
      </c>
    </row>
    <row r="15932" spans="1:3" x14ac:dyDescent="0.25">
      <c r="A15932">
        <v>2</v>
      </c>
      <c r="B15932" t="s">
        <v>90</v>
      </c>
      <c r="C15932" t="s">
        <v>1804</v>
      </c>
    </row>
    <row r="15933" spans="1:3" x14ac:dyDescent="0.25">
      <c r="A15933">
        <v>2</v>
      </c>
      <c r="B15933" t="s">
        <v>90</v>
      </c>
      <c r="C15933" t="s">
        <v>1804</v>
      </c>
    </row>
    <row r="15934" spans="1:3" x14ac:dyDescent="0.25">
      <c r="A15934">
        <v>6</v>
      </c>
      <c r="B15934" t="s">
        <v>90</v>
      </c>
      <c r="C15934" t="s">
        <v>1804</v>
      </c>
    </row>
    <row r="15935" spans="1:3" x14ac:dyDescent="0.25">
      <c r="A15935">
        <v>2</v>
      </c>
      <c r="B15935" t="s">
        <v>90</v>
      </c>
      <c r="C15935" t="s">
        <v>1804</v>
      </c>
    </row>
    <row r="15936" spans="1:3" x14ac:dyDescent="0.25">
      <c r="A15936">
        <v>8</v>
      </c>
      <c r="B15936" t="s">
        <v>90</v>
      </c>
      <c r="C15936" t="s">
        <v>1804</v>
      </c>
    </row>
    <row r="15937" spans="1:3" x14ac:dyDescent="0.25">
      <c r="A15937">
        <v>20</v>
      </c>
      <c r="B15937" t="s">
        <v>90</v>
      </c>
      <c r="C15937" t="s">
        <v>1804</v>
      </c>
    </row>
    <row r="15938" spans="1:3" x14ac:dyDescent="0.25">
      <c r="A15938">
        <v>2</v>
      </c>
      <c r="B15938" t="s">
        <v>90</v>
      </c>
      <c r="C15938" t="s">
        <v>1804</v>
      </c>
    </row>
    <row r="15939" spans="1:3" x14ac:dyDescent="0.25">
      <c r="A15939">
        <v>2</v>
      </c>
      <c r="B15939" t="s">
        <v>90</v>
      </c>
      <c r="C15939" t="s">
        <v>1804</v>
      </c>
    </row>
    <row r="15940" spans="1:3" x14ac:dyDescent="0.25">
      <c r="A15940">
        <v>2</v>
      </c>
      <c r="B15940" t="s">
        <v>90</v>
      </c>
      <c r="C15940" t="s">
        <v>1804</v>
      </c>
    </row>
    <row r="15941" spans="1:3" x14ac:dyDescent="0.25">
      <c r="A15941">
        <v>16</v>
      </c>
      <c r="B15941" t="s">
        <v>90</v>
      </c>
      <c r="C15941" t="s">
        <v>1804</v>
      </c>
    </row>
    <row r="15942" spans="1:3" x14ac:dyDescent="0.25">
      <c r="A15942">
        <v>6</v>
      </c>
      <c r="B15942" t="s">
        <v>90</v>
      </c>
      <c r="C15942" t="s">
        <v>1804</v>
      </c>
    </row>
    <row r="15943" spans="1:3" x14ac:dyDescent="0.25">
      <c r="A15943">
        <v>8</v>
      </c>
      <c r="B15943" t="s">
        <v>90</v>
      </c>
      <c r="C15943" t="s">
        <v>1804</v>
      </c>
    </row>
    <row r="15944" spans="1:3" x14ac:dyDescent="0.25">
      <c r="A15944">
        <v>4</v>
      </c>
      <c r="B15944" t="s">
        <v>90</v>
      </c>
      <c r="C15944" t="s">
        <v>1804</v>
      </c>
    </row>
    <row r="15945" spans="1:3" x14ac:dyDescent="0.25">
      <c r="A15945">
        <v>2</v>
      </c>
      <c r="B15945" t="s">
        <v>90</v>
      </c>
      <c r="C15945" t="s">
        <v>1804</v>
      </c>
    </row>
    <row r="15946" spans="1:3" x14ac:dyDescent="0.25">
      <c r="A15946">
        <v>2</v>
      </c>
      <c r="B15946" t="s">
        <v>90</v>
      </c>
      <c r="C15946" t="s">
        <v>1804</v>
      </c>
    </row>
    <row r="15947" spans="1:3" x14ac:dyDescent="0.25">
      <c r="A15947">
        <v>2</v>
      </c>
      <c r="B15947" t="s">
        <v>90</v>
      </c>
      <c r="C15947" t="s">
        <v>1804</v>
      </c>
    </row>
    <row r="15948" spans="1:3" x14ac:dyDescent="0.25">
      <c r="A15948">
        <v>4</v>
      </c>
      <c r="B15948" t="s">
        <v>90</v>
      </c>
      <c r="C15948" t="s">
        <v>1804</v>
      </c>
    </row>
    <row r="15949" spans="1:3" x14ac:dyDescent="0.25">
      <c r="A15949">
        <v>16</v>
      </c>
      <c r="B15949" t="s">
        <v>90</v>
      </c>
      <c r="C15949" t="s">
        <v>1804</v>
      </c>
    </row>
    <row r="15950" spans="1:3" x14ac:dyDescent="0.25">
      <c r="A15950">
        <v>6</v>
      </c>
      <c r="B15950" t="s">
        <v>90</v>
      </c>
      <c r="C15950" t="s">
        <v>1804</v>
      </c>
    </row>
    <row r="15951" spans="1:3" x14ac:dyDescent="0.25">
      <c r="A15951">
        <v>2</v>
      </c>
      <c r="B15951" t="s">
        <v>90</v>
      </c>
      <c r="C15951" t="s">
        <v>1804</v>
      </c>
    </row>
    <row r="15952" spans="1:3" x14ac:dyDescent="0.25">
      <c r="A15952">
        <v>4</v>
      </c>
      <c r="B15952" t="s">
        <v>90</v>
      </c>
      <c r="C15952" t="s">
        <v>1804</v>
      </c>
    </row>
    <row r="15953" spans="1:3" x14ac:dyDescent="0.25">
      <c r="A15953">
        <v>2</v>
      </c>
      <c r="B15953" t="s">
        <v>90</v>
      </c>
      <c r="C15953" t="s">
        <v>1804</v>
      </c>
    </row>
    <row r="15954" spans="1:3" x14ac:dyDescent="0.25">
      <c r="A15954">
        <v>2</v>
      </c>
      <c r="B15954" t="s">
        <v>90</v>
      </c>
      <c r="C15954" t="s">
        <v>1804</v>
      </c>
    </row>
    <row r="15955" spans="1:3" x14ac:dyDescent="0.25">
      <c r="A15955">
        <v>4</v>
      </c>
      <c r="B15955" t="s">
        <v>90</v>
      </c>
      <c r="C15955" t="s">
        <v>1804</v>
      </c>
    </row>
    <row r="15956" spans="1:3" x14ac:dyDescent="0.25">
      <c r="A15956">
        <v>10</v>
      </c>
      <c r="B15956" t="s">
        <v>90</v>
      </c>
      <c r="C15956" t="s">
        <v>1804</v>
      </c>
    </row>
    <row r="15957" spans="1:3" x14ac:dyDescent="0.25">
      <c r="A15957">
        <v>4</v>
      </c>
      <c r="B15957" t="s">
        <v>90</v>
      </c>
      <c r="C15957" t="s">
        <v>1804</v>
      </c>
    </row>
    <row r="15958" spans="1:3" x14ac:dyDescent="0.25">
      <c r="A15958">
        <v>2</v>
      </c>
      <c r="B15958" t="s">
        <v>90</v>
      </c>
      <c r="C15958" t="s">
        <v>1804</v>
      </c>
    </row>
    <row r="15959" spans="1:3" x14ac:dyDescent="0.25">
      <c r="A15959">
        <v>4</v>
      </c>
      <c r="B15959" t="s">
        <v>90</v>
      </c>
      <c r="C15959" t="s">
        <v>1804</v>
      </c>
    </row>
    <row r="15960" spans="1:3" x14ac:dyDescent="0.25">
      <c r="A15960">
        <v>4</v>
      </c>
      <c r="B15960" t="s">
        <v>90</v>
      </c>
      <c r="C15960" t="s">
        <v>1804</v>
      </c>
    </row>
    <row r="15961" spans="1:3" x14ac:dyDescent="0.25">
      <c r="A15961">
        <v>10</v>
      </c>
      <c r="B15961" t="s">
        <v>90</v>
      </c>
      <c r="C15961" t="s">
        <v>1804</v>
      </c>
    </row>
    <row r="15962" spans="1:3" x14ac:dyDescent="0.25">
      <c r="A15962">
        <v>2</v>
      </c>
      <c r="B15962" t="s">
        <v>90</v>
      </c>
      <c r="C15962" t="s">
        <v>1804</v>
      </c>
    </row>
    <row r="15963" spans="1:3" x14ac:dyDescent="0.25">
      <c r="A15963">
        <v>4</v>
      </c>
      <c r="B15963" t="s">
        <v>90</v>
      </c>
      <c r="C15963" t="s">
        <v>1804</v>
      </c>
    </row>
    <row r="15964" spans="1:3" x14ac:dyDescent="0.25">
      <c r="A15964">
        <v>14</v>
      </c>
      <c r="B15964" t="s">
        <v>90</v>
      </c>
      <c r="C15964" t="s">
        <v>1804</v>
      </c>
    </row>
    <row r="15965" spans="1:3" x14ac:dyDescent="0.25">
      <c r="A15965">
        <v>2</v>
      </c>
      <c r="B15965" t="s">
        <v>90</v>
      </c>
      <c r="C15965" t="s">
        <v>1804</v>
      </c>
    </row>
    <row r="15966" spans="1:3" x14ac:dyDescent="0.25">
      <c r="A15966">
        <v>4</v>
      </c>
      <c r="B15966" t="s">
        <v>90</v>
      </c>
      <c r="C15966" t="s">
        <v>1804</v>
      </c>
    </row>
    <row r="15967" spans="1:3" x14ac:dyDescent="0.25">
      <c r="A15967">
        <v>2</v>
      </c>
      <c r="B15967" t="s">
        <v>90</v>
      </c>
      <c r="C15967" t="s">
        <v>1804</v>
      </c>
    </row>
    <row r="15968" spans="1:3" x14ac:dyDescent="0.25">
      <c r="A15968">
        <v>2</v>
      </c>
      <c r="B15968" t="s">
        <v>90</v>
      </c>
      <c r="C15968" t="s">
        <v>1804</v>
      </c>
    </row>
    <row r="15969" spans="1:3" x14ac:dyDescent="0.25">
      <c r="A15969">
        <v>2</v>
      </c>
      <c r="B15969" t="s">
        <v>90</v>
      </c>
      <c r="C15969" t="s">
        <v>1804</v>
      </c>
    </row>
    <row r="15970" spans="1:3" x14ac:dyDescent="0.25">
      <c r="A15970">
        <v>2</v>
      </c>
      <c r="B15970" t="s">
        <v>90</v>
      </c>
      <c r="C15970" t="s">
        <v>1804</v>
      </c>
    </row>
    <row r="15971" spans="1:3" x14ac:dyDescent="0.25">
      <c r="A15971">
        <v>2</v>
      </c>
      <c r="B15971" t="s">
        <v>90</v>
      </c>
      <c r="C15971" t="s">
        <v>1804</v>
      </c>
    </row>
    <row r="15972" spans="1:3" x14ac:dyDescent="0.25">
      <c r="A15972">
        <v>2</v>
      </c>
      <c r="B15972" t="s">
        <v>90</v>
      </c>
      <c r="C15972" t="s">
        <v>1804</v>
      </c>
    </row>
    <row r="15973" spans="1:3" x14ac:dyDescent="0.25">
      <c r="A15973">
        <v>4</v>
      </c>
      <c r="B15973" t="s">
        <v>90</v>
      </c>
      <c r="C15973" t="s">
        <v>1804</v>
      </c>
    </row>
    <row r="15974" spans="1:3" x14ac:dyDescent="0.25">
      <c r="A15974">
        <v>6</v>
      </c>
      <c r="B15974" t="s">
        <v>90</v>
      </c>
      <c r="C15974" t="s">
        <v>1804</v>
      </c>
    </row>
    <row r="15975" spans="1:3" x14ac:dyDescent="0.25">
      <c r="A15975">
        <v>14</v>
      </c>
      <c r="B15975" t="s">
        <v>90</v>
      </c>
      <c r="C15975" t="s">
        <v>1804</v>
      </c>
    </row>
    <row r="15976" spans="1:3" x14ac:dyDescent="0.25">
      <c r="A15976">
        <v>2</v>
      </c>
      <c r="B15976" t="s">
        <v>90</v>
      </c>
      <c r="C15976" t="s">
        <v>1804</v>
      </c>
    </row>
    <row r="15977" spans="1:3" x14ac:dyDescent="0.25">
      <c r="A15977">
        <v>2</v>
      </c>
      <c r="B15977" t="s">
        <v>90</v>
      </c>
      <c r="C15977" t="s">
        <v>1804</v>
      </c>
    </row>
    <row r="15978" spans="1:3" x14ac:dyDescent="0.25">
      <c r="A15978">
        <v>4</v>
      </c>
      <c r="B15978" t="s">
        <v>90</v>
      </c>
      <c r="C15978" t="s">
        <v>1804</v>
      </c>
    </row>
    <row r="15979" spans="1:3" x14ac:dyDescent="0.25">
      <c r="A15979">
        <v>4</v>
      </c>
      <c r="B15979" t="s">
        <v>90</v>
      </c>
      <c r="C15979" t="s">
        <v>1804</v>
      </c>
    </row>
    <row r="15980" spans="1:3" x14ac:dyDescent="0.25">
      <c r="A15980">
        <v>2</v>
      </c>
      <c r="B15980" t="s">
        <v>90</v>
      </c>
      <c r="C15980" t="s">
        <v>1804</v>
      </c>
    </row>
    <row r="15981" spans="1:3" x14ac:dyDescent="0.25">
      <c r="A15981">
        <v>8</v>
      </c>
      <c r="B15981" t="s">
        <v>90</v>
      </c>
      <c r="C15981" t="s">
        <v>1804</v>
      </c>
    </row>
    <row r="15982" spans="1:3" x14ac:dyDescent="0.25">
      <c r="A15982">
        <v>2</v>
      </c>
      <c r="B15982" t="s">
        <v>90</v>
      </c>
      <c r="C15982" t="s">
        <v>1804</v>
      </c>
    </row>
    <row r="15983" spans="1:3" x14ac:dyDescent="0.25">
      <c r="A15983">
        <v>4</v>
      </c>
      <c r="B15983" t="s">
        <v>90</v>
      </c>
      <c r="C15983" t="s">
        <v>1804</v>
      </c>
    </row>
    <row r="15984" spans="1:3" x14ac:dyDescent="0.25">
      <c r="A15984">
        <v>2</v>
      </c>
      <c r="B15984" t="s">
        <v>90</v>
      </c>
      <c r="C15984" t="s">
        <v>1804</v>
      </c>
    </row>
    <row r="15985" spans="1:3" x14ac:dyDescent="0.25">
      <c r="A15985">
        <v>2</v>
      </c>
      <c r="B15985" t="s">
        <v>90</v>
      </c>
      <c r="C15985" t="s">
        <v>1804</v>
      </c>
    </row>
    <row r="15986" spans="1:3" x14ac:dyDescent="0.25">
      <c r="A15986">
        <v>12</v>
      </c>
      <c r="B15986" t="s">
        <v>90</v>
      </c>
      <c r="C15986" t="s">
        <v>1804</v>
      </c>
    </row>
    <row r="15987" spans="1:3" x14ac:dyDescent="0.25">
      <c r="A15987">
        <v>2</v>
      </c>
      <c r="B15987" t="s">
        <v>90</v>
      </c>
      <c r="C15987" t="s">
        <v>1804</v>
      </c>
    </row>
    <row r="15988" spans="1:3" x14ac:dyDescent="0.25">
      <c r="A15988">
        <v>6</v>
      </c>
      <c r="B15988" t="s">
        <v>90</v>
      </c>
      <c r="C15988" t="s">
        <v>1804</v>
      </c>
    </row>
    <row r="15989" spans="1:3" x14ac:dyDescent="0.25">
      <c r="A15989">
        <v>8</v>
      </c>
      <c r="B15989" t="s">
        <v>90</v>
      </c>
      <c r="C15989" t="s">
        <v>1804</v>
      </c>
    </row>
    <row r="15990" spans="1:3" x14ac:dyDescent="0.25">
      <c r="A15990">
        <v>2</v>
      </c>
      <c r="B15990" t="s">
        <v>90</v>
      </c>
      <c r="C15990" t="s">
        <v>1804</v>
      </c>
    </row>
    <row r="15991" spans="1:3" x14ac:dyDescent="0.25">
      <c r="A15991">
        <v>2</v>
      </c>
      <c r="B15991" t="s">
        <v>90</v>
      </c>
      <c r="C15991" t="s">
        <v>1804</v>
      </c>
    </row>
    <row r="15992" spans="1:3" x14ac:dyDescent="0.25">
      <c r="A15992">
        <v>4</v>
      </c>
      <c r="B15992" t="s">
        <v>90</v>
      </c>
      <c r="C15992" t="s">
        <v>1804</v>
      </c>
    </row>
    <row r="15993" spans="1:3" x14ac:dyDescent="0.25">
      <c r="A15993">
        <v>2</v>
      </c>
      <c r="B15993" t="s">
        <v>90</v>
      </c>
      <c r="C15993" t="s">
        <v>1804</v>
      </c>
    </row>
    <row r="15994" spans="1:3" x14ac:dyDescent="0.25">
      <c r="A15994">
        <v>2</v>
      </c>
      <c r="B15994" t="s">
        <v>90</v>
      </c>
      <c r="C15994" t="s">
        <v>1804</v>
      </c>
    </row>
    <row r="15995" spans="1:3" x14ac:dyDescent="0.25">
      <c r="A15995">
        <v>2</v>
      </c>
      <c r="B15995" t="s">
        <v>90</v>
      </c>
      <c r="C15995" t="s">
        <v>1804</v>
      </c>
    </row>
    <row r="15996" spans="1:3" x14ac:dyDescent="0.25">
      <c r="A15996">
        <v>2</v>
      </c>
      <c r="B15996" t="s">
        <v>90</v>
      </c>
      <c r="C15996" t="s">
        <v>1804</v>
      </c>
    </row>
    <row r="15997" spans="1:3" x14ac:dyDescent="0.25">
      <c r="A15997">
        <v>8</v>
      </c>
      <c r="B15997" t="s">
        <v>90</v>
      </c>
      <c r="C15997" t="s">
        <v>1804</v>
      </c>
    </row>
    <row r="15998" spans="1:3" x14ac:dyDescent="0.25">
      <c r="A15998">
        <v>14</v>
      </c>
      <c r="B15998" t="s">
        <v>90</v>
      </c>
      <c r="C15998" t="s">
        <v>1804</v>
      </c>
    </row>
    <row r="15999" spans="1:3" x14ac:dyDescent="0.25">
      <c r="A15999">
        <v>4</v>
      </c>
      <c r="B15999" t="s">
        <v>90</v>
      </c>
      <c r="C15999" t="s">
        <v>1804</v>
      </c>
    </row>
    <row r="16000" spans="1:3" x14ac:dyDescent="0.25">
      <c r="A16000">
        <v>2</v>
      </c>
      <c r="B16000" t="s">
        <v>90</v>
      </c>
      <c r="C16000" t="s">
        <v>1804</v>
      </c>
    </row>
    <row r="16001" spans="1:3" x14ac:dyDescent="0.25">
      <c r="A16001">
        <v>2</v>
      </c>
      <c r="B16001" t="s">
        <v>90</v>
      </c>
      <c r="C16001" t="s">
        <v>1804</v>
      </c>
    </row>
    <row r="16002" spans="1:3" x14ac:dyDescent="0.25">
      <c r="A16002">
        <v>10</v>
      </c>
      <c r="B16002" t="s">
        <v>90</v>
      </c>
      <c r="C16002" t="s">
        <v>1804</v>
      </c>
    </row>
    <row r="16003" spans="1:3" x14ac:dyDescent="0.25">
      <c r="A16003">
        <v>2</v>
      </c>
      <c r="B16003" t="s">
        <v>90</v>
      </c>
      <c r="C16003" t="s">
        <v>1804</v>
      </c>
    </row>
    <row r="16004" spans="1:3" x14ac:dyDescent="0.25">
      <c r="A16004">
        <v>2</v>
      </c>
      <c r="B16004" t="s">
        <v>90</v>
      </c>
      <c r="C16004" t="s">
        <v>1804</v>
      </c>
    </row>
    <row r="16005" spans="1:3" x14ac:dyDescent="0.25">
      <c r="A16005">
        <v>20</v>
      </c>
      <c r="B16005" t="s">
        <v>90</v>
      </c>
      <c r="C16005" t="s">
        <v>1804</v>
      </c>
    </row>
    <row r="16006" spans="1:3" x14ac:dyDescent="0.25">
      <c r="A16006">
        <v>2</v>
      </c>
      <c r="B16006" t="s">
        <v>90</v>
      </c>
      <c r="C16006" t="s">
        <v>1804</v>
      </c>
    </row>
    <row r="16007" spans="1:3" x14ac:dyDescent="0.25">
      <c r="A16007">
        <v>2</v>
      </c>
      <c r="B16007" t="s">
        <v>90</v>
      </c>
      <c r="C16007" t="s">
        <v>1804</v>
      </c>
    </row>
    <row r="16008" spans="1:3" x14ac:dyDescent="0.25">
      <c r="A16008">
        <v>14</v>
      </c>
      <c r="B16008" t="s">
        <v>90</v>
      </c>
      <c r="C16008" t="s">
        <v>1804</v>
      </c>
    </row>
    <row r="16009" spans="1:3" x14ac:dyDescent="0.25">
      <c r="A16009">
        <v>4</v>
      </c>
      <c r="B16009" t="s">
        <v>90</v>
      </c>
      <c r="C16009" t="s">
        <v>1804</v>
      </c>
    </row>
    <row r="16010" spans="1:3" x14ac:dyDescent="0.25">
      <c r="A16010">
        <v>2</v>
      </c>
      <c r="B16010" t="s">
        <v>90</v>
      </c>
      <c r="C16010" t="s">
        <v>1804</v>
      </c>
    </row>
    <row r="16011" spans="1:3" x14ac:dyDescent="0.25">
      <c r="A16011">
        <v>2</v>
      </c>
      <c r="B16011" t="s">
        <v>90</v>
      </c>
      <c r="C16011" t="s">
        <v>1804</v>
      </c>
    </row>
    <row r="16012" spans="1:3" x14ac:dyDescent="0.25">
      <c r="A16012">
        <v>8</v>
      </c>
      <c r="B16012" t="s">
        <v>90</v>
      </c>
      <c r="C16012" t="s">
        <v>1804</v>
      </c>
    </row>
    <row r="16013" spans="1:3" x14ac:dyDescent="0.25">
      <c r="A16013">
        <v>4</v>
      </c>
      <c r="B16013" t="s">
        <v>90</v>
      </c>
      <c r="C16013" t="s">
        <v>1804</v>
      </c>
    </row>
    <row r="16014" spans="1:3" x14ac:dyDescent="0.25">
      <c r="A16014">
        <v>2</v>
      </c>
      <c r="B16014" t="s">
        <v>90</v>
      </c>
      <c r="C16014" t="s">
        <v>1804</v>
      </c>
    </row>
    <row r="16015" spans="1:3" x14ac:dyDescent="0.25">
      <c r="A16015">
        <v>8</v>
      </c>
      <c r="B16015" t="s">
        <v>90</v>
      </c>
      <c r="C16015" t="s">
        <v>1804</v>
      </c>
    </row>
    <row r="16016" spans="1:3" x14ac:dyDescent="0.25">
      <c r="A16016">
        <v>4</v>
      </c>
      <c r="B16016" t="s">
        <v>90</v>
      </c>
      <c r="C16016" t="s">
        <v>1804</v>
      </c>
    </row>
    <row r="16017" spans="1:3" x14ac:dyDescent="0.25">
      <c r="A16017">
        <v>12</v>
      </c>
      <c r="B16017" t="s">
        <v>90</v>
      </c>
      <c r="C16017" t="s">
        <v>1804</v>
      </c>
    </row>
    <row r="16018" spans="1:3" x14ac:dyDescent="0.25">
      <c r="A16018">
        <v>2</v>
      </c>
      <c r="B16018" t="s">
        <v>90</v>
      </c>
      <c r="C16018" t="s">
        <v>1804</v>
      </c>
    </row>
    <row r="16019" spans="1:3" x14ac:dyDescent="0.25">
      <c r="A16019">
        <v>8</v>
      </c>
      <c r="B16019" t="s">
        <v>90</v>
      </c>
      <c r="C16019" t="s">
        <v>1804</v>
      </c>
    </row>
    <row r="16020" spans="1:3" x14ac:dyDescent="0.25">
      <c r="A16020">
        <v>12</v>
      </c>
      <c r="B16020" t="s">
        <v>90</v>
      </c>
      <c r="C16020" t="s">
        <v>1804</v>
      </c>
    </row>
    <row r="16021" spans="1:3" x14ac:dyDescent="0.25">
      <c r="A16021">
        <v>6</v>
      </c>
      <c r="B16021" t="s">
        <v>90</v>
      </c>
      <c r="C16021" t="s">
        <v>1804</v>
      </c>
    </row>
    <row r="16022" spans="1:3" x14ac:dyDescent="0.25">
      <c r="A16022">
        <v>4</v>
      </c>
      <c r="B16022" t="s">
        <v>90</v>
      </c>
      <c r="C16022" t="s">
        <v>1804</v>
      </c>
    </row>
    <row r="16023" spans="1:3" x14ac:dyDescent="0.25">
      <c r="A16023">
        <v>2</v>
      </c>
      <c r="B16023" t="s">
        <v>90</v>
      </c>
      <c r="C16023" t="s">
        <v>1804</v>
      </c>
    </row>
    <row r="16024" spans="1:3" x14ac:dyDescent="0.25">
      <c r="A16024">
        <v>12</v>
      </c>
      <c r="B16024" t="s">
        <v>90</v>
      </c>
      <c r="C16024" t="s">
        <v>1804</v>
      </c>
    </row>
    <row r="16025" spans="1:3" x14ac:dyDescent="0.25">
      <c r="A16025">
        <v>2</v>
      </c>
      <c r="B16025" t="s">
        <v>90</v>
      </c>
      <c r="C16025" t="s">
        <v>1804</v>
      </c>
    </row>
    <row r="16026" spans="1:3" x14ac:dyDescent="0.25">
      <c r="A16026">
        <v>2</v>
      </c>
      <c r="B16026" t="s">
        <v>90</v>
      </c>
      <c r="C16026" t="s">
        <v>1804</v>
      </c>
    </row>
    <row r="16027" spans="1:3" x14ac:dyDescent="0.25">
      <c r="A16027">
        <v>6</v>
      </c>
      <c r="B16027" t="s">
        <v>90</v>
      </c>
      <c r="C16027" t="s">
        <v>1804</v>
      </c>
    </row>
    <row r="16028" spans="1:3" x14ac:dyDescent="0.25">
      <c r="A16028">
        <v>2</v>
      </c>
      <c r="B16028" t="s">
        <v>90</v>
      </c>
      <c r="C16028" t="s">
        <v>1804</v>
      </c>
    </row>
    <row r="16029" spans="1:3" x14ac:dyDescent="0.25">
      <c r="A16029">
        <v>2</v>
      </c>
      <c r="B16029" t="s">
        <v>90</v>
      </c>
      <c r="C16029" t="s">
        <v>1804</v>
      </c>
    </row>
    <row r="16030" spans="1:3" x14ac:dyDescent="0.25">
      <c r="A16030">
        <v>2</v>
      </c>
      <c r="B16030" t="s">
        <v>90</v>
      </c>
      <c r="C16030" t="s">
        <v>1804</v>
      </c>
    </row>
    <row r="16031" spans="1:3" x14ac:dyDescent="0.25">
      <c r="A16031">
        <v>4</v>
      </c>
      <c r="B16031" t="s">
        <v>90</v>
      </c>
      <c r="C16031" t="s">
        <v>1804</v>
      </c>
    </row>
    <row r="16032" spans="1:3" x14ac:dyDescent="0.25">
      <c r="A16032">
        <v>4</v>
      </c>
      <c r="B16032" t="s">
        <v>90</v>
      </c>
      <c r="C16032" t="s">
        <v>1804</v>
      </c>
    </row>
    <row r="16033" spans="1:3" x14ac:dyDescent="0.25">
      <c r="A16033">
        <v>2</v>
      </c>
      <c r="B16033" t="s">
        <v>90</v>
      </c>
      <c r="C16033" t="s">
        <v>1804</v>
      </c>
    </row>
    <row r="16034" spans="1:3" x14ac:dyDescent="0.25">
      <c r="A16034">
        <v>6</v>
      </c>
      <c r="B16034" t="s">
        <v>90</v>
      </c>
      <c r="C16034" t="s">
        <v>1804</v>
      </c>
    </row>
    <row r="16035" spans="1:3" x14ac:dyDescent="0.25">
      <c r="A16035">
        <v>2</v>
      </c>
      <c r="B16035" t="s">
        <v>90</v>
      </c>
      <c r="C16035" t="s">
        <v>1804</v>
      </c>
    </row>
    <row r="16036" spans="1:3" x14ac:dyDescent="0.25">
      <c r="A16036">
        <v>10</v>
      </c>
      <c r="B16036" t="s">
        <v>90</v>
      </c>
      <c r="C16036" t="s">
        <v>1804</v>
      </c>
    </row>
    <row r="16037" spans="1:3" x14ac:dyDescent="0.25">
      <c r="A16037">
        <v>2</v>
      </c>
      <c r="B16037" t="s">
        <v>90</v>
      </c>
      <c r="C16037" t="s">
        <v>1804</v>
      </c>
    </row>
    <row r="16038" spans="1:3" x14ac:dyDescent="0.25">
      <c r="A16038">
        <v>2</v>
      </c>
      <c r="B16038" t="s">
        <v>90</v>
      </c>
      <c r="C16038" t="s">
        <v>1804</v>
      </c>
    </row>
    <row r="16039" spans="1:3" x14ac:dyDescent="0.25">
      <c r="A16039">
        <v>2</v>
      </c>
      <c r="B16039" t="s">
        <v>90</v>
      </c>
      <c r="C16039" t="s">
        <v>1804</v>
      </c>
    </row>
    <row r="16040" spans="1:3" x14ac:dyDescent="0.25">
      <c r="A16040">
        <v>10</v>
      </c>
      <c r="B16040" t="s">
        <v>90</v>
      </c>
      <c r="C16040" t="s">
        <v>1804</v>
      </c>
    </row>
    <row r="16041" spans="1:3" x14ac:dyDescent="0.25">
      <c r="A16041">
        <v>4</v>
      </c>
      <c r="B16041" t="s">
        <v>90</v>
      </c>
      <c r="C16041" t="s">
        <v>1804</v>
      </c>
    </row>
    <row r="16042" spans="1:3" x14ac:dyDescent="0.25">
      <c r="A16042">
        <v>4</v>
      </c>
      <c r="B16042" t="s">
        <v>90</v>
      </c>
      <c r="C16042" t="s">
        <v>1804</v>
      </c>
    </row>
    <row r="16043" spans="1:3" x14ac:dyDescent="0.25">
      <c r="A16043">
        <v>2</v>
      </c>
      <c r="B16043" t="s">
        <v>90</v>
      </c>
      <c r="C16043" t="s">
        <v>1804</v>
      </c>
    </row>
    <row r="16044" spans="1:3" x14ac:dyDescent="0.25">
      <c r="A16044">
        <v>4</v>
      </c>
      <c r="B16044" t="s">
        <v>90</v>
      </c>
      <c r="C16044" t="s">
        <v>1804</v>
      </c>
    </row>
    <row r="16045" spans="1:3" x14ac:dyDescent="0.25">
      <c r="A16045">
        <v>10</v>
      </c>
      <c r="B16045" t="s">
        <v>90</v>
      </c>
      <c r="C16045" t="s">
        <v>1804</v>
      </c>
    </row>
    <row r="16046" spans="1:3" x14ac:dyDescent="0.25">
      <c r="A16046">
        <v>2</v>
      </c>
      <c r="B16046" t="s">
        <v>90</v>
      </c>
      <c r="C16046" t="s">
        <v>1804</v>
      </c>
    </row>
    <row r="16047" spans="1:3" x14ac:dyDescent="0.25">
      <c r="A16047">
        <v>2</v>
      </c>
      <c r="B16047" t="s">
        <v>90</v>
      </c>
      <c r="C16047" t="s">
        <v>1804</v>
      </c>
    </row>
    <row r="16048" spans="1:3" x14ac:dyDescent="0.25">
      <c r="A16048">
        <v>10</v>
      </c>
      <c r="B16048" t="s">
        <v>90</v>
      </c>
      <c r="C16048" t="s">
        <v>1804</v>
      </c>
    </row>
    <row r="16049" spans="1:3" x14ac:dyDescent="0.25">
      <c r="A16049">
        <v>2</v>
      </c>
      <c r="B16049" t="s">
        <v>90</v>
      </c>
      <c r="C16049" t="s">
        <v>1804</v>
      </c>
    </row>
    <row r="16050" spans="1:3" x14ac:dyDescent="0.25">
      <c r="A16050">
        <v>2</v>
      </c>
      <c r="B16050" t="s">
        <v>90</v>
      </c>
      <c r="C16050" t="s">
        <v>1804</v>
      </c>
    </row>
    <row r="16051" spans="1:3" x14ac:dyDescent="0.25">
      <c r="A16051">
        <v>2</v>
      </c>
      <c r="B16051" t="s">
        <v>90</v>
      </c>
      <c r="C16051" t="s">
        <v>1804</v>
      </c>
    </row>
    <row r="16052" spans="1:3" x14ac:dyDescent="0.25">
      <c r="A16052">
        <v>2</v>
      </c>
      <c r="B16052" t="s">
        <v>90</v>
      </c>
      <c r="C16052" t="s">
        <v>1804</v>
      </c>
    </row>
    <row r="16053" spans="1:3" x14ac:dyDescent="0.25">
      <c r="A16053">
        <v>2</v>
      </c>
      <c r="B16053" t="s">
        <v>90</v>
      </c>
      <c r="C16053" t="s">
        <v>1804</v>
      </c>
    </row>
    <row r="16054" spans="1:3" x14ac:dyDescent="0.25">
      <c r="A16054">
        <v>8</v>
      </c>
      <c r="B16054" t="s">
        <v>90</v>
      </c>
      <c r="C16054" t="s">
        <v>1804</v>
      </c>
    </row>
    <row r="16055" spans="1:3" x14ac:dyDescent="0.25">
      <c r="A16055">
        <v>2</v>
      </c>
      <c r="B16055" t="s">
        <v>90</v>
      </c>
      <c r="C16055" t="s">
        <v>1804</v>
      </c>
    </row>
    <row r="16056" spans="1:3" x14ac:dyDescent="0.25">
      <c r="A16056">
        <v>2</v>
      </c>
      <c r="B16056" t="s">
        <v>90</v>
      </c>
      <c r="C16056" t="s">
        <v>1804</v>
      </c>
    </row>
    <row r="16057" spans="1:3" x14ac:dyDescent="0.25">
      <c r="A16057">
        <v>8</v>
      </c>
      <c r="B16057" t="s">
        <v>90</v>
      </c>
      <c r="C16057" t="s">
        <v>1804</v>
      </c>
    </row>
    <row r="16058" spans="1:3" x14ac:dyDescent="0.25">
      <c r="A16058">
        <v>2</v>
      </c>
      <c r="B16058" t="s">
        <v>90</v>
      </c>
      <c r="C16058" t="s">
        <v>1804</v>
      </c>
    </row>
    <row r="16059" spans="1:3" x14ac:dyDescent="0.25">
      <c r="A16059">
        <v>4</v>
      </c>
      <c r="B16059" t="s">
        <v>90</v>
      </c>
      <c r="C16059" t="s">
        <v>1804</v>
      </c>
    </row>
    <row r="16060" spans="1:3" x14ac:dyDescent="0.25">
      <c r="A16060">
        <v>2</v>
      </c>
      <c r="B16060" t="s">
        <v>90</v>
      </c>
      <c r="C16060" t="s">
        <v>1804</v>
      </c>
    </row>
    <row r="16061" spans="1:3" x14ac:dyDescent="0.25">
      <c r="A16061">
        <v>4</v>
      </c>
      <c r="B16061" t="s">
        <v>90</v>
      </c>
      <c r="C16061" t="s">
        <v>1804</v>
      </c>
    </row>
    <row r="16062" spans="1:3" x14ac:dyDescent="0.25">
      <c r="A16062">
        <v>2</v>
      </c>
      <c r="B16062" t="s">
        <v>90</v>
      </c>
      <c r="C16062" t="s">
        <v>1804</v>
      </c>
    </row>
    <row r="16063" spans="1:3" x14ac:dyDescent="0.25">
      <c r="A16063">
        <v>2</v>
      </c>
      <c r="B16063" t="s">
        <v>90</v>
      </c>
      <c r="C16063" t="s">
        <v>1804</v>
      </c>
    </row>
    <row r="16064" spans="1:3" x14ac:dyDescent="0.25">
      <c r="A16064">
        <v>2</v>
      </c>
      <c r="B16064" t="s">
        <v>90</v>
      </c>
      <c r="C16064" t="s">
        <v>1804</v>
      </c>
    </row>
    <row r="16065" spans="1:3" x14ac:dyDescent="0.25">
      <c r="A16065">
        <v>2</v>
      </c>
      <c r="B16065" t="s">
        <v>90</v>
      </c>
      <c r="C16065" t="s">
        <v>1804</v>
      </c>
    </row>
    <row r="16066" spans="1:3" x14ac:dyDescent="0.25">
      <c r="A16066">
        <v>2</v>
      </c>
      <c r="B16066" t="s">
        <v>90</v>
      </c>
      <c r="C16066" t="s">
        <v>1804</v>
      </c>
    </row>
    <row r="16067" spans="1:3" x14ac:dyDescent="0.25">
      <c r="A16067">
        <v>2</v>
      </c>
      <c r="B16067" t="s">
        <v>90</v>
      </c>
      <c r="C16067" t="s">
        <v>1804</v>
      </c>
    </row>
    <row r="16068" spans="1:3" x14ac:dyDescent="0.25">
      <c r="A16068">
        <v>4</v>
      </c>
      <c r="B16068" t="s">
        <v>90</v>
      </c>
      <c r="C16068" t="s">
        <v>1804</v>
      </c>
    </row>
    <row r="16069" spans="1:3" x14ac:dyDescent="0.25">
      <c r="A16069">
        <v>4</v>
      </c>
      <c r="B16069" t="s">
        <v>90</v>
      </c>
      <c r="C16069" t="s">
        <v>1804</v>
      </c>
    </row>
    <row r="16070" spans="1:3" x14ac:dyDescent="0.25">
      <c r="A16070">
        <v>4</v>
      </c>
      <c r="B16070" t="s">
        <v>90</v>
      </c>
      <c r="C16070" t="s">
        <v>1804</v>
      </c>
    </row>
    <row r="16071" spans="1:3" x14ac:dyDescent="0.25">
      <c r="A16071">
        <v>2</v>
      </c>
      <c r="B16071" t="s">
        <v>90</v>
      </c>
      <c r="C16071" t="s">
        <v>1804</v>
      </c>
    </row>
    <row r="16072" spans="1:3" x14ac:dyDescent="0.25">
      <c r="A16072">
        <v>2</v>
      </c>
      <c r="B16072" t="s">
        <v>90</v>
      </c>
      <c r="C16072" t="s">
        <v>1804</v>
      </c>
    </row>
    <row r="16073" spans="1:3" x14ac:dyDescent="0.25">
      <c r="A16073">
        <v>6</v>
      </c>
      <c r="B16073" t="s">
        <v>90</v>
      </c>
      <c r="C16073" t="s">
        <v>1804</v>
      </c>
    </row>
    <row r="16074" spans="1:3" x14ac:dyDescent="0.25">
      <c r="A16074">
        <v>2</v>
      </c>
      <c r="B16074" t="s">
        <v>90</v>
      </c>
      <c r="C16074" t="s">
        <v>1804</v>
      </c>
    </row>
    <row r="16075" spans="1:3" x14ac:dyDescent="0.25">
      <c r="A16075">
        <v>6</v>
      </c>
      <c r="B16075" t="s">
        <v>90</v>
      </c>
      <c r="C16075" t="s">
        <v>1804</v>
      </c>
    </row>
    <row r="16076" spans="1:3" x14ac:dyDescent="0.25">
      <c r="A16076">
        <v>2</v>
      </c>
      <c r="B16076" t="s">
        <v>90</v>
      </c>
      <c r="C16076" t="s">
        <v>1804</v>
      </c>
    </row>
    <row r="16077" spans="1:3" x14ac:dyDescent="0.25">
      <c r="A16077">
        <v>2</v>
      </c>
      <c r="B16077" t="s">
        <v>90</v>
      </c>
      <c r="C16077" t="s">
        <v>1804</v>
      </c>
    </row>
    <row r="16078" spans="1:3" x14ac:dyDescent="0.25">
      <c r="A16078">
        <v>2</v>
      </c>
      <c r="B16078" t="s">
        <v>90</v>
      </c>
      <c r="C16078" t="s">
        <v>1804</v>
      </c>
    </row>
    <row r="16079" spans="1:3" x14ac:dyDescent="0.25">
      <c r="A16079">
        <v>6</v>
      </c>
      <c r="B16079" t="s">
        <v>90</v>
      </c>
      <c r="C16079" t="s">
        <v>1804</v>
      </c>
    </row>
    <row r="16080" spans="1:3" x14ac:dyDescent="0.25">
      <c r="A16080">
        <v>2</v>
      </c>
      <c r="B16080" t="s">
        <v>90</v>
      </c>
      <c r="C16080" t="s">
        <v>1804</v>
      </c>
    </row>
    <row r="16081" spans="1:3" x14ac:dyDescent="0.25">
      <c r="A16081">
        <v>4</v>
      </c>
      <c r="B16081" t="s">
        <v>90</v>
      </c>
      <c r="C16081" t="s">
        <v>1804</v>
      </c>
    </row>
    <row r="16082" spans="1:3" x14ac:dyDescent="0.25">
      <c r="A16082">
        <v>2</v>
      </c>
      <c r="B16082" t="s">
        <v>90</v>
      </c>
      <c r="C16082" t="s">
        <v>1804</v>
      </c>
    </row>
    <row r="16083" spans="1:3" x14ac:dyDescent="0.25">
      <c r="A16083">
        <v>2</v>
      </c>
      <c r="B16083" t="s">
        <v>90</v>
      </c>
      <c r="C16083" t="s">
        <v>1804</v>
      </c>
    </row>
    <row r="16084" spans="1:3" x14ac:dyDescent="0.25">
      <c r="A16084">
        <v>4</v>
      </c>
      <c r="B16084" t="s">
        <v>90</v>
      </c>
      <c r="C16084" t="s">
        <v>1804</v>
      </c>
    </row>
    <row r="16085" spans="1:3" x14ac:dyDescent="0.25">
      <c r="A16085">
        <v>2</v>
      </c>
      <c r="B16085" t="s">
        <v>90</v>
      </c>
      <c r="C16085" t="s">
        <v>1804</v>
      </c>
    </row>
    <row r="16086" spans="1:3" x14ac:dyDescent="0.25">
      <c r="A16086">
        <v>2</v>
      </c>
      <c r="B16086" t="s">
        <v>90</v>
      </c>
      <c r="C16086" t="s">
        <v>1804</v>
      </c>
    </row>
    <row r="16087" spans="1:3" x14ac:dyDescent="0.25">
      <c r="A16087">
        <v>4</v>
      </c>
      <c r="B16087" t="s">
        <v>90</v>
      </c>
      <c r="C16087" t="s">
        <v>1804</v>
      </c>
    </row>
    <row r="16088" spans="1:3" x14ac:dyDescent="0.25">
      <c r="A16088">
        <v>4</v>
      </c>
      <c r="B16088" t="s">
        <v>90</v>
      </c>
      <c r="C16088" t="s">
        <v>1804</v>
      </c>
    </row>
    <row r="16089" spans="1:3" x14ac:dyDescent="0.25">
      <c r="A16089">
        <v>2</v>
      </c>
      <c r="B16089" t="s">
        <v>90</v>
      </c>
      <c r="C16089" t="s">
        <v>1804</v>
      </c>
    </row>
    <row r="16090" spans="1:3" x14ac:dyDescent="0.25">
      <c r="A16090">
        <v>2</v>
      </c>
      <c r="B16090" t="s">
        <v>90</v>
      </c>
      <c r="C16090" t="s">
        <v>1804</v>
      </c>
    </row>
    <row r="16091" spans="1:3" x14ac:dyDescent="0.25">
      <c r="A16091">
        <v>4</v>
      </c>
      <c r="B16091" t="s">
        <v>90</v>
      </c>
      <c r="C16091" t="s">
        <v>1804</v>
      </c>
    </row>
    <row r="16092" spans="1:3" x14ac:dyDescent="0.25">
      <c r="A16092">
        <v>4</v>
      </c>
      <c r="B16092" t="s">
        <v>90</v>
      </c>
      <c r="C16092" t="s">
        <v>1804</v>
      </c>
    </row>
    <row r="16093" spans="1:3" x14ac:dyDescent="0.25">
      <c r="A16093">
        <v>2</v>
      </c>
      <c r="B16093" t="s">
        <v>90</v>
      </c>
      <c r="C16093" t="s">
        <v>1804</v>
      </c>
    </row>
    <row r="16094" spans="1:3" x14ac:dyDescent="0.25">
      <c r="A16094">
        <v>2</v>
      </c>
      <c r="B16094" t="s">
        <v>90</v>
      </c>
      <c r="C16094" t="s">
        <v>1804</v>
      </c>
    </row>
    <row r="16095" spans="1:3" x14ac:dyDescent="0.25">
      <c r="A16095">
        <v>2</v>
      </c>
      <c r="B16095" t="s">
        <v>90</v>
      </c>
      <c r="C16095" t="s">
        <v>1804</v>
      </c>
    </row>
    <row r="16096" spans="1:3" x14ac:dyDescent="0.25">
      <c r="A16096">
        <v>2</v>
      </c>
      <c r="B16096" t="s">
        <v>90</v>
      </c>
      <c r="C16096" t="s">
        <v>1804</v>
      </c>
    </row>
    <row r="16097" spans="1:3" x14ac:dyDescent="0.25">
      <c r="A16097">
        <v>2</v>
      </c>
      <c r="B16097" t="s">
        <v>90</v>
      </c>
      <c r="C16097" t="s">
        <v>1804</v>
      </c>
    </row>
    <row r="16098" spans="1:3" x14ac:dyDescent="0.25">
      <c r="A16098">
        <v>2</v>
      </c>
      <c r="B16098" t="s">
        <v>90</v>
      </c>
      <c r="C16098" t="s">
        <v>1804</v>
      </c>
    </row>
    <row r="16099" spans="1:3" x14ac:dyDescent="0.25">
      <c r="A16099">
        <v>2</v>
      </c>
      <c r="B16099" t="s">
        <v>90</v>
      </c>
      <c r="C16099" t="s">
        <v>1804</v>
      </c>
    </row>
    <row r="16100" spans="1:3" x14ac:dyDescent="0.25">
      <c r="A16100">
        <v>2</v>
      </c>
      <c r="B16100" t="s">
        <v>90</v>
      </c>
      <c r="C16100" t="s">
        <v>1804</v>
      </c>
    </row>
    <row r="16101" spans="1:3" x14ac:dyDescent="0.25">
      <c r="A16101">
        <v>2</v>
      </c>
      <c r="B16101" t="s">
        <v>90</v>
      </c>
      <c r="C16101" t="s">
        <v>1804</v>
      </c>
    </row>
    <row r="16102" spans="1:3" x14ac:dyDescent="0.25">
      <c r="A16102">
        <v>2</v>
      </c>
      <c r="B16102" t="s">
        <v>90</v>
      </c>
      <c r="C16102" t="s">
        <v>1804</v>
      </c>
    </row>
    <row r="16103" spans="1:3" x14ac:dyDescent="0.25">
      <c r="A16103">
        <v>8</v>
      </c>
      <c r="B16103" t="s">
        <v>90</v>
      </c>
      <c r="C16103" t="s">
        <v>1811</v>
      </c>
    </row>
    <row r="16104" spans="1:3" x14ac:dyDescent="0.25">
      <c r="A16104">
        <v>6</v>
      </c>
      <c r="B16104" t="s">
        <v>90</v>
      </c>
      <c r="C16104" t="s">
        <v>1811</v>
      </c>
    </row>
    <row r="16105" spans="1:3" x14ac:dyDescent="0.25">
      <c r="A16105">
        <v>16</v>
      </c>
      <c r="B16105" t="s">
        <v>90</v>
      </c>
      <c r="C16105" t="s">
        <v>1811</v>
      </c>
    </row>
    <row r="16106" spans="1:3" x14ac:dyDescent="0.25">
      <c r="A16106">
        <v>10</v>
      </c>
      <c r="B16106" t="s">
        <v>90</v>
      </c>
      <c r="C16106" t="s">
        <v>1811</v>
      </c>
    </row>
    <row r="16107" spans="1:3" x14ac:dyDescent="0.25">
      <c r="A16107">
        <v>4</v>
      </c>
      <c r="B16107" t="s">
        <v>90</v>
      </c>
      <c r="C16107" t="s">
        <v>1811</v>
      </c>
    </row>
    <row r="16108" spans="1:3" x14ac:dyDescent="0.25">
      <c r="A16108">
        <v>8</v>
      </c>
      <c r="B16108" t="s">
        <v>90</v>
      </c>
      <c r="C16108" t="s">
        <v>1811</v>
      </c>
    </row>
    <row r="16109" spans="1:3" x14ac:dyDescent="0.25">
      <c r="A16109">
        <v>2</v>
      </c>
      <c r="B16109" t="s">
        <v>90</v>
      </c>
      <c r="C16109" t="s">
        <v>1811</v>
      </c>
    </row>
    <row r="16110" spans="1:3" x14ac:dyDescent="0.25">
      <c r="A16110">
        <v>16</v>
      </c>
      <c r="B16110" t="s">
        <v>90</v>
      </c>
      <c r="C16110" t="s">
        <v>1811</v>
      </c>
    </row>
    <row r="16111" spans="1:3" x14ac:dyDescent="0.25">
      <c r="A16111">
        <v>10</v>
      </c>
      <c r="B16111" t="s">
        <v>90</v>
      </c>
      <c r="C16111" t="s">
        <v>1811</v>
      </c>
    </row>
    <row r="16112" spans="1:3" x14ac:dyDescent="0.25">
      <c r="A16112">
        <v>18</v>
      </c>
      <c r="B16112" t="s">
        <v>90</v>
      </c>
      <c r="C16112" t="s">
        <v>1811</v>
      </c>
    </row>
    <row r="16113" spans="1:3" x14ac:dyDescent="0.25">
      <c r="A16113">
        <v>4</v>
      </c>
      <c r="B16113" t="s">
        <v>90</v>
      </c>
      <c r="C16113" t="s">
        <v>1811</v>
      </c>
    </row>
    <row r="16114" spans="1:3" x14ac:dyDescent="0.25">
      <c r="A16114">
        <v>10</v>
      </c>
      <c r="B16114" t="s">
        <v>90</v>
      </c>
      <c r="C16114" t="s">
        <v>1811</v>
      </c>
    </row>
    <row r="16115" spans="1:3" x14ac:dyDescent="0.25">
      <c r="A16115">
        <v>10</v>
      </c>
      <c r="B16115" t="s">
        <v>90</v>
      </c>
      <c r="C16115" t="s">
        <v>1811</v>
      </c>
    </row>
    <row r="16116" spans="1:3" x14ac:dyDescent="0.25">
      <c r="A16116">
        <v>2</v>
      </c>
      <c r="B16116" t="s">
        <v>90</v>
      </c>
      <c r="C16116" t="s">
        <v>1811</v>
      </c>
    </row>
    <row r="16117" spans="1:3" x14ac:dyDescent="0.25">
      <c r="A16117">
        <v>2</v>
      </c>
      <c r="B16117" t="s">
        <v>90</v>
      </c>
      <c r="C16117" t="s">
        <v>1811</v>
      </c>
    </row>
    <row r="16118" spans="1:3" x14ac:dyDescent="0.25">
      <c r="A16118">
        <v>2</v>
      </c>
      <c r="B16118" t="s">
        <v>90</v>
      </c>
      <c r="C16118" t="s">
        <v>1811</v>
      </c>
    </row>
    <row r="16119" spans="1:3" x14ac:dyDescent="0.25">
      <c r="A16119">
        <v>8</v>
      </c>
      <c r="B16119" t="s">
        <v>90</v>
      </c>
      <c r="C16119" t="s">
        <v>1811</v>
      </c>
    </row>
    <row r="16120" spans="1:3" x14ac:dyDescent="0.25">
      <c r="A16120">
        <v>18</v>
      </c>
      <c r="B16120" t="s">
        <v>90</v>
      </c>
      <c r="C16120" t="s">
        <v>1811</v>
      </c>
    </row>
    <row r="16121" spans="1:3" x14ac:dyDescent="0.25">
      <c r="A16121">
        <v>8</v>
      </c>
      <c r="B16121" t="s">
        <v>90</v>
      </c>
      <c r="C16121" t="s">
        <v>1811</v>
      </c>
    </row>
    <row r="16122" spans="1:3" x14ac:dyDescent="0.25">
      <c r="A16122">
        <v>6</v>
      </c>
      <c r="B16122" t="s">
        <v>90</v>
      </c>
      <c r="C16122" t="s">
        <v>1811</v>
      </c>
    </row>
    <row r="16123" spans="1:3" x14ac:dyDescent="0.25">
      <c r="A16123">
        <v>2</v>
      </c>
      <c r="B16123" t="s">
        <v>90</v>
      </c>
      <c r="C16123" t="s">
        <v>1811</v>
      </c>
    </row>
    <row r="16124" spans="1:3" x14ac:dyDescent="0.25">
      <c r="A16124">
        <v>20</v>
      </c>
      <c r="B16124" t="s">
        <v>90</v>
      </c>
      <c r="C16124" t="s">
        <v>1811</v>
      </c>
    </row>
    <row r="16125" spans="1:3" x14ac:dyDescent="0.25">
      <c r="A16125">
        <v>4</v>
      </c>
      <c r="B16125" t="s">
        <v>90</v>
      </c>
      <c r="C16125" t="s">
        <v>1811</v>
      </c>
    </row>
    <row r="16126" spans="1:3" x14ac:dyDescent="0.25">
      <c r="A16126">
        <v>10</v>
      </c>
      <c r="B16126" t="s">
        <v>90</v>
      </c>
      <c r="C16126" t="s">
        <v>1811</v>
      </c>
    </row>
    <row r="16127" spans="1:3" x14ac:dyDescent="0.25">
      <c r="A16127">
        <v>2</v>
      </c>
      <c r="B16127" t="s">
        <v>90</v>
      </c>
      <c r="C16127" t="s">
        <v>1811</v>
      </c>
    </row>
    <row r="16128" spans="1:3" x14ac:dyDescent="0.25">
      <c r="A16128">
        <v>2</v>
      </c>
      <c r="B16128" t="s">
        <v>90</v>
      </c>
      <c r="C16128" t="s">
        <v>1811</v>
      </c>
    </row>
    <row r="16129" spans="1:3" x14ac:dyDescent="0.25">
      <c r="A16129">
        <v>16</v>
      </c>
      <c r="B16129" t="s">
        <v>90</v>
      </c>
      <c r="C16129" t="s">
        <v>1811</v>
      </c>
    </row>
    <row r="16130" spans="1:3" x14ac:dyDescent="0.25">
      <c r="A16130">
        <v>8</v>
      </c>
      <c r="B16130" t="s">
        <v>90</v>
      </c>
      <c r="C16130" t="s">
        <v>1811</v>
      </c>
    </row>
    <row r="16131" spans="1:3" x14ac:dyDescent="0.25">
      <c r="A16131">
        <v>4</v>
      </c>
      <c r="B16131" t="s">
        <v>90</v>
      </c>
      <c r="C16131" t="s">
        <v>1811</v>
      </c>
    </row>
    <row r="16132" spans="1:3" x14ac:dyDescent="0.25">
      <c r="A16132">
        <v>10</v>
      </c>
      <c r="B16132" t="s">
        <v>90</v>
      </c>
      <c r="C16132" t="s">
        <v>1811</v>
      </c>
    </row>
    <row r="16133" spans="1:3" x14ac:dyDescent="0.25">
      <c r="A16133">
        <v>6</v>
      </c>
      <c r="B16133" t="s">
        <v>90</v>
      </c>
      <c r="C16133" t="s">
        <v>1811</v>
      </c>
    </row>
    <row r="16134" spans="1:3" x14ac:dyDescent="0.25">
      <c r="A16134">
        <v>6</v>
      </c>
      <c r="B16134" t="s">
        <v>90</v>
      </c>
      <c r="C16134" t="s">
        <v>1811</v>
      </c>
    </row>
    <row r="16135" spans="1:3" x14ac:dyDescent="0.25">
      <c r="A16135">
        <v>12</v>
      </c>
      <c r="B16135" t="s">
        <v>90</v>
      </c>
      <c r="C16135" t="s">
        <v>1811</v>
      </c>
    </row>
    <row r="16136" spans="1:3" x14ac:dyDescent="0.25">
      <c r="A16136">
        <v>18</v>
      </c>
      <c r="B16136" t="s">
        <v>90</v>
      </c>
      <c r="C16136" t="s">
        <v>1811</v>
      </c>
    </row>
    <row r="16137" spans="1:3" x14ac:dyDescent="0.25">
      <c r="A16137">
        <v>12</v>
      </c>
      <c r="B16137" t="s">
        <v>90</v>
      </c>
      <c r="C16137" t="s">
        <v>1811</v>
      </c>
    </row>
    <row r="16138" spans="1:3" x14ac:dyDescent="0.25">
      <c r="A16138">
        <v>20</v>
      </c>
      <c r="B16138" t="s">
        <v>90</v>
      </c>
      <c r="C16138" t="s">
        <v>1811</v>
      </c>
    </row>
    <row r="16139" spans="1:3" x14ac:dyDescent="0.25">
      <c r="A16139">
        <v>20</v>
      </c>
      <c r="B16139" t="s">
        <v>90</v>
      </c>
      <c r="C16139" t="s">
        <v>1811</v>
      </c>
    </row>
    <row r="16140" spans="1:3" x14ac:dyDescent="0.25">
      <c r="A16140">
        <v>6</v>
      </c>
      <c r="B16140" t="s">
        <v>90</v>
      </c>
      <c r="C16140" t="s">
        <v>1811</v>
      </c>
    </row>
    <row r="16141" spans="1:3" x14ac:dyDescent="0.25">
      <c r="A16141">
        <v>16</v>
      </c>
      <c r="B16141" t="s">
        <v>90</v>
      </c>
      <c r="C16141" t="s">
        <v>1811</v>
      </c>
    </row>
    <row r="16142" spans="1:3" x14ac:dyDescent="0.25">
      <c r="A16142">
        <v>10</v>
      </c>
      <c r="B16142" t="s">
        <v>90</v>
      </c>
      <c r="C16142" t="s">
        <v>1811</v>
      </c>
    </row>
    <row r="16143" spans="1:3" x14ac:dyDescent="0.25">
      <c r="A16143">
        <v>22</v>
      </c>
      <c r="B16143" t="s">
        <v>90</v>
      </c>
      <c r="C16143" t="s">
        <v>1811</v>
      </c>
    </row>
    <row r="16144" spans="1:3" x14ac:dyDescent="0.25">
      <c r="A16144">
        <v>6</v>
      </c>
      <c r="B16144" t="s">
        <v>90</v>
      </c>
      <c r="C16144" t="s">
        <v>1811</v>
      </c>
    </row>
    <row r="16145" spans="1:3" x14ac:dyDescent="0.25">
      <c r="A16145">
        <v>2</v>
      </c>
      <c r="B16145" t="s">
        <v>90</v>
      </c>
      <c r="C16145" t="s">
        <v>1811</v>
      </c>
    </row>
    <row r="16146" spans="1:3" x14ac:dyDescent="0.25">
      <c r="A16146">
        <v>2</v>
      </c>
      <c r="B16146" t="s">
        <v>90</v>
      </c>
      <c r="C16146" t="s">
        <v>1811</v>
      </c>
    </row>
    <row r="16147" spans="1:3" x14ac:dyDescent="0.25">
      <c r="A16147">
        <v>12</v>
      </c>
      <c r="B16147" t="s">
        <v>90</v>
      </c>
      <c r="C16147" t="s">
        <v>1811</v>
      </c>
    </row>
    <row r="16148" spans="1:3" x14ac:dyDescent="0.25">
      <c r="A16148">
        <v>22</v>
      </c>
      <c r="B16148" t="s">
        <v>90</v>
      </c>
      <c r="C16148" t="s">
        <v>1811</v>
      </c>
    </row>
    <row r="16149" spans="1:3" x14ac:dyDescent="0.25">
      <c r="A16149">
        <v>14</v>
      </c>
      <c r="B16149" t="s">
        <v>90</v>
      </c>
      <c r="C16149" t="s">
        <v>1811</v>
      </c>
    </row>
    <row r="16150" spans="1:3" x14ac:dyDescent="0.25">
      <c r="A16150">
        <v>10</v>
      </c>
      <c r="B16150" t="s">
        <v>90</v>
      </c>
      <c r="C16150" t="s">
        <v>1811</v>
      </c>
    </row>
    <row r="16151" spans="1:3" x14ac:dyDescent="0.25">
      <c r="A16151">
        <v>2</v>
      </c>
      <c r="B16151" t="s">
        <v>90</v>
      </c>
      <c r="C16151" t="s">
        <v>1811</v>
      </c>
    </row>
    <row r="16152" spans="1:3" x14ac:dyDescent="0.25">
      <c r="A16152">
        <v>6</v>
      </c>
      <c r="B16152" t="s">
        <v>90</v>
      </c>
      <c r="C16152" t="s">
        <v>1811</v>
      </c>
    </row>
    <row r="16153" spans="1:3" x14ac:dyDescent="0.25">
      <c r="A16153">
        <v>4</v>
      </c>
      <c r="B16153" t="s">
        <v>90</v>
      </c>
      <c r="C16153" t="s">
        <v>1811</v>
      </c>
    </row>
    <row r="16154" spans="1:3" x14ac:dyDescent="0.25">
      <c r="A16154">
        <v>16</v>
      </c>
      <c r="B16154" t="s">
        <v>90</v>
      </c>
      <c r="C16154" t="s">
        <v>1811</v>
      </c>
    </row>
    <row r="16155" spans="1:3" x14ac:dyDescent="0.25">
      <c r="A16155">
        <v>12</v>
      </c>
      <c r="B16155" t="s">
        <v>90</v>
      </c>
      <c r="C16155" t="s">
        <v>1811</v>
      </c>
    </row>
    <row r="16156" spans="1:3" x14ac:dyDescent="0.25">
      <c r="A16156">
        <v>18</v>
      </c>
      <c r="B16156" t="s">
        <v>90</v>
      </c>
      <c r="C16156" t="s">
        <v>1811</v>
      </c>
    </row>
    <row r="16157" spans="1:3" x14ac:dyDescent="0.25">
      <c r="A16157">
        <v>2</v>
      </c>
      <c r="B16157" t="s">
        <v>90</v>
      </c>
      <c r="C16157" t="s">
        <v>1811</v>
      </c>
    </row>
    <row r="16158" spans="1:3" x14ac:dyDescent="0.25">
      <c r="A16158">
        <v>2</v>
      </c>
      <c r="B16158" t="s">
        <v>90</v>
      </c>
      <c r="C16158" t="s">
        <v>1811</v>
      </c>
    </row>
    <row r="16159" spans="1:3" x14ac:dyDescent="0.25">
      <c r="A16159">
        <v>10</v>
      </c>
      <c r="B16159" t="s">
        <v>90</v>
      </c>
      <c r="C16159" t="s">
        <v>1811</v>
      </c>
    </row>
    <row r="16160" spans="1:3" x14ac:dyDescent="0.25">
      <c r="A16160">
        <v>4</v>
      </c>
      <c r="B16160" t="s">
        <v>90</v>
      </c>
      <c r="C16160" t="s">
        <v>1811</v>
      </c>
    </row>
    <row r="16161" spans="1:3" x14ac:dyDescent="0.25">
      <c r="A16161">
        <v>18</v>
      </c>
      <c r="B16161" t="s">
        <v>90</v>
      </c>
      <c r="C16161" t="s">
        <v>1811</v>
      </c>
    </row>
    <row r="16162" spans="1:3" x14ac:dyDescent="0.25">
      <c r="A16162">
        <v>6</v>
      </c>
      <c r="B16162" t="s">
        <v>90</v>
      </c>
      <c r="C16162" t="s">
        <v>1811</v>
      </c>
    </row>
    <row r="16163" spans="1:3" x14ac:dyDescent="0.25">
      <c r="A16163">
        <v>10</v>
      </c>
      <c r="B16163" t="s">
        <v>90</v>
      </c>
      <c r="C16163" t="s">
        <v>1811</v>
      </c>
    </row>
    <row r="16164" spans="1:3" x14ac:dyDescent="0.25">
      <c r="A16164">
        <v>4</v>
      </c>
      <c r="B16164" t="s">
        <v>90</v>
      </c>
      <c r="C16164" t="s">
        <v>1811</v>
      </c>
    </row>
    <row r="16165" spans="1:3" x14ac:dyDescent="0.25">
      <c r="A16165">
        <v>22</v>
      </c>
      <c r="B16165" t="s">
        <v>90</v>
      </c>
      <c r="C16165" t="s">
        <v>1811</v>
      </c>
    </row>
    <row r="16166" spans="1:3" x14ac:dyDescent="0.25">
      <c r="A16166">
        <v>6</v>
      </c>
      <c r="B16166" t="s">
        <v>90</v>
      </c>
      <c r="C16166" t="s">
        <v>1811</v>
      </c>
    </row>
    <row r="16167" spans="1:3" x14ac:dyDescent="0.25">
      <c r="A16167">
        <v>8</v>
      </c>
      <c r="B16167" t="s">
        <v>90</v>
      </c>
      <c r="C16167" t="s">
        <v>1811</v>
      </c>
    </row>
    <row r="16168" spans="1:3" x14ac:dyDescent="0.25">
      <c r="A16168">
        <v>4</v>
      </c>
      <c r="B16168" t="s">
        <v>90</v>
      </c>
      <c r="C16168" t="s">
        <v>1811</v>
      </c>
    </row>
    <row r="16169" spans="1:3" x14ac:dyDescent="0.25">
      <c r="A16169">
        <v>14</v>
      </c>
      <c r="B16169" t="s">
        <v>90</v>
      </c>
      <c r="C16169" t="s">
        <v>1811</v>
      </c>
    </row>
    <row r="16170" spans="1:3" x14ac:dyDescent="0.25">
      <c r="A16170">
        <v>8</v>
      </c>
      <c r="B16170" t="s">
        <v>90</v>
      </c>
      <c r="C16170" t="s">
        <v>1811</v>
      </c>
    </row>
    <row r="16171" spans="1:3" x14ac:dyDescent="0.25">
      <c r="A16171">
        <v>2</v>
      </c>
      <c r="B16171" t="s">
        <v>90</v>
      </c>
      <c r="C16171" t="s">
        <v>1811</v>
      </c>
    </row>
    <row r="16172" spans="1:3" x14ac:dyDescent="0.25">
      <c r="A16172">
        <v>4</v>
      </c>
      <c r="B16172" t="s">
        <v>90</v>
      </c>
      <c r="C16172" t="s">
        <v>1811</v>
      </c>
    </row>
    <row r="16173" spans="1:3" x14ac:dyDescent="0.25">
      <c r="A16173">
        <v>2</v>
      </c>
      <c r="B16173" t="s">
        <v>90</v>
      </c>
      <c r="C16173" t="s">
        <v>1811</v>
      </c>
    </row>
    <row r="16174" spans="1:3" x14ac:dyDescent="0.25">
      <c r="A16174">
        <v>6</v>
      </c>
      <c r="B16174" t="s">
        <v>90</v>
      </c>
      <c r="C16174" t="s">
        <v>1811</v>
      </c>
    </row>
    <row r="16175" spans="1:3" x14ac:dyDescent="0.25">
      <c r="A16175">
        <v>10</v>
      </c>
      <c r="B16175" t="s">
        <v>90</v>
      </c>
      <c r="C16175" t="s">
        <v>1811</v>
      </c>
    </row>
    <row r="16176" spans="1:3" x14ac:dyDescent="0.25">
      <c r="A16176">
        <v>4</v>
      </c>
      <c r="B16176" t="s">
        <v>90</v>
      </c>
      <c r="C16176" t="s">
        <v>1811</v>
      </c>
    </row>
    <row r="16177" spans="1:3" x14ac:dyDescent="0.25">
      <c r="A16177">
        <v>8</v>
      </c>
      <c r="B16177" t="s">
        <v>90</v>
      </c>
      <c r="C16177" t="s">
        <v>1811</v>
      </c>
    </row>
    <row r="16178" spans="1:3" x14ac:dyDescent="0.25">
      <c r="A16178">
        <v>10</v>
      </c>
      <c r="B16178" t="s">
        <v>90</v>
      </c>
      <c r="C16178" t="s">
        <v>1811</v>
      </c>
    </row>
    <row r="16179" spans="1:3" x14ac:dyDescent="0.25">
      <c r="A16179">
        <v>4</v>
      </c>
      <c r="B16179" t="s">
        <v>90</v>
      </c>
      <c r="C16179" t="s">
        <v>1811</v>
      </c>
    </row>
    <row r="16180" spans="1:3" x14ac:dyDescent="0.25">
      <c r="A16180">
        <v>6</v>
      </c>
      <c r="B16180" t="s">
        <v>90</v>
      </c>
      <c r="C16180" t="s">
        <v>1811</v>
      </c>
    </row>
    <row r="16181" spans="1:3" x14ac:dyDescent="0.25">
      <c r="A16181">
        <v>12</v>
      </c>
      <c r="B16181" t="s">
        <v>90</v>
      </c>
      <c r="C16181" t="s">
        <v>1811</v>
      </c>
    </row>
    <row r="16182" spans="1:3" x14ac:dyDescent="0.25">
      <c r="A16182">
        <v>16</v>
      </c>
      <c r="B16182" t="s">
        <v>90</v>
      </c>
      <c r="C16182" t="s">
        <v>1811</v>
      </c>
    </row>
    <row r="16183" spans="1:3" x14ac:dyDescent="0.25">
      <c r="A16183">
        <v>18</v>
      </c>
      <c r="B16183" t="s">
        <v>90</v>
      </c>
      <c r="C16183" t="s">
        <v>1811</v>
      </c>
    </row>
    <row r="16184" spans="1:3" x14ac:dyDescent="0.25">
      <c r="A16184">
        <v>2</v>
      </c>
      <c r="B16184" t="s">
        <v>90</v>
      </c>
      <c r="C16184" t="s">
        <v>1811</v>
      </c>
    </row>
    <row r="16185" spans="1:3" x14ac:dyDescent="0.25">
      <c r="A16185">
        <v>8</v>
      </c>
      <c r="B16185" t="s">
        <v>90</v>
      </c>
      <c r="C16185" t="s">
        <v>1811</v>
      </c>
    </row>
    <row r="16186" spans="1:3" x14ac:dyDescent="0.25">
      <c r="A16186">
        <v>2</v>
      </c>
      <c r="B16186" t="s">
        <v>90</v>
      </c>
      <c r="C16186" t="s">
        <v>1811</v>
      </c>
    </row>
    <row r="16187" spans="1:3" x14ac:dyDescent="0.25">
      <c r="A16187">
        <v>14</v>
      </c>
      <c r="B16187" t="s">
        <v>90</v>
      </c>
      <c r="C16187" t="s">
        <v>1811</v>
      </c>
    </row>
    <row r="16188" spans="1:3" x14ac:dyDescent="0.25">
      <c r="A16188">
        <v>8</v>
      </c>
      <c r="B16188" t="s">
        <v>90</v>
      </c>
      <c r="C16188" t="s">
        <v>1811</v>
      </c>
    </row>
    <row r="16189" spans="1:3" x14ac:dyDescent="0.25">
      <c r="A16189">
        <v>14</v>
      </c>
      <c r="B16189" t="s">
        <v>90</v>
      </c>
      <c r="C16189" t="s">
        <v>1811</v>
      </c>
    </row>
    <row r="16190" spans="1:3" x14ac:dyDescent="0.25">
      <c r="A16190">
        <v>2</v>
      </c>
      <c r="B16190" t="s">
        <v>90</v>
      </c>
      <c r="C16190" t="s">
        <v>1811</v>
      </c>
    </row>
    <row r="16191" spans="1:3" x14ac:dyDescent="0.25">
      <c r="A16191">
        <v>4</v>
      </c>
      <c r="B16191" t="s">
        <v>90</v>
      </c>
      <c r="C16191" t="s">
        <v>1811</v>
      </c>
    </row>
    <row r="16192" spans="1:3" x14ac:dyDescent="0.25">
      <c r="A16192">
        <v>8</v>
      </c>
      <c r="B16192" t="s">
        <v>90</v>
      </c>
      <c r="C16192" t="s">
        <v>1811</v>
      </c>
    </row>
    <row r="16193" spans="1:3" x14ac:dyDescent="0.25">
      <c r="A16193">
        <v>8</v>
      </c>
      <c r="B16193" t="s">
        <v>90</v>
      </c>
      <c r="C16193" t="s">
        <v>1811</v>
      </c>
    </row>
    <row r="16194" spans="1:3" x14ac:dyDescent="0.25">
      <c r="A16194">
        <v>12</v>
      </c>
      <c r="B16194" t="s">
        <v>90</v>
      </c>
      <c r="C16194" t="s">
        <v>1811</v>
      </c>
    </row>
    <row r="16195" spans="1:3" x14ac:dyDescent="0.25">
      <c r="A16195">
        <v>8</v>
      </c>
      <c r="B16195" t="s">
        <v>90</v>
      </c>
      <c r="C16195" t="s">
        <v>1811</v>
      </c>
    </row>
    <row r="16196" spans="1:3" x14ac:dyDescent="0.25">
      <c r="A16196">
        <v>14</v>
      </c>
      <c r="B16196" t="s">
        <v>90</v>
      </c>
      <c r="C16196" t="s">
        <v>1811</v>
      </c>
    </row>
    <row r="16197" spans="1:3" x14ac:dyDescent="0.25">
      <c r="A16197">
        <v>20</v>
      </c>
      <c r="B16197" t="s">
        <v>90</v>
      </c>
      <c r="C16197" t="s">
        <v>1811</v>
      </c>
    </row>
    <row r="16198" spans="1:3" x14ac:dyDescent="0.25">
      <c r="A16198">
        <v>16</v>
      </c>
      <c r="B16198" t="s">
        <v>90</v>
      </c>
      <c r="C16198" t="s">
        <v>1811</v>
      </c>
    </row>
    <row r="16199" spans="1:3" x14ac:dyDescent="0.25">
      <c r="A16199">
        <v>16</v>
      </c>
      <c r="B16199" t="s">
        <v>90</v>
      </c>
      <c r="C16199" t="s">
        <v>1811</v>
      </c>
    </row>
    <row r="16200" spans="1:3" x14ac:dyDescent="0.25">
      <c r="A16200">
        <v>6</v>
      </c>
      <c r="B16200" t="s">
        <v>90</v>
      </c>
      <c r="C16200" t="s">
        <v>1811</v>
      </c>
    </row>
    <row r="16201" spans="1:3" x14ac:dyDescent="0.25">
      <c r="A16201">
        <v>2</v>
      </c>
      <c r="B16201" t="s">
        <v>90</v>
      </c>
      <c r="C16201" t="s">
        <v>1811</v>
      </c>
    </row>
    <row r="16202" spans="1:3" x14ac:dyDescent="0.25">
      <c r="A16202">
        <v>2</v>
      </c>
      <c r="B16202" t="s">
        <v>90</v>
      </c>
      <c r="C16202" t="s">
        <v>1811</v>
      </c>
    </row>
    <row r="16203" spans="1:3" x14ac:dyDescent="0.25">
      <c r="A16203">
        <v>8</v>
      </c>
      <c r="B16203" t="s">
        <v>90</v>
      </c>
      <c r="C16203" t="s">
        <v>1811</v>
      </c>
    </row>
    <row r="16204" spans="1:3" x14ac:dyDescent="0.25">
      <c r="A16204">
        <v>8</v>
      </c>
      <c r="B16204" t="s">
        <v>90</v>
      </c>
      <c r="C16204" t="s">
        <v>1811</v>
      </c>
    </row>
    <row r="16205" spans="1:3" x14ac:dyDescent="0.25">
      <c r="A16205">
        <v>6</v>
      </c>
      <c r="B16205" t="s">
        <v>90</v>
      </c>
      <c r="C16205" t="s">
        <v>1811</v>
      </c>
    </row>
    <row r="16206" spans="1:3" x14ac:dyDescent="0.25">
      <c r="A16206">
        <v>16</v>
      </c>
      <c r="B16206" t="s">
        <v>90</v>
      </c>
      <c r="C16206" t="s">
        <v>1811</v>
      </c>
    </row>
    <row r="16207" spans="1:3" x14ac:dyDescent="0.25">
      <c r="A16207">
        <v>4</v>
      </c>
      <c r="B16207" t="s">
        <v>90</v>
      </c>
      <c r="C16207" t="s">
        <v>1811</v>
      </c>
    </row>
    <row r="16208" spans="1:3" x14ac:dyDescent="0.25">
      <c r="A16208">
        <v>8</v>
      </c>
      <c r="B16208" t="s">
        <v>90</v>
      </c>
      <c r="C16208" t="s">
        <v>1811</v>
      </c>
    </row>
    <row r="16209" spans="1:3" x14ac:dyDescent="0.25">
      <c r="A16209">
        <v>16</v>
      </c>
      <c r="B16209" t="s">
        <v>90</v>
      </c>
      <c r="C16209" t="s">
        <v>1811</v>
      </c>
    </row>
    <row r="16210" spans="1:3" x14ac:dyDescent="0.25">
      <c r="A16210">
        <v>16</v>
      </c>
      <c r="B16210" t="s">
        <v>90</v>
      </c>
      <c r="C16210" t="s">
        <v>1811</v>
      </c>
    </row>
    <row r="16211" spans="1:3" x14ac:dyDescent="0.25">
      <c r="A16211">
        <v>8</v>
      </c>
      <c r="B16211" t="s">
        <v>90</v>
      </c>
      <c r="C16211" t="s">
        <v>1811</v>
      </c>
    </row>
    <row r="16212" spans="1:3" x14ac:dyDescent="0.25">
      <c r="A16212">
        <v>8</v>
      </c>
      <c r="B16212" t="s">
        <v>90</v>
      </c>
      <c r="C16212" t="s">
        <v>1811</v>
      </c>
    </row>
    <row r="16213" spans="1:3" x14ac:dyDescent="0.25">
      <c r="A16213">
        <v>4</v>
      </c>
      <c r="B16213" t="s">
        <v>90</v>
      </c>
      <c r="C16213" t="s">
        <v>1811</v>
      </c>
    </row>
    <row r="16214" spans="1:3" x14ac:dyDescent="0.25">
      <c r="A16214">
        <v>4</v>
      </c>
      <c r="B16214" t="s">
        <v>90</v>
      </c>
      <c r="C16214" t="s">
        <v>1811</v>
      </c>
    </row>
    <row r="16215" spans="1:3" x14ac:dyDescent="0.25">
      <c r="A16215">
        <v>8</v>
      </c>
      <c r="B16215" t="s">
        <v>90</v>
      </c>
      <c r="C16215" t="s">
        <v>1811</v>
      </c>
    </row>
    <row r="16216" spans="1:3" x14ac:dyDescent="0.25">
      <c r="A16216">
        <v>12</v>
      </c>
      <c r="B16216" t="s">
        <v>90</v>
      </c>
      <c r="C16216" t="s">
        <v>1811</v>
      </c>
    </row>
    <row r="16217" spans="1:3" x14ac:dyDescent="0.25">
      <c r="A16217">
        <v>8</v>
      </c>
      <c r="B16217" t="s">
        <v>90</v>
      </c>
      <c r="C16217" t="s">
        <v>1811</v>
      </c>
    </row>
    <row r="16218" spans="1:3" x14ac:dyDescent="0.25">
      <c r="A16218">
        <v>16</v>
      </c>
      <c r="B16218" t="s">
        <v>90</v>
      </c>
      <c r="C16218" t="s">
        <v>1811</v>
      </c>
    </row>
    <row r="16219" spans="1:3" x14ac:dyDescent="0.25">
      <c r="A16219">
        <v>16</v>
      </c>
      <c r="B16219" t="s">
        <v>90</v>
      </c>
      <c r="C16219" t="s">
        <v>1811</v>
      </c>
    </row>
    <row r="16220" spans="1:3" x14ac:dyDescent="0.25">
      <c r="A16220">
        <v>14</v>
      </c>
      <c r="B16220" t="s">
        <v>90</v>
      </c>
      <c r="C16220" t="s">
        <v>1811</v>
      </c>
    </row>
    <row r="16221" spans="1:3" x14ac:dyDescent="0.25">
      <c r="A16221">
        <v>2</v>
      </c>
      <c r="B16221" t="s">
        <v>90</v>
      </c>
      <c r="C16221" t="s">
        <v>1811</v>
      </c>
    </row>
    <row r="16222" spans="1:3" x14ac:dyDescent="0.25">
      <c r="A16222">
        <v>6</v>
      </c>
      <c r="B16222" t="s">
        <v>90</v>
      </c>
      <c r="C16222" t="s">
        <v>1811</v>
      </c>
    </row>
    <row r="16223" spans="1:3" x14ac:dyDescent="0.25">
      <c r="A16223">
        <v>8</v>
      </c>
      <c r="B16223" t="s">
        <v>90</v>
      </c>
      <c r="C16223" t="s">
        <v>1811</v>
      </c>
    </row>
    <row r="16224" spans="1:3" x14ac:dyDescent="0.25">
      <c r="A16224">
        <v>14</v>
      </c>
      <c r="B16224" t="s">
        <v>90</v>
      </c>
      <c r="C16224" t="s">
        <v>1811</v>
      </c>
    </row>
    <row r="16225" spans="1:3" x14ac:dyDescent="0.25">
      <c r="A16225">
        <v>6</v>
      </c>
      <c r="B16225" t="s">
        <v>90</v>
      </c>
      <c r="C16225" t="s">
        <v>1811</v>
      </c>
    </row>
    <row r="16226" spans="1:3" x14ac:dyDescent="0.25">
      <c r="A16226">
        <v>4</v>
      </c>
      <c r="B16226" t="s">
        <v>90</v>
      </c>
      <c r="C16226" t="s">
        <v>1811</v>
      </c>
    </row>
    <row r="16227" spans="1:3" x14ac:dyDescent="0.25">
      <c r="A16227">
        <v>16</v>
      </c>
      <c r="B16227" t="s">
        <v>90</v>
      </c>
      <c r="C16227" t="s">
        <v>1811</v>
      </c>
    </row>
    <row r="16228" spans="1:3" x14ac:dyDescent="0.25">
      <c r="A16228">
        <v>10</v>
      </c>
      <c r="B16228" t="s">
        <v>90</v>
      </c>
      <c r="C16228" t="s">
        <v>1811</v>
      </c>
    </row>
    <row r="16229" spans="1:3" x14ac:dyDescent="0.25">
      <c r="A16229">
        <v>2</v>
      </c>
      <c r="B16229" t="s">
        <v>90</v>
      </c>
      <c r="C16229" t="s">
        <v>1811</v>
      </c>
    </row>
    <row r="16230" spans="1:3" x14ac:dyDescent="0.25">
      <c r="A16230">
        <v>6</v>
      </c>
      <c r="B16230" t="s">
        <v>90</v>
      </c>
      <c r="C16230" t="s">
        <v>1811</v>
      </c>
    </row>
    <row r="16231" spans="1:3" x14ac:dyDescent="0.25">
      <c r="A16231">
        <v>2</v>
      </c>
      <c r="B16231" t="s">
        <v>90</v>
      </c>
      <c r="C16231" t="s">
        <v>1811</v>
      </c>
    </row>
    <row r="16232" spans="1:3" x14ac:dyDescent="0.25">
      <c r="A16232">
        <v>6</v>
      </c>
      <c r="B16232" t="s">
        <v>90</v>
      </c>
      <c r="C16232" t="s">
        <v>1811</v>
      </c>
    </row>
    <row r="16233" spans="1:3" x14ac:dyDescent="0.25">
      <c r="A16233">
        <v>8</v>
      </c>
      <c r="B16233" t="s">
        <v>90</v>
      </c>
      <c r="C16233" t="s">
        <v>1811</v>
      </c>
    </row>
    <row r="16234" spans="1:3" x14ac:dyDescent="0.25">
      <c r="A16234">
        <v>16</v>
      </c>
      <c r="B16234" t="s">
        <v>90</v>
      </c>
      <c r="C16234" t="s">
        <v>1811</v>
      </c>
    </row>
    <row r="16235" spans="1:3" x14ac:dyDescent="0.25">
      <c r="A16235">
        <v>8</v>
      </c>
      <c r="B16235" t="s">
        <v>90</v>
      </c>
      <c r="C16235" t="s">
        <v>1811</v>
      </c>
    </row>
    <row r="16236" spans="1:3" x14ac:dyDescent="0.25">
      <c r="A16236">
        <v>18</v>
      </c>
      <c r="B16236" t="s">
        <v>90</v>
      </c>
      <c r="C16236" t="s">
        <v>1811</v>
      </c>
    </row>
    <row r="16237" spans="1:3" x14ac:dyDescent="0.25">
      <c r="A16237">
        <v>16</v>
      </c>
      <c r="B16237" t="s">
        <v>90</v>
      </c>
      <c r="C16237" t="s">
        <v>1811</v>
      </c>
    </row>
    <row r="16238" spans="1:3" x14ac:dyDescent="0.25">
      <c r="A16238">
        <v>14</v>
      </c>
      <c r="B16238" t="s">
        <v>90</v>
      </c>
      <c r="C16238" t="s">
        <v>1811</v>
      </c>
    </row>
    <row r="16239" spans="1:3" x14ac:dyDescent="0.25">
      <c r="A16239">
        <v>6</v>
      </c>
      <c r="B16239" t="s">
        <v>90</v>
      </c>
      <c r="C16239" t="s">
        <v>1811</v>
      </c>
    </row>
    <row r="16240" spans="1:3" x14ac:dyDescent="0.25">
      <c r="A16240">
        <v>6</v>
      </c>
      <c r="B16240" t="s">
        <v>90</v>
      </c>
      <c r="C16240" t="s">
        <v>1811</v>
      </c>
    </row>
    <row r="16241" spans="1:3" x14ac:dyDescent="0.25">
      <c r="A16241">
        <v>10</v>
      </c>
      <c r="B16241" t="s">
        <v>90</v>
      </c>
      <c r="C16241" t="s">
        <v>1811</v>
      </c>
    </row>
    <row r="16242" spans="1:3" x14ac:dyDescent="0.25">
      <c r="A16242">
        <v>8</v>
      </c>
      <c r="B16242" t="s">
        <v>90</v>
      </c>
      <c r="C16242" t="s">
        <v>1811</v>
      </c>
    </row>
    <row r="16243" spans="1:3" x14ac:dyDescent="0.25">
      <c r="A16243">
        <v>6</v>
      </c>
      <c r="B16243" t="s">
        <v>90</v>
      </c>
      <c r="C16243" t="s">
        <v>1811</v>
      </c>
    </row>
    <row r="16244" spans="1:3" x14ac:dyDescent="0.25">
      <c r="A16244">
        <v>4</v>
      </c>
      <c r="B16244" t="s">
        <v>90</v>
      </c>
      <c r="C16244" t="s">
        <v>1811</v>
      </c>
    </row>
    <row r="16245" spans="1:3" x14ac:dyDescent="0.25">
      <c r="A16245">
        <v>18</v>
      </c>
      <c r="B16245" t="s">
        <v>90</v>
      </c>
      <c r="C16245" t="s">
        <v>1811</v>
      </c>
    </row>
    <row r="16246" spans="1:3" x14ac:dyDescent="0.25">
      <c r="A16246">
        <v>4</v>
      </c>
      <c r="B16246" t="s">
        <v>90</v>
      </c>
      <c r="C16246" t="s">
        <v>1811</v>
      </c>
    </row>
    <row r="16247" spans="1:3" x14ac:dyDescent="0.25">
      <c r="A16247">
        <v>8</v>
      </c>
      <c r="B16247" t="s">
        <v>90</v>
      </c>
      <c r="C16247" t="s">
        <v>1811</v>
      </c>
    </row>
    <row r="16248" spans="1:3" x14ac:dyDescent="0.25">
      <c r="A16248">
        <v>6</v>
      </c>
      <c r="B16248" t="s">
        <v>90</v>
      </c>
      <c r="C16248" t="s">
        <v>1811</v>
      </c>
    </row>
    <row r="16249" spans="1:3" x14ac:dyDescent="0.25">
      <c r="A16249">
        <v>12</v>
      </c>
      <c r="B16249" t="s">
        <v>90</v>
      </c>
      <c r="C16249" t="s">
        <v>1811</v>
      </c>
    </row>
    <row r="16250" spans="1:3" x14ac:dyDescent="0.25">
      <c r="A16250">
        <v>8</v>
      </c>
      <c r="B16250" t="s">
        <v>90</v>
      </c>
      <c r="C16250" t="s">
        <v>1811</v>
      </c>
    </row>
    <row r="16251" spans="1:3" x14ac:dyDescent="0.25">
      <c r="A16251">
        <v>6</v>
      </c>
      <c r="B16251" t="s">
        <v>90</v>
      </c>
      <c r="C16251" t="s">
        <v>1811</v>
      </c>
    </row>
    <row r="16252" spans="1:3" x14ac:dyDescent="0.25">
      <c r="A16252">
        <v>6</v>
      </c>
      <c r="B16252" t="s">
        <v>90</v>
      </c>
      <c r="C16252" t="s">
        <v>1811</v>
      </c>
    </row>
    <row r="16253" spans="1:3" x14ac:dyDescent="0.25">
      <c r="A16253">
        <v>8</v>
      </c>
      <c r="B16253" t="s">
        <v>90</v>
      </c>
      <c r="C16253" t="s">
        <v>1811</v>
      </c>
    </row>
    <row r="16254" spans="1:3" x14ac:dyDescent="0.25">
      <c r="A16254">
        <v>6</v>
      </c>
      <c r="B16254" t="s">
        <v>90</v>
      </c>
      <c r="C16254" t="s">
        <v>1811</v>
      </c>
    </row>
    <row r="16255" spans="1:3" x14ac:dyDescent="0.25">
      <c r="A16255">
        <v>12</v>
      </c>
      <c r="B16255" t="s">
        <v>90</v>
      </c>
      <c r="C16255" t="s">
        <v>1811</v>
      </c>
    </row>
    <row r="16256" spans="1:3" x14ac:dyDescent="0.25">
      <c r="A16256">
        <v>8</v>
      </c>
      <c r="B16256" t="s">
        <v>90</v>
      </c>
      <c r="C16256" t="s">
        <v>1811</v>
      </c>
    </row>
    <row r="16257" spans="1:3" x14ac:dyDescent="0.25">
      <c r="A16257">
        <v>12</v>
      </c>
      <c r="B16257" t="s">
        <v>90</v>
      </c>
      <c r="C16257" t="s">
        <v>1811</v>
      </c>
    </row>
    <row r="16258" spans="1:3" x14ac:dyDescent="0.25">
      <c r="A16258">
        <v>6</v>
      </c>
      <c r="B16258" t="s">
        <v>90</v>
      </c>
      <c r="C16258" t="s">
        <v>1811</v>
      </c>
    </row>
    <row r="16259" spans="1:3" x14ac:dyDescent="0.25">
      <c r="A16259">
        <v>8</v>
      </c>
      <c r="B16259" t="s">
        <v>90</v>
      </c>
      <c r="C16259" t="s">
        <v>1811</v>
      </c>
    </row>
    <row r="16260" spans="1:3" x14ac:dyDescent="0.25">
      <c r="A16260">
        <v>4</v>
      </c>
      <c r="B16260" t="s">
        <v>90</v>
      </c>
      <c r="C16260" t="s">
        <v>1811</v>
      </c>
    </row>
    <row r="16261" spans="1:3" x14ac:dyDescent="0.25">
      <c r="A16261">
        <v>10</v>
      </c>
      <c r="B16261" t="s">
        <v>90</v>
      </c>
      <c r="C16261" t="s">
        <v>1811</v>
      </c>
    </row>
    <row r="16262" spans="1:3" x14ac:dyDescent="0.25">
      <c r="A16262">
        <v>6</v>
      </c>
      <c r="B16262" t="s">
        <v>90</v>
      </c>
      <c r="C16262" t="s">
        <v>1811</v>
      </c>
    </row>
    <row r="16263" spans="1:3" x14ac:dyDescent="0.25">
      <c r="A16263">
        <v>18</v>
      </c>
      <c r="B16263" t="s">
        <v>90</v>
      </c>
      <c r="C16263" t="s">
        <v>1811</v>
      </c>
    </row>
    <row r="16264" spans="1:3" x14ac:dyDescent="0.25">
      <c r="A16264">
        <v>2</v>
      </c>
      <c r="B16264" t="s">
        <v>90</v>
      </c>
      <c r="C16264" t="s">
        <v>1811</v>
      </c>
    </row>
    <row r="16265" spans="1:3" x14ac:dyDescent="0.25">
      <c r="A16265">
        <v>8</v>
      </c>
      <c r="B16265" t="s">
        <v>90</v>
      </c>
      <c r="C16265" t="s">
        <v>1811</v>
      </c>
    </row>
    <row r="16266" spans="1:3" x14ac:dyDescent="0.25">
      <c r="A16266">
        <v>16</v>
      </c>
      <c r="B16266" t="s">
        <v>90</v>
      </c>
      <c r="C16266" t="s">
        <v>1811</v>
      </c>
    </row>
    <row r="16267" spans="1:3" x14ac:dyDescent="0.25">
      <c r="A16267">
        <v>8</v>
      </c>
      <c r="B16267" t="s">
        <v>90</v>
      </c>
      <c r="C16267" t="s">
        <v>1811</v>
      </c>
    </row>
    <row r="16268" spans="1:3" x14ac:dyDescent="0.25">
      <c r="A16268">
        <v>18</v>
      </c>
      <c r="B16268" t="s">
        <v>90</v>
      </c>
      <c r="C16268" t="s">
        <v>1811</v>
      </c>
    </row>
    <row r="16269" spans="1:3" x14ac:dyDescent="0.25">
      <c r="A16269">
        <v>20</v>
      </c>
      <c r="B16269" t="s">
        <v>90</v>
      </c>
      <c r="C16269" t="s">
        <v>1811</v>
      </c>
    </row>
    <row r="16270" spans="1:3" x14ac:dyDescent="0.25">
      <c r="A16270">
        <v>4</v>
      </c>
      <c r="B16270" t="s">
        <v>90</v>
      </c>
      <c r="C16270" t="s">
        <v>1811</v>
      </c>
    </row>
    <row r="16271" spans="1:3" x14ac:dyDescent="0.25">
      <c r="A16271">
        <v>2</v>
      </c>
      <c r="B16271" t="s">
        <v>90</v>
      </c>
      <c r="C16271" t="s">
        <v>1811</v>
      </c>
    </row>
    <row r="16272" spans="1:3" x14ac:dyDescent="0.25">
      <c r="A16272">
        <v>8</v>
      </c>
      <c r="B16272" t="s">
        <v>90</v>
      </c>
      <c r="C16272" t="s">
        <v>1811</v>
      </c>
    </row>
    <row r="16273" spans="1:3" x14ac:dyDescent="0.25">
      <c r="A16273">
        <v>10</v>
      </c>
      <c r="B16273" t="s">
        <v>90</v>
      </c>
      <c r="C16273" t="s">
        <v>1811</v>
      </c>
    </row>
    <row r="16274" spans="1:3" x14ac:dyDescent="0.25">
      <c r="A16274">
        <v>8</v>
      </c>
      <c r="B16274" t="s">
        <v>90</v>
      </c>
      <c r="C16274" t="s">
        <v>1811</v>
      </c>
    </row>
    <row r="16275" spans="1:3" x14ac:dyDescent="0.25">
      <c r="A16275">
        <v>12</v>
      </c>
      <c r="B16275" t="s">
        <v>90</v>
      </c>
      <c r="C16275" t="s">
        <v>1811</v>
      </c>
    </row>
    <row r="16276" spans="1:3" x14ac:dyDescent="0.25">
      <c r="A16276">
        <v>8</v>
      </c>
      <c r="B16276" t="s">
        <v>90</v>
      </c>
      <c r="C16276" t="s">
        <v>1811</v>
      </c>
    </row>
    <row r="16277" spans="1:3" x14ac:dyDescent="0.25">
      <c r="A16277">
        <v>10</v>
      </c>
      <c r="B16277" t="s">
        <v>90</v>
      </c>
      <c r="C16277" t="s">
        <v>1811</v>
      </c>
    </row>
    <row r="16278" spans="1:3" x14ac:dyDescent="0.25">
      <c r="A16278">
        <v>2</v>
      </c>
      <c r="B16278" t="s">
        <v>90</v>
      </c>
      <c r="C16278" t="s">
        <v>1811</v>
      </c>
    </row>
    <row r="16279" spans="1:3" x14ac:dyDescent="0.25">
      <c r="A16279">
        <v>8</v>
      </c>
      <c r="B16279" t="s">
        <v>90</v>
      </c>
      <c r="C16279" t="s">
        <v>1811</v>
      </c>
    </row>
    <row r="16280" spans="1:3" x14ac:dyDescent="0.25">
      <c r="A16280">
        <v>2</v>
      </c>
      <c r="B16280" t="s">
        <v>90</v>
      </c>
      <c r="C16280" t="s">
        <v>1811</v>
      </c>
    </row>
    <row r="16281" spans="1:3" x14ac:dyDescent="0.25">
      <c r="A16281">
        <v>8</v>
      </c>
      <c r="B16281" t="s">
        <v>90</v>
      </c>
      <c r="C16281" t="s">
        <v>1811</v>
      </c>
    </row>
    <row r="16282" spans="1:3" x14ac:dyDescent="0.25">
      <c r="A16282">
        <v>12</v>
      </c>
      <c r="B16282" t="s">
        <v>90</v>
      </c>
      <c r="C16282" t="s">
        <v>1811</v>
      </c>
    </row>
    <row r="16283" spans="1:3" x14ac:dyDescent="0.25">
      <c r="A16283">
        <v>20</v>
      </c>
      <c r="B16283" t="s">
        <v>90</v>
      </c>
      <c r="C16283" t="s">
        <v>1811</v>
      </c>
    </row>
    <row r="16284" spans="1:3" x14ac:dyDescent="0.25">
      <c r="A16284">
        <v>4</v>
      </c>
      <c r="B16284" t="s">
        <v>90</v>
      </c>
      <c r="C16284" t="s">
        <v>1811</v>
      </c>
    </row>
    <row r="16285" spans="1:3" x14ac:dyDescent="0.25">
      <c r="A16285">
        <v>6</v>
      </c>
      <c r="B16285" t="s">
        <v>90</v>
      </c>
      <c r="C16285" t="s">
        <v>1811</v>
      </c>
    </row>
    <row r="16286" spans="1:3" x14ac:dyDescent="0.25">
      <c r="A16286">
        <v>2</v>
      </c>
      <c r="B16286" t="s">
        <v>90</v>
      </c>
      <c r="C16286" t="s">
        <v>1811</v>
      </c>
    </row>
    <row r="16287" spans="1:3" x14ac:dyDescent="0.25">
      <c r="A16287">
        <v>2</v>
      </c>
      <c r="B16287" t="s">
        <v>90</v>
      </c>
      <c r="C16287" t="s">
        <v>1811</v>
      </c>
    </row>
    <row r="16288" spans="1:3" x14ac:dyDescent="0.25">
      <c r="A16288">
        <v>2</v>
      </c>
      <c r="B16288" t="s">
        <v>90</v>
      </c>
      <c r="C16288" t="s">
        <v>1811</v>
      </c>
    </row>
    <row r="16289" spans="1:3" x14ac:dyDescent="0.25">
      <c r="A16289">
        <v>4</v>
      </c>
      <c r="B16289" t="s">
        <v>90</v>
      </c>
      <c r="C16289" t="s">
        <v>1811</v>
      </c>
    </row>
    <row r="16290" spans="1:3" x14ac:dyDescent="0.25">
      <c r="A16290">
        <v>8</v>
      </c>
      <c r="B16290" t="s">
        <v>90</v>
      </c>
      <c r="C16290" t="s">
        <v>1811</v>
      </c>
    </row>
    <row r="16291" spans="1:3" x14ac:dyDescent="0.25">
      <c r="A16291">
        <v>14</v>
      </c>
      <c r="B16291" t="s">
        <v>90</v>
      </c>
      <c r="C16291" t="s">
        <v>1811</v>
      </c>
    </row>
    <row r="16292" spans="1:3" x14ac:dyDescent="0.25">
      <c r="A16292">
        <v>4</v>
      </c>
      <c r="B16292" t="s">
        <v>90</v>
      </c>
      <c r="C16292" t="s">
        <v>1811</v>
      </c>
    </row>
    <row r="16293" spans="1:3" x14ac:dyDescent="0.25">
      <c r="A16293">
        <v>2</v>
      </c>
      <c r="B16293" t="s">
        <v>90</v>
      </c>
      <c r="C16293" t="s">
        <v>1811</v>
      </c>
    </row>
    <row r="16294" spans="1:3" x14ac:dyDescent="0.25">
      <c r="A16294">
        <v>10</v>
      </c>
      <c r="B16294" t="s">
        <v>90</v>
      </c>
      <c r="C16294" t="s">
        <v>1811</v>
      </c>
    </row>
    <row r="16295" spans="1:3" x14ac:dyDescent="0.25">
      <c r="A16295">
        <v>4</v>
      </c>
      <c r="B16295" t="s">
        <v>90</v>
      </c>
      <c r="C16295" t="s">
        <v>1811</v>
      </c>
    </row>
    <row r="16296" spans="1:3" x14ac:dyDescent="0.25">
      <c r="A16296">
        <v>4</v>
      </c>
      <c r="B16296" t="s">
        <v>90</v>
      </c>
      <c r="C16296" t="s">
        <v>1811</v>
      </c>
    </row>
    <row r="16297" spans="1:3" x14ac:dyDescent="0.25">
      <c r="A16297">
        <v>14</v>
      </c>
      <c r="B16297" t="s">
        <v>90</v>
      </c>
      <c r="C16297" t="s">
        <v>1811</v>
      </c>
    </row>
    <row r="16298" spans="1:3" x14ac:dyDescent="0.25">
      <c r="A16298">
        <v>2</v>
      </c>
      <c r="B16298" t="s">
        <v>90</v>
      </c>
      <c r="C16298" t="s">
        <v>1811</v>
      </c>
    </row>
    <row r="16299" spans="1:3" x14ac:dyDescent="0.25">
      <c r="A16299">
        <v>10</v>
      </c>
      <c r="B16299" t="s">
        <v>90</v>
      </c>
      <c r="C16299" t="s">
        <v>1811</v>
      </c>
    </row>
    <row r="16300" spans="1:3" x14ac:dyDescent="0.25">
      <c r="A16300">
        <v>8</v>
      </c>
      <c r="B16300" t="s">
        <v>90</v>
      </c>
      <c r="C16300" t="s">
        <v>1811</v>
      </c>
    </row>
    <row r="16301" spans="1:3" x14ac:dyDescent="0.25">
      <c r="A16301">
        <v>8</v>
      </c>
      <c r="B16301" t="s">
        <v>90</v>
      </c>
      <c r="C16301" t="s">
        <v>1811</v>
      </c>
    </row>
    <row r="16302" spans="1:3" x14ac:dyDescent="0.25">
      <c r="A16302">
        <v>18</v>
      </c>
      <c r="B16302" t="s">
        <v>90</v>
      </c>
      <c r="C16302" t="s">
        <v>1811</v>
      </c>
    </row>
    <row r="16303" spans="1:3" x14ac:dyDescent="0.25">
      <c r="A16303">
        <v>4</v>
      </c>
      <c r="B16303" t="s">
        <v>90</v>
      </c>
      <c r="C16303" t="s">
        <v>1811</v>
      </c>
    </row>
    <row r="16304" spans="1:3" x14ac:dyDescent="0.25">
      <c r="A16304">
        <v>18</v>
      </c>
      <c r="B16304" t="s">
        <v>90</v>
      </c>
      <c r="C16304" t="s">
        <v>1811</v>
      </c>
    </row>
    <row r="16305" spans="1:3" x14ac:dyDescent="0.25">
      <c r="A16305">
        <v>8</v>
      </c>
      <c r="B16305" t="s">
        <v>90</v>
      </c>
      <c r="C16305" t="s">
        <v>1811</v>
      </c>
    </row>
    <row r="16306" spans="1:3" x14ac:dyDescent="0.25">
      <c r="A16306">
        <v>18</v>
      </c>
      <c r="B16306" t="s">
        <v>90</v>
      </c>
      <c r="C16306" t="s">
        <v>1811</v>
      </c>
    </row>
    <row r="16307" spans="1:3" x14ac:dyDescent="0.25">
      <c r="A16307">
        <v>6</v>
      </c>
      <c r="B16307" t="s">
        <v>90</v>
      </c>
      <c r="C16307" t="s">
        <v>1811</v>
      </c>
    </row>
    <row r="16308" spans="1:3" x14ac:dyDescent="0.25">
      <c r="A16308">
        <v>6</v>
      </c>
      <c r="B16308" t="s">
        <v>90</v>
      </c>
      <c r="C16308" t="s">
        <v>1811</v>
      </c>
    </row>
    <row r="16309" spans="1:3" x14ac:dyDescent="0.25">
      <c r="A16309">
        <v>4</v>
      </c>
      <c r="B16309" t="s">
        <v>90</v>
      </c>
      <c r="C16309" t="s">
        <v>1811</v>
      </c>
    </row>
    <row r="16310" spans="1:3" x14ac:dyDescent="0.25">
      <c r="A16310">
        <v>10</v>
      </c>
      <c r="B16310" t="s">
        <v>90</v>
      </c>
      <c r="C16310" t="s">
        <v>1811</v>
      </c>
    </row>
    <row r="16311" spans="1:3" x14ac:dyDescent="0.25">
      <c r="A16311">
        <v>2</v>
      </c>
      <c r="B16311" t="s">
        <v>90</v>
      </c>
      <c r="C16311" t="s">
        <v>1811</v>
      </c>
    </row>
    <row r="16312" spans="1:3" x14ac:dyDescent="0.25">
      <c r="A16312">
        <v>12</v>
      </c>
      <c r="B16312" t="s">
        <v>90</v>
      </c>
      <c r="C16312" t="s">
        <v>1811</v>
      </c>
    </row>
    <row r="16313" spans="1:3" x14ac:dyDescent="0.25">
      <c r="A16313">
        <v>6</v>
      </c>
      <c r="B16313" t="s">
        <v>90</v>
      </c>
      <c r="C16313" t="s">
        <v>1811</v>
      </c>
    </row>
    <row r="16314" spans="1:3" x14ac:dyDescent="0.25">
      <c r="A16314">
        <v>10</v>
      </c>
      <c r="B16314" t="s">
        <v>90</v>
      </c>
      <c r="C16314" t="s">
        <v>1811</v>
      </c>
    </row>
    <row r="16315" spans="1:3" x14ac:dyDescent="0.25">
      <c r="A16315">
        <v>22</v>
      </c>
      <c r="B16315" t="s">
        <v>90</v>
      </c>
      <c r="C16315" t="s">
        <v>1811</v>
      </c>
    </row>
    <row r="16316" spans="1:3" x14ac:dyDescent="0.25">
      <c r="A16316">
        <v>16</v>
      </c>
      <c r="B16316" t="s">
        <v>90</v>
      </c>
      <c r="C16316" t="s">
        <v>1811</v>
      </c>
    </row>
    <row r="16317" spans="1:3" x14ac:dyDescent="0.25">
      <c r="A16317">
        <v>2</v>
      </c>
      <c r="B16317" t="s">
        <v>90</v>
      </c>
      <c r="C16317" t="s">
        <v>1811</v>
      </c>
    </row>
    <row r="16318" spans="1:3" x14ac:dyDescent="0.25">
      <c r="A16318">
        <v>2</v>
      </c>
      <c r="B16318" t="s">
        <v>90</v>
      </c>
      <c r="C16318" t="s">
        <v>1811</v>
      </c>
    </row>
    <row r="16319" spans="1:3" x14ac:dyDescent="0.25">
      <c r="A16319">
        <v>6</v>
      </c>
      <c r="B16319" t="s">
        <v>90</v>
      </c>
      <c r="C16319" t="s">
        <v>1811</v>
      </c>
    </row>
    <row r="16320" spans="1:3" x14ac:dyDescent="0.25">
      <c r="A16320">
        <v>8</v>
      </c>
      <c r="B16320" t="s">
        <v>90</v>
      </c>
      <c r="C16320" t="s">
        <v>1811</v>
      </c>
    </row>
    <row r="16321" spans="1:3" x14ac:dyDescent="0.25">
      <c r="A16321">
        <v>6</v>
      </c>
      <c r="B16321" t="s">
        <v>90</v>
      </c>
      <c r="C16321" t="s">
        <v>1811</v>
      </c>
    </row>
    <row r="16322" spans="1:3" x14ac:dyDescent="0.25">
      <c r="A16322">
        <v>6</v>
      </c>
      <c r="B16322" t="s">
        <v>90</v>
      </c>
      <c r="C16322" t="s">
        <v>1811</v>
      </c>
    </row>
    <row r="16323" spans="1:3" x14ac:dyDescent="0.25">
      <c r="A16323">
        <v>4</v>
      </c>
      <c r="B16323" t="s">
        <v>90</v>
      </c>
      <c r="C16323" t="s">
        <v>1811</v>
      </c>
    </row>
    <row r="16324" spans="1:3" x14ac:dyDescent="0.25">
      <c r="A16324">
        <v>18</v>
      </c>
      <c r="B16324" t="s">
        <v>90</v>
      </c>
      <c r="C16324" t="s">
        <v>1811</v>
      </c>
    </row>
    <row r="16325" spans="1:3" x14ac:dyDescent="0.25">
      <c r="A16325">
        <v>2</v>
      </c>
      <c r="B16325" t="s">
        <v>90</v>
      </c>
      <c r="C16325" t="s">
        <v>1811</v>
      </c>
    </row>
    <row r="16326" spans="1:3" x14ac:dyDescent="0.25">
      <c r="A16326">
        <v>18</v>
      </c>
      <c r="B16326" t="s">
        <v>90</v>
      </c>
      <c r="C16326" t="s">
        <v>1811</v>
      </c>
    </row>
    <row r="16327" spans="1:3" x14ac:dyDescent="0.25">
      <c r="A16327">
        <v>4</v>
      </c>
      <c r="B16327" t="s">
        <v>90</v>
      </c>
      <c r="C16327" t="s">
        <v>1811</v>
      </c>
    </row>
    <row r="16328" spans="1:3" x14ac:dyDescent="0.25">
      <c r="A16328">
        <v>14</v>
      </c>
      <c r="B16328" t="s">
        <v>90</v>
      </c>
      <c r="C16328" t="s">
        <v>1811</v>
      </c>
    </row>
    <row r="16329" spans="1:3" x14ac:dyDescent="0.25">
      <c r="A16329">
        <v>16</v>
      </c>
      <c r="B16329" t="s">
        <v>90</v>
      </c>
      <c r="C16329" t="s">
        <v>1811</v>
      </c>
    </row>
    <row r="16330" spans="1:3" x14ac:dyDescent="0.25">
      <c r="A16330">
        <v>4</v>
      </c>
      <c r="B16330" t="s">
        <v>90</v>
      </c>
      <c r="C16330" t="s">
        <v>1811</v>
      </c>
    </row>
    <row r="16331" spans="1:3" x14ac:dyDescent="0.25">
      <c r="A16331">
        <v>2</v>
      </c>
      <c r="B16331" t="s">
        <v>90</v>
      </c>
      <c r="C16331" t="s">
        <v>1811</v>
      </c>
    </row>
    <row r="16332" spans="1:3" x14ac:dyDescent="0.25">
      <c r="A16332">
        <v>14</v>
      </c>
      <c r="B16332" t="s">
        <v>90</v>
      </c>
      <c r="C16332" t="s">
        <v>1811</v>
      </c>
    </row>
    <row r="16333" spans="1:3" x14ac:dyDescent="0.25">
      <c r="A16333">
        <v>2</v>
      </c>
      <c r="B16333" t="s">
        <v>90</v>
      </c>
      <c r="C16333" t="s">
        <v>1811</v>
      </c>
    </row>
    <row r="16334" spans="1:3" x14ac:dyDescent="0.25">
      <c r="A16334">
        <v>16</v>
      </c>
      <c r="B16334" t="s">
        <v>90</v>
      </c>
      <c r="C16334" t="s">
        <v>1811</v>
      </c>
    </row>
    <row r="16335" spans="1:3" x14ac:dyDescent="0.25">
      <c r="A16335">
        <v>4</v>
      </c>
      <c r="B16335" t="s">
        <v>90</v>
      </c>
      <c r="C16335" t="s">
        <v>1811</v>
      </c>
    </row>
    <row r="16336" spans="1:3" x14ac:dyDescent="0.25">
      <c r="A16336">
        <v>2</v>
      </c>
      <c r="B16336" t="s">
        <v>90</v>
      </c>
      <c r="C16336" t="s">
        <v>1811</v>
      </c>
    </row>
    <row r="16337" spans="1:3" x14ac:dyDescent="0.25">
      <c r="A16337">
        <v>2</v>
      </c>
      <c r="B16337" t="s">
        <v>90</v>
      </c>
      <c r="C16337" t="s">
        <v>1811</v>
      </c>
    </row>
    <row r="16338" spans="1:3" x14ac:dyDescent="0.25">
      <c r="A16338">
        <v>6</v>
      </c>
      <c r="B16338" t="s">
        <v>90</v>
      </c>
      <c r="C16338" t="s">
        <v>1811</v>
      </c>
    </row>
    <row r="16339" spans="1:3" x14ac:dyDescent="0.25">
      <c r="A16339">
        <v>8</v>
      </c>
      <c r="B16339" t="s">
        <v>90</v>
      </c>
      <c r="C16339" t="s">
        <v>1811</v>
      </c>
    </row>
    <row r="16340" spans="1:3" x14ac:dyDescent="0.25">
      <c r="A16340">
        <v>8</v>
      </c>
      <c r="B16340" t="s">
        <v>90</v>
      </c>
      <c r="C16340" t="s">
        <v>1811</v>
      </c>
    </row>
    <row r="16341" spans="1:3" x14ac:dyDescent="0.25">
      <c r="A16341">
        <v>8</v>
      </c>
      <c r="B16341" t="s">
        <v>90</v>
      </c>
      <c r="C16341" t="s">
        <v>1811</v>
      </c>
    </row>
    <row r="16342" spans="1:3" x14ac:dyDescent="0.25">
      <c r="A16342">
        <v>12</v>
      </c>
      <c r="B16342" t="s">
        <v>90</v>
      </c>
      <c r="C16342" t="s">
        <v>1811</v>
      </c>
    </row>
    <row r="16343" spans="1:3" x14ac:dyDescent="0.25">
      <c r="A16343">
        <v>16</v>
      </c>
      <c r="B16343" t="s">
        <v>90</v>
      </c>
      <c r="C16343" t="s">
        <v>1811</v>
      </c>
    </row>
    <row r="16344" spans="1:3" x14ac:dyDescent="0.25">
      <c r="A16344">
        <v>4</v>
      </c>
      <c r="B16344" t="s">
        <v>90</v>
      </c>
      <c r="C16344" t="s">
        <v>1811</v>
      </c>
    </row>
    <row r="16345" spans="1:3" x14ac:dyDescent="0.25">
      <c r="A16345">
        <v>16</v>
      </c>
      <c r="B16345" t="s">
        <v>90</v>
      </c>
      <c r="C16345" t="s">
        <v>1811</v>
      </c>
    </row>
    <row r="16346" spans="1:3" x14ac:dyDescent="0.25">
      <c r="A16346">
        <v>10</v>
      </c>
      <c r="B16346" t="s">
        <v>90</v>
      </c>
      <c r="C16346" t="s">
        <v>1811</v>
      </c>
    </row>
    <row r="16347" spans="1:3" x14ac:dyDescent="0.25">
      <c r="A16347">
        <v>4</v>
      </c>
      <c r="B16347" t="s">
        <v>90</v>
      </c>
      <c r="C16347" t="s">
        <v>1811</v>
      </c>
    </row>
    <row r="16348" spans="1:3" x14ac:dyDescent="0.25">
      <c r="A16348">
        <v>2</v>
      </c>
      <c r="B16348" t="s">
        <v>90</v>
      </c>
      <c r="C16348" t="s">
        <v>1811</v>
      </c>
    </row>
    <row r="16349" spans="1:3" x14ac:dyDescent="0.25">
      <c r="A16349">
        <v>10</v>
      </c>
      <c r="B16349" t="s">
        <v>90</v>
      </c>
      <c r="C16349" t="s">
        <v>1811</v>
      </c>
    </row>
    <row r="16350" spans="1:3" x14ac:dyDescent="0.25">
      <c r="A16350">
        <v>8</v>
      </c>
      <c r="B16350" t="s">
        <v>90</v>
      </c>
      <c r="C16350" t="s">
        <v>1811</v>
      </c>
    </row>
    <row r="16351" spans="1:3" x14ac:dyDescent="0.25">
      <c r="A16351">
        <v>16</v>
      </c>
      <c r="B16351" t="s">
        <v>90</v>
      </c>
      <c r="C16351" t="s">
        <v>1811</v>
      </c>
    </row>
    <row r="16352" spans="1:3" x14ac:dyDescent="0.25">
      <c r="A16352">
        <v>10</v>
      </c>
      <c r="B16352" t="s">
        <v>90</v>
      </c>
      <c r="C16352" t="s">
        <v>1811</v>
      </c>
    </row>
    <row r="16353" spans="1:3" x14ac:dyDescent="0.25">
      <c r="A16353">
        <v>18</v>
      </c>
      <c r="B16353" t="s">
        <v>90</v>
      </c>
      <c r="C16353" t="s">
        <v>1811</v>
      </c>
    </row>
    <row r="16354" spans="1:3" x14ac:dyDescent="0.25">
      <c r="A16354">
        <v>4</v>
      </c>
      <c r="B16354" t="s">
        <v>90</v>
      </c>
      <c r="C16354" t="s">
        <v>1811</v>
      </c>
    </row>
    <row r="16355" spans="1:3" x14ac:dyDescent="0.25">
      <c r="A16355">
        <v>4</v>
      </c>
      <c r="B16355" t="s">
        <v>90</v>
      </c>
      <c r="C16355" t="s">
        <v>1811</v>
      </c>
    </row>
    <row r="16356" spans="1:3" x14ac:dyDescent="0.25">
      <c r="A16356">
        <v>4</v>
      </c>
      <c r="B16356" t="s">
        <v>90</v>
      </c>
      <c r="C16356" t="s">
        <v>1811</v>
      </c>
    </row>
    <row r="16357" spans="1:3" x14ac:dyDescent="0.25">
      <c r="A16357">
        <v>6</v>
      </c>
      <c r="B16357" t="s">
        <v>90</v>
      </c>
      <c r="C16357" t="s">
        <v>1811</v>
      </c>
    </row>
    <row r="16358" spans="1:3" x14ac:dyDescent="0.25">
      <c r="A16358">
        <v>8</v>
      </c>
      <c r="B16358" t="s">
        <v>90</v>
      </c>
      <c r="C16358" t="s">
        <v>1811</v>
      </c>
    </row>
    <row r="16359" spans="1:3" x14ac:dyDescent="0.25">
      <c r="A16359">
        <v>6</v>
      </c>
      <c r="B16359" t="s">
        <v>90</v>
      </c>
      <c r="C16359" t="s">
        <v>1811</v>
      </c>
    </row>
    <row r="16360" spans="1:3" x14ac:dyDescent="0.25">
      <c r="A16360">
        <v>4</v>
      </c>
      <c r="B16360" t="s">
        <v>90</v>
      </c>
      <c r="C16360" t="s">
        <v>1811</v>
      </c>
    </row>
    <row r="16361" spans="1:3" x14ac:dyDescent="0.25">
      <c r="A16361">
        <v>4</v>
      </c>
      <c r="B16361" t="s">
        <v>90</v>
      </c>
      <c r="C16361" t="s">
        <v>1811</v>
      </c>
    </row>
    <row r="16362" spans="1:3" x14ac:dyDescent="0.25">
      <c r="A16362">
        <v>4</v>
      </c>
      <c r="B16362" t="s">
        <v>90</v>
      </c>
      <c r="C16362" t="s">
        <v>1811</v>
      </c>
    </row>
    <row r="16363" spans="1:3" x14ac:dyDescent="0.25">
      <c r="A16363">
        <v>2</v>
      </c>
      <c r="B16363" t="s">
        <v>90</v>
      </c>
      <c r="C16363" t="s">
        <v>1811</v>
      </c>
    </row>
    <row r="16364" spans="1:3" x14ac:dyDescent="0.25">
      <c r="A16364">
        <v>6</v>
      </c>
      <c r="B16364" t="s">
        <v>90</v>
      </c>
      <c r="C16364" t="s">
        <v>1811</v>
      </c>
    </row>
    <row r="16365" spans="1:3" x14ac:dyDescent="0.25">
      <c r="A16365">
        <v>4</v>
      </c>
      <c r="B16365" t="s">
        <v>90</v>
      </c>
      <c r="C16365" t="s">
        <v>1811</v>
      </c>
    </row>
    <row r="16366" spans="1:3" x14ac:dyDescent="0.25">
      <c r="A16366">
        <v>10</v>
      </c>
      <c r="B16366" t="s">
        <v>90</v>
      </c>
      <c r="C16366" t="s">
        <v>1811</v>
      </c>
    </row>
    <row r="16367" spans="1:3" x14ac:dyDescent="0.25">
      <c r="A16367">
        <v>22</v>
      </c>
      <c r="B16367" t="s">
        <v>90</v>
      </c>
      <c r="C16367" t="s">
        <v>1811</v>
      </c>
    </row>
    <row r="16368" spans="1:3" x14ac:dyDescent="0.25">
      <c r="A16368">
        <v>12</v>
      </c>
      <c r="B16368" t="s">
        <v>90</v>
      </c>
      <c r="C16368" t="s">
        <v>1811</v>
      </c>
    </row>
    <row r="16369" spans="1:3" x14ac:dyDescent="0.25">
      <c r="A16369">
        <v>20</v>
      </c>
      <c r="B16369" t="s">
        <v>90</v>
      </c>
      <c r="C16369" t="s">
        <v>1811</v>
      </c>
    </row>
    <row r="16370" spans="1:3" x14ac:dyDescent="0.25">
      <c r="A16370">
        <v>2</v>
      </c>
      <c r="B16370" t="s">
        <v>90</v>
      </c>
      <c r="C16370" t="s">
        <v>1811</v>
      </c>
    </row>
    <row r="16371" spans="1:3" x14ac:dyDescent="0.25">
      <c r="A16371">
        <v>18</v>
      </c>
      <c r="B16371" t="s">
        <v>90</v>
      </c>
      <c r="C16371" t="s">
        <v>1811</v>
      </c>
    </row>
    <row r="16372" spans="1:3" x14ac:dyDescent="0.25">
      <c r="A16372">
        <v>2</v>
      </c>
      <c r="B16372" t="s">
        <v>90</v>
      </c>
      <c r="C16372" t="s">
        <v>1811</v>
      </c>
    </row>
    <row r="16373" spans="1:3" x14ac:dyDescent="0.25">
      <c r="A16373">
        <v>4</v>
      </c>
      <c r="B16373" t="s">
        <v>90</v>
      </c>
      <c r="C16373" t="s">
        <v>1811</v>
      </c>
    </row>
    <row r="16374" spans="1:3" x14ac:dyDescent="0.25">
      <c r="A16374">
        <v>20</v>
      </c>
      <c r="B16374" t="s">
        <v>90</v>
      </c>
      <c r="C16374" t="s">
        <v>1811</v>
      </c>
    </row>
    <row r="16375" spans="1:3" x14ac:dyDescent="0.25">
      <c r="A16375">
        <v>2</v>
      </c>
      <c r="B16375" t="s">
        <v>90</v>
      </c>
      <c r="C16375" t="s">
        <v>1811</v>
      </c>
    </row>
    <row r="16376" spans="1:3" x14ac:dyDescent="0.25">
      <c r="A16376">
        <v>2</v>
      </c>
      <c r="B16376" t="s">
        <v>90</v>
      </c>
      <c r="C16376" t="s">
        <v>1811</v>
      </c>
    </row>
    <row r="16377" spans="1:3" x14ac:dyDescent="0.25">
      <c r="A16377">
        <v>2</v>
      </c>
      <c r="B16377" t="s">
        <v>90</v>
      </c>
      <c r="C16377" t="s">
        <v>1811</v>
      </c>
    </row>
    <row r="16378" spans="1:3" x14ac:dyDescent="0.25">
      <c r="A16378">
        <v>16</v>
      </c>
      <c r="B16378" t="s">
        <v>90</v>
      </c>
      <c r="C16378" t="s">
        <v>1811</v>
      </c>
    </row>
    <row r="16379" spans="1:3" x14ac:dyDescent="0.25">
      <c r="A16379">
        <v>8</v>
      </c>
      <c r="B16379" t="s">
        <v>90</v>
      </c>
      <c r="C16379" t="s">
        <v>1811</v>
      </c>
    </row>
    <row r="16380" spans="1:3" x14ac:dyDescent="0.25">
      <c r="A16380">
        <v>4</v>
      </c>
      <c r="B16380" t="s">
        <v>90</v>
      </c>
      <c r="C16380" t="s">
        <v>1811</v>
      </c>
    </row>
    <row r="16381" spans="1:3" x14ac:dyDescent="0.25">
      <c r="A16381">
        <v>22</v>
      </c>
      <c r="B16381" t="s">
        <v>90</v>
      </c>
      <c r="C16381" t="s">
        <v>1811</v>
      </c>
    </row>
    <row r="16382" spans="1:3" x14ac:dyDescent="0.25">
      <c r="A16382">
        <v>10</v>
      </c>
      <c r="B16382" t="s">
        <v>90</v>
      </c>
      <c r="C16382" t="s">
        <v>1811</v>
      </c>
    </row>
    <row r="16383" spans="1:3" x14ac:dyDescent="0.25">
      <c r="A16383">
        <v>22</v>
      </c>
      <c r="B16383" t="s">
        <v>90</v>
      </c>
      <c r="C16383" t="s">
        <v>1811</v>
      </c>
    </row>
    <row r="16384" spans="1:3" x14ac:dyDescent="0.25">
      <c r="A16384">
        <v>8</v>
      </c>
      <c r="B16384" t="s">
        <v>90</v>
      </c>
      <c r="C16384" t="s">
        <v>1811</v>
      </c>
    </row>
    <row r="16385" spans="1:3" x14ac:dyDescent="0.25">
      <c r="A16385">
        <v>2</v>
      </c>
      <c r="B16385" t="s">
        <v>90</v>
      </c>
      <c r="C16385" t="s">
        <v>1811</v>
      </c>
    </row>
    <row r="16386" spans="1:3" x14ac:dyDescent="0.25">
      <c r="A16386">
        <v>2</v>
      </c>
      <c r="B16386" t="s">
        <v>90</v>
      </c>
      <c r="C16386" t="s">
        <v>1811</v>
      </c>
    </row>
    <row r="16387" spans="1:3" x14ac:dyDescent="0.25">
      <c r="A16387">
        <v>4</v>
      </c>
      <c r="B16387" t="s">
        <v>90</v>
      </c>
      <c r="C16387" t="s">
        <v>1811</v>
      </c>
    </row>
    <row r="16388" spans="1:3" x14ac:dyDescent="0.25">
      <c r="A16388">
        <v>2</v>
      </c>
      <c r="B16388" t="s">
        <v>90</v>
      </c>
      <c r="C16388" t="s">
        <v>1811</v>
      </c>
    </row>
    <row r="16389" spans="1:3" x14ac:dyDescent="0.25">
      <c r="A16389">
        <v>10</v>
      </c>
      <c r="B16389" t="s">
        <v>90</v>
      </c>
      <c r="C16389" t="s">
        <v>1811</v>
      </c>
    </row>
    <row r="16390" spans="1:3" x14ac:dyDescent="0.25">
      <c r="A16390">
        <v>14</v>
      </c>
      <c r="B16390" t="s">
        <v>90</v>
      </c>
      <c r="C16390" t="s">
        <v>1811</v>
      </c>
    </row>
    <row r="16391" spans="1:3" x14ac:dyDescent="0.25">
      <c r="A16391">
        <v>2</v>
      </c>
      <c r="B16391" t="s">
        <v>90</v>
      </c>
      <c r="C16391" t="s">
        <v>1811</v>
      </c>
    </row>
    <row r="16392" spans="1:3" x14ac:dyDescent="0.25">
      <c r="A16392">
        <v>14</v>
      </c>
      <c r="B16392" t="s">
        <v>90</v>
      </c>
      <c r="C16392" t="s">
        <v>1811</v>
      </c>
    </row>
    <row r="16393" spans="1:3" x14ac:dyDescent="0.25">
      <c r="A16393">
        <v>18</v>
      </c>
      <c r="B16393" t="s">
        <v>90</v>
      </c>
      <c r="C16393" t="s">
        <v>1811</v>
      </c>
    </row>
    <row r="16394" spans="1:3" x14ac:dyDescent="0.25">
      <c r="A16394">
        <v>4</v>
      </c>
      <c r="B16394" t="s">
        <v>90</v>
      </c>
      <c r="C16394" t="s">
        <v>1811</v>
      </c>
    </row>
    <row r="16395" spans="1:3" x14ac:dyDescent="0.25">
      <c r="A16395">
        <v>14</v>
      </c>
      <c r="B16395" t="s">
        <v>90</v>
      </c>
      <c r="C16395" t="s">
        <v>1811</v>
      </c>
    </row>
    <row r="16396" spans="1:3" x14ac:dyDescent="0.25">
      <c r="A16396">
        <v>22</v>
      </c>
      <c r="B16396" t="s">
        <v>90</v>
      </c>
      <c r="C16396" t="s">
        <v>1811</v>
      </c>
    </row>
    <row r="16397" spans="1:3" x14ac:dyDescent="0.25">
      <c r="A16397">
        <v>20</v>
      </c>
      <c r="B16397" t="s">
        <v>90</v>
      </c>
      <c r="C16397" t="s">
        <v>1811</v>
      </c>
    </row>
    <row r="16398" spans="1:3" x14ac:dyDescent="0.25">
      <c r="A16398">
        <v>2</v>
      </c>
      <c r="B16398" t="s">
        <v>90</v>
      </c>
      <c r="C16398" t="s">
        <v>1811</v>
      </c>
    </row>
    <row r="16399" spans="1:3" x14ac:dyDescent="0.25">
      <c r="A16399">
        <v>8</v>
      </c>
      <c r="B16399" t="s">
        <v>90</v>
      </c>
      <c r="C16399" t="s">
        <v>1811</v>
      </c>
    </row>
    <row r="16400" spans="1:3" x14ac:dyDescent="0.25">
      <c r="A16400">
        <v>20</v>
      </c>
      <c r="B16400" t="s">
        <v>90</v>
      </c>
      <c r="C16400" t="s">
        <v>1811</v>
      </c>
    </row>
    <row r="16401" spans="1:3" x14ac:dyDescent="0.25">
      <c r="A16401">
        <v>6</v>
      </c>
      <c r="B16401" t="s">
        <v>90</v>
      </c>
      <c r="C16401" t="s">
        <v>1811</v>
      </c>
    </row>
    <row r="16402" spans="1:3" x14ac:dyDescent="0.25">
      <c r="A16402">
        <v>6</v>
      </c>
      <c r="B16402" t="s">
        <v>90</v>
      </c>
      <c r="C16402" t="s">
        <v>1811</v>
      </c>
    </row>
    <row r="16403" spans="1:3" x14ac:dyDescent="0.25">
      <c r="A16403">
        <v>4</v>
      </c>
      <c r="B16403" t="s">
        <v>90</v>
      </c>
      <c r="C16403" t="s">
        <v>1811</v>
      </c>
    </row>
    <row r="16404" spans="1:3" x14ac:dyDescent="0.25">
      <c r="A16404">
        <v>2</v>
      </c>
      <c r="B16404" t="s">
        <v>90</v>
      </c>
      <c r="C16404" t="s">
        <v>1811</v>
      </c>
    </row>
    <row r="16405" spans="1:3" x14ac:dyDescent="0.25">
      <c r="A16405">
        <v>6</v>
      </c>
      <c r="B16405" t="s">
        <v>90</v>
      </c>
      <c r="C16405" t="s">
        <v>1811</v>
      </c>
    </row>
    <row r="16406" spans="1:3" x14ac:dyDescent="0.25">
      <c r="A16406">
        <v>8</v>
      </c>
      <c r="B16406" t="s">
        <v>90</v>
      </c>
      <c r="C16406" t="s">
        <v>1811</v>
      </c>
    </row>
    <row r="16407" spans="1:3" x14ac:dyDescent="0.25">
      <c r="A16407">
        <v>14</v>
      </c>
      <c r="B16407" t="s">
        <v>90</v>
      </c>
      <c r="C16407" t="s">
        <v>1811</v>
      </c>
    </row>
    <row r="16408" spans="1:3" x14ac:dyDescent="0.25">
      <c r="A16408">
        <v>6</v>
      </c>
      <c r="B16408" t="s">
        <v>90</v>
      </c>
      <c r="C16408" t="s">
        <v>1811</v>
      </c>
    </row>
    <row r="16409" spans="1:3" x14ac:dyDescent="0.25">
      <c r="A16409">
        <v>6</v>
      </c>
      <c r="B16409" t="s">
        <v>90</v>
      </c>
      <c r="C16409" t="s">
        <v>1811</v>
      </c>
    </row>
    <row r="16410" spans="1:3" x14ac:dyDescent="0.25">
      <c r="A16410">
        <v>4</v>
      </c>
      <c r="B16410" t="s">
        <v>90</v>
      </c>
      <c r="C16410" t="s">
        <v>1811</v>
      </c>
    </row>
    <row r="16411" spans="1:3" x14ac:dyDescent="0.25">
      <c r="A16411">
        <v>2</v>
      </c>
      <c r="B16411" t="s">
        <v>90</v>
      </c>
      <c r="C16411" t="s">
        <v>1811</v>
      </c>
    </row>
    <row r="16412" spans="1:3" x14ac:dyDescent="0.25">
      <c r="A16412">
        <v>4</v>
      </c>
      <c r="B16412" t="s">
        <v>90</v>
      </c>
      <c r="C16412" t="s">
        <v>1811</v>
      </c>
    </row>
    <row r="16413" spans="1:3" x14ac:dyDescent="0.25">
      <c r="A16413">
        <v>12</v>
      </c>
      <c r="B16413" t="s">
        <v>90</v>
      </c>
      <c r="C16413" t="s">
        <v>1811</v>
      </c>
    </row>
    <row r="16414" spans="1:3" x14ac:dyDescent="0.25">
      <c r="A16414">
        <v>4</v>
      </c>
      <c r="B16414" t="s">
        <v>90</v>
      </c>
      <c r="C16414" t="s">
        <v>1811</v>
      </c>
    </row>
    <row r="16415" spans="1:3" x14ac:dyDescent="0.25">
      <c r="A16415">
        <v>2</v>
      </c>
      <c r="B16415" t="s">
        <v>90</v>
      </c>
      <c r="C16415" t="s">
        <v>1811</v>
      </c>
    </row>
    <row r="16416" spans="1:3" x14ac:dyDescent="0.25">
      <c r="A16416">
        <v>14</v>
      </c>
      <c r="B16416" t="s">
        <v>90</v>
      </c>
      <c r="C16416" t="s">
        <v>1811</v>
      </c>
    </row>
    <row r="16417" spans="1:3" x14ac:dyDescent="0.25">
      <c r="A16417">
        <v>12</v>
      </c>
      <c r="B16417" t="s">
        <v>90</v>
      </c>
      <c r="C16417" t="s">
        <v>1811</v>
      </c>
    </row>
    <row r="16418" spans="1:3" x14ac:dyDescent="0.25">
      <c r="A16418">
        <v>8</v>
      </c>
      <c r="B16418" t="s">
        <v>90</v>
      </c>
      <c r="C16418" t="s">
        <v>1811</v>
      </c>
    </row>
    <row r="16419" spans="1:3" x14ac:dyDescent="0.25">
      <c r="A16419">
        <v>2</v>
      </c>
      <c r="B16419" t="s">
        <v>90</v>
      </c>
      <c r="C16419" t="s">
        <v>1811</v>
      </c>
    </row>
    <row r="16420" spans="1:3" x14ac:dyDescent="0.25">
      <c r="A16420">
        <v>20</v>
      </c>
      <c r="B16420" t="s">
        <v>90</v>
      </c>
      <c r="C16420" t="s">
        <v>1811</v>
      </c>
    </row>
    <row r="16421" spans="1:3" x14ac:dyDescent="0.25">
      <c r="A16421">
        <v>2</v>
      </c>
      <c r="B16421" t="s">
        <v>90</v>
      </c>
      <c r="C16421" t="s">
        <v>1811</v>
      </c>
    </row>
    <row r="16422" spans="1:3" x14ac:dyDescent="0.25">
      <c r="A16422">
        <v>2</v>
      </c>
      <c r="B16422" t="s">
        <v>90</v>
      </c>
      <c r="C16422" t="s">
        <v>1811</v>
      </c>
    </row>
    <row r="16423" spans="1:3" x14ac:dyDescent="0.25">
      <c r="A16423">
        <v>10</v>
      </c>
      <c r="B16423" t="s">
        <v>90</v>
      </c>
      <c r="C16423" t="s">
        <v>1811</v>
      </c>
    </row>
    <row r="16424" spans="1:3" x14ac:dyDescent="0.25">
      <c r="A16424">
        <v>22</v>
      </c>
      <c r="B16424" t="s">
        <v>90</v>
      </c>
      <c r="C16424" t="s">
        <v>1811</v>
      </c>
    </row>
    <row r="16425" spans="1:3" x14ac:dyDescent="0.25">
      <c r="A16425">
        <v>4</v>
      </c>
      <c r="B16425" t="s">
        <v>90</v>
      </c>
      <c r="C16425" t="s">
        <v>1811</v>
      </c>
    </row>
    <row r="16426" spans="1:3" x14ac:dyDescent="0.25">
      <c r="A16426">
        <v>2</v>
      </c>
      <c r="B16426" t="s">
        <v>90</v>
      </c>
      <c r="C16426" t="s">
        <v>1811</v>
      </c>
    </row>
    <row r="16427" spans="1:3" x14ac:dyDescent="0.25">
      <c r="A16427">
        <v>16</v>
      </c>
      <c r="B16427" t="s">
        <v>90</v>
      </c>
      <c r="C16427" t="s">
        <v>1811</v>
      </c>
    </row>
    <row r="16428" spans="1:3" x14ac:dyDescent="0.25">
      <c r="A16428">
        <v>8</v>
      </c>
      <c r="B16428" t="s">
        <v>90</v>
      </c>
      <c r="C16428" t="s">
        <v>1811</v>
      </c>
    </row>
    <row r="16429" spans="1:3" x14ac:dyDescent="0.25">
      <c r="A16429">
        <v>16</v>
      </c>
      <c r="B16429" t="s">
        <v>90</v>
      </c>
      <c r="C16429" t="s">
        <v>1811</v>
      </c>
    </row>
    <row r="16430" spans="1:3" x14ac:dyDescent="0.25">
      <c r="A16430">
        <v>10</v>
      </c>
      <c r="B16430" t="s">
        <v>90</v>
      </c>
      <c r="C16430" t="s">
        <v>1811</v>
      </c>
    </row>
    <row r="16431" spans="1:3" x14ac:dyDescent="0.25">
      <c r="A16431">
        <v>22</v>
      </c>
      <c r="B16431" t="s">
        <v>90</v>
      </c>
      <c r="C16431" t="s">
        <v>1811</v>
      </c>
    </row>
    <row r="16432" spans="1:3" x14ac:dyDescent="0.25">
      <c r="A16432">
        <v>16</v>
      </c>
      <c r="B16432" t="s">
        <v>90</v>
      </c>
      <c r="C16432" t="s">
        <v>1811</v>
      </c>
    </row>
    <row r="16433" spans="1:3" x14ac:dyDescent="0.25">
      <c r="A16433">
        <v>8</v>
      </c>
      <c r="B16433" t="s">
        <v>90</v>
      </c>
      <c r="C16433" t="s">
        <v>1811</v>
      </c>
    </row>
    <row r="16434" spans="1:3" x14ac:dyDescent="0.25">
      <c r="A16434">
        <v>4</v>
      </c>
      <c r="B16434" t="s">
        <v>90</v>
      </c>
      <c r="C16434" t="s">
        <v>1811</v>
      </c>
    </row>
    <row r="16435" spans="1:3" x14ac:dyDescent="0.25">
      <c r="A16435">
        <v>8</v>
      </c>
      <c r="B16435" t="s">
        <v>90</v>
      </c>
      <c r="C16435" t="s">
        <v>1811</v>
      </c>
    </row>
    <row r="16436" spans="1:3" x14ac:dyDescent="0.25">
      <c r="A16436">
        <v>2</v>
      </c>
      <c r="B16436" t="s">
        <v>90</v>
      </c>
      <c r="C16436" t="s">
        <v>1811</v>
      </c>
    </row>
    <row r="16437" spans="1:3" x14ac:dyDescent="0.25">
      <c r="A16437">
        <v>4</v>
      </c>
      <c r="B16437" t="s">
        <v>90</v>
      </c>
      <c r="C16437" t="s">
        <v>1811</v>
      </c>
    </row>
    <row r="16438" spans="1:3" x14ac:dyDescent="0.25">
      <c r="A16438">
        <v>4</v>
      </c>
      <c r="B16438" t="s">
        <v>90</v>
      </c>
      <c r="C16438" t="s">
        <v>1811</v>
      </c>
    </row>
    <row r="16439" spans="1:3" x14ac:dyDescent="0.25">
      <c r="A16439">
        <v>14</v>
      </c>
      <c r="B16439" t="s">
        <v>90</v>
      </c>
      <c r="C16439" t="s">
        <v>1811</v>
      </c>
    </row>
    <row r="16440" spans="1:3" x14ac:dyDescent="0.25">
      <c r="A16440">
        <v>6</v>
      </c>
      <c r="B16440" t="s">
        <v>90</v>
      </c>
      <c r="C16440" t="s">
        <v>1811</v>
      </c>
    </row>
    <row r="16441" spans="1:3" x14ac:dyDescent="0.25">
      <c r="A16441">
        <v>4</v>
      </c>
      <c r="B16441" t="s">
        <v>90</v>
      </c>
      <c r="C16441" t="s">
        <v>1811</v>
      </c>
    </row>
    <row r="16442" spans="1:3" x14ac:dyDescent="0.25">
      <c r="A16442">
        <v>2</v>
      </c>
      <c r="B16442" t="s">
        <v>90</v>
      </c>
      <c r="C16442" t="s">
        <v>1811</v>
      </c>
    </row>
    <row r="16443" spans="1:3" x14ac:dyDescent="0.25">
      <c r="A16443">
        <v>16</v>
      </c>
      <c r="B16443" t="s">
        <v>90</v>
      </c>
      <c r="C16443" t="s">
        <v>1811</v>
      </c>
    </row>
    <row r="16444" spans="1:3" x14ac:dyDescent="0.25">
      <c r="A16444">
        <v>10</v>
      </c>
      <c r="B16444" t="s">
        <v>90</v>
      </c>
      <c r="C16444" t="s">
        <v>1811</v>
      </c>
    </row>
    <row r="16445" spans="1:3" x14ac:dyDescent="0.25">
      <c r="A16445">
        <v>2</v>
      </c>
      <c r="B16445" t="s">
        <v>90</v>
      </c>
      <c r="C16445" t="s">
        <v>1811</v>
      </c>
    </row>
    <row r="16446" spans="1:3" x14ac:dyDescent="0.25">
      <c r="A16446">
        <v>8</v>
      </c>
      <c r="B16446" t="s">
        <v>90</v>
      </c>
      <c r="C16446" t="s">
        <v>1811</v>
      </c>
    </row>
    <row r="16447" spans="1:3" x14ac:dyDescent="0.25">
      <c r="A16447">
        <v>8</v>
      </c>
      <c r="B16447" t="s">
        <v>90</v>
      </c>
      <c r="C16447" t="s">
        <v>1811</v>
      </c>
    </row>
    <row r="16448" spans="1:3" x14ac:dyDescent="0.25">
      <c r="A16448">
        <v>16</v>
      </c>
      <c r="B16448" t="s">
        <v>90</v>
      </c>
      <c r="C16448" t="s">
        <v>1811</v>
      </c>
    </row>
    <row r="16449" spans="1:3" x14ac:dyDescent="0.25">
      <c r="A16449">
        <v>10</v>
      </c>
      <c r="B16449" t="s">
        <v>90</v>
      </c>
      <c r="C16449" t="s">
        <v>1811</v>
      </c>
    </row>
    <row r="16450" spans="1:3" x14ac:dyDescent="0.25">
      <c r="A16450">
        <v>2</v>
      </c>
      <c r="B16450" t="s">
        <v>90</v>
      </c>
      <c r="C16450" t="s">
        <v>1811</v>
      </c>
    </row>
    <row r="16451" spans="1:3" x14ac:dyDescent="0.25">
      <c r="A16451">
        <v>14</v>
      </c>
      <c r="B16451" t="s">
        <v>90</v>
      </c>
      <c r="C16451" t="s">
        <v>1811</v>
      </c>
    </row>
    <row r="16452" spans="1:3" x14ac:dyDescent="0.25">
      <c r="A16452">
        <v>2</v>
      </c>
      <c r="B16452" t="s">
        <v>90</v>
      </c>
      <c r="C16452" t="s">
        <v>1811</v>
      </c>
    </row>
    <row r="16453" spans="1:3" x14ac:dyDescent="0.25">
      <c r="A16453">
        <v>6</v>
      </c>
      <c r="B16453" t="s">
        <v>90</v>
      </c>
      <c r="C16453" t="s">
        <v>1811</v>
      </c>
    </row>
    <row r="16454" spans="1:3" x14ac:dyDescent="0.25">
      <c r="A16454">
        <v>14</v>
      </c>
      <c r="B16454" t="s">
        <v>90</v>
      </c>
      <c r="C16454" t="s">
        <v>1811</v>
      </c>
    </row>
    <row r="16455" spans="1:3" x14ac:dyDescent="0.25">
      <c r="A16455">
        <v>12</v>
      </c>
      <c r="B16455" t="s">
        <v>90</v>
      </c>
      <c r="C16455" t="s">
        <v>1811</v>
      </c>
    </row>
    <row r="16456" spans="1:3" x14ac:dyDescent="0.25">
      <c r="A16456">
        <v>22</v>
      </c>
      <c r="B16456" t="s">
        <v>90</v>
      </c>
      <c r="C16456" t="s">
        <v>1811</v>
      </c>
    </row>
    <row r="16457" spans="1:3" x14ac:dyDescent="0.25">
      <c r="A16457">
        <v>12</v>
      </c>
      <c r="B16457" t="s">
        <v>90</v>
      </c>
      <c r="C16457" t="s">
        <v>1811</v>
      </c>
    </row>
    <row r="16458" spans="1:3" x14ac:dyDescent="0.25">
      <c r="A16458">
        <v>8</v>
      </c>
      <c r="B16458" t="s">
        <v>90</v>
      </c>
      <c r="C16458" t="s">
        <v>1811</v>
      </c>
    </row>
    <row r="16459" spans="1:3" x14ac:dyDescent="0.25">
      <c r="A16459">
        <v>2</v>
      </c>
      <c r="B16459" t="s">
        <v>90</v>
      </c>
      <c r="C16459" t="s">
        <v>1811</v>
      </c>
    </row>
    <row r="16460" spans="1:3" x14ac:dyDescent="0.25">
      <c r="A16460">
        <v>2</v>
      </c>
      <c r="B16460" t="s">
        <v>90</v>
      </c>
      <c r="C16460" t="s">
        <v>1811</v>
      </c>
    </row>
    <row r="16461" spans="1:3" x14ac:dyDescent="0.25">
      <c r="A16461">
        <v>2</v>
      </c>
      <c r="B16461" t="s">
        <v>90</v>
      </c>
      <c r="C16461" t="s">
        <v>1811</v>
      </c>
    </row>
    <row r="16462" spans="1:3" x14ac:dyDescent="0.25">
      <c r="A16462">
        <v>2</v>
      </c>
      <c r="B16462" t="s">
        <v>90</v>
      </c>
      <c r="C16462" t="s">
        <v>1811</v>
      </c>
    </row>
    <row r="16463" spans="1:3" x14ac:dyDescent="0.25">
      <c r="A16463">
        <v>4</v>
      </c>
      <c r="B16463" t="s">
        <v>90</v>
      </c>
      <c r="C16463" t="s">
        <v>1811</v>
      </c>
    </row>
    <row r="16464" spans="1:3" x14ac:dyDescent="0.25">
      <c r="A16464">
        <v>4</v>
      </c>
      <c r="B16464" t="s">
        <v>90</v>
      </c>
      <c r="C16464" t="s">
        <v>1811</v>
      </c>
    </row>
    <row r="16465" spans="1:3" x14ac:dyDescent="0.25">
      <c r="A16465">
        <v>10</v>
      </c>
      <c r="B16465" t="s">
        <v>90</v>
      </c>
      <c r="C16465" t="s">
        <v>1811</v>
      </c>
    </row>
    <row r="16466" spans="1:3" x14ac:dyDescent="0.25">
      <c r="A16466">
        <v>18</v>
      </c>
      <c r="B16466" t="s">
        <v>90</v>
      </c>
      <c r="C16466" t="s">
        <v>1811</v>
      </c>
    </row>
    <row r="16467" spans="1:3" x14ac:dyDescent="0.25">
      <c r="A16467">
        <v>4</v>
      </c>
      <c r="B16467" t="s">
        <v>90</v>
      </c>
      <c r="C16467" t="s">
        <v>1811</v>
      </c>
    </row>
    <row r="16468" spans="1:3" x14ac:dyDescent="0.25">
      <c r="A16468">
        <v>8</v>
      </c>
      <c r="B16468" t="s">
        <v>90</v>
      </c>
      <c r="C16468" t="s">
        <v>1811</v>
      </c>
    </row>
    <row r="16469" spans="1:3" x14ac:dyDescent="0.25">
      <c r="A16469">
        <v>8</v>
      </c>
      <c r="B16469" t="s">
        <v>90</v>
      </c>
      <c r="C16469" t="s">
        <v>1811</v>
      </c>
    </row>
    <row r="16470" spans="1:3" x14ac:dyDescent="0.25">
      <c r="A16470">
        <v>14</v>
      </c>
      <c r="B16470" t="s">
        <v>90</v>
      </c>
      <c r="C16470" t="s">
        <v>1811</v>
      </c>
    </row>
    <row r="16471" spans="1:3" x14ac:dyDescent="0.25">
      <c r="A16471">
        <v>8</v>
      </c>
      <c r="B16471" t="s">
        <v>90</v>
      </c>
      <c r="C16471" t="s">
        <v>1811</v>
      </c>
    </row>
    <row r="16472" spans="1:3" x14ac:dyDescent="0.25">
      <c r="A16472">
        <v>12</v>
      </c>
      <c r="B16472" t="s">
        <v>90</v>
      </c>
      <c r="C16472" t="s">
        <v>1811</v>
      </c>
    </row>
    <row r="16473" spans="1:3" x14ac:dyDescent="0.25">
      <c r="A16473">
        <v>2</v>
      </c>
      <c r="B16473" t="s">
        <v>90</v>
      </c>
      <c r="C16473" t="s">
        <v>1811</v>
      </c>
    </row>
    <row r="16474" spans="1:3" x14ac:dyDescent="0.25">
      <c r="A16474">
        <v>12</v>
      </c>
      <c r="B16474" t="s">
        <v>90</v>
      </c>
      <c r="C16474" t="s">
        <v>1811</v>
      </c>
    </row>
    <row r="16475" spans="1:3" x14ac:dyDescent="0.25">
      <c r="A16475">
        <v>8</v>
      </c>
      <c r="B16475" t="s">
        <v>90</v>
      </c>
      <c r="C16475" t="s">
        <v>1811</v>
      </c>
    </row>
    <row r="16476" spans="1:3" x14ac:dyDescent="0.25">
      <c r="A16476">
        <v>20</v>
      </c>
      <c r="B16476" t="s">
        <v>90</v>
      </c>
      <c r="C16476" t="s">
        <v>1811</v>
      </c>
    </row>
    <row r="16477" spans="1:3" x14ac:dyDescent="0.25">
      <c r="A16477">
        <v>16</v>
      </c>
      <c r="B16477" t="s">
        <v>90</v>
      </c>
      <c r="C16477" t="s">
        <v>1811</v>
      </c>
    </row>
    <row r="16478" spans="1:3" x14ac:dyDescent="0.25">
      <c r="A16478">
        <v>4</v>
      </c>
      <c r="B16478" t="s">
        <v>90</v>
      </c>
      <c r="C16478" t="s">
        <v>1811</v>
      </c>
    </row>
    <row r="16479" spans="1:3" x14ac:dyDescent="0.25">
      <c r="A16479">
        <v>8</v>
      </c>
      <c r="B16479" t="s">
        <v>90</v>
      </c>
      <c r="C16479" t="s">
        <v>1811</v>
      </c>
    </row>
    <row r="16480" spans="1:3" x14ac:dyDescent="0.25">
      <c r="A16480">
        <v>8</v>
      </c>
      <c r="B16480" t="s">
        <v>90</v>
      </c>
      <c r="C16480" t="s">
        <v>1811</v>
      </c>
    </row>
    <row r="16481" spans="1:3" x14ac:dyDescent="0.25">
      <c r="A16481">
        <v>4</v>
      </c>
      <c r="B16481" t="s">
        <v>90</v>
      </c>
      <c r="C16481" t="s">
        <v>1811</v>
      </c>
    </row>
    <row r="16482" spans="1:3" x14ac:dyDescent="0.25">
      <c r="A16482">
        <v>8</v>
      </c>
      <c r="B16482" t="s">
        <v>90</v>
      </c>
      <c r="C16482" t="s">
        <v>1811</v>
      </c>
    </row>
    <row r="16483" spans="1:3" x14ac:dyDescent="0.25">
      <c r="A16483">
        <v>2</v>
      </c>
      <c r="B16483" t="s">
        <v>90</v>
      </c>
      <c r="C16483" t="s">
        <v>1811</v>
      </c>
    </row>
    <row r="16484" spans="1:3" x14ac:dyDescent="0.25">
      <c r="A16484">
        <v>12</v>
      </c>
      <c r="B16484" t="s">
        <v>90</v>
      </c>
      <c r="C16484" t="s">
        <v>1811</v>
      </c>
    </row>
    <row r="16485" spans="1:3" x14ac:dyDescent="0.25">
      <c r="A16485">
        <v>2</v>
      </c>
      <c r="B16485" t="s">
        <v>90</v>
      </c>
      <c r="C16485" t="s">
        <v>1811</v>
      </c>
    </row>
    <row r="16486" spans="1:3" x14ac:dyDescent="0.25">
      <c r="A16486">
        <v>6</v>
      </c>
      <c r="B16486" t="s">
        <v>90</v>
      </c>
      <c r="C16486" t="s">
        <v>1811</v>
      </c>
    </row>
    <row r="16487" spans="1:3" x14ac:dyDescent="0.25">
      <c r="A16487">
        <v>4</v>
      </c>
      <c r="B16487" t="s">
        <v>90</v>
      </c>
      <c r="C16487" t="s">
        <v>1811</v>
      </c>
    </row>
    <row r="16488" spans="1:3" x14ac:dyDescent="0.25">
      <c r="A16488">
        <v>2</v>
      </c>
      <c r="B16488" t="s">
        <v>90</v>
      </c>
      <c r="C16488" t="s">
        <v>1811</v>
      </c>
    </row>
    <row r="16489" spans="1:3" x14ac:dyDescent="0.25">
      <c r="A16489">
        <v>14</v>
      </c>
      <c r="B16489" t="s">
        <v>90</v>
      </c>
      <c r="C16489" t="s">
        <v>1811</v>
      </c>
    </row>
    <row r="16490" spans="1:3" x14ac:dyDescent="0.25">
      <c r="A16490">
        <v>4</v>
      </c>
      <c r="B16490" t="s">
        <v>90</v>
      </c>
      <c r="C16490" t="s">
        <v>1811</v>
      </c>
    </row>
    <row r="16491" spans="1:3" x14ac:dyDescent="0.25">
      <c r="A16491">
        <v>6</v>
      </c>
      <c r="B16491" t="s">
        <v>90</v>
      </c>
      <c r="C16491" t="s">
        <v>1811</v>
      </c>
    </row>
    <row r="16492" spans="1:3" x14ac:dyDescent="0.25">
      <c r="A16492">
        <v>10</v>
      </c>
      <c r="B16492" t="s">
        <v>90</v>
      </c>
      <c r="C16492" t="s">
        <v>1811</v>
      </c>
    </row>
    <row r="16493" spans="1:3" x14ac:dyDescent="0.25">
      <c r="A16493">
        <v>22</v>
      </c>
      <c r="B16493" t="s">
        <v>90</v>
      </c>
      <c r="C16493" t="s">
        <v>1811</v>
      </c>
    </row>
    <row r="16494" spans="1:3" x14ac:dyDescent="0.25">
      <c r="A16494">
        <v>2</v>
      </c>
      <c r="B16494" t="s">
        <v>90</v>
      </c>
      <c r="C16494" t="s">
        <v>1811</v>
      </c>
    </row>
    <row r="16495" spans="1:3" x14ac:dyDescent="0.25">
      <c r="A16495">
        <v>2</v>
      </c>
      <c r="B16495" t="s">
        <v>90</v>
      </c>
      <c r="C16495" t="s">
        <v>1811</v>
      </c>
    </row>
    <row r="16496" spans="1:3" x14ac:dyDescent="0.25">
      <c r="A16496">
        <v>4</v>
      </c>
      <c r="B16496" t="s">
        <v>90</v>
      </c>
      <c r="C16496" t="s">
        <v>1811</v>
      </c>
    </row>
    <row r="16497" spans="1:3" x14ac:dyDescent="0.25">
      <c r="A16497">
        <v>10</v>
      </c>
      <c r="B16497" t="s">
        <v>90</v>
      </c>
      <c r="C16497" t="s">
        <v>1811</v>
      </c>
    </row>
    <row r="16498" spans="1:3" x14ac:dyDescent="0.25">
      <c r="A16498">
        <v>2</v>
      </c>
      <c r="B16498" t="s">
        <v>90</v>
      </c>
      <c r="C16498" t="s">
        <v>1811</v>
      </c>
    </row>
    <row r="16499" spans="1:3" x14ac:dyDescent="0.25">
      <c r="A16499">
        <v>4</v>
      </c>
      <c r="B16499" t="s">
        <v>90</v>
      </c>
      <c r="C16499" t="s">
        <v>1811</v>
      </c>
    </row>
    <row r="16500" spans="1:3" x14ac:dyDescent="0.25">
      <c r="A16500">
        <v>18</v>
      </c>
      <c r="B16500" t="s">
        <v>90</v>
      </c>
      <c r="C16500" t="s">
        <v>1811</v>
      </c>
    </row>
    <row r="16501" spans="1:3" x14ac:dyDescent="0.25">
      <c r="A16501">
        <v>22</v>
      </c>
      <c r="B16501" t="s">
        <v>90</v>
      </c>
      <c r="C16501" t="s">
        <v>1811</v>
      </c>
    </row>
    <row r="16502" spans="1:3" x14ac:dyDescent="0.25">
      <c r="A16502">
        <v>14</v>
      </c>
      <c r="B16502" t="s">
        <v>90</v>
      </c>
      <c r="C16502" t="s">
        <v>1811</v>
      </c>
    </row>
    <row r="16503" spans="1:3" x14ac:dyDescent="0.25">
      <c r="A16503">
        <v>6</v>
      </c>
      <c r="B16503" t="s">
        <v>90</v>
      </c>
      <c r="C16503" t="s">
        <v>1811</v>
      </c>
    </row>
    <row r="16504" spans="1:3" x14ac:dyDescent="0.25">
      <c r="A16504">
        <v>10</v>
      </c>
      <c r="B16504" t="s">
        <v>90</v>
      </c>
      <c r="C16504" t="s">
        <v>1811</v>
      </c>
    </row>
    <row r="16505" spans="1:3" x14ac:dyDescent="0.25">
      <c r="A16505">
        <v>2</v>
      </c>
      <c r="B16505" t="s">
        <v>90</v>
      </c>
      <c r="C16505" t="s">
        <v>1811</v>
      </c>
    </row>
    <row r="16506" spans="1:3" x14ac:dyDescent="0.25">
      <c r="A16506">
        <v>6</v>
      </c>
      <c r="B16506" t="s">
        <v>90</v>
      </c>
      <c r="C16506" t="s">
        <v>1811</v>
      </c>
    </row>
    <row r="16507" spans="1:3" x14ac:dyDescent="0.25">
      <c r="A16507">
        <v>4</v>
      </c>
      <c r="B16507" t="s">
        <v>90</v>
      </c>
      <c r="C16507" t="s">
        <v>1811</v>
      </c>
    </row>
    <row r="16508" spans="1:3" x14ac:dyDescent="0.25">
      <c r="A16508">
        <v>4</v>
      </c>
      <c r="B16508" t="s">
        <v>90</v>
      </c>
      <c r="C16508" t="s">
        <v>1811</v>
      </c>
    </row>
    <row r="16509" spans="1:3" x14ac:dyDescent="0.25">
      <c r="A16509">
        <v>8</v>
      </c>
      <c r="B16509" t="s">
        <v>90</v>
      </c>
      <c r="C16509" t="s">
        <v>1811</v>
      </c>
    </row>
    <row r="16510" spans="1:3" x14ac:dyDescent="0.25">
      <c r="A16510">
        <v>4</v>
      </c>
      <c r="B16510" t="s">
        <v>90</v>
      </c>
      <c r="C16510" t="s">
        <v>1811</v>
      </c>
    </row>
    <row r="16511" spans="1:3" x14ac:dyDescent="0.25">
      <c r="A16511">
        <v>10</v>
      </c>
      <c r="B16511" t="s">
        <v>90</v>
      </c>
      <c r="C16511" t="s">
        <v>1811</v>
      </c>
    </row>
    <row r="16512" spans="1:3" x14ac:dyDescent="0.25">
      <c r="A16512">
        <v>8</v>
      </c>
      <c r="B16512" t="s">
        <v>90</v>
      </c>
      <c r="C16512" t="s">
        <v>1811</v>
      </c>
    </row>
    <row r="16513" spans="1:3" x14ac:dyDescent="0.25">
      <c r="A16513">
        <v>4</v>
      </c>
      <c r="B16513" t="s">
        <v>90</v>
      </c>
      <c r="C16513" t="s">
        <v>1811</v>
      </c>
    </row>
    <row r="16514" spans="1:3" x14ac:dyDescent="0.25">
      <c r="A16514">
        <v>10</v>
      </c>
      <c r="B16514" t="s">
        <v>90</v>
      </c>
      <c r="C16514" t="s">
        <v>1811</v>
      </c>
    </row>
    <row r="16515" spans="1:3" x14ac:dyDescent="0.25">
      <c r="A16515">
        <v>2</v>
      </c>
      <c r="B16515" t="s">
        <v>90</v>
      </c>
      <c r="C16515" t="s">
        <v>1811</v>
      </c>
    </row>
    <row r="16516" spans="1:3" x14ac:dyDescent="0.25">
      <c r="A16516">
        <v>8</v>
      </c>
      <c r="B16516" t="s">
        <v>90</v>
      </c>
      <c r="C16516" t="s">
        <v>1811</v>
      </c>
    </row>
    <row r="16517" spans="1:3" x14ac:dyDescent="0.25">
      <c r="A16517">
        <v>6</v>
      </c>
      <c r="B16517" t="s">
        <v>90</v>
      </c>
      <c r="C16517" t="s">
        <v>1811</v>
      </c>
    </row>
    <row r="16518" spans="1:3" x14ac:dyDescent="0.25">
      <c r="A16518">
        <v>2</v>
      </c>
      <c r="B16518" t="s">
        <v>90</v>
      </c>
      <c r="C16518" t="s">
        <v>1811</v>
      </c>
    </row>
    <row r="16519" spans="1:3" x14ac:dyDescent="0.25">
      <c r="A16519">
        <v>10</v>
      </c>
      <c r="B16519" t="s">
        <v>90</v>
      </c>
      <c r="C16519" t="s">
        <v>1811</v>
      </c>
    </row>
    <row r="16520" spans="1:3" x14ac:dyDescent="0.25">
      <c r="A16520">
        <v>8</v>
      </c>
      <c r="B16520" t="s">
        <v>90</v>
      </c>
      <c r="C16520" t="s">
        <v>1811</v>
      </c>
    </row>
    <row r="16521" spans="1:3" x14ac:dyDescent="0.25">
      <c r="A16521">
        <v>10</v>
      </c>
      <c r="B16521" t="s">
        <v>90</v>
      </c>
      <c r="C16521" t="s">
        <v>1811</v>
      </c>
    </row>
    <row r="16522" spans="1:3" x14ac:dyDescent="0.25">
      <c r="A16522">
        <v>10</v>
      </c>
      <c r="B16522" t="s">
        <v>90</v>
      </c>
      <c r="C16522" t="s">
        <v>1811</v>
      </c>
    </row>
    <row r="16523" spans="1:3" x14ac:dyDescent="0.25">
      <c r="A16523">
        <v>4</v>
      </c>
      <c r="B16523" t="s">
        <v>90</v>
      </c>
      <c r="C16523" t="s">
        <v>1811</v>
      </c>
    </row>
    <row r="16524" spans="1:3" x14ac:dyDescent="0.25">
      <c r="A16524">
        <v>6</v>
      </c>
      <c r="B16524" t="s">
        <v>90</v>
      </c>
      <c r="C16524" t="s">
        <v>1811</v>
      </c>
    </row>
    <row r="16525" spans="1:3" x14ac:dyDescent="0.25">
      <c r="A16525">
        <v>8</v>
      </c>
      <c r="B16525" t="s">
        <v>90</v>
      </c>
      <c r="C16525" t="s">
        <v>1811</v>
      </c>
    </row>
    <row r="16526" spans="1:3" x14ac:dyDescent="0.25">
      <c r="A16526">
        <v>10</v>
      </c>
      <c r="B16526" t="s">
        <v>90</v>
      </c>
      <c r="C16526" t="s">
        <v>1811</v>
      </c>
    </row>
    <row r="16527" spans="1:3" x14ac:dyDescent="0.25">
      <c r="A16527">
        <v>8</v>
      </c>
      <c r="B16527" t="s">
        <v>90</v>
      </c>
      <c r="C16527" t="s">
        <v>1811</v>
      </c>
    </row>
    <row r="16528" spans="1:3" x14ac:dyDescent="0.25">
      <c r="A16528">
        <v>2</v>
      </c>
      <c r="B16528" t="s">
        <v>90</v>
      </c>
      <c r="C16528" t="s">
        <v>1811</v>
      </c>
    </row>
    <row r="16529" spans="1:3" x14ac:dyDescent="0.25">
      <c r="A16529">
        <v>2</v>
      </c>
      <c r="B16529" t="s">
        <v>90</v>
      </c>
      <c r="C16529" t="s">
        <v>1811</v>
      </c>
    </row>
    <row r="16530" spans="1:3" x14ac:dyDescent="0.25">
      <c r="A16530">
        <v>4</v>
      </c>
      <c r="B16530" t="s">
        <v>90</v>
      </c>
      <c r="C16530" t="s">
        <v>1811</v>
      </c>
    </row>
    <row r="16531" spans="1:3" x14ac:dyDescent="0.25">
      <c r="A16531">
        <v>2</v>
      </c>
      <c r="B16531" t="s">
        <v>90</v>
      </c>
      <c r="C16531" t="s">
        <v>1811</v>
      </c>
    </row>
    <row r="16532" spans="1:3" x14ac:dyDescent="0.25">
      <c r="A16532">
        <v>4</v>
      </c>
      <c r="B16532" t="s">
        <v>90</v>
      </c>
      <c r="C16532" t="s">
        <v>1811</v>
      </c>
    </row>
    <row r="16533" spans="1:3" x14ac:dyDescent="0.25">
      <c r="A16533">
        <v>4</v>
      </c>
      <c r="B16533" t="s">
        <v>90</v>
      </c>
      <c r="C16533" t="s">
        <v>1811</v>
      </c>
    </row>
    <row r="16534" spans="1:3" x14ac:dyDescent="0.25">
      <c r="A16534">
        <v>2</v>
      </c>
      <c r="B16534" t="s">
        <v>90</v>
      </c>
      <c r="C16534" t="s">
        <v>1811</v>
      </c>
    </row>
    <row r="16535" spans="1:3" x14ac:dyDescent="0.25">
      <c r="A16535">
        <v>16</v>
      </c>
      <c r="B16535" t="s">
        <v>90</v>
      </c>
      <c r="C16535" t="s">
        <v>1811</v>
      </c>
    </row>
    <row r="16536" spans="1:3" x14ac:dyDescent="0.25">
      <c r="A16536">
        <v>2</v>
      </c>
      <c r="B16536" t="s">
        <v>90</v>
      </c>
      <c r="C16536" t="s">
        <v>1811</v>
      </c>
    </row>
    <row r="16537" spans="1:3" x14ac:dyDescent="0.25">
      <c r="A16537">
        <v>8</v>
      </c>
      <c r="B16537" t="s">
        <v>90</v>
      </c>
      <c r="C16537" t="s">
        <v>1811</v>
      </c>
    </row>
    <row r="16538" spans="1:3" x14ac:dyDescent="0.25">
      <c r="A16538">
        <v>2</v>
      </c>
      <c r="B16538" t="s">
        <v>90</v>
      </c>
      <c r="C16538" t="s">
        <v>1811</v>
      </c>
    </row>
    <row r="16539" spans="1:3" x14ac:dyDescent="0.25">
      <c r="A16539">
        <v>2</v>
      </c>
      <c r="B16539" t="s">
        <v>90</v>
      </c>
      <c r="C16539" t="s">
        <v>1811</v>
      </c>
    </row>
    <row r="16540" spans="1:3" x14ac:dyDescent="0.25">
      <c r="A16540">
        <v>6</v>
      </c>
      <c r="B16540" t="s">
        <v>90</v>
      </c>
      <c r="C16540" t="s">
        <v>1811</v>
      </c>
    </row>
    <row r="16541" spans="1:3" x14ac:dyDescent="0.25">
      <c r="A16541">
        <v>6</v>
      </c>
      <c r="B16541" t="s">
        <v>90</v>
      </c>
      <c r="C16541" t="s">
        <v>1811</v>
      </c>
    </row>
    <row r="16542" spans="1:3" x14ac:dyDescent="0.25">
      <c r="A16542">
        <v>20</v>
      </c>
      <c r="B16542" t="s">
        <v>90</v>
      </c>
      <c r="C16542" t="s">
        <v>1811</v>
      </c>
    </row>
    <row r="16543" spans="1:3" x14ac:dyDescent="0.25">
      <c r="A16543">
        <v>20</v>
      </c>
      <c r="B16543" t="s">
        <v>90</v>
      </c>
      <c r="C16543" t="s">
        <v>1811</v>
      </c>
    </row>
    <row r="16544" spans="1:3" x14ac:dyDescent="0.25">
      <c r="A16544">
        <v>2</v>
      </c>
      <c r="B16544" t="s">
        <v>90</v>
      </c>
      <c r="C16544" t="s">
        <v>1811</v>
      </c>
    </row>
    <row r="16545" spans="1:3" x14ac:dyDescent="0.25">
      <c r="A16545">
        <v>16</v>
      </c>
      <c r="B16545" t="s">
        <v>90</v>
      </c>
      <c r="C16545" t="s">
        <v>1811</v>
      </c>
    </row>
    <row r="16546" spans="1:3" x14ac:dyDescent="0.25">
      <c r="A16546">
        <v>14</v>
      </c>
      <c r="B16546" t="s">
        <v>90</v>
      </c>
      <c r="C16546" t="s">
        <v>1811</v>
      </c>
    </row>
    <row r="16547" spans="1:3" x14ac:dyDescent="0.25">
      <c r="A16547">
        <v>6</v>
      </c>
      <c r="B16547" t="s">
        <v>90</v>
      </c>
      <c r="C16547" t="s">
        <v>1811</v>
      </c>
    </row>
    <row r="16548" spans="1:3" x14ac:dyDescent="0.25">
      <c r="A16548">
        <v>2</v>
      </c>
      <c r="B16548" t="s">
        <v>90</v>
      </c>
      <c r="C16548" t="s">
        <v>1811</v>
      </c>
    </row>
    <row r="16549" spans="1:3" x14ac:dyDescent="0.25">
      <c r="A16549">
        <v>12</v>
      </c>
      <c r="B16549" t="s">
        <v>90</v>
      </c>
      <c r="C16549" t="s">
        <v>1811</v>
      </c>
    </row>
    <row r="16550" spans="1:3" x14ac:dyDescent="0.25">
      <c r="A16550">
        <v>6</v>
      </c>
      <c r="B16550" t="s">
        <v>90</v>
      </c>
      <c r="C16550" t="s">
        <v>1811</v>
      </c>
    </row>
    <row r="16551" spans="1:3" x14ac:dyDescent="0.25">
      <c r="A16551">
        <v>12</v>
      </c>
      <c r="B16551" t="s">
        <v>90</v>
      </c>
      <c r="C16551" t="s">
        <v>1811</v>
      </c>
    </row>
    <row r="16552" spans="1:3" x14ac:dyDescent="0.25">
      <c r="A16552">
        <v>10</v>
      </c>
      <c r="B16552" t="s">
        <v>90</v>
      </c>
      <c r="C16552" t="s">
        <v>1811</v>
      </c>
    </row>
    <row r="16553" spans="1:3" x14ac:dyDescent="0.25">
      <c r="A16553">
        <v>2</v>
      </c>
      <c r="B16553" t="s">
        <v>90</v>
      </c>
      <c r="C16553" t="s">
        <v>1811</v>
      </c>
    </row>
    <row r="16554" spans="1:3" x14ac:dyDescent="0.25">
      <c r="A16554">
        <v>6</v>
      </c>
      <c r="B16554" t="s">
        <v>90</v>
      </c>
      <c r="C16554" t="s">
        <v>1811</v>
      </c>
    </row>
    <row r="16555" spans="1:3" x14ac:dyDescent="0.25">
      <c r="A16555">
        <v>2</v>
      </c>
      <c r="B16555" t="s">
        <v>90</v>
      </c>
      <c r="C16555" t="s">
        <v>1811</v>
      </c>
    </row>
    <row r="16556" spans="1:3" x14ac:dyDescent="0.25">
      <c r="A16556">
        <v>12</v>
      </c>
      <c r="B16556" t="s">
        <v>90</v>
      </c>
      <c r="C16556" t="s">
        <v>1811</v>
      </c>
    </row>
    <row r="16557" spans="1:3" x14ac:dyDescent="0.25">
      <c r="A16557">
        <v>14</v>
      </c>
      <c r="B16557" t="s">
        <v>90</v>
      </c>
      <c r="C16557" t="s">
        <v>1811</v>
      </c>
    </row>
    <row r="16558" spans="1:3" x14ac:dyDescent="0.25">
      <c r="A16558">
        <v>16</v>
      </c>
      <c r="B16558" t="s">
        <v>90</v>
      </c>
      <c r="C16558" t="s">
        <v>1811</v>
      </c>
    </row>
    <row r="16559" spans="1:3" x14ac:dyDescent="0.25">
      <c r="A16559">
        <v>10</v>
      </c>
      <c r="B16559" t="s">
        <v>90</v>
      </c>
      <c r="C16559" t="s">
        <v>1811</v>
      </c>
    </row>
    <row r="16560" spans="1:3" x14ac:dyDescent="0.25">
      <c r="A16560">
        <v>12</v>
      </c>
      <c r="B16560" t="s">
        <v>90</v>
      </c>
      <c r="C16560" t="s">
        <v>1811</v>
      </c>
    </row>
    <row r="16561" spans="1:3" x14ac:dyDescent="0.25">
      <c r="A16561">
        <v>6</v>
      </c>
      <c r="B16561" t="s">
        <v>90</v>
      </c>
      <c r="C16561" t="s">
        <v>1811</v>
      </c>
    </row>
    <row r="16562" spans="1:3" x14ac:dyDescent="0.25">
      <c r="A16562">
        <v>2</v>
      </c>
      <c r="B16562" t="s">
        <v>90</v>
      </c>
      <c r="C16562" t="s">
        <v>1811</v>
      </c>
    </row>
    <row r="16563" spans="1:3" x14ac:dyDescent="0.25">
      <c r="A16563">
        <v>2</v>
      </c>
      <c r="B16563" t="s">
        <v>90</v>
      </c>
      <c r="C16563" t="s">
        <v>1811</v>
      </c>
    </row>
    <row r="16564" spans="1:3" x14ac:dyDescent="0.25">
      <c r="A16564">
        <v>2</v>
      </c>
      <c r="B16564" t="s">
        <v>90</v>
      </c>
      <c r="C16564" t="s">
        <v>1811</v>
      </c>
    </row>
    <row r="16565" spans="1:3" x14ac:dyDescent="0.25">
      <c r="A16565">
        <v>10</v>
      </c>
      <c r="B16565" t="s">
        <v>90</v>
      </c>
      <c r="C16565" t="s">
        <v>1811</v>
      </c>
    </row>
    <row r="16566" spans="1:3" x14ac:dyDescent="0.25">
      <c r="A16566">
        <v>14</v>
      </c>
      <c r="B16566" t="s">
        <v>90</v>
      </c>
      <c r="C16566" t="s">
        <v>1811</v>
      </c>
    </row>
    <row r="16567" spans="1:3" x14ac:dyDescent="0.25">
      <c r="A16567">
        <v>8</v>
      </c>
      <c r="B16567" t="s">
        <v>90</v>
      </c>
      <c r="C16567" t="s">
        <v>1811</v>
      </c>
    </row>
    <row r="16568" spans="1:3" x14ac:dyDescent="0.25">
      <c r="A16568">
        <v>4</v>
      </c>
      <c r="B16568" t="s">
        <v>90</v>
      </c>
      <c r="C16568" t="s">
        <v>1811</v>
      </c>
    </row>
    <row r="16569" spans="1:3" x14ac:dyDescent="0.25">
      <c r="A16569">
        <v>6</v>
      </c>
      <c r="B16569" t="s">
        <v>90</v>
      </c>
      <c r="C16569" t="s">
        <v>1811</v>
      </c>
    </row>
    <row r="16570" spans="1:3" x14ac:dyDescent="0.25">
      <c r="A16570">
        <v>6</v>
      </c>
      <c r="B16570" t="s">
        <v>90</v>
      </c>
      <c r="C16570" t="s">
        <v>1811</v>
      </c>
    </row>
    <row r="16571" spans="1:3" x14ac:dyDescent="0.25">
      <c r="A16571">
        <v>22</v>
      </c>
      <c r="B16571" t="s">
        <v>90</v>
      </c>
      <c r="C16571" t="s">
        <v>1811</v>
      </c>
    </row>
    <row r="16572" spans="1:3" x14ac:dyDescent="0.25">
      <c r="A16572">
        <v>2</v>
      </c>
      <c r="B16572" t="s">
        <v>90</v>
      </c>
      <c r="C16572" t="s">
        <v>1811</v>
      </c>
    </row>
    <row r="16573" spans="1:3" x14ac:dyDescent="0.25">
      <c r="A16573">
        <v>2</v>
      </c>
      <c r="B16573" t="s">
        <v>90</v>
      </c>
      <c r="C16573" t="s">
        <v>1811</v>
      </c>
    </row>
    <row r="16574" spans="1:3" x14ac:dyDescent="0.25">
      <c r="A16574">
        <v>4</v>
      </c>
      <c r="B16574" t="s">
        <v>90</v>
      </c>
      <c r="C16574" t="s">
        <v>1811</v>
      </c>
    </row>
    <row r="16575" spans="1:3" x14ac:dyDescent="0.25">
      <c r="A16575">
        <v>2</v>
      </c>
      <c r="B16575" t="s">
        <v>90</v>
      </c>
      <c r="C16575" t="s">
        <v>1811</v>
      </c>
    </row>
    <row r="16576" spans="1:3" x14ac:dyDescent="0.25">
      <c r="A16576">
        <v>2</v>
      </c>
      <c r="B16576" t="s">
        <v>90</v>
      </c>
      <c r="C16576" t="s">
        <v>1811</v>
      </c>
    </row>
    <row r="16577" spans="1:3" x14ac:dyDescent="0.25">
      <c r="A16577">
        <v>2</v>
      </c>
      <c r="B16577" t="s">
        <v>90</v>
      </c>
      <c r="C16577" t="s">
        <v>1811</v>
      </c>
    </row>
    <row r="16578" spans="1:3" x14ac:dyDescent="0.25">
      <c r="A16578">
        <v>10</v>
      </c>
      <c r="B16578" t="s">
        <v>90</v>
      </c>
      <c r="C16578" t="s">
        <v>1811</v>
      </c>
    </row>
    <row r="16579" spans="1:3" x14ac:dyDescent="0.25">
      <c r="A16579">
        <v>10</v>
      </c>
      <c r="B16579" t="s">
        <v>90</v>
      </c>
      <c r="C16579" t="s">
        <v>1811</v>
      </c>
    </row>
    <row r="16580" spans="1:3" x14ac:dyDescent="0.25">
      <c r="A16580">
        <v>6</v>
      </c>
      <c r="B16580" t="s">
        <v>90</v>
      </c>
      <c r="C16580" t="s">
        <v>1811</v>
      </c>
    </row>
    <row r="16581" spans="1:3" x14ac:dyDescent="0.25">
      <c r="A16581">
        <v>2</v>
      </c>
      <c r="B16581" t="s">
        <v>90</v>
      </c>
      <c r="C16581" t="s">
        <v>1811</v>
      </c>
    </row>
    <row r="16582" spans="1:3" x14ac:dyDescent="0.25">
      <c r="A16582">
        <v>2</v>
      </c>
      <c r="B16582" t="s">
        <v>90</v>
      </c>
      <c r="C16582" t="s">
        <v>1811</v>
      </c>
    </row>
    <row r="16583" spans="1:3" x14ac:dyDescent="0.25">
      <c r="A16583">
        <v>2</v>
      </c>
      <c r="B16583" t="s">
        <v>90</v>
      </c>
      <c r="C16583" t="s">
        <v>1811</v>
      </c>
    </row>
    <row r="16584" spans="1:3" x14ac:dyDescent="0.25">
      <c r="A16584">
        <v>6</v>
      </c>
      <c r="B16584" t="s">
        <v>90</v>
      </c>
      <c r="C16584" t="s">
        <v>1811</v>
      </c>
    </row>
    <row r="16585" spans="1:3" x14ac:dyDescent="0.25">
      <c r="A16585">
        <v>2</v>
      </c>
      <c r="B16585" t="s">
        <v>90</v>
      </c>
      <c r="C16585" t="s">
        <v>1811</v>
      </c>
    </row>
    <row r="16586" spans="1:3" x14ac:dyDescent="0.25">
      <c r="A16586">
        <v>16</v>
      </c>
      <c r="B16586" t="s">
        <v>90</v>
      </c>
      <c r="C16586" t="s">
        <v>1811</v>
      </c>
    </row>
    <row r="16587" spans="1:3" x14ac:dyDescent="0.25">
      <c r="A16587">
        <v>2</v>
      </c>
      <c r="B16587" t="s">
        <v>90</v>
      </c>
      <c r="C16587" t="s">
        <v>1811</v>
      </c>
    </row>
    <row r="16588" spans="1:3" x14ac:dyDescent="0.25">
      <c r="A16588">
        <v>4</v>
      </c>
      <c r="B16588" t="s">
        <v>90</v>
      </c>
      <c r="C16588" t="s">
        <v>1811</v>
      </c>
    </row>
    <row r="16589" spans="1:3" x14ac:dyDescent="0.25">
      <c r="A16589">
        <v>2</v>
      </c>
      <c r="B16589" t="s">
        <v>90</v>
      </c>
      <c r="C16589" t="s">
        <v>1811</v>
      </c>
    </row>
    <row r="16590" spans="1:3" x14ac:dyDescent="0.25">
      <c r="A16590">
        <v>2</v>
      </c>
      <c r="B16590" t="s">
        <v>90</v>
      </c>
      <c r="C16590" t="s">
        <v>1811</v>
      </c>
    </row>
    <row r="16591" spans="1:3" x14ac:dyDescent="0.25">
      <c r="A16591">
        <v>10</v>
      </c>
      <c r="B16591" t="s">
        <v>90</v>
      </c>
      <c r="C16591" t="s">
        <v>1811</v>
      </c>
    </row>
    <row r="16592" spans="1:3" x14ac:dyDescent="0.25">
      <c r="A16592">
        <v>4</v>
      </c>
      <c r="B16592" t="s">
        <v>90</v>
      </c>
      <c r="C16592" t="s">
        <v>1811</v>
      </c>
    </row>
    <row r="16593" spans="1:3" x14ac:dyDescent="0.25">
      <c r="A16593">
        <v>8</v>
      </c>
      <c r="B16593" t="s">
        <v>90</v>
      </c>
      <c r="C16593" t="s">
        <v>1811</v>
      </c>
    </row>
    <row r="16594" spans="1:3" x14ac:dyDescent="0.25">
      <c r="A16594">
        <v>6</v>
      </c>
      <c r="B16594" t="s">
        <v>90</v>
      </c>
      <c r="C16594" t="s">
        <v>1811</v>
      </c>
    </row>
    <row r="16595" spans="1:3" x14ac:dyDescent="0.25">
      <c r="A16595">
        <v>2</v>
      </c>
      <c r="B16595" t="s">
        <v>90</v>
      </c>
      <c r="C16595" t="s">
        <v>1811</v>
      </c>
    </row>
    <row r="16596" spans="1:3" x14ac:dyDescent="0.25">
      <c r="A16596">
        <v>2</v>
      </c>
      <c r="B16596" t="s">
        <v>90</v>
      </c>
      <c r="C16596" t="s">
        <v>1811</v>
      </c>
    </row>
    <row r="16597" spans="1:3" x14ac:dyDescent="0.25">
      <c r="A16597">
        <v>8</v>
      </c>
      <c r="B16597" t="s">
        <v>90</v>
      </c>
      <c r="C16597" t="s">
        <v>1811</v>
      </c>
    </row>
    <row r="16598" spans="1:3" x14ac:dyDescent="0.25">
      <c r="A16598">
        <v>2</v>
      </c>
      <c r="B16598" t="s">
        <v>90</v>
      </c>
      <c r="C16598" t="s">
        <v>1811</v>
      </c>
    </row>
    <row r="16599" spans="1:3" x14ac:dyDescent="0.25">
      <c r="A16599">
        <v>2</v>
      </c>
      <c r="B16599" t="s">
        <v>90</v>
      </c>
      <c r="C16599" t="s">
        <v>1811</v>
      </c>
    </row>
    <row r="16600" spans="1:3" x14ac:dyDescent="0.25">
      <c r="A16600">
        <v>2</v>
      </c>
      <c r="B16600" t="s">
        <v>90</v>
      </c>
      <c r="C16600" t="s">
        <v>1811</v>
      </c>
    </row>
    <row r="16601" spans="1:3" x14ac:dyDescent="0.25">
      <c r="A16601">
        <v>14</v>
      </c>
      <c r="B16601" t="s">
        <v>90</v>
      </c>
      <c r="C16601" t="s">
        <v>1811</v>
      </c>
    </row>
    <row r="16602" spans="1:3" x14ac:dyDescent="0.25">
      <c r="A16602">
        <v>16</v>
      </c>
      <c r="B16602" t="s">
        <v>90</v>
      </c>
      <c r="C16602" t="s">
        <v>1811</v>
      </c>
    </row>
    <row r="16603" spans="1:3" x14ac:dyDescent="0.25">
      <c r="A16603">
        <v>2</v>
      </c>
      <c r="B16603" t="s">
        <v>90</v>
      </c>
      <c r="C16603" t="s">
        <v>1811</v>
      </c>
    </row>
    <row r="16604" spans="1:3" x14ac:dyDescent="0.25">
      <c r="A16604">
        <v>4</v>
      </c>
      <c r="B16604" t="s">
        <v>90</v>
      </c>
      <c r="C16604" t="s">
        <v>1811</v>
      </c>
    </row>
    <row r="16605" spans="1:3" x14ac:dyDescent="0.25">
      <c r="A16605">
        <v>2</v>
      </c>
      <c r="B16605" t="s">
        <v>90</v>
      </c>
      <c r="C16605" t="s">
        <v>1811</v>
      </c>
    </row>
    <row r="16606" spans="1:3" x14ac:dyDescent="0.25">
      <c r="A16606">
        <v>2</v>
      </c>
      <c r="B16606" t="s">
        <v>90</v>
      </c>
      <c r="C16606" t="s">
        <v>1811</v>
      </c>
    </row>
    <row r="16607" spans="1:3" x14ac:dyDescent="0.25">
      <c r="A16607">
        <v>2</v>
      </c>
      <c r="B16607" t="s">
        <v>90</v>
      </c>
      <c r="C16607" t="s">
        <v>1811</v>
      </c>
    </row>
    <row r="16608" spans="1:3" x14ac:dyDescent="0.25">
      <c r="A16608">
        <v>14</v>
      </c>
      <c r="B16608" t="s">
        <v>90</v>
      </c>
      <c r="C16608" t="s">
        <v>1811</v>
      </c>
    </row>
    <row r="16609" spans="1:3" x14ac:dyDescent="0.25">
      <c r="A16609">
        <v>6</v>
      </c>
      <c r="B16609" t="s">
        <v>90</v>
      </c>
      <c r="C16609" t="s">
        <v>1811</v>
      </c>
    </row>
    <row r="16610" spans="1:3" x14ac:dyDescent="0.25">
      <c r="A16610">
        <v>2</v>
      </c>
      <c r="B16610" t="s">
        <v>90</v>
      </c>
      <c r="C16610" t="s">
        <v>1811</v>
      </c>
    </row>
    <row r="16611" spans="1:3" x14ac:dyDescent="0.25">
      <c r="A16611">
        <v>2</v>
      </c>
      <c r="B16611" t="s">
        <v>90</v>
      </c>
      <c r="C16611" t="s">
        <v>1811</v>
      </c>
    </row>
    <row r="16612" spans="1:3" x14ac:dyDescent="0.25">
      <c r="A16612">
        <v>2</v>
      </c>
      <c r="B16612" t="s">
        <v>90</v>
      </c>
      <c r="C16612" t="s">
        <v>1811</v>
      </c>
    </row>
    <row r="16613" spans="1:3" x14ac:dyDescent="0.25">
      <c r="A16613">
        <v>18</v>
      </c>
      <c r="B16613" t="s">
        <v>90</v>
      </c>
      <c r="C16613" t="s">
        <v>1811</v>
      </c>
    </row>
    <row r="16614" spans="1:3" x14ac:dyDescent="0.25">
      <c r="A16614">
        <v>16</v>
      </c>
      <c r="B16614" t="s">
        <v>90</v>
      </c>
      <c r="C16614" t="s">
        <v>1811</v>
      </c>
    </row>
    <row r="16615" spans="1:3" x14ac:dyDescent="0.25">
      <c r="A16615">
        <v>10</v>
      </c>
      <c r="B16615" t="s">
        <v>90</v>
      </c>
      <c r="C16615" t="s">
        <v>1811</v>
      </c>
    </row>
    <row r="16616" spans="1:3" x14ac:dyDescent="0.25">
      <c r="A16616">
        <v>2</v>
      </c>
      <c r="B16616" t="s">
        <v>90</v>
      </c>
      <c r="C16616" t="s">
        <v>1811</v>
      </c>
    </row>
    <row r="16617" spans="1:3" x14ac:dyDescent="0.25">
      <c r="A16617">
        <v>4</v>
      </c>
      <c r="B16617" t="s">
        <v>90</v>
      </c>
      <c r="C16617" t="s">
        <v>1811</v>
      </c>
    </row>
    <row r="16618" spans="1:3" x14ac:dyDescent="0.25">
      <c r="A16618">
        <v>20</v>
      </c>
      <c r="B16618" t="s">
        <v>90</v>
      </c>
      <c r="C16618" t="s">
        <v>1811</v>
      </c>
    </row>
    <row r="16619" spans="1:3" x14ac:dyDescent="0.25">
      <c r="A16619">
        <v>6</v>
      </c>
      <c r="B16619" t="s">
        <v>90</v>
      </c>
      <c r="C16619" t="s">
        <v>1811</v>
      </c>
    </row>
    <row r="16620" spans="1:3" x14ac:dyDescent="0.25">
      <c r="A16620">
        <v>2</v>
      </c>
      <c r="B16620" t="s">
        <v>90</v>
      </c>
      <c r="C16620" t="s">
        <v>1811</v>
      </c>
    </row>
    <row r="16621" spans="1:3" x14ac:dyDescent="0.25">
      <c r="A16621">
        <v>2</v>
      </c>
      <c r="B16621" t="s">
        <v>90</v>
      </c>
      <c r="C16621" t="s">
        <v>1811</v>
      </c>
    </row>
    <row r="16622" spans="1:3" x14ac:dyDescent="0.25">
      <c r="A16622">
        <v>20</v>
      </c>
      <c r="B16622" t="s">
        <v>90</v>
      </c>
      <c r="C16622" t="s">
        <v>1811</v>
      </c>
    </row>
    <row r="16623" spans="1:3" x14ac:dyDescent="0.25">
      <c r="A16623">
        <v>22</v>
      </c>
      <c r="B16623" t="s">
        <v>90</v>
      </c>
      <c r="C16623" t="s">
        <v>1811</v>
      </c>
    </row>
    <row r="16624" spans="1:3" x14ac:dyDescent="0.25">
      <c r="A16624">
        <v>18</v>
      </c>
      <c r="B16624" t="s">
        <v>90</v>
      </c>
      <c r="C16624" t="s">
        <v>1811</v>
      </c>
    </row>
    <row r="16625" spans="1:3" x14ac:dyDescent="0.25">
      <c r="A16625">
        <v>6</v>
      </c>
      <c r="B16625" t="s">
        <v>90</v>
      </c>
      <c r="C16625" t="s">
        <v>1811</v>
      </c>
    </row>
    <row r="16626" spans="1:3" x14ac:dyDescent="0.25">
      <c r="A16626">
        <v>4</v>
      </c>
      <c r="B16626" t="s">
        <v>90</v>
      </c>
      <c r="C16626" t="s">
        <v>1811</v>
      </c>
    </row>
    <row r="16627" spans="1:3" x14ac:dyDescent="0.25">
      <c r="A16627">
        <v>4</v>
      </c>
      <c r="B16627" t="s">
        <v>90</v>
      </c>
      <c r="C16627" t="s">
        <v>1811</v>
      </c>
    </row>
    <row r="16628" spans="1:3" x14ac:dyDescent="0.25">
      <c r="A16628">
        <v>4</v>
      </c>
      <c r="B16628" t="s">
        <v>90</v>
      </c>
      <c r="C16628" t="s">
        <v>1811</v>
      </c>
    </row>
    <row r="16629" spans="1:3" x14ac:dyDescent="0.25">
      <c r="A16629">
        <v>4</v>
      </c>
      <c r="B16629" t="s">
        <v>90</v>
      </c>
      <c r="C16629" t="s">
        <v>1811</v>
      </c>
    </row>
    <row r="16630" spans="1:3" x14ac:dyDescent="0.25">
      <c r="A16630">
        <v>2</v>
      </c>
      <c r="B16630" t="s">
        <v>90</v>
      </c>
      <c r="C16630" t="s">
        <v>1811</v>
      </c>
    </row>
    <row r="16631" spans="1:3" x14ac:dyDescent="0.25">
      <c r="A16631">
        <v>4</v>
      </c>
      <c r="B16631" t="s">
        <v>90</v>
      </c>
      <c r="C16631" t="s">
        <v>1811</v>
      </c>
    </row>
    <row r="16632" spans="1:3" x14ac:dyDescent="0.25">
      <c r="A16632">
        <v>2</v>
      </c>
      <c r="B16632" t="s">
        <v>90</v>
      </c>
      <c r="C16632" t="s">
        <v>1811</v>
      </c>
    </row>
    <row r="16633" spans="1:3" x14ac:dyDescent="0.25">
      <c r="A16633">
        <v>20</v>
      </c>
      <c r="B16633" t="s">
        <v>90</v>
      </c>
      <c r="C16633" t="s">
        <v>1811</v>
      </c>
    </row>
    <row r="16634" spans="1:3" x14ac:dyDescent="0.25">
      <c r="A16634">
        <v>2</v>
      </c>
      <c r="B16634" t="s">
        <v>90</v>
      </c>
      <c r="C16634" t="s">
        <v>1811</v>
      </c>
    </row>
    <row r="16635" spans="1:3" x14ac:dyDescent="0.25">
      <c r="A16635">
        <v>12</v>
      </c>
      <c r="B16635" t="s">
        <v>90</v>
      </c>
      <c r="C16635" t="s">
        <v>1811</v>
      </c>
    </row>
    <row r="16636" spans="1:3" x14ac:dyDescent="0.25">
      <c r="A16636">
        <v>2</v>
      </c>
      <c r="B16636" t="s">
        <v>90</v>
      </c>
      <c r="C16636" t="s">
        <v>1811</v>
      </c>
    </row>
    <row r="16637" spans="1:3" x14ac:dyDescent="0.25">
      <c r="A16637">
        <v>14</v>
      </c>
      <c r="B16637" t="s">
        <v>90</v>
      </c>
      <c r="C16637" t="s">
        <v>1811</v>
      </c>
    </row>
    <row r="16638" spans="1:3" x14ac:dyDescent="0.25">
      <c r="A16638">
        <v>2</v>
      </c>
      <c r="B16638" t="s">
        <v>90</v>
      </c>
      <c r="C16638" t="s">
        <v>1811</v>
      </c>
    </row>
    <row r="16639" spans="1:3" x14ac:dyDescent="0.25">
      <c r="A16639">
        <v>2</v>
      </c>
      <c r="B16639" t="s">
        <v>90</v>
      </c>
      <c r="C16639" t="s">
        <v>1811</v>
      </c>
    </row>
    <row r="16640" spans="1:3" x14ac:dyDescent="0.25">
      <c r="A16640">
        <v>2</v>
      </c>
      <c r="B16640" t="s">
        <v>90</v>
      </c>
      <c r="C16640" t="s">
        <v>1811</v>
      </c>
    </row>
    <row r="16641" spans="1:3" x14ac:dyDescent="0.25">
      <c r="A16641">
        <v>2</v>
      </c>
      <c r="B16641" t="s">
        <v>90</v>
      </c>
      <c r="C16641" t="s">
        <v>1811</v>
      </c>
    </row>
    <row r="16642" spans="1:3" x14ac:dyDescent="0.25">
      <c r="A16642">
        <v>12</v>
      </c>
      <c r="B16642" t="s">
        <v>90</v>
      </c>
      <c r="C16642" t="s">
        <v>1811</v>
      </c>
    </row>
    <row r="16643" spans="1:3" x14ac:dyDescent="0.25">
      <c r="A16643">
        <v>8</v>
      </c>
      <c r="B16643" t="s">
        <v>90</v>
      </c>
      <c r="C16643" t="s">
        <v>1811</v>
      </c>
    </row>
    <row r="16644" spans="1:3" x14ac:dyDescent="0.25">
      <c r="A16644">
        <v>2</v>
      </c>
      <c r="B16644" t="s">
        <v>90</v>
      </c>
      <c r="C16644" t="s">
        <v>1811</v>
      </c>
    </row>
    <row r="16645" spans="1:3" x14ac:dyDescent="0.25">
      <c r="A16645">
        <v>2</v>
      </c>
      <c r="B16645" t="s">
        <v>90</v>
      </c>
      <c r="C16645" t="s">
        <v>1811</v>
      </c>
    </row>
    <row r="16646" spans="1:3" x14ac:dyDescent="0.25">
      <c r="A16646">
        <v>10</v>
      </c>
      <c r="B16646" t="s">
        <v>90</v>
      </c>
      <c r="C16646" t="s">
        <v>1811</v>
      </c>
    </row>
    <row r="16647" spans="1:3" x14ac:dyDescent="0.25">
      <c r="A16647">
        <v>2</v>
      </c>
      <c r="B16647" t="s">
        <v>90</v>
      </c>
      <c r="C16647" t="s">
        <v>1811</v>
      </c>
    </row>
    <row r="16648" spans="1:3" x14ac:dyDescent="0.25">
      <c r="A16648">
        <v>16</v>
      </c>
      <c r="B16648" t="s">
        <v>90</v>
      </c>
      <c r="C16648" t="s">
        <v>1811</v>
      </c>
    </row>
    <row r="16649" spans="1:3" x14ac:dyDescent="0.25">
      <c r="A16649">
        <v>2</v>
      </c>
      <c r="B16649" t="s">
        <v>90</v>
      </c>
      <c r="C16649" t="s">
        <v>1811</v>
      </c>
    </row>
    <row r="16650" spans="1:3" x14ac:dyDescent="0.25">
      <c r="A16650">
        <v>4</v>
      </c>
      <c r="B16650" t="s">
        <v>90</v>
      </c>
      <c r="C16650" t="s">
        <v>1811</v>
      </c>
    </row>
    <row r="16651" spans="1:3" x14ac:dyDescent="0.25">
      <c r="A16651">
        <v>12</v>
      </c>
      <c r="B16651" t="s">
        <v>90</v>
      </c>
      <c r="C16651" t="s">
        <v>1811</v>
      </c>
    </row>
    <row r="16652" spans="1:3" x14ac:dyDescent="0.25">
      <c r="A16652">
        <v>8</v>
      </c>
      <c r="B16652" t="s">
        <v>90</v>
      </c>
      <c r="C16652" t="s">
        <v>1811</v>
      </c>
    </row>
    <row r="16653" spans="1:3" x14ac:dyDescent="0.25">
      <c r="A16653">
        <v>6</v>
      </c>
      <c r="B16653" t="s">
        <v>90</v>
      </c>
      <c r="C16653" t="s">
        <v>1811</v>
      </c>
    </row>
    <row r="16654" spans="1:3" x14ac:dyDescent="0.25">
      <c r="A16654">
        <v>2</v>
      </c>
      <c r="B16654" t="s">
        <v>90</v>
      </c>
      <c r="C16654" t="s">
        <v>1811</v>
      </c>
    </row>
    <row r="16655" spans="1:3" x14ac:dyDescent="0.25">
      <c r="A16655">
        <v>10</v>
      </c>
      <c r="B16655" t="s">
        <v>90</v>
      </c>
      <c r="C16655" t="s">
        <v>1811</v>
      </c>
    </row>
    <row r="16656" spans="1:3" x14ac:dyDescent="0.25">
      <c r="A16656">
        <v>8</v>
      </c>
      <c r="B16656" t="s">
        <v>90</v>
      </c>
      <c r="C16656" t="s">
        <v>1811</v>
      </c>
    </row>
    <row r="16657" spans="1:3" x14ac:dyDescent="0.25">
      <c r="A16657">
        <v>2</v>
      </c>
      <c r="B16657" t="s">
        <v>90</v>
      </c>
      <c r="C16657" t="s">
        <v>1811</v>
      </c>
    </row>
    <row r="16658" spans="1:3" x14ac:dyDescent="0.25">
      <c r="A16658">
        <v>2</v>
      </c>
      <c r="B16658" t="s">
        <v>90</v>
      </c>
      <c r="C16658" t="s">
        <v>1811</v>
      </c>
    </row>
    <row r="16659" spans="1:3" x14ac:dyDescent="0.25">
      <c r="A16659">
        <v>2</v>
      </c>
      <c r="B16659" t="s">
        <v>90</v>
      </c>
      <c r="C16659" t="s">
        <v>1811</v>
      </c>
    </row>
    <row r="16660" spans="1:3" x14ac:dyDescent="0.25">
      <c r="A16660">
        <v>18</v>
      </c>
      <c r="B16660" t="s">
        <v>90</v>
      </c>
      <c r="C16660" t="s">
        <v>1811</v>
      </c>
    </row>
    <row r="16661" spans="1:3" x14ac:dyDescent="0.25">
      <c r="A16661">
        <v>4</v>
      </c>
      <c r="B16661" t="s">
        <v>90</v>
      </c>
      <c r="C16661" t="s">
        <v>1811</v>
      </c>
    </row>
    <row r="16662" spans="1:3" x14ac:dyDescent="0.25">
      <c r="A16662">
        <v>4</v>
      </c>
      <c r="B16662" t="s">
        <v>90</v>
      </c>
      <c r="C16662" t="s">
        <v>1811</v>
      </c>
    </row>
    <row r="16663" spans="1:3" x14ac:dyDescent="0.25">
      <c r="A16663">
        <v>6</v>
      </c>
      <c r="B16663" t="s">
        <v>90</v>
      </c>
      <c r="C16663" t="s">
        <v>1811</v>
      </c>
    </row>
    <row r="16664" spans="1:3" x14ac:dyDescent="0.25">
      <c r="A16664">
        <v>12</v>
      </c>
      <c r="B16664" t="s">
        <v>90</v>
      </c>
      <c r="C16664" t="s">
        <v>1811</v>
      </c>
    </row>
    <row r="16665" spans="1:3" x14ac:dyDescent="0.25">
      <c r="A16665">
        <v>2</v>
      </c>
      <c r="B16665" t="s">
        <v>90</v>
      </c>
      <c r="C16665" t="s">
        <v>1811</v>
      </c>
    </row>
    <row r="16666" spans="1:3" x14ac:dyDescent="0.25">
      <c r="A16666">
        <v>6</v>
      </c>
      <c r="B16666" t="s">
        <v>90</v>
      </c>
      <c r="C16666" t="s">
        <v>1811</v>
      </c>
    </row>
    <row r="16667" spans="1:3" x14ac:dyDescent="0.25">
      <c r="A16667">
        <v>12</v>
      </c>
      <c r="B16667" t="s">
        <v>90</v>
      </c>
      <c r="C16667" t="s">
        <v>1811</v>
      </c>
    </row>
    <row r="16668" spans="1:3" x14ac:dyDescent="0.25">
      <c r="A16668">
        <v>16</v>
      </c>
      <c r="B16668" t="s">
        <v>90</v>
      </c>
      <c r="C16668" t="s">
        <v>1811</v>
      </c>
    </row>
    <row r="16669" spans="1:3" x14ac:dyDescent="0.25">
      <c r="A16669">
        <v>8</v>
      </c>
      <c r="B16669" t="s">
        <v>90</v>
      </c>
      <c r="C16669" t="s">
        <v>1811</v>
      </c>
    </row>
    <row r="16670" spans="1:3" x14ac:dyDescent="0.25">
      <c r="A16670">
        <v>10</v>
      </c>
      <c r="B16670" t="s">
        <v>90</v>
      </c>
      <c r="C16670" t="s">
        <v>1811</v>
      </c>
    </row>
    <row r="16671" spans="1:3" x14ac:dyDescent="0.25">
      <c r="A16671">
        <v>2</v>
      </c>
      <c r="B16671" t="s">
        <v>90</v>
      </c>
      <c r="C16671" t="s">
        <v>1811</v>
      </c>
    </row>
    <row r="16672" spans="1:3" x14ac:dyDescent="0.25">
      <c r="A16672">
        <v>4</v>
      </c>
      <c r="B16672" t="s">
        <v>90</v>
      </c>
      <c r="C16672" t="s">
        <v>1811</v>
      </c>
    </row>
    <row r="16673" spans="1:3" x14ac:dyDescent="0.25">
      <c r="A16673">
        <v>2</v>
      </c>
      <c r="B16673" t="s">
        <v>90</v>
      </c>
      <c r="C16673" t="s">
        <v>1811</v>
      </c>
    </row>
    <row r="16674" spans="1:3" x14ac:dyDescent="0.25">
      <c r="A16674">
        <v>2</v>
      </c>
      <c r="B16674" t="s">
        <v>90</v>
      </c>
      <c r="C16674" t="s">
        <v>1811</v>
      </c>
    </row>
    <row r="16675" spans="1:3" x14ac:dyDescent="0.25">
      <c r="A16675">
        <v>4</v>
      </c>
      <c r="B16675" t="s">
        <v>90</v>
      </c>
      <c r="C16675" t="s">
        <v>1811</v>
      </c>
    </row>
    <row r="16676" spans="1:3" x14ac:dyDescent="0.25">
      <c r="A16676">
        <v>2</v>
      </c>
      <c r="B16676" t="s">
        <v>90</v>
      </c>
      <c r="C16676" t="s">
        <v>1811</v>
      </c>
    </row>
    <row r="16677" spans="1:3" x14ac:dyDescent="0.25">
      <c r="A16677">
        <v>4</v>
      </c>
      <c r="B16677" t="s">
        <v>90</v>
      </c>
      <c r="C16677" t="s">
        <v>1811</v>
      </c>
    </row>
    <row r="16678" spans="1:3" x14ac:dyDescent="0.25">
      <c r="A16678">
        <v>10</v>
      </c>
      <c r="B16678" t="s">
        <v>90</v>
      </c>
      <c r="C16678" t="s">
        <v>1811</v>
      </c>
    </row>
    <row r="16679" spans="1:3" x14ac:dyDescent="0.25">
      <c r="A16679">
        <v>2</v>
      </c>
      <c r="B16679" t="s">
        <v>90</v>
      </c>
      <c r="C16679" t="s">
        <v>1811</v>
      </c>
    </row>
    <row r="16680" spans="1:3" x14ac:dyDescent="0.25">
      <c r="A16680">
        <v>2</v>
      </c>
      <c r="B16680" t="s">
        <v>90</v>
      </c>
      <c r="C16680" t="s">
        <v>1811</v>
      </c>
    </row>
    <row r="16681" spans="1:3" x14ac:dyDescent="0.25">
      <c r="A16681">
        <v>2</v>
      </c>
      <c r="B16681" t="s">
        <v>90</v>
      </c>
      <c r="C16681" t="s">
        <v>1811</v>
      </c>
    </row>
    <row r="16682" spans="1:3" x14ac:dyDescent="0.25">
      <c r="A16682">
        <v>2</v>
      </c>
      <c r="B16682" t="s">
        <v>90</v>
      </c>
      <c r="C16682" t="s">
        <v>1811</v>
      </c>
    </row>
    <row r="16683" spans="1:3" x14ac:dyDescent="0.25">
      <c r="A16683">
        <v>2</v>
      </c>
      <c r="B16683" t="s">
        <v>90</v>
      </c>
      <c r="C16683" t="s">
        <v>1811</v>
      </c>
    </row>
    <row r="16684" spans="1:3" x14ac:dyDescent="0.25">
      <c r="A16684">
        <v>2</v>
      </c>
      <c r="B16684" t="s">
        <v>90</v>
      </c>
      <c r="C16684" t="s">
        <v>1811</v>
      </c>
    </row>
    <row r="16685" spans="1:3" x14ac:dyDescent="0.25">
      <c r="A16685">
        <v>12</v>
      </c>
      <c r="B16685" t="s">
        <v>90</v>
      </c>
      <c r="C16685" t="s">
        <v>1811</v>
      </c>
    </row>
    <row r="16686" spans="1:3" x14ac:dyDescent="0.25">
      <c r="A16686">
        <v>12</v>
      </c>
      <c r="B16686" t="s">
        <v>90</v>
      </c>
      <c r="C16686" t="s">
        <v>1811</v>
      </c>
    </row>
    <row r="16687" spans="1:3" x14ac:dyDescent="0.25">
      <c r="A16687">
        <v>2</v>
      </c>
      <c r="B16687" t="s">
        <v>90</v>
      </c>
      <c r="C16687" t="s">
        <v>1811</v>
      </c>
    </row>
    <row r="16688" spans="1:3" x14ac:dyDescent="0.25">
      <c r="A16688">
        <v>10</v>
      </c>
      <c r="B16688" t="s">
        <v>90</v>
      </c>
      <c r="C16688" t="s">
        <v>1811</v>
      </c>
    </row>
    <row r="16689" spans="1:3" x14ac:dyDescent="0.25">
      <c r="A16689">
        <v>6</v>
      </c>
      <c r="B16689" t="s">
        <v>90</v>
      </c>
      <c r="C16689" t="s">
        <v>1811</v>
      </c>
    </row>
    <row r="16690" spans="1:3" x14ac:dyDescent="0.25">
      <c r="A16690">
        <v>4</v>
      </c>
      <c r="B16690" t="s">
        <v>90</v>
      </c>
      <c r="C16690" t="s">
        <v>1811</v>
      </c>
    </row>
    <row r="16691" spans="1:3" x14ac:dyDescent="0.25">
      <c r="A16691">
        <v>2</v>
      </c>
      <c r="B16691" t="s">
        <v>90</v>
      </c>
      <c r="C16691" t="s">
        <v>1811</v>
      </c>
    </row>
    <row r="16692" spans="1:3" x14ac:dyDescent="0.25">
      <c r="A16692">
        <v>2</v>
      </c>
      <c r="B16692" t="s">
        <v>90</v>
      </c>
      <c r="C16692" t="s">
        <v>1811</v>
      </c>
    </row>
    <row r="16693" spans="1:3" x14ac:dyDescent="0.25">
      <c r="A16693">
        <v>10</v>
      </c>
      <c r="B16693" t="s">
        <v>90</v>
      </c>
      <c r="C16693" t="s">
        <v>1811</v>
      </c>
    </row>
    <row r="16694" spans="1:3" x14ac:dyDescent="0.25">
      <c r="A16694">
        <v>2</v>
      </c>
      <c r="B16694" t="s">
        <v>90</v>
      </c>
      <c r="C16694" t="s">
        <v>1811</v>
      </c>
    </row>
    <row r="16695" spans="1:3" x14ac:dyDescent="0.25">
      <c r="A16695">
        <v>2</v>
      </c>
      <c r="B16695" t="s">
        <v>90</v>
      </c>
      <c r="C16695" t="s">
        <v>1811</v>
      </c>
    </row>
    <row r="16696" spans="1:3" x14ac:dyDescent="0.25">
      <c r="A16696">
        <v>4</v>
      </c>
      <c r="B16696" t="s">
        <v>90</v>
      </c>
      <c r="C16696" t="s">
        <v>1811</v>
      </c>
    </row>
    <row r="16697" spans="1:3" x14ac:dyDescent="0.25">
      <c r="A16697">
        <v>4</v>
      </c>
      <c r="B16697" t="s">
        <v>90</v>
      </c>
      <c r="C16697" t="s">
        <v>1811</v>
      </c>
    </row>
    <row r="16698" spans="1:3" x14ac:dyDescent="0.25">
      <c r="A16698">
        <v>14</v>
      </c>
      <c r="B16698" t="s">
        <v>90</v>
      </c>
      <c r="C16698" t="s">
        <v>1811</v>
      </c>
    </row>
    <row r="16699" spans="1:3" x14ac:dyDescent="0.25">
      <c r="A16699">
        <v>4</v>
      </c>
      <c r="B16699" t="s">
        <v>90</v>
      </c>
      <c r="C16699" t="s">
        <v>1811</v>
      </c>
    </row>
    <row r="16700" spans="1:3" x14ac:dyDescent="0.25">
      <c r="A16700">
        <v>2</v>
      </c>
      <c r="B16700" t="s">
        <v>90</v>
      </c>
      <c r="C16700" t="s">
        <v>1811</v>
      </c>
    </row>
    <row r="16701" spans="1:3" x14ac:dyDescent="0.25">
      <c r="A16701">
        <v>2</v>
      </c>
      <c r="B16701" t="s">
        <v>90</v>
      </c>
      <c r="C16701" t="s">
        <v>1811</v>
      </c>
    </row>
    <row r="16702" spans="1:3" x14ac:dyDescent="0.25">
      <c r="A16702">
        <v>2</v>
      </c>
      <c r="B16702" t="s">
        <v>90</v>
      </c>
      <c r="C16702" t="s">
        <v>1811</v>
      </c>
    </row>
    <row r="16703" spans="1:3" x14ac:dyDescent="0.25">
      <c r="A16703">
        <v>2</v>
      </c>
      <c r="B16703" t="s">
        <v>90</v>
      </c>
      <c r="C16703" t="s">
        <v>1811</v>
      </c>
    </row>
    <row r="16704" spans="1:3" x14ac:dyDescent="0.25">
      <c r="A16704">
        <v>14</v>
      </c>
      <c r="B16704" t="s">
        <v>90</v>
      </c>
      <c r="C16704" t="s">
        <v>1811</v>
      </c>
    </row>
    <row r="16705" spans="1:3" x14ac:dyDescent="0.25">
      <c r="A16705">
        <v>2</v>
      </c>
      <c r="B16705" t="s">
        <v>90</v>
      </c>
      <c r="C16705" t="s">
        <v>1811</v>
      </c>
    </row>
    <row r="16706" spans="1:3" x14ac:dyDescent="0.25">
      <c r="A16706">
        <v>2</v>
      </c>
      <c r="B16706" t="s">
        <v>90</v>
      </c>
      <c r="C16706" t="s">
        <v>1811</v>
      </c>
    </row>
    <row r="16707" spans="1:3" x14ac:dyDescent="0.25">
      <c r="A16707">
        <v>2</v>
      </c>
      <c r="B16707" t="s">
        <v>90</v>
      </c>
      <c r="C16707" t="s">
        <v>1811</v>
      </c>
    </row>
    <row r="16708" spans="1:3" x14ac:dyDescent="0.25">
      <c r="A16708">
        <v>12</v>
      </c>
      <c r="B16708" t="s">
        <v>90</v>
      </c>
      <c r="C16708" t="s">
        <v>1811</v>
      </c>
    </row>
    <row r="16709" spans="1:3" x14ac:dyDescent="0.25">
      <c r="A16709">
        <v>2</v>
      </c>
      <c r="B16709" t="s">
        <v>90</v>
      </c>
      <c r="C16709" t="s">
        <v>1811</v>
      </c>
    </row>
    <row r="16710" spans="1:3" x14ac:dyDescent="0.25">
      <c r="A16710">
        <v>4</v>
      </c>
      <c r="B16710" t="s">
        <v>90</v>
      </c>
      <c r="C16710" t="s">
        <v>1811</v>
      </c>
    </row>
    <row r="16711" spans="1:3" x14ac:dyDescent="0.25">
      <c r="A16711">
        <v>12</v>
      </c>
      <c r="B16711" t="s">
        <v>90</v>
      </c>
      <c r="C16711" t="s">
        <v>1811</v>
      </c>
    </row>
    <row r="16712" spans="1:3" x14ac:dyDescent="0.25">
      <c r="A16712">
        <v>18</v>
      </c>
      <c r="B16712" t="s">
        <v>90</v>
      </c>
      <c r="C16712" t="s">
        <v>1811</v>
      </c>
    </row>
    <row r="16713" spans="1:3" x14ac:dyDescent="0.25">
      <c r="A16713">
        <v>4</v>
      </c>
      <c r="B16713" t="s">
        <v>90</v>
      </c>
      <c r="C16713" t="s">
        <v>1811</v>
      </c>
    </row>
    <row r="16714" spans="1:3" x14ac:dyDescent="0.25">
      <c r="A16714">
        <v>2</v>
      </c>
      <c r="B16714" t="s">
        <v>90</v>
      </c>
      <c r="C16714" t="s">
        <v>1811</v>
      </c>
    </row>
    <row r="16715" spans="1:3" x14ac:dyDescent="0.25">
      <c r="A16715">
        <v>4</v>
      </c>
      <c r="B16715" t="s">
        <v>90</v>
      </c>
      <c r="C16715" t="s">
        <v>1811</v>
      </c>
    </row>
    <row r="16716" spans="1:3" x14ac:dyDescent="0.25">
      <c r="A16716">
        <v>4</v>
      </c>
      <c r="B16716" t="s">
        <v>90</v>
      </c>
      <c r="C16716" t="s">
        <v>1811</v>
      </c>
    </row>
    <row r="16717" spans="1:3" x14ac:dyDescent="0.25">
      <c r="A16717">
        <v>6</v>
      </c>
      <c r="B16717" t="s">
        <v>90</v>
      </c>
      <c r="C16717" t="s">
        <v>1811</v>
      </c>
    </row>
    <row r="16718" spans="1:3" x14ac:dyDescent="0.25">
      <c r="A16718">
        <v>2</v>
      </c>
      <c r="B16718" t="s">
        <v>90</v>
      </c>
      <c r="C16718" t="s">
        <v>1811</v>
      </c>
    </row>
    <row r="16719" spans="1:3" x14ac:dyDescent="0.25">
      <c r="A16719">
        <v>14</v>
      </c>
      <c r="B16719" t="s">
        <v>90</v>
      </c>
      <c r="C16719" t="s">
        <v>1811</v>
      </c>
    </row>
    <row r="16720" spans="1:3" x14ac:dyDescent="0.25">
      <c r="A16720">
        <v>10</v>
      </c>
      <c r="B16720" t="s">
        <v>90</v>
      </c>
      <c r="C16720" t="s">
        <v>1811</v>
      </c>
    </row>
    <row r="16721" spans="1:3" x14ac:dyDescent="0.25">
      <c r="A16721">
        <v>4</v>
      </c>
      <c r="B16721" t="s">
        <v>90</v>
      </c>
      <c r="C16721" t="s">
        <v>1811</v>
      </c>
    </row>
    <row r="16722" spans="1:3" x14ac:dyDescent="0.25">
      <c r="A16722">
        <v>4</v>
      </c>
      <c r="B16722" t="s">
        <v>90</v>
      </c>
      <c r="C16722" t="s">
        <v>1811</v>
      </c>
    </row>
    <row r="16723" spans="1:3" x14ac:dyDescent="0.25">
      <c r="A16723">
        <v>12</v>
      </c>
      <c r="B16723" t="s">
        <v>90</v>
      </c>
      <c r="C16723" t="s">
        <v>1811</v>
      </c>
    </row>
    <row r="16724" spans="1:3" x14ac:dyDescent="0.25">
      <c r="A16724">
        <v>4</v>
      </c>
      <c r="B16724" t="s">
        <v>90</v>
      </c>
      <c r="C16724" t="s">
        <v>1811</v>
      </c>
    </row>
    <row r="16725" spans="1:3" x14ac:dyDescent="0.25">
      <c r="A16725">
        <v>2</v>
      </c>
      <c r="B16725" t="s">
        <v>90</v>
      </c>
      <c r="C16725" t="s">
        <v>1811</v>
      </c>
    </row>
    <row r="16726" spans="1:3" x14ac:dyDescent="0.25">
      <c r="A16726">
        <v>2</v>
      </c>
      <c r="B16726" t="s">
        <v>90</v>
      </c>
      <c r="C16726" t="s">
        <v>1811</v>
      </c>
    </row>
    <row r="16727" spans="1:3" x14ac:dyDescent="0.25">
      <c r="A16727">
        <v>8</v>
      </c>
      <c r="B16727" t="s">
        <v>90</v>
      </c>
      <c r="C16727" t="s">
        <v>1811</v>
      </c>
    </row>
    <row r="16728" spans="1:3" x14ac:dyDescent="0.25">
      <c r="A16728">
        <v>10</v>
      </c>
      <c r="B16728" t="s">
        <v>90</v>
      </c>
      <c r="C16728" t="s">
        <v>1811</v>
      </c>
    </row>
    <row r="16729" spans="1:3" x14ac:dyDescent="0.25">
      <c r="A16729">
        <v>10</v>
      </c>
      <c r="B16729" t="s">
        <v>90</v>
      </c>
      <c r="C16729" t="s">
        <v>1811</v>
      </c>
    </row>
    <row r="16730" spans="1:3" x14ac:dyDescent="0.25">
      <c r="A16730">
        <v>2</v>
      </c>
      <c r="B16730" t="s">
        <v>90</v>
      </c>
      <c r="C16730" t="s">
        <v>1811</v>
      </c>
    </row>
    <row r="16731" spans="1:3" x14ac:dyDescent="0.25">
      <c r="A16731">
        <v>2</v>
      </c>
      <c r="B16731" t="s">
        <v>90</v>
      </c>
      <c r="C16731" t="s">
        <v>1811</v>
      </c>
    </row>
    <row r="16732" spans="1:3" x14ac:dyDescent="0.25">
      <c r="A16732">
        <v>4</v>
      </c>
      <c r="B16732" t="s">
        <v>90</v>
      </c>
      <c r="C16732" t="s">
        <v>1811</v>
      </c>
    </row>
    <row r="16733" spans="1:3" x14ac:dyDescent="0.25">
      <c r="A16733">
        <v>16</v>
      </c>
      <c r="B16733" t="s">
        <v>90</v>
      </c>
      <c r="C16733" t="s">
        <v>1811</v>
      </c>
    </row>
    <row r="16734" spans="1:3" x14ac:dyDescent="0.25">
      <c r="A16734">
        <v>6</v>
      </c>
      <c r="B16734" t="s">
        <v>90</v>
      </c>
      <c r="C16734" t="s">
        <v>1811</v>
      </c>
    </row>
    <row r="16735" spans="1:3" x14ac:dyDescent="0.25">
      <c r="A16735">
        <v>12</v>
      </c>
      <c r="B16735" t="s">
        <v>90</v>
      </c>
      <c r="C16735" t="s">
        <v>1811</v>
      </c>
    </row>
    <row r="16736" spans="1:3" x14ac:dyDescent="0.25">
      <c r="A16736">
        <v>6</v>
      </c>
      <c r="B16736" t="s">
        <v>90</v>
      </c>
      <c r="C16736" t="s">
        <v>1811</v>
      </c>
    </row>
    <row r="16737" spans="1:3" x14ac:dyDescent="0.25">
      <c r="A16737">
        <v>2</v>
      </c>
      <c r="B16737" t="s">
        <v>90</v>
      </c>
      <c r="C16737" t="s">
        <v>1811</v>
      </c>
    </row>
    <row r="16738" spans="1:3" x14ac:dyDescent="0.25">
      <c r="A16738">
        <v>4</v>
      </c>
      <c r="B16738" t="s">
        <v>90</v>
      </c>
      <c r="C16738" t="s">
        <v>1811</v>
      </c>
    </row>
    <row r="16739" spans="1:3" x14ac:dyDescent="0.25">
      <c r="A16739">
        <v>10</v>
      </c>
      <c r="B16739" t="s">
        <v>90</v>
      </c>
      <c r="C16739" t="s">
        <v>1811</v>
      </c>
    </row>
    <row r="16740" spans="1:3" x14ac:dyDescent="0.25">
      <c r="A16740">
        <v>4</v>
      </c>
      <c r="B16740" t="s">
        <v>90</v>
      </c>
      <c r="C16740" t="s">
        <v>1811</v>
      </c>
    </row>
    <row r="16741" spans="1:3" x14ac:dyDescent="0.25">
      <c r="A16741">
        <v>4</v>
      </c>
      <c r="B16741" t="s">
        <v>90</v>
      </c>
      <c r="C16741" t="s">
        <v>1811</v>
      </c>
    </row>
    <row r="16742" spans="1:3" x14ac:dyDescent="0.25">
      <c r="A16742">
        <v>4</v>
      </c>
      <c r="B16742" t="s">
        <v>90</v>
      </c>
      <c r="C16742" t="s">
        <v>1811</v>
      </c>
    </row>
    <row r="16743" spans="1:3" x14ac:dyDescent="0.25">
      <c r="A16743">
        <v>4</v>
      </c>
      <c r="B16743" t="s">
        <v>90</v>
      </c>
      <c r="C16743" t="s">
        <v>1811</v>
      </c>
    </row>
    <row r="16744" spans="1:3" x14ac:dyDescent="0.25">
      <c r="A16744">
        <v>8</v>
      </c>
      <c r="B16744" t="s">
        <v>90</v>
      </c>
      <c r="C16744" t="s">
        <v>1811</v>
      </c>
    </row>
    <row r="16745" spans="1:3" x14ac:dyDescent="0.25">
      <c r="A16745">
        <v>8</v>
      </c>
      <c r="B16745" t="s">
        <v>90</v>
      </c>
      <c r="C16745" t="s">
        <v>1811</v>
      </c>
    </row>
    <row r="16746" spans="1:3" x14ac:dyDescent="0.25">
      <c r="A16746">
        <v>6</v>
      </c>
      <c r="B16746" t="s">
        <v>90</v>
      </c>
      <c r="C16746" t="s">
        <v>1811</v>
      </c>
    </row>
    <row r="16747" spans="1:3" x14ac:dyDescent="0.25">
      <c r="A16747">
        <v>2</v>
      </c>
      <c r="B16747" t="s">
        <v>90</v>
      </c>
      <c r="C16747" t="s">
        <v>1811</v>
      </c>
    </row>
    <row r="16748" spans="1:3" x14ac:dyDescent="0.25">
      <c r="A16748">
        <v>2</v>
      </c>
      <c r="B16748" t="s">
        <v>90</v>
      </c>
      <c r="C16748" t="s">
        <v>1811</v>
      </c>
    </row>
    <row r="16749" spans="1:3" x14ac:dyDescent="0.25">
      <c r="A16749">
        <v>4</v>
      </c>
      <c r="B16749" t="s">
        <v>90</v>
      </c>
      <c r="C16749" t="s">
        <v>1811</v>
      </c>
    </row>
    <row r="16750" spans="1:3" x14ac:dyDescent="0.25">
      <c r="A16750">
        <v>8</v>
      </c>
      <c r="B16750" t="s">
        <v>90</v>
      </c>
      <c r="C16750" t="s">
        <v>1811</v>
      </c>
    </row>
    <row r="16751" spans="1:3" x14ac:dyDescent="0.25">
      <c r="A16751">
        <v>4</v>
      </c>
      <c r="B16751" t="s">
        <v>90</v>
      </c>
      <c r="C16751" t="s">
        <v>1811</v>
      </c>
    </row>
    <row r="16752" spans="1:3" x14ac:dyDescent="0.25">
      <c r="A16752">
        <v>8</v>
      </c>
      <c r="B16752" t="s">
        <v>90</v>
      </c>
      <c r="C16752" t="s">
        <v>1811</v>
      </c>
    </row>
    <row r="16753" spans="1:3" x14ac:dyDescent="0.25">
      <c r="A16753">
        <v>14</v>
      </c>
      <c r="B16753" t="s">
        <v>90</v>
      </c>
      <c r="C16753" t="s">
        <v>1811</v>
      </c>
    </row>
    <row r="16754" spans="1:3" x14ac:dyDescent="0.25">
      <c r="A16754">
        <v>2</v>
      </c>
      <c r="B16754" t="s">
        <v>90</v>
      </c>
      <c r="C16754" t="s">
        <v>1811</v>
      </c>
    </row>
    <row r="16755" spans="1:3" x14ac:dyDescent="0.25">
      <c r="A16755">
        <v>2</v>
      </c>
      <c r="B16755" t="s">
        <v>90</v>
      </c>
      <c r="C16755" t="s">
        <v>1811</v>
      </c>
    </row>
    <row r="16756" spans="1:3" x14ac:dyDescent="0.25">
      <c r="A16756">
        <v>2</v>
      </c>
      <c r="B16756" t="s">
        <v>90</v>
      </c>
      <c r="C16756" t="s">
        <v>1811</v>
      </c>
    </row>
    <row r="16757" spans="1:3" x14ac:dyDescent="0.25">
      <c r="A16757">
        <v>2</v>
      </c>
      <c r="B16757" t="s">
        <v>90</v>
      </c>
      <c r="C16757" t="s">
        <v>1811</v>
      </c>
    </row>
    <row r="16758" spans="1:3" x14ac:dyDescent="0.25">
      <c r="A16758">
        <v>2</v>
      </c>
      <c r="B16758" t="s">
        <v>90</v>
      </c>
      <c r="C16758" t="s">
        <v>1811</v>
      </c>
    </row>
    <row r="16759" spans="1:3" x14ac:dyDescent="0.25">
      <c r="A16759">
        <v>2</v>
      </c>
      <c r="B16759" t="s">
        <v>90</v>
      </c>
      <c r="C16759" t="s">
        <v>1811</v>
      </c>
    </row>
    <row r="16760" spans="1:3" x14ac:dyDescent="0.25">
      <c r="A16760">
        <v>2</v>
      </c>
      <c r="B16760" t="s">
        <v>90</v>
      </c>
      <c r="C16760" t="s">
        <v>1811</v>
      </c>
    </row>
    <row r="16761" spans="1:3" x14ac:dyDescent="0.25">
      <c r="A16761">
        <v>12</v>
      </c>
      <c r="B16761" t="s">
        <v>90</v>
      </c>
      <c r="C16761" t="s">
        <v>1811</v>
      </c>
    </row>
    <row r="16762" spans="1:3" x14ac:dyDescent="0.25">
      <c r="A16762">
        <v>2</v>
      </c>
      <c r="B16762" t="s">
        <v>90</v>
      </c>
      <c r="C16762" t="s">
        <v>1811</v>
      </c>
    </row>
    <row r="16763" spans="1:3" x14ac:dyDescent="0.25">
      <c r="A16763">
        <v>4</v>
      </c>
      <c r="B16763" t="s">
        <v>90</v>
      </c>
      <c r="C16763" t="s">
        <v>1811</v>
      </c>
    </row>
    <row r="16764" spans="1:3" x14ac:dyDescent="0.25">
      <c r="A16764">
        <v>2</v>
      </c>
      <c r="B16764" t="s">
        <v>90</v>
      </c>
      <c r="C16764" t="s">
        <v>1811</v>
      </c>
    </row>
    <row r="16765" spans="1:3" x14ac:dyDescent="0.25">
      <c r="A16765">
        <v>8</v>
      </c>
      <c r="B16765" t="s">
        <v>90</v>
      </c>
      <c r="C16765" t="s">
        <v>1811</v>
      </c>
    </row>
    <row r="16766" spans="1:3" x14ac:dyDescent="0.25">
      <c r="A16766">
        <v>16</v>
      </c>
      <c r="B16766" t="s">
        <v>90</v>
      </c>
      <c r="C16766" t="s">
        <v>1811</v>
      </c>
    </row>
    <row r="16767" spans="1:3" x14ac:dyDescent="0.25">
      <c r="A16767">
        <v>2</v>
      </c>
      <c r="B16767" t="s">
        <v>90</v>
      </c>
      <c r="C16767" t="s">
        <v>1811</v>
      </c>
    </row>
    <row r="16768" spans="1:3" x14ac:dyDescent="0.25">
      <c r="A16768">
        <v>2</v>
      </c>
      <c r="B16768" t="s">
        <v>90</v>
      </c>
      <c r="C16768" t="s">
        <v>1811</v>
      </c>
    </row>
    <row r="16769" spans="1:3" x14ac:dyDescent="0.25">
      <c r="A16769">
        <v>2</v>
      </c>
      <c r="B16769" t="s">
        <v>90</v>
      </c>
      <c r="C16769" t="s">
        <v>1811</v>
      </c>
    </row>
    <row r="16770" spans="1:3" x14ac:dyDescent="0.25">
      <c r="A16770">
        <v>6</v>
      </c>
      <c r="B16770" t="s">
        <v>90</v>
      </c>
      <c r="C16770" t="s">
        <v>1811</v>
      </c>
    </row>
    <row r="16771" spans="1:3" x14ac:dyDescent="0.25">
      <c r="A16771">
        <v>2</v>
      </c>
      <c r="B16771" t="s">
        <v>90</v>
      </c>
      <c r="C16771" t="s">
        <v>1811</v>
      </c>
    </row>
    <row r="16772" spans="1:3" x14ac:dyDescent="0.25">
      <c r="A16772">
        <v>20</v>
      </c>
      <c r="B16772" t="s">
        <v>90</v>
      </c>
      <c r="C16772" t="s">
        <v>1811</v>
      </c>
    </row>
    <row r="16773" spans="1:3" x14ac:dyDescent="0.25">
      <c r="A16773">
        <v>4</v>
      </c>
      <c r="B16773" t="s">
        <v>90</v>
      </c>
      <c r="C16773" t="s">
        <v>1811</v>
      </c>
    </row>
    <row r="16774" spans="1:3" x14ac:dyDescent="0.25">
      <c r="A16774">
        <v>2</v>
      </c>
      <c r="B16774" t="s">
        <v>90</v>
      </c>
      <c r="C16774" t="s">
        <v>1811</v>
      </c>
    </row>
    <row r="16775" spans="1:3" x14ac:dyDescent="0.25">
      <c r="A16775">
        <v>2</v>
      </c>
      <c r="B16775" t="s">
        <v>90</v>
      </c>
      <c r="C16775" t="s">
        <v>1811</v>
      </c>
    </row>
    <row r="16776" spans="1:3" x14ac:dyDescent="0.25">
      <c r="A16776">
        <v>2</v>
      </c>
      <c r="B16776" t="s">
        <v>90</v>
      </c>
      <c r="C16776" t="s">
        <v>1811</v>
      </c>
    </row>
    <row r="16777" spans="1:3" x14ac:dyDescent="0.25">
      <c r="A16777">
        <v>22</v>
      </c>
      <c r="B16777" t="s">
        <v>90</v>
      </c>
      <c r="C16777" t="s">
        <v>1811</v>
      </c>
    </row>
    <row r="16778" spans="1:3" x14ac:dyDescent="0.25">
      <c r="A16778">
        <v>4</v>
      </c>
      <c r="B16778" t="s">
        <v>90</v>
      </c>
      <c r="C16778" t="s">
        <v>1811</v>
      </c>
    </row>
    <row r="16779" spans="1:3" x14ac:dyDescent="0.25">
      <c r="A16779">
        <v>2</v>
      </c>
      <c r="B16779" t="s">
        <v>90</v>
      </c>
      <c r="C16779" t="s">
        <v>1811</v>
      </c>
    </row>
    <row r="16780" spans="1:3" x14ac:dyDescent="0.25">
      <c r="A16780">
        <v>12</v>
      </c>
      <c r="B16780" t="s">
        <v>90</v>
      </c>
      <c r="C16780" t="s">
        <v>1811</v>
      </c>
    </row>
    <row r="16781" spans="1:3" x14ac:dyDescent="0.25">
      <c r="A16781">
        <v>2</v>
      </c>
      <c r="B16781" t="s">
        <v>90</v>
      </c>
      <c r="C16781" t="s">
        <v>1811</v>
      </c>
    </row>
    <row r="16782" spans="1:3" x14ac:dyDescent="0.25">
      <c r="A16782">
        <v>6</v>
      </c>
      <c r="B16782" t="s">
        <v>90</v>
      </c>
      <c r="C16782" t="s">
        <v>1811</v>
      </c>
    </row>
    <row r="16783" spans="1:3" x14ac:dyDescent="0.25">
      <c r="A16783">
        <v>2</v>
      </c>
      <c r="B16783" t="s">
        <v>90</v>
      </c>
      <c r="C16783" t="s">
        <v>1811</v>
      </c>
    </row>
    <row r="16784" spans="1:3" x14ac:dyDescent="0.25">
      <c r="A16784">
        <v>4</v>
      </c>
      <c r="B16784" t="s">
        <v>90</v>
      </c>
      <c r="C16784" t="s">
        <v>1811</v>
      </c>
    </row>
    <row r="16785" spans="1:3" x14ac:dyDescent="0.25">
      <c r="A16785">
        <v>2</v>
      </c>
      <c r="B16785" t="s">
        <v>90</v>
      </c>
      <c r="C16785" t="s">
        <v>1811</v>
      </c>
    </row>
    <row r="16786" spans="1:3" x14ac:dyDescent="0.25">
      <c r="A16786">
        <v>2</v>
      </c>
      <c r="B16786" t="s">
        <v>90</v>
      </c>
      <c r="C16786" t="s">
        <v>1811</v>
      </c>
    </row>
    <row r="16787" spans="1:3" x14ac:dyDescent="0.25">
      <c r="A16787">
        <v>2</v>
      </c>
      <c r="B16787" t="s">
        <v>90</v>
      </c>
      <c r="C16787" t="s">
        <v>1811</v>
      </c>
    </row>
    <row r="16788" spans="1:3" x14ac:dyDescent="0.25">
      <c r="A16788">
        <v>22</v>
      </c>
      <c r="B16788" t="s">
        <v>90</v>
      </c>
      <c r="C16788" t="s">
        <v>1811</v>
      </c>
    </row>
    <row r="16789" spans="1:3" x14ac:dyDescent="0.25">
      <c r="A16789">
        <v>16</v>
      </c>
      <c r="B16789" t="s">
        <v>90</v>
      </c>
      <c r="C16789" t="s">
        <v>1811</v>
      </c>
    </row>
    <row r="16790" spans="1:3" x14ac:dyDescent="0.25">
      <c r="A16790">
        <v>4</v>
      </c>
      <c r="B16790" t="s">
        <v>90</v>
      </c>
      <c r="C16790" t="s">
        <v>1811</v>
      </c>
    </row>
    <row r="16791" spans="1:3" x14ac:dyDescent="0.25">
      <c r="A16791">
        <v>8</v>
      </c>
      <c r="B16791" t="s">
        <v>90</v>
      </c>
      <c r="C16791" t="s">
        <v>1811</v>
      </c>
    </row>
    <row r="16792" spans="1:3" x14ac:dyDescent="0.25">
      <c r="A16792">
        <v>2</v>
      </c>
      <c r="B16792" t="s">
        <v>90</v>
      </c>
      <c r="C16792" t="s">
        <v>1811</v>
      </c>
    </row>
    <row r="16793" spans="1:3" x14ac:dyDescent="0.25">
      <c r="A16793">
        <v>2</v>
      </c>
      <c r="B16793" t="s">
        <v>90</v>
      </c>
      <c r="C16793" t="s">
        <v>1811</v>
      </c>
    </row>
    <row r="16794" spans="1:3" x14ac:dyDescent="0.25">
      <c r="A16794">
        <v>8</v>
      </c>
      <c r="B16794" t="s">
        <v>90</v>
      </c>
      <c r="C16794" t="s">
        <v>1811</v>
      </c>
    </row>
    <row r="16795" spans="1:3" x14ac:dyDescent="0.25">
      <c r="A16795">
        <v>2</v>
      </c>
      <c r="B16795" t="s">
        <v>90</v>
      </c>
      <c r="C16795" t="s">
        <v>1811</v>
      </c>
    </row>
    <row r="16796" spans="1:3" x14ac:dyDescent="0.25">
      <c r="A16796">
        <v>2</v>
      </c>
      <c r="B16796" t="s">
        <v>90</v>
      </c>
      <c r="C16796" t="s">
        <v>1811</v>
      </c>
    </row>
    <row r="16797" spans="1:3" x14ac:dyDescent="0.25">
      <c r="A16797">
        <v>8</v>
      </c>
      <c r="B16797" t="s">
        <v>90</v>
      </c>
      <c r="C16797" t="s">
        <v>1811</v>
      </c>
    </row>
    <row r="16798" spans="1:3" x14ac:dyDescent="0.25">
      <c r="A16798">
        <v>2</v>
      </c>
      <c r="B16798" t="s">
        <v>90</v>
      </c>
      <c r="C16798" t="s">
        <v>1811</v>
      </c>
    </row>
    <row r="16799" spans="1:3" x14ac:dyDescent="0.25">
      <c r="A16799">
        <v>4</v>
      </c>
      <c r="B16799" t="s">
        <v>90</v>
      </c>
      <c r="C16799" t="s">
        <v>1811</v>
      </c>
    </row>
    <row r="16800" spans="1:3" x14ac:dyDescent="0.25">
      <c r="A16800">
        <v>12</v>
      </c>
      <c r="B16800" t="s">
        <v>90</v>
      </c>
      <c r="C16800" t="s">
        <v>1811</v>
      </c>
    </row>
    <row r="16801" spans="1:3" x14ac:dyDescent="0.25">
      <c r="A16801">
        <v>2</v>
      </c>
      <c r="B16801" t="s">
        <v>90</v>
      </c>
      <c r="C16801" t="s">
        <v>1811</v>
      </c>
    </row>
    <row r="16802" spans="1:3" x14ac:dyDescent="0.25">
      <c r="A16802">
        <v>2</v>
      </c>
      <c r="B16802" t="s">
        <v>90</v>
      </c>
      <c r="C16802" t="s">
        <v>1811</v>
      </c>
    </row>
    <row r="16803" spans="1:3" x14ac:dyDescent="0.25">
      <c r="A16803">
        <v>2</v>
      </c>
      <c r="B16803" t="s">
        <v>90</v>
      </c>
      <c r="C16803" t="s">
        <v>1811</v>
      </c>
    </row>
    <row r="16804" spans="1:3" x14ac:dyDescent="0.25">
      <c r="A16804">
        <v>2</v>
      </c>
      <c r="B16804" t="s">
        <v>90</v>
      </c>
      <c r="C16804" t="s">
        <v>1811</v>
      </c>
    </row>
    <row r="16805" spans="1:3" x14ac:dyDescent="0.25">
      <c r="A16805">
        <v>2</v>
      </c>
      <c r="B16805" t="s">
        <v>90</v>
      </c>
      <c r="C16805" t="s">
        <v>1811</v>
      </c>
    </row>
    <row r="16806" spans="1:3" x14ac:dyDescent="0.25">
      <c r="A16806">
        <v>6</v>
      </c>
      <c r="B16806" t="s">
        <v>90</v>
      </c>
      <c r="C16806" t="s">
        <v>1811</v>
      </c>
    </row>
    <row r="16807" spans="1:3" x14ac:dyDescent="0.25">
      <c r="A16807">
        <v>6</v>
      </c>
      <c r="B16807" t="s">
        <v>90</v>
      </c>
      <c r="C16807" t="s">
        <v>1811</v>
      </c>
    </row>
    <row r="16808" spans="1:3" x14ac:dyDescent="0.25">
      <c r="A16808">
        <v>10</v>
      </c>
      <c r="B16808" t="s">
        <v>90</v>
      </c>
      <c r="C16808" t="s">
        <v>1811</v>
      </c>
    </row>
    <row r="16809" spans="1:3" x14ac:dyDescent="0.25">
      <c r="A16809">
        <v>10</v>
      </c>
      <c r="B16809" t="s">
        <v>90</v>
      </c>
      <c r="C16809" t="s">
        <v>1811</v>
      </c>
    </row>
    <row r="16810" spans="1:3" x14ac:dyDescent="0.25">
      <c r="A16810">
        <v>2</v>
      </c>
      <c r="B16810" t="s">
        <v>90</v>
      </c>
      <c r="C16810" t="s">
        <v>1811</v>
      </c>
    </row>
    <row r="16811" spans="1:3" x14ac:dyDescent="0.25">
      <c r="A16811">
        <v>18</v>
      </c>
      <c r="B16811" t="s">
        <v>90</v>
      </c>
      <c r="C16811" t="s">
        <v>1811</v>
      </c>
    </row>
    <row r="16812" spans="1:3" x14ac:dyDescent="0.25">
      <c r="A16812">
        <v>10</v>
      </c>
      <c r="B16812" t="s">
        <v>90</v>
      </c>
      <c r="C16812" t="s">
        <v>1811</v>
      </c>
    </row>
    <row r="16813" spans="1:3" x14ac:dyDescent="0.25">
      <c r="A16813">
        <v>8</v>
      </c>
      <c r="B16813" t="s">
        <v>90</v>
      </c>
      <c r="C16813" t="s">
        <v>1811</v>
      </c>
    </row>
    <row r="16814" spans="1:3" x14ac:dyDescent="0.25">
      <c r="A16814">
        <v>2</v>
      </c>
      <c r="B16814" t="s">
        <v>90</v>
      </c>
      <c r="C16814" t="s">
        <v>1811</v>
      </c>
    </row>
    <row r="16815" spans="1:3" x14ac:dyDescent="0.25">
      <c r="A16815">
        <v>2</v>
      </c>
      <c r="B16815" t="s">
        <v>90</v>
      </c>
      <c r="C16815" t="s">
        <v>1811</v>
      </c>
    </row>
    <row r="16816" spans="1:3" x14ac:dyDescent="0.25">
      <c r="A16816">
        <v>16</v>
      </c>
      <c r="B16816" t="s">
        <v>90</v>
      </c>
      <c r="C16816" t="s">
        <v>1811</v>
      </c>
    </row>
    <row r="16817" spans="1:3" x14ac:dyDescent="0.25">
      <c r="A16817">
        <v>2</v>
      </c>
      <c r="B16817" t="s">
        <v>90</v>
      </c>
      <c r="C16817" t="s">
        <v>1811</v>
      </c>
    </row>
    <row r="16818" spans="1:3" x14ac:dyDescent="0.25">
      <c r="A16818">
        <v>8</v>
      </c>
      <c r="B16818" t="s">
        <v>90</v>
      </c>
      <c r="C16818" t="s">
        <v>1811</v>
      </c>
    </row>
    <row r="16819" spans="1:3" x14ac:dyDescent="0.25">
      <c r="A16819">
        <v>2</v>
      </c>
      <c r="B16819" t="s">
        <v>90</v>
      </c>
      <c r="C16819" t="s">
        <v>1811</v>
      </c>
    </row>
    <row r="16820" spans="1:3" x14ac:dyDescent="0.25">
      <c r="A16820">
        <v>12</v>
      </c>
      <c r="B16820" t="s">
        <v>90</v>
      </c>
      <c r="C16820" t="s">
        <v>1811</v>
      </c>
    </row>
    <row r="16821" spans="1:3" x14ac:dyDescent="0.25">
      <c r="A16821">
        <v>16</v>
      </c>
      <c r="B16821" t="s">
        <v>90</v>
      </c>
      <c r="C16821" t="s">
        <v>1811</v>
      </c>
    </row>
    <row r="16822" spans="1:3" x14ac:dyDescent="0.25">
      <c r="A16822">
        <v>2</v>
      </c>
      <c r="B16822" t="s">
        <v>90</v>
      </c>
      <c r="C16822" t="s">
        <v>1811</v>
      </c>
    </row>
    <row r="16823" spans="1:3" x14ac:dyDescent="0.25">
      <c r="A16823">
        <v>2</v>
      </c>
      <c r="B16823" t="s">
        <v>90</v>
      </c>
      <c r="C16823" t="s">
        <v>1811</v>
      </c>
    </row>
    <row r="16824" spans="1:3" x14ac:dyDescent="0.25">
      <c r="A16824">
        <v>2</v>
      </c>
      <c r="B16824" t="s">
        <v>90</v>
      </c>
      <c r="C16824" t="s">
        <v>1811</v>
      </c>
    </row>
    <row r="16825" spans="1:3" x14ac:dyDescent="0.25">
      <c r="A16825">
        <v>2</v>
      </c>
      <c r="B16825" t="s">
        <v>90</v>
      </c>
      <c r="C16825" t="s">
        <v>1811</v>
      </c>
    </row>
    <row r="16826" spans="1:3" x14ac:dyDescent="0.25">
      <c r="A16826">
        <v>2</v>
      </c>
      <c r="B16826" t="s">
        <v>90</v>
      </c>
      <c r="C16826" t="s">
        <v>1811</v>
      </c>
    </row>
    <row r="16827" spans="1:3" x14ac:dyDescent="0.25">
      <c r="A16827">
        <v>4</v>
      </c>
      <c r="B16827" t="s">
        <v>90</v>
      </c>
      <c r="C16827" t="s">
        <v>1811</v>
      </c>
    </row>
    <row r="16828" spans="1:3" x14ac:dyDescent="0.25">
      <c r="A16828">
        <v>12</v>
      </c>
      <c r="B16828" t="s">
        <v>90</v>
      </c>
      <c r="C16828" t="s">
        <v>1811</v>
      </c>
    </row>
    <row r="16829" spans="1:3" x14ac:dyDescent="0.25">
      <c r="A16829">
        <v>2</v>
      </c>
      <c r="B16829" t="s">
        <v>90</v>
      </c>
      <c r="C16829" t="s">
        <v>1811</v>
      </c>
    </row>
    <row r="16830" spans="1:3" x14ac:dyDescent="0.25">
      <c r="A16830">
        <v>14</v>
      </c>
      <c r="B16830" t="s">
        <v>90</v>
      </c>
      <c r="C16830" t="s">
        <v>1811</v>
      </c>
    </row>
    <row r="16831" spans="1:3" x14ac:dyDescent="0.25">
      <c r="A16831">
        <v>6</v>
      </c>
      <c r="B16831" t="s">
        <v>90</v>
      </c>
      <c r="C16831" t="s">
        <v>1811</v>
      </c>
    </row>
    <row r="16832" spans="1:3" x14ac:dyDescent="0.25">
      <c r="A16832">
        <v>2</v>
      </c>
      <c r="B16832" t="s">
        <v>90</v>
      </c>
      <c r="C16832" t="s">
        <v>1811</v>
      </c>
    </row>
    <row r="16833" spans="1:3" x14ac:dyDescent="0.25">
      <c r="A16833">
        <v>4</v>
      </c>
      <c r="B16833" t="s">
        <v>90</v>
      </c>
      <c r="C16833" t="s">
        <v>1811</v>
      </c>
    </row>
    <row r="16834" spans="1:3" x14ac:dyDescent="0.25">
      <c r="A16834">
        <v>8</v>
      </c>
      <c r="B16834" t="s">
        <v>90</v>
      </c>
      <c r="C16834" t="s">
        <v>1811</v>
      </c>
    </row>
    <row r="16835" spans="1:3" x14ac:dyDescent="0.25">
      <c r="A16835">
        <v>2</v>
      </c>
      <c r="B16835" t="s">
        <v>90</v>
      </c>
      <c r="C16835" t="s">
        <v>1811</v>
      </c>
    </row>
    <row r="16836" spans="1:3" x14ac:dyDescent="0.25">
      <c r="A16836">
        <v>2</v>
      </c>
      <c r="B16836" t="s">
        <v>90</v>
      </c>
      <c r="C16836" t="s">
        <v>1811</v>
      </c>
    </row>
    <row r="16837" spans="1:3" x14ac:dyDescent="0.25">
      <c r="A16837">
        <v>6</v>
      </c>
      <c r="B16837" t="s">
        <v>90</v>
      </c>
      <c r="C16837" t="s">
        <v>1811</v>
      </c>
    </row>
    <row r="16838" spans="1:3" x14ac:dyDescent="0.25">
      <c r="A16838">
        <v>4</v>
      </c>
      <c r="B16838" t="s">
        <v>90</v>
      </c>
      <c r="C16838" t="s">
        <v>1811</v>
      </c>
    </row>
    <row r="16839" spans="1:3" x14ac:dyDescent="0.25">
      <c r="A16839">
        <v>16</v>
      </c>
      <c r="B16839" t="s">
        <v>90</v>
      </c>
      <c r="C16839" t="s">
        <v>1811</v>
      </c>
    </row>
    <row r="16840" spans="1:3" x14ac:dyDescent="0.25">
      <c r="A16840">
        <v>4</v>
      </c>
      <c r="B16840" t="s">
        <v>90</v>
      </c>
      <c r="C16840" t="s">
        <v>1811</v>
      </c>
    </row>
    <row r="16841" spans="1:3" x14ac:dyDescent="0.25">
      <c r="A16841">
        <v>2</v>
      </c>
      <c r="B16841" t="s">
        <v>90</v>
      </c>
      <c r="C16841" t="s">
        <v>1811</v>
      </c>
    </row>
    <row r="16842" spans="1:3" x14ac:dyDescent="0.25">
      <c r="A16842">
        <v>6</v>
      </c>
      <c r="B16842" t="s">
        <v>90</v>
      </c>
      <c r="C16842" t="s">
        <v>1811</v>
      </c>
    </row>
    <row r="16843" spans="1:3" x14ac:dyDescent="0.25">
      <c r="A16843">
        <v>2</v>
      </c>
      <c r="B16843" t="s">
        <v>90</v>
      </c>
      <c r="C16843" t="s">
        <v>1811</v>
      </c>
    </row>
    <row r="16844" spans="1:3" x14ac:dyDescent="0.25">
      <c r="A16844">
        <v>12</v>
      </c>
      <c r="B16844" t="s">
        <v>90</v>
      </c>
      <c r="C16844" t="s">
        <v>1811</v>
      </c>
    </row>
    <row r="16845" spans="1:3" x14ac:dyDescent="0.25">
      <c r="A16845">
        <v>4</v>
      </c>
      <c r="B16845" t="s">
        <v>90</v>
      </c>
      <c r="C16845" t="s">
        <v>1811</v>
      </c>
    </row>
    <row r="16846" spans="1:3" x14ac:dyDescent="0.25">
      <c r="A16846">
        <v>2</v>
      </c>
      <c r="B16846" t="s">
        <v>90</v>
      </c>
      <c r="C16846" t="s">
        <v>1811</v>
      </c>
    </row>
    <row r="16847" spans="1:3" x14ac:dyDescent="0.25">
      <c r="A16847">
        <v>4</v>
      </c>
      <c r="B16847" t="s">
        <v>90</v>
      </c>
      <c r="C16847" t="s">
        <v>1811</v>
      </c>
    </row>
    <row r="16848" spans="1:3" x14ac:dyDescent="0.25">
      <c r="A16848">
        <v>8</v>
      </c>
      <c r="B16848" t="s">
        <v>90</v>
      </c>
      <c r="C16848" t="s">
        <v>1811</v>
      </c>
    </row>
    <row r="16849" spans="1:3" x14ac:dyDescent="0.25">
      <c r="A16849">
        <v>6</v>
      </c>
      <c r="B16849" t="s">
        <v>90</v>
      </c>
      <c r="C16849" t="s">
        <v>1811</v>
      </c>
    </row>
    <row r="16850" spans="1:3" x14ac:dyDescent="0.25">
      <c r="A16850">
        <v>16</v>
      </c>
      <c r="B16850" t="s">
        <v>90</v>
      </c>
      <c r="C16850" t="s">
        <v>1811</v>
      </c>
    </row>
    <row r="16851" spans="1:3" x14ac:dyDescent="0.25">
      <c r="A16851">
        <v>2</v>
      </c>
      <c r="B16851" t="s">
        <v>90</v>
      </c>
      <c r="C16851" t="s">
        <v>1811</v>
      </c>
    </row>
    <row r="16852" spans="1:3" x14ac:dyDescent="0.25">
      <c r="A16852">
        <v>4</v>
      </c>
      <c r="B16852" t="s">
        <v>90</v>
      </c>
      <c r="C16852" t="s">
        <v>1811</v>
      </c>
    </row>
    <row r="16853" spans="1:3" x14ac:dyDescent="0.25">
      <c r="A16853">
        <v>6</v>
      </c>
      <c r="B16853" t="s">
        <v>90</v>
      </c>
      <c r="C16853" t="s">
        <v>1811</v>
      </c>
    </row>
    <row r="16854" spans="1:3" x14ac:dyDescent="0.25">
      <c r="A16854">
        <v>8</v>
      </c>
      <c r="B16854" t="s">
        <v>90</v>
      </c>
      <c r="C16854" t="s">
        <v>1811</v>
      </c>
    </row>
    <row r="16855" spans="1:3" x14ac:dyDescent="0.25">
      <c r="A16855">
        <v>2</v>
      </c>
      <c r="B16855" t="s">
        <v>90</v>
      </c>
      <c r="C16855" t="s">
        <v>1811</v>
      </c>
    </row>
    <row r="16856" spans="1:3" x14ac:dyDescent="0.25">
      <c r="A16856">
        <v>2</v>
      </c>
      <c r="B16856" t="s">
        <v>90</v>
      </c>
      <c r="C16856" t="s">
        <v>1811</v>
      </c>
    </row>
    <row r="16857" spans="1:3" x14ac:dyDescent="0.25">
      <c r="A16857">
        <v>2</v>
      </c>
      <c r="B16857" t="s">
        <v>90</v>
      </c>
      <c r="C16857" t="s">
        <v>1811</v>
      </c>
    </row>
    <row r="16858" spans="1:3" x14ac:dyDescent="0.25">
      <c r="A16858">
        <v>6</v>
      </c>
      <c r="B16858" t="s">
        <v>90</v>
      </c>
      <c r="C16858" t="s">
        <v>1811</v>
      </c>
    </row>
    <row r="16859" spans="1:3" x14ac:dyDescent="0.25">
      <c r="A16859">
        <v>2</v>
      </c>
      <c r="B16859" t="s">
        <v>90</v>
      </c>
      <c r="C16859" t="s">
        <v>1811</v>
      </c>
    </row>
    <row r="16860" spans="1:3" x14ac:dyDescent="0.25">
      <c r="A16860">
        <v>6</v>
      </c>
      <c r="B16860" t="s">
        <v>90</v>
      </c>
      <c r="C16860" t="s">
        <v>1811</v>
      </c>
    </row>
    <row r="16861" spans="1:3" x14ac:dyDescent="0.25">
      <c r="A16861">
        <v>8</v>
      </c>
      <c r="B16861" t="s">
        <v>90</v>
      </c>
      <c r="C16861" t="s">
        <v>1811</v>
      </c>
    </row>
    <row r="16862" spans="1:3" x14ac:dyDescent="0.25">
      <c r="A16862">
        <v>2</v>
      </c>
      <c r="B16862" t="s">
        <v>90</v>
      </c>
      <c r="C16862" t="s">
        <v>1811</v>
      </c>
    </row>
    <row r="16863" spans="1:3" x14ac:dyDescent="0.25">
      <c r="A16863">
        <v>4</v>
      </c>
      <c r="B16863" t="s">
        <v>90</v>
      </c>
      <c r="C16863" t="s">
        <v>1811</v>
      </c>
    </row>
    <row r="16864" spans="1:3" x14ac:dyDescent="0.25">
      <c r="A16864">
        <v>2</v>
      </c>
      <c r="B16864" t="s">
        <v>90</v>
      </c>
      <c r="C16864" t="s">
        <v>1811</v>
      </c>
    </row>
    <row r="16865" spans="1:3" x14ac:dyDescent="0.25">
      <c r="A16865">
        <v>6</v>
      </c>
      <c r="B16865" t="s">
        <v>90</v>
      </c>
      <c r="C16865" t="s">
        <v>1811</v>
      </c>
    </row>
    <row r="16866" spans="1:3" x14ac:dyDescent="0.25">
      <c r="A16866">
        <v>2</v>
      </c>
      <c r="B16866" t="s">
        <v>90</v>
      </c>
      <c r="C16866" t="s">
        <v>1811</v>
      </c>
    </row>
    <row r="16867" spans="1:3" x14ac:dyDescent="0.25">
      <c r="A16867">
        <v>2</v>
      </c>
      <c r="B16867" t="s">
        <v>90</v>
      </c>
      <c r="C16867" t="s">
        <v>1811</v>
      </c>
    </row>
    <row r="16868" spans="1:3" x14ac:dyDescent="0.25">
      <c r="A16868">
        <v>6</v>
      </c>
      <c r="B16868" t="s">
        <v>90</v>
      </c>
      <c r="C16868" t="s">
        <v>1811</v>
      </c>
    </row>
    <row r="16869" spans="1:3" x14ac:dyDescent="0.25">
      <c r="A16869">
        <v>22</v>
      </c>
      <c r="B16869" t="s">
        <v>90</v>
      </c>
      <c r="C16869" t="s">
        <v>1811</v>
      </c>
    </row>
    <row r="16870" spans="1:3" x14ac:dyDescent="0.25">
      <c r="A16870">
        <v>10</v>
      </c>
      <c r="B16870" t="s">
        <v>90</v>
      </c>
      <c r="C16870" t="s">
        <v>1811</v>
      </c>
    </row>
    <row r="16871" spans="1:3" x14ac:dyDescent="0.25">
      <c r="A16871">
        <v>22</v>
      </c>
      <c r="B16871" t="s">
        <v>90</v>
      </c>
      <c r="C16871" t="s">
        <v>1811</v>
      </c>
    </row>
    <row r="16872" spans="1:3" x14ac:dyDescent="0.25">
      <c r="A16872">
        <v>10</v>
      </c>
      <c r="B16872" t="s">
        <v>90</v>
      </c>
      <c r="C16872" t="s">
        <v>1811</v>
      </c>
    </row>
    <row r="16873" spans="1:3" x14ac:dyDescent="0.25">
      <c r="A16873">
        <v>2</v>
      </c>
      <c r="B16873" t="s">
        <v>90</v>
      </c>
      <c r="C16873" t="s">
        <v>1811</v>
      </c>
    </row>
    <row r="16874" spans="1:3" x14ac:dyDescent="0.25">
      <c r="A16874">
        <v>2</v>
      </c>
      <c r="B16874" t="s">
        <v>90</v>
      </c>
      <c r="C16874" t="s">
        <v>1811</v>
      </c>
    </row>
    <row r="16875" spans="1:3" x14ac:dyDescent="0.25">
      <c r="A16875">
        <v>2</v>
      </c>
      <c r="B16875" t="s">
        <v>90</v>
      </c>
      <c r="C16875" t="s">
        <v>1811</v>
      </c>
    </row>
    <row r="16876" spans="1:3" x14ac:dyDescent="0.25">
      <c r="A16876">
        <v>2</v>
      </c>
      <c r="B16876" t="s">
        <v>90</v>
      </c>
      <c r="C16876" t="s">
        <v>1811</v>
      </c>
    </row>
    <row r="16877" spans="1:3" x14ac:dyDescent="0.25">
      <c r="A16877">
        <v>2</v>
      </c>
      <c r="B16877" t="s">
        <v>90</v>
      </c>
      <c r="C16877" t="s">
        <v>1811</v>
      </c>
    </row>
    <row r="16878" spans="1:3" x14ac:dyDescent="0.25">
      <c r="A16878">
        <v>6</v>
      </c>
      <c r="B16878" t="s">
        <v>90</v>
      </c>
      <c r="C16878" t="s">
        <v>1811</v>
      </c>
    </row>
    <row r="16879" spans="1:3" x14ac:dyDescent="0.25">
      <c r="A16879">
        <v>8</v>
      </c>
      <c r="B16879" t="s">
        <v>90</v>
      </c>
      <c r="C16879" t="s">
        <v>1811</v>
      </c>
    </row>
    <row r="16880" spans="1:3" x14ac:dyDescent="0.25">
      <c r="A16880">
        <v>4</v>
      </c>
      <c r="B16880" t="s">
        <v>90</v>
      </c>
      <c r="C16880" t="s">
        <v>1811</v>
      </c>
    </row>
    <row r="16881" spans="1:3" x14ac:dyDescent="0.25">
      <c r="A16881">
        <v>2</v>
      </c>
      <c r="B16881" t="s">
        <v>90</v>
      </c>
      <c r="C16881" t="s">
        <v>1811</v>
      </c>
    </row>
    <row r="16882" spans="1:3" x14ac:dyDescent="0.25">
      <c r="A16882">
        <v>16</v>
      </c>
      <c r="B16882" t="s">
        <v>90</v>
      </c>
      <c r="C16882" t="s">
        <v>1811</v>
      </c>
    </row>
    <row r="16883" spans="1:3" x14ac:dyDescent="0.25">
      <c r="A16883">
        <v>6</v>
      </c>
      <c r="B16883" t="s">
        <v>90</v>
      </c>
      <c r="C16883" t="s">
        <v>1811</v>
      </c>
    </row>
    <row r="16884" spans="1:3" x14ac:dyDescent="0.25">
      <c r="A16884">
        <v>4</v>
      </c>
      <c r="B16884" t="s">
        <v>90</v>
      </c>
      <c r="C16884" t="s">
        <v>1811</v>
      </c>
    </row>
    <row r="16885" spans="1:3" x14ac:dyDescent="0.25">
      <c r="A16885">
        <v>6</v>
      </c>
      <c r="B16885" t="s">
        <v>90</v>
      </c>
      <c r="C16885" t="s">
        <v>1811</v>
      </c>
    </row>
    <row r="16886" spans="1:3" x14ac:dyDescent="0.25">
      <c r="A16886">
        <v>6</v>
      </c>
      <c r="B16886" t="s">
        <v>90</v>
      </c>
      <c r="C16886" t="s">
        <v>1811</v>
      </c>
    </row>
    <row r="16887" spans="1:3" x14ac:dyDescent="0.25">
      <c r="A16887">
        <v>2</v>
      </c>
      <c r="B16887" t="s">
        <v>90</v>
      </c>
      <c r="C16887" t="s">
        <v>1811</v>
      </c>
    </row>
    <row r="16888" spans="1:3" x14ac:dyDescent="0.25">
      <c r="A16888">
        <v>8</v>
      </c>
      <c r="B16888" t="s">
        <v>90</v>
      </c>
      <c r="C16888" t="s">
        <v>1811</v>
      </c>
    </row>
    <row r="16889" spans="1:3" x14ac:dyDescent="0.25">
      <c r="A16889">
        <v>14</v>
      </c>
      <c r="B16889" t="s">
        <v>90</v>
      </c>
      <c r="C16889" t="s">
        <v>1811</v>
      </c>
    </row>
    <row r="16890" spans="1:3" x14ac:dyDescent="0.25">
      <c r="A16890">
        <v>2</v>
      </c>
      <c r="B16890" t="s">
        <v>90</v>
      </c>
      <c r="C16890" t="s">
        <v>1811</v>
      </c>
    </row>
    <row r="16891" spans="1:3" x14ac:dyDescent="0.25">
      <c r="A16891">
        <v>8</v>
      </c>
      <c r="B16891" t="s">
        <v>90</v>
      </c>
      <c r="C16891" t="s">
        <v>1811</v>
      </c>
    </row>
    <row r="16892" spans="1:3" x14ac:dyDescent="0.25">
      <c r="A16892">
        <v>2</v>
      </c>
      <c r="B16892" t="s">
        <v>90</v>
      </c>
      <c r="C16892" t="s">
        <v>1811</v>
      </c>
    </row>
    <row r="16893" spans="1:3" x14ac:dyDescent="0.25">
      <c r="A16893">
        <v>8</v>
      </c>
      <c r="B16893" t="s">
        <v>90</v>
      </c>
      <c r="C16893" t="s">
        <v>1811</v>
      </c>
    </row>
    <row r="16894" spans="1:3" x14ac:dyDescent="0.25">
      <c r="A16894">
        <v>2</v>
      </c>
      <c r="B16894" t="s">
        <v>90</v>
      </c>
      <c r="C16894" t="s">
        <v>1811</v>
      </c>
    </row>
    <row r="16895" spans="1:3" x14ac:dyDescent="0.25">
      <c r="A16895">
        <v>8</v>
      </c>
      <c r="B16895" t="s">
        <v>90</v>
      </c>
      <c r="C16895" t="s">
        <v>1811</v>
      </c>
    </row>
    <row r="16896" spans="1:3" x14ac:dyDescent="0.25">
      <c r="A16896">
        <v>2</v>
      </c>
      <c r="B16896" t="s">
        <v>90</v>
      </c>
      <c r="C16896" t="s">
        <v>1811</v>
      </c>
    </row>
    <row r="16897" spans="1:3" x14ac:dyDescent="0.25">
      <c r="A16897">
        <v>2</v>
      </c>
      <c r="B16897" t="s">
        <v>90</v>
      </c>
      <c r="C16897" t="s">
        <v>1811</v>
      </c>
    </row>
    <row r="16898" spans="1:3" x14ac:dyDescent="0.25">
      <c r="A16898">
        <v>6</v>
      </c>
      <c r="B16898" t="s">
        <v>90</v>
      </c>
      <c r="C16898" t="s">
        <v>1811</v>
      </c>
    </row>
    <row r="16899" spans="1:3" x14ac:dyDescent="0.25">
      <c r="A16899">
        <v>6</v>
      </c>
      <c r="B16899" t="s">
        <v>90</v>
      </c>
      <c r="C16899" t="s">
        <v>1811</v>
      </c>
    </row>
    <row r="16900" spans="1:3" x14ac:dyDescent="0.25">
      <c r="A16900">
        <v>2</v>
      </c>
      <c r="B16900" t="s">
        <v>90</v>
      </c>
      <c r="C16900" t="s">
        <v>1811</v>
      </c>
    </row>
    <row r="16901" spans="1:3" x14ac:dyDescent="0.25">
      <c r="A16901">
        <v>8</v>
      </c>
      <c r="B16901" t="s">
        <v>90</v>
      </c>
      <c r="C16901" t="s">
        <v>1811</v>
      </c>
    </row>
    <row r="16902" spans="1:3" x14ac:dyDescent="0.25">
      <c r="A16902">
        <v>16</v>
      </c>
      <c r="B16902" t="s">
        <v>90</v>
      </c>
      <c r="C16902" t="s">
        <v>1811</v>
      </c>
    </row>
    <row r="16903" spans="1:3" x14ac:dyDescent="0.25">
      <c r="A16903">
        <v>8</v>
      </c>
      <c r="B16903" t="s">
        <v>90</v>
      </c>
      <c r="C16903" t="s">
        <v>1811</v>
      </c>
    </row>
    <row r="16904" spans="1:3" x14ac:dyDescent="0.25">
      <c r="A16904">
        <v>4</v>
      </c>
      <c r="B16904" t="s">
        <v>90</v>
      </c>
      <c r="C16904" t="s">
        <v>1811</v>
      </c>
    </row>
    <row r="16905" spans="1:3" x14ac:dyDescent="0.25">
      <c r="A16905">
        <v>4</v>
      </c>
      <c r="B16905" t="s">
        <v>90</v>
      </c>
      <c r="C16905" t="s">
        <v>1811</v>
      </c>
    </row>
    <row r="16906" spans="1:3" x14ac:dyDescent="0.25">
      <c r="A16906">
        <v>6</v>
      </c>
      <c r="B16906" t="s">
        <v>90</v>
      </c>
      <c r="C16906" t="s">
        <v>1811</v>
      </c>
    </row>
    <row r="16907" spans="1:3" x14ac:dyDescent="0.25">
      <c r="A16907">
        <v>2</v>
      </c>
      <c r="B16907" t="s">
        <v>90</v>
      </c>
      <c r="C16907" t="s">
        <v>1811</v>
      </c>
    </row>
    <row r="16908" spans="1:3" x14ac:dyDescent="0.25">
      <c r="A16908">
        <v>2</v>
      </c>
      <c r="B16908" t="s">
        <v>90</v>
      </c>
      <c r="C16908" t="s">
        <v>1811</v>
      </c>
    </row>
    <row r="16909" spans="1:3" x14ac:dyDescent="0.25">
      <c r="A16909">
        <v>2</v>
      </c>
      <c r="B16909" t="s">
        <v>90</v>
      </c>
      <c r="C16909" t="s">
        <v>1811</v>
      </c>
    </row>
    <row r="16910" spans="1:3" x14ac:dyDescent="0.25">
      <c r="A16910">
        <v>2</v>
      </c>
      <c r="B16910" t="s">
        <v>90</v>
      </c>
      <c r="C16910" t="s">
        <v>1811</v>
      </c>
    </row>
    <row r="16911" spans="1:3" x14ac:dyDescent="0.25">
      <c r="A16911">
        <v>6</v>
      </c>
      <c r="B16911" t="s">
        <v>90</v>
      </c>
      <c r="C16911" t="s">
        <v>1811</v>
      </c>
    </row>
    <row r="16912" spans="1:3" x14ac:dyDescent="0.25">
      <c r="A16912">
        <v>18</v>
      </c>
      <c r="B16912" t="s">
        <v>90</v>
      </c>
      <c r="C16912" t="s">
        <v>1811</v>
      </c>
    </row>
    <row r="16913" spans="1:3" x14ac:dyDescent="0.25">
      <c r="A16913">
        <v>8</v>
      </c>
      <c r="B16913" t="s">
        <v>90</v>
      </c>
      <c r="C16913" t="s">
        <v>1811</v>
      </c>
    </row>
    <row r="16914" spans="1:3" x14ac:dyDescent="0.25">
      <c r="A16914">
        <v>4</v>
      </c>
      <c r="B16914" t="s">
        <v>90</v>
      </c>
      <c r="C16914" t="s">
        <v>1811</v>
      </c>
    </row>
    <row r="16915" spans="1:3" x14ac:dyDescent="0.25">
      <c r="A16915">
        <v>2</v>
      </c>
      <c r="B16915" t="s">
        <v>90</v>
      </c>
      <c r="C16915" t="s">
        <v>1811</v>
      </c>
    </row>
    <row r="16916" spans="1:3" x14ac:dyDescent="0.25">
      <c r="A16916">
        <v>4</v>
      </c>
      <c r="B16916" t="s">
        <v>90</v>
      </c>
      <c r="C16916" t="s">
        <v>1811</v>
      </c>
    </row>
    <row r="16917" spans="1:3" x14ac:dyDescent="0.25">
      <c r="A16917">
        <v>2</v>
      </c>
      <c r="B16917" t="s">
        <v>90</v>
      </c>
      <c r="C16917" t="s">
        <v>1811</v>
      </c>
    </row>
    <row r="16918" spans="1:3" x14ac:dyDescent="0.25">
      <c r="A16918">
        <v>2</v>
      </c>
      <c r="B16918" t="s">
        <v>90</v>
      </c>
      <c r="C16918" t="s">
        <v>1811</v>
      </c>
    </row>
    <row r="16919" spans="1:3" x14ac:dyDescent="0.25">
      <c r="A16919">
        <v>2</v>
      </c>
      <c r="B16919" t="s">
        <v>90</v>
      </c>
      <c r="C16919" t="s">
        <v>1811</v>
      </c>
    </row>
    <row r="16920" spans="1:3" x14ac:dyDescent="0.25">
      <c r="A16920">
        <v>2</v>
      </c>
      <c r="B16920" t="s">
        <v>90</v>
      </c>
      <c r="C16920" t="s">
        <v>1811</v>
      </c>
    </row>
    <row r="16921" spans="1:3" x14ac:dyDescent="0.25">
      <c r="A16921">
        <v>2</v>
      </c>
      <c r="B16921" t="s">
        <v>90</v>
      </c>
      <c r="C16921" t="s">
        <v>1811</v>
      </c>
    </row>
    <row r="16922" spans="1:3" x14ac:dyDescent="0.25">
      <c r="A16922">
        <v>20</v>
      </c>
      <c r="B16922" t="s">
        <v>90</v>
      </c>
      <c r="C16922" t="s">
        <v>1811</v>
      </c>
    </row>
    <row r="16923" spans="1:3" x14ac:dyDescent="0.25">
      <c r="A16923">
        <v>2</v>
      </c>
      <c r="B16923" t="s">
        <v>90</v>
      </c>
      <c r="C16923" t="s">
        <v>1811</v>
      </c>
    </row>
    <row r="16924" spans="1:3" x14ac:dyDescent="0.25">
      <c r="A16924">
        <v>4</v>
      </c>
      <c r="B16924" t="s">
        <v>90</v>
      </c>
      <c r="C16924" t="s">
        <v>1811</v>
      </c>
    </row>
    <row r="16925" spans="1:3" x14ac:dyDescent="0.25">
      <c r="A16925">
        <v>6</v>
      </c>
      <c r="B16925" t="s">
        <v>90</v>
      </c>
      <c r="C16925" t="s">
        <v>1811</v>
      </c>
    </row>
    <row r="16926" spans="1:3" x14ac:dyDescent="0.25">
      <c r="A16926">
        <v>14</v>
      </c>
      <c r="B16926" t="s">
        <v>90</v>
      </c>
      <c r="C16926" t="s">
        <v>1811</v>
      </c>
    </row>
    <row r="16927" spans="1:3" x14ac:dyDescent="0.25">
      <c r="A16927">
        <v>12</v>
      </c>
      <c r="B16927" t="s">
        <v>90</v>
      </c>
      <c r="C16927" t="s">
        <v>1811</v>
      </c>
    </row>
    <row r="16928" spans="1:3" x14ac:dyDescent="0.25">
      <c r="A16928">
        <v>16</v>
      </c>
      <c r="B16928" t="s">
        <v>90</v>
      </c>
      <c r="C16928" t="s">
        <v>1811</v>
      </c>
    </row>
    <row r="16929" spans="1:3" x14ac:dyDescent="0.25">
      <c r="A16929">
        <v>2</v>
      </c>
      <c r="B16929" t="s">
        <v>90</v>
      </c>
      <c r="C16929" t="s">
        <v>1811</v>
      </c>
    </row>
    <row r="16930" spans="1:3" x14ac:dyDescent="0.25">
      <c r="A16930">
        <v>4</v>
      </c>
      <c r="B16930" t="s">
        <v>90</v>
      </c>
      <c r="C16930" t="s">
        <v>1811</v>
      </c>
    </row>
    <row r="16931" spans="1:3" x14ac:dyDescent="0.25">
      <c r="A16931">
        <v>14</v>
      </c>
      <c r="B16931" t="s">
        <v>90</v>
      </c>
      <c r="C16931" t="s">
        <v>1811</v>
      </c>
    </row>
    <row r="16932" spans="1:3" x14ac:dyDescent="0.25">
      <c r="A16932">
        <v>2</v>
      </c>
      <c r="B16932" t="s">
        <v>90</v>
      </c>
      <c r="C16932" t="s">
        <v>1811</v>
      </c>
    </row>
    <row r="16933" spans="1:3" x14ac:dyDescent="0.25">
      <c r="A16933">
        <v>2</v>
      </c>
      <c r="B16933" t="s">
        <v>90</v>
      </c>
      <c r="C16933" t="s">
        <v>1811</v>
      </c>
    </row>
    <row r="16934" spans="1:3" x14ac:dyDescent="0.25">
      <c r="A16934">
        <v>10</v>
      </c>
      <c r="B16934" t="s">
        <v>90</v>
      </c>
      <c r="C16934" t="s">
        <v>1811</v>
      </c>
    </row>
    <row r="16935" spans="1:3" x14ac:dyDescent="0.25">
      <c r="A16935">
        <v>4</v>
      </c>
      <c r="B16935" t="s">
        <v>90</v>
      </c>
      <c r="C16935" t="s">
        <v>1811</v>
      </c>
    </row>
    <row r="16936" spans="1:3" x14ac:dyDescent="0.25">
      <c r="A16936">
        <v>10</v>
      </c>
      <c r="B16936" t="s">
        <v>90</v>
      </c>
      <c r="C16936" t="s">
        <v>1811</v>
      </c>
    </row>
    <row r="16937" spans="1:3" x14ac:dyDescent="0.25">
      <c r="A16937">
        <v>2</v>
      </c>
      <c r="B16937" t="s">
        <v>90</v>
      </c>
      <c r="C16937" t="s">
        <v>1811</v>
      </c>
    </row>
    <row r="16938" spans="1:3" x14ac:dyDescent="0.25">
      <c r="A16938">
        <v>8</v>
      </c>
      <c r="B16938" t="s">
        <v>90</v>
      </c>
      <c r="C16938" t="s">
        <v>1811</v>
      </c>
    </row>
    <row r="16939" spans="1:3" x14ac:dyDescent="0.25">
      <c r="A16939">
        <v>10</v>
      </c>
      <c r="B16939" t="s">
        <v>90</v>
      </c>
      <c r="C16939" t="s">
        <v>1811</v>
      </c>
    </row>
    <row r="16940" spans="1:3" x14ac:dyDescent="0.25">
      <c r="A16940">
        <v>2</v>
      </c>
      <c r="B16940" t="s">
        <v>90</v>
      </c>
      <c r="C16940" t="s">
        <v>1811</v>
      </c>
    </row>
    <row r="16941" spans="1:3" x14ac:dyDescent="0.25">
      <c r="A16941">
        <v>2</v>
      </c>
      <c r="B16941" t="s">
        <v>90</v>
      </c>
      <c r="C16941" t="s">
        <v>1811</v>
      </c>
    </row>
    <row r="16942" spans="1:3" x14ac:dyDescent="0.25">
      <c r="A16942">
        <v>10</v>
      </c>
      <c r="B16942" t="s">
        <v>90</v>
      </c>
      <c r="C16942" t="s">
        <v>1811</v>
      </c>
    </row>
    <row r="16943" spans="1:3" x14ac:dyDescent="0.25">
      <c r="A16943">
        <v>8</v>
      </c>
      <c r="B16943" t="s">
        <v>90</v>
      </c>
      <c r="C16943" t="s">
        <v>1811</v>
      </c>
    </row>
    <row r="16944" spans="1:3" x14ac:dyDescent="0.25">
      <c r="A16944">
        <v>12</v>
      </c>
      <c r="B16944" t="s">
        <v>90</v>
      </c>
      <c r="C16944" t="s">
        <v>1811</v>
      </c>
    </row>
    <row r="16945" spans="1:3" x14ac:dyDescent="0.25">
      <c r="A16945">
        <v>14</v>
      </c>
      <c r="B16945" t="s">
        <v>90</v>
      </c>
      <c r="C16945" t="s">
        <v>1811</v>
      </c>
    </row>
    <row r="16946" spans="1:3" x14ac:dyDescent="0.25">
      <c r="A16946">
        <v>20</v>
      </c>
      <c r="B16946" t="s">
        <v>90</v>
      </c>
      <c r="C16946" t="s">
        <v>1811</v>
      </c>
    </row>
    <row r="16947" spans="1:3" x14ac:dyDescent="0.25">
      <c r="A16947">
        <v>20</v>
      </c>
      <c r="B16947" t="s">
        <v>90</v>
      </c>
      <c r="C16947" t="s">
        <v>1811</v>
      </c>
    </row>
    <row r="16948" spans="1:3" x14ac:dyDescent="0.25">
      <c r="A16948">
        <v>2</v>
      </c>
      <c r="B16948" t="s">
        <v>90</v>
      </c>
      <c r="C16948" t="s">
        <v>1811</v>
      </c>
    </row>
    <row r="16949" spans="1:3" x14ac:dyDescent="0.25">
      <c r="A16949">
        <v>2</v>
      </c>
      <c r="B16949" t="s">
        <v>90</v>
      </c>
      <c r="C16949" t="s">
        <v>1811</v>
      </c>
    </row>
    <row r="16950" spans="1:3" x14ac:dyDescent="0.25">
      <c r="A16950">
        <v>4</v>
      </c>
      <c r="B16950" t="s">
        <v>90</v>
      </c>
      <c r="C16950" t="s">
        <v>1811</v>
      </c>
    </row>
    <row r="16951" spans="1:3" x14ac:dyDescent="0.25">
      <c r="A16951">
        <v>6</v>
      </c>
      <c r="B16951" t="s">
        <v>90</v>
      </c>
      <c r="C16951" t="s">
        <v>1811</v>
      </c>
    </row>
    <row r="16952" spans="1:3" x14ac:dyDescent="0.25">
      <c r="A16952">
        <v>4</v>
      </c>
      <c r="B16952" t="s">
        <v>90</v>
      </c>
      <c r="C16952" t="s">
        <v>1811</v>
      </c>
    </row>
    <row r="16953" spans="1:3" x14ac:dyDescent="0.25">
      <c r="A16953">
        <v>2</v>
      </c>
      <c r="B16953" t="s">
        <v>90</v>
      </c>
      <c r="C16953" t="s">
        <v>1811</v>
      </c>
    </row>
    <row r="16954" spans="1:3" x14ac:dyDescent="0.25">
      <c r="A16954">
        <v>2</v>
      </c>
      <c r="B16954" t="s">
        <v>90</v>
      </c>
      <c r="C16954" t="s">
        <v>1811</v>
      </c>
    </row>
    <row r="16955" spans="1:3" x14ac:dyDescent="0.25">
      <c r="A16955">
        <v>2</v>
      </c>
      <c r="B16955" t="s">
        <v>90</v>
      </c>
      <c r="C16955" t="s">
        <v>1811</v>
      </c>
    </row>
    <row r="16956" spans="1:3" x14ac:dyDescent="0.25">
      <c r="A16956">
        <v>18</v>
      </c>
      <c r="B16956" t="s">
        <v>90</v>
      </c>
      <c r="C16956" t="s">
        <v>1811</v>
      </c>
    </row>
    <row r="16957" spans="1:3" x14ac:dyDescent="0.25">
      <c r="A16957">
        <v>16</v>
      </c>
      <c r="B16957" t="s">
        <v>90</v>
      </c>
      <c r="C16957" t="s">
        <v>1811</v>
      </c>
    </row>
    <row r="16958" spans="1:3" x14ac:dyDescent="0.25">
      <c r="A16958">
        <v>8</v>
      </c>
      <c r="B16958" t="s">
        <v>90</v>
      </c>
      <c r="C16958" t="s">
        <v>1811</v>
      </c>
    </row>
    <row r="16959" spans="1:3" x14ac:dyDescent="0.25">
      <c r="A16959">
        <v>12</v>
      </c>
      <c r="B16959" t="s">
        <v>90</v>
      </c>
      <c r="C16959" t="s">
        <v>1811</v>
      </c>
    </row>
    <row r="16960" spans="1:3" x14ac:dyDescent="0.25">
      <c r="A16960">
        <v>18</v>
      </c>
      <c r="B16960" t="s">
        <v>90</v>
      </c>
      <c r="C16960" t="s">
        <v>1811</v>
      </c>
    </row>
    <row r="16961" spans="1:3" x14ac:dyDescent="0.25">
      <c r="A16961">
        <v>2</v>
      </c>
      <c r="B16961" t="s">
        <v>90</v>
      </c>
      <c r="C16961" t="s">
        <v>1811</v>
      </c>
    </row>
    <row r="16962" spans="1:3" x14ac:dyDescent="0.25">
      <c r="A16962">
        <v>4</v>
      </c>
      <c r="B16962" t="s">
        <v>90</v>
      </c>
      <c r="C16962" t="s">
        <v>1811</v>
      </c>
    </row>
    <row r="16963" spans="1:3" x14ac:dyDescent="0.25">
      <c r="A16963">
        <v>4</v>
      </c>
      <c r="B16963" t="s">
        <v>90</v>
      </c>
      <c r="C16963" t="s">
        <v>1811</v>
      </c>
    </row>
    <row r="16964" spans="1:3" x14ac:dyDescent="0.25">
      <c r="A16964">
        <v>8</v>
      </c>
      <c r="B16964" t="s">
        <v>90</v>
      </c>
      <c r="C16964" t="s">
        <v>1811</v>
      </c>
    </row>
    <row r="16965" spans="1:3" x14ac:dyDescent="0.25">
      <c r="A16965">
        <v>4</v>
      </c>
      <c r="B16965" t="s">
        <v>90</v>
      </c>
      <c r="C16965" t="s">
        <v>1811</v>
      </c>
    </row>
    <row r="16966" spans="1:3" x14ac:dyDescent="0.25">
      <c r="A16966">
        <v>2</v>
      </c>
      <c r="B16966" t="s">
        <v>90</v>
      </c>
      <c r="C16966" t="s">
        <v>1811</v>
      </c>
    </row>
    <row r="16967" spans="1:3" x14ac:dyDescent="0.25">
      <c r="A16967">
        <v>2</v>
      </c>
      <c r="B16967" t="s">
        <v>90</v>
      </c>
      <c r="C16967" t="s">
        <v>1811</v>
      </c>
    </row>
    <row r="16968" spans="1:3" x14ac:dyDescent="0.25">
      <c r="A16968">
        <v>2</v>
      </c>
      <c r="B16968" t="s">
        <v>90</v>
      </c>
      <c r="C16968" t="s">
        <v>1811</v>
      </c>
    </row>
    <row r="16969" spans="1:3" x14ac:dyDescent="0.25">
      <c r="A16969">
        <v>10</v>
      </c>
      <c r="B16969" t="s">
        <v>90</v>
      </c>
      <c r="C16969" t="s">
        <v>1811</v>
      </c>
    </row>
    <row r="16970" spans="1:3" x14ac:dyDescent="0.25">
      <c r="A16970">
        <v>14</v>
      </c>
      <c r="B16970" t="s">
        <v>90</v>
      </c>
      <c r="C16970" t="s">
        <v>1811</v>
      </c>
    </row>
    <row r="16971" spans="1:3" x14ac:dyDescent="0.25">
      <c r="A16971">
        <v>2</v>
      </c>
      <c r="B16971" t="s">
        <v>90</v>
      </c>
      <c r="C16971" t="s">
        <v>1811</v>
      </c>
    </row>
    <row r="16972" spans="1:3" x14ac:dyDescent="0.25">
      <c r="A16972">
        <v>4</v>
      </c>
      <c r="B16972" t="s">
        <v>90</v>
      </c>
      <c r="C16972" t="s">
        <v>1811</v>
      </c>
    </row>
    <row r="16973" spans="1:3" x14ac:dyDescent="0.25">
      <c r="A16973">
        <v>2</v>
      </c>
      <c r="B16973" t="s">
        <v>90</v>
      </c>
      <c r="C16973" t="s">
        <v>1811</v>
      </c>
    </row>
    <row r="16974" spans="1:3" x14ac:dyDescent="0.25">
      <c r="A16974">
        <v>6</v>
      </c>
      <c r="B16974" t="s">
        <v>90</v>
      </c>
      <c r="C16974" t="s">
        <v>1811</v>
      </c>
    </row>
    <row r="16975" spans="1:3" x14ac:dyDescent="0.25">
      <c r="A16975">
        <v>4</v>
      </c>
      <c r="B16975" t="s">
        <v>90</v>
      </c>
      <c r="C16975" t="s">
        <v>1811</v>
      </c>
    </row>
    <row r="16976" spans="1:3" x14ac:dyDescent="0.25">
      <c r="A16976">
        <v>8</v>
      </c>
      <c r="B16976" t="s">
        <v>90</v>
      </c>
      <c r="C16976" t="s">
        <v>1811</v>
      </c>
    </row>
    <row r="16977" spans="1:3" x14ac:dyDescent="0.25">
      <c r="A16977">
        <v>2</v>
      </c>
      <c r="B16977" t="s">
        <v>90</v>
      </c>
      <c r="C16977" t="s">
        <v>1811</v>
      </c>
    </row>
    <row r="16978" spans="1:3" x14ac:dyDescent="0.25">
      <c r="A16978">
        <v>2</v>
      </c>
      <c r="B16978" t="s">
        <v>90</v>
      </c>
      <c r="C16978" t="s">
        <v>1811</v>
      </c>
    </row>
    <row r="16979" spans="1:3" x14ac:dyDescent="0.25">
      <c r="A16979">
        <v>2</v>
      </c>
      <c r="B16979" t="s">
        <v>90</v>
      </c>
      <c r="C16979" t="s">
        <v>1811</v>
      </c>
    </row>
    <row r="16980" spans="1:3" x14ac:dyDescent="0.25">
      <c r="A16980">
        <v>2</v>
      </c>
      <c r="B16980" t="s">
        <v>90</v>
      </c>
      <c r="C16980" t="s">
        <v>1811</v>
      </c>
    </row>
    <row r="16981" spans="1:3" x14ac:dyDescent="0.25">
      <c r="A16981">
        <v>10</v>
      </c>
      <c r="B16981" t="s">
        <v>90</v>
      </c>
      <c r="C16981" t="s">
        <v>1811</v>
      </c>
    </row>
    <row r="16982" spans="1:3" x14ac:dyDescent="0.25">
      <c r="A16982">
        <v>6</v>
      </c>
      <c r="B16982" t="s">
        <v>90</v>
      </c>
      <c r="C16982" t="s">
        <v>1811</v>
      </c>
    </row>
    <row r="16983" spans="1:3" x14ac:dyDescent="0.25">
      <c r="A16983">
        <v>2</v>
      </c>
      <c r="B16983" t="s">
        <v>90</v>
      </c>
      <c r="C16983" t="s">
        <v>1811</v>
      </c>
    </row>
    <row r="16984" spans="1:3" x14ac:dyDescent="0.25">
      <c r="A16984">
        <v>16</v>
      </c>
      <c r="B16984" t="s">
        <v>90</v>
      </c>
      <c r="C16984" t="s">
        <v>1811</v>
      </c>
    </row>
    <row r="16985" spans="1:3" x14ac:dyDescent="0.25">
      <c r="A16985">
        <v>16</v>
      </c>
      <c r="B16985" t="s">
        <v>90</v>
      </c>
      <c r="C16985" t="s">
        <v>1811</v>
      </c>
    </row>
    <row r="16986" spans="1:3" x14ac:dyDescent="0.25">
      <c r="A16986">
        <v>2</v>
      </c>
      <c r="B16986" t="s">
        <v>90</v>
      </c>
      <c r="C16986" t="s">
        <v>1811</v>
      </c>
    </row>
    <row r="16987" spans="1:3" x14ac:dyDescent="0.25">
      <c r="A16987">
        <v>2</v>
      </c>
      <c r="B16987" t="s">
        <v>90</v>
      </c>
      <c r="C16987" t="s">
        <v>1811</v>
      </c>
    </row>
    <row r="16988" spans="1:3" x14ac:dyDescent="0.25">
      <c r="A16988">
        <v>8</v>
      </c>
      <c r="B16988" t="s">
        <v>90</v>
      </c>
      <c r="C16988" t="s">
        <v>1811</v>
      </c>
    </row>
    <row r="16989" spans="1:3" x14ac:dyDescent="0.25">
      <c r="A16989">
        <v>4</v>
      </c>
      <c r="B16989" t="s">
        <v>90</v>
      </c>
      <c r="C16989" t="s">
        <v>1811</v>
      </c>
    </row>
    <row r="16990" spans="1:3" x14ac:dyDescent="0.25">
      <c r="A16990">
        <v>14</v>
      </c>
      <c r="B16990" t="s">
        <v>90</v>
      </c>
      <c r="C16990" t="s">
        <v>1811</v>
      </c>
    </row>
    <row r="16991" spans="1:3" x14ac:dyDescent="0.25">
      <c r="A16991">
        <v>4</v>
      </c>
      <c r="B16991" t="s">
        <v>90</v>
      </c>
      <c r="C16991" t="s">
        <v>1811</v>
      </c>
    </row>
    <row r="16992" spans="1:3" x14ac:dyDescent="0.25">
      <c r="A16992">
        <v>4</v>
      </c>
      <c r="B16992" t="s">
        <v>90</v>
      </c>
      <c r="C16992" t="s">
        <v>1811</v>
      </c>
    </row>
    <row r="16993" spans="1:3" x14ac:dyDescent="0.25">
      <c r="A16993">
        <v>2</v>
      </c>
      <c r="B16993" t="s">
        <v>90</v>
      </c>
      <c r="C16993" t="s">
        <v>1811</v>
      </c>
    </row>
    <row r="16994" spans="1:3" x14ac:dyDescent="0.25">
      <c r="A16994">
        <v>2</v>
      </c>
      <c r="B16994" t="s">
        <v>90</v>
      </c>
      <c r="C16994" t="s">
        <v>1811</v>
      </c>
    </row>
    <row r="16995" spans="1:3" x14ac:dyDescent="0.25">
      <c r="A16995">
        <v>2</v>
      </c>
      <c r="B16995" t="s">
        <v>90</v>
      </c>
      <c r="C16995" t="s">
        <v>1811</v>
      </c>
    </row>
    <row r="16996" spans="1:3" x14ac:dyDescent="0.25">
      <c r="A16996">
        <v>2</v>
      </c>
      <c r="B16996" t="s">
        <v>90</v>
      </c>
      <c r="C16996" t="s">
        <v>1811</v>
      </c>
    </row>
    <row r="16997" spans="1:3" x14ac:dyDescent="0.25">
      <c r="A16997">
        <v>8</v>
      </c>
      <c r="B16997" t="s">
        <v>90</v>
      </c>
      <c r="C16997" t="s">
        <v>1811</v>
      </c>
    </row>
    <row r="16998" spans="1:3" x14ac:dyDescent="0.25">
      <c r="A16998">
        <v>2</v>
      </c>
      <c r="B16998" t="s">
        <v>90</v>
      </c>
      <c r="C16998" t="s">
        <v>1811</v>
      </c>
    </row>
    <row r="16999" spans="1:3" x14ac:dyDescent="0.25">
      <c r="A16999">
        <v>10</v>
      </c>
      <c r="B16999" t="s">
        <v>90</v>
      </c>
      <c r="C16999" t="s">
        <v>1811</v>
      </c>
    </row>
    <row r="17000" spans="1:3" x14ac:dyDescent="0.25">
      <c r="A17000">
        <v>4</v>
      </c>
      <c r="B17000" t="s">
        <v>90</v>
      </c>
      <c r="C17000" t="s">
        <v>1811</v>
      </c>
    </row>
    <row r="17001" spans="1:3" x14ac:dyDescent="0.25">
      <c r="A17001">
        <v>8</v>
      </c>
      <c r="B17001" t="s">
        <v>90</v>
      </c>
      <c r="C17001" t="s">
        <v>1811</v>
      </c>
    </row>
    <row r="17002" spans="1:3" x14ac:dyDescent="0.25">
      <c r="A17002">
        <v>2</v>
      </c>
      <c r="B17002" t="s">
        <v>90</v>
      </c>
      <c r="C17002" t="s">
        <v>1811</v>
      </c>
    </row>
    <row r="17003" spans="1:3" x14ac:dyDescent="0.25">
      <c r="A17003">
        <v>2</v>
      </c>
      <c r="B17003" t="s">
        <v>90</v>
      </c>
      <c r="C17003" t="s">
        <v>1811</v>
      </c>
    </row>
    <row r="17004" spans="1:3" x14ac:dyDescent="0.25">
      <c r="A17004">
        <v>6</v>
      </c>
      <c r="B17004" t="s">
        <v>90</v>
      </c>
      <c r="C17004" t="s">
        <v>1811</v>
      </c>
    </row>
    <row r="17005" spans="1:3" x14ac:dyDescent="0.25">
      <c r="A17005">
        <v>6</v>
      </c>
      <c r="B17005" t="s">
        <v>90</v>
      </c>
      <c r="C17005" t="s">
        <v>1811</v>
      </c>
    </row>
    <row r="17006" spans="1:3" x14ac:dyDescent="0.25">
      <c r="A17006">
        <v>6</v>
      </c>
      <c r="B17006" t="s">
        <v>90</v>
      </c>
      <c r="C17006" t="s">
        <v>1811</v>
      </c>
    </row>
    <row r="17007" spans="1:3" x14ac:dyDescent="0.25">
      <c r="A17007">
        <v>6</v>
      </c>
      <c r="B17007" t="s">
        <v>90</v>
      </c>
      <c r="C17007" t="s">
        <v>1811</v>
      </c>
    </row>
    <row r="17008" spans="1:3" x14ac:dyDescent="0.25">
      <c r="A17008">
        <v>2</v>
      </c>
      <c r="B17008" t="s">
        <v>90</v>
      </c>
      <c r="C17008" t="s">
        <v>1811</v>
      </c>
    </row>
    <row r="17009" spans="1:3" x14ac:dyDescent="0.25">
      <c r="A17009">
        <v>2</v>
      </c>
      <c r="B17009" t="s">
        <v>90</v>
      </c>
      <c r="C17009" t="s">
        <v>1811</v>
      </c>
    </row>
    <row r="17010" spans="1:3" x14ac:dyDescent="0.25">
      <c r="A17010">
        <v>14</v>
      </c>
      <c r="B17010" t="s">
        <v>90</v>
      </c>
      <c r="C17010" t="s">
        <v>1811</v>
      </c>
    </row>
    <row r="17011" spans="1:3" x14ac:dyDescent="0.25">
      <c r="A17011">
        <v>4</v>
      </c>
      <c r="B17011" t="s">
        <v>90</v>
      </c>
      <c r="C17011" t="s">
        <v>1811</v>
      </c>
    </row>
    <row r="17012" spans="1:3" x14ac:dyDescent="0.25">
      <c r="A17012">
        <v>2</v>
      </c>
      <c r="B17012" t="s">
        <v>90</v>
      </c>
      <c r="C17012" t="s">
        <v>1811</v>
      </c>
    </row>
    <row r="17013" spans="1:3" x14ac:dyDescent="0.25">
      <c r="A17013">
        <v>6</v>
      </c>
      <c r="B17013" t="s">
        <v>90</v>
      </c>
      <c r="C17013" t="s">
        <v>1811</v>
      </c>
    </row>
    <row r="17014" spans="1:3" x14ac:dyDescent="0.25">
      <c r="A17014">
        <v>2</v>
      </c>
      <c r="B17014" t="s">
        <v>90</v>
      </c>
      <c r="C17014" t="s">
        <v>1811</v>
      </c>
    </row>
    <row r="17015" spans="1:3" x14ac:dyDescent="0.25">
      <c r="A17015">
        <v>6</v>
      </c>
      <c r="B17015" t="s">
        <v>90</v>
      </c>
      <c r="C17015" t="s">
        <v>1811</v>
      </c>
    </row>
    <row r="17016" spans="1:3" x14ac:dyDescent="0.25">
      <c r="A17016">
        <v>4</v>
      </c>
      <c r="B17016" t="s">
        <v>90</v>
      </c>
      <c r="C17016" t="s">
        <v>1811</v>
      </c>
    </row>
    <row r="17017" spans="1:3" x14ac:dyDescent="0.25">
      <c r="A17017">
        <v>6</v>
      </c>
      <c r="B17017" t="s">
        <v>90</v>
      </c>
      <c r="C17017" t="s">
        <v>1811</v>
      </c>
    </row>
    <row r="17018" spans="1:3" x14ac:dyDescent="0.25">
      <c r="A17018">
        <v>2</v>
      </c>
      <c r="B17018" t="s">
        <v>90</v>
      </c>
      <c r="C17018" t="s">
        <v>1811</v>
      </c>
    </row>
    <row r="17019" spans="1:3" x14ac:dyDescent="0.25">
      <c r="A17019">
        <v>2</v>
      </c>
      <c r="B17019" t="s">
        <v>90</v>
      </c>
      <c r="C17019" t="s">
        <v>1811</v>
      </c>
    </row>
    <row r="17020" spans="1:3" x14ac:dyDescent="0.25">
      <c r="A17020">
        <v>2</v>
      </c>
      <c r="B17020" t="s">
        <v>90</v>
      </c>
      <c r="C17020" t="s">
        <v>1811</v>
      </c>
    </row>
    <row r="17021" spans="1:3" x14ac:dyDescent="0.25">
      <c r="A17021">
        <v>2</v>
      </c>
      <c r="B17021" t="s">
        <v>90</v>
      </c>
      <c r="C17021" t="s">
        <v>1811</v>
      </c>
    </row>
    <row r="17022" spans="1:3" x14ac:dyDescent="0.25">
      <c r="A17022">
        <v>2</v>
      </c>
      <c r="B17022" t="s">
        <v>90</v>
      </c>
      <c r="C17022" t="s">
        <v>1811</v>
      </c>
    </row>
    <row r="17023" spans="1:3" x14ac:dyDescent="0.25">
      <c r="A17023">
        <v>2</v>
      </c>
      <c r="B17023" t="s">
        <v>90</v>
      </c>
      <c r="C17023" t="s">
        <v>1811</v>
      </c>
    </row>
    <row r="17024" spans="1:3" x14ac:dyDescent="0.25">
      <c r="A17024">
        <v>6</v>
      </c>
      <c r="B17024" t="s">
        <v>90</v>
      </c>
      <c r="C17024" t="s">
        <v>1811</v>
      </c>
    </row>
    <row r="17025" spans="1:3" x14ac:dyDescent="0.25">
      <c r="A17025">
        <v>2</v>
      </c>
      <c r="B17025" t="s">
        <v>90</v>
      </c>
      <c r="C17025" t="s">
        <v>1811</v>
      </c>
    </row>
    <row r="17026" spans="1:3" x14ac:dyDescent="0.25">
      <c r="A17026">
        <v>4</v>
      </c>
      <c r="B17026" t="s">
        <v>90</v>
      </c>
      <c r="C17026" t="s">
        <v>1811</v>
      </c>
    </row>
    <row r="17027" spans="1:3" x14ac:dyDescent="0.25">
      <c r="A17027">
        <v>6</v>
      </c>
      <c r="B17027" t="s">
        <v>90</v>
      </c>
      <c r="C17027" t="s">
        <v>1811</v>
      </c>
    </row>
    <row r="17028" spans="1:3" x14ac:dyDescent="0.25">
      <c r="A17028">
        <v>2</v>
      </c>
      <c r="B17028" t="s">
        <v>90</v>
      </c>
      <c r="C17028" t="s">
        <v>1811</v>
      </c>
    </row>
    <row r="17029" spans="1:3" x14ac:dyDescent="0.25">
      <c r="A17029">
        <v>2</v>
      </c>
      <c r="B17029" t="s">
        <v>90</v>
      </c>
      <c r="C17029" t="s">
        <v>1811</v>
      </c>
    </row>
    <row r="17030" spans="1:3" x14ac:dyDescent="0.25">
      <c r="A17030">
        <v>2</v>
      </c>
      <c r="B17030" t="s">
        <v>90</v>
      </c>
      <c r="C17030" t="s">
        <v>1811</v>
      </c>
    </row>
    <row r="17031" spans="1:3" x14ac:dyDescent="0.25">
      <c r="A17031">
        <v>2</v>
      </c>
      <c r="B17031" t="s">
        <v>90</v>
      </c>
      <c r="C17031" t="s">
        <v>1811</v>
      </c>
    </row>
    <row r="17032" spans="1:3" x14ac:dyDescent="0.25">
      <c r="A17032">
        <v>2</v>
      </c>
      <c r="B17032" t="s">
        <v>90</v>
      </c>
      <c r="C17032" t="s">
        <v>1811</v>
      </c>
    </row>
    <row r="17033" spans="1:3" x14ac:dyDescent="0.25">
      <c r="A17033">
        <v>4</v>
      </c>
      <c r="B17033" t="s">
        <v>90</v>
      </c>
      <c r="C17033" t="s">
        <v>1811</v>
      </c>
    </row>
    <row r="17034" spans="1:3" x14ac:dyDescent="0.25">
      <c r="A17034">
        <v>2</v>
      </c>
      <c r="B17034" t="s">
        <v>90</v>
      </c>
      <c r="C17034" t="s">
        <v>1811</v>
      </c>
    </row>
    <row r="17035" spans="1:3" x14ac:dyDescent="0.25">
      <c r="A17035">
        <v>4</v>
      </c>
      <c r="B17035" t="s">
        <v>90</v>
      </c>
      <c r="C17035" t="s">
        <v>1811</v>
      </c>
    </row>
    <row r="17036" spans="1:3" x14ac:dyDescent="0.25">
      <c r="A17036">
        <v>2</v>
      </c>
      <c r="B17036" t="s">
        <v>90</v>
      </c>
      <c r="C17036" t="s">
        <v>1811</v>
      </c>
    </row>
    <row r="17037" spans="1:3" x14ac:dyDescent="0.25">
      <c r="A17037">
        <v>6</v>
      </c>
      <c r="B17037" t="s">
        <v>90</v>
      </c>
      <c r="C17037" t="s">
        <v>1811</v>
      </c>
    </row>
    <row r="17038" spans="1:3" x14ac:dyDescent="0.25">
      <c r="A17038">
        <v>2</v>
      </c>
      <c r="B17038" t="s">
        <v>90</v>
      </c>
      <c r="C17038" t="s">
        <v>1811</v>
      </c>
    </row>
    <row r="17039" spans="1:3" x14ac:dyDescent="0.25">
      <c r="A17039">
        <v>12</v>
      </c>
      <c r="B17039" t="s">
        <v>90</v>
      </c>
      <c r="C17039" t="s">
        <v>1811</v>
      </c>
    </row>
    <row r="17040" spans="1:3" x14ac:dyDescent="0.25">
      <c r="A17040">
        <v>2</v>
      </c>
      <c r="B17040" t="s">
        <v>90</v>
      </c>
      <c r="C17040" t="s">
        <v>1811</v>
      </c>
    </row>
    <row r="17041" spans="1:3" x14ac:dyDescent="0.25">
      <c r="A17041">
        <v>6</v>
      </c>
      <c r="B17041" t="s">
        <v>90</v>
      </c>
      <c r="C17041" t="s">
        <v>1811</v>
      </c>
    </row>
    <row r="17042" spans="1:3" x14ac:dyDescent="0.25">
      <c r="A17042">
        <v>12</v>
      </c>
      <c r="B17042" t="s">
        <v>90</v>
      </c>
      <c r="C17042" t="s">
        <v>1811</v>
      </c>
    </row>
    <row r="17043" spans="1:3" x14ac:dyDescent="0.25">
      <c r="A17043">
        <v>6</v>
      </c>
      <c r="B17043" t="s">
        <v>90</v>
      </c>
      <c r="C17043" t="s">
        <v>1811</v>
      </c>
    </row>
    <row r="17044" spans="1:3" x14ac:dyDescent="0.25">
      <c r="A17044">
        <v>8</v>
      </c>
      <c r="B17044" t="s">
        <v>90</v>
      </c>
      <c r="C17044" t="s">
        <v>1811</v>
      </c>
    </row>
    <row r="17045" spans="1:3" x14ac:dyDescent="0.25">
      <c r="A17045">
        <v>2</v>
      </c>
      <c r="B17045" t="s">
        <v>90</v>
      </c>
      <c r="C17045" t="s">
        <v>1811</v>
      </c>
    </row>
    <row r="17046" spans="1:3" x14ac:dyDescent="0.25">
      <c r="A17046">
        <v>8</v>
      </c>
      <c r="B17046" t="s">
        <v>90</v>
      </c>
      <c r="C17046" t="s">
        <v>1811</v>
      </c>
    </row>
    <row r="17047" spans="1:3" x14ac:dyDescent="0.25">
      <c r="A17047">
        <v>2</v>
      </c>
      <c r="B17047" t="s">
        <v>90</v>
      </c>
      <c r="C17047" t="s">
        <v>1811</v>
      </c>
    </row>
    <row r="17048" spans="1:3" x14ac:dyDescent="0.25">
      <c r="A17048">
        <v>2</v>
      </c>
      <c r="B17048" t="s">
        <v>90</v>
      </c>
      <c r="C17048" t="s">
        <v>1811</v>
      </c>
    </row>
    <row r="17049" spans="1:3" x14ac:dyDescent="0.25">
      <c r="A17049">
        <v>12</v>
      </c>
      <c r="B17049" t="s">
        <v>90</v>
      </c>
      <c r="C17049" t="s">
        <v>1811</v>
      </c>
    </row>
    <row r="17050" spans="1:3" x14ac:dyDescent="0.25">
      <c r="A17050">
        <v>4</v>
      </c>
      <c r="B17050" t="s">
        <v>90</v>
      </c>
      <c r="C17050" t="s">
        <v>1811</v>
      </c>
    </row>
    <row r="17051" spans="1:3" x14ac:dyDescent="0.25">
      <c r="A17051">
        <v>4</v>
      </c>
      <c r="B17051" t="s">
        <v>90</v>
      </c>
      <c r="C17051" t="s">
        <v>1811</v>
      </c>
    </row>
    <row r="17052" spans="1:3" x14ac:dyDescent="0.25">
      <c r="A17052">
        <v>2</v>
      </c>
      <c r="B17052" t="s">
        <v>90</v>
      </c>
      <c r="C17052" t="s">
        <v>1811</v>
      </c>
    </row>
    <row r="17053" spans="1:3" x14ac:dyDescent="0.25">
      <c r="A17053">
        <v>10</v>
      </c>
      <c r="B17053" t="s">
        <v>90</v>
      </c>
      <c r="C17053" t="s">
        <v>1811</v>
      </c>
    </row>
    <row r="17054" spans="1:3" x14ac:dyDescent="0.25">
      <c r="A17054">
        <v>10</v>
      </c>
      <c r="B17054" t="s">
        <v>90</v>
      </c>
      <c r="C17054" t="s">
        <v>1811</v>
      </c>
    </row>
    <row r="17055" spans="1:3" x14ac:dyDescent="0.25">
      <c r="A17055">
        <v>2</v>
      </c>
      <c r="B17055" t="s">
        <v>90</v>
      </c>
      <c r="C17055" t="s">
        <v>1811</v>
      </c>
    </row>
    <row r="17056" spans="1:3" x14ac:dyDescent="0.25">
      <c r="A17056">
        <v>10</v>
      </c>
      <c r="B17056" t="s">
        <v>90</v>
      </c>
      <c r="C17056" t="s">
        <v>1811</v>
      </c>
    </row>
    <row r="17057" spans="1:3" x14ac:dyDescent="0.25">
      <c r="A17057">
        <v>6</v>
      </c>
      <c r="B17057" t="s">
        <v>90</v>
      </c>
      <c r="C17057" t="s">
        <v>1811</v>
      </c>
    </row>
    <row r="17058" spans="1:3" x14ac:dyDescent="0.25">
      <c r="A17058">
        <v>2</v>
      </c>
      <c r="B17058" t="s">
        <v>90</v>
      </c>
      <c r="C17058" t="s">
        <v>1811</v>
      </c>
    </row>
    <row r="17059" spans="1:3" x14ac:dyDescent="0.25">
      <c r="A17059">
        <v>4</v>
      </c>
      <c r="B17059" t="s">
        <v>90</v>
      </c>
      <c r="C17059" t="s">
        <v>1811</v>
      </c>
    </row>
    <row r="17060" spans="1:3" x14ac:dyDescent="0.25">
      <c r="A17060">
        <v>8</v>
      </c>
      <c r="B17060" t="s">
        <v>90</v>
      </c>
      <c r="C17060" t="s">
        <v>1811</v>
      </c>
    </row>
    <row r="17061" spans="1:3" x14ac:dyDescent="0.25">
      <c r="A17061">
        <v>10</v>
      </c>
      <c r="B17061" t="s">
        <v>90</v>
      </c>
      <c r="C17061" t="s">
        <v>1811</v>
      </c>
    </row>
    <row r="17062" spans="1:3" x14ac:dyDescent="0.25">
      <c r="A17062">
        <v>4</v>
      </c>
      <c r="B17062" t="s">
        <v>90</v>
      </c>
      <c r="C17062" t="s">
        <v>1811</v>
      </c>
    </row>
    <row r="17063" spans="1:3" x14ac:dyDescent="0.25">
      <c r="A17063">
        <v>8</v>
      </c>
      <c r="B17063" t="s">
        <v>90</v>
      </c>
      <c r="C17063" t="s">
        <v>1811</v>
      </c>
    </row>
    <row r="17064" spans="1:3" x14ac:dyDescent="0.25">
      <c r="A17064">
        <v>8</v>
      </c>
      <c r="B17064" t="s">
        <v>90</v>
      </c>
      <c r="C17064" t="s">
        <v>1811</v>
      </c>
    </row>
    <row r="17065" spans="1:3" x14ac:dyDescent="0.25">
      <c r="A17065">
        <v>10</v>
      </c>
      <c r="B17065" t="s">
        <v>90</v>
      </c>
      <c r="C17065" t="s">
        <v>1811</v>
      </c>
    </row>
    <row r="17066" spans="1:3" x14ac:dyDescent="0.25">
      <c r="A17066">
        <v>10</v>
      </c>
      <c r="B17066" t="s">
        <v>90</v>
      </c>
      <c r="C17066" t="s">
        <v>1811</v>
      </c>
    </row>
    <row r="17067" spans="1:3" x14ac:dyDescent="0.25">
      <c r="A17067">
        <v>10</v>
      </c>
      <c r="B17067" t="s">
        <v>90</v>
      </c>
      <c r="C17067" t="s">
        <v>1811</v>
      </c>
    </row>
    <row r="17068" spans="1:3" x14ac:dyDescent="0.25">
      <c r="A17068">
        <v>2</v>
      </c>
      <c r="B17068" t="s">
        <v>90</v>
      </c>
      <c r="C17068" t="s">
        <v>1811</v>
      </c>
    </row>
    <row r="17069" spans="1:3" x14ac:dyDescent="0.25">
      <c r="A17069">
        <v>2</v>
      </c>
      <c r="B17069" t="s">
        <v>90</v>
      </c>
      <c r="C17069" t="s">
        <v>1811</v>
      </c>
    </row>
    <row r="17070" spans="1:3" x14ac:dyDescent="0.25">
      <c r="A17070">
        <v>2</v>
      </c>
      <c r="B17070" t="s">
        <v>90</v>
      </c>
      <c r="C17070" t="s">
        <v>1811</v>
      </c>
    </row>
    <row r="17071" spans="1:3" x14ac:dyDescent="0.25">
      <c r="A17071">
        <v>2</v>
      </c>
      <c r="B17071" t="s">
        <v>90</v>
      </c>
      <c r="C17071" t="s">
        <v>1811</v>
      </c>
    </row>
    <row r="17072" spans="1:3" x14ac:dyDescent="0.25">
      <c r="A17072">
        <v>2</v>
      </c>
      <c r="B17072" t="s">
        <v>90</v>
      </c>
      <c r="C17072" t="s">
        <v>1811</v>
      </c>
    </row>
    <row r="17073" spans="1:3" x14ac:dyDescent="0.25">
      <c r="A17073">
        <v>2</v>
      </c>
      <c r="B17073" t="s">
        <v>90</v>
      </c>
      <c r="C17073" t="s">
        <v>1811</v>
      </c>
    </row>
    <row r="17074" spans="1:3" x14ac:dyDescent="0.25">
      <c r="A17074">
        <v>8</v>
      </c>
      <c r="B17074" t="s">
        <v>90</v>
      </c>
      <c r="C17074" t="s">
        <v>1811</v>
      </c>
    </row>
    <row r="17075" spans="1:3" x14ac:dyDescent="0.25">
      <c r="A17075">
        <v>4</v>
      </c>
      <c r="B17075" t="s">
        <v>90</v>
      </c>
      <c r="C17075" t="s">
        <v>1811</v>
      </c>
    </row>
    <row r="17076" spans="1:3" x14ac:dyDescent="0.25">
      <c r="A17076">
        <v>2</v>
      </c>
      <c r="B17076" t="s">
        <v>90</v>
      </c>
      <c r="C17076" t="s">
        <v>1811</v>
      </c>
    </row>
    <row r="17077" spans="1:3" x14ac:dyDescent="0.25">
      <c r="A17077">
        <v>2</v>
      </c>
      <c r="B17077" t="s">
        <v>90</v>
      </c>
      <c r="C17077" t="s">
        <v>1811</v>
      </c>
    </row>
    <row r="17078" spans="1:3" x14ac:dyDescent="0.25">
      <c r="A17078">
        <v>2</v>
      </c>
      <c r="B17078" t="s">
        <v>90</v>
      </c>
      <c r="C17078" t="s">
        <v>1811</v>
      </c>
    </row>
    <row r="17079" spans="1:3" x14ac:dyDescent="0.25">
      <c r="A17079">
        <v>8</v>
      </c>
      <c r="B17079" t="s">
        <v>90</v>
      </c>
      <c r="C17079" t="s">
        <v>1811</v>
      </c>
    </row>
    <row r="17080" spans="1:3" x14ac:dyDescent="0.25">
      <c r="A17080">
        <v>8</v>
      </c>
      <c r="B17080" t="s">
        <v>90</v>
      </c>
      <c r="C17080" t="s">
        <v>1811</v>
      </c>
    </row>
    <row r="17081" spans="1:3" x14ac:dyDescent="0.25">
      <c r="A17081">
        <v>2</v>
      </c>
      <c r="B17081" t="s">
        <v>90</v>
      </c>
      <c r="C17081" t="s">
        <v>1811</v>
      </c>
    </row>
    <row r="17082" spans="1:3" x14ac:dyDescent="0.25">
      <c r="A17082">
        <v>2</v>
      </c>
      <c r="B17082" t="s">
        <v>90</v>
      </c>
      <c r="C17082" t="s">
        <v>1811</v>
      </c>
    </row>
    <row r="17083" spans="1:3" x14ac:dyDescent="0.25">
      <c r="A17083">
        <v>4</v>
      </c>
      <c r="B17083" t="s">
        <v>90</v>
      </c>
      <c r="C17083" t="s">
        <v>1811</v>
      </c>
    </row>
    <row r="17084" spans="1:3" x14ac:dyDescent="0.25">
      <c r="A17084">
        <v>8</v>
      </c>
      <c r="B17084" t="s">
        <v>90</v>
      </c>
      <c r="C17084" t="s">
        <v>1811</v>
      </c>
    </row>
    <row r="17085" spans="1:3" x14ac:dyDescent="0.25">
      <c r="A17085">
        <v>2</v>
      </c>
      <c r="B17085" t="s">
        <v>90</v>
      </c>
      <c r="C17085" t="s">
        <v>1811</v>
      </c>
    </row>
    <row r="17086" spans="1:3" x14ac:dyDescent="0.25">
      <c r="A17086">
        <v>8</v>
      </c>
      <c r="B17086" t="s">
        <v>90</v>
      </c>
      <c r="C17086" t="s">
        <v>1811</v>
      </c>
    </row>
    <row r="17087" spans="1:3" x14ac:dyDescent="0.25">
      <c r="A17087">
        <v>4</v>
      </c>
      <c r="B17087" t="s">
        <v>90</v>
      </c>
      <c r="C17087" t="s">
        <v>1811</v>
      </c>
    </row>
    <row r="17088" spans="1:3" x14ac:dyDescent="0.25">
      <c r="A17088">
        <v>8</v>
      </c>
      <c r="B17088" t="s">
        <v>90</v>
      </c>
      <c r="C17088" t="s">
        <v>1811</v>
      </c>
    </row>
    <row r="17089" spans="1:3" x14ac:dyDescent="0.25">
      <c r="A17089">
        <v>2</v>
      </c>
      <c r="B17089" t="s">
        <v>90</v>
      </c>
      <c r="C17089" t="s">
        <v>1811</v>
      </c>
    </row>
    <row r="17090" spans="1:3" x14ac:dyDescent="0.25">
      <c r="A17090">
        <v>6</v>
      </c>
      <c r="B17090" t="s">
        <v>90</v>
      </c>
      <c r="C17090" t="s">
        <v>1811</v>
      </c>
    </row>
    <row r="17091" spans="1:3" x14ac:dyDescent="0.25">
      <c r="A17091">
        <v>2</v>
      </c>
      <c r="B17091" t="s">
        <v>90</v>
      </c>
      <c r="C17091" t="s">
        <v>1811</v>
      </c>
    </row>
    <row r="17092" spans="1:3" x14ac:dyDescent="0.25">
      <c r="A17092">
        <v>6</v>
      </c>
      <c r="B17092" t="s">
        <v>90</v>
      </c>
      <c r="C17092" t="s">
        <v>1811</v>
      </c>
    </row>
    <row r="17093" spans="1:3" x14ac:dyDescent="0.25">
      <c r="A17093">
        <v>8</v>
      </c>
      <c r="B17093" t="s">
        <v>90</v>
      </c>
      <c r="C17093" t="s">
        <v>1811</v>
      </c>
    </row>
    <row r="17094" spans="1:3" x14ac:dyDescent="0.25">
      <c r="A17094">
        <v>4</v>
      </c>
      <c r="B17094" t="s">
        <v>90</v>
      </c>
      <c r="C17094" t="s">
        <v>1811</v>
      </c>
    </row>
    <row r="17095" spans="1:3" x14ac:dyDescent="0.25">
      <c r="A17095">
        <v>8</v>
      </c>
      <c r="B17095" t="s">
        <v>90</v>
      </c>
      <c r="C17095" t="s">
        <v>1811</v>
      </c>
    </row>
    <row r="17096" spans="1:3" x14ac:dyDescent="0.25">
      <c r="A17096">
        <v>6</v>
      </c>
      <c r="B17096" t="s">
        <v>90</v>
      </c>
      <c r="C17096" t="s">
        <v>1811</v>
      </c>
    </row>
    <row r="17097" spans="1:3" x14ac:dyDescent="0.25">
      <c r="A17097">
        <v>8</v>
      </c>
      <c r="B17097" t="s">
        <v>90</v>
      </c>
      <c r="C17097" t="s">
        <v>1811</v>
      </c>
    </row>
    <row r="17098" spans="1:3" x14ac:dyDescent="0.25">
      <c r="A17098">
        <v>8</v>
      </c>
      <c r="B17098" t="s">
        <v>90</v>
      </c>
      <c r="C17098" t="s">
        <v>1811</v>
      </c>
    </row>
    <row r="17099" spans="1:3" x14ac:dyDescent="0.25">
      <c r="A17099">
        <v>6</v>
      </c>
      <c r="B17099" t="s">
        <v>90</v>
      </c>
      <c r="C17099" t="s">
        <v>1811</v>
      </c>
    </row>
    <row r="17100" spans="1:3" x14ac:dyDescent="0.25">
      <c r="A17100">
        <v>4</v>
      </c>
      <c r="B17100" t="s">
        <v>90</v>
      </c>
      <c r="C17100" t="s">
        <v>1811</v>
      </c>
    </row>
    <row r="17101" spans="1:3" x14ac:dyDescent="0.25">
      <c r="A17101">
        <v>6</v>
      </c>
      <c r="B17101" t="s">
        <v>90</v>
      </c>
      <c r="C17101" t="s">
        <v>1811</v>
      </c>
    </row>
    <row r="17102" spans="1:3" x14ac:dyDescent="0.25">
      <c r="A17102">
        <v>2</v>
      </c>
      <c r="B17102" t="s">
        <v>90</v>
      </c>
      <c r="C17102" t="s">
        <v>1811</v>
      </c>
    </row>
    <row r="17103" spans="1:3" x14ac:dyDescent="0.25">
      <c r="A17103">
        <v>6</v>
      </c>
      <c r="B17103" t="s">
        <v>90</v>
      </c>
      <c r="C17103" t="s">
        <v>1811</v>
      </c>
    </row>
    <row r="17104" spans="1:3" x14ac:dyDescent="0.25">
      <c r="A17104">
        <v>6</v>
      </c>
      <c r="B17104" t="s">
        <v>90</v>
      </c>
      <c r="C17104" t="s">
        <v>1811</v>
      </c>
    </row>
    <row r="17105" spans="1:3" x14ac:dyDescent="0.25">
      <c r="A17105">
        <v>4</v>
      </c>
      <c r="B17105" t="s">
        <v>90</v>
      </c>
      <c r="C17105" t="s">
        <v>1811</v>
      </c>
    </row>
    <row r="17106" spans="1:3" x14ac:dyDescent="0.25">
      <c r="A17106">
        <v>6</v>
      </c>
      <c r="B17106" t="s">
        <v>90</v>
      </c>
      <c r="C17106" t="s">
        <v>1811</v>
      </c>
    </row>
    <row r="17107" spans="1:3" x14ac:dyDescent="0.25">
      <c r="A17107">
        <v>4</v>
      </c>
      <c r="B17107" t="s">
        <v>90</v>
      </c>
      <c r="C17107" t="s">
        <v>1811</v>
      </c>
    </row>
    <row r="17108" spans="1:3" x14ac:dyDescent="0.25">
      <c r="A17108">
        <v>4</v>
      </c>
      <c r="B17108" t="s">
        <v>90</v>
      </c>
      <c r="C17108" t="s">
        <v>1811</v>
      </c>
    </row>
    <row r="17109" spans="1:3" x14ac:dyDescent="0.25">
      <c r="A17109">
        <v>6</v>
      </c>
      <c r="B17109" t="s">
        <v>90</v>
      </c>
      <c r="C17109" t="s">
        <v>1811</v>
      </c>
    </row>
    <row r="17110" spans="1:3" x14ac:dyDescent="0.25">
      <c r="A17110">
        <v>2</v>
      </c>
      <c r="B17110" t="s">
        <v>90</v>
      </c>
      <c r="C17110" t="s">
        <v>1811</v>
      </c>
    </row>
    <row r="17111" spans="1:3" x14ac:dyDescent="0.25">
      <c r="A17111">
        <v>6</v>
      </c>
      <c r="B17111" t="s">
        <v>90</v>
      </c>
      <c r="C17111" t="s">
        <v>1811</v>
      </c>
    </row>
    <row r="17112" spans="1:3" x14ac:dyDescent="0.25">
      <c r="A17112">
        <v>2</v>
      </c>
      <c r="B17112" t="s">
        <v>90</v>
      </c>
      <c r="C17112" t="s">
        <v>1811</v>
      </c>
    </row>
    <row r="17113" spans="1:3" x14ac:dyDescent="0.25">
      <c r="A17113">
        <v>2</v>
      </c>
      <c r="B17113" t="s">
        <v>90</v>
      </c>
      <c r="C17113" t="s">
        <v>1811</v>
      </c>
    </row>
    <row r="17114" spans="1:3" x14ac:dyDescent="0.25">
      <c r="A17114">
        <v>2</v>
      </c>
      <c r="B17114" t="s">
        <v>90</v>
      </c>
      <c r="C17114" t="s">
        <v>1811</v>
      </c>
    </row>
    <row r="17115" spans="1:3" x14ac:dyDescent="0.25">
      <c r="A17115">
        <v>4</v>
      </c>
      <c r="B17115" t="s">
        <v>90</v>
      </c>
      <c r="C17115" t="s">
        <v>1811</v>
      </c>
    </row>
    <row r="17116" spans="1:3" x14ac:dyDescent="0.25">
      <c r="A17116">
        <v>6</v>
      </c>
      <c r="B17116" t="s">
        <v>90</v>
      </c>
      <c r="C17116" t="s">
        <v>1811</v>
      </c>
    </row>
    <row r="17117" spans="1:3" x14ac:dyDescent="0.25">
      <c r="A17117">
        <v>2</v>
      </c>
      <c r="B17117" t="s">
        <v>90</v>
      </c>
      <c r="C17117" t="s">
        <v>1811</v>
      </c>
    </row>
    <row r="17118" spans="1:3" x14ac:dyDescent="0.25">
      <c r="A17118">
        <v>2</v>
      </c>
      <c r="B17118" t="s">
        <v>90</v>
      </c>
      <c r="C17118" t="s">
        <v>1811</v>
      </c>
    </row>
    <row r="17119" spans="1:3" x14ac:dyDescent="0.25">
      <c r="A17119">
        <v>4</v>
      </c>
      <c r="B17119" t="s">
        <v>90</v>
      </c>
      <c r="C17119" t="s">
        <v>1811</v>
      </c>
    </row>
    <row r="17120" spans="1:3" x14ac:dyDescent="0.25">
      <c r="A17120">
        <v>6</v>
      </c>
      <c r="B17120" t="s">
        <v>90</v>
      </c>
      <c r="C17120" t="s">
        <v>1811</v>
      </c>
    </row>
    <row r="17121" spans="1:3" x14ac:dyDescent="0.25">
      <c r="A17121">
        <v>4</v>
      </c>
      <c r="B17121" t="s">
        <v>90</v>
      </c>
      <c r="C17121" t="s">
        <v>1811</v>
      </c>
    </row>
    <row r="17122" spans="1:3" x14ac:dyDescent="0.25">
      <c r="A17122">
        <v>2</v>
      </c>
      <c r="B17122" t="s">
        <v>90</v>
      </c>
      <c r="C17122" t="s">
        <v>1811</v>
      </c>
    </row>
    <row r="17123" spans="1:3" x14ac:dyDescent="0.25">
      <c r="A17123">
        <v>6</v>
      </c>
      <c r="B17123" t="s">
        <v>90</v>
      </c>
      <c r="C17123" t="s">
        <v>1811</v>
      </c>
    </row>
    <row r="17124" spans="1:3" x14ac:dyDescent="0.25">
      <c r="A17124">
        <v>2</v>
      </c>
      <c r="B17124" t="s">
        <v>90</v>
      </c>
      <c r="C17124" t="s">
        <v>1811</v>
      </c>
    </row>
    <row r="17125" spans="1:3" x14ac:dyDescent="0.25">
      <c r="A17125">
        <v>2</v>
      </c>
      <c r="B17125" t="s">
        <v>90</v>
      </c>
      <c r="C17125" t="s">
        <v>1811</v>
      </c>
    </row>
    <row r="17126" spans="1:3" x14ac:dyDescent="0.25">
      <c r="A17126">
        <v>6</v>
      </c>
      <c r="B17126" t="s">
        <v>90</v>
      </c>
      <c r="C17126" t="s">
        <v>1811</v>
      </c>
    </row>
    <row r="17127" spans="1:3" x14ac:dyDescent="0.25">
      <c r="A17127">
        <v>6</v>
      </c>
      <c r="B17127" t="s">
        <v>90</v>
      </c>
      <c r="C17127" t="s">
        <v>1811</v>
      </c>
    </row>
    <row r="17128" spans="1:3" x14ac:dyDescent="0.25">
      <c r="A17128">
        <v>6</v>
      </c>
      <c r="B17128" t="s">
        <v>90</v>
      </c>
      <c r="C17128" t="s">
        <v>1811</v>
      </c>
    </row>
    <row r="17129" spans="1:3" x14ac:dyDescent="0.25">
      <c r="A17129">
        <v>2</v>
      </c>
      <c r="B17129" t="s">
        <v>90</v>
      </c>
      <c r="C17129" t="s">
        <v>1811</v>
      </c>
    </row>
    <row r="17130" spans="1:3" x14ac:dyDescent="0.25">
      <c r="A17130">
        <v>2</v>
      </c>
      <c r="B17130" t="s">
        <v>90</v>
      </c>
      <c r="C17130" t="s">
        <v>1811</v>
      </c>
    </row>
    <row r="17131" spans="1:3" x14ac:dyDescent="0.25">
      <c r="A17131">
        <v>2</v>
      </c>
      <c r="B17131" t="s">
        <v>90</v>
      </c>
      <c r="C17131" t="s">
        <v>1811</v>
      </c>
    </row>
    <row r="17132" spans="1:3" x14ac:dyDescent="0.25">
      <c r="A17132">
        <v>2</v>
      </c>
      <c r="B17132" t="s">
        <v>90</v>
      </c>
      <c r="C17132" t="s">
        <v>1811</v>
      </c>
    </row>
    <row r="17133" spans="1:3" x14ac:dyDescent="0.25">
      <c r="A17133">
        <v>2</v>
      </c>
      <c r="B17133" t="s">
        <v>90</v>
      </c>
      <c r="C17133" t="s">
        <v>1811</v>
      </c>
    </row>
    <row r="17134" spans="1:3" x14ac:dyDescent="0.25">
      <c r="A17134">
        <v>4</v>
      </c>
      <c r="B17134" t="s">
        <v>90</v>
      </c>
      <c r="C17134" t="s">
        <v>1811</v>
      </c>
    </row>
    <row r="17135" spans="1:3" x14ac:dyDescent="0.25">
      <c r="A17135">
        <v>2</v>
      </c>
      <c r="B17135" t="s">
        <v>90</v>
      </c>
      <c r="C17135" t="s">
        <v>1811</v>
      </c>
    </row>
    <row r="17136" spans="1:3" x14ac:dyDescent="0.25">
      <c r="A17136">
        <v>4</v>
      </c>
      <c r="B17136" t="s">
        <v>90</v>
      </c>
      <c r="C17136" t="s">
        <v>1811</v>
      </c>
    </row>
    <row r="17137" spans="1:3" x14ac:dyDescent="0.25">
      <c r="A17137">
        <v>4</v>
      </c>
      <c r="B17137" t="s">
        <v>90</v>
      </c>
      <c r="C17137" t="s">
        <v>1811</v>
      </c>
    </row>
    <row r="17138" spans="1:3" x14ac:dyDescent="0.25">
      <c r="A17138">
        <v>4</v>
      </c>
      <c r="B17138" t="s">
        <v>90</v>
      </c>
      <c r="C17138" t="s">
        <v>1811</v>
      </c>
    </row>
    <row r="17139" spans="1:3" x14ac:dyDescent="0.25">
      <c r="A17139">
        <v>2</v>
      </c>
      <c r="B17139" t="s">
        <v>90</v>
      </c>
      <c r="C17139" t="s">
        <v>1811</v>
      </c>
    </row>
    <row r="17140" spans="1:3" x14ac:dyDescent="0.25">
      <c r="A17140">
        <v>4</v>
      </c>
      <c r="B17140" t="s">
        <v>90</v>
      </c>
      <c r="C17140" t="s">
        <v>1811</v>
      </c>
    </row>
    <row r="17141" spans="1:3" x14ac:dyDescent="0.25">
      <c r="A17141">
        <v>4</v>
      </c>
      <c r="B17141" t="s">
        <v>90</v>
      </c>
      <c r="C17141" t="s">
        <v>1811</v>
      </c>
    </row>
    <row r="17142" spans="1:3" x14ac:dyDescent="0.25">
      <c r="A17142">
        <v>4</v>
      </c>
      <c r="B17142" t="s">
        <v>90</v>
      </c>
      <c r="C17142" t="s">
        <v>1811</v>
      </c>
    </row>
    <row r="17143" spans="1:3" x14ac:dyDescent="0.25">
      <c r="A17143">
        <v>2</v>
      </c>
      <c r="B17143" t="s">
        <v>90</v>
      </c>
      <c r="C17143" t="s">
        <v>1811</v>
      </c>
    </row>
    <row r="17144" spans="1:3" x14ac:dyDescent="0.25">
      <c r="A17144">
        <v>2</v>
      </c>
      <c r="B17144" t="s">
        <v>90</v>
      </c>
      <c r="C17144" t="s">
        <v>1811</v>
      </c>
    </row>
    <row r="17145" spans="1:3" x14ac:dyDescent="0.25">
      <c r="A17145">
        <v>2</v>
      </c>
      <c r="B17145" t="s">
        <v>90</v>
      </c>
      <c r="C17145" t="s">
        <v>1811</v>
      </c>
    </row>
    <row r="17146" spans="1:3" x14ac:dyDescent="0.25">
      <c r="A17146">
        <v>2</v>
      </c>
      <c r="B17146" t="s">
        <v>90</v>
      </c>
      <c r="C17146" t="s">
        <v>1811</v>
      </c>
    </row>
    <row r="17147" spans="1:3" x14ac:dyDescent="0.25">
      <c r="A17147">
        <v>2</v>
      </c>
      <c r="B17147" t="s">
        <v>90</v>
      </c>
      <c r="C17147" t="s">
        <v>1811</v>
      </c>
    </row>
    <row r="17148" spans="1:3" x14ac:dyDescent="0.25">
      <c r="A17148">
        <v>4</v>
      </c>
      <c r="B17148" t="s">
        <v>90</v>
      </c>
      <c r="C17148" t="s">
        <v>1811</v>
      </c>
    </row>
    <row r="17149" spans="1:3" x14ac:dyDescent="0.25">
      <c r="A17149">
        <v>4</v>
      </c>
      <c r="B17149" t="s">
        <v>90</v>
      </c>
      <c r="C17149" t="s">
        <v>1811</v>
      </c>
    </row>
    <row r="17150" spans="1:3" x14ac:dyDescent="0.25">
      <c r="A17150">
        <v>2</v>
      </c>
      <c r="B17150" t="s">
        <v>90</v>
      </c>
      <c r="C17150" t="s">
        <v>1811</v>
      </c>
    </row>
    <row r="17151" spans="1:3" x14ac:dyDescent="0.25">
      <c r="A17151">
        <v>2</v>
      </c>
      <c r="B17151" t="s">
        <v>90</v>
      </c>
      <c r="C17151" t="s">
        <v>1811</v>
      </c>
    </row>
    <row r="17152" spans="1:3" x14ac:dyDescent="0.25">
      <c r="A17152">
        <v>4</v>
      </c>
      <c r="B17152" t="s">
        <v>90</v>
      </c>
      <c r="C17152" t="s">
        <v>1811</v>
      </c>
    </row>
    <row r="17153" spans="1:3" x14ac:dyDescent="0.25">
      <c r="A17153">
        <v>4</v>
      </c>
      <c r="B17153" t="s">
        <v>90</v>
      </c>
      <c r="C17153" t="s">
        <v>1811</v>
      </c>
    </row>
    <row r="17154" spans="1:3" x14ac:dyDescent="0.25">
      <c r="A17154">
        <v>2</v>
      </c>
      <c r="B17154" t="s">
        <v>90</v>
      </c>
      <c r="C17154" t="s">
        <v>1811</v>
      </c>
    </row>
    <row r="17155" spans="1:3" x14ac:dyDescent="0.25">
      <c r="A17155">
        <v>2</v>
      </c>
      <c r="B17155" t="s">
        <v>90</v>
      </c>
      <c r="C17155" t="s">
        <v>1811</v>
      </c>
    </row>
    <row r="17156" spans="1:3" x14ac:dyDescent="0.25">
      <c r="A17156">
        <v>2</v>
      </c>
      <c r="B17156" t="s">
        <v>90</v>
      </c>
      <c r="C17156" t="s">
        <v>1811</v>
      </c>
    </row>
    <row r="17157" spans="1:3" x14ac:dyDescent="0.25">
      <c r="A17157">
        <v>2</v>
      </c>
      <c r="B17157" t="s">
        <v>90</v>
      </c>
      <c r="C17157" t="s">
        <v>1811</v>
      </c>
    </row>
    <row r="17158" spans="1:3" x14ac:dyDescent="0.25">
      <c r="A17158">
        <v>2</v>
      </c>
      <c r="B17158" t="s">
        <v>90</v>
      </c>
      <c r="C17158" t="s">
        <v>1811</v>
      </c>
    </row>
    <row r="17159" spans="1:3" x14ac:dyDescent="0.25">
      <c r="A17159">
        <v>2</v>
      </c>
      <c r="B17159" t="s">
        <v>90</v>
      </c>
      <c r="C17159" t="s">
        <v>1811</v>
      </c>
    </row>
    <row r="17160" spans="1:3" x14ac:dyDescent="0.25">
      <c r="A17160">
        <v>2</v>
      </c>
      <c r="B17160" t="s">
        <v>90</v>
      </c>
      <c r="C17160" t="s">
        <v>1811</v>
      </c>
    </row>
    <row r="17161" spans="1:3" x14ac:dyDescent="0.25">
      <c r="A17161">
        <v>2</v>
      </c>
      <c r="B17161" t="s">
        <v>90</v>
      </c>
      <c r="C17161" t="s">
        <v>1811</v>
      </c>
    </row>
    <row r="17162" spans="1:3" x14ac:dyDescent="0.25">
      <c r="A17162">
        <v>2</v>
      </c>
      <c r="B17162" t="s">
        <v>90</v>
      </c>
      <c r="C17162" t="s">
        <v>1811</v>
      </c>
    </row>
    <row r="17163" spans="1:3" x14ac:dyDescent="0.25">
      <c r="A17163">
        <v>2</v>
      </c>
      <c r="B17163" t="s">
        <v>90</v>
      </c>
      <c r="C17163" t="s">
        <v>1811</v>
      </c>
    </row>
    <row r="17164" spans="1:3" x14ac:dyDescent="0.25">
      <c r="A17164">
        <v>2</v>
      </c>
      <c r="B17164" t="s">
        <v>90</v>
      </c>
      <c r="C17164" t="s">
        <v>1811</v>
      </c>
    </row>
    <row r="17165" spans="1:3" x14ac:dyDescent="0.25">
      <c r="A17165">
        <v>2</v>
      </c>
      <c r="B17165" t="s">
        <v>90</v>
      </c>
      <c r="C17165" t="s">
        <v>1811</v>
      </c>
    </row>
    <row r="17166" spans="1:3" x14ac:dyDescent="0.25">
      <c r="A17166">
        <v>2</v>
      </c>
      <c r="B17166" t="s">
        <v>90</v>
      </c>
      <c r="C17166" t="s">
        <v>1811</v>
      </c>
    </row>
    <row r="17167" spans="1:3" x14ac:dyDescent="0.25">
      <c r="A17167">
        <v>2</v>
      </c>
      <c r="B17167" t="s">
        <v>90</v>
      </c>
      <c r="C17167" t="s">
        <v>1811</v>
      </c>
    </row>
    <row r="17168" spans="1:3" x14ac:dyDescent="0.25">
      <c r="A17168">
        <v>2</v>
      </c>
      <c r="B17168" t="s">
        <v>90</v>
      </c>
      <c r="C17168" t="s">
        <v>1811</v>
      </c>
    </row>
    <row r="17169" spans="1:3" x14ac:dyDescent="0.25">
      <c r="A17169">
        <v>2</v>
      </c>
      <c r="B17169" t="s">
        <v>90</v>
      </c>
      <c r="C17169" t="s">
        <v>1811</v>
      </c>
    </row>
    <row r="17170" spans="1:3" x14ac:dyDescent="0.25">
      <c r="A17170">
        <v>2</v>
      </c>
      <c r="B17170" t="s">
        <v>90</v>
      </c>
      <c r="C17170" t="s">
        <v>1811</v>
      </c>
    </row>
    <row r="17171" spans="1:3" x14ac:dyDescent="0.25">
      <c r="A17171">
        <v>2</v>
      </c>
      <c r="B17171" t="s">
        <v>90</v>
      </c>
      <c r="C17171" t="s">
        <v>1811</v>
      </c>
    </row>
    <row r="17172" spans="1:3" x14ac:dyDescent="0.25">
      <c r="A17172">
        <v>2</v>
      </c>
      <c r="B17172" t="s">
        <v>90</v>
      </c>
      <c r="C17172" t="s">
        <v>1811</v>
      </c>
    </row>
    <row r="17173" spans="1:3" x14ac:dyDescent="0.25">
      <c r="A17173">
        <v>2</v>
      </c>
      <c r="B17173" t="s">
        <v>90</v>
      </c>
      <c r="C17173" t="s">
        <v>1811</v>
      </c>
    </row>
    <row r="17174" spans="1:3" x14ac:dyDescent="0.25">
      <c r="A17174">
        <v>2</v>
      </c>
      <c r="B17174" t="s">
        <v>90</v>
      </c>
      <c r="C17174" t="s">
        <v>1811</v>
      </c>
    </row>
    <row r="17175" spans="1:3" x14ac:dyDescent="0.25">
      <c r="A17175">
        <v>2</v>
      </c>
      <c r="B17175" t="s">
        <v>90</v>
      </c>
      <c r="C17175" t="s">
        <v>1811</v>
      </c>
    </row>
    <row r="17176" spans="1:3" x14ac:dyDescent="0.25">
      <c r="A17176">
        <v>2</v>
      </c>
      <c r="B17176" t="s">
        <v>90</v>
      </c>
      <c r="C17176" t="s">
        <v>1811</v>
      </c>
    </row>
    <row r="17177" spans="1:3" x14ac:dyDescent="0.25">
      <c r="A17177">
        <v>2</v>
      </c>
      <c r="B17177" t="s">
        <v>90</v>
      </c>
      <c r="C17177" t="s">
        <v>1811</v>
      </c>
    </row>
    <row r="17178" spans="1:3" x14ac:dyDescent="0.25">
      <c r="A17178">
        <v>2</v>
      </c>
      <c r="B17178" t="s">
        <v>90</v>
      </c>
      <c r="C17178" t="s">
        <v>1811</v>
      </c>
    </row>
    <row r="17179" spans="1:3" x14ac:dyDescent="0.25">
      <c r="A17179">
        <v>2</v>
      </c>
      <c r="B17179" t="s">
        <v>90</v>
      </c>
      <c r="C17179" t="s">
        <v>1811</v>
      </c>
    </row>
    <row r="17180" spans="1:3" x14ac:dyDescent="0.25">
      <c r="A17180">
        <v>2</v>
      </c>
      <c r="B17180" t="s">
        <v>90</v>
      </c>
      <c r="C17180" t="s">
        <v>1811</v>
      </c>
    </row>
    <row r="17181" spans="1:3" x14ac:dyDescent="0.25">
      <c r="A17181">
        <v>2</v>
      </c>
      <c r="B17181" t="s">
        <v>90</v>
      </c>
      <c r="C17181" t="s">
        <v>1811</v>
      </c>
    </row>
    <row r="17182" spans="1:3" x14ac:dyDescent="0.25">
      <c r="A17182">
        <v>2</v>
      </c>
      <c r="B17182" t="s">
        <v>90</v>
      </c>
      <c r="C17182" t="s">
        <v>1811</v>
      </c>
    </row>
    <row r="17183" spans="1:3" x14ac:dyDescent="0.25">
      <c r="A17183">
        <v>2</v>
      </c>
      <c r="B17183" t="s">
        <v>90</v>
      </c>
      <c r="C17183" t="s">
        <v>1811</v>
      </c>
    </row>
    <row r="17184" spans="1:3" x14ac:dyDescent="0.25">
      <c r="A17184">
        <v>2</v>
      </c>
      <c r="B17184" t="s">
        <v>90</v>
      </c>
      <c r="C17184" t="s">
        <v>1811</v>
      </c>
    </row>
    <row r="17185" spans="1:3" x14ac:dyDescent="0.25">
      <c r="A17185">
        <v>2</v>
      </c>
      <c r="B17185" t="s">
        <v>90</v>
      </c>
      <c r="C17185" t="s">
        <v>1811</v>
      </c>
    </row>
    <row r="17186" spans="1:3" x14ac:dyDescent="0.25">
      <c r="A17186">
        <v>2</v>
      </c>
      <c r="B17186" t="s">
        <v>90</v>
      </c>
      <c r="C17186" t="s">
        <v>1811</v>
      </c>
    </row>
    <row r="17187" spans="1:3" x14ac:dyDescent="0.25">
      <c r="A17187">
        <v>6</v>
      </c>
      <c r="B17187" t="s">
        <v>90</v>
      </c>
      <c r="C17187" t="s">
        <v>1808</v>
      </c>
    </row>
    <row r="17188" spans="1:3" x14ac:dyDescent="0.25">
      <c r="A17188">
        <v>18</v>
      </c>
      <c r="B17188" t="s">
        <v>90</v>
      </c>
      <c r="C17188" t="s">
        <v>1808</v>
      </c>
    </row>
    <row r="17189" spans="1:3" x14ac:dyDescent="0.25">
      <c r="A17189">
        <v>2</v>
      </c>
      <c r="B17189" t="s">
        <v>90</v>
      </c>
      <c r="C17189" t="s">
        <v>1808</v>
      </c>
    </row>
    <row r="17190" spans="1:3" x14ac:dyDescent="0.25">
      <c r="A17190">
        <v>8</v>
      </c>
      <c r="B17190" t="s">
        <v>90</v>
      </c>
      <c r="C17190" t="s">
        <v>1808</v>
      </c>
    </row>
    <row r="17191" spans="1:3" x14ac:dyDescent="0.25">
      <c r="A17191">
        <v>10</v>
      </c>
      <c r="B17191" t="s">
        <v>90</v>
      </c>
      <c r="C17191" t="s">
        <v>1808</v>
      </c>
    </row>
    <row r="17192" spans="1:3" x14ac:dyDescent="0.25">
      <c r="A17192">
        <v>8</v>
      </c>
      <c r="B17192" t="s">
        <v>90</v>
      </c>
      <c r="C17192" t="s">
        <v>1808</v>
      </c>
    </row>
    <row r="17193" spans="1:3" x14ac:dyDescent="0.25">
      <c r="A17193">
        <v>2</v>
      </c>
      <c r="B17193" t="s">
        <v>90</v>
      </c>
      <c r="C17193" t="s">
        <v>1808</v>
      </c>
    </row>
    <row r="17194" spans="1:3" x14ac:dyDescent="0.25">
      <c r="A17194">
        <v>2</v>
      </c>
      <c r="B17194" t="s">
        <v>90</v>
      </c>
      <c r="C17194" t="s">
        <v>1808</v>
      </c>
    </row>
    <row r="17195" spans="1:3" x14ac:dyDescent="0.25">
      <c r="A17195">
        <v>14</v>
      </c>
      <c r="B17195" t="s">
        <v>90</v>
      </c>
      <c r="C17195" t="s">
        <v>1808</v>
      </c>
    </row>
    <row r="17196" spans="1:3" x14ac:dyDescent="0.25">
      <c r="A17196">
        <v>8</v>
      </c>
      <c r="B17196" t="s">
        <v>90</v>
      </c>
      <c r="C17196" t="s">
        <v>1808</v>
      </c>
    </row>
    <row r="17197" spans="1:3" x14ac:dyDescent="0.25">
      <c r="A17197">
        <v>10</v>
      </c>
      <c r="B17197" t="s">
        <v>90</v>
      </c>
      <c r="C17197" t="s">
        <v>1808</v>
      </c>
    </row>
    <row r="17198" spans="1:3" x14ac:dyDescent="0.25">
      <c r="A17198">
        <v>2</v>
      </c>
      <c r="B17198" t="s">
        <v>90</v>
      </c>
      <c r="C17198" t="s">
        <v>1808</v>
      </c>
    </row>
    <row r="17199" spans="1:3" x14ac:dyDescent="0.25">
      <c r="A17199">
        <v>6</v>
      </c>
      <c r="B17199" t="s">
        <v>90</v>
      </c>
      <c r="C17199" t="s">
        <v>1808</v>
      </c>
    </row>
    <row r="17200" spans="1:3" x14ac:dyDescent="0.25">
      <c r="A17200">
        <v>4</v>
      </c>
      <c r="B17200" t="s">
        <v>90</v>
      </c>
      <c r="C17200" t="s">
        <v>1808</v>
      </c>
    </row>
    <row r="17201" spans="1:3" x14ac:dyDescent="0.25">
      <c r="A17201">
        <v>16</v>
      </c>
      <c r="B17201" t="s">
        <v>90</v>
      </c>
      <c r="C17201" t="s">
        <v>1808</v>
      </c>
    </row>
    <row r="17202" spans="1:3" x14ac:dyDescent="0.25">
      <c r="A17202">
        <v>22</v>
      </c>
      <c r="B17202" t="s">
        <v>90</v>
      </c>
      <c r="C17202" t="s">
        <v>1808</v>
      </c>
    </row>
    <row r="17203" spans="1:3" x14ac:dyDescent="0.25">
      <c r="A17203">
        <v>4</v>
      </c>
      <c r="B17203" t="s">
        <v>90</v>
      </c>
      <c r="C17203" t="s">
        <v>1808</v>
      </c>
    </row>
    <row r="17204" spans="1:3" x14ac:dyDescent="0.25">
      <c r="A17204">
        <v>4</v>
      </c>
      <c r="B17204" t="s">
        <v>90</v>
      </c>
      <c r="C17204" t="s">
        <v>1808</v>
      </c>
    </row>
    <row r="17205" spans="1:3" x14ac:dyDescent="0.25">
      <c r="A17205">
        <v>8</v>
      </c>
      <c r="B17205" t="s">
        <v>90</v>
      </c>
      <c r="C17205" t="s">
        <v>1808</v>
      </c>
    </row>
    <row r="17206" spans="1:3" x14ac:dyDescent="0.25">
      <c r="A17206">
        <v>12</v>
      </c>
      <c r="B17206" t="s">
        <v>90</v>
      </c>
      <c r="C17206" t="s">
        <v>1808</v>
      </c>
    </row>
    <row r="17207" spans="1:3" x14ac:dyDescent="0.25">
      <c r="A17207">
        <v>4</v>
      </c>
      <c r="B17207" t="s">
        <v>90</v>
      </c>
      <c r="C17207" t="s">
        <v>1808</v>
      </c>
    </row>
    <row r="17208" spans="1:3" x14ac:dyDescent="0.25">
      <c r="A17208">
        <v>2</v>
      </c>
      <c r="B17208" t="s">
        <v>90</v>
      </c>
      <c r="C17208" t="s">
        <v>1808</v>
      </c>
    </row>
    <row r="17209" spans="1:3" x14ac:dyDescent="0.25">
      <c r="A17209">
        <v>2</v>
      </c>
      <c r="B17209" t="s">
        <v>90</v>
      </c>
      <c r="C17209" t="s">
        <v>1808</v>
      </c>
    </row>
    <row r="17210" spans="1:3" x14ac:dyDescent="0.25">
      <c r="A17210">
        <v>4</v>
      </c>
      <c r="B17210" t="s">
        <v>90</v>
      </c>
      <c r="C17210" t="s">
        <v>1808</v>
      </c>
    </row>
    <row r="17211" spans="1:3" x14ac:dyDescent="0.25">
      <c r="A17211">
        <v>10</v>
      </c>
      <c r="B17211" t="s">
        <v>90</v>
      </c>
      <c r="C17211" t="s">
        <v>1808</v>
      </c>
    </row>
    <row r="17212" spans="1:3" x14ac:dyDescent="0.25">
      <c r="A17212">
        <v>6</v>
      </c>
      <c r="B17212" t="s">
        <v>90</v>
      </c>
      <c r="C17212" t="s">
        <v>1808</v>
      </c>
    </row>
    <row r="17213" spans="1:3" x14ac:dyDescent="0.25">
      <c r="A17213">
        <v>2</v>
      </c>
      <c r="B17213" t="s">
        <v>90</v>
      </c>
      <c r="C17213" t="s">
        <v>1808</v>
      </c>
    </row>
    <row r="17214" spans="1:3" x14ac:dyDescent="0.25">
      <c r="A17214">
        <v>10</v>
      </c>
      <c r="B17214" t="s">
        <v>90</v>
      </c>
      <c r="C17214" t="s">
        <v>1808</v>
      </c>
    </row>
    <row r="17215" spans="1:3" x14ac:dyDescent="0.25">
      <c r="A17215">
        <v>12</v>
      </c>
      <c r="B17215" t="s">
        <v>90</v>
      </c>
      <c r="C17215" t="s">
        <v>1808</v>
      </c>
    </row>
    <row r="17216" spans="1:3" x14ac:dyDescent="0.25">
      <c r="A17216">
        <v>4</v>
      </c>
      <c r="B17216" t="s">
        <v>90</v>
      </c>
      <c r="C17216" t="s">
        <v>1808</v>
      </c>
    </row>
    <row r="17217" spans="1:3" x14ac:dyDescent="0.25">
      <c r="A17217">
        <v>2</v>
      </c>
      <c r="B17217" t="s">
        <v>90</v>
      </c>
      <c r="C17217" t="s">
        <v>1808</v>
      </c>
    </row>
    <row r="17218" spans="1:3" x14ac:dyDescent="0.25">
      <c r="A17218">
        <v>4</v>
      </c>
      <c r="B17218" t="s">
        <v>90</v>
      </c>
      <c r="C17218" t="s">
        <v>1808</v>
      </c>
    </row>
    <row r="17219" spans="1:3" x14ac:dyDescent="0.25">
      <c r="A17219">
        <v>2</v>
      </c>
      <c r="B17219" t="s">
        <v>90</v>
      </c>
      <c r="C17219" t="s">
        <v>1808</v>
      </c>
    </row>
    <row r="17220" spans="1:3" x14ac:dyDescent="0.25">
      <c r="A17220">
        <v>4</v>
      </c>
      <c r="B17220" t="s">
        <v>90</v>
      </c>
      <c r="C17220" t="s">
        <v>1808</v>
      </c>
    </row>
    <row r="17221" spans="1:3" x14ac:dyDescent="0.25">
      <c r="A17221">
        <v>2</v>
      </c>
      <c r="B17221" t="s">
        <v>90</v>
      </c>
      <c r="C17221" t="s">
        <v>1808</v>
      </c>
    </row>
    <row r="17222" spans="1:3" x14ac:dyDescent="0.25">
      <c r="A17222">
        <v>2</v>
      </c>
      <c r="B17222" t="s">
        <v>90</v>
      </c>
      <c r="C17222" t="s">
        <v>1808</v>
      </c>
    </row>
    <row r="17223" spans="1:3" x14ac:dyDescent="0.25">
      <c r="A17223">
        <v>2</v>
      </c>
      <c r="B17223" t="s">
        <v>90</v>
      </c>
      <c r="C17223" t="s">
        <v>1808</v>
      </c>
    </row>
    <row r="17224" spans="1:3" x14ac:dyDescent="0.25">
      <c r="A17224">
        <v>6</v>
      </c>
      <c r="B17224" t="s">
        <v>90</v>
      </c>
      <c r="C17224" t="s">
        <v>1808</v>
      </c>
    </row>
    <row r="17225" spans="1:3" x14ac:dyDescent="0.25">
      <c r="A17225">
        <v>4</v>
      </c>
      <c r="B17225" t="s">
        <v>90</v>
      </c>
      <c r="C17225" t="s">
        <v>1808</v>
      </c>
    </row>
    <row r="17226" spans="1:3" x14ac:dyDescent="0.25">
      <c r="A17226">
        <v>2</v>
      </c>
      <c r="B17226" t="s">
        <v>90</v>
      </c>
      <c r="C17226" t="s">
        <v>1808</v>
      </c>
    </row>
    <row r="17227" spans="1:3" x14ac:dyDescent="0.25">
      <c r="A17227">
        <v>20</v>
      </c>
      <c r="B17227" t="s">
        <v>90</v>
      </c>
      <c r="C17227" t="s">
        <v>1808</v>
      </c>
    </row>
    <row r="17228" spans="1:3" x14ac:dyDescent="0.25">
      <c r="A17228">
        <v>18</v>
      </c>
      <c r="B17228" t="s">
        <v>90</v>
      </c>
      <c r="C17228" t="s">
        <v>1808</v>
      </c>
    </row>
    <row r="17229" spans="1:3" x14ac:dyDescent="0.25">
      <c r="A17229">
        <v>4</v>
      </c>
      <c r="B17229" t="s">
        <v>90</v>
      </c>
      <c r="C17229" t="s">
        <v>1808</v>
      </c>
    </row>
    <row r="17230" spans="1:3" x14ac:dyDescent="0.25">
      <c r="A17230">
        <v>2</v>
      </c>
      <c r="B17230" t="s">
        <v>90</v>
      </c>
      <c r="C17230" t="s">
        <v>1808</v>
      </c>
    </row>
    <row r="17231" spans="1:3" x14ac:dyDescent="0.25">
      <c r="A17231">
        <v>2</v>
      </c>
      <c r="B17231" t="s">
        <v>90</v>
      </c>
      <c r="C17231" t="s">
        <v>1808</v>
      </c>
    </row>
    <row r="17232" spans="1:3" x14ac:dyDescent="0.25">
      <c r="A17232">
        <v>8</v>
      </c>
      <c r="B17232" t="s">
        <v>90</v>
      </c>
      <c r="C17232" t="s">
        <v>1808</v>
      </c>
    </row>
    <row r="17233" spans="1:3" x14ac:dyDescent="0.25">
      <c r="A17233">
        <v>4</v>
      </c>
      <c r="B17233" t="s">
        <v>90</v>
      </c>
      <c r="C17233" t="s">
        <v>1808</v>
      </c>
    </row>
    <row r="17234" spans="1:3" x14ac:dyDescent="0.25">
      <c r="A17234">
        <v>6</v>
      </c>
      <c r="B17234" t="s">
        <v>90</v>
      </c>
      <c r="C17234" t="s">
        <v>1808</v>
      </c>
    </row>
    <row r="17235" spans="1:3" x14ac:dyDescent="0.25">
      <c r="A17235">
        <v>10</v>
      </c>
      <c r="B17235" t="s">
        <v>90</v>
      </c>
      <c r="C17235" t="s">
        <v>1808</v>
      </c>
    </row>
    <row r="17236" spans="1:3" x14ac:dyDescent="0.25">
      <c r="A17236">
        <v>4</v>
      </c>
      <c r="B17236" t="s">
        <v>90</v>
      </c>
      <c r="C17236" t="s">
        <v>1808</v>
      </c>
    </row>
    <row r="17237" spans="1:3" x14ac:dyDescent="0.25">
      <c r="A17237">
        <v>4</v>
      </c>
      <c r="B17237" t="s">
        <v>90</v>
      </c>
      <c r="C17237" t="s">
        <v>1808</v>
      </c>
    </row>
    <row r="17238" spans="1:3" x14ac:dyDescent="0.25">
      <c r="A17238">
        <v>6</v>
      </c>
      <c r="B17238" t="s">
        <v>90</v>
      </c>
      <c r="C17238" t="s">
        <v>1808</v>
      </c>
    </row>
    <row r="17239" spans="1:3" x14ac:dyDescent="0.25">
      <c r="A17239">
        <v>2</v>
      </c>
      <c r="B17239" t="s">
        <v>90</v>
      </c>
      <c r="C17239" t="s">
        <v>1808</v>
      </c>
    </row>
    <row r="17240" spans="1:3" x14ac:dyDescent="0.25">
      <c r="A17240">
        <v>2</v>
      </c>
      <c r="B17240" t="s">
        <v>90</v>
      </c>
      <c r="C17240" t="s">
        <v>1808</v>
      </c>
    </row>
    <row r="17241" spans="1:3" x14ac:dyDescent="0.25">
      <c r="A17241">
        <v>4</v>
      </c>
      <c r="B17241" t="s">
        <v>90</v>
      </c>
      <c r="C17241" t="s">
        <v>1808</v>
      </c>
    </row>
    <row r="17242" spans="1:3" x14ac:dyDescent="0.25">
      <c r="A17242">
        <v>4</v>
      </c>
      <c r="B17242" t="s">
        <v>90</v>
      </c>
      <c r="C17242" t="s">
        <v>1808</v>
      </c>
    </row>
    <row r="17243" spans="1:3" x14ac:dyDescent="0.25">
      <c r="A17243">
        <v>8</v>
      </c>
      <c r="B17243" t="s">
        <v>90</v>
      </c>
      <c r="C17243" t="s">
        <v>1808</v>
      </c>
    </row>
    <row r="17244" spans="1:3" x14ac:dyDescent="0.25">
      <c r="A17244">
        <v>2</v>
      </c>
      <c r="B17244" t="s">
        <v>90</v>
      </c>
      <c r="C17244" t="s">
        <v>1808</v>
      </c>
    </row>
    <row r="17245" spans="1:3" x14ac:dyDescent="0.25">
      <c r="A17245">
        <v>8</v>
      </c>
      <c r="B17245" t="s">
        <v>90</v>
      </c>
      <c r="C17245" t="s">
        <v>1808</v>
      </c>
    </row>
    <row r="17246" spans="1:3" x14ac:dyDescent="0.25">
      <c r="A17246">
        <v>6</v>
      </c>
      <c r="B17246" t="s">
        <v>90</v>
      </c>
      <c r="C17246" t="s">
        <v>1808</v>
      </c>
    </row>
    <row r="17247" spans="1:3" x14ac:dyDescent="0.25">
      <c r="A17247">
        <v>4</v>
      </c>
      <c r="B17247" t="s">
        <v>90</v>
      </c>
      <c r="C17247" t="s">
        <v>1808</v>
      </c>
    </row>
    <row r="17248" spans="1:3" x14ac:dyDescent="0.25">
      <c r="A17248">
        <v>2</v>
      </c>
      <c r="B17248" t="s">
        <v>90</v>
      </c>
      <c r="C17248" t="s">
        <v>1808</v>
      </c>
    </row>
    <row r="17249" spans="1:3" x14ac:dyDescent="0.25">
      <c r="A17249">
        <v>4</v>
      </c>
      <c r="B17249" t="s">
        <v>90</v>
      </c>
      <c r="C17249" t="s">
        <v>1808</v>
      </c>
    </row>
    <row r="17250" spans="1:3" x14ac:dyDescent="0.25">
      <c r="A17250">
        <v>2</v>
      </c>
      <c r="B17250" t="s">
        <v>90</v>
      </c>
      <c r="C17250" t="s">
        <v>1808</v>
      </c>
    </row>
    <row r="17251" spans="1:3" x14ac:dyDescent="0.25">
      <c r="A17251">
        <v>2</v>
      </c>
      <c r="B17251" t="s">
        <v>90</v>
      </c>
      <c r="C17251" t="s">
        <v>1808</v>
      </c>
    </row>
    <row r="17252" spans="1:3" x14ac:dyDescent="0.25">
      <c r="A17252">
        <v>8</v>
      </c>
      <c r="B17252" t="s">
        <v>90</v>
      </c>
      <c r="C17252" t="s">
        <v>1808</v>
      </c>
    </row>
    <row r="17253" spans="1:3" x14ac:dyDescent="0.25">
      <c r="A17253">
        <v>2</v>
      </c>
      <c r="B17253" t="s">
        <v>90</v>
      </c>
      <c r="C17253" t="s">
        <v>1808</v>
      </c>
    </row>
    <row r="17254" spans="1:3" x14ac:dyDescent="0.25">
      <c r="A17254">
        <v>4</v>
      </c>
      <c r="B17254" t="s">
        <v>90</v>
      </c>
      <c r="C17254" t="s">
        <v>1808</v>
      </c>
    </row>
    <row r="17255" spans="1:3" x14ac:dyDescent="0.25">
      <c r="A17255">
        <v>2</v>
      </c>
      <c r="B17255" t="s">
        <v>90</v>
      </c>
      <c r="C17255" t="s">
        <v>1808</v>
      </c>
    </row>
    <row r="17256" spans="1:3" x14ac:dyDescent="0.25">
      <c r="A17256">
        <v>2</v>
      </c>
      <c r="B17256" t="s">
        <v>90</v>
      </c>
      <c r="C17256" t="s">
        <v>1808</v>
      </c>
    </row>
    <row r="17257" spans="1:3" x14ac:dyDescent="0.25">
      <c r="A17257">
        <v>4</v>
      </c>
      <c r="B17257" t="s">
        <v>90</v>
      </c>
      <c r="C17257" t="s">
        <v>1808</v>
      </c>
    </row>
    <row r="17258" spans="1:3" x14ac:dyDescent="0.25">
      <c r="A17258">
        <v>6</v>
      </c>
      <c r="B17258" t="s">
        <v>90</v>
      </c>
      <c r="C17258" t="s">
        <v>1808</v>
      </c>
    </row>
    <row r="17259" spans="1:3" x14ac:dyDescent="0.25">
      <c r="A17259">
        <v>6</v>
      </c>
      <c r="B17259" t="s">
        <v>90</v>
      </c>
      <c r="C17259" t="s">
        <v>1808</v>
      </c>
    </row>
    <row r="17260" spans="1:3" x14ac:dyDescent="0.25">
      <c r="A17260">
        <v>10</v>
      </c>
      <c r="B17260" t="s">
        <v>90</v>
      </c>
      <c r="C17260" t="s">
        <v>1808</v>
      </c>
    </row>
    <row r="17261" spans="1:3" x14ac:dyDescent="0.25">
      <c r="A17261">
        <v>2</v>
      </c>
      <c r="B17261" t="s">
        <v>90</v>
      </c>
      <c r="C17261" t="s">
        <v>1808</v>
      </c>
    </row>
    <row r="17262" spans="1:3" x14ac:dyDescent="0.25">
      <c r="A17262">
        <v>2</v>
      </c>
      <c r="B17262" t="s">
        <v>90</v>
      </c>
      <c r="C17262" t="s">
        <v>1808</v>
      </c>
    </row>
    <row r="17263" spans="1:3" x14ac:dyDescent="0.25">
      <c r="A17263">
        <v>6</v>
      </c>
      <c r="B17263" t="s">
        <v>90</v>
      </c>
      <c r="C17263" t="s">
        <v>1808</v>
      </c>
    </row>
    <row r="17264" spans="1:3" x14ac:dyDescent="0.25">
      <c r="A17264">
        <v>14</v>
      </c>
      <c r="B17264" t="s">
        <v>90</v>
      </c>
      <c r="C17264" t="s">
        <v>1808</v>
      </c>
    </row>
    <row r="17265" spans="1:3" x14ac:dyDescent="0.25">
      <c r="A17265">
        <v>2</v>
      </c>
      <c r="B17265" t="s">
        <v>90</v>
      </c>
      <c r="C17265" t="s">
        <v>1808</v>
      </c>
    </row>
    <row r="17266" spans="1:3" x14ac:dyDescent="0.25">
      <c r="A17266">
        <v>4</v>
      </c>
      <c r="B17266" t="s">
        <v>90</v>
      </c>
      <c r="C17266" t="s">
        <v>1808</v>
      </c>
    </row>
    <row r="17267" spans="1:3" x14ac:dyDescent="0.25">
      <c r="A17267">
        <v>2</v>
      </c>
      <c r="B17267" t="s">
        <v>90</v>
      </c>
      <c r="C17267" t="s">
        <v>1808</v>
      </c>
    </row>
    <row r="17268" spans="1:3" x14ac:dyDescent="0.25">
      <c r="A17268">
        <v>2</v>
      </c>
      <c r="B17268" t="s">
        <v>90</v>
      </c>
      <c r="C17268" t="s">
        <v>1808</v>
      </c>
    </row>
    <row r="17269" spans="1:3" x14ac:dyDescent="0.25">
      <c r="A17269">
        <v>22</v>
      </c>
      <c r="B17269" t="s">
        <v>90</v>
      </c>
      <c r="C17269" t="s">
        <v>1808</v>
      </c>
    </row>
    <row r="17270" spans="1:3" x14ac:dyDescent="0.25">
      <c r="A17270">
        <v>2</v>
      </c>
      <c r="B17270" t="s">
        <v>90</v>
      </c>
      <c r="C17270" t="s">
        <v>1808</v>
      </c>
    </row>
    <row r="17271" spans="1:3" x14ac:dyDescent="0.25">
      <c r="A17271">
        <v>2</v>
      </c>
      <c r="B17271" t="s">
        <v>90</v>
      </c>
      <c r="C17271" t="s">
        <v>1808</v>
      </c>
    </row>
    <row r="17272" spans="1:3" x14ac:dyDescent="0.25">
      <c r="A17272">
        <v>16</v>
      </c>
      <c r="B17272" t="s">
        <v>90</v>
      </c>
      <c r="C17272" t="s">
        <v>1808</v>
      </c>
    </row>
    <row r="17273" spans="1:3" x14ac:dyDescent="0.25">
      <c r="A17273">
        <v>6</v>
      </c>
      <c r="B17273" t="s">
        <v>90</v>
      </c>
      <c r="C17273" t="s">
        <v>1808</v>
      </c>
    </row>
    <row r="17274" spans="1:3" x14ac:dyDescent="0.25">
      <c r="A17274">
        <v>6</v>
      </c>
      <c r="B17274" t="s">
        <v>90</v>
      </c>
      <c r="C17274" t="s">
        <v>1808</v>
      </c>
    </row>
    <row r="17275" spans="1:3" x14ac:dyDescent="0.25">
      <c r="A17275">
        <v>2</v>
      </c>
      <c r="B17275" t="s">
        <v>90</v>
      </c>
      <c r="C17275" t="s">
        <v>1808</v>
      </c>
    </row>
    <row r="17276" spans="1:3" x14ac:dyDescent="0.25">
      <c r="A17276">
        <v>4</v>
      </c>
      <c r="B17276" t="s">
        <v>90</v>
      </c>
      <c r="C17276" t="s">
        <v>1808</v>
      </c>
    </row>
    <row r="17277" spans="1:3" x14ac:dyDescent="0.25">
      <c r="A17277">
        <v>4</v>
      </c>
      <c r="B17277" t="s">
        <v>90</v>
      </c>
      <c r="C17277" t="s">
        <v>1808</v>
      </c>
    </row>
    <row r="17278" spans="1:3" x14ac:dyDescent="0.25">
      <c r="A17278">
        <v>2</v>
      </c>
      <c r="B17278" t="s">
        <v>90</v>
      </c>
      <c r="C17278" t="s">
        <v>1808</v>
      </c>
    </row>
    <row r="17279" spans="1:3" x14ac:dyDescent="0.25">
      <c r="A17279">
        <v>6</v>
      </c>
      <c r="B17279" t="s">
        <v>90</v>
      </c>
      <c r="C17279" t="s">
        <v>1808</v>
      </c>
    </row>
    <row r="17280" spans="1:3" x14ac:dyDescent="0.25">
      <c r="A17280">
        <v>6</v>
      </c>
      <c r="B17280" t="s">
        <v>90</v>
      </c>
      <c r="C17280" t="s">
        <v>1808</v>
      </c>
    </row>
    <row r="17281" spans="1:3" x14ac:dyDescent="0.25">
      <c r="A17281">
        <v>2</v>
      </c>
      <c r="B17281" t="s">
        <v>90</v>
      </c>
      <c r="C17281" t="s">
        <v>1808</v>
      </c>
    </row>
    <row r="17282" spans="1:3" x14ac:dyDescent="0.25">
      <c r="A17282">
        <v>4</v>
      </c>
      <c r="B17282" t="s">
        <v>90</v>
      </c>
      <c r="C17282" t="s">
        <v>1808</v>
      </c>
    </row>
    <row r="17283" spans="1:3" x14ac:dyDescent="0.25">
      <c r="A17283">
        <v>2</v>
      </c>
      <c r="B17283" t="s">
        <v>90</v>
      </c>
      <c r="C17283" t="s">
        <v>1808</v>
      </c>
    </row>
    <row r="17284" spans="1:3" x14ac:dyDescent="0.25">
      <c r="A17284">
        <v>12</v>
      </c>
      <c r="B17284" t="s">
        <v>90</v>
      </c>
      <c r="C17284" t="s">
        <v>1808</v>
      </c>
    </row>
    <row r="17285" spans="1:3" x14ac:dyDescent="0.25">
      <c r="A17285">
        <v>12</v>
      </c>
      <c r="B17285" t="s">
        <v>90</v>
      </c>
      <c r="C17285" t="s">
        <v>1808</v>
      </c>
    </row>
    <row r="17286" spans="1:3" x14ac:dyDescent="0.25">
      <c r="A17286">
        <v>4</v>
      </c>
      <c r="B17286" t="s">
        <v>90</v>
      </c>
      <c r="C17286" t="s">
        <v>1808</v>
      </c>
    </row>
    <row r="17287" spans="1:3" x14ac:dyDescent="0.25">
      <c r="A17287">
        <v>22</v>
      </c>
      <c r="B17287" t="s">
        <v>90</v>
      </c>
      <c r="C17287" t="s">
        <v>1808</v>
      </c>
    </row>
    <row r="17288" spans="1:3" x14ac:dyDescent="0.25">
      <c r="A17288">
        <v>4</v>
      </c>
      <c r="B17288" t="s">
        <v>90</v>
      </c>
      <c r="C17288" t="s">
        <v>1808</v>
      </c>
    </row>
    <row r="17289" spans="1:3" x14ac:dyDescent="0.25">
      <c r="A17289">
        <v>4</v>
      </c>
      <c r="B17289" t="s">
        <v>90</v>
      </c>
      <c r="C17289" t="s">
        <v>1808</v>
      </c>
    </row>
    <row r="17290" spans="1:3" x14ac:dyDescent="0.25">
      <c r="A17290">
        <v>4</v>
      </c>
      <c r="B17290" t="s">
        <v>90</v>
      </c>
      <c r="C17290" t="s">
        <v>1808</v>
      </c>
    </row>
    <row r="17291" spans="1:3" x14ac:dyDescent="0.25">
      <c r="A17291">
        <v>22</v>
      </c>
      <c r="B17291" t="s">
        <v>90</v>
      </c>
      <c r="C17291" t="s">
        <v>1808</v>
      </c>
    </row>
    <row r="17292" spans="1:3" x14ac:dyDescent="0.25">
      <c r="A17292">
        <v>4</v>
      </c>
      <c r="B17292" t="s">
        <v>90</v>
      </c>
      <c r="C17292" t="s">
        <v>1808</v>
      </c>
    </row>
    <row r="17293" spans="1:3" x14ac:dyDescent="0.25">
      <c r="A17293">
        <v>2</v>
      </c>
      <c r="B17293" t="s">
        <v>90</v>
      </c>
      <c r="C17293" t="s">
        <v>1808</v>
      </c>
    </row>
    <row r="17294" spans="1:3" x14ac:dyDescent="0.25">
      <c r="A17294">
        <v>4</v>
      </c>
      <c r="B17294" t="s">
        <v>90</v>
      </c>
      <c r="C17294" t="s">
        <v>1808</v>
      </c>
    </row>
    <row r="17295" spans="1:3" x14ac:dyDescent="0.25">
      <c r="A17295">
        <v>10</v>
      </c>
      <c r="B17295" t="s">
        <v>90</v>
      </c>
      <c r="C17295" t="s">
        <v>1808</v>
      </c>
    </row>
    <row r="17296" spans="1:3" x14ac:dyDescent="0.25">
      <c r="A17296">
        <v>2</v>
      </c>
      <c r="B17296" t="s">
        <v>90</v>
      </c>
      <c r="C17296" t="s">
        <v>1808</v>
      </c>
    </row>
    <row r="17297" spans="1:3" x14ac:dyDescent="0.25">
      <c r="A17297">
        <v>6</v>
      </c>
      <c r="B17297" t="s">
        <v>90</v>
      </c>
      <c r="C17297" t="s">
        <v>1808</v>
      </c>
    </row>
    <row r="17298" spans="1:3" x14ac:dyDescent="0.25">
      <c r="A17298">
        <v>4</v>
      </c>
      <c r="B17298" t="s">
        <v>90</v>
      </c>
      <c r="C17298" t="s">
        <v>1808</v>
      </c>
    </row>
    <row r="17299" spans="1:3" x14ac:dyDescent="0.25">
      <c r="A17299">
        <v>4</v>
      </c>
      <c r="B17299" t="s">
        <v>90</v>
      </c>
      <c r="C17299" t="s">
        <v>1808</v>
      </c>
    </row>
    <row r="17300" spans="1:3" x14ac:dyDescent="0.25">
      <c r="A17300">
        <v>2</v>
      </c>
      <c r="B17300" t="s">
        <v>90</v>
      </c>
      <c r="C17300" t="s">
        <v>1808</v>
      </c>
    </row>
    <row r="17301" spans="1:3" x14ac:dyDescent="0.25">
      <c r="A17301">
        <v>2</v>
      </c>
      <c r="B17301" t="s">
        <v>90</v>
      </c>
      <c r="C17301" t="s">
        <v>1808</v>
      </c>
    </row>
    <row r="17302" spans="1:3" x14ac:dyDescent="0.25">
      <c r="A17302">
        <v>2</v>
      </c>
      <c r="B17302" t="s">
        <v>90</v>
      </c>
      <c r="C17302" t="s">
        <v>1808</v>
      </c>
    </row>
    <row r="17303" spans="1:3" x14ac:dyDescent="0.25">
      <c r="A17303">
        <v>4</v>
      </c>
      <c r="B17303" t="s">
        <v>90</v>
      </c>
      <c r="C17303" t="s">
        <v>1808</v>
      </c>
    </row>
    <row r="17304" spans="1:3" x14ac:dyDescent="0.25">
      <c r="A17304">
        <v>10</v>
      </c>
      <c r="B17304" t="s">
        <v>90</v>
      </c>
      <c r="C17304" t="s">
        <v>1808</v>
      </c>
    </row>
    <row r="17305" spans="1:3" x14ac:dyDescent="0.25">
      <c r="A17305">
        <v>10</v>
      </c>
      <c r="B17305" t="s">
        <v>90</v>
      </c>
      <c r="C17305" t="s">
        <v>1808</v>
      </c>
    </row>
    <row r="17306" spans="1:3" x14ac:dyDescent="0.25">
      <c r="A17306">
        <v>4</v>
      </c>
      <c r="B17306" t="s">
        <v>90</v>
      </c>
      <c r="C17306" t="s">
        <v>1808</v>
      </c>
    </row>
    <row r="17307" spans="1:3" x14ac:dyDescent="0.25">
      <c r="A17307">
        <v>2</v>
      </c>
      <c r="B17307" t="s">
        <v>90</v>
      </c>
      <c r="C17307" t="s">
        <v>1808</v>
      </c>
    </row>
    <row r="17308" spans="1:3" x14ac:dyDescent="0.25">
      <c r="A17308">
        <v>14</v>
      </c>
      <c r="B17308" t="s">
        <v>90</v>
      </c>
      <c r="C17308" t="s">
        <v>1808</v>
      </c>
    </row>
    <row r="17309" spans="1:3" x14ac:dyDescent="0.25">
      <c r="A17309">
        <v>12</v>
      </c>
      <c r="B17309" t="s">
        <v>90</v>
      </c>
      <c r="C17309" t="s">
        <v>1808</v>
      </c>
    </row>
    <row r="17310" spans="1:3" x14ac:dyDescent="0.25">
      <c r="A17310">
        <v>8</v>
      </c>
      <c r="B17310" t="s">
        <v>90</v>
      </c>
      <c r="C17310" t="s">
        <v>1808</v>
      </c>
    </row>
    <row r="17311" spans="1:3" x14ac:dyDescent="0.25">
      <c r="A17311">
        <v>2</v>
      </c>
      <c r="B17311" t="s">
        <v>90</v>
      </c>
      <c r="C17311" t="s">
        <v>1808</v>
      </c>
    </row>
    <row r="17312" spans="1:3" x14ac:dyDescent="0.25">
      <c r="A17312">
        <v>6</v>
      </c>
      <c r="B17312" t="s">
        <v>90</v>
      </c>
      <c r="C17312" t="s">
        <v>1808</v>
      </c>
    </row>
    <row r="17313" spans="1:3" x14ac:dyDescent="0.25">
      <c r="A17313">
        <v>2</v>
      </c>
      <c r="B17313" t="s">
        <v>90</v>
      </c>
      <c r="C17313" t="s">
        <v>1808</v>
      </c>
    </row>
    <row r="17314" spans="1:3" x14ac:dyDescent="0.25">
      <c r="A17314">
        <v>10</v>
      </c>
      <c r="B17314" t="s">
        <v>90</v>
      </c>
      <c r="C17314" t="s">
        <v>1808</v>
      </c>
    </row>
    <row r="17315" spans="1:3" x14ac:dyDescent="0.25">
      <c r="A17315">
        <v>2</v>
      </c>
      <c r="B17315" t="s">
        <v>90</v>
      </c>
      <c r="C17315" t="s">
        <v>1808</v>
      </c>
    </row>
    <row r="17316" spans="1:3" x14ac:dyDescent="0.25">
      <c r="A17316">
        <v>12</v>
      </c>
      <c r="B17316" t="s">
        <v>90</v>
      </c>
      <c r="C17316" t="s">
        <v>1808</v>
      </c>
    </row>
    <row r="17317" spans="1:3" x14ac:dyDescent="0.25">
      <c r="A17317">
        <v>10</v>
      </c>
      <c r="B17317" t="s">
        <v>90</v>
      </c>
      <c r="C17317" t="s">
        <v>1808</v>
      </c>
    </row>
    <row r="17318" spans="1:3" x14ac:dyDescent="0.25">
      <c r="A17318">
        <v>6</v>
      </c>
      <c r="B17318" t="s">
        <v>90</v>
      </c>
      <c r="C17318" t="s">
        <v>1808</v>
      </c>
    </row>
    <row r="17319" spans="1:3" x14ac:dyDescent="0.25">
      <c r="A17319">
        <v>2</v>
      </c>
      <c r="B17319" t="s">
        <v>90</v>
      </c>
      <c r="C17319" t="s">
        <v>1808</v>
      </c>
    </row>
    <row r="17320" spans="1:3" x14ac:dyDescent="0.25">
      <c r="A17320">
        <v>2</v>
      </c>
      <c r="B17320" t="s">
        <v>90</v>
      </c>
      <c r="C17320" t="s">
        <v>1808</v>
      </c>
    </row>
    <row r="17321" spans="1:3" x14ac:dyDescent="0.25">
      <c r="A17321">
        <v>2</v>
      </c>
      <c r="B17321" t="s">
        <v>90</v>
      </c>
      <c r="C17321" t="s">
        <v>1808</v>
      </c>
    </row>
    <row r="17322" spans="1:3" x14ac:dyDescent="0.25">
      <c r="A17322">
        <v>8</v>
      </c>
      <c r="B17322" t="s">
        <v>90</v>
      </c>
      <c r="C17322" t="s">
        <v>1808</v>
      </c>
    </row>
    <row r="17323" spans="1:3" x14ac:dyDescent="0.25">
      <c r="A17323">
        <v>6</v>
      </c>
      <c r="B17323" t="s">
        <v>90</v>
      </c>
      <c r="C17323" t="s">
        <v>1808</v>
      </c>
    </row>
    <row r="17324" spans="1:3" x14ac:dyDescent="0.25">
      <c r="A17324">
        <v>2</v>
      </c>
      <c r="B17324" t="s">
        <v>90</v>
      </c>
      <c r="C17324" t="s">
        <v>1808</v>
      </c>
    </row>
    <row r="17325" spans="1:3" x14ac:dyDescent="0.25">
      <c r="A17325">
        <v>4</v>
      </c>
      <c r="B17325" t="s">
        <v>90</v>
      </c>
      <c r="C17325" t="s">
        <v>1808</v>
      </c>
    </row>
    <row r="17326" spans="1:3" x14ac:dyDescent="0.25">
      <c r="A17326">
        <v>18</v>
      </c>
      <c r="B17326" t="s">
        <v>90</v>
      </c>
      <c r="C17326" t="s">
        <v>1808</v>
      </c>
    </row>
    <row r="17327" spans="1:3" x14ac:dyDescent="0.25">
      <c r="A17327">
        <v>2</v>
      </c>
      <c r="B17327" t="s">
        <v>90</v>
      </c>
      <c r="C17327" t="s">
        <v>1808</v>
      </c>
    </row>
    <row r="17328" spans="1:3" x14ac:dyDescent="0.25">
      <c r="A17328">
        <v>6</v>
      </c>
      <c r="B17328" t="s">
        <v>90</v>
      </c>
      <c r="C17328" t="s">
        <v>1808</v>
      </c>
    </row>
    <row r="17329" spans="1:3" x14ac:dyDescent="0.25">
      <c r="A17329">
        <v>2</v>
      </c>
      <c r="B17329" t="s">
        <v>90</v>
      </c>
      <c r="C17329" t="s">
        <v>1808</v>
      </c>
    </row>
    <row r="17330" spans="1:3" x14ac:dyDescent="0.25">
      <c r="A17330">
        <v>2</v>
      </c>
      <c r="B17330" t="s">
        <v>90</v>
      </c>
      <c r="C17330" t="s">
        <v>1808</v>
      </c>
    </row>
    <row r="17331" spans="1:3" x14ac:dyDescent="0.25">
      <c r="A17331">
        <v>2</v>
      </c>
      <c r="B17331" t="s">
        <v>90</v>
      </c>
      <c r="C17331" t="s">
        <v>1808</v>
      </c>
    </row>
    <row r="17332" spans="1:3" x14ac:dyDescent="0.25">
      <c r="A17332">
        <v>2</v>
      </c>
      <c r="B17332" t="s">
        <v>90</v>
      </c>
      <c r="C17332" t="s">
        <v>1808</v>
      </c>
    </row>
    <row r="17333" spans="1:3" x14ac:dyDescent="0.25">
      <c r="A17333">
        <v>6</v>
      </c>
      <c r="B17333" t="s">
        <v>90</v>
      </c>
      <c r="C17333" t="s">
        <v>1808</v>
      </c>
    </row>
    <row r="17334" spans="1:3" x14ac:dyDescent="0.25">
      <c r="A17334">
        <v>6</v>
      </c>
      <c r="B17334" t="s">
        <v>90</v>
      </c>
      <c r="C17334" t="s">
        <v>1808</v>
      </c>
    </row>
    <row r="17335" spans="1:3" x14ac:dyDescent="0.25">
      <c r="A17335">
        <v>4</v>
      </c>
      <c r="B17335" t="s">
        <v>90</v>
      </c>
      <c r="C17335" t="s">
        <v>1808</v>
      </c>
    </row>
    <row r="17336" spans="1:3" x14ac:dyDescent="0.25">
      <c r="A17336">
        <v>22</v>
      </c>
      <c r="B17336" t="s">
        <v>90</v>
      </c>
      <c r="C17336" t="s">
        <v>1808</v>
      </c>
    </row>
    <row r="17337" spans="1:3" x14ac:dyDescent="0.25">
      <c r="A17337">
        <v>10</v>
      </c>
      <c r="B17337" t="s">
        <v>90</v>
      </c>
      <c r="C17337" t="s">
        <v>1808</v>
      </c>
    </row>
    <row r="17338" spans="1:3" x14ac:dyDescent="0.25">
      <c r="A17338">
        <v>2</v>
      </c>
      <c r="B17338" t="s">
        <v>90</v>
      </c>
      <c r="C17338" t="s">
        <v>1808</v>
      </c>
    </row>
    <row r="17339" spans="1:3" x14ac:dyDescent="0.25">
      <c r="A17339">
        <v>2</v>
      </c>
      <c r="B17339" t="s">
        <v>90</v>
      </c>
      <c r="C17339" t="s">
        <v>1808</v>
      </c>
    </row>
    <row r="17340" spans="1:3" x14ac:dyDescent="0.25">
      <c r="A17340">
        <v>2</v>
      </c>
      <c r="B17340" t="s">
        <v>90</v>
      </c>
      <c r="C17340" t="s">
        <v>1808</v>
      </c>
    </row>
    <row r="17341" spans="1:3" x14ac:dyDescent="0.25">
      <c r="A17341">
        <v>6</v>
      </c>
      <c r="B17341" t="s">
        <v>90</v>
      </c>
      <c r="C17341" t="s">
        <v>1808</v>
      </c>
    </row>
    <row r="17342" spans="1:3" x14ac:dyDescent="0.25">
      <c r="A17342">
        <v>14</v>
      </c>
      <c r="B17342" t="s">
        <v>90</v>
      </c>
      <c r="C17342" t="s">
        <v>1808</v>
      </c>
    </row>
    <row r="17343" spans="1:3" x14ac:dyDescent="0.25">
      <c r="A17343">
        <v>2</v>
      </c>
      <c r="B17343" t="s">
        <v>90</v>
      </c>
      <c r="C17343" t="s">
        <v>1808</v>
      </c>
    </row>
    <row r="17344" spans="1:3" x14ac:dyDescent="0.25">
      <c r="A17344">
        <v>2</v>
      </c>
      <c r="B17344" t="s">
        <v>90</v>
      </c>
      <c r="C17344" t="s">
        <v>1808</v>
      </c>
    </row>
    <row r="17345" spans="1:3" x14ac:dyDescent="0.25">
      <c r="A17345">
        <v>2</v>
      </c>
      <c r="B17345" t="s">
        <v>90</v>
      </c>
      <c r="C17345" t="s">
        <v>1808</v>
      </c>
    </row>
    <row r="17346" spans="1:3" x14ac:dyDescent="0.25">
      <c r="A17346">
        <v>2</v>
      </c>
      <c r="B17346" t="s">
        <v>90</v>
      </c>
      <c r="C17346" t="s">
        <v>1808</v>
      </c>
    </row>
    <row r="17347" spans="1:3" x14ac:dyDescent="0.25">
      <c r="A17347">
        <v>8</v>
      </c>
      <c r="B17347" t="s">
        <v>90</v>
      </c>
      <c r="C17347" t="s">
        <v>1808</v>
      </c>
    </row>
    <row r="17348" spans="1:3" x14ac:dyDescent="0.25">
      <c r="A17348">
        <v>12</v>
      </c>
      <c r="B17348" t="s">
        <v>90</v>
      </c>
      <c r="C17348" t="s">
        <v>1808</v>
      </c>
    </row>
    <row r="17349" spans="1:3" x14ac:dyDescent="0.25">
      <c r="A17349">
        <v>2</v>
      </c>
      <c r="B17349" t="s">
        <v>90</v>
      </c>
      <c r="C17349" t="s">
        <v>1808</v>
      </c>
    </row>
    <row r="17350" spans="1:3" x14ac:dyDescent="0.25">
      <c r="A17350">
        <v>12</v>
      </c>
      <c r="B17350" t="s">
        <v>90</v>
      </c>
      <c r="C17350" t="s">
        <v>1808</v>
      </c>
    </row>
    <row r="17351" spans="1:3" x14ac:dyDescent="0.25">
      <c r="A17351">
        <v>8</v>
      </c>
      <c r="B17351" t="s">
        <v>90</v>
      </c>
      <c r="C17351" t="s">
        <v>1808</v>
      </c>
    </row>
    <row r="17352" spans="1:3" x14ac:dyDescent="0.25">
      <c r="A17352">
        <v>12</v>
      </c>
      <c r="B17352" t="s">
        <v>90</v>
      </c>
      <c r="C17352" t="s">
        <v>1808</v>
      </c>
    </row>
    <row r="17353" spans="1:3" x14ac:dyDescent="0.25">
      <c r="A17353">
        <v>2</v>
      </c>
      <c r="B17353" t="s">
        <v>90</v>
      </c>
      <c r="C17353" t="s">
        <v>1808</v>
      </c>
    </row>
    <row r="17354" spans="1:3" x14ac:dyDescent="0.25">
      <c r="A17354">
        <v>2</v>
      </c>
      <c r="B17354" t="s">
        <v>90</v>
      </c>
      <c r="C17354" t="s">
        <v>1808</v>
      </c>
    </row>
    <row r="17355" spans="1:3" x14ac:dyDescent="0.25">
      <c r="A17355">
        <v>2</v>
      </c>
      <c r="B17355" t="s">
        <v>90</v>
      </c>
      <c r="C17355" t="s">
        <v>1808</v>
      </c>
    </row>
    <row r="17356" spans="1:3" x14ac:dyDescent="0.25">
      <c r="A17356">
        <v>2</v>
      </c>
      <c r="B17356" t="s">
        <v>90</v>
      </c>
      <c r="C17356" t="s">
        <v>1808</v>
      </c>
    </row>
    <row r="17357" spans="1:3" x14ac:dyDescent="0.25">
      <c r="A17357">
        <v>8</v>
      </c>
      <c r="B17357" t="s">
        <v>90</v>
      </c>
      <c r="C17357" t="s">
        <v>1808</v>
      </c>
    </row>
    <row r="17358" spans="1:3" x14ac:dyDescent="0.25">
      <c r="A17358">
        <v>2</v>
      </c>
      <c r="B17358" t="s">
        <v>90</v>
      </c>
      <c r="C17358" t="s">
        <v>1808</v>
      </c>
    </row>
    <row r="17359" spans="1:3" x14ac:dyDescent="0.25">
      <c r="A17359">
        <v>2</v>
      </c>
      <c r="B17359" t="s">
        <v>90</v>
      </c>
      <c r="C17359" t="s">
        <v>1808</v>
      </c>
    </row>
    <row r="17360" spans="1:3" x14ac:dyDescent="0.25">
      <c r="A17360">
        <v>8</v>
      </c>
      <c r="B17360" t="s">
        <v>90</v>
      </c>
      <c r="C17360" t="s">
        <v>1808</v>
      </c>
    </row>
    <row r="17361" spans="1:3" x14ac:dyDescent="0.25">
      <c r="A17361">
        <v>8</v>
      </c>
      <c r="B17361" t="s">
        <v>90</v>
      </c>
      <c r="C17361" t="s">
        <v>1808</v>
      </c>
    </row>
    <row r="17362" spans="1:3" x14ac:dyDescent="0.25">
      <c r="A17362">
        <v>2</v>
      </c>
      <c r="B17362" t="s">
        <v>90</v>
      </c>
      <c r="C17362" t="s">
        <v>1808</v>
      </c>
    </row>
    <row r="17363" spans="1:3" x14ac:dyDescent="0.25">
      <c r="A17363">
        <v>10</v>
      </c>
      <c r="B17363" t="s">
        <v>90</v>
      </c>
      <c r="C17363" t="s">
        <v>1808</v>
      </c>
    </row>
    <row r="17364" spans="1:3" x14ac:dyDescent="0.25">
      <c r="A17364">
        <v>2</v>
      </c>
      <c r="B17364" t="s">
        <v>90</v>
      </c>
      <c r="C17364" t="s">
        <v>1808</v>
      </c>
    </row>
    <row r="17365" spans="1:3" x14ac:dyDescent="0.25">
      <c r="A17365">
        <v>2</v>
      </c>
      <c r="B17365" t="s">
        <v>90</v>
      </c>
      <c r="C17365" t="s">
        <v>1808</v>
      </c>
    </row>
    <row r="17366" spans="1:3" x14ac:dyDescent="0.25">
      <c r="A17366">
        <v>6</v>
      </c>
      <c r="B17366" t="s">
        <v>90</v>
      </c>
      <c r="C17366" t="s">
        <v>1808</v>
      </c>
    </row>
    <row r="17367" spans="1:3" x14ac:dyDescent="0.25">
      <c r="A17367">
        <v>4</v>
      </c>
      <c r="B17367" t="s">
        <v>90</v>
      </c>
      <c r="C17367" t="s">
        <v>1808</v>
      </c>
    </row>
    <row r="17368" spans="1:3" x14ac:dyDescent="0.25">
      <c r="A17368">
        <v>4</v>
      </c>
      <c r="B17368" t="s">
        <v>90</v>
      </c>
      <c r="C17368" t="s">
        <v>1808</v>
      </c>
    </row>
    <row r="17369" spans="1:3" x14ac:dyDescent="0.25">
      <c r="A17369">
        <v>2</v>
      </c>
      <c r="B17369" t="s">
        <v>90</v>
      </c>
      <c r="C17369" t="s">
        <v>1808</v>
      </c>
    </row>
    <row r="17370" spans="1:3" x14ac:dyDescent="0.25">
      <c r="A17370">
        <v>6</v>
      </c>
      <c r="B17370" t="s">
        <v>90</v>
      </c>
      <c r="C17370" t="s">
        <v>1808</v>
      </c>
    </row>
    <row r="17371" spans="1:3" x14ac:dyDescent="0.25">
      <c r="A17371">
        <v>6</v>
      </c>
      <c r="B17371" t="s">
        <v>90</v>
      </c>
      <c r="C17371" t="s">
        <v>1808</v>
      </c>
    </row>
    <row r="17372" spans="1:3" x14ac:dyDescent="0.25">
      <c r="A17372">
        <v>4</v>
      </c>
      <c r="B17372" t="s">
        <v>90</v>
      </c>
      <c r="C17372" t="s">
        <v>1808</v>
      </c>
    </row>
    <row r="17373" spans="1:3" x14ac:dyDescent="0.25">
      <c r="A17373">
        <v>14</v>
      </c>
      <c r="B17373" t="s">
        <v>90</v>
      </c>
      <c r="C17373" t="s">
        <v>1808</v>
      </c>
    </row>
    <row r="17374" spans="1:3" x14ac:dyDescent="0.25">
      <c r="A17374">
        <v>4</v>
      </c>
      <c r="B17374" t="s">
        <v>90</v>
      </c>
      <c r="C17374" t="s">
        <v>1808</v>
      </c>
    </row>
    <row r="17375" spans="1:3" x14ac:dyDescent="0.25">
      <c r="A17375">
        <v>4</v>
      </c>
      <c r="B17375" t="s">
        <v>90</v>
      </c>
      <c r="C17375" t="s">
        <v>1808</v>
      </c>
    </row>
    <row r="17376" spans="1:3" x14ac:dyDescent="0.25">
      <c r="A17376">
        <v>4</v>
      </c>
      <c r="B17376" t="s">
        <v>90</v>
      </c>
      <c r="C17376" t="s">
        <v>1808</v>
      </c>
    </row>
    <row r="17377" spans="1:3" x14ac:dyDescent="0.25">
      <c r="A17377">
        <v>6</v>
      </c>
      <c r="B17377" t="s">
        <v>90</v>
      </c>
      <c r="C17377" t="s">
        <v>1808</v>
      </c>
    </row>
    <row r="17378" spans="1:3" x14ac:dyDescent="0.25">
      <c r="A17378">
        <v>2</v>
      </c>
      <c r="B17378" t="s">
        <v>90</v>
      </c>
      <c r="C17378" t="s">
        <v>1808</v>
      </c>
    </row>
    <row r="17379" spans="1:3" x14ac:dyDescent="0.25">
      <c r="A17379">
        <v>4</v>
      </c>
      <c r="B17379" t="s">
        <v>90</v>
      </c>
      <c r="C17379" t="s">
        <v>1808</v>
      </c>
    </row>
    <row r="17380" spans="1:3" x14ac:dyDescent="0.25">
      <c r="A17380">
        <v>12</v>
      </c>
      <c r="B17380" t="s">
        <v>90</v>
      </c>
      <c r="C17380" t="s">
        <v>1808</v>
      </c>
    </row>
    <row r="17381" spans="1:3" x14ac:dyDescent="0.25">
      <c r="A17381">
        <v>2</v>
      </c>
      <c r="B17381" t="s">
        <v>90</v>
      </c>
      <c r="C17381" t="s">
        <v>1808</v>
      </c>
    </row>
    <row r="17382" spans="1:3" x14ac:dyDescent="0.25">
      <c r="A17382">
        <v>14</v>
      </c>
      <c r="B17382" t="s">
        <v>90</v>
      </c>
      <c r="C17382" t="s">
        <v>1808</v>
      </c>
    </row>
    <row r="17383" spans="1:3" x14ac:dyDescent="0.25">
      <c r="A17383">
        <v>2</v>
      </c>
      <c r="B17383" t="s">
        <v>90</v>
      </c>
      <c r="C17383" t="s">
        <v>1808</v>
      </c>
    </row>
    <row r="17384" spans="1:3" x14ac:dyDescent="0.25">
      <c r="A17384">
        <v>4</v>
      </c>
      <c r="B17384" t="s">
        <v>90</v>
      </c>
      <c r="C17384" t="s">
        <v>1808</v>
      </c>
    </row>
    <row r="17385" spans="1:3" x14ac:dyDescent="0.25">
      <c r="A17385">
        <v>6</v>
      </c>
      <c r="B17385" t="s">
        <v>90</v>
      </c>
      <c r="C17385" t="s">
        <v>1808</v>
      </c>
    </row>
    <row r="17386" spans="1:3" x14ac:dyDescent="0.25">
      <c r="A17386">
        <v>6</v>
      </c>
      <c r="B17386" t="s">
        <v>90</v>
      </c>
      <c r="C17386" t="s">
        <v>1808</v>
      </c>
    </row>
    <row r="17387" spans="1:3" x14ac:dyDescent="0.25">
      <c r="A17387">
        <v>4</v>
      </c>
      <c r="B17387" t="s">
        <v>90</v>
      </c>
      <c r="C17387" t="s">
        <v>1808</v>
      </c>
    </row>
    <row r="17388" spans="1:3" x14ac:dyDescent="0.25">
      <c r="A17388">
        <v>16</v>
      </c>
      <c r="B17388" t="s">
        <v>90</v>
      </c>
      <c r="C17388" t="s">
        <v>1808</v>
      </c>
    </row>
    <row r="17389" spans="1:3" x14ac:dyDescent="0.25">
      <c r="A17389">
        <v>2</v>
      </c>
      <c r="B17389" t="s">
        <v>90</v>
      </c>
      <c r="C17389" t="s">
        <v>1808</v>
      </c>
    </row>
    <row r="17390" spans="1:3" x14ac:dyDescent="0.25">
      <c r="A17390">
        <v>4</v>
      </c>
      <c r="B17390" t="s">
        <v>90</v>
      </c>
      <c r="C17390" t="s">
        <v>1808</v>
      </c>
    </row>
    <row r="17391" spans="1:3" x14ac:dyDescent="0.25">
      <c r="A17391">
        <v>2</v>
      </c>
      <c r="B17391" t="s">
        <v>90</v>
      </c>
      <c r="C17391" t="s">
        <v>1808</v>
      </c>
    </row>
    <row r="17392" spans="1:3" x14ac:dyDescent="0.25">
      <c r="A17392">
        <v>2</v>
      </c>
      <c r="B17392" t="s">
        <v>90</v>
      </c>
      <c r="C17392" t="s">
        <v>1808</v>
      </c>
    </row>
    <row r="17393" spans="1:3" x14ac:dyDescent="0.25">
      <c r="A17393">
        <v>6</v>
      </c>
      <c r="B17393" t="s">
        <v>90</v>
      </c>
      <c r="C17393" t="s">
        <v>1808</v>
      </c>
    </row>
    <row r="17394" spans="1:3" x14ac:dyDescent="0.25">
      <c r="A17394">
        <v>20</v>
      </c>
      <c r="B17394" t="s">
        <v>90</v>
      </c>
      <c r="C17394" t="s">
        <v>1808</v>
      </c>
    </row>
    <row r="17395" spans="1:3" x14ac:dyDescent="0.25">
      <c r="A17395">
        <v>2</v>
      </c>
      <c r="B17395" t="s">
        <v>90</v>
      </c>
      <c r="C17395" t="s">
        <v>1808</v>
      </c>
    </row>
    <row r="17396" spans="1:3" x14ac:dyDescent="0.25">
      <c r="A17396">
        <v>2</v>
      </c>
      <c r="B17396" t="s">
        <v>90</v>
      </c>
      <c r="C17396" t="s">
        <v>1808</v>
      </c>
    </row>
    <row r="17397" spans="1:3" x14ac:dyDescent="0.25">
      <c r="A17397">
        <v>6</v>
      </c>
      <c r="B17397" t="s">
        <v>90</v>
      </c>
      <c r="C17397" t="s">
        <v>1808</v>
      </c>
    </row>
    <row r="17398" spans="1:3" x14ac:dyDescent="0.25">
      <c r="A17398">
        <v>2</v>
      </c>
      <c r="B17398" t="s">
        <v>90</v>
      </c>
      <c r="C17398" t="s">
        <v>1808</v>
      </c>
    </row>
    <row r="17399" spans="1:3" x14ac:dyDescent="0.25">
      <c r="A17399">
        <v>10</v>
      </c>
      <c r="B17399" t="s">
        <v>90</v>
      </c>
      <c r="C17399" t="s">
        <v>1808</v>
      </c>
    </row>
    <row r="17400" spans="1:3" x14ac:dyDescent="0.25">
      <c r="A17400">
        <v>4</v>
      </c>
      <c r="B17400" t="s">
        <v>90</v>
      </c>
      <c r="C17400" t="s">
        <v>1808</v>
      </c>
    </row>
    <row r="17401" spans="1:3" x14ac:dyDescent="0.25">
      <c r="A17401">
        <v>2</v>
      </c>
      <c r="B17401" t="s">
        <v>90</v>
      </c>
      <c r="C17401" t="s">
        <v>1808</v>
      </c>
    </row>
    <row r="17402" spans="1:3" x14ac:dyDescent="0.25">
      <c r="A17402">
        <v>6</v>
      </c>
      <c r="B17402" t="s">
        <v>90</v>
      </c>
      <c r="C17402" t="s">
        <v>1808</v>
      </c>
    </row>
    <row r="17403" spans="1:3" x14ac:dyDescent="0.25">
      <c r="A17403">
        <v>6</v>
      </c>
      <c r="B17403" t="s">
        <v>90</v>
      </c>
      <c r="C17403" t="s">
        <v>1808</v>
      </c>
    </row>
    <row r="17404" spans="1:3" x14ac:dyDescent="0.25">
      <c r="A17404">
        <v>2</v>
      </c>
      <c r="B17404" t="s">
        <v>90</v>
      </c>
      <c r="C17404" t="s">
        <v>1808</v>
      </c>
    </row>
    <row r="17405" spans="1:3" x14ac:dyDescent="0.25">
      <c r="A17405">
        <v>2</v>
      </c>
      <c r="B17405" t="s">
        <v>90</v>
      </c>
      <c r="C17405" t="s">
        <v>1808</v>
      </c>
    </row>
    <row r="17406" spans="1:3" x14ac:dyDescent="0.25">
      <c r="A17406">
        <v>2</v>
      </c>
      <c r="B17406" t="s">
        <v>90</v>
      </c>
      <c r="C17406" t="s">
        <v>1808</v>
      </c>
    </row>
    <row r="17407" spans="1:3" x14ac:dyDescent="0.25">
      <c r="A17407">
        <v>2</v>
      </c>
      <c r="B17407" t="s">
        <v>90</v>
      </c>
      <c r="C17407" t="s">
        <v>1808</v>
      </c>
    </row>
    <row r="17408" spans="1:3" x14ac:dyDescent="0.25">
      <c r="A17408">
        <v>14</v>
      </c>
      <c r="B17408" t="s">
        <v>90</v>
      </c>
      <c r="C17408" t="s">
        <v>1808</v>
      </c>
    </row>
    <row r="17409" spans="1:3" x14ac:dyDescent="0.25">
      <c r="A17409">
        <v>2</v>
      </c>
      <c r="B17409" t="s">
        <v>90</v>
      </c>
      <c r="C17409" t="s">
        <v>1808</v>
      </c>
    </row>
    <row r="17410" spans="1:3" x14ac:dyDescent="0.25">
      <c r="A17410">
        <v>10</v>
      </c>
      <c r="B17410" t="s">
        <v>90</v>
      </c>
      <c r="C17410" t="s">
        <v>1808</v>
      </c>
    </row>
    <row r="17411" spans="1:3" x14ac:dyDescent="0.25">
      <c r="A17411">
        <v>6</v>
      </c>
      <c r="B17411" t="s">
        <v>90</v>
      </c>
      <c r="C17411" t="s">
        <v>1808</v>
      </c>
    </row>
    <row r="17412" spans="1:3" x14ac:dyDescent="0.25">
      <c r="A17412">
        <v>8</v>
      </c>
      <c r="B17412" t="s">
        <v>90</v>
      </c>
      <c r="C17412" t="s">
        <v>1808</v>
      </c>
    </row>
    <row r="17413" spans="1:3" x14ac:dyDescent="0.25">
      <c r="A17413">
        <v>2</v>
      </c>
      <c r="B17413" t="s">
        <v>90</v>
      </c>
      <c r="C17413" t="s">
        <v>1808</v>
      </c>
    </row>
    <row r="17414" spans="1:3" x14ac:dyDescent="0.25">
      <c r="A17414">
        <v>2</v>
      </c>
      <c r="B17414" t="s">
        <v>90</v>
      </c>
      <c r="C17414" t="s">
        <v>1808</v>
      </c>
    </row>
    <row r="17415" spans="1:3" x14ac:dyDescent="0.25">
      <c r="A17415">
        <v>8</v>
      </c>
      <c r="B17415" t="s">
        <v>90</v>
      </c>
      <c r="C17415" t="s">
        <v>1808</v>
      </c>
    </row>
    <row r="17416" spans="1:3" x14ac:dyDescent="0.25">
      <c r="A17416">
        <v>4</v>
      </c>
      <c r="B17416" t="s">
        <v>90</v>
      </c>
      <c r="C17416" t="s">
        <v>1808</v>
      </c>
    </row>
    <row r="17417" spans="1:3" x14ac:dyDescent="0.25">
      <c r="A17417">
        <v>6</v>
      </c>
      <c r="B17417" t="s">
        <v>90</v>
      </c>
      <c r="C17417" t="s">
        <v>1808</v>
      </c>
    </row>
    <row r="17418" spans="1:3" x14ac:dyDescent="0.25">
      <c r="A17418">
        <v>2</v>
      </c>
      <c r="B17418" t="s">
        <v>90</v>
      </c>
      <c r="C17418" t="s">
        <v>1808</v>
      </c>
    </row>
    <row r="17419" spans="1:3" x14ac:dyDescent="0.25">
      <c r="A17419">
        <v>8</v>
      </c>
      <c r="B17419" t="s">
        <v>90</v>
      </c>
      <c r="C17419" t="s">
        <v>1808</v>
      </c>
    </row>
    <row r="17420" spans="1:3" x14ac:dyDescent="0.25">
      <c r="A17420">
        <v>4</v>
      </c>
      <c r="B17420" t="s">
        <v>90</v>
      </c>
      <c r="C17420" t="s">
        <v>1808</v>
      </c>
    </row>
    <row r="17421" spans="1:3" x14ac:dyDescent="0.25">
      <c r="A17421">
        <v>2</v>
      </c>
      <c r="B17421" t="s">
        <v>90</v>
      </c>
      <c r="C17421" t="s">
        <v>1808</v>
      </c>
    </row>
    <row r="17422" spans="1:3" x14ac:dyDescent="0.25">
      <c r="A17422">
        <v>2</v>
      </c>
      <c r="B17422" t="s">
        <v>90</v>
      </c>
      <c r="C17422" t="s">
        <v>1808</v>
      </c>
    </row>
    <row r="17423" spans="1:3" x14ac:dyDescent="0.25">
      <c r="A17423">
        <v>10</v>
      </c>
      <c r="B17423" t="s">
        <v>90</v>
      </c>
      <c r="C17423" t="s">
        <v>1808</v>
      </c>
    </row>
    <row r="17424" spans="1:3" x14ac:dyDescent="0.25">
      <c r="A17424">
        <v>4</v>
      </c>
      <c r="B17424" t="s">
        <v>90</v>
      </c>
      <c r="C17424" t="s">
        <v>1808</v>
      </c>
    </row>
    <row r="17425" spans="1:3" x14ac:dyDescent="0.25">
      <c r="A17425">
        <v>2</v>
      </c>
      <c r="B17425" t="s">
        <v>90</v>
      </c>
      <c r="C17425" t="s">
        <v>1808</v>
      </c>
    </row>
    <row r="17426" spans="1:3" x14ac:dyDescent="0.25">
      <c r="A17426">
        <v>4</v>
      </c>
      <c r="B17426" t="s">
        <v>90</v>
      </c>
      <c r="C17426" t="s">
        <v>1808</v>
      </c>
    </row>
    <row r="17427" spans="1:3" x14ac:dyDescent="0.25">
      <c r="A17427">
        <v>2</v>
      </c>
      <c r="B17427" t="s">
        <v>90</v>
      </c>
      <c r="C17427" t="s">
        <v>1808</v>
      </c>
    </row>
    <row r="17428" spans="1:3" x14ac:dyDescent="0.25">
      <c r="A17428">
        <v>4</v>
      </c>
      <c r="B17428" t="s">
        <v>90</v>
      </c>
      <c r="C17428" t="s">
        <v>1808</v>
      </c>
    </row>
    <row r="17429" spans="1:3" x14ac:dyDescent="0.25">
      <c r="A17429">
        <v>2</v>
      </c>
      <c r="B17429" t="s">
        <v>90</v>
      </c>
      <c r="C17429" t="s">
        <v>1808</v>
      </c>
    </row>
    <row r="17430" spans="1:3" x14ac:dyDescent="0.25">
      <c r="A17430">
        <v>2</v>
      </c>
      <c r="B17430" t="s">
        <v>90</v>
      </c>
      <c r="C17430" t="s">
        <v>1808</v>
      </c>
    </row>
    <row r="17431" spans="1:3" x14ac:dyDescent="0.25">
      <c r="A17431">
        <v>4</v>
      </c>
      <c r="B17431" t="s">
        <v>90</v>
      </c>
      <c r="C17431" t="s">
        <v>1808</v>
      </c>
    </row>
    <row r="17432" spans="1:3" x14ac:dyDescent="0.25">
      <c r="A17432">
        <v>12</v>
      </c>
      <c r="B17432" t="s">
        <v>90</v>
      </c>
      <c r="C17432" t="s">
        <v>1808</v>
      </c>
    </row>
    <row r="17433" spans="1:3" x14ac:dyDescent="0.25">
      <c r="A17433">
        <v>2</v>
      </c>
      <c r="B17433" t="s">
        <v>90</v>
      </c>
      <c r="C17433" t="s">
        <v>1808</v>
      </c>
    </row>
    <row r="17434" spans="1:3" x14ac:dyDescent="0.25">
      <c r="A17434">
        <v>2</v>
      </c>
      <c r="B17434" t="s">
        <v>90</v>
      </c>
      <c r="C17434" t="s">
        <v>1808</v>
      </c>
    </row>
    <row r="17435" spans="1:3" x14ac:dyDescent="0.25">
      <c r="A17435">
        <v>2</v>
      </c>
      <c r="B17435" t="s">
        <v>90</v>
      </c>
      <c r="C17435" t="s">
        <v>1808</v>
      </c>
    </row>
    <row r="17436" spans="1:3" x14ac:dyDescent="0.25">
      <c r="A17436">
        <v>8</v>
      </c>
      <c r="B17436" t="s">
        <v>90</v>
      </c>
      <c r="C17436" t="s">
        <v>1808</v>
      </c>
    </row>
    <row r="17437" spans="1:3" x14ac:dyDescent="0.25">
      <c r="A17437">
        <v>2</v>
      </c>
      <c r="B17437" t="s">
        <v>90</v>
      </c>
      <c r="C17437" t="s">
        <v>1808</v>
      </c>
    </row>
    <row r="17438" spans="1:3" x14ac:dyDescent="0.25">
      <c r="A17438">
        <v>4</v>
      </c>
      <c r="B17438" t="s">
        <v>90</v>
      </c>
      <c r="C17438" t="s">
        <v>1808</v>
      </c>
    </row>
    <row r="17439" spans="1:3" x14ac:dyDescent="0.25">
      <c r="A17439">
        <v>2</v>
      </c>
      <c r="B17439" t="s">
        <v>90</v>
      </c>
      <c r="C17439" t="s">
        <v>1808</v>
      </c>
    </row>
    <row r="17440" spans="1:3" x14ac:dyDescent="0.25">
      <c r="A17440">
        <v>6</v>
      </c>
      <c r="B17440" t="s">
        <v>90</v>
      </c>
      <c r="C17440" t="s">
        <v>1808</v>
      </c>
    </row>
    <row r="17441" spans="1:3" x14ac:dyDescent="0.25">
      <c r="A17441">
        <v>2</v>
      </c>
      <c r="B17441" t="s">
        <v>90</v>
      </c>
      <c r="C17441" t="s">
        <v>1808</v>
      </c>
    </row>
    <row r="17442" spans="1:3" x14ac:dyDescent="0.25">
      <c r="A17442">
        <v>8</v>
      </c>
      <c r="B17442" t="s">
        <v>90</v>
      </c>
      <c r="C17442" t="s">
        <v>1808</v>
      </c>
    </row>
    <row r="17443" spans="1:3" x14ac:dyDescent="0.25">
      <c r="A17443">
        <v>2</v>
      </c>
      <c r="B17443" t="s">
        <v>90</v>
      </c>
      <c r="C17443" t="s">
        <v>1808</v>
      </c>
    </row>
    <row r="17444" spans="1:3" x14ac:dyDescent="0.25">
      <c r="A17444">
        <v>6</v>
      </c>
      <c r="B17444" t="s">
        <v>90</v>
      </c>
      <c r="C17444" t="s">
        <v>1808</v>
      </c>
    </row>
    <row r="17445" spans="1:3" x14ac:dyDescent="0.25">
      <c r="A17445">
        <v>4</v>
      </c>
      <c r="B17445" t="s">
        <v>90</v>
      </c>
      <c r="C17445" t="s">
        <v>1808</v>
      </c>
    </row>
    <row r="17446" spans="1:3" x14ac:dyDescent="0.25">
      <c r="A17446">
        <v>2</v>
      </c>
      <c r="B17446" t="s">
        <v>90</v>
      </c>
      <c r="C17446" t="s">
        <v>1808</v>
      </c>
    </row>
    <row r="17447" spans="1:3" x14ac:dyDescent="0.25">
      <c r="A17447">
        <v>22</v>
      </c>
      <c r="B17447" t="s">
        <v>90</v>
      </c>
      <c r="C17447" t="s">
        <v>1808</v>
      </c>
    </row>
    <row r="17448" spans="1:3" x14ac:dyDescent="0.25">
      <c r="A17448">
        <v>8</v>
      </c>
      <c r="B17448" t="s">
        <v>90</v>
      </c>
      <c r="C17448" t="s">
        <v>1808</v>
      </c>
    </row>
    <row r="17449" spans="1:3" x14ac:dyDescent="0.25">
      <c r="A17449">
        <v>14</v>
      </c>
      <c r="B17449" t="s">
        <v>90</v>
      </c>
      <c r="C17449" t="s">
        <v>1808</v>
      </c>
    </row>
    <row r="17450" spans="1:3" x14ac:dyDescent="0.25">
      <c r="A17450">
        <v>6</v>
      </c>
      <c r="B17450" t="s">
        <v>90</v>
      </c>
      <c r="C17450" t="s">
        <v>1808</v>
      </c>
    </row>
    <row r="17451" spans="1:3" x14ac:dyDescent="0.25">
      <c r="A17451">
        <v>4</v>
      </c>
      <c r="B17451" t="s">
        <v>90</v>
      </c>
      <c r="C17451" t="s">
        <v>1808</v>
      </c>
    </row>
    <row r="17452" spans="1:3" x14ac:dyDescent="0.25">
      <c r="A17452">
        <v>4</v>
      </c>
      <c r="B17452" t="s">
        <v>90</v>
      </c>
      <c r="C17452" t="s">
        <v>1808</v>
      </c>
    </row>
    <row r="17453" spans="1:3" x14ac:dyDescent="0.25">
      <c r="A17453">
        <v>2</v>
      </c>
      <c r="B17453" t="s">
        <v>90</v>
      </c>
      <c r="C17453" t="s">
        <v>1808</v>
      </c>
    </row>
    <row r="17454" spans="1:3" x14ac:dyDescent="0.25">
      <c r="A17454">
        <v>4</v>
      </c>
      <c r="B17454" t="s">
        <v>90</v>
      </c>
      <c r="C17454" t="s">
        <v>1808</v>
      </c>
    </row>
    <row r="17455" spans="1:3" x14ac:dyDescent="0.25">
      <c r="A17455">
        <v>18</v>
      </c>
      <c r="B17455" t="s">
        <v>90</v>
      </c>
      <c r="C17455" t="s">
        <v>1808</v>
      </c>
    </row>
    <row r="17456" spans="1:3" x14ac:dyDescent="0.25">
      <c r="A17456">
        <v>18</v>
      </c>
      <c r="B17456" t="s">
        <v>90</v>
      </c>
      <c r="C17456" t="s">
        <v>1808</v>
      </c>
    </row>
    <row r="17457" spans="1:3" x14ac:dyDescent="0.25">
      <c r="A17457">
        <v>10</v>
      </c>
      <c r="B17457" t="s">
        <v>90</v>
      </c>
      <c r="C17457" t="s">
        <v>1808</v>
      </c>
    </row>
    <row r="17458" spans="1:3" x14ac:dyDescent="0.25">
      <c r="A17458">
        <v>2</v>
      </c>
      <c r="B17458" t="s">
        <v>90</v>
      </c>
      <c r="C17458" t="s">
        <v>1808</v>
      </c>
    </row>
    <row r="17459" spans="1:3" x14ac:dyDescent="0.25">
      <c r="A17459">
        <v>2</v>
      </c>
      <c r="B17459" t="s">
        <v>90</v>
      </c>
      <c r="C17459" t="s">
        <v>1808</v>
      </c>
    </row>
    <row r="17460" spans="1:3" x14ac:dyDescent="0.25">
      <c r="A17460">
        <v>2</v>
      </c>
      <c r="B17460" t="s">
        <v>90</v>
      </c>
      <c r="C17460" t="s">
        <v>1808</v>
      </c>
    </row>
    <row r="17461" spans="1:3" x14ac:dyDescent="0.25">
      <c r="A17461">
        <v>6</v>
      </c>
      <c r="B17461" t="s">
        <v>90</v>
      </c>
      <c r="C17461" t="s">
        <v>1808</v>
      </c>
    </row>
    <row r="17462" spans="1:3" x14ac:dyDescent="0.25">
      <c r="A17462">
        <v>4</v>
      </c>
      <c r="B17462" t="s">
        <v>90</v>
      </c>
      <c r="C17462" t="s">
        <v>1808</v>
      </c>
    </row>
    <row r="17463" spans="1:3" x14ac:dyDescent="0.25">
      <c r="A17463">
        <v>4</v>
      </c>
      <c r="B17463" t="s">
        <v>90</v>
      </c>
      <c r="C17463" t="s">
        <v>1808</v>
      </c>
    </row>
    <row r="17464" spans="1:3" x14ac:dyDescent="0.25">
      <c r="A17464">
        <v>4</v>
      </c>
      <c r="B17464" t="s">
        <v>90</v>
      </c>
      <c r="C17464" t="s">
        <v>1808</v>
      </c>
    </row>
    <row r="17465" spans="1:3" x14ac:dyDescent="0.25">
      <c r="A17465">
        <v>4</v>
      </c>
      <c r="B17465" t="s">
        <v>90</v>
      </c>
      <c r="C17465" t="s">
        <v>1808</v>
      </c>
    </row>
    <row r="17466" spans="1:3" x14ac:dyDescent="0.25">
      <c r="A17466">
        <v>2</v>
      </c>
      <c r="B17466" t="s">
        <v>90</v>
      </c>
      <c r="C17466" t="s">
        <v>1808</v>
      </c>
    </row>
    <row r="17467" spans="1:3" x14ac:dyDescent="0.25">
      <c r="A17467">
        <v>2</v>
      </c>
      <c r="B17467" t="s">
        <v>90</v>
      </c>
      <c r="C17467" t="s">
        <v>1808</v>
      </c>
    </row>
    <row r="17468" spans="1:3" x14ac:dyDescent="0.25">
      <c r="A17468">
        <v>2</v>
      </c>
      <c r="B17468" t="s">
        <v>90</v>
      </c>
      <c r="C17468" t="s">
        <v>1808</v>
      </c>
    </row>
    <row r="17469" spans="1:3" x14ac:dyDescent="0.25">
      <c r="A17469">
        <v>10</v>
      </c>
      <c r="B17469" t="s">
        <v>90</v>
      </c>
      <c r="C17469" t="s">
        <v>1808</v>
      </c>
    </row>
    <row r="17470" spans="1:3" x14ac:dyDescent="0.25">
      <c r="A17470">
        <v>4</v>
      </c>
      <c r="B17470" t="s">
        <v>90</v>
      </c>
      <c r="C17470" t="s">
        <v>1808</v>
      </c>
    </row>
    <row r="17471" spans="1:3" x14ac:dyDescent="0.25">
      <c r="A17471">
        <v>4</v>
      </c>
      <c r="B17471" t="s">
        <v>90</v>
      </c>
      <c r="C17471" t="s">
        <v>1808</v>
      </c>
    </row>
    <row r="17472" spans="1:3" x14ac:dyDescent="0.25">
      <c r="A17472">
        <v>2</v>
      </c>
      <c r="B17472" t="s">
        <v>90</v>
      </c>
      <c r="C17472" t="s">
        <v>1808</v>
      </c>
    </row>
    <row r="17473" spans="1:3" x14ac:dyDescent="0.25">
      <c r="A17473">
        <v>4</v>
      </c>
      <c r="B17473" t="s">
        <v>90</v>
      </c>
      <c r="C17473" t="s">
        <v>1808</v>
      </c>
    </row>
    <row r="17474" spans="1:3" x14ac:dyDescent="0.25">
      <c r="A17474">
        <v>2</v>
      </c>
      <c r="B17474" t="s">
        <v>90</v>
      </c>
      <c r="C17474" t="s">
        <v>1808</v>
      </c>
    </row>
    <row r="17475" spans="1:3" x14ac:dyDescent="0.25">
      <c r="A17475">
        <v>2</v>
      </c>
      <c r="B17475" t="s">
        <v>90</v>
      </c>
      <c r="C17475" t="s">
        <v>1808</v>
      </c>
    </row>
    <row r="17476" spans="1:3" x14ac:dyDescent="0.25">
      <c r="A17476">
        <v>6</v>
      </c>
      <c r="B17476" t="s">
        <v>90</v>
      </c>
      <c r="C17476" t="s">
        <v>1808</v>
      </c>
    </row>
    <row r="17477" spans="1:3" x14ac:dyDescent="0.25">
      <c r="A17477">
        <v>2</v>
      </c>
      <c r="B17477" t="s">
        <v>90</v>
      </c>
      <c r="C17477" t="s">
        <v>1808</v>
      </c>
    </row>
    <row r="17478" spans="1:3" x14ac:dyDescent="0.25">
      <c r="A17478">
        <v>10</v>
      </c>
      <c r="B17478" t="s">
        <v>90</v>
      </c>
      <c r="C17478" t="s">
        <v>1808</v>
      </c>
    </row>
    <row r="17479" spans="1:3" x14ac:dyDescent="0.25">
      <c r="A17479">
        <v>8</v>
      </c>
      <c r="B17479" t="s">
        <v>90</v>
      </c>
      <c r="C17479" t="s">
        <v>1808</v>
      </c>
    </row>
    <row r="17480" spans="1:3" x14ac:dyDescent="0.25">
      <c r="A17480">
        <v>6</v>
      </c>
      <c r="B17480" t="s">
        <v>90</v>
      </c>
      <c r="C17480" t="s">
        <v>1808</v>
      </c>
    </row>
    <row r="17481" spans="1:3" x14ac:dyDescent="0.25">
      <c r="A17481">
        <v>2</v>
      </c>
      <c r="B17481" t="s">
        <v>90</v>
      </c>
      <c r="C17481" t="s">
        <v>1808</v>
      </c>
    </row>
    <row r="17482" spans="1:3" x14ac:dyDescent="0.25">
      <c r="A17482">
        <v>2</v>
      </c>
      <c r="B17482" t="s">
        <v>90</v>
      </c>
      <c r="C17482" t="s">
        <v>1808</v>
      </c>
    </row>
    <row r="17483" spans="1:3" x14ac:dyDescent="0.25">
      <c r="A17483">
        <v>2</v>
      </c>
      <c r="B17483" t="s">
        <v>90</v>
      </c>
      <c r="C17483" t="s">
        <v>1808</v>
      </c>
    </row>
    <row r="17484" spans="1:3" x14ac:dyDescent="0.25">
      <c r="A17484">
        <v>4</v>
      </c>
      <c r="B17484" t="s">
        <v>90</v>
      </c>
      <c r="C17484" t="s">
        <v>1808</v>
      </c>
    </row>
    <row r="17485" spans="1:3" x14ac:dyDescent="0.25">
      <c r="A17485">
        <v>2</v>
      </c>
      <c r="B17485" t="s">
        <v>90</v>
      </c>
      <c r="C17485" t="s">
        <v>1808</v>
      </c>
    </row>
    <row r="17486" spans="1:3" x14ac:dyDescent="0.25">
      <c r="A17486">
        <v>2</v>
      </c>
      <c r="B17486" t="s">
        <v>90</v>
      </c>
      <c r="C17486" t="s">
        <v>1808</v>
      </c>
    </row>
    <row r="17487" spans="1:3" x14ac:dyDescent="0.25">
      <c r="A17487">
        <v>2</v>
      </c>
      <c r="B17487" t="s">
        <v>90</v>
      </c>
      <c r="C17487" t="s">
        <v>1808</v>
      </c>
    </row>
    <row r="17488" spans="1:3" x14ac:dyDescent="0.25">
      <c r="A17488">
        <v>2</v>
      </c>
      <c r="B17488" t="s">
        <v>90</v>
      </c>
      <c r="C17488" t="s">
        <v>1808</v>
      </c>
    </row>
    <row r="17489" spans="1:3" x14ac:dyDescent="0.25">
      <c r="A17489">
        <v>2</v>
      </c>
      <c r="B17489" t="s">
        <v>90</v>
      </c>
      <c r="C17489" t="s">
        <v>1808</v>
      </c>
    </row>
    <row r="17490" spans="1:3" x14ac:dyDescent="0.25">
      <c r="A17490">
        <v>2</v>
      </c>
      <c r="B17490" t="s">
        <v>90</v>
      </c>
      <c r="C17490" t="s">
        <v>1808</v>
      </c>
    </row>
    <row r="17491" spans="1:3" x14ac:dyDescent="0.25">
      <c r="A17491">
        <v>4</v>
      </c>
      <c r="B17491" t="s">
        <v>90</v>
      </c>
      <c r="C17491" t="s">
        <v>1808</v>
      </c>
    </row>
    <row r="17492" spans="1:3" x14ac:dyDescent="0.25">
      <c r="A17492">
        <v>2</v>
      </c>
      <c r="B17492" t="s">
        <v>90</v>
      </c>
      <c r="C17492" t="s">
        <v>1808</v>
      </c>
    </row>
    <row r="17493" spans="1:3" x14ac:dyDescent="0.25">
      <c r="A17493">
        <v>2</v>
      </c>
      <c r="B17493" t="s">
        <v>90</v>
      </c>
      <c r="C17493" t="s">
        <v>1808</v>
      </c>
    </row>
    <row r="17494" spans="1:3" x14ac:dyDescent="0.25">
      <c r="A17494">
        <v>2</v>
      </c>
      <c r="B17494" t="s">
        <v>90</v>
      </c>
      <c r="C17494" t="s">
        <v>1808</v>
      </c>
    </row>
    <row r="17495" spans="1:3" x14ac:dyDescent="0.25">
      <c r="A17495">
        <v>2</v>
      </c>
      <c r="B17495" t="s">
        <v>90</v>
      </c>
      <c r="C17495" t="s">
        <v>1808</v>
      </c>
    </row>
    <row r="17496" spans="1:3" x14ac:dyDescent="0.25">
      <c r="A17496">
        <v>2</v>
      </c>
      <c r="B17496" t="s">
        <v>90</v>
      </c>
      <c r="C17496" t="s">
        <v>1808</v>
      </c>
    </row>
    <row r="17497" spans="1:3" x14ac:dyDescent="0.25">
      <c r="A17497">
        <v>8</v>
      </c>
      <c r="B17497" t="s">
        <v>90</v>
      </c>
      <c r="C17497" t="s">
        <v>1808</v>
      </c>
    </row>
    <row r="17498" spans="1:3" x14ac:dyDescent="0.25">
      <c r="A17498">
        <v>4</v>
      </c>
      <c r="B17498" t="s">
        <v>90</v>
      </c>
      <c r="C17498" t="s">
        <v>1808</v>
      </c>
    </row>
    <row r="17499" spans="1:3" x14ac:dyDescent="0.25">
      <c r="A17499">
        <v>6</v>
      </c>
      <c r="B17499" t="s">
        <v>90</v>
      </c>
      <c r="C17499" t="s">
        <v>1808</v>
      </c>
    </row>
    <row r="17500" spans="1:3" x14ac:dyDescent="0.25">
      <c r="A17500">
        <v>2</v>
      </c>
      <c r="B17500" t="s">
        <v>90</v>
      </c>
      <c r="C17500" t="s">
        <v>1808</v>
      </c>
    </row>
    <row r="17501" spans="1:3" x14ac:dyDescent="0.25">
      <c r="A17501">
        <v>2</v>
      </c>
      <c r="B17501" t="s">
        <v>90</v>
      </c>
      <c r="C17501" t="s">
        <v>1808</v>
      </c>
    </row>
    <row r="17502" spans="1:3" x14ac:dyDescent="0.25">
      <c r="A17502">
        <v>2</v>
      </c>
      <c r="B17502" t="s">
        <v>90</v>
      </c>
      <c r="C17502" t="s">
        <v>1808</v>
      </c>
    </row>
    <row r="17503" spans="1:3" x14ac:dyDescent="0.25">
      <c r="A17503">
        <v>2</v>
      </c>
      <c r="B17503" t="s">
        <v>90</v>
      </c>
      <c r="C17503" t="s">
        <v>1808</v>
      </c>
    </row>
    <row r="17504" spans="1:3" x14ac:dyDescent="0.25">
      <c r="A17504">
        <v>6</v>
      </c>
      <c r="B17504" t="s">
        <v>90</v>
      </c>
      <c r="C17504" t="s">
        <v>1808</v>
      </c>
    </row>
    <row r="17505" spans="1:3" x14ac:dyDescent="0.25">
      <c r="A17505">
        <v>2</v>
      </c>
      <c r="B17505" t="s">
        <v>90</v>
      </c>
      <c r="C17505" t="s">
        <v>1808</v>
      </c>
    </row>
    <row r="17506" spans="1:3" x14ac:dyDescent="0.25">
      <c r="A17506">
        <v>6</v>
      </c>
      <c r="B17506" t="s">
        <v>90</v>
      </c>
      <c r="C17506" t="s">
        <v>1808</v>
      </c>
    </row>
    <row r="17507" spans="1:3" x14ac:dyDescent="0.25">
      <c r="A17507">
        <v>4</v>
      </c>
      <c r="B17507" t="s">
        <v>90</v>
      </c>
      <c r="C17507" t="s">
        <v>1808</v>
      </c>
    </row>
    <row r="17508" spans="1:3" x14ac:dyDescent="0.25">
      <c r="A17508">
        <v>6</v>
      </c>
      <c r="B17508" t="s">
        <v>90</v>
      </c>
      <c r="C17508" t="s">
        <v>1808</v>
      </c>
    </row>
    <row r="17509" spans="1:3" x14ac:dyDescent="0.25">
      <c r="A17509">
        <v>2</v>
      </c>
      <c r="B17509" t="s">
        <v>90</v>
      </c>
      <c r="C17509" t="s">
        <v>1808</v>
      </c>
    </row>
    <row r="17510" spans="1:3" x14ac:dyDescent="0.25">
      <c r="A17510">
        <v>2</v>
      </c>
      <c r="B17510" t="s">
        <v>90</v>
      </c>
      <c r="C17510" t="s">
        <v>1808</v>
      </c>
    </row>
    <row r="17511" spans="1:3" x14ac:dyDescent="0.25">
      <c r="A17511">
        <v>2</v>
      </c>
      <c r="B17511" t="s">
        <v>90</v>
      </c>
      <c r="C17511" t="s">
        <v>1808</v>
      </c>
    </row>
    <row r="17512" spans="1:3" x14ac:dyDescent="0.25">
      <c r="A17512">
        <v>10</v>
      </c>
      <c r="B17512" t="s">
        <v>90</v>
      </c>
      <c r="C17512" t="s">
        <v>1808</v>
      </c>
    </row>
    <row r="17513" spans="1:3" x14ac:dyDescent="0.25">
      <c r="A17513">
        <v>2</v>
      </c>
      <c r="B17513" t="s">
        <v>90</v>
      </c>
      <c r="C17513" t="s">
        <v>1808</v>
      </c>
    </row>
    <row r="17514" spans="1:3" x14ac:dyDescent="0.25">
      <c r="A17514">
        <v>2</v>
      </c>
      <c r="B17514" t="s">
        <v>90</v>
      </c>
      <c r="C17514" t="s">
        <v>1808</v>
      </c>
    </row>
    <row r="17515" spans="1:3" x14ac:dyDescent="0.25">
      <c r="A17515">
        <v>4</v>
      </c>
      <c r="B17515" t="s">
        <v>90</v>
      </c>
      <c r="C17515" t="s">
        <v>1808</v>
      </c>
    </row>
    <row r="17516" spans="1:3" x14ac:dyDescent="0.25">
      <c r="A17516">
        <v>2</v>
      </c>
      <c r="B17516" t="s">
        <v>90</v>
      </c>
      <c r="C17516" t="s">
        <v>1808</v>
      </c>
    </row>
    <row r="17517" spans="1:3" x14ac:dyDescent="0.25">
      <c r="A17517">
        <v>2</v>
      </c>
      <c r="B17517" t="s">
        <v>90</v>
      </c>
      <c r="C17517" t="s">
        <v>1808</v>
      </c>
    </row>
    <row r="17518" spans="1:3" x14ac:dyDescent="0.25">
      <c r="A17518">
        <v>2</v>
      </c>
      <c r="B17518" t="s">
        <v>90</v>
      </c>
      <c r="C17518" t="s">
        <v>1808</v>
      </c>
    </row>
    <row r="17519" spans="1:3" x14ac:dyDescent="0.25">
      <c r="A17519">
        <v>10</v>
      </c>
      <c r="B17519" t="s">
        <v>90</v>
      </c>
      <c r="C17519" t="s">
        <v>1808</v>
      </c>
    </row>
    <row r="17520" spans="1:3" x14ac:dyDescent="0.25">
      <c r="A17520">
        <v>2</v>
      </c>
      <c r="B17520" t="s">
        <v>90</v>
      </c>
      <c r="C17520" t="s">
        <v>1808</v>
      </c>
    </row>
    <row r="17521" spans="1:3" x14ac:dyDescent="0.25">
      <c r="A17521">
        <v>12</v>
      </c>
      <c r="B17521" t="s">
        <v>90</v>
      </c>
      <c r="C17521" t="s">
        <v>1808</v>
      </c>
    </row>
    <row r="17522" spans="1:3" x14ac:dyDescent="0.25">
      <c r="A17522">
        <v>2</v>
      </c>
      <c r="B17522" t="s">
        <v>90</v>
      </c>
      <c r="C17522" t="s">
        <v>1808</v>
      </c>
    </row>
    <row r="17523" spans="1:3" x14ac:dyDescent="0.25">
      <c r="A17523">
        <v>4</v>
      </c>
      <c r="B17523" t="s">
        <v>90</v>
      </c>
      <c r="C17523" t="s">
        <v>1808</v>
      </c>
    </row>
    <row r="17524" spans="1:3" x14ac:dyDescent="0.25">
      <c r="A17524">
        <v>8</v>
      </c>
      <c r="B17524" t="s">
        <v>90</v>
      </c>
      <c r="C17524" t="s">
        <v>1808</v>
      </c>
    </row>
    <row r="17525" spans="1:3" x14ac:dyDescent="0.25">
      <c r="A17525">
        <v>2</v>
      </c>
      <c r="B17525" t="s">
        <v>90</v>
      </c>
      <c r="C17525" t="s">
        <v>1808</v>
      </c>
    </row>
    <row r="17526" spans="1:3" x14ac:dyDescent="0.25">
      <c r="A17526">
        <v>16</v>
      </c>
      <c r="B17526" t="s">
        <v>90</v>
      </c>
      <c r="C17526" t="s">
        <v>1808</v>
      </c>
    </row>
    <row r="17527" spans="1:3" x14ac:dyDescent="0.25">
      <c r="A17527">
        <v>2</v>
      </c>
      <c r="B17527" t="s">
        <v>90</v>
      </c>
      <c r="C17527" t="s">
        <v>1808</v>
      </c>
    </row>
    <row r="17528" spans="1:3" x14ac:dyDescent="0.25">
      <c r="A17528">
        <v>2</v>
      </c>
      <c r="B17528" t="s">
        <v>90</v>
      </c>
      <c r="C17528" t="s">
        <v>1808</v>
      </c>
    </row>
    <row r="17529" spans="1:3" x14ac:dyDescent="0.25">
      <c r="A17529">
        <v>14</v>
      </c>
      <c r="B17529" t="s">
        <v>90</v>
      </c>
      <c r="C17529" t="s">
        <v>1808</v>
      </c>
    </row>
    <row r="17530" spans="1:3" x14ac:dyDescent="0.25">
      <c r="A17530">
        <v>10</v>
      </c>
      <c r="B17530" t="s">
        <v>90</v>
      </c>
      <c r="C17530" t="s">
        <v>1808</v>
      </c>
    </row>
    <row r="17531" spans="1:3" x14ac:dyDescent="0.25">
      <c r="A17531">
        <v>2</v>
      </c>
      <c r="B17531" t="s">
        <v>90</v>
      </c>
      <c r="C17531" t="s">
        <v>1808</v>
      </c>
    </row>
    <row r="17532" spans="1:3" x14ac:dyDescent="0.25">
      <c r="A17532">
        <v>12</v>
      </c>
      <c r="B17532" t="s">
        <v>90</v>
      </c>
      <c r="C17532" t="s">
        <v>1808</v>
      </c>
    </row>
    <row r="17533" spans="1:3" x14ac:dyDescent="0.25">
      <c r="A17533">
        <v>2</v>
      </c>
      <c r="B17533" t="s">
        <v>90</v>
      </c>
      <c r="C17533" t="s">
        <v>1808</v>
      </c>
    </row>
    <row r="17534" spans="1:3" x14ac:dyDescent="0.25">
      <c r="A17534">
        <v>2</v>
      </c>
      <c r="B17534" t="s">
        <v>90</v>
      </c>
      <c r="C17534" t="s">
        <v>1808</v>
      </c>
    </row>
    <row r="17535" spans="1:3" x14ac:dyDescent="0.25">
      <c r="A17535">
        <v>2</v>
      </c>
      <c r="B17535" t="s">
        <v>90</v>
      </c>
      <c r="C17535" t="s">
        <v>1808</v>
      </c>
    </row>
    <row r="17536" spans="1:3" x14ac:dyDescent="0.25">
      <c r="A17536">
        <v>2</v>
      </c>
      <c r="B17536" t="s">
        <v>90</v>
      </c>
      <c r="C17536" t="s">
        <v>1808</v>
      </c>
    </row>
    <row r="17537" spans="1:3" x14ac:dyDescent="0.25">
      <c r="A17537">
        <v>6</v>
      </c>
      <c r="B17537" t="s">
        <v>90</v>
      </c>
      <c r="C17537" t="s">
        <v>1808</v>
      </c>
    </row>
    <row r="17538" spans="1:3" x14ac:dyDescent="0.25">
      <c r="A17538">
        <v>2</v>
      </c>
      <c r="B17538" t="s">
        <v>90</v>
      </c>
      <c r="C17538" t="s">
        <v>1808</v>
      </c>
    </row>
    <row r="17539" spans="1:3" x14ac:dyDescent="0.25">
      <c r="A17539">
        <v>2</v>
      </c>
      <c r="B17539" t="s">
        <v>90</v>
      </c>
      <c r="C17539" t="s">
        <v>1808</v>
      </c>
    </row>
    <row r="17540" spans="1:3" x14ac:dyDescent="0.25">
      <c r="A17540">
        <v>2</v>
      </c>
      <c r="B17540" t="s">
        <v>90</v>
      </c>
      <c r="C17540" t="s">
        <v>1808</v>
      </c>
    </row>
    <row r="17541" spans="1:3" x14ac:dyDescent="0.25">
      <c r="A17541">
        <v>4</v>
      </c>
      <c r="B17541" t="s">
        <v>90</v>
      </c>
      <c r="C17541" t="s">
        <v>1808</v>
      </c>
    </row>
    <row r="17542" spans="1:3" x14ac:dyDescent="0.25">
      <c r="A17542">
        <v>8</v>
      </c>
      <c r="B17542" t="s">
        <v>90</v>
      </c>
      <c r="C17542" t="s">
        <v>1808</v>
      </c>
    </row>
    <row r="17543" spans="1:3" x14ac:dyDescent="0.25">
      <c r="A17543">
        <v>4</v>
      </c>
      <c r="B17543" t="s">
        <v>90</v>
      </c>
      <c r="C17543" t="s">
        <v>1808</v>
      </c>
    </row>
    <row r="17544" spans="1:3" x14ac:dyDescent="0.25">
      <c r="A17544">
        <v>2</v>
      </c>
      <c r="B17544" t="s">
        <v>90</v>
      </c>
      <c r="C17544" t="s">
        <v>1808</v>
      </c>
    </row>
    <row r="17545" spans="1:3" x14ac:dyDescent="0.25">
      <c r="A17545">
        <v>18</v>
      </c>
      <c r="B17545" t="s">
        <v>90</v>
      </c>
      <c r="C17545" t="s">
        <v>1808</v>
      </c>
    </row>
    <row r="17546" spans="1:3" x14ac:dyDescent="0.25">
      <c r="A17546">
        <v>4</v>
      </c>
      <c r="B17546" t="s">
        <v>90</v>
      </c>
      <c r="C17546" t="s">
        <v>1808</v>
      </c>
    </row>
    <row r="17547" spans="1:3" x14ac:dyDescent="0.25">
      <c r="A17547">
        <v>2</v>
      </c>
      <c r="B17547" t="s">
        <v>90</v>
      </c>
      <c r="C17547" t="s">
        <v>1808</v>
      </c>
    </row>
    <row r="17548" spans="1:3" x14ac:dyDescent="0.25">
      <c r="A17548">
        <v>6</v>
      </c>
      <c r="B17548" t="s">
        <v>90</v>
      </c>
      <c r="C17548" t="s">
        <v>1808</v>
      </c>
    </row>
    <row r="17549" spans="1:3" x14ac:dyDescent="0.25">
      <c r="A17549">
        <v>2</v>
      </c>
      <c r="B17549" t="s">
        <v>90</v>
      </c>
      <c r="C17549" t="s">
        <v>1808</v>
      </c>
    </row>
    <row r="17550" spans="1:3" x14ac:dyDescent="0.25">
      <c r="A17550">
        <v>4</v>
      </c>
      <c r="B17550" t="s">
        <v>90</v>
      </c>
      <c r="C17550" t="s">
        <v>1808</v>
      </c>
    </row>
    <row r="17551" spans="1:3" x14ac:dyDescent="0.25">
      <c r="A17551">
        <v>2</v>
      </c>
      <c r="B17551" t="s">
        <v>90</v>
      </c>
      <c r="C17551" t="s">
        <v>1808</v>
      </c>
    </row>
    <row r="17552" spans="1:3" x14ac:dyDescent="0.25">
      <c r="A17552">
        <v>2</v>
      </c>
      <c r="B17552" t="s">
        <v>90</v>
      </c>
      <c r="C17552" t="s">
        <v>1808</v>
      </c>
    </row>
    <row r="17553" spans="1:3" x14ac:dyDescent="0.25">
      <c r="A17553">
        <v>22</v>
      </c>
      <c r="B17553" t="s">
        <v>90</v>
      </c>
      <c r="C17553" t="s">
        <v>1808</v>
      </c>
    </row>
    <row r="17554" spans="1:3" x14ac:dyDescent="0.25">
      <c r="A17554">
        <v>2</v>
      </c>
      <c r="B17554" t="s">
        <v>90</v>
      </c>
      <c r="C17554" t="s">
        <v>1808</v>
      </c>
    </row>
    <row r="17555" spans="1:3" x14ac:dyDescent="0.25">
      <c r="A17555">
        <v>10</v>
      </c>
      <c r="B17555" t="s">
        <v>90</v>
      </c>
      <c r="C17555" t="s">
        <v>1808</v>
      </c>
    </row>
    <row r="17556" spans="1:3" x14ac:dyDescent="0.25">
      <c r="A17556">
        <v>4</v>
      </c>
      <c r="B17556" t="s">
        <v>90</v>
      </c>
      <c r="C17556" t="s">
        <v>1808</v>
      </c>
    </row>
    <row r="17557" spans="1:3" x14ac:dyDescent="0.25">
      <c r="A17557">
        <v>8</v>
      </c>
      <c r="B17557" t="s">
        <v>90</v>
      </c>
      <c r="C17557" t="s">
        <v>1808</v>
      </c>
    </row>
    <row r="17558" spans="1:3" x14ac:dyDescent="0.25">
      <c r="A17558">
        <v>4</v>
      </c>
      <c r="B17558" t="s">
        <v>90</v>
      </c>
      <c r="C17558" t="s">
        <v>1808</v>
      </c>
    </row>
    <row r="17559" spans="1:3" x14ac:dyDescent="0.25">
      <c r="A17559">
        <v>4</v>
      </c>
      <c r="B17559" t="s">
        <v>90</v>
      </c>
      <c r="C17559" t="s">
        <v>1808</v>
      </c>
    </row>
    <row r="17560" spans="1:3" x14ac:dyDescent="0.25">
      <c r="A17560">
        <v>2</v>
      </c>
      <c r="B17560" t="s">
        <v>90</v>
      </c>
      <c r="C17560" t="s">
        <v>1808</v>
      </c>
    </row>
    <row r="17561" spans="1:3" x14ac:dyDescent="0.25">
      <c r="A17561">
        <v>2</v>
      </c>
      <c r="B17561" t="s">
        <v>90</v>
      </c>
      <c r="C17561" t="s">
        <v>1808</v>
      </c>
    </row>
    <row r="17562" spans="1:3" x14ac:dyDescent="0.25">
      <c r="A17562">
        <v>12</v>
      </c>
      <c r="B17562" t="s">
        <v>90</v>
      </c>
      <c r="C17562" t="s">
        <v>1808</v>
      </c>
    </row>
    <row r="17563" spans="1:3" x14ac:dyDescent="0.25">
      <c r="A17563">
        <v>12</v>
      </c>
      <c r="B17563" t="s">
        <v>90</v>
      </c>
      <c r="C17563" t="s">
        <v>1808</v>
      </c>
    </row>
    <row r="17564" spans="1:3" x14ac:dyDescent="0.25">
      <c r="A17564">
        <v>4</v>
      </c>
      <c r="B17564" t="s">
        <v>90</v>
      </c>
      <c r="C17564" t="s">
        <v>1808</v>
      </c>
    </row>
    <row r="17565" spans="1:3" x14ac:dyDescent="0.25">
      <c r="A17565">
        <v>14</v>
      </c>
      <c r="B17565" t="s">
        <v>90</v>
      </c>
      <c r="C17565" t="s">
        <v>1808</v>
      </c>
    </row>
    <row r="17566" spans="1:3" x14ac:dyDescent="0.25">
      <c r="A17566">
        <v>4</v>
      </c>
      <c r="B17566" t="s">
        <v>90</v>
      </c>
      <c r="C17566" t="s">
        <v>1808</v>
      </c>
    </row>
    <row r="17567" spans="1:3" x14ac:dyDescent="0.25">
      <c r="A17567">
        <v>2</v>
      </c>
      <c r="B17567" t="s">
        <v>90</v>
      </c>
      <c r="C17567" t="s">
        <v>1808</v>
      </c>
    </row>
    <row r="17568" spans="1:3" x14ac:dyDescent="0.25">
      <c r="A17568">
        <v>2</v>
      </c>
      <c r="B17568" t="s">
        <v>90</v>
      </c>
      <c r="C17568" t="s">
        <v>1808</v>
      </c>
    </row>
    <row r="17569" spans="1:3" x14ac:dyDescent="0.25">
      <c r="A17569">
        <v>8</v>
      </c>
      <c r="B17569" t="s">
        <v>90</v>
      </c>
      <c r="C17569" t="s">
        <v>1808</v>
      </c>
    </row>
    <row r="17570" spans="1:3" x14ac:dyDescent="0.25">
      <c r="A17570">
        <v>6</v>
      </c>
      <c r="B17570" t="s">
        <v>90</v>
      </c>
      <c r="C17570" t="s">
        <v>1808</v>
      </c>
    </row>
    <row r="17571" spans="1:3" x14ac:dyDescent="0.25">
      <c r="A17571">
        <v>2</v>
      </c>
      <c r="B17571" t="s">
        <v>90</v>
      </c>
      <c r="C17571" t="s">
        <v>1808</v>
      </c>
    </row>
    <row r="17572" spans="1:3" x14ac:dyDescent="0.25">
      <c r="A17572">
        <v>14</v>
      </c>
      <c r="B17572" t="s">
        <v>90</v>
      </c>
      <c r="C17572" t="s">
        <v>1808</v>
      </c>
    </row>
    <row r="17573" spans="1:3" x14ac:dyDescent="0.25">
      <c r="A17573">
        <v>2</v>
      </c>
      <c r="B17573" t="s">
        <v>90</v>
      </c>
      <c r="C17573" t="s">
        <v>1808</v>
      </c>
    </row>
    <row r="17574" spans="1:3" x14ac:dyDescent="0.25">
      <c r="A17574">
        <v>2</v>
      </c>
      <c r="B17574" t="s">
        <v>90</v>
      </c>
      <c r="C17574" t="s">
        <v>1808</v>
      </c>
    </row>
    <row r="17575" spans="1:3" x14ac:dyDescent="0.25">
      <c r="A17575">
        <v>2</v>
      </c>
      <c r="B17575" t="s">
        <v>90</v>
      </c>
      <c r="C17575" t="s">
        <v>1808</v>
      </c>
    </row>
    <row r="17576" spans="1:3" x14ac:dyDescent="0.25">
      <c r="A17576">
        <v>4</v>
      </c>
      <c r="B17576" t="s">
        <v>90</v>
      </c>
      <c r="C17576" t="s">
        <v>1808</v>
      </c>
    </row>
    <row r="17577" spans="1:3" x14ac:dyDescent="0.25">
      <c r="A17577">
        <v>2</v>
      </c>
      <c r="B17577" t="s">
        <v>90</v>
      </c>
      <c r="C17577" t="s">
        <v>1808</v>
      </c>
    </row>
    <row r="17578" spans="1:3" x14ac:dyDescent="0.25">
      <c r="A17578">
        <v>12</v>
      </c>
      <c r="B17578" t="s">
        <v>90</v>
      </c>
      <c r="C17578" t="s">
        <v>1808</v>
      </c>
    </row>
    <row r="17579" spans="1:3" x14ac:dyDescent="0.25">
      <c r="A17579">
        <v>2</v>
      </c>
      <c r="B17579" t="s">
        <v>90</v>
      </c>
      <c r="C17579" t="s">
        <v>1808</v>
      </c>
    </row>
    <row r="17580" spans="1:3" x14ac:dyDescent="0.25">
      <c r="A17580">
        <v>12</v>
      </c>
      <c r="B17580" t="s">
        <v>90</v>
      </c>
      <c r="C17580" t="s">
        <v>1808</v>
      </c>
    </row>
    <row r="17581" spans="1:3" x14ac:dyDescent="0.25">
      <c r="A17581">
        <v>4</v>
      </c>
      <c r="B17581" t="s">
        <v>90</v>
      </c>
      <c r="C17581" t="s">
        <v>1808</v>
      </c>
    </row>
    <row r="17582" spans="1:3" x14ac:dyDescent="0.25">
      <c r="A17582">
        <v>2</v>
      </c>
      <c r="B17582" t="s">
        <v>90</v>
      </c>
      <c r="C17582" t="s">
        <v>1808</v>
      </c>
    </row>
    <row r="17583" spans="1:3" x14ac:dyDescent="0.25">
      <c r="A17583">
        <v>2</v>
      </c>
      <c r="B17583" t="s">
        <v>90</v>
      </c>
      <c r="C17583" t="s">
        <v>1808</v>
      </c>
    </row>
    <row r="17584" spans="1:3" x14ac:dyDescent="0.25">
      <c r="A17584">
        <v>2</v>
      </c>
      <c r="B17584" t="s">
        <v>90</v>
      </c>
      <c r="C17584" t="s">
        <v>1808</v>
      </c>
    </row>
    <row r="17585" spans="1:3" x14ac:dyDescent="0.25">
      <c r="A17585">
        <v>4</v>
      </c>
      <c r="B17585" t="s">
        <v>90</v>
      </c>
      <c r="C17585" t="s">
        <v>1808</v>
      </c>
    </row>
    <row r="17586" spans="1:3" x14ac:dyDescent="0.25">
      <c r="A17586">
        <v>6</v>
      </c>
      <c r="B17586" t="s">
        <v>90</v>
      </c>
      <c r="C17586" t="s">
        <v>1808</v>
      </c>
    </row>
    <row r="17587" spans="1:3" x14ac:dyDescent="0.25">
      <c r="A17587">
        <v>20</v>
      </c>
      <c r="B17587" t="s">
        <v>90</v>
      </c>
      <c r="C17587" t="s">
        <v>1808</v>
      </c>
    </row>
    <row r="17588" spans="1:3" x14ac:dyDescent="0.25">
      <c r="A17588">
        <v>2</v>
      </c>
      <c r="B17588" t="s">
        <v>90</v>
      </c>
      <c r="C17588" t="s">
        <v>1808</v>
      </c>
    </row>
    <row r="17589" spans="1:3" x14ac:dyDescent="0.25">
      <c r="A17589">
        <v>4</v>
      </c>
      <c r="B17589" t="s">
        <v>90</v>
      </c>
      <c r="C17589" t="s">
        <v>1808</v>
      </c>
    </row>
    <row r="17590" spans="1:3" x14ac:dyDescent="0.25">
      <c r="A17590">
        <v>2</v>
      </c>
      <c r="B17590" t="s">
        <v>90</v>
      </c>
      <c r="C17590" t="s">
        <v>1808</v>
      </c>
    </row>
    <row r="17591" spans="1:3" x14ac:dyDescent="0.25">
      <c r="A17591">
        <v>14</v>
      </c>
      <c r="B17591" t="s">
        <v>90</v>
      </c>
      <c r="C17591" t="s">
        <v>1808</v>
      </c>
    </row>
    <row r="17592" spans="1:3" x14ac:dyDescent="0.25">
      <c r="A17592">
        <v>18</v>
      </c>
      <c r="B17592" t="s">
        <v>90</v>
      </c>
      <c r="C17592" t="s">
        <v>1808</v>
      </c>
    </row>
    <row r="17593" spans="1:3" x14ac:dyDescent="0.25">
      <c r="A17593">
        <v>2</v>
      </c>
      <c r="B17593" t="s">
        <v>90</v>
      </c>
      <c r="C17593" t="s">
        <v>1808</v>
      </c>
    </row>
    <row r="17594" spans="1:3" x14ac:dyDescent="0.25">
      <c r="A17594">
        <v>6</v>
      </c>
      <c r="B17594" t="s">
        <v>90</v>
      </c>
      <c r="C17594" t="s">
        <v>1808</v>
      </c>
    </row>
    <row r="17595" spans="1:3" x14ac:dyDescent="0.25">
      <c r="A17595">
        <v>2</v>
      </c>
      <c r="B17595" t="s">
        <v>90</v>
      </c>
      <c r="C17595" t="s">
        <v>1808</v>
      </c>
    </row>
    <row r="17596" spans="1:3" x14ac:dyDescent="0.25">
      <c r="A17596">
        <v>20</v>
      </c>
      <c r="B17596" t="s">
        <v>90</v>
      </c>
      <c r="C17596" t="s">
        <v>1808</v>
      </c>
    </row>
    <row r="17597" spans="1:3" x14ac:dyDescent="0.25">
      <c r="A17597">
        <v>20</v>
      </c>
      <c r="B17597" t="s">
        <v>90</v>
      </c>
      <c r="C17597" t="s">
        <v>1808</v>
      </c>
    </row>
    <row r="17598" spans="1:3" x14ac:dyDescent="0.25">
      <c r="A17598">
        <v>6</v>
      </c>
      <c r="B17598" t="s">
        <v>90</v>
      </c>
      <c r="C17598" t="s">
        <v>1808</v>
      </c>
    </row>
    <row r="17599" spans="1:3" x14ac:dyDescent="0.25">
      <c r="A17599">
        <v>4</v>
      </c>
      <c r="B17599" t="s">
        <v>90</v>
      </c>
      <c r="C17599" t="s">
        <v>1808</v>
      </c>
    </row>
    <row r="17600" spans="1:3" x14ac:dyDescent="0.25">
      <c r="A17600">
        <v>2</v>
      </c>
      <c r="B17600" t="s">
        <v>90</v>
      </c>
      <c r="C17600" t="s">
        <v>1808</v>
      </c>
    </row>
    <row r="17601" spans="1:3" x14ac:dyDescent="0.25">
      <c r="A17601">
        <v>2</v>
      </c>
      <c r="B17601" t="s">
        <v>90</v>
      </c>
      <c r="C17601" t="s">
        <v>1808</v>
      </c>
    </row>
    <row r="17602" spans="1:3" x14ac:dyDescent="0.25">
      <c r="A17602">
        <v>2</v>
      </c>
      <c r="B17602" t="s">
        <v>90</v>
      </c>
      <c r="C17602" t="s">
        <v>1808</v>
      </c>
    </row>
    <row r="17603" spans="1:3" x14ac:dyDescent="0.25">
      <c r="A17603">
        <v>2</v>
      </c>
      <c r="B17603" t="s">
        <v>90</v>
      </c>
      <c r="C17603" t="s">
        <v>1808</v>
      </c>
    </row>
    <row r="17604" spans="1:3" x14ac:dyDescent="0.25">
      <c r="A17604">
        <v>6</v>
      </c>
      <c r="B17604" t="s">
        <v>90</v>
      </c>
      <c r="C17604" t="s">
        <v>1808</v>
      </c>
    </row>
    <row r="17605" spans="1:3" x14ac:dyDescent="0.25">
      <c r="A17605">
        <v>2</v>
      </c>
      <c r="B17605" t="s">
        <v>90</v>
      </c>
      <c r="C17605" t="s">
        <v>1808</v>
      </c>
    </row>
    <row r="17606" spans="1:3" x14ac:dyDescent="0.25">
      <c r="A17606">
        <v>2</v>
      </c>
      <c r="B17606" t="s">
        <v>90</v>
      </c>
      <c r="C17606" t="s">
        <v>1808</v>
      </c>
    </row>
    <row r="17607" spans="1:3" x14ac:dyDescent="0.25">
      <c r="A17607">
        <v>4</v>
      </c>
      <c r="B17607" t="s">
        <v>90</v>
      </c>
      <c r="C17607" t="s">
        <v>1808</v>
      </c>
    </row>
    <row r="17608" spans="1:3" x14ac:dyDescent="0.25">
      <c r="A17608">
        <v>6</v>
      </c>
      <c r="B17608" t="s">
        <v>90</v>
      </c>
      <c r="C17608" t="s">
        <v>1808</v>
      </c>
    </row>
    <row r="17609" spans="1:3" x14ac:dyDescent="0.25">
      <c r="A17609">
        <v>2</v>
      </c>
      <c r="B17609" t="s">
        <v>90</v>
      </c>
      <c r="C17609" t="s">
        <v>1808</v>
      </c>
    </row>
    <row r="17610" spans="1:3" x14ac:dyDescent="0.25">
      <c r="A17610">
        <v>2</v>
      </c>
      <c r="B17610" t="s">
        <v>90</v>
      </c>
      <c r="C17610" t="s">
        <v>1808</v>
      </c>
    </row>
    <row r="17611" spans="1:3" x14ac:dyDescent="0.25">
      <c r="A17611">
        <v>4</v>
      </c>
      <c r="B17611" t="s">
        <v>90</v>
      </c>
      <c r="C17611" t="s">
        <v>1808</v>
      </c>
    </row>
    <row r="17612" spans="1:3" x14ac:dyDescent="0.25">
      <c r="A17612">
        <v>2</v>
      </c>
      <c r="B17612" t="s">
        <v>90</v>
      </c>
      <c r="C17612" t="s">
        <v>1808</v>
      </c>
    </row>
    <row r="17613" spans="1:3" x14ac:dyDescent="0.25">
      <c r="A17613">
        <v>2</v>
      </c>
      <c r="B17613" t="s">
        <v>90</v>
      </c>
      <c r="C17613" t="s">
        <v>1808</v>
      </c>
    </row>
    <row r="17614" spans="1:3" x14ac:dyDescent="0.25">
      <c r="A17614">
        <v>2</v>
      </c>
      <c r="B17614" t="s">
        <v>90</v>
      </c>
      <c r="C17614" t="s">
        <v>1808</v>
      </c>
    </row>
    <row r="17615" spans="1:3" x14ac:dyDescent="0.25">
      <c r="A17615">
        <v>2</v>
      </c>
      <c r="B17615" t="s">
        <v>90</v>
      </c>
      <c r="C17615" t="s">
        <v>1808</v>
      </c>
    </row>
    <row r="17616" spans="1:3" x14ac:dyDescent="0.25">
      <c r="A17616">
        <v>2</v>
      </c>
      <c r="B17616" t="s">
        <v>90</v>
      </c>
      <c r="C17616" t="s">
        <v>1808</v>
      </c>
    </row>
    <row r="17617" spans="1:3" x14ac:dyDescent="0.25">
      <c r="A17617">
        <v>2</v>
      </c>
      <c r="B17617" t="s">
        <v>90</v>
      </c>
      <c r="C17617" t="s">
        <v>1808</v>
      </c>
    </row>
    <row r="17618" spans="1:3" x14ac:dyDescent="0.25">
      <c r="A17618">
        <v>4</v>
      </c>
      <c r="B17618" t="s">
        <v>90</v>
      </c>
      <c r="C17618" t="s">
        <v>1808</v>
      </c>
    </row>
    <row r="17619" spans="1:3" x14ac:dyDescent="0.25">
      <c r="A17619">
        <v>2</v>
      </c>
      <c r="B17619" t="s">
        <v>90</v>
      </c>
      <c r="C17619" t="s">
        <v>1808</v>
      </c>
    </row>
    <row r="17620" spans="1:3" x14ac:dyDescent="0.25">
      <c r="A17620">
        <v>2</v>
      </c>
      <c r="B17620" t="s">
        <v>90</v>
      </c>
      <c r="C17620" t="s">
        <v>1808</v>
      </c>
    </row>
    <row r="17621" spans="1:3" x14ac:dyDescent="0.25">
      <c r="A17621">
        <v>2</v>
      </c>
      <c r="B17621" t="s">
        <v>90</v>
      </c>
      <c r="C17621" t="s">
        <v>1808</v>
      </c>
    </row>
    <row r="17622" spans="1:3" x14ac:dyDescent="0.25">
      <c r="A17622">
        <v>6</v>
      </c>
      <c r="B17622" t="s">
        <v>90</v>
      </c>
      <c r="C17622" t="s">
        <v>1808</v>
      </c>
    </row>
    <row r="17623" spans="1:3" x14ac:dyDescent="0.25">
      <c r="A17623">
        <v>2</v>
      </c>
      <c r="B17623" t="s">
        <v>90</v>
      </c>
      <c r="C17623" t="s">
        <v>1808</v>
      </c>
    </row>
    <row r="17624" spans="1:3" x14ac:dyDescent="0.25">
      <c r="A17624">
        <v>2</v>
      </c>
      <c r="B17624" t="s">
        <v>90</v>
      </c>
      <c r="C17624" t="s">
        <v>1808</v>
      </c>
    </row>
    <row r="17625" spans="1:3" x14ac:dyDescent="0.25">
      <c r="A17625">
        <v>2</v>
      </c>
      <c r="B17625" t="s">
        <v>90</v>
      </c>
      <c r="C17625" t="s">
        <v>1808</v>
      </c>
    </row>
    <row r="17626" spans="1:3" x14ac:dyDescent="0.25">
      <c r="A17626">
        <v>2</v>
      </c>
      <c r="B17626" t="s">
        <v>90</v>
      </c>
      <c r="C17626" t="s">
        <v>1808</v>
      </c>
    </row>
    <row r="17627" spans="1:3" x14ac:dyDescent="0.25">
      <c r="A17627">
        <v>2</v>
      </c>
      <c r="B17627" t="s">
        <v>90</v>
      </c>
      <c r="C17627" t="s">
        <v>1808</v>
      </c>
    </row>
    <row r="17628" spans="1:3" x14ac:dyDescent="0.25">
      <c r="A17628">
        <v>2</v>
      </c>
      <c r="B17628" t="s">
        <v>90</v>
      </c>
      <c r="C17628" t="s">
        <v>1808</v>
      </c>
    </row>
    <row r="17629" spans="1:3" x14ac:dyDescent="0.25">
      <c r="A17629">
        <v>2</v>
      </c>
      <c r="B17629" t="s">
        <v>90</v>
      </c>
      <c r="C17629" t="s">
        <v>1808</v>
      </c>
    </row>
    <row r="17630" spans="1:3" x14ac:dyDescent="0.25">
      <c r="A17630">
        <v>4</v>
      </c>
      <c r="B17630" t="s">
        <v>90</v>
      </c>
      <c r="C17630" t="s">
        <v>1808</v>
      </c>
    </row>
    <row r="17631" spans="1:3" x14ac:dyDescent="0.25">
      <c r="A17631">
        <v>4</v>
      </c>
      <c r="B17631" t="s">
        <v>90</v>
      </c>
      <c r="C17631" t="s">
        <v>1808</v>
      </c>
    </row>
    <row r="17632" spans="1:3" x14ac:dyDescent="0.25">
      <c r="A17632">
        <v>2</v>
      </c>
      <c r="B17632" t="s">
        <v>90</v>
      </c>
      <c r="C17632" t="s">
        <v>1808</v>
      </c>
    </row>
    <row r="17633" spans="1:3" x14ac:dyDescent="0.25">
      <c r="A17633">
        <v>2</v>
      </c>
      <c r="B17633" t="s">
        <v>90</v>
      </c>
      <c r="C17633" t="s">
        <v>1808</v>
      </c>
    </row>
    <row r="17634" spans="1:3" x14ac:dyDescent="0.25">
      <c r="A17634">
        <v>2</v>
      </c>
      <c r="B17634" t="s">
        <v>90</v>
      </c>
      <c r="C17634" t="s">
        <v>1808</v>
      </c>
    </row>
    <row r="17635" spans="1:3" x14ac:dyDescent="0.25">
      <c r="A17635">
        <v>2</v>
      </c>
      <c r="B17635" t="s">
        <v>90</v>
      </c>
      <c r="C17635" t="s">
        <v>1808</v>
      </c>
    </row>
    <row r="17636" spans="1:3" x14ac:dyDescent="0.25">
      <c r="A17636">
        <v>2</v>
      </c>
      <c r="B17636" t="s">
        <v>90</v>
      </c>
      <c r="C17636" t="s">
        <v>1808</v>
      </c>
    </row>
    <row r="17637" spans="1:3" x14ac:dyDescent="0.25">
      <c r="A17637">
        <v>4</v>
      </c>
      <c r="B17637" t="s">
        <v>1801</v>
      </c>
      <c r="C17637" t="s">
        <v>1802</v>
      </c>
    </row>
    <row r="17638" spans="1:3" x14ac:dyDescent="0.25">
      <c r="A17638">
        <v>6</v>
      </c>
      <c r="B17638" t="s">
        <v>1801</v>
      </c>
      <c r="C17638" t="s">
        <v>1802</v>
      </c>
    </row>
    <row r="17639" spans="1:3" x14ac:dyDescent="0.25">
      <c r="A17639">
        <v>2</v>
      </c>
      <c r="B17639" t="s">
        <v>1801</v>
      </c>
      <c r="C17639" t="s">
        <v>1802</v>
      </c>
    </row>
    <row r="17640" spans="1:3" x14ac:dyDescent="0.25">
      <c r="A17640">
        <v>8</v>
      </c>
      <c r="B17640" t="s">
        <v>1801</v>
      </c>
      <c r="C17640" t="s">
        <v>1802</v>
      </c>
    </row>
    <row r="17641" spans="1:3" x14ac:dyDescent="0.25">
      <c r="A17641">
        <v>6</v>
      </c>
      <c r="B17641" t="s">
        <v>1801</v>
      </c>
      <c r="C17641" t="s">
        <v>1802</v>
      </c>
    </row>
    <row r="17642" spans="1:3" x14ac:dyDescent="0.25">
      <c r="A17642">
        <v>26</v>
      </c>
      <c r="B17642" t="s">
        <v>1801</v>
      </c>
      <c r="C17642" t="s">
        <v>1802</v>
      </c>
    </row>
    <row r="17643" spans="1:3" x14ac:dyDescent="0.25">
      <c r="A17643">
        <v>16</v>
      </c>
      <c r="B17643" t="s">
        <v>1801</v>
      </c>
      <c r="C17643" t="s">
        <v>1802</v>
      </c>
    </row>
    <row r="17644" spans="1:3" x14ac:dyDescent="0.25">
      <c r="A17644">
        <v>8</v>
      </c>
      <c r="B17644" t="s">
        <v>1801</v>
      </c>
      <c r="C17644" t="s">
        <v>1802</v>
      </c>
    </row>
    <row r="17645" spans="1:3" x14ac:dyDescent="0.25">
      <c r="A17645">
        <v>6</v>
      </c>
      <c r="B17645" t="s">
        <v>1801</v>
      </c>
      <c r="C17645" t="s">
        <v>1802</v>
      </c>
    </row>
    <row r="17646" spans="1:3" x14ac:dyDescent="0.25">
      <c r="A17646">
        <v>18</v>
      </c>
      <c r="B17646" t="s">
        <v>1801</v>
      </c>
      <c r="C17646" t="s">
        <v>1802</v>
      </c>
    </row>
    <row r="17647" spans="1:3" x14ac:dyDescent="0.25">
      <c r="A17647">
        <v>14</v>
      </c>
      <c r="B17647" t="s">
        <v>1801</v>
      </c>
      <c r="C17647" t="s">
        <v>1802</v>
      </c>
    </row>
    <row r="17648" spans="1:3" x14ac:dyDescent="0.25">
      <c r="A17648">
        <v>2</v>
      </c>
      <c r="B17648" t="s">
        <v>1801</v>
      </c>
      <c r="C17648" t="s">
        <v>1802</v>
      </c>
    </row>
    <row r="17649" spans="1:3" x14ac:dyDescent="0.25">
      <c r="A17649">
        <v>12</v>
      </c>
      <c r="B17649" t="s">
        <v>1801</v>
      </c>
      <c r="C17649" t="s">
        <v>1802</v>
      </c>
    </row>
    <row r="17650" spans="1:3" x14ac:dyDescent="0.25">
      <c r="A17650">
        <v>8</v>
      </c>
      <c r="B17650" t="s">
        <v>1801</v>
      </c>
      <c r="C17650" t="s">
        <v>1802</v>
      </c>
    </row>
    <row r="17651" spans="1:3" x14ac:dyDescent="0.25">
      <c r="A17651">
        <v>8</v>
      </c>
      <c r="B17651" t="s">
        <v>1801</v>
      </c>
      <c r="C17651" t="s">
        <v>1802</v>
      </c>
    </row>
    <row r="17652" spans="1:3" x14ac:dyDescent="0.25">
      <c r="A17652">
        <v>16</v>
      </c>
      <c r="B17652" t="s">
        <v>1801</v>
      </c>
      <c r="C17652" t="s">
        <v>1802</v>
      </c>
    </row>
    <row r="17653" spans="1:3" x14ac:dyDescent="0.25">
      <c r="A17653">
        <v>24</v>
      </c>
      <c r="B17653" t="s">
        <v>1801</v>
      </c>
      <c r="C17653" t="s">
        <v>1802</v>
      </c>
    </row>
    <row r="17654" spans="1:3" x14ac:dyDescent="0.25">
      <c r="A17654">
        <v>22</v>
      </c>
      <c r="B17654" t="s">
        <v>1801</v>
      </c>
      <c r="C17654" t="s">
        <v>1802</v>
      </c>
    </row>
    <row r="17655" spans="1:3" x14ac:dyDescent="0.25">
      <c r="A17655">
        <v>2</v>
      </c>
      <c r="B17655" t="s">
        <v>1801</v>
      </c>
      <c r="C17655" t="s">
        <v>1802</v>
      </c>
    </row>
    <row r="17656" spans="1:3" x14ac:dyDescent="0.25">
      <c r="A17656">
        <v>22</v>
      </c>
      <c r="B17656" t="s">
        <v>1801</v>
      </c>
      <c r="C17656" t="s">
        <v>1802</v>
      </c>
    </row>
    <row r="17657" spans="1:3" x14ac:dyDescent="0.25">
      <c r="A17657">
        <v>2</v>
      </c>
      <c r="B17657" t="s">
        <v>1801</v>
      </c>
      <c r="C17657" t="s">
        <v>1802</v>
      </c>
    </row>
    <row r="17658" spans="1:3" x14ac:dyDescent="0.25">
      <c r="A17658">
        <v>4</v>
      </c>
      <c r="B17658" t="s">
        <v>1801</v>
      </c>
      <c r="C17658" t="s">
        <v>1802</v>
      </c>
    </row>
    <row r="17659" spans="1:3" x14ac:dyDescent="0.25">
      <c r="A17659">
        <v>2</v>
      </c>
      <c r="B17659" t="s">
        <v>1801</v>
      </c>
      <c r="C17659" t="s">
        <v>1802</v>
      </c>
    </row>
    <row r="17660" spans="1:3" x14ac:dyDescent="0.25">
      <c r="A17660">
        <v>20</v>
      </c>
      <c r="B17660" t="s">
        <v>1801</v>
      </c>
      <c r="C17660" t="s">
        <v>1802</v>
      </c>
    </row>
    <row r="17661" spans="1:3" x14ac:dyDescent="0.25">
      <c r="A17661">
        <v>18</v>
      </c>
      <c r="B17661" t="s">
        <v>1801</v>
      </c>
      <c r="C17661" t="s">
        <v>1802</v>
      </c>
    </row>
    <row r="17662" spans="1:3" x14ac:dyDescent="0.25">
      <c r="A17662">
        <v>2</v>
      </c>
      <c r="B17662" t="s">
        <v>1801</v>
      </c>
      <c r="C17662" t="s">
        <v>1802</v>
      </c>
    </row>
    <row r="17663" spans="1:3" x14ac:dyDescent="0.25">
      <c r="A17663">
        <v>2</v>
      </c>
      <c r="B17663" t="s">
        <v>1801</v>
      </c>
      <c r="C17663" t="s">
        <v>1802</v>
      </c>
    </row>
    <row r="17664" spans="1:3" x14ac:dyDescent="0.25">
      <c r="A17664">
        <v>10</v>
      </c>
      <c r="B17664" t="s">
        <v>1801</v>
      </c>
      <c r="C17664" t="s">
        <v>1802</v>
      </c>
    </row>
    <row r="17665" spans="1:3" x14ac:dyDescent="0.25">
      <c r="A17665">
        <v>6</v>
      </c>
      <c r="B17665" t="s">
        <v>1801</v>
      </c>
      <c r="C17665" t="s">
        <v>1802</v>
      </c>
    </row>
    <row r="17666" spans="1:3" x14ac:dyDescent="0.25">
      <c r="A17666">
        <v>4</v>
      </c>
      <c r="B17666" t="s">
        <v>1801</v>
      </c>
      <c r="C17666" t="s">
        <v>1802</v>
      </c>
    </row>
    <row r="17667" spans="1:3" x14ac:dyDescent="0.25">
      <c r="A17667">
        <v>20</v>
      </c>
      <c r="B17667" t="s">
        <v>1801</v>
      </c>
      <c r="C17667" t="s">
        <v>1802</v>
      </c>
    </row>
    <row r="17668" spans="1:3" x14ac:dyDescent="0.25">
      <c r="A17668">
        <v>22</v>
      </c>
      <c r="B17668" t="s">
        <v>1801</v>
      </c>
      <c r="C17668" t="s">
        <v>1802</v>
      </c>
    </row>
    <row r="17669" spans="1:3" x14ac:dyDescent="0.25">
      <c r="A17669">
        <v>4</v>
      </c>
      <c r="B17669" t="s">
        <v>1801</v>
      </c>
      <c r="C17669" t="s">
        <v>1802</v>
      </c>
    </row>
    <row r="17670" spans="1:3" x14ac:dyDescent="0.25">
      <c r="A17670">
        <v>6</v>
      </c>
      <c r="B17670" t="s">
        <v>1801</v>
      </c>
      <c r="C17670" t="s">
        <v>1802</v>
      </c>
    </row>
    <row r="17671" spans="1:3" x14ac:dyDescent="0.25">
      <c r="A17671">
        <v>2</v>
      </c>
      <c r="B17671" t="s">
        <v>1801</v>
      </c>
      <c r="C17671" t="s">
        <v>1802</v>
      </c>
    </row>
    <row r="17672" spans="1:3" x14ac:dyDescent="0.25">
      <c r="A17672">
        <v>2</v>
      </c>
      <c r="B17672" t="s">
        <v>1801</v>
      </c>
      <c r="C17672" t="s">
        <v>1802</v>
      </c>
    </row>
    <row r="17673" spans="1:3" x14ac:dyDescent="0.25">
      <c r="A17673">
        <v>18</v>
      </c>
      <c r="B17673" t="s">
        <v>1801</v>
      </c>
      <c r="C17673" t="s">
        <v>1802</v>
      </c>
    </row>
    <row r="17674" spans="1:3" x14ac:dyDescent="0.25">
      <c r="A17674">
        <v>2</v>
      </c>
      <c r="B17674" t="s">
        <v>1801</v>
      </c>
      <c r="C17674" t="s">
        <v>1802</v>
      </c>
    </row>
    <row r="17675" spans="1:3" x14ac:dyDescent="0.25">
      <c r="A17675">
        <v>12</v>
      </c>
      <c r="B17675" t="s">
        <v>1801</v>
      </c>
      <c r="C17675" t="s">
        <v>1802</v>
      </c>
    </row>
    <row r="17676" spans="1:3" x14ac:dyDescent="0.25">
      <c r="A17676">
        <v>24</v>
      </c>
      <c r="B17676" t="s">
        <v>1801</v>
      </c>
      <c r="C17676" t="s">
        <v>1802</v>
      </c>
    </row>
    <row r="17677" spans="1:3" x14ac:dyDescent="0.25">
      <c r="A17677">
        <v>2</v>
      </c>
      <c r="B17677" t="s">
        <v>1801</v>
      </c>
      <c r="C17677" t="s">
        <v>1802</v>
      </c>
    </row>
    <row r="17678" spans="1:3" x14ac:dyDescent="0.25">
      <c r="A17678">
        <v>4</v>
      </c>
      <c r="B17678" t="s">
        <v>1801</v>
      </c>
      <c r="C17678" t="s">
        <v>1802</v>
      </c>
    </row>
    <row r="17679" spans="1:3" x14ac:dyDescent="0.25">
      <c r="A17679">
        <v>10</v>
      </c>
      <c r="B17679" t="s">
        <v>1801</v>
      </c>
      <c r="C17679" t="s">
        <v>1802</v>
      </c>
    </row>
    <row r="17680" spans="1:3" x14ac:dyDescent="0.25">
      <c r="A17680">
        <v>10</v>
      </c>
      <c r="B17680" t="s">
        <v>1801</v>
      </c>
      <c r="C17680" t="s">
        <v>1802</v>
      </c>
    </row>
    <row r="17681" spans="1:3" x14ac:dyDescent="0.25">
      <c r="A17681">
        <v>2</v>
      </c>
      <c r="B17681" t="s">
        <v>1801</v>
      </c>
      <c r="C17681" t="s">
        <v>1802</v>
      </c>
    </row>
    <row r="17682" spans="1:3" x14ac:dyDescent="0.25">
      <c r="A17682">
        <v>6</v>
      </c>
      <c r="B17682" t="s">
        <v>1801</v>
      </c>
      <c r="C17682" t="s">
        <v>1802</v>
      </c>
    </row>
    <row r="17683" spans="1:3" x14ac:dyDescent="0.25">
      <c r="A17683">
        <v>2</v>
      </c>
      <c r="B17683" t="s">
        <v>1801</v>
      </c>
      <c r="C17683" t="s">
        <v>1802</v>
      </c>
    </row>
    <row r="17684" spans="1:3" x14ac:dyDescent="0.25">
      <c r="A17684">
        <v>6</v>
      </c>
      <c r="B17684" t="s">
        <v>1801</v>
      </c>
      <c r="C17684" t="s">
        <v>1802</v>
      </c>
    </row>
    <row r="17685" spans="1:3" x14ac:dyDescent="0.25">
      <c r="A17685">
        <v>2</v>
      </c>
      <c r="B17685" t="s">
        <v>1801</v>
      </c>
      <c r="C17685" t="s">
        <v>1802</v>
      </c>
    </row>
    <row r="17686" spans="1:3" x14ac:dyDescent="0.25">
      <c r="A17686">
        <v>2</v>
      </c>
      <c r="B17686" t="s">
        <v>1801</v>
      </c>
      <c r="C17686" t="s">
        <v>1802</v>
      </c>
    </row>
    <row r="17687" spans="1:3" x14ac:dyDescent="0.25">
      <c r="A17687">
        <v>8</v>
      </c>
      <c r="B17687" t="s">
        <v>1801</v>
      </c>
      <c r="C17687" t="s">
        <v>1802</v>
      </c>
    </row>
    <row r="17688" spans="1:3" x14ac:dyDescent="0.25">
      <c r="A17688">
        <v>8</v>
      </c>
      <c r="B17688" t="s">
        <v>1801</v>
      </c>
      <c r="C17688" t="s">
        <v>1802</v>
      </c>
    </row>
    <row r="17689" spans="1:3" x14ac:dyDescent="0.25">
      <c r="A17689">
        <v>4</v>
      </c>
      <c r="B17689" t="s">
        <v>1801</v>
      </c>
      <c r="C17689" t="s">
        <v>1802</v>
      </c>
    </row>
    <row r="17690" spans="1:3" x14ac:dyDescent="0.25">
      <c r="A17690">
        <v>8</v>
      </c>
      <c r="B17690" t="s">
        <v>1801</v>
      </c>
      <c r="C17690" t="s">
        <v>1802</v>
      </c>
    </row>
    <row r="17691" spans="1:3" x14ac:dyDescent="0.25">
      <c r="A17691">
        <v>2</v>
      </c>
      <c r="B17691" t="s">
        <v>1801</v>
      </c>
      <c r="C17691" t="s">
        <v>1802</v>
      </c>
    </row>
    <row r="17692" spans="1:3" x14ac:dyDescent="0.25">
      <c r="A17692">
        <v>4</v>
      </c>
      <c r="B17692" t="s">
        <v>1801</v>
      </c>
      <c r="C17692" t="s">
        <v>1802</v>
      </c>
    </row>
    <row r="17693" spans="1:3" x14ac:dyDescent="0.25">
      <c r="A17693">
        <v>8</v>
      </c>
      <c r="B17693" t="s">
        <v>1801</v>
      </c>
      <c r="C17693" t="s">
        <v>1802</v>
      </c>
    </row>
    <row r="17694" spans="1:3" x14ac:dyDescent="0.25">
      <c r="A17694">
        <v>4</v>
      </c>
      <c r="B17694" t="s">
        <v>1801</v>
      </c>
      <c r="C17694" t="s">
        <v>1802</v>
      </c>
    </row>
    <row r="17695" spans="1:3" x14ac:dyDescent="0.25">
      <c r="A17695">
        <v>2</v>
      </c>
      <c r="B17695" t="s">
        <v>1801</v>
      </c>
      <c r="C17695" t="s">
        <v>1802</v>
      </c>
    </row>
    <row r="17696" spans="1:3" x14ac:dyDescent="0.25">
      <c r="A17696">
        <v>2</v>
      </c>
      <c r="B17696" t="s">
        <v>1801</v>
      </c>
      <c r="C17696" t="s">
        <v>1802</v>
      </c>
    </row>
    <row r="17697" spans="1:3" x14ac:dyDescent="0.25">
      <c r="A17697">
        <v>18</v>
      </c>
      <c r="B17697" t="s">
        <v>1801</v>
      </c>
      <c r="C17697" t="s">
        <v>1802</v>
      </c>
    </row>
    <row r="17698" spans="1:3" x14ac:dyDescent="0.25">
      <c r="A17698">
        <v>2</v>
      </c>
      <c r="B17698" t="s">
        <v>1801</v>
      </c>
      <c r="C17698" t="s">
        <v>1802</v>
      </c>
    </row>
    <row r="17699" spans="1:3" x14ac:dyDescent="0.25">
      <c r="A17699">
        <v>8</v>
      </c>
      <c r="B17699" t="s">
        <v>1801</v>
      </c>
      <c r="C17699" t="s">
        <v>1802</v>
      </c>
    </row>
    <row r="17700" spans="1:3" x14ac:dyDescent="0.25">
      <c r="A17700">
        <v>10</v>
      </c>
      <c r="B17700" t="s">
        <v>1801</v>
      </c>
      <c r="C17700" t="s">
        <v>1802</v>
      </c>
    </row>
    <row r="17701" spans="1:3" x14ac:dyDescent="0.25">
      <c r="A17701">
        <v>8</v>
      </c>
      <c r="B17701" t="s">
        <v>1801</v>
      </c>
      <c r="C17701" t="s">
        <v>1802</v>
      </c>
    </row>
    <row r="17702" spans="1:3" x14ac:dyDescent="0.25">
      <c r="A17702">
        <v>10</v>
      </c>
      <c r="B17702" t="s">
        <v>1801</v>
      </c>
      <c r="C17702" t="s">
        <v>1802</v>
      </c>
    </row>
    <row r="17703" spans="1:3" x14ac:dyDescent="0.25">
      <c r="A17703">
        <v>4</v>
      </c>
      <c r="B17703" t="s">
        <v>1801</v>
      </c>
      <c r="C17703" t="s">
        <v>1802</v>
      </c>
    </row>
    <row r="17704" spans="1:3" x14ac:dyDescent="0.25">
      <c r="A17704">
        <v>8</v>
      </c>
      <c r="B17704" t="s">
        <v>1801</v>
      </c>
      <c r="C17704" t="s">
        <v>1802</v>
      </c>
    </row>
    <row r="17705" spans="1:3" x14ac:dyDescent="0.25">
      <c r="A17705">
        <v>24</v>
      </c>
      <c r="B17705" t="s">
        <v>1801</v>
      </c>
      <c r="C17705" t="s">
        <v>1802</v>
      </c>
    </row>
    <row r="17706" spans="1:3" x14ac:dyDescent="0.25">
      <c r="A17706">
        <v>4</v>
      </c>
      <c r="B17706" t="s">
        <v>1801</v>
      </c>
      <c r="C17706" t="s">
        <v>1802</v>
      </c>
    </row>
    <row r="17707" spans="1:3" x14ac:dyDescent="0.25">
      <c r="A17707">
        <v>2</v>
      </c>
      <c r="B17707" t="s">
        <v>1801</v>
      </c>
      <c r="C17707" t="s">
        <v>1802</v>
      </c>
    </row>
    <row r="17708" spans="1:3" x14ac:dyDescent="0.25">
      <c r="A17708">
        <v>16</v>
      </c>
      <c r="B17708" t="s">
        <v>1801</v>
      </c>
      <c r="C17708" t="s">
        <v>1802</v>
      </c>
    </row>
    <row r="17709" spans="1:3" x14ac:dyDescent="0.25">
      <c r="A17709">
        <v>2</v>
      </c>
      <c r="B17709" t="s">
        <v>1801</v>
      </c>
      <c r="C17709" t="s">
        <v>1802</v>
      </c>
    </row>
    <row r="17710" spans="1:3" x14ac:dyDescent="0.25">
      <c r="A17710">
        <v>4</v>
      </c>
      <c r="B17710" t="s">
        <v>1801</v>
      </c>
      <c r="C17710" t="s">
        <v>1802</v>
      </c>
    </row>
    <row r="17711" spans="1:3" x14ac:dyDescent="0.25">
      <c r="A17711">
        <v>6</v>
      </c>
      <c r="B17711" t="s">
        <v>1801</v>
      </c>
      <c r="C17711" t="s">
        <v>1802</v>
      </c>
    </row>
    <row r="17712" spans="1:3" x14ac:dyDescent="0.25">
      <c r="A17712">
        <v>2</v>
      </c>
      <c r="B17712" t="s">
        <v>1801</v>
      </c>
      <c r="C17712" t="s">
        <v>1802</v>
      </c>
    </row>
    <row r="17713" spans="1:3" x14ac:dyDescent="0.25">
      <c r="A17713">
        <v>2</v>
      </c>
      <c r="B17713" t="s">
        <v>1801</v>
      </c>
      <c r="C17713" t="s">
        <v>1802</v>
      </c>
    </row>
    <row r="17714" spans="1:3" x14ac:dyDescent="0.25">
      <c r="A17714">
        <v>2</v>
      </c>
      <c r="B17714" t="s">
        <v>1801</v>
      </c>
      <c r="C17714" t="s">
        <v>1802</v>
      </c>
    </row>
    <row r="17715" spans="1:3" x14ac:dyDescent="0.25">
      <c r="A17715">
        <v>14</v>
      </c>
      <c r="B17715" t="s">
        <v>1801</v>
      </c>
      <c r="C17715" t="s">
        <v>1802</v>
      </c>
    </row>
    <row r="17716" spans="1:3" x14ac:dyDescent="0.25">
      <c r="A17716">
        <v>10</v>
      </c>
      <c r="B17716" t="s">
        <v>1801</v>
      </c>
      <c r="C17716" t="s">
        <v>1802</v>
      </c>
    </row>
    <row r="17717" spans="1:3" x14ac:dyDescent="0.25">
      <c r="A17717">
        <v>4</v>
      </c>
      <c r="B17717" t="s">
        <v>1801</v>
      </c>
      <c r="C17717" t="s">
        <v>1802</v>
      </c>
    </row>
    <row r="17718" spans="1:3" x14ac:dyDescent="0.25">
      <c r="A17718">
        <v>6</v>
      </c>
      <c r="B17718" t="s">
        <v>1801</v>
      </c>
      <c r="C17718" t="s">
        <v>1802</v>
      </c>
    </row>
    <row r="17719" spans="1:3" x14ac:dyDescent="0.25">
      <c r="A17719">
        <v>4</v>
      </c>
      <c r="B17719" t="s">
        <v>1801</v>
      </c>
      <c r="C17719" t="s">
        <v>1802</v>
      </c>
    </row>
    <row r="17720" spans="1:3" x14ac:dyDescent="0.25">
      <c r="A17720">
        <v>18</v>
      </c>
      <c r="B17720" t="s">
        <v>1801</v>
      </c>
      <c r="C17720" t="s">
        <v>1802</v>
      </c>
    </row>
    <row r="17721" spans="1:3" x14ac:dyDescent="0.25">
      <c r="A17721">
        <v>12</v>
      </c>
      <c r="B17721" t="s">
        <v>1801</v>
      </c>
      <c r="C17721" t="s">
        <v>1802</v>
      </c>
    </row>
    <row r="17722" spans="1:3" x14ac:dyDescent="0.25">
      <c r="A17722">
        <v>10</v>
      </c>
      <c r="B17722" t="s">
        <v>1801</v>
      </c>
      <c r="C17722" t="s">
        <v>1802</v>
      </c>
    </row>
    <row r="17723" spans="1:3" x14ac:dyDescent="0.25">
      <c r="A17723">
        <v>12</v>
      </c>
      <c r="B17723" t="s">
        <v>1801</v>
      </c>
      <c r="C17723" t="s">
        <v>1802</v>
      </c>
    </row>
    <row r="17724" spans="1:3" x14ac:dyDescent="0.25">
      <c r="A17724">
        <v>8</v>
      </c>
      <c r="B17724" t="s">
        <v>1801</v>
      </c>
      <c r="C17724" t="s">
        <v>1802</v>
      </c>
    </row>
    <row r="17725" spans="1:3" x14ac:dyDescent="0.25">
      <c r="A17725">
        <v>2</v>
      </c>
      <c r="B17725" t="s">
        <v>1801</v>
      </c>
      <c r="C17725" t="s">
        <v>1802</v>
      </c>
    </row>
    <row r="17726" spans="1:3" x14ac:dyDescent="0.25">
      <c r="A17726">
        <v>6</v>
      </c>
      <c r="B17726" t="s">
        <v>1801</v>
      </c>
      <c r="C17726" t="s">
        <v>1802</v>
      </c>
    </row>
    <row r="17727" spans="1:3" x14ac:dyDescent="0.25">
      <c r="A17727">
        <v>8</v>
      </c>
      <c r="B17727" t="s">
        <v>1801</v>
      </c>
      <c r="C17727" t="s">
        <v>1802</v>
      </c>
    </row>
    <row r="17728" spans="1:3" x14ac:dyDescent="0.25">
      <c r="A17728">
        <v>14</v>
      </c>
      <c r="B17728" t="s">
        <v>1801</v>
      </c>
      <c r="C17728" t="s">
        <v>1802</v>
      </c>
    </row>
    <row r="17729" spans="1:3" x14ac:dyDescent="0.25">
      <c r="A17729">
        <v>2</v>
      </c>
      <c r="B17729" t="s">
        <v>1801</v>
      </c>
      <c r="C17729" t="s">
        <v>1802</v>
      </c>
    </row>
    <row r="17730" spans="1:3" x14ac:dyDescent="0.25">
      <c r="A17730">
        <v>6</v>
      </c>
      <c r="B17730" t="s">
        <v>1801</v>
      </c>
      <c r="C17730" t="s">
        <v>1802</v>
      </c>
    </row>
    <row r="17731" spans="1:3" x14ac:dyDescent="0.25">
      <c r="A17731">
        <v>2</v>
      </c>
      <c r="B17731" t="s">
        <v>1801</v>
      </c>
      <c r="C17731" t="s">
        <v>1802</v>
      </c>
    </row>
    <row r="17732" spans="1:3" x14ac:dyDescent="0.25">
      <c r="A17732">
        <v>2</v>
      </c>
      <c r="B17732" t="s">
        <v>1801</v>
      </c>
      <c r="C17732" t="s">
        <v>1802</v>
      </c>
    </row>
    <row r="17733" spans="1:3" x14ac:dyDescent="0.25">
      <c r="A17733">
        <v>2</v>
      </c>
      <c r="B17733" t="s">
        <v>1801</v>
      </c>
      <c r="C17733" t="s">
        <v>1802</v>
      </c>
    </row>
    <row r="17734" spans="1:3" x14ac:dyDescent="0.25">
      <c r="A17734">
        <v>6</v>
      </c>
      <c r="B17734" t="s">
        <v>1801</v>
      </c>
      <c r="C17734" t="s">
        <v>1802</v>
      </c>
    </row>
    <row r="17735" spans="1:3" x14ac:dyDescent="0.25">
      <c r="A17735">
        <v>2</v>
      </c>
      <c r="B17735" t="s">
        <v>1801</v>
      </c>
      <c r="C17735" t="s">
        <v>1802</v>
      </c>
    </row>
    <row r="17736" spans="1:3" x14ac:dyDescent="0.25">
      <c r="A17736">
        <v>6</v>
      </c>
      <c r="B17736" t="s">
        <v>1801</v>
      </c>
      <c r="C17736" t="s">
        <v>1802</v>
      </c>
    </row>
    <row r="17737" spans="1:3" x14ac:dyDescent="0.25">
      <c r="A17737">
        <v>2</v>
      </c>
      <c r="B17737" t="s">
        <v>1801</v>
      </c>
      <c r="C17737" t="s">
        <v>1802</v>
      </c>
    </row>
    <row r="17738" spans="1:3" x14ac:dyDescent="0.25">
      <c r="A17738">
        <v>6</v>
      </c>
      <c r="B17738" t="s">
        <v>1801</v>
      </c>
      <c r="C17738" t="s">
        <v>1802</v>
      </c>
    </row>
    <row r="17739" spans="1:3" x14ac:dyDescent="0.25">
      <c r="A17739">
        <v>4</v>
      </c>
      <c r="B17739" t="s">
        <v>1801</v>
      </c>
      <c r="C17739" t="s">
        <v>1802</v>
      </c>
    </row>
    <row r="17740" spans="1:3" x14ac:dyDescent="0.25">
      <c r="A17740">
        <v>8</v>
      </c>
      <c r="B17740" t="s">
        <v>1801</v>
      </c>
      <c r="C17740" t="s">
        <v>1802</v>
      </c>
    </row>
    <row r="17741" spans="1:3" x14ac:dyDescent="0.25">
      <c r="A17741">
        <v>14</v>
      </c>
      <c r="B17741" t="s">
        <v>1801</v>
      </c>
      <c r="C17741" t="s">
        <v>1802</v>
      </c>
    </row>
    <row r="17742" spans="1:3" x14ac:dyDescent="0.25">
      <c r="A17742">
        <v>2</v>
      </c>
      <c r="B17742" t="s">
        <v>1801</v>
      </c>
      <c r="C17742" t="s">
        <v>1802</v>
      </c>
    </row>
    <row r="17743" spans="1:3" x14ac:dyDescent="0.25">
      <c r="A17743">
        <v>4</v>
      </c>
      <c r="B17743" t="s">
        <v>1801</v>
      </c>
      <c r="C17743" t="s">
        <v>1802</v>
      </c>
    </row>
    <row r="17744" spans="1:3" x14ac:dyDescent="0.25">
      <c r="A17744">
        <v>10</v>
      </c>
      <c r="B17744" t="s">
        <v>1801</v>
      </c>
      <c r="C17744" t="s">
        <v>1802</v>
      </c>
    </row>
    <row r="17745" spans="1:3" x14ac:dyDescent="0.25">
      <c r="A17745">
        <v>2</v>
      </c>
      <c r="B17745" t="s">
        <v>1801</v>
      </c>
      <c r="C17745" t="s">
        <v>1802</v>
      </c>
    </row>
    <row r="17746" spans="1:3" x14ac:dyDescent="0.25">
      <c r="A17746">
        <v>2</v>
      </c>
      <c r="B17746" t="s">
        <v>1801</v>
      </c>
      <c r="C17746" t="s">
        <v>1802</v>
      </c>
    </row>
    <row r="17747" spans="1:3" x14ac:dyDescent="0.25">
      <c r="A17747">
        <v>18</v>
      </c>
      <c r="B17747" t="s">
        <v>1801</v>
      </c>
      <c r="C17747" t="s">
        <v>1802</v>
      </c>
    </row>
    <row r="17748" spans="1:3" x14ac:dyDescent="0.25">
      <c r="A17748">
        <v>2</v>
      </c>
      <c r="B17748" t="s">
        <v>1801</v>
      </c>
      <c r="C17748" t="s">
        <v>1802</v>
      </c>
    </row>
    <row r="17749" spans="1:3" x14ac:dyDescent="0.25">
      <c r="A17749">
        <v>2</v>
      </c>
      <c r="B17749" t="s">
        <v>1801</v>
      </c>
      <c r="C17749" t="s">
        <v>1802</v>
      </c>
    </row>
    <row r="17750" spans="1:3" x14ac:dyDescent="0.25">
      <c r="A17750">
        <v>2</v>
      </c>
      <c r="B17750" t="s">
        <v>1801</v>
      </c>
      <c r="C17750" t="s">
        <v>1802</v>
      </c>
    </row>
    <row r="17751" spans="1:3" x14ac:dyDescent="0.25">
      <c r="A17751">
        <v>4</v>
      </c>
      <c r="B17751" t="s">
        <v>1801</v>
      </c>
      <c r="C17751" t="s">
        <v>1802</v>
      </c>
    </row>
    <row r="17752" spans="1:3" x14ac:dyDescent="0.25">
      <c r="A17752">
        <v>6</v>
      </c>
      <c r="B17752" t="s">
        <v>1801</v>
      </c>
      <c r="C17752" t="s">
        <v>1802</v>
      </c>
    </row>
    <row r="17753" spans="1:3" x14ac:dyDescent="0.25">
      <c r="A17753">
        <v>16</v>
      </c>
      <c r="B17753" t="s">
        <v>1801</v>
      </c>
      <c r="C17753" t="s">
        <v>1802</v>
      </c>
    </row>
    <row r="17754" spans="1:3" x14ac:dyDescent="0.25">
      <c r="A17754">
        <v>2</v>
      </c>
      <c r="B17754" t="s">
        <v>1801</v>
      </c>
      <c r="C17754" t="s">
        <v>1802</v>
      </c>
    </row>
    <row r="17755" spans="1:3" x14ac:dyDescent="0.25">
      <c r="A17755">
        <v>10</v>
      </c>
      <c r="B17755" t="s">
        <v>1801</v>
      </c>
      <c r="C17755" t="s">
        <v>1802</v>
      </c>
    </row>
    <row r="17756" spans="1:3" x14ac:dyDescent="0.25">
      <c r="A17756">
        <v>2</v>
      </c>
      <c r="B17756" t="s">
        <v>1801</v>
      </c>
      <c r="C17756" t="s">
        <v>1802</v>
      </c>
    </row>
    <row r="17757" spans="1:3" x14ac:dyDescent="0.25">
      <c r="A17757">
        <v>6</v>
      </c>
      <c r="B17757" t="s">
        <v>1801</v>
      </c>
      <c r="C17757" t="s">
        <v>1802</v>
      </c>
    </row>
    <row r="17758" spans="1:3" x14ac:dyDescent="0.25">
      <c r="A17758">
        <v>4</v>
      </c>
      <c r="B17758" t="s">
        <v>1801</v>
      </c>
      <c r="C17758" t="s">
        <v>1802</v>
      </c>
    </row>
    <row r="17759" spans="1:3" x14ac:dyDescent="0.25">
      <c r="A17759">
        <v>4</v>
      </c>
      <c r="B17759" t="s">
        <v>1801</v>
      </c>
      <c r="C17759" t="s">
        <v>1802</v>
      </c>
    </row>
    <row r="17760" spans="1:3" x14ac:dyDescent="0.25">
      <c r="A17760">
        <v>6</v>
      </c>
      <c r="B17760" t="s">
        <v>1801</v>
      </c>
      <c r="C17760" t="s">
        <v>1802</v>
      </c>
    </row>
    <row r="17761" spans="1:3" x14ac:dyDescent="0.25">
      <c r="A17761">
        <v>20</v>
      </c>
      <c r="B17761" t="s">
        <v>1801</v>
      </c>
      <c r="C17761" t="s">
        <v>1802</v>
      </c>
    </row>
    <row r="17762" spans="1:3" x14ac:dyDescent="0.25">
      <c r="A17762">
        <v>6</v>
      </c>
      <c r="B17762" t="s">
        <v>1801</v>
      </c>
      <c r="C17762" t="s">
        <v>1802</v>
      </c>
    </row>
    <row r="17763" spans="1:3" x14ac:dyDescent="0.25">
      <c r="A17763">
        <v>4</v>
      </c>
      <c r="B17763" t="s">
        <v>1801</v>
      </c>
      <c r="C17763" t="s">
        <v>1802</v>
      </c>
    </row>
    <row r="17764" spans="1:3" x14ac:dyDescent="0.25">
      <c r="A17764">
        <v>8</v>
      </c>
      <c r="B17764" t="s">
        <v>1801</v>
      </c>
      <c r="C17764" t="s">
        <v>1802</v>
      </c>
    </row>
    <row r="17765" spans="1:3" x14ac:dyDescent="0.25">
      <c r="A17765">
        <v>16</v>
      </c>
      <c r="B17765" t="s">
        <v>1801</v>
      </c>
      <c r="C17765" t="s">
        <v>1802</v>
      </c>
    </row>
    <row r="17766" spans="1:3" x14ac:dyDescent="0.25">
      <c r="A17766">
        <v>2</v>
      </c>
      <c r="B17766" t="s">
        <v>1801</v>
      </c>
      <c r="C17766" t="s">
        <v>1802</v>
      </c>
    </row>
    <row r="17767" spans="1:3" x14ac:dyDescent="0.25">
      <c r="A17767">
        <v>22</v>
      </c>
      <c r="B17767" t="s">
        <v>1801</v>
      </c>
      <c r="C17767" t="s">
        <v>1802</v>
      </c>
    </row>
    <row r="17768" spans="1:3" x14ac:dyDescent="0.25">
      <c r="A17768">
        <v>6</v>
      </c>
      <c r="B17768" t="s">
        <v>1801</v>
      </c>
      <c r="C17768" t="s">
        <v>1802</v>
      </c>
    </row>
    <row r="17769" spans="1:3" x14ac:dyDescent="0.25">
      <c r="A17769">
        <v>4</v>
      </c>
      <c r="B17769" t="s">
        <v>1801</v>
      </c>
      <c r="C17769" t="s">
        <v>1802</v>
      </c>
    </row>
    <row r="17770" spans="1:3" x14ac:dyDescent="0.25">
      <c r="A17770">
        <v>6</v>
      </c>
      <c r="B17770" t="s">
        <v>1801</v>
      </c>
      <c r="C17770" t="s">
        <v>1802</v>
      </c>
    </row>
    <row r="17771" spans="1:3" x14ac:dyDescent="0.25">
      <c r="A17771">
        <v>4</v>
      </c>
      <c r="B17771" t="s">
        <v>1801</v>
      </c>
      <c r="C17771" t="s">
        <v>1802</v>
      </c>
    </row>
    <row r="17772" spans="1:3" x14ac:dyDescent="0.25">
      <c r="A17772">
        <v>20</v>
      </c>
      <c r="B17772" t="s">
        <v>1801</v>
      </c>
      <c r="C17772" t="s">
        <v>1802</v>
      </c>
    </row>
    <row r="17773" spans="1:3" x14ac:dyDescent="0.25">
      <c r="A17773">
        <v>2</v>
      </c>
      <c r="B17773" t="s">
        <v>1801</v>
      </c>
      <c r="C17773" t="s">
        <v>1802</v>
      </c>
    </row>
    <row r="17774" spans="1:3" x14ac:dyDescent="0.25">
      <c r="A17774">
        <v>12</v>
      </c>
      <c r="B17774" t="s">
        <v>1801</v>
      </c>
      <c r="C17774" t="s">
        <v>1802</v>
      </c>
    </row>
    <row r="17775" spans="1:3" x14ac:dyDescent="0.25">
      <c r="A17775">
        <v>14</v>
      </c>
      <c r="B17775" t="s">
        <v>1801</v>
      </c>
      <c r="C17775" t="s">
        <v>1802</v>
      </c>
    </row>
    <row r="17776" spans="1:3" x14ac:dyDescent="0.25">
      <c r="A17776">
        <v>20</v>
      </c>
      <c r="B17776" t="s">
        <v>1801</v>
      </c>
      <c r="C17776" t="s">
        <v>1802</v>
      </c>
    </row>
    <row r="17777" spans="1:3" x14ac:dyDescent="0.25">
      <c r="A17777">
        <v>4</v>
      </c>
      <c r="B17777" t="s">
        <v>1801</v>
      </c>
      <c r="C17777" t="s">
        <v>1802</v>
      </c>
    </row>
    <row r="17778" spans="1:3" x14ac:dyDescent="0.25">
      <c r="A17778">
        <v>2</v>
      </c>
      <c r="B17778" t="s">
        <v>1801</v>
      </c>
      <c r="C17778" t="s">
        <v>1802</v>
      </c>
    </row>
    <row r="17779" spans="1:3" x14ac:dyDescent="0.25">
      <c r="A17779">
        <v>16</v>
      </c>
      <c r="B17779" t="s">
        <v>1801</v>
      </c>
      <c r="C17779" t="s">
        <v>1802</v>
      </c>
    </row>
    <row r="17780" spans="1:3" x14ac:dyDescent="0.25">
      <c r="A17780">
        <v>2</v>
      </c>
      <c r="B17780" t="s">
        <v>1801</v>
      </c>
      <c r="C17780" t="s">
        <v>1802</v>
      </c>
    </row>
    <row r="17781" spans="1:3" x14ac:dyDescent="0.25">
      <c r="A17781">
        <v>12</v>
      </c>
      <c r="B17781" t="s">
        <v>1801</v>
      </c>
      <c r="C17781" t="s">
        <v>1802</v>
      </c>
    </row>
    <row r="17782" spans="1:3" x14ac:dyDescent="0.25">
      <c r="A17782">
        <v>2</v>
      </c>
      <c r="B17782" t="s">
        <v>1801</v>
      </c>
      <c r="C17782" t="s">
        <v>1802</v>
      </c>
    </row>
    <row r="17783" spans="1:3" x14ac:dyDescent="0.25">
      <c r="A17783">
        <v>4</v>
      </c>
      <c r="B17783" t="s">
        <v>1801</v>
      </c>
      <c r="C17783" t="s">
        <v>1802</v>
      </c>
    </row>
    <row r="17784" spans="1:3" x14ac:dyDescent="0.25">
      <c r="A17784">
        <v>8</v>
      </c>
      <c r="B17784" t="s">
        <v>1801</v>
      </c>
      <c r="C17784" t="s">
        <v>1802</v>
      </c>
    </row>
    <row r="17785" spans="1:3" x14ac:dyDescent="0.25">
      <c r="A17785">
        <v>2</v>
      </c>
      <c r="B17785" t="s">
        <v>1801</v>
      </c>
      <c r="C17785" t="s">
        <v>1802</v>
      </c>
    </row>
    <row r="17786" spans="1:3" x14ac:dyDescent="0.25">
      <c r="A17786">
        <v>6</v>
      </c>
      <c r="B17786" t="s">
        <v>1801</v>
      </c>
      <c r="C17786" t="s">
        <v>1802</v>
      </c>
    </row>
    <row r="17787" spans="1:3" x14ac:dyDescent="0.25">
      <c r="A17787">
        <v>2</v>
      </c>
      <c r="B17787" t="s">
        <v>1801</v>
      </c>
      <c r="C17787" t="s">
        <v>1802</v>
      </c>
    </row>
    <row r="17788" spans="1:3" x14ac:dyDescent="0.25">
      <c r="A17788">
        <v>16</v>
      </c>
      <c r="B17788" t="s">
        <v>1801</v>
      </c>
      <c r="C17788" t="s">
        <v>1802</v>
      </c>
    </row>
    <row r="17789" spans="1:3" x14ac:dyDescent="0.25">
      <c r="A17789">
        <v>14</v>
      </c>
      <c r="B17789" t="s">
        <v>1801</v>
      </c>
      <c r="C17789" t="s">
        <v>1802</v>
      </c>
    </row>
    <row r="17790" spans="1:3" x14ac:dyDescent="0.25">
      <c r="A17790">
        <v>8</v>
      </c>
      <c r="B17790" t="s">
        <v>1801</v>
      </c>
      <c r="C17790" t="s">
        <v>1802</v>
      </c>
    </row>
    <row r="17791" spans="1:3" x14ac:dyDescent="0.25">
      <c r="A17791">
        <v>2</v>
      </c>
      <c r="B17791" t="s">
        <v>1801</v>
      </c>
      <c r="C17791" t="s">
        <v>1802</v>
      </c>
    </row>
    <row r="17792" spans="1:3" x14ac:dyDescent="0.25">
      <c r="A17792">
        <v>2</v>
      </c>
      <c r="B17792" t="s">
        <v>1801</v>
      </c>
      <c r="C17792" t="s">
        <v>1802</v>
      </c>
    </row>
    <row r="17793" spans="1:3" x14ac:dyDescent="0.25">
      <c r="A17793">
        <v>10</v>
      </c>
      <c r="B17793" t="s">
        <v>1801</v>
      </c>
      <c r="C17793" t="s">
        <v>1802</v>
      </c>
    </row>
    <row r="17794" spans="1:3" x14ac:dyDescent="0.25">
      <c r="A17794">
        <v>2</v>
      </c>
      <c r="B17794" t="s">
        <v>1801</v>
      </c>
      <c r="C17794" t="s">
        <v>1802</v>
      </c>
    </row>
    <row r="17795" spans="1:3" x14ac:dyDescent="0.25">
      <c r="A17795">
        <v>4</v>
      </c>
      <c r="B17795" t="s">
        <v>1801</v>
      </c>
      <c r="C17795" t="s">
        <v>1802</v>
      </c>
    </row>
    <row r="17796" spans="1:3" x14ac:dyDescent="0.25">
      <c r="A17796">
        <v>16</v>
      </c>
      <c r="B17796" t="s">
        <v>1801</v>
      </c>
      <c r="C17796" t="s">
        <v>1802</v>
      </c>
    </row>
    <row r="17797" spans="1:3" x14ac:dyDescent="0.25">
      <c r="A17797">
        <v>2</v>
      </c>
      <c r="B17797" t="s">
        <v>1801</v>
      </c>
      <c r="C17797" t="s">
        <v>1802</v>
      </c>
    </row>
    <row r="17798" spans="1:3" x14ac:dyDescent="0.25">
      <c r="A17798">
        <v>2</v>
      </c>
      <c r="B17798" t="s">
        <v>1801</v>
      </c>
      <c r="C17798" t="s">
        <v>1802</v>
      </c>
    </row>
    <row r="17799" spans="1:3" x14ac:dyDescent="0.25">
      <c r="A17799">
        <v>6</v>
      </c>
      <c r="B17799" t="s">
        <v>1801</v>
      </c>
      <c r="C17799" t="s">
        <v>1802</v>
      </c>
    </row>
    <row r="17800" spans="1:3" x14ac:dyDescent="0.25">
      <c r="A17800">
        <v>2</v>
      </c>
      <c r="B17800" t="s">
        <v>1801</v>
      </c>
      <c r="C17800" t="s">
        <v>1802</v>
      </c>
    </row>
    <row r="17801" spans="1:3" x14ac:dyDescent="0.25">
      <c r="A17801">
        <v>2</v>
      </c>
      <c r="B17801" t="s">
        <v>1801</v>
      </c>
      <c r="C17801" t="s">
        <v>1802</v>
      </c>
    </row>
    <row r="17802" spans="1:3" x14ac:dyDescent="0.25">
      <c r="A17802">
        <v>6</v>
      </c>
      <c r="B17802" t="s">
        <v>1801</v>
      </c>
      <c r="C17802" t="s">
        <v>1802</v>
      </c>
    </row>
    <row r="17803" spans="1:3" x14ac:dyDescent="0.25">
      <c r="A17803">
        <v>6</v>
      </c>
      <c r="B17803" t="s">
        <v>1801</v>
      </c>
      <c r="C17803" t="s">
        <v>1802</v>
      </c>
    </row>
    <row r="17804" spans="1:3" x14ac:dyDescent="0.25">
      <c r="A17804">
        <v>2</v>
      </c>
      <c r="B17804" t="s">
        <v>1801</v>
      </c>
      <c r="C17804" t="s">
        <v>1802</v>
      </c>
    </row>
    <row r="17805" spans="1:3" x14ac:dyDescent="0.25">
      <c r="A17805">
        <v>2</v>
      </c>
      <c r="B17805" t="s">
        <v>1801</v>
      </c>
      <c r="C17805" t="s">
        <v>1802</v>
      </c>
    </row>
    <row r="17806" spans="1:3" x14ac:dyDescent="0.25">
      <c r="A17806">
        <v>2</v>
      </c>
      <c r="B17806" t="s">
        <v>1801</v>
      </c>
      <c r="C17806" t="s">
        <v>1802</v>
      </c>
    </row>
    <row r="17807" spans="1:3" x14ac:dyDescent="0.25">
      <c r="A17807">
        <v>2</v>
      </c>
      <c r="B17807" t="s">
        <v>1801</v>
      </c>
      <c r="C17807" t="s">
        <v>1802</v>
      </c>
    </row>
    <row r="17808" spans="1:3" x14ac:dyDescent="0.25">
      <c r="A17808">
        <v>20</v>
      </c>
      <c r="B17808" t="s">
        <v>1801</v>
      </c>
      <c r="C17808" t="s">
        <v>1802</v>
      </c>
    </row>
    <row r="17809" spans="1:3" x14ac:dyDescent="0.25">
      <c r="A17809">
        <v>2</v>
      </c>
      <c r="B17809" t="s">
        <v>1801</v>
      </c>
      <c r="C17809" t="s">
        <v>1802</v>
      </c>
    </row>
    <row r="17810" spans="1:3" x14ac:dyDescent="0.25">
      <c r="A17810">
        <v>2</v>
      </c>
      <c r="B17810" t="s">
        <v>1801</v>
      </c>
      <c r="C17810" t="s">
        <v>1802</v>
      </c>
    </row>
    <row r="17811" spans="1:3" x14ac:dyDescent="0.25">
      <c r="A17811">
        <v>2</v>
      </c>
      <c r="B17811" t="s">
        <v>1801</v>
      </c>
      <c r="C17811" t="s">
        <v>1802</v>
      </c>
    </row>
    <row r="17812" spans="1:3" x14ac:dyDescent="0.25">
      <c r="A17812">
        <v>2</v>
      </c>
      <c r="B17812" t="s">
        <v>1801</v>
      </c>
      <c r="C17812" t="s">
        <v>1802</v>
      </c>
    </row>
    <row r="17813" spans="1:3" x14ac:dyDescent="0.25">
      <c r="A17813">
        <v>2</v>
      </c>
      <c r="B17813" t="s">
        <v>1801</v>
      </c>
      <c r="C17813" t="s">
        <v>1802</v>
      </c>
    </row>
    <row r="17814" spans="1:3" x14ac:dyDescent="0.25">
      <c r="A17814">
        <v>16</v>
      </c>
      <c r="B17814" t="s">
        <v>1801</v>
      </c>
      <c r="C17814" t="s">
        <v>1802</v>
      </c>
    </row>
    <row r="17815" spans="1:3" x14ac:dyDescent="0.25">
      <c r="A17815">
        <v>16</v>
      </c>
      <c r="B17815" t="s">
        <v>1801</v>
      </c>
      <c r="C17815" t="s">
        <v>1802</v>
      </c>
    </row>
    <row r="17816" spans="1:3" x14ac:dyDescent="0.25">
      <c r="A17816">
        <v>10</v>
      </c>
      <c r="B17816" t="s">
        <v>1801</v>
      </c>
      <c r="C17816" t="s">
        <v>1802</v>
      </c>
    </row>
    <row r="17817" spans="1:3" x14ac:dyDescent="0.25">
      <c r="A17817">
        <v>2</v>
      </c>
      <c r="B17817" t="s">
        <v>1801</v>
      </c>
      <c r="C17817" t="s">
        <v>1802</v>
      </c>
    </row>
    <row r="17818" spans="1:3" x14ac:dyDescent="0.25">
      <c r="A17818">
        <v>4</v>
      </c>
      <c r="B17818" t="s">
        <v>1801</v>
      </c>
      <c r="C17818" t="s">
        <v>1802</v>
      </c>
    </row>
    <row r="17819" spans="1:3" x14ac:dyDescent="0.25">
      <c r="A17819">
        <v>6</v>
      </c>
      <c r="B17819" t="s">
        <v>1801</v>
      </c>
      <c r="C17819" t="s">
        <v>1802</v>
      </c>
    </row>
    <row r="17820" spans="1:3" x14ac:dyDescent="0.25">
      <c r="A17820">
        <v>2</v>
      </c>
      <c r="B17820" t="s">
        <v>1801</v>
      </c>
      <c r="C17820" t="s">
        <v>1802</v>
      </c>
    </row>
    <row r="17821" spans="1:3" x14ac:dyDescent="0.25">
      <c r="A17821">
        <v>6</v>
      </c>
      <c r="B17821" t="s">
        <v>1801</v>
      </c>
      <c r="C17821" t="s">
        <v>1802</v>
      </c>
    </row>
    <row r="17822" spans="1:3" x14ac:dyDescent="0.25">
      <c r="A17822">
        <v>10</v>
      </c>
      <c r="B17822" t="s">
        <v>1801</v>
      </c>
      <c r="C17822" t="s">
        <v>1802</v>
      </c>
    </row>
    <row r="17823" spans="1:3" x14ac:dyDescent="0.25">
      <c r="A17823">
        <v>4</v>
      </c>
      <c r="B17823" t="s">
        <v>1801</v>
      </c>
      <c r="C17823" t="s">
        <v>1802</v>
      </c>
    </row>
    <row r="17824" spans="1:3" x14ac:dyDescent="0.25">
      <c r="A17824">
        <v>4</v>
      </c>
      <c r="B17824" t="s">
        <v>1801</v>
      </c>
      <c r="C17824" t="s">
        <v>1802</v>
      </c>
    </row>
    <row r="17825" spans="1:3" x14ac:dyDescent="0.25">
      <c r="A17825">
        <v>2</v>
      </c>
      <c r="B17825" t="s">
        <v>1801</v>
      </c>
      <c r="C17825" t="s">
        <v>1802</v>
      </c>
    </row>
    <row r="17826" spans="1:3" x14ac:dyDescent="0.25">
      <c r="A17826">
        <v>16</v>
      </c>
      <c r="B17826" t="s">
        <v>1801</v>
      </c>
      <c r="C17826" t="s">
        <v>1802</v>
      </c>
    </row>
    <row r="17827" spans="1:3" x14ac:dyDescent="0.25">
      <c r="A17827">
        <v>4</v>
      </c>
      <c r="B17827" t="s">
        <v>1801</v>
      </c>
      <c r="C17827" t="s">
        <v>1802</v>
      </c>
    </row>
    <row r="17828" spans="1:3" x14ac:dyDescent="0.25">
      <c r="A17828">
        <v>2</v>
      </c>
      <c r="B17828" t="s">
        <v>1801</v>
      </c>
      <c r="C17828" t="s">
        <v>1802</v>
      </c>
    </row>
    <row r="17829" spans="1:3" x14ac:dyDescent="0.25">
      <c r="A17829">
        <v>6</v>
      </c>
      <c r="B17829" t="s">
        <v>1801</v>
      </c>
      <c r="C17829" t="s">
        <v>1802</v>
      </c>
    </row>
    <row r="17830" spans="1:3" x14ac:dyDescent="0.25">
      <c r="A17830">
        <v>4</v>
      </c>
      <c r="B17830" t="s">
        <v>1801</v>
      </c>
      <c r="C17830" t="s">
        <v>1802</v>
      </c>
    </row>
    <row r="17831" spans="1:3" x14ac:dyDescent="0.25">
      <c r="A17831">
        <v>2</v>
      </c>
      <c r="B17831" t="s">
        <v>1801</v>
      </c>
      <c r="C17831" t="s">
        <v>1802</v>
      </c>
    </row>
    <row r="17832" spans="1:3" x14ac:dyDescent="0.25">
      <c r="A17832">
        <v>14</v>
      </c>
      <c r="B17832" t="s">
        <v>1801</v>
      </c>
      <c r="C17832" t="s">
        <v>1802</v>
      </c>
    </row>
    <row r="17833" spans="1:3" x14ac:dyDescent="0.25">
      <c r="A17833">
        <v>4</v>
      </c>
      <c r="B17833" t="s">
        <v>1801</v>
      </c>
      <c r="C17833" t="s">
        <v>1802</v>
      </c>
    </row>
    <row r="17834" spans="1:3" x14ac:dyDescent="0.25">
      <c r="A17834">
        <v>6</v>
      </c>
      <c r="B17834" t="s">
        <v>1801</v>
      </c>
      <c r="C17834" t="s">
        <v>1802</v>
      </c>
    </row>
    <row r="17835" spans="1:3" x14ac:dyDescent="0.25">
      <c r="A17835">
        <v>12</v>
      </c>
      <c r="B17835" t="s">
        <v>1801</v>
      </c>
      <c r="C17835" t="s">
        <v>1802</v>
      </c>
    </row>
    <row r="17836" spans="1:3" x14ac:dyDescent="0.25">
      <c r="A17836">
        <v>6</v>
      </c>
      <c r="B17836" t="s">
        <v>1801</v>
      </c>
      <c r="C17836" t="s">
        <v>1802</v>
      </c>
    </row>
    <row r="17837" spans="1:3" x14ac:dyDescent="0.25">
      <c r="A17837">
        <v>14</v>
      </c>
      <c r="B17837" t="s">
        <v>1801</v>
      </c>
      <c r="C17837" t="s">
        <v>1802</v>
      </c>
    </row>
    <row r="17838" spans="1:3" x14ac:dyDescent="0.25">
      <c r="A17838">
        <v>4</v>
      </c>
      <c r="B17838" t="s">
        <v>1801</v>
      </c>
      <c r="C17838" t="s">
        <v>1802</v>
      </c>
    </row>
    <row r="17839" spans="1:3" x14ac:dyDescent="0.25">
      <c r="A17839">
        <v>8</v>
      </c>
      <c r="B17839" t="s">
        <v>1801</v>
      </c>
      <c r="C17839" t="s">
        <v>1802</v>
      </c>
    </row>
    <row r="17840" spans="1:3" x14ac:dyDescent="0.25">
      <c r="A17840">
        <v>2</v>
      </c>
      <c r="B17840" t="s">
        <v>1801</v>
      </c>
      <c r="C17840" t="s">
        <v>1802</v>
      </c>
    </row>
    <row r="17841" spans="1:3" x14ac:dyDescent="0.25">
      <c r="A17841">
        <v>2</v>
      </c>
      <c r="B17841" t="s">
        <v>1801</v>
      </c>
      <c r="C17841" t="s">
        <v>1802</v>
      </c>
    </row>
    <row r="17842" spans="1:3" x14ac:dyDescent="0.25">
      <c r="A17842">
        <v>6</v>
      </c>
      <c r="B17842" t="s">
        <v>1801</v>
      </c>
      <c r="C17842" t="s">
        <v>1802</v>
      </c>
    </row>
    <row r="17843" spans="1:3" x14ac:dyDescent="0.25">
      <c r="A17843">
        <v>2</v>
      </c>
      <c r="B17843" t="s">
        <v>1801</v>
      </c>
      <c r="C17843" t="s">
        <v>1802</v>
      </c>
    </row>
    <row r="17844" spans="1:3" x14ac:dyDescent="0.25">
      <c r="A17844">
        <v>2</v>
      </c>
      <c r="B17844" t="s">
        <v>1801</v>
      </c>
      <c r="C17844" t="s">
        <v>1802</v>
      </c>
    </row>
    <row r="17845" spans="1:3" x14ac:dyDescent="0.25">
      <c r="A17845">
        <v>18</v>
      </c>
      <c r="B17845" t="s">
        <v>1801</v>
      </c>
      <c r="C17845" t="s">
        <v>1802</v>
      </c>
    </row>
    <row r="17846" spans="1:3" x14ac:dyDescent="0.25">
      <c r="A17846">
        <v>14</v>
      </c>
      <c r="B17846" t="s">
        <v>1801</v>
      </c>
      <c r="C17846" t="s">
        <v>1802</v>
      </c>
    </row>
    <row r="17847" spans="1:3" x14ac:dyDescent="0.25">
      <c r="A17847">
        <v>4</v>
      </c>
      <c r="B17847" t="s">
        <v>1801</v>
      </c>
      <c r="C17847" t="s">
        <v>1802</v>
      </c>
    </row>
    <row r="17848" spans="1:3" x14ac:dyDescent="0.25">
      <c r="A17848">
        <v>2</v>
      </c>
      <c r="B17848" t="s">
        <v>1801</v>
      </c>
      <c r="C17848" t="s">
        <v>1802</v>
      </c>
    </row>
    <row r="17849" spans="1:3" x14ac:dyDescent="0.25">
      <c r="A17849">
        <v>4</v>
      </c>
      <c r="B17849" t="s">
        <v>1801</v>
      </c>
      <c r="C17849" t="s">
        <v>1802</v>
      </c>
    </row>
    <row r="17850" spans="1:3" x14ac:dyDescent="0.25">
      <c r="A17850">
        <v>4</v>
      </c>
      <c r="B17850" t="s">
        <v>1801</v>
      </c>
      <c r="C17850" t="s">
        <v>1802</v>
      </c>
    </row>
    <row r="17851" spans="1:3" x14ac:dyDescent="0.25">
      <c r="A17851">
        <v>12</v>
      </c>
      <c r="B17851" t="s">
        <v>1801</v>
      </c>
      <c r="C17851" t="s">
        <v>1802</v>
      </c>
    </row>
    <row r="17852" spans="1:3" x14ac:dyDescent="0.25">
      <c r="A17852">
        <v>8</v>
      </c>
      <c r="B17852" t="s">
        <v>1801</v>
      </c>
      <c r="C17852" t="s">
        <v>1802</v>
      </c>
    </row>
    <row r="17853" spans="1:3" x14ac:dyDescent="0.25">
      <c r="A17853">
        <v>2</v>
      </c>
      <c r="B17853" t="s">
        <v>1801</v>
      </c>
      <c r="C17853" t="s">
        <v>1802</v>
      </c>
    </row>
    <row r="17854" spans="1:3" x14ac:dyDescent="0.25">
      <c r="A17854">
        <v>10</v>
      </c>
      <c r="B17854" t="s">
        <v>1801</v>
      </c>
      <c r="C17854" t="s">
        <v>1802</v>
      </c>
    </row>
    <row r="17855" spans="1:3" x14ac:dyDescent="0.25">
      <c r="A17855">
        <v>2</v>
      </c>
      <c r="B17855" t="s">
        <v>1801</v>
      </c>
      <c r="C17855" t="s">
        <v>1802</v>
      </c>
    </row>
    <row r="17856" spans="1:3" x14ac:dyDescent="0.25">
      <c r="A17856">
        <v>2</v>
      </c>
      <c r="B17856" t="s">
        <v>1801</v>
      </c>
      <c r="C17856" t="s">
        <v>1802</v>
      </c>
    </row>
    <row r="17857" spans="1:3" x14ac:dyDescent="0.25">
      <c r="A17857">
        <v>6</v>
      </c>
      <c r="B17857" t="s">
        <v>1801</v>
      </c>
      <c r="C17857" t="s">
        <v>1802</v>
      </c>
    </row>
    <row r="17858" spans="1:3" x14ac:dyDescent="0.25">
      <c r="A17858">
        <v>6</v>
      </c>
      <c r="B17858" t="s">
        <v>1801</v>
      </c>
      <c r="C17858" t="s">
        <v>1802</v>
      </c>
    </row>
    <row r="17859" spans="1:3" x14ac:dyDescent="0.25">
      <c r="A17859">
        <v>2</v>
      </c>
      <c r="B17859" t="s">
        <v>1801</v>
      </c>
      <c r="C17859" t="s">
        <v>1802</v>
      </c>
    </row>
    <row r="17860" spans="1:3" x14ac:dyDescent="0.25">
      <c r="A17860">
        <v>8</v>
      </c>
      <c r="B17860" t="s">
        <v>1801</v>
      </c>
      <c r="C17860" t="s">
        <v>1802</v>
      </c>
    </row>
    <row r="17861" spans="1:3" x14ac:dyDescent="0.25">
      <c r="A17861">
        <v>10</v>
      </c>
      <c r="B17861" t="s">
        <v>1801</v>
      </c>
      <c r="C17861" t="s">
        <v>1802</v>
      </c>
    </row>
    <row r="17862" spans="1:3" x14ac:dyDescent="0.25">
      <c r="A17862">
        <v>26</v>
      </c>
      <c r="B17862" t="s">
        <v>1801</v>
      </c>
      <c r="C17862" t="s">
        <v>1802</v>
      </c>
    </row>
    <row r="17863" spans="1:3" x14ac:dyDescent="0.25">
      <c r="A17863">
        <v>2</v>
      </c>
      <c r="B17863" t="s">
        <v>1801</v>
      </c>
      <c r="C17863" t="s">
        <v>1802</v>
      </c>
    </row>
    <row r="17864" spans="1:3" x14ac:dyDescent="0.25">
      <c r="A17864">
        <v>26</v>
      </c>
      <c r="B17864" t="s">
        <v>1801</v>
      </c>
      <c r="C17864" t="s">
        <v>1802</v>
      </c>
    </row>
    <row r="17865" spans="1:3" x14ac:dyDescent="0.25">
      <c r="A17865">
        <v>2</v>
      </c>
      <c r="B17865" t="s">
        <v>1801</v>
      </c>
      <c r="C17865" t="s">
        <v>1802</v>
      </c>
    </row>
    <row r="17866" spans="1:3" x14ac:dyDescent="0.25">
      <c r="A17866">
        <v>8</v>
      </c>
      <c r="B17866" t="s">
        <v>1801</v>
      </c>
      <c r="C17866" t="s">
        <v>1802</v>
      </c>
    </row>
    <row r="17867" spans="1:3" x14ac:dyDescent="0.25">
      <c r="A17867">
        <v>2</v>
      </c>
      <c r="B17867" t="s">
        <v>1801</v>
      </c>
      <c r="C17867" t="s">
        <v>1802</v>
      </c>
    </row>
    <row r="17868" spans="1:3" x14ac:dyDescent="0.25">
      <c r="A17868">
        <v>8</v>
      </c>
      <c r="B17868" t="s">
        <v>1801</v>
      </c>
      <c r="C17868" t="s">
        <v>1802</v>
      </c>
    </row>
    <row r="17869" spans="1:3" x14ac:dyDescent="0.25">
      <c r="A17869">
        <v>2</v>
      </c>
      <c r="B17869" t="s">
        <v>1801</v>
      </c>
      <c r="C17869" t="s">
        <v>1802</v>
      </c>
    </row>
    <row r="17870" spans="1:3" x14ac:dyDescent="0.25">
      <c r="A17870">
        <v>4</v>
      </c>
      <c r="B17870" t="s">
        <v>1801</v>
      </c>
      <c r="C17870" t="s">
        <v>1802</v>
      </c>
    </row>
    <row r="17871" spans="1:3" x14ac:dyDescent="0.25">
      <c r="A17871">
        <v>2</v>
      </c>
      <c r="B17871" t="s">
        <v>1801</v>
      </c>
      <c r="C17871" t="s">
        <v>1802</v>
      </c>
    </row>
    <row r="17872" spans="1:3" x14ac:dyDescent="0.25">
      <c r="A17872">
        <v>4</v>
      </c>
      <c r="B17872" t="s">
        <v>1801</v>
      </c>
      <c r="C17872" t="s">
        <v>1802</v>
      </c>
    </row>
    <row r="17873" spans="1:3" x14ac:dyDescent="0.25">
      <c r="A17873">
        <v>10</v>
      </c>
      <c r="B17873" t="s">
        <v>1801</v>
      </c>
      <c r="C17873" t="s">
        <v>1802</v>
      </c>
    </row>
    <row r="17874" spans="1:3" x14ac:dyDescent="0.25">
      <c r="A17874">
        <v>6</v>
      </c>
      <c r="B17874" t="s">
        <v>1801</v>
      </c>
      <c r="C17874" t="s">
        <v>1802</v>
      </c>
    </row>
    <row r="17875" spans="1:3" x14ac:dyDescent="0.25">
      <c r="A17875">
        <v>8</v>
      </c>
      <c r="B17875" t="s">
        <v>1801</v>
      </c>
      <c r="C17875" t="s">
        <v>1802</v>
      </c>
    </row>
    <row r="17876" spans="1:3" x14ac:dyDescent="0.25">
      <c r="A17876">
        <v>2</v>
      </c>
      <c r="B17876" t="s">
        <v>1801</v>
      </c>
      <c r="C17876" t="s">
        <v>1802</v>
      </c>
    </row>
    <row r="17877" spans="1:3" x14ac:dyDescent="0.25">
      <c r="A17877">
        <v>4</v>
      </c>
      <c r="B17877" t="s">
        <v>1801</v>
      </c>
      <c r="C17877" t="s">
        <v>1802</v>
      </c>
    </row>
    <row r="17878" spans="1:3" x14ac:dyDescent="0.25">
      <c r="A17878">
        <v>2</v>
      </c>
      <c r="B17878" t="s">
        <v>1801</v>
      </c>
      <c r="C17878" t="s">
        <v>1802</v>
      </c>
    </row>
    <row r="17879" spans="1:3" x14ac:dyDescent="0.25">
      <c r="A17879">
        <v>2</v>
      </c>
      <c r="B17879" t="s">
        <v>1801</v>
      </c>
      <c r="C17879" t="s">
        <v>1802</v>
      </c>
    </row>
    <row r="17880" spans="1:3" x14ac:dyDescent="0.25">
      <c r="A17880">
        <v>2</v>
      </c>
      <c r="B17880" t="s">
        <v>1801</v>
      </c>
      <c r="C17880" t="s">
        <v>1802</v>
      </c>
    </row>
    <row r="17881" spans="1:3" x14ac:dyDescent="0.25">
      <c r="A17881">
        <v>6</v>
      </c>
      <c r="B17881" t="s">
        <v>1801</v>
      </c>
      <c r="C17881" t="s">
        <v>1802</v>
      </c>
    </row>
    <row r="17882" spans="1:3" x14ac:dyDescent="0.25">
      <c r="A17882">
        <v>20</v>
      </c>
      <c r="B17882" t="s">
        <v>1801</v>
      </c>
      <c r="C17882" t="s">
        <v>1802</v>
      </c>
    </row>
    <row r="17883" spans="1:3" x14ac:dyDescent="0.25">
      <c r="A17883">
        <v>2</v>
      </c>
      <c r="B17883" t="s">
        <v>1801</v>
      </c>
      <c r="C17883" t="s">
        <v>1802</v>
      </c>
    </row>
    <row r="17884" spans="1:3" x14ac:dyDescent="0.25">
      <c r="A17884">
        <v>12</v>
      </c>
      <c r="B17884" t="s">
        <v>1801</v>
      </c>
      <c r="C17884" t="s">
        <v>1802</v>
      </c>
    </row>
    <row r="17885" spans="1:3" x14ac:dyDescent="0.25">
      <c r="A17885">
        <v>6</v>
      </c>
      <c r="B17885" t="s">
        <v>1801</v>
      </c>
      <c r="C17885" t="s">
        <v>1802</v>
      </c>
    </row>
    <row r="17886" spans="1:3" x14ac:dyDescent="0.25">
      <c r="A17886">
        <v>8</v>
      </c>
      <c r="B17886" t="s">
        <v>1801</v>
      </c>
      <c r="C17886" t="s">
        <v>1802</v>
      </c>
    </row>
    <row r="17887" spans="1:3" x14ac:dyDescent="0.25">
      <c r="A17887">
        <v>2</v>
      </c>
      <c r="B17887" t="s">
        <v>1801</v>
      </c>
      <c r="C17887" t="s">
        <v>1802</v>
      </c>
    </row>
    <row r="17888" spans="1:3" x14ac:dyDescent="0.25">
      <c r="A17888">
        <v>2</v>
      </c>
      <c r="B17888" t="s">
        <v>1801</v>
      </c>
      <c r="C17888" t="s">
        <v>1802</v>
      </c>
    </row>
    <row r="17889" spans="1:3" x14ac:dyDescent="0.25">
      <c r="A17889">
        <v>8</v>
      </c>
      <c r="B17889" t="s">
        <v>1801</v>
      </c>
      <c r="C17889" t="s">
        <v>1802</v>
      </c>
    </row>
    <row r="17890" spans="1:3" x14ac:dyDescent="0.25">
      <c r="A17890">
        <v>2</v>
      </c>
      <c r="B17890" t="s">
        <v>1801</v>
      </c>
      <c r="C17890" t="s">
        <v>1802</v>
      </c>
    </row>
    <row r="17891" spans="1:3" x14ac:dyDescent="0.25">
      <c r="A17891">
        <v>4</v>
      </c>
      <c r="B17891" t="s">
        <v>1801</v>
      </c>
      <c r="C17891" t="s">
        <v>1802</v>
      </c>
    </row>
    <row r="17892" spans="1:3" x14ac:dyDescent="0.25">
      <c r="A17892">
        <v>6</v>
      </c>
      <c r="B17892" t="s">
        <v>1801</v>
      </c>
      <c r="C17892" t="s">
        <v>1802</v>
      </c>
    </row>
    <row r="17893" spans="1:3" x14ac:dyDescent="0.25">
      <c r="A17893">
        <v>2</v>
      </c>
      <c r="B17893" t="s">
        <v>1801</v>
      </c>
      <c r="C17893" t="s">
        <v>1802</v>
      </c>
    </row>
    <row r="17894" spans="1:3" x14ac:dyDescent="0.25">
      <c r="A17894">
        <v>6</v>
      </c>
      <c r="B17894" t="s">
        <v>1801</v>
      </c>
      <c r="C17894" t="s">
        <v>1802</v>
      </c>
    </row>
    <row r="17895" spans="1:3" x14ac:dyDescent="0.25">
      <c r="A17895">
        <v>12</v>
      </c>
      <c r="B17895" t="s">
        <v>1801</v>
      </c>
      <c r="C17895" t="s">
        <v>1802</v>
      </c>
    </row>
    <row r="17896" spans="1:3" x14ac:dyDescent="0.25">
      <c r="A17896">
        <v>2</v>
      </c>
      <c r="B17896" t="s">
        <v>1801</v>
      </c>
      <c r="C17896" t="s">
        <v>1802</v>
      </c>
    </row>
    <row r="17897" spans="1:3" x14ac:dyDescent="0.25">
      <c r="A17897">
        <v>4</v>
      </c>
      <c r="B17897" t="s">
        <v>1801</v>
      </c>
      <c r="C17897" t="s">
        <v>1802</v>
      </c>
    </row>
    <row r="17898" spans="1:3" x14ac:dyDescent="0.25">
      <c r="A17898">
        <v>18</v>
      </c>
      <c r="B17898" t="s">
        <v>1801</v>
      </c>
      <c r="C17898" t="s">
        <v>1802</v>
      </c>
    </row>
    <row r="17899" spans="1:3" x14ac:dyDescent="0.25">
      <c r="A17899">
        <v>2</v>
      </c>
      <c r="B17899" t="s">
        <v>1801</v>
      </c>
      <c r="C17899" t="s">
        <v>1802</v>
      </c>
    </row>
    <row r="17900" spans="1:3" x14ac:dyDescent="0.25">
      <c r="A17900">
        <v>8</v>
      </c>
      <c r="B17900" t="s">
        <v>1801</v>
      </c>
      <c r="C17900" t="s">
        <v>1802</v>
      </c>
    </row>
    <row r="17901" spans="1:3" x14ac:dyDescent="0.25">
      <c r="A17901">
        <v>2</v>
      </c>
      <c r="B17901" t="s">
        <v>1801</v>
      </c>
      <c r="C17901" t="s">
        <v>1802</v>
      </c>
    </row>
    <row r="17902" spans="1:3" x14ac:dyDescent="0.25">
      <c r="A17902">
        <v>12</v>
      </c>
      <c r="B17902" t="s">
        <v>1801</v>
      </c>
      <c r="C17902" t="s">
        <v>1802</v>
      </c>
    </row>
    <row r="17903" spans="1:3" x14ac:dyDescent="0.25">
      <c r="A17903">
        <v>16</v>
      </c>
      <c r="B17903" t="s">
        <v>1801</v>
      </c>
      <c r="C17903" t="s">
        <v>1802</v>
      </c>
    </row>
    <row r="17904" spans="1:3" x14ac:dyDescent="0.25">
      <c r="A17904">
        <v>4</v>
      </c>
      <c r="B17904" t="s">
        <v>1801</v>
      </c>
      <c r="C17904" t="s">
        <v>1802</v>
      </c>
    </row>
    <row r="17905" spans="1:3" x14ac:dyDescent="0.25">
      <c r="A17905">
        <v>4</v>
      </c>
      <c r="B17905" t="s">
        <v>1801</v>
      </c>
      <c r="C17905" t="s">
        <v>1802</v>
      </c>
    </row>
    <row r="17906" spans="1:3" x14ac:dyDescent="0.25">
      <c r="A17906">
        <v>2</v>
      </c>
      <c r="B17906" t="s">
        <v>1801</v>
      </c>
      <c r="C17906" t="s">
        <v>1802</v>
      </c>
    </row>
    <row r="17907" spans="1:3" x14ac:dyDescent="0.25">
      <c r="A17907">
        <v>2</v>
      </c>
      <c r="B17907" t="s">
        <v>1801</v>
      </c>
      <c r="C17907" t="s">
        <v>1802</v>
      </c>
    </row>
    <row r="17908" spans="1:3" x14ac:dyDescent="0.25">
      <c r="A17908">
        <v>2</v>
      </c>
      <c r="B17908" t="s">
        <v>1801</v>
      </c>
      <c r="C17908" t="s">
        <v>1802</v>
      </c>
    </row>
    <row r="17909" spans="1:3" x14ac:dyDescent="0.25">
      <c r="A17909">
        <v>8</v>
      </c>
      <c r="B17909" t="s">
        <v>1801</v>
      </c>
      <c r="C17909" t="s">
        <v>1802</v>
      </c>
    </row>
    <row r="17910" spans="1:3" x14ac:dyDescent="0.25">
      <c r="A17910">
        <v>2</v>
      </c>
      <c r="B17910" t="s">
        <v>1801</v>
      </c>
      <c r="C17910" t="s">
        <v>1802</v>
      </c>
    </row>
    <row r="17911" spans="1:3" x14ac:dyDescent="0.25">
      <c r="A17911">
        <v>10</v>
      </c>
      <c r="B17911" t="s">
        <v>1801</v>
      </c>
      <c r="C17911" t="s">
        <v>1802</v>
      </c>
    </row>
    <row r="17912" spans="1:3" x14ac:dyDescent="0.25">
      <c r="A17912">
        <v>2</v>
      </c>
      <c r="B17912" t="s">
        <v>1801</v>
      </c>
      <c r="C17912" t="s">
        <v>1802</v>
      </c>
    </row>
    <row r="17913" spans="1:3" x14ac:dyDescent="0.25">
      <c r="A17913">
        <v>12</v>
      </c>
      <c r="B17913" t="s">
        <v>1801</v>
      </c>
      <c r="C17913" t="s">
        <v>1802</v>
      </c>
    </row>
    <row r="17914" spans="1:3" x14ac:dyDescent="0.25">
      <c r="A17914">
        <v>2</v>
      </c>
      <c r="B17914" t="s">
        <v>1801</v>
      </c>
      <c r="C17914" t="s">
        <v>1802</v>
      </c>
    </row>
    <row r="17915" spans="1:3" x14ac:dyDescent="0.25">
      <c r="A17915">
        <v>26</v>
      </c>
      <c r="B17915" t="s">
        <v>1801</v>
      </c>
      <c r="C17915" t="s">
        <v>1802</v>
      </c>
    </row>
    <row r="17916" spans="1:3" x14ac:dyDescent="0.25">
      <c r="A17916">
        <v>2</v>
      </c>
      <c r="B17916" t="s">
        <v>1801</v>
      </c>
      <c r="C17916" t="s">
        <v>1802</v>
      </c>
    </row>
    <row r="17917" spans="1:3" x14ac:dyDescent="0.25">
      <c r="A17917">
        <v>2</v>
      </c>
      <c r="B17917" t="s">
        <v>1801</v>
      </c>
      <c r="C17917" t="s">
        <v>1802</v>
      </c>
    </row>
    <row r="17918" spans="1:3" x14ac:dyDescent="0.25">
      <c r="A17918">
        <v>26</v>
      </c>
      <c r="B17918" t="s">
        <v>1801</v>
      </c>
      <c r="C17918" t="s">
        <v>1802</v>
      </c>
    </row>
    <row r="17919" spans="1:3" x14ac:dyDescent="0.25">
      <c r="A17919">
        <v>2</v>
      </c>
      <c r="B17919" t="s">
        <v>1801</v>
      </c>
      <c r="C17919" t="s">
        <v>1802</v>
      </c>
    </row>
    <row r="17920" spans="1:3" x14ac:dyDescent="0.25">
      <c r="A17920">
        <v>6</v>
      </c>
      <c r="B17920" t="s">
        <v>1801</v>
      </c>
      <c r="C17920" t="s">
        <v>1802</v>
      </c>
    </row>
    <row r="17921" spans="1:3" x14ac:dyDescent="0.25">
      <c r="A17921">
        <v>18</v>
      </c>
      <c r="B17921" t="s">
        <v>1801</v>
      </c>
      <c r="C17921" t="s">
        <v>1802</v>
      </c>
    </row>
    <row r="17922" spans="1:3" x14ac:dyDescent="0.25">
      <c r="A17922">
        <v>12</v>
      </c>
      <c r="B17922" t="s">
        <v>1801</v>
      </c>
      <c r="C17922" t="s">
        <v>1802</v>
      </c>
    </row>
    <row r="17923" spans="1:3" x14ac:dyDescent="0.25">
      <c r="A17923">
        <v>4</v>
      </c>
      <c r="B17923" t="s">
        <v>1801</v>
      </c>
      <c r="C17923" t="s">
        <v>1802</v>
      </c>
    </row>
    <row r="17924" spans="1:3" x14ac:dyDescent="0.25">
      <c r="A17924">
        <v>4</v>
      </c>
      <c r="B17924" t="s">
        <v>1801</v>
      </c>
      <c r="C17924" t="s">
        <v>1802</v>
      </c>
    </row>
    <row r="17925" spans="1:3" x14ac:dyDescent="0.25">
      <c r="A17925">
        <v>6</v>
      </c>
      <c r="B17925" t="s">
        <v>1801</v>
      </c>
      <c r="C17925" t="s">
        <v>1802</v>
      </c>
    </row>
    <row r="17926" spans="1:3" x14ac:dyDescent="0.25">
      <c r="A17926">
        <v>10</v>
      </c>
      <c r="B17926" t="s">
        <v>1801</v>
      </c>
      <c r="C17926" t="s">
        <v>1802</v>
      </c>
    </row>
    <row r="17927" spans="1:3" x14ac:dyDescent="0.25">
      <c r="A17927">
        <v>24</v>
      </c>
      <c r="B17927" t="s">
        <v>1801</v>
      </c>
      <c r="C17927" t="s">
        <v>1802</v>
      </c>
    </row>
    <row r="17928" spans="1:3" x14ac:dyDescent="0.25">
      <c r="A17928">
        <v>2</v>
      </c>
      <c r="B17928" t="s">
        <v>1801</v>
      </c>
      <c r="C17928" t="s">
        <v>1802</v>
      </c>
    </row>
    <row r="17929" spans="1:3" x14ac:dyDescent="0.25">
      <c r="A17929">
        <v>18</v>
      </c>
      <c r="B17929" t="s">
        <v>1801</v>
      </c>
      <c r="C17929" t="s">
        <v>1802</v>
      </c>
    </row>
    <row r="17930" spans="1:3" x14ac:dyDescent="0.25">
      <c r="A17930">
        <v>24</v>
      </c>
      <c r="B17930" t="s">
        <v>1801</v>
      </c>
      <c r="C17930" t="s">
        <v>1802</v>
      </c>
    </row>
    <row r="17931" spans="1:3" x14ac:dyDescent="0.25">
      <c r="A17931">
        <v>18</v>
      </c>
      <c r="B17931" t="s">
        <v>1801</v>
      </c>
      <c r="C17931" t="s">
        <v>1802</v>
      </c>
    </row>
    <row r="17932" spans="1:3" x14ac:dyDescent="0.25">
      <c r="A17932">
        <v>2</v>
      </c>
      <c r="B17932" t="s">
        <v>1801</v>
      </c>
      <c r="C17932" t="s">
        <v>1802</v>
      </c>
    </row>
    <row r="17933" spans="1:3" x14ac:dyDescent="0.25">
      <c r="A17933">
        <v>4</v>
      </c>
      <c r="B17933" t="s">
        <v>1801</v>
      </c>
      <c r="C17933" t="s">
        <v>1802</v>
      </c>
    </row>
    <row r="17934" spans="1:3" x14ac:dyDescent="0.25">
      <c r="A17934">
        <v>4</v>
      </c>
      <c r="B17934" t="s">
        <v>1801</v>
      </c>
      <c r="C17934" t="s">
        <v>1802</v>
      </c>
    </row>
    <row r="17935" spans="1:3" x14ac:dyDescent="0.25">
      <c r="A17935">
        <v>4</v>
      </c>
      <c r="B17935" t="s">
        <v>1801</v>
      </c>
      <c r="C17935" t="s">
        <v>1802</v>
      </c>
    </row>
    <row r="17936" spans="1:3" x14ac:dyDescent="0.25">
      <c r="A17936">
        <v>2</v>
      </c>
      <c r="B17936" t="s">
        <v>1801</v>
      </c>
      <c r="C17936" t="s">
        <v>1802</v>
      </c>
    </row>
    <row r="17937" spans="1:3" x14ac:dyDescent="0.25">
      <c r="A17937">
        <v>2</v>
      </c>
      <c r="B17937" t="s">
        <v>1801</v>
      </c>
      <c r="C17937" t="s">
        <v>1802</v>
      </c>
    </row>
    <row r="17938" spans="1:3" x14ac:dyDescent="0.25">
      <c r="A17938">
        <v>22</v>
      </c>
      <c r="B17938" t="s">
        <v>1801</v>
      </c>
      <c r="C17938" t="s">
        <v>1802</v>
      </c>
    </row>
    <row r="17939" spans="1:3" x14ac:dyDescent="0.25">
      <c r="A17939">
        <v>2</v>
      </c>
      <c r="B17939" t="s">
        <v>1801</v>
      </c>
      <c r="C17939" t="s">
        <v>1802</v>
      </c>
    </row>
    <row r="17940" spans="1:3" x14ac:dyDescent="0.25">
      <c r="A17940">
        <v>20</v>
      </c>
      <c r="B17940" t="s">
        <v>1801</v>
      </c>
      <c r="C17940" t="s">
        <v>1802</v>
      </c>
    </row>
    <row r="17941" spans="1:3" x14ac:dyDescent="0.25">
      <c r="A17941">
        <v>8</v>
      </c>
      <c r="B17941" t="s">
        <v>1801</v>
      </c>
      <c r="C17941" t="s">
        <v>1802</v>
      </c>
    </row>
    <row r="17942" spans="1:3" x14ac:dyDescent="0.25">
      <c r="A17942">
        <v>2</v>
      </c>
      <c r="B17942" t="s">
        <v>1801</v>
      </c>
      <c r="C17942" t="s">
        <v>1802</v>
      </c>
    </row>
    <row r="17943" spans="1:3" x14ac:dyDescent="0.25">
      <c r="A17943">
        <v>2</v>
      </c>
      <c r="B17943" t="s">
        <v>1801</v>
      </c>
      <c r="C17943" t="s">
        <v>1802</v>
      </c>
    </row>
    <row r="17944" spans="1:3" x14ac:dyDescent="0.25">
      <c r="A17944">
        <v>8</v>
      </c>
      <c r="B17944" t="s">
        <v>1801</v>
      </c>
      <c r="C17944" t="s">
        <v>1802</v>
      </c>
    </row>
    <row r="17945" spans="1:3" x14ac:dyDescent="0.25">
      <c r="A17945">
        <v>2</v>
      </c>
      <c r="B17945" t="s">
        <v>1801</v>
      </c>
      <c r="C17945" t="s">
        <v>1802</v>
      </c>
    </row>
    <row r="17946" spans="1:3" x14ac:dyDescent="0.25">
      <c r="A17946">
        <v>8</v>
      </c>
      <c r="B17946" t="s">
        <v>1801</v>
      </c>
      <c r="C17946" t="s">
        <v>1802</v>
      </c>
    </row>
    <row r="17947" spans="1:3" x14ac:dyDescent="0.25">
      <c r="A17947">
        <v>2</v>
      </c>
      <c r="B17947" t="s">
        <v>1801</v>
      </c>
      <c r="C17947" t="s">
        <v>1802</v>
      </c>
    </row>
    <row r="17948" spans="1:3" x14ac:dyDescent="0.25">
      <c r="A17948">
        <v>2</v>
      </c>
      <c r="B17948" t="s">
        <v>1801</v>
      </c>
      <c r="C17948" t="s">
        <v>1802</v>
      </c>
    </row>
    <row r="17949" spans="1:3" x14ac:dyDescent="0.25">
      <c r="A17949">
        <v>2</v>
      </c>
      <c r="B17949" t="s">
        <v>1801</v>
      </c>
      <c r="C17949" t="s">
        <v>1802</v>
      </c>
    </row>
    <row r="17950" spans="1:3" x14ac:dyDescent="0.25">
      <c r="A17950">
        <v>4</v>
      </c>
      <c r="B17950" t="s">
        <v>1801</v>
      </c>
      <c r="C17950" t="s">
        <v>1802</v>
      </c>
    </row>
    <row r="17951" spans="1:3" x14ac:dyDescent="0.25">
      <c r="A17951">
        <v>2</v>
      </c>
      <c r="B17951" t="s">
        <v>1801</v>
      </c>
      <c r="C17951" t="s">
        <v>1802</v>
      </c>
    </row>
    <row r="17952" spans="1:3" x14ac:dyDescent="0.25">
      <c r="A17952">
        <v>12</v>
      </c>
      <c r="B17952" t="s">
        <v>1801</v>
      </c>
      <c r="C17952" t="s">
        <v>1802</v>
      </c>
    </row>
    <row r="17953" spans="1:3" x14ac:dyDescent="0.25">
      <c r="A17953">
        <v>2</v>
      </c>
      <c r="B17953" t="s">
        <v>1801</v>
      </c>
      <c r="C17953" t="s">
        <v>1802</v>
      </c>
    </row>
    <row r="17954" spans="1:3" x14ac:dyDescent="0.25">
      <c r="A17954">
        <v>2</v>
      </c>
      <c r="B17954" t="s">
        <v>1801</v>
      </c>
      <c r="C17954" t="s">
        <v>1802</v>
      </c>
    </row>
    <row r="17955" spans="1:3" x14ac:dyDescent="0.25">
      <c r="A17955">
        <v>4</v>
      </c>
      <c r="B17955" t="s">
        <v>1801</v>
      </c>
      <c r="C17955" t="s">
        <v>1802</v>
      </c>
    </row>
    <row r="17956" spans="1:3" x14ac:dyDescent="0.25">
      <c r="A17956">
        <v>12</v>
      </c>
      <c r="B17956" t="s">
        <v>1801</v>
      </c>
      <c r="C17956" t="s">
        <v>1802</v>
      </c>
    </row>
    <row r="17957" spans="1:3" x14ac:dyDescent="0.25">
      <c r="A17957">
        <v>2</v>
      </c>
      <c r="B17957" t="s">
        <v>1801</v>
      </c>
      <c r="C17957" t="s">
        <v>1802</v>
      </c>
    </row>
    <row r="17958" spans="1:3" x14ac:dyDescent="0.25">
      <c r="A17958">
        <v>10</v>
      </c>
      <c r="B17958" t="s">
        <v>1801</v>
      </c>
      <c r="C17958" t="s">
        <v>1802</v>
      </c>
    </row>
    <row r="17959" spans="1:3" x14ac:dyDescent="0.25">
      <c r="A17959">
        <v>6</v>
      </c>
      <c r="B17959" t="s">
        <v>1801</v>
      </c>
      <c r="C17959" t="s">
        <v>1802</v>
      </c>
    </row>
    <row r="17960" spans="1:3" x14ac:dyDescent="0.25">
      <c r="A17960">
        <v>12</v>
      </c>
      <c r="B17960" t="s">
        <v>1801</v>
      </c>
      <c r="C17960" t="s">
        <v>1802</v>
      </c>
    </row>
    <row r="17961" spans="1:3" x14ac:dyDescent="0.25">
      <c r="A17961">
        <v>10</v>
      </c>
      <c r="B17961" t="s">
        <v>1801</v>
      </c>
      <c r="C17961" t="s">
        <v>1802</v>
      </c>
    </row>
    <row r="17962" spans="1:3" x14ac:dyDescent="0.25">
      <c r="A17962">
        <v>12</v>
      </c>
      <c r="B17962" t="s">
        <v>1801</v>
      </c>
      <c r="C17962" t="s">
        <v>1802</v>
      </c>
    </row>
    <row r="17963" spans="1:3" x14ac:dyDescent="0.25">
      <c r="A17963">
        <v>4</v>
      </c>
      <c r="B17963" t="s">
        <v>1801</v>
      </c>
      <c r="C17963" t="s">
        <v>1802</v>
      </c>
    </row>
    <row r="17964" spans="1:3" x14ac:dyDescent="0.25">
      <c r="A17964">
        <v>2</v>
      </c>
      <c r="B17964" t="s">
        <v>1801</v>
      </c>
      <c r="C17964" t="s">
        <v>1802</v>
      </c>
    </row>
    <row r="17965" spans="1:3" x14ac:dyDescent="0.25">
      <c r="A17965">
        <v>2</v>
      </c>
      <c r="B17965" t="s">
        <v>1801</v>
      </c>
      <c r="C17965" t="s">
        <v>1802</v>
      </c>
    </row>
    <row r="17966" spans="1:3" x14ac:dyDescent="0.25">
      <c r="A17966">
        <v>2</v>
      </c>
      <c r="B17966" t="s">
        <v>1801</v>
      </c>
      <c r="C17966" t="s">
        <v>1802</v>
      </c>
    </row>
    <row r="17967" spans="1:3" x14ac:dyDescent="0.25">
      <c r="A17967">
        <v>6</v>
      </c>
      <c r="B17967" t="s">
        <v>1801</v>
      </c>
      <c r="C17967" t="s">
        <v>1802</v>
      </c>
    </row>
    <row r="17968" spans="1:3" x14ac:dyDescent="0.25">
      <c r="A17968">
        <v>2</v>
      </c>
      <c r="B17968" t="s">
        <v>1801</v>
      </c>
      <c r="C17968" t="s">
        <v>1802</v>
      </c>
    </row>
    <row r="17969" spans="1:3" x14ac:dyDescent="0.25">
      <c r="A17969">
        <v>8</v>
      </c>
      <c r="B17969" t="s">
        <v>1801</v>
      </c>
      <c r="C17969" t="s">
        <v>1802</v>
      </c>
    </row>
    <row r="17970" spans="1:3" x14ac:dyDescent="0.25">
      <c r="A17970">
        <v>8</v>
      </c>
      <c r="B17970" t="s">
        <v>1801</v>
      </c>
      <c r="C17970" t="s">
        <v>1802</v>
      </c>
    </row>
    <row r="17971" spans="1:3" x14ac:dyDescent="0.25">
      <c r="A17971">
        <v>4</v>
      </c>
      <c r="B17971" t="s">
        <v>1801</v>
      </c>
      <c r="C17971" t="s">
        <v>1802</v>
      </c>
    </row>
    <row r="17972" spans="1:3" x14ac:dyDescent="0.25">
      <c r="A17972">
        <v>4</v>
      </c>
      <c r="B17972" t="s">
        <v>1801</v>
      </c>
      <c r="C17972" t="s">
        <v>1802</v>
      </c>
    </row>
    <row r="17973" spans="1:3" x14ac:dyDescent="0.25">
      <c r="A17973">
        <v>2</v>
      </c>
      <c r="B17973" t="s">
        <v>1801</v>
      </c>
      <c r="C17973" t="s">
        <v>1802</v>
      </c>
    </row>
    <row r="17974" spans="1:3" x14ac:dyDescent="0.25">
      <c r="A17974">
        <v>8</v>
      </c>
      <c r="B17974" t="s">
        <v>1801</v>
      </c>
      <c r="C17974" t="s">
        <v>1802</v>
      </c>
    </row>
    <row r="17975" spans="1:3" x14ac:dyDescent="0.25">
      <c r="A17975">
        <v>2</v>
      </c>
      <c r="B17975" t="s">
        <v>1801</v>
      </c>
      <c r="C17975" t="s">
        <v>1802</v>
      </c>
    </row>
    <row r="17976" spans="1:3" x14ac:dyDescent="0.25">
      <c r="A17976">
        <v>8</v>
      </c>
      <c r="B17976" t="s">
        <v>1801</v>
      </c>
      <c r="C17976" t="s">
        <v>1802</v>
      </c>
    </row>
    <row r="17977" spans="1:3" x14ac:dyDescent="0.25">
      <c r="A17977">
        <v>4</v>
      </c>
      <c r="B17977" t="s">
        <v>1801</v>
      </c>
      <c r="C17977" t="s">
        <v>1802</v>
      </c>
    </row>
    <row r="17978" spans="1:3" x14ac:dyDescent="0.25">
      <c r="A17978">
        <v>4</v>
      </c>
      <c r="B17978" t="s">
        <v>1801</v>
      </c>
      <c r="C17978" t="s">
        <v>1802</v>
      </c>
    </row>
    <row r="17979" spans="1:3" x14ac:dyDescent="0.25">
      <c r="A17979">
        <v>2</v>
      </c>
      <c r="B17979" t="s">
        <v>1801</v>
      </c>
      <c r="C17979" t="s">
        <v>1802</v>
      </c>
    </row>
    <row r="17980" spans="1:3" x14ac:dyDescent="0.25">
      <c r="A17980">
        <v>2</v>
      </c>
      <c r="B17980" t="s">
        <v>1801</v>
      </c>
      <c r="C17980" t="s">
        <v>1802</v>
      </c>
    </row>
    <row r="17981" spans="1:3" x14ac:dyDescent="0.25">
      <c r="A17981">
        <v>4</v>
      </c>
      <c r="B17981" t="s">
        <v>1801</v>
      </c>
      <c r="C17981" t="s">
        <v>1802</v>
      </c>
    </row>
    <row r="17982" spans="1:3" x14ac:dyDescent="0.25">
      <c r="A17982">
        <v>4</v>
      </c>
      <c r="B17982" t="s">
        <v>1801</v>
      </c>
      <c r="C17982" t="s">
        <v>1802</v>
      </c>
    </row>
    <row r="17983" spans="1:3" x14ac:dyDescent="0.25">
      <c r="A17983">
        <v>4</v>
      </c>
      <c r="B17983" t="s">
        <v>1801</v>
      </c>
      <c r="C17983" t="s">
        <v>1802</v>
      </c>
    </row>
    <row r="17984" spans="1:3" x14ac:dyDescent="0.25">
      <c r="A17984">
        <v>4</v>
      </c>
      <c r="B17984" t="s">
        <v>1801</v>
      </c>
      <c r="C17984" t="s">
        <v>1802</v>
      </c>
    </row>
    <row r="17985" spans="1:3" x14ac:dyDescent="0.25">
      <c r="A17985">
        <v>2</v>
      </c>
      <c r="B17985" t="s">
        <v>1801</v>
      </c>
      <c r="C17985" t="s">
        <v>1802</v>
      </c>
    </row>
    <row r="17986" spans="1:3" x14ac:dyDescent="0.25">
      <c r="A17986">
        <v>4</v>
      </c>
      <c r="B17986" t="s">
        <v>1801</v>
      </c>
      <c r="C17986" t="s">
        <v>1802</v>
      </c>
    </row>
    <row r="17987" spans="1:3" x14ac:dyDescent="0.25">
      <c r="A17987">
        <v>4</v>
      </c>
      <c r="B17987" t="s">
        <v>1801</v>
      </c>
      <c r="C17987" t="s">
        <v>1802</v>
      </c>
    </row>
    <row r="17988" spans="1:3" x14ac:dyDescent="0.25">
      <c r="A17988">
        <v>2</v>
      </c>
      <c r="B17988" t="s">
        <v>1801</v>
      </c>
      <c r="C17988" t="s">
        <v>1802</v>
      </c>
    </row>
    <row r="17989" spans="1:3" x14ac:dyDescent="0.25">
      <c r="A17989">
        <v>2</v>
      </c>
      <c r="B17989" t="s">
        <v>1801</v>
      </c>
      <c r="C17989" t="s">
        <v>1802</v>
      </c>
    </row>
    <row r="17990" spans="1:3" x14ac:dyDescent="0.25">
      <c r="A17990">
        <v>2</v>
      </c>
      <c r="B17990" t="s">
        <v>1801</v>
      </c>
      <c r="C17990" t="s">
        <v>1802</v>
      </c>
    </row>
    <row r="17991" spans="1:3" x14ac:dyDescent="0.25">
      <c r="A17991">
        <v>2</v>
      </c>
      <c r="B17991" t="s">
        <v>1801</v>
      </c>
      <c r="C17991" t="s">
        <v>1802</v>
      </c>
    </row>
    <row r="17992" spans="1:3" x14ac:dyDescent="0.25">
      <c r="A17992">
        <v>2</v>
      </c>
      <c r="B17992" t="s">
        <v>1801</v>
      </c>
      <c r="C17992" t="s">
        <v>1802</v>
      </c>
    </row>
    <row r="17993" spans="1:3" x14ac:dyDescent="0.25">
      <c r="A17993">
        <v>2</v>
      </c>
      <c r="B17993" t="s">
        <v>1801</v>
      </c>
      <c r="C17993" t="s">
        <v>1802</v>
      </c>
    </row>
    <row r="17994" spans="1:3" x14ac:dyDescent="0.25">
      <c r="A17994">
        <v>2</v>
      </c>
      <c r="B17994" t="s">
        <v>1801</v>
      </c>
      <c r="C17994" t="s">
        <v>1802</v>
      </c>
    </row>
    <row r="17995" spans="1:3" x14ac:dyDescent="0.25">
      <c r="A17995">
        <v>2</v>
      </c>
      <c r="B17995" t="s">
        <v>1801</v>
      </c>
      <c r="C17995" t="s">
        <v>1802</v>
      </c>
    </row>
    <row r="17996" spans="1:3" x14ac:dyDescent="0.25">
      <c r="A17996">
        <v>2</v>
      </c>
      <c r="B17996" t="s">
        <v>1801</v>
      </c>
      <c r="C17996" t="s">
        <v>1802</v>
      </c>
    </row>
    <row r="17997" spans="1:3" x14ac:dyDescent="0.25">
      <c r="A17997">
        <v>2</v>
      </c>
      <c r="B17997" t="s">
        <v>1801</v>
      </c>
      <c r="C17997" t="s">
        <v>1802</v>
      </c>
    </row>
    <row r="17998" spans="1:3" x14ac:dyDescent="0.25">
      <c r="A17998">
        <v>2</v>
      </c>
      <c r="B17998" t="s">
        <v>1801</v>
      </c>
      <c r="C17998" t="s">
        <v>1802</v>
      </c>
    </row>
    <row r="17999" spans="1:3" x14ac:dyDescent="0.25">
      <c r="A17999">
        <v>2</v>
      </c>
      <c r="B17999" t="s">
        <v>1801</v>
      </c>
      <c r="C17999" t="s">
        <v>1802</v>
      </c>
    </row>
    <row r="18000" spans="1:3" x14ac:dyDescent="0.25">
      <c r="A18000">
        <v>2</v>
      </c>
      <c r="B18000" t="s">
        <v>1801</v>
      </c>
      <c r="C18000" t="s">
        <v>1802</v>
      </c>
    </row>
    <row r="18001" spans="1:3" x14ac:dyDescent="0.25">
      <c r="A18001">
        <v>4</v>
      </c>
      <c r="B18001" t="s">
        <v>1801</v>
      </c>
      <c r="C18001" t="s">
        <v>1802</v>
      </c>
    </row>
    <row r="18002" spans="1:3" x14ac:dyDescent="0.25">
      <c r="A18002">
        <v>8</v>
      </c>
      <c r="B18002" t="s">
        <v>1801</v>
      </c>
      <c r="C18002" t="s">
        <v>1802</v>
      </c>
    </row>
    <row r="18003" spans="1:3" x14ac:dyDescent="0.25">
      <c r="A18003">
        <v>4</v>
      </c>
      <c r="B18003" t="s">
        <v>1801</v>
      </c>
      <c r="C18003" t="s">
        <v>1802</v>
      </c>
    </row>
    <row r="18004" spans="1:3" x14ac:dyDescent="0.25">
      <c r="A18004">
        <v>8</v>
      </c>
      <c r="B18004" t="s">
        <v>1801</v>
      </c>
      <c r="C18004" t="s">
        <v>1802</v>
      </c>
    </row>
    <row r="18005" spans="1:3" x14ac:dyDescent="0.25">
      <c r="A18005">
        <v>20</v>
      </c>
      <c r="B18005" t="s">
        <v>1801</v>
      </c>
      <c r="C18005" t="s">
        <v>1802</v>
      </c>
    </row>
    <row r="18006" spans="1:3" x14ac:dyDescent="0.25">
      <c r="A18006">
        <v>2</v>
      </c>
      <c r="B18006" t="s">
        <v>1801</v>
      </c>
      <c r="C18006" t="s">
        <v>1802</v>
      </c>
    </row>
    <row r="18007" spans="1:3" x14ac:dyDescent="0.25">
      <c r="A18007">
        <v>16</v>
      </c>
      <c r="B18007" t="s">
        <v>1801</v>
      </c>
      <c r="C18007" t="s">
        <v>1802</v>
      </c>
    </row>
    <row r="18008" spans="1:3" x14ac:dyDescent="0.25">
      <c r="A18008">
        <v>4</v>
      </c>
      <c r="B18008" t="s">
        <v>1801</v>
      </c>
      <c r="C18008" t="s">
        <v>1802</v>
      </c>
    </row>
    <row r="18009" spans="1:3" x14ac:dyDescent="0.25">
      <c r="A18009">
        <v>8</v>
      </c>
      <c r="B18009" t="s">
        <v>1801</v>
      </c>
      <c r="C18009" t="s">
        <v>1802</v>
      </c>
    </row>
    <row r="18010" spans="1:3" x14ac:dyDescent="0.25">
      <c r="A18010">
        <v>22</v>
      </c>
      <c r="B18010" t="s">
        <v>1801</v>
      </c>
      <c r="C18010" t="s">
        <v>1802</v>
      </c>
    </row>
    <row r="18011" spans="1:3" x14ac:dyDescent="0.25">
      <c r="A18011">
        <v>4</v>
      </c>
      <c r="B18011" t="s">
        <v>1801</v>
      </c>
      <c r="C18011" t="s">
        <v>1802</v>
      </c>
    </row>
    <row r="18012" spans="1:3" x14ac:dyDescent="0.25">
      <c r="A18012">
        <v>6</v>
      </c>
      <c r="B18012" t="s">
        <v>1801</v>
      </c>
      <c r="C18012" t="s">
        <v>1802</v>
      </c>
    </row>
    <row r="18013" spans="1:3" x14ac:dyDescent="0.25">
      <c r="A18013">
        <v>2</v>
      </c>
      <c r="B18013" t="s">
        <v>1801</v>
      </c>
      <c r="C18013" t="s">
        <v>1802</v>
      </c>
    </row>
    <row r="18014" spans="1:3" x14ac:dyDescent="0.25">
      <c r="A18014">
        <v>2</v>
      </c>
      <c r="B18014" t="s">
        <v>1801</v>
      </c>
      <c r="C18014" t="s">
        <v>1802</v>
      </c>
    </row>
    <row r="18015" spans="1:3" x14ac:dyDescent="0.25">
      <c r="A18015">
        <v>10</v>
      </c>
      <c r="B18015" t="s">
        <v>1801</v>
      </c>
      <c r="C18015" t="s">
        <v>1802</v>
      </c>
    </row>
    <row r="18016" spans="1:3" x14ac:dyDescent="0.25">
      <c r="A18016">
        <v>4</v>
      </c>
      <c r="B18016" t="s">
        <v>1801</v>
      </c>
      <c r="C18016" t="s">
        <v>1802</v>
      </c>
    </row>
    <row r="18017" spans="1:3" x14ac:dyDescent="0.25">
      <c r="A18017">
        <v>6</v>
      </c>
      <c r="B18017" t="s">
        <v>1801</v>
      </c>
      <c r="C18017" t="s">
        <v>1802</v>
      </c>
    </row>
    <row r="18018" spans="1:3" x14ac:dyDescent="0.25">
      <c r="A18018">
        <v>2</v>
      </c>
      <c r="B18018" t="s">
        <v>1801</v>
      </c>
      <c r="C18018" t="s">
        <v>1802</v>
      </c>
    </row>
    <row r="18019" spans="1:3" x14ac:dyDescent="0.25">
      <c r="A18019">
        <v>4</v>
      </c>
      <c r="B18019" t="s">
        <v>1801</v>
      </c>
      <c r="C18019" t="s">
        <v>1802</v>
      </c>
    </row>
    <row r="18020" spans="1:3" x14ac:dyDescent="0.25">
      <c r="A18020">
        <v>2</v>
      </c>
      <c r="B18020" t="s">
        <v>1801</v>
      </c>
      <c r="C18020" t="s">
        <v>1802</v>
      </c>
    </row>
    <row r="18021" spans="1:3" x14ac:dyDescent="0.25">
      <c r="A18021">
        <v>6</v>
      </c>
      <c r="B18021" t="s">
        <v>1801</v>
      </c>
      <c r="C18021" t="s">
        <v>1802</v>
      </c>
    </row>
    <row r="18022" spans="1:3" x14ac:dyDescent="0.25">
      <c r="A18022">
        <v>6</v>
      </c>
      <c r="B18022" t="s">
        <v>1801</v>
      </c>
      <c r="C18022" t="s">
        <v>1802</v>
      </c>
    </row>
    <row r="18023" spans="1:3" x14ac:dyDescent="0.25">
      <c r="A18023">
        <v>2</v>
      </c>
      <c r="B18023" t="s">
        <v>1801</v>
      </c>
      <c r="C18023" t="s">
        <v>1802</v>
      </c>
    </row>
    <row r="18024" spans="1:3" x14ac:dyDescent="0.25">
      <c r="A18024">
        <v>4</v>
      </c>
      <c r="B18024" t="s">
        <v>1801</v>
      </c>
      <c r="C18024" t="s">
        <v>1802</v>
      </c>
    </row>
    <row r="18025" spans="1:3" x14ac:dyDescent="0.25">
      <c r="A18025">
        <v>2</v>
      </c>
      <c r="B18025" t="s">
        <v>1801</v>
      </c>
      <c r="C18025" t="s">
        <v>1802</v>
      </c>
    </row>
    <row r="18026" spans="1:3" x14ac:dyDescent="0.25">
      <c r="A18026">
        <v>6</v>
      </c>
      <c r="B18026" t="s">
        <v>1801</v>
      </c>
      <c r="C18026" t="s">
        <v>1802</v>
      </c>
    </row>
    <row r="18027" spans="1:3" x14ac:dyDescent="0.25">
      <c r="A18027">
        <v>2</v>
      </c>
      <c r="B18027" t="s">
        <v>1801</v>
      </c>
      <c r="C18027" t="s">
        <v>1802</v>
      </c>
    </row>
    <row r="18028" spans="1:3" x14ac:dyDescent="0.25">
      <c r="A18028">
        <v>6</v>
      </c>
      <c r="B18028" t="s">
        <v>1801</v>
      </c>
      <c r="C18028" t="s">
        <v>1802</v>
      </c>
    </row>
    <row r="18029" spans="1:3" x14ac:dyDescent="0.25">
      <c r="A18029">
        <v>2</v>
      </c>
      <c r="B18029" t="s">
        <v>1801</v>
      </c>
      <c r="C18029" t="s">
        <v>1802</v>
      </c>
    </row>
    <row r="18030" spans="1:3" x14ac:dyDescent="0.25">
      <c r="A18030">
        <v>6</v>
      </c>
      <c r="B18030" t="s">
        <v>1801</v>
      </c>
      <c r="C18030" t="s">
        <v>1802</v>
      </c>
    </row>
    <row r="18031" spans="1:3" x14ac:dyDescent="0.25">
      <c r="A18031">
        <v>2</v>
      </c>
      <c r="B18031" t="s">
        <v>1801</v>
      </c>
      <c r="C18031" t="s">
        <v>1802</v>
      </c>
    </row>
    <row r="18032" spans="1:3" x14ac:dyDescent="0.25">
      <c r="A18032">
        <v>2</v>
      </c>
      <c r="B18032" t="s">
        <v>1801</v>
      </c>
      <c r="C18032" t="s">
        <v>1802</v>
      </c>
    </row>
    <row r="18033" spans="1:3" x14ac:dyDescent="0.25">
      <c r="A18033">
        <v>8</v>
      </c>
      <c r="B18033" t="s">
        <v>1801</v>
      </c>
      <c r="C18033" t="s">
        <v>1802</v>
      </c>
    </row>
    <row r="18034" spans="1:3" x14ac:dyDescent="0.25">
      <c r="A18034">
        <v>4</v>
      </c>
      <c r="B18034" t="s">
        <v>1801</v>
      </c>
      <c r="C18034" t="s">
        <v>1802</v>
      </c>
    </row>
    <row r="18035" spans="1:3" x14ac:dyDescent="0.25">
      <c r="A18035">
        <v>16</v>
      </c>
      <c r="B18035" t="s">
        <v>1801</v>
      </c>
      <c r="C18035" t="s">
        <v>1802</v>
      </c>
    </row>
    <row r="18036" spans="1:3" x14ac:dyDescent="0.25">
      <c r="A18036">
        <v>4</v>
      </c>
      <c r="B18036" t="s">
        <v>1801</v>
      </c>
      <c r="C18036" t="s">
        <v>1802</v>
      </c>
    </row>
    <row r="18037" spans="1:3" x14ac:dyDescent="0.25">
      <c r="A18037">
        <v>4</v>
      </c>
      <c r="B18037" t="s">
        <v>1801</v>
      </c>
      <c r="C18037" t="s">
        <v>1802</v>
      </c>
    </row>
    <row r="18038" spans="1:3" x14ac:dyDescent="0.25">
      <c r="A18038">
        <v>4</v>
      </c>
      <c r="B18038" t="s">
        <v>1801</v>
      </c>
      <c r="C18038" t="s">
        <v>1802</v>
      </c>
    </row>
    <row r="18039" spans="1:3" x14ac:dyDescent="0.25">
      <c r="A18039">
        <v>2</v>
      </c>
      <c r="B18039" t="s">
        <v>1801</v>
      </c>
      <c r="C18039" t="s">
        <v>1802</v>
      </c>
    </row>
    <row r="18040" spans="1:3" x14ac:dyDescent="0.25">
      <c r="A18040">
        <v>8</v>
      </c>
      <c r="B18040" t="s">
        <v>1801</v>
      </c>
      <c r="C18040" t="s">
        <v>1802</v>
      </c>
    </row>
    <row r="18041" spans="1:3" x14ac:dyDescent="0.25">
      <c r="A18041">
        <v>2</v>
      </c>
      <c r="B18041" t="s">
        <v>1801</v>
      </c>
      <c r="C18041" t="s">
        <v>1802</v>
      </c>
    </row>
    <row r="18042" spans="1:3" x14ac:dyDescent="0.25">
      <c r="A18042">
        <v>4</v>
      </c>
      <c r="B18042" t="s">
        <v>1801</v>
      </c>
      <c r="C18042" t="s">
        <v>1802</v>
      </c>
    </row>
    <row r="18043" spans="1:3" x14ac:dyDescent="0.25">
      <c r="A18043">
        <v>2</v>
      </c>
      <c r="B18043" t="s">
        <v>1801</v>
      </c>
      <c r="C18043" t="s">
        <v>1802</v>
      </c>
    </row>
    <row r="18044" spans="1:3" x14ac:dyDescent="0.25">
      <c r="A18044">
        <v>14</v>
      </c>
      <c r="B18044" t="s">
        <v>1801</v>
      </c>
      <c r="C18044" t="s">
        <v>1802</v>
      </c>
    </row>
    <row r="18045" spans="1:3" x14ac:dyDescent="0.25">
      <c r="A18045">
        <v>8</v>
      </c>
      <c r="B18045" t="s">
        <v>1801</v>
      </c>
      <c r="C18045" t="s">
        <v>1802</v>
      </c>
    </row>
    <row r="18046" spans="1:3" x14ac:dyDescent="0.25">
      <c r="A18046">
        <v>12</v>
      </c>
      <c r="B18046" t="s">
        <v>1801</v>
      </c>
      <c r="C18046" t="s">
        <v>1802</v>
      </c>
    </row>
    <row r="18047" spans="1:3" x14ac:dyDescent="0.25">
      <c r="A18047">
        <v>12</v>
      </c>
      <c r="B18047" t="s">
        <v>1801</v>
      </c>
      <c r="C18047" t="s">
        <v>1802</v>
      </c>
    </row>
    <row r="18048" spans="1:3" x14ac:dyDescent="0.25">
      <c r="A18048">
        <v>2</v>
      </c>
      <c r="B18048" t="s">
        <v>1801</v>
      </c>
      <c r="C18048" t="s">
        <v>1802</v>
      </c>
    </row>
    <row r="18049" spans="1:3" x14ac:dyDescent="0.25">
      <c r="A18049">
        <v>16</v>
      </c>
      <c r="B18049" t="s">
        <v>1801</v>
      </c>
      <c r="C18049" t="s">
        <v>1802</v>
      </c>
    </row>
    <row r="18050" spans="1:3" x14ac:dyDescent="0.25">
      <c r="A18050">
        <v>4</v>
      </c>
      <c r="B18050" t="s">
        <v>1801</v>
      </c>
      <c r="C18050" t="s">
        <v>1802</v>
      </c>
    </row>
    <row r="18051" spans="1:3" x14ac:dyDescent="0.25">
      <c r="A18051">
        <v>16</v>
      </c>
      <c r="B18051" t="s">
        <v>1801</v>
      </c>
      <c r="C18051" t="s">
        <v>1802</v>
      </c>
    </row>
    <row r="18052" spans="1:3" x14ac:dyDescent="0.25">
      <c r="A18052">
        <v>4</v>
      </c>
      <c r="B18052" t="s">
        <v>1801</v>
      </c>
      <c r="C18052" t="s">
        <v>1802</v>
      </c>
    </row>
    <row r="18053" spans="1:3" x14ac:dyDescent="0.25">
      <c r="A18053">
        <v>12</v>
      </c>
      <c r="B18053" t="s">
        <v>1801</v>
      </c>
      <c r="C18053" t="s">
        <v>1802</v>
      </c>
    </row>
    <row r="18054" spans="1:3" x14ac:dyDescent="0.25">
      <c r="A18054">
        <v>16</v>
      </c>
      <c r="B18054" t="s">
        <v>1801</v>
      </c>
      <c r="C18054" t="s">
        <v>1802</v>
      </c>
    </row>
    <row r="18055" spans="1:3" x14ac:dyDescent="0.25">
      <c r="A18055">
        <v>2</v>
      </c>
      <c r="B18055" t="s">
        <v>1801</v>
      </c>
      <c r="C18055" t="s">
        <v>1802</v>
      </c>
    </row>
    <row r="18056" spans="1:3" x14ac:dyDescent="0.25">
      <c r="A18056">
        <v>26</v>
      </c>
      <c r="B18056" t="s">
        <v>1801</v>
      </c>
      <c r="C18056" t="s">
        <v>1802</v>
      </c>
    </row>
    <row r="18057" spans="1:3" x14ac:dyDescent="0.25">
      <c r="A18057">
        <v>2</v>
      </c>
      <c r="B18057" t="s">
        <v>1801</v>
      </c>
      <c r="C18057" t="s">
        <v>1802</v>
      </c>
    </row>
    <row r="18058" spans="1:3" x14ac:dyDescent="0.25">
      <c r="A18058">
        <v>4</v>
      </c>
      <c r="B18058" t="s">
        <v>1801</v>
      </c>
      <c r="C18058" t="s">
        <v>1802</v>
      </c>
    </row>
    <row r="18059" spans="1:3" x14ac:dyDescent="0.25">
      <c r="A18059">
        <v>10</v>
      </c>
      <c r="B18059" t="s">
        <v>1801</v>
      </c>
      <c r="C18059" t="s">
        <v>1802</v>
      </c>
    </row>
    <row r="18060" spans="1:3" x14ac:dyDescent="0.25">
      <c r="A18060">
        <v>4</v>
      </c>
      <c r="B18060" t="s">
        <v>1801</v>
      </c>
      <c r="C18060" t="s">
        <v>1802</v>
      </c>
    </row>
    <row r="18061" spans="1:3" x14ac:dyDescent="0.25">
      <c r="A18061">
        <v>8</v>
      </c>
      <c r="B18061" t="s">
        <v>1801</v>
      </c>
      <c r="C18061" t="s">
        <v>1802</v>
      </c>
    </row>
    <row r="18062" spans="1:3" x14ac:dyDescent="0.25">
      <c r="A18062">
        <v>4</v>
      </c>
      <c r="B18062" t="s">
        <v>1801</v>
      </c>
      <c r="C18062" t="s">
        <v>1802</v>
      </c>
    </row>
    <row r="18063" spans="1:3" x14ac:dyDescent="0.25">
      <c r="A18063">
        <v>4</v>
      </c>
      <c r="B18063" t="s">
        <v>1801</v>
      </c>
      <c r="C18063" t="s">
        <v>1802</v>
      </c>
    </row>
    <row r="18064" spans="1:3" x14ac:dyDescent="0.25">
      <c r="A18064">
        <v>4</v>
      </c>
      <c r="B18064" t="s">
        <v>1801</v>
      </c>
      <c r="C18064" t="s">
        <v>1802</v>
      </c>
    </row>
    <row r="18065" spans="1:3" x14ac:dyDescent="0.25">
      <c r="A18065">
        <v>6</v>
      </c>
      <c r="B18065" t="s">
        <v>1801</v>
      </c>
      <c r="C18065" t="s">
        <v>1802</v>
      </c>
    </row>
    <row r="18066" spans="1:3" x14ac:dyDescent="0.25">
      <c r="A18066">
        <v>10</v>
      </c>
      <c r="B18066" t="s">
        <v>1801</v>
      </c>
      <c r="C18066" t="s">
        <v>1802</v>
      </c>
    </row>
    <row r="18067" spans="1:3" x14ac:dyDescent="0.25">
      <c r="A18067">
        <v>16</v>
      </c>
      <c r="B18067" t="s">
        <v>1801</v>
      </c>
      <c r="C18067" t="s">
        <v>1802</v>
      </c>
    </row>
    <row r="18068" spans="1:3" x14ac:dyDescent="0.25">
      <c r="A18068">
        <v>12</v>
      </c>
      <c r="B18068" t="s">
        <v>1801</v>
      </c>
      <c r="C18068" t="s">
        <v>1802</v>
      </c>
    </row>
    <row r="18069" spans="1:3" x14ac:dyDescent="0.25">
      <c r="A18069">
        <v>12</v>
      </c>
      <c r="B18069" t="s">
        <v>1801</v>
      </c>
      <c r="C18069" t="s">
        <v>1802</v>
      </c>
    </row>
    <row r="18070" spans="1:3" x14ac:dyDescent="0.25">
      <c r="A18070">
        <v>10</v>
      </c>
      <c r="B18070" t="s">
        <v>1801</v>
      </c>
      <c r="C18070" t="s">
        <v>1802</v>
      </c>
    </row>
    <row r="18071" spans="1:3" x14ac:dyDescent="0.25">
      <c r="A18071">
        <v>2</v>
      </c>
      <c r="B18071" t="s">
        <v>1801</v>
      </c>
      <c r="C18071" t="s">
        <v>1802</v>
      </c>
    </row>
    <row r="18072" spans="1:3" x14ac:dyDescent="0.25">
      <c r="A18072">
        <v>4</v>
      </c>
      <c r="B18072" t="s">
        <v>1801</v>
      </c>
      <c r="C18072" t="s">
        <v>1802</v>
      </c>
    </row>
    <row r="18073" spans="1:3" x14ac:dyDescent="0.25">
      <c r="A18073">
        <v>8</v>
      </c>
      <c r="B18073" t="s">
        <v>1801</v>
      </c>
      <c r="C18073" t="s">
        <v>1802</v>
      </c>
    </row>
    <row r="18074" spans="1:3" x14ac:dyDescent="0.25">
      <c r="A18074">
        <v>16</v>
      </c>
      <c r="B18074" t="s">
        <v>1801</v>
      </c>
      <c r="C18074" t="s">
        <v>1802</v>
      </c>
    </row>
    <row r="18075" spans="1:3" x14ac:dyDescent="0.25">
      <c r="A18075">
        <v>6</v>
      </c>
      <c r="B18075" t="s">
        <v>1801</v>
      </c>
      <c r="C18075" t="s">
        <v>1802</v>
      </c>
    </row>
    <row r="18076" spans="1:3" x14ac:dyDescent="0.25">
      <c r="A18076">
        <v>26</v>
      </c>
      <c r="B18076" t="s">
        <v>1801</v>
      </c>
      <c r="C18076" t="s">
        <v>1802</v>
      </c>
    </row>
    <row r="18077" spans="1:3" x14ac:dyDescent="0.25">
      <c r="A18077">
        <v>4</v>
      </c>
      <c r="B18077" t="s">
        <v>1801</v>
      </c>
      <c r="C18077" t="s">
        <v>1802</v>
      </c>
    </row>
    <row r="18078" spans="1:3" x14ac:dyDescent="0.25">
      <c r="A18078">
        <v>2</v>
      </c>
      <c r="B18078" t="s">
        <v>1801</v>
      </c>
      <c r="C18078" t="s">
        <v>1802</v>
      </c>
    </row>
    <row r="18079" spans="1:3" x14ac:dyDescent="0.25">
      <c r="A18079">
        <v>8</v>
      </c>
      <c r="B18079" t="s">
        <v>1801</v>
      </c>
      <c r="C18079" t="s">
        <v>1802</v>
      </c>
    </row>
    <row r="18080" spans="1:3" x14ac:dyDescent="0.25">
      <c r="A18080">
        <v>4</v>
      </c>
      <c r="B18080" t="s">
        <v>1801</v>
      </c>
      <c r="C18080" t="s">
        <v>1802</v>
      </c>
    </row>
    <row r="18081" spans="1:3" x14ac:dyDescent="0.25">
      <c r="A18081">
        <v>4</v>
      </c>
      <c r="B18081" t="s">
        <v>1801</v>
      </c>
      <c r="C18081" t="s">
        <v>1802</v>
      </c>
    </row>
    <row r="18082" spans="1:3" x14ac:dyDescent="0.25">
      <c r="A18082">
        <v>12</v>
      </c>
      <c r="B18082" t="s">
        <v>1801</v>
      </c>
      <c r="C18082" t="s">
        <v>1802</v>
      </c>
    </row>
    <row r="18083" spans="1:3" x14ac:dyDescent="0.25">
      <c r="A18083">
        <v>2</v>
      </c>
      <c r="B18083" t="s">
        <v>1801</v>
      </c>
      <c r="C18083" t="s">
        <v>1802</v>
      </c>
    </row>
    <row r="18084" spans="1:3" x14ac:dyDescent="0.25">
      <c r="A18084">
        <v>2</v>
      </c>
      <c r="B18084" t="s">
        <v>1801</v>
      </c>
      <c r="C18084" t="s">
        <v>1802</v>
      </c>
    </row>
    <row r="18085" spans="1:3" x14ac:dyDescent="0.25">
      <c r="A18085">
        <v>26</v>
      </c>
      <c r="B18085" t="s">
        <v>1801</v>
      </c>
      <c r="C18085" t="s">
        <v>1802</v>
      </c>
    </row>
    <row r="18086" spans="1:3" x14ac:dyDescent="0.25">
      <c r="A18086">
        <v>8</v>
      </c>
      <c r="B18086" t="s">
        <v>1801</v>
      </c>
      <c r="C18086" t="s">
        <v>1802</v>
      </c>
    </row>
    <row r="18087" spans="1:3" x14ac:dyDescent="0.25">
      <c r="A18087">
        <v>14</v>
      </c>
      <c r="B18087" t="s">
        <v>1801</v>
      </c>
      <c r="C18087" t="s">
        <v>1802</v>
      </c>
    </row>
    <row r="18088" spans="1:3" x14ac:dyDescent="0.25">
      <c r="A18088">
        <v>4</v>
      </c>
      <c r="B18088" t="s">
        <v>1801</v>
      </c>
      <c r="C18088" t="s">
        <v>1802</v>
      </c>
    </row>
    <row r="18089" spans="1:3" x14ac:dyDescent="0.25">
      <c r="A18089">
        <v>6</v>
      </c>
      <c r="B18089" t="s">
        <v>1801</v>
      </c>
      <c r="C18089" t="s">
        <v>1802</v>
      </c>
    </row>
    <row r="18090" spans="1:3" x14ac:dyDescent="0.25">
      <c r="A18090">
        <v>12</v>
      </c>
      <c r="B18090" t="s">
        <v>1801</v>
      </c>
      <c r="C18090" t="s">
        <v>1802</v>
      </c>
    </row>
    <row r="18091" spans="1:3" x14ac:dyDescent="0.25">
      <c r="A18091">
        <v>8</v>
      </c>
      <c r="B18091" t="s">
        <v>1801</v>
      </c>
      <c r="C18091" t="s">
        <v>1802</v>
      </c>
    </row>
    <row r="18092" spans="1:3" x14ac:dyDescent="0.25">
      <c r="A18092">
        <v>10</v>
      </c>
      <c r="B18092" t="s">
        <v>1801</v>
      </c>
      <c r="C18092" t="s">
        <v>1802</v>
      </c>
    </row>
    <row r="18093" spans="1:3" x14ac:dyDescent="0.25">
      <c r="A18093">
        <v>10</v>
      </c>
      <c r="B18093" t="s">
        <v>1801</v>
      </c>
      <c r="C18093" t="s">
        <v>1802</v>
      </c>
    </row>
    <row r="18094" spans="1:3" x14ac:dyDescent="0.25">
      <c r="A18094">
        <v>2</v>
      </c>
      <c r="B18094" t="s">
        <v>1801</v>
      </c>
      <c r="C18094" t="s">
        <v>1802</v>
      </c>
    </row>
    <row r="18095" spans="1:3" x14ac:dyDescent="0.25">
      <c r="A18095">
        <v>8</v>
      </c>
      <c r="B18095" t="s">
        <v>1801</v>
      </c>
      <c r="C18095" t="s">
        <v>1802</v>
      </c>
    </row>
    <row r="18096" spans="1:3" x14ac:dyDescent="0.25">
      <c r="A18096">
        <v>12</v>
      </c>
      <c r="B18096" t="s">
        <v>1801</v>
      </c>
      <c r="C18096" t="s">
        <v>1802</v>
      </c>
    </row>
    <row r="18097" spans="1:3" x14ac:dyDescent="0.25">
      <c r="A18097">
        <v>14</v>
      </c>
      <c r="B18097" t="s">
        <v>1801</v>
      </c>
      <c r="C18097" t="s">
        <v>1802</v>
      </c>
    </row>
    <row r="18098" spans="1:3" x14ac:dyDescent="0.25">
      <c r="A18098">
        <v>2</v>
      </c>
      <c r="B18098" t="s">
        <v>1801</v>
      </c>
      <c r="C18098" t="s">
        <v>1802</v>
      </c>
    </row>
    <row r="18099" spans="1:3" x14ac:dyDescent="0.25">
      <c r="A18099">
        <v>6</v>
      </c>
      <c r="B18099" t="s">
        <v>1801</v>
      </c>
      <c r="C18099" t="s">
        <v>1802</v>
      </c>
    </row>
    <row r="18100" spans="1:3" x14ac:dyDescent="0.25">
      <c r="A18100">
        <v>18</v>
      </c>
      <c r="B18100" t="s">
        <v>1801</v>
      </c>
      <c r="C18100" t="s">
        <v>1802</v>
      </c>
    </row>
    <row r="18101" spans="1:3" x14ac:dyDescent="0.25">
      <c r="A18101">
        <v>16</v>
      </c>
      <c r="B18101" t="s">
        <v>1801</v>
      </c>
      <c r="C18101" t="s">
        <v>1802</v>
      </c>
    </row>
    <row r="18102" spans="1:3" x14ac:dyDescent="0.25">
      <c r="A18102">
        <v>4</v>
      </c>
      <c r="B18102" t="s">
        <v>1801</v>
      </c>
      <c r="C18102" t="s">
        <v>1802</v>
      </c>
    </row>
    <row r="18103" spans="1:3" x14ac:dyDescent="0.25">
      <c r="A18103">
        <v>10</v>
      </c>
      <c r="B18103" t="s">
        <v>1801</v>
      </c>
      <c r="C18103" t="s">
        <v>1802</v>
      </c>
    </row>
    <row r="18104" spans="1:3" x14ac:dyDescent="0.25">
      <c r="A18104">
        <v>4</v>
      </c>
      <c r="B18104" t="s">
        <v>1801</v>
      </c>
      <c r="C18104" t="s">
        <v>1802</v>
      </c>
    </row>
    <row r="18105" spans="1:3" x14ac:dyDescent="0.25">
      <c r="A18105">
        <v>4</v>
      </c>
      <c r="B18105" t="s">
        <v>1801</v>
      </c>
      <c r="C18105" t="s">
        <v>1802</v>
      </c>
    </row>
    <row r="18106" spans="1:3" x14ac:dyDescent="0.25">
      <c r="A18106">
        <v>2</v>
      </c>
      <c r="B18106" t="s">
        <v>1801</v>
      </c>
      <c r="C18106" t="s">
        <v>1802</v>
      </c>
    </row>
    <row r="18107" spans="1:3" x14ac:dyDescent="0.25">
      <c r="A18107">
        <v>8</v>
      </c>
      <c r="B18107" t="s">
        <v>1801</v>
      </c>
      <c r="C18107" t="s">
        <v>1802</v>
      </c>
    </row>
    <row r="18108" spans="1:3" x14ac:dyDescent="0.25">
      <c r="A18108">
        <v>2</v>
      </c>
      <c r="B18108" t="s">
        <v>1801</v>
      </c>
      <c r="C18108" t="s">
        <v>1802</v>
      </c>
    </row>
    <row r="18109" spans="1:3" x14ac:dyDescent="0.25">
      <c r="A18109">
        <v>4</v>
      </c>
      <c r="B18109" t="s">
        <v>1801</v>
      </c>
      <c r="C18109" t="s">
        <v>1802</v>
      </c>
    </row>
    <row r="18110" spans="1:3" x14ac:dyDescent="0.25">
      <c r="A18110">
        <v>2</v>
      </c>
      <c r="B18110" t="s">
        <v>1801</v>
      </c>
      <c r="C18110" t="s">
        <v>1802</v>
      </c>
    </row>
    <row r="18111" spans="1:3" x14ac:dyDescent="0.25">
      <c r="A18111">
        <v>10</v>
      </c>
      <c r="B18111" t="s">
        <v>1801</v>
      </c>
      <c r="C18111" t="s">
        <v>1802</v>
      </c>
    </row>
    <row r="18112" spans="1:3" x14ac:dyDescent="0.25">
      <c r="A18112">
        <v>12</v>
      </c>
      <c r="B18112" t="s">
        <v>1801</v>
      </c>
      <c r="C18112" t="s">
        <v>1802</v>
      </c>
    </row>
    <row r="18113" spans="1:3" x14ac:dyDescent="0.25">
      <c r="A18113">
        <v>8</v>
      </c>
      <c r="B18113" t="s">
        <v>1801</v>
      </c>
      <c r="C18113" t="s">
        <v>1802</v>
      </c>
    </row>
    <row r="18114" spans="1:3" x14ac:dyDescent="0.25">
      <c r="A18114">
        <v>10</v>
      </c>
      <c r="B18114" t="s">
        <v>1801</v>
      </c>
      <c r="C18114" t="s">
        <v>1802</v>
      </c>
    </row>
    <row r="18115" spans="1:3" x14ac:dyDescent="0.25">
      <c r="A18115">
        <v>12</v>
      </c>
      <c r="B18115" t="s">
        <v>1801</v>
      </c>
      <c r="C18115" t="s">
        <v>1802</v>
      </c>
    </row>
    <row r="18116" spans="1:3" x14ac:dyDescent="0.25">
      <c r="A18116">
        <v>4</v>
      </c>
      <c r="B18116" t="s">
        <v>1801</v>
      </c>
      <c r="C18116" t="s">
        <v>1802</v>
      </c>
    </row>
    <row r="18117" spans="1:3" x14ac:dyDescent="0.25">
      <c r="A18117">
        <v>2</v>
      </c>
      <c r="B18117" t="s">
        <v>1801</v>
      </c>
      <c r="C18117" t="s">
        <v>1802</v>
      </c>
    </row>
    <row r="18118" spans="1:3" x14ac:dyDescent="0.25">
      <c r="A18118">
        <v>6</v>
      </c>
      <c r="B18118" t="s">
        <v>1801</v>
      </c>
      <c r="C18118" t="s">
        <v>1802</v>
      </c>
    </row>
    <row r="18119" spans="1:3" x14ac:dyDescent="0.25">
      <c r="A18119">
        <v>2</v>
      </c>
      <c r="B18119" t="s">
        <v>1801</v>
      </c>
      <c r="C18119" t="s">
        <v>1802</v>
      </c>
    </row>
    <row r="18120" spans="1:3" x14ac:dyDescent="0.25">
      <c r="A18120">
        <v>6</v>
      </c>
      <c r="B18120" t="s">
        <v>1801</v>
      </c>
      <c r="C18120" t="s">
        <v>1802</v>
      </c>
    </row>
    <row r="18121" spans="1:3" x14ac:dyDescent="0.25">
      <c r="A18121">
        <v>6</v>
      </c>
      <c r="B18121" t="s">
        <v>1801</v>
      </c>
      <c r="C18121" t="s">
        <v>1802</v>
      </c>
    </row>
    <row r="18122" spans="1:3" x14ac:dyDescent="0.25">
      <c r="A18122">
        <v>2</v>
      </c>
      <c r="B18122" t="s">
        <v>1801</v>
      </c>
      <c r="C18122" t="s">
        <v>1802</v>
      </c>
    </row>
    <row r="18123" spans="1:3" x14ac:dyDescent="0.25">
      <c r="A18123">
        <v>8</v>
      </c>
      <c r="B18123" t="s">
        <v>1801</v>
      </c>
      <c r="C18123" t="s">
        <v>1802</v>
      </c>
    </row>
    <row r="18124" spans="1:3" x14ac:dyDescent="0.25">
      <c r="A18124">
        <v>4</v>
      </c>
      <c r="B18124" t="s">
        <v>1801</v>
      </c>
      <c r="C18124" t="s">
        <v>1802</v>
      </c>
    </row>
    <row r="18125" spans="1:3" x14ac:dyDescent="0.25">
      <c r="A18125">
        <v>2</v>
      </c>
      <c r="B18125" t="s">
        <v>1801</v>
      </c>
      <c r="C18125" t="s">
        <v>1802</v>
      </c>
    </row>
    <row r="18126" spans="1:3" x14ac:dyDescent="0.25">
      <c r="A18126">
        <v>2</v>
      </c>
      <c r="B18126" t="s">
        <v>1801</v>
      </c>
      <c r="C18126" t="s">
        <v>1802</v>
      </c>
    </row>
    <row r="18127" spans="1:3" x14ac:dyDescent="0.25">
      <c r="A18127">
        <v>4</v>
      </c>
      <c r="B18127" t="s">
        <v>1801</v>
      </c>
      <c r="C18127" t="s">
        <v>1802</v>
      </c>
    </row>
    <row r="18128" spans="1:3" x14ac:dyDescent="0.25">
      <c r="A18128">
        <v>6</v>
      </c>
      <c r="B18128" t="s">
        <v>1801</v>
      </c>
      <c r="C18128" t="s">
        <v>1802</v>
      </c>
    </row>
    <row r="18129" spans="1:3" x14ac:dyDescent="0.25">
      <c r="A18129">
        <v>8</v>
      </c>
      <c r="B18129" t="s">
        <v>1801</v>
      </c>
      <c r="C18129" t="s">
        <v>1802</v>
      </c>
    </row>
    <row r="18130" spans="1:3" x14ac:dyDescent="0.25">
      <c r="A18130">
        <v>10</v>
      </c>
      <c r="B18130" t="s">
        <v>1801</v>
      </c>
      <c r="C18130" t="s">
        <v>1802</v>
      </c>
    </row>
    <row r="18131" spans="1:3" x14ac:dyDescent="0.25">
      <c r="A18131">
        <v>2</v>
      </c>
      <c r="B18131" t="s">
        <v>1801</v>
      </c>
      <c r="C18131" t="s">
        <v>1802</v>
      </c>
    </row>
    <row r="18132" spans="1:3" x14ac:dyDescent="0.25">
      <c r="A18132">
        <v>2</v>
      </c>
      <c r="B18132" t="s">
        <v>1801</v>
      </c>
      <c r="C18132" t="s">
        <v>1802</v>
      </c>
    </row>
    <row r="18133" spans="1:3" x14ac:dyDescent="0.25">
      <c r="A18133">
        <v>16</v>
      </c>
      <c r="B18133" t="s">
        <v>1801</v>
      </c>
      <c r="C18133" t="s">
        <v>1802</v>
      </c>
    </row>
    <row r="18134" spans="1:3" x14ac:dyDescent="0.25">
      <c r="A18134">
        <v>12</v>
      </c>
      <c r="B18134" t="s">
        <v>1801</v>
      </c>
      <c r="C18134" t="s">
        <v>1802</v>
      </c>
    </row>
    <row r="18135" spans="1:3" x14ac:dyDescent="0.25">
      <c r="A18135">
        <v>12</v>
      </c>
      <c r="B18135" t="s">
        <v>1801</v>
      </c>
      <c r="C18135" t="s">
        <v>1802</v>
      </c>
    </row>
    <row r="18136" spans="1:3" x14ac:dyDescent="0.25">
      <c r="A18136">
        <v>10</v>
      </c>
      <c r="B18136" t="s">
        <v>1801</v>
      </c>
      <c r="C18136" t="s">
        <v>1802</v>
      </c>
    </row>
    <row r="18137" spans="1:3" x14ac:dyDescent="0.25">
      <c r="A18137">
        <v>8</v>
      </c>
      <c r="B18137" t="s">
        <v>1801</v>
      </c>
      <c r="C18137" t="s">
        <v>1802</v>
      </c>
    </row>
    <row r="18138" spans="1:3" x14ac:dyDescent="0.25">
      <c r="A18138">
        <v>2</v>
      </c>
      <c r="B18138" t="s">
        <v>1801</v>
      </c>
      <c r="C18138" t="s">
        <v>1802</v>
      </c>
    </row>
    <row r="18139" spans="1:3" x14ac:dyDescent="0.25">
      <c r="A18139">
        <v>2</v>
      </c>
      <c r="B18139" t="s">
        <v>1801</v>
      </c>
      <c r="C18139" t="s">
        <v>1802</v>
      </c>
    </row>
    <row r="18140" spans="1:3" x14ac:dyDescent="0.25">
      <c r="A18140">
        <v>6</v>
      </c>
      <c r="B18140" t="s">
        <v>1801</v>
      </c>
      <c r="C18140" t="s">
        <v>1802</v>
      </c>
    </row>
    <row r="18141" spans="1:3" x14ac:dyDescent="0.25">
      <c r="A18141">
        <v>6</v>
      </c>
      <c r="B18141" t="s">
        <v>1801</v>
      </c>
      <c r="C18141" t="s">
        <v>1802</v>
      </c>
    </row>
    <row r="18142" spans="1:3" x14ac:dyDescent="0.25">
      <c r="A18142">
        <v>22</v>
      </c>
      <c r="B18142" t="s">
        <v>1801</v>
      </c>
      <c r="C18142" t="s">
        <v>1802</v>
      </c>
    </row>
    <row r="18143" spans="1:3" x14ac:dyDescent="0.25">
      <c r="A18143">
        <v>8</v>
      </c>
      <c r="B18143" t="s">
        <v>1801</v>
      </c>
      <c r="C18143" t="s">
        <v>1802</v>
      </c>
    </row>
    <row r="18144" spans="1:3" x14ac:dyDescent="0.25">
      <c r="A18144">
        <v>4</v>
      </c>
      <c r="B18144" t="s">
        <v>1801</v>
      </c>
      <c r="C18144" t="s">
        <v>1802</v>
      </c>
    </row>
    <row r="18145" spans="1:3" x14ac:dyDescent="0.25">
      <c r="A18145">
        <v>8</v>
      </c>
      <c r="B18145" t="s">
        <v>1801</v>
      </c>
      <c r="C18145" t="s">
        <v>1802</v>
      </c>
    </row>
    <row r="18146" spans="1:3" x14ac:dyDescent="0.25">
      <c r="A18146">
        <v>4</v>
      </c>
      <c r="B18146" t="s">
        <v>1801</v>
      </c>
      <c r="C18146" t="s">
        <v>1802</v>
      </c>
    </row>
    <row r="18147" spans="1:3" x14ac:dyDescent="0.25">
      <c r="A18147">
        <v>2</v>
      </c>
      <c r="B18147" t="s">
        <v>1801</v>
      </c>
      <c r="C18147" t="s">
        <v>1802</v>
      </c>
    </row>
    <row r="18148" spans="1:3" x14ac:dyDescent="0.25">
      <c r="A18148">
        <v>10</v>
      </c>
      <c r="B18148" t="s">
        <v>1801</v>
      </c>
      <c r="C18148" t="s">
        <v>1802</v>
      </c>
    </row>
    <row r="18149" spans="1:3" x14ac:dyDescent="0.25">
      <c r="A18149">
        <v>6</v>
      </c>
      <c r="B18149" t="s">
        <v>1801</v>
      </c>
      <c r="C18149" t="s">
        <v>1802</v>
      </c>
    </row>
    <row r="18150" spans="1:3" x14ac:dyDescent="0.25">
      <c r="A18150">
        <v>8</v>
      </c>
      <c r="B18150" t="s">
        <v>1801</v>
      </c>
      <c r="C18150" t="s">
        <v>1802</v>
      </c>
    </row>
    <row r="18151" spans="1:3" x14ac:dyDescent="0.25">
      <c r="A18151">
        <v>2</v>
      </c>
      <c r="B18151" t="s">
        <v>1801</v>
      </c>
      <c r="C18151" t="s">
        <v>1802</v>
      </c>
    </row>
    <row r="18152" spans="1:3" x14ac:dyDescent="0.25">
      <c r="A18152">
        <v>14</v>
      </c>
      <c r="B18152" t="s">
        <v>1801</v>
      </c>
      <c r="C18152" t="s">
        <v>1802</v>
      </c>
    </row>
    <row r="18153" spans="1:3" x14ac:dyDescent="0.25">
      <c r="A18153">
        <v>4</v>
      </c>
      <c r="B18153" t="s">
        <v>1801</v>
      </c>
      <c r="C18153" t="s">
        <v>1802</v>
      </c>
    </row>
    <row r="18154" spans="1:3" x14ac:dyDescent="0.25">
      <c r="A18154">
        <v>4</v>
      </c>
      <c r="B18154" t="s">
        <v>1801</v>
      </c>
      <c r="C18154" t="s">
        <v>1802</v>
      </c>
    </row>
    <row r="18155" spans="1:3" x14ac:dyDescent="0.25">
      <c r="A18155">
        <v>8</v>
      </c>
      <c r="B18155" t="s">
        <v>1801</v>
      </c>
      <c r="C18155" t="s">
        <v>1802</v>
      </c>
    </row>
    <row r="18156" spans="1:3" x14ac:dyDescent="0.25">
      <c r="A18156">
        <v>8</v>
      </c>
      <c r="B18156" t="s">
        <v>1801</v>
      </c>
      <c r="C18156" t="s">
        <v>1802</v>
      </c>
    </row>
    <row r="18157" spans="1:3" x14ac:dyDescent="0.25">
      <c r="A18157">
        <v>4</v>
      </c>
      <c r="B18157" t="s">
        <v>1801</v>
      </c>
      <c r="C18157" t="s">
        <v>1802</v>
      </c>
    </row>
    <row r="18158" spans="1:3" x14ac:dyDescent="0.25">
      <c r="A18158">
        <v>2</v>
      </c>
      <c r="B18158" t="s">
        <v>1801</v>
      </c>
      <c r="C18158" t="s">
        <v>1802</v>
      </c>
    </row>
    <row r="18159" spans="1:3" x14ac:dyDescent="0.25">
      <c r="A18159">
        <v>4</v>
      </c>
      <c r="B18159" t="s">
        <v>1801</v>
      </c>
      <c r="C18159" t="s">
        <v>1802</v>
      </c>
    </row>
    <row r="18160" spans="1:3" x14ac:dyDescent="0.25">
      <c r="A18160">
        <v>4</v>
      </c>
      <c r="B18160" t="s">
        <v>1801</v>
      </c>
      <c r="C18160" t="s">
        <v>1802</v>
      </c>
    </row>
    <row r="18161" spans="1:3" x14ac:dyDescent="0.25">
      <c r="A18161">
        <v>8</v>
      </c>
      <c r="B18161" t="s">
        <v>1801</v>
      </c>
      <c r="C18161" t="s">
        <v>1802</v>
      </c>
    </row>
    <row r="18162" spans="1:3" x14ac:dyDescent="0.25">
      <c r="A18162">
        <v>2</v>
      </c>
      <c r="B18162" t="s">
        <v>1801</v>
      </c>
      <c r="C18162" t="s">
        <v>1802</v>
      </c>
    </row>
    <row r="18163" spans="1:3" x14ac:dyDescent="0.25">
      <c r="A18163">
        <v>2</v>
      </c>
      <c r="B18163" t="s">
        <v>1801</v>
      </c>
      <c r="C18163" t="s">
        <v>1802</v>
      </c>
    </row>
    <row r="18164" spans="1:3" x14ac:dyDescent="0.25">
      <c r="A18164">
        <v>16</v>
      </c>
      <c r="B18164" t="s">
        <v>1801</v>
      </c>
      <c r="C18164" t="s">
        <v>1802</v>
      </c>
    </row>
    <row r="18165" spans="1:3" x14ac:dyDescent="0.25">
      <c r="A18165">
        <v>2</v>
      </c>
      <c r="B18165" t="s">
        <v>1801</v>
      </c>
      <c r="C18165" t="s">
        <v>1802</v>
      </c>
    </row>
    <row r="18166" spans="1:3" x14ac:dyDescent="0.25">
      <c r="A18166">
        <v>4</v>
      </c>
      <c r="B18166" t="s">
        <v>1801</v>
      </c>
      <c r="C18166" t="s">
        <v>1802</v>
      </c>
    </row>
    <row r="18167" spans="1:3" x14ac:dyDescent="0.25">
      <c r="A18167">
        <v>8</v>
      </c>
      <c r="B18167" t="s">
        <v>1801</v>
      </c>
      <c r="C18167" t="s">
        <v>1802</v>
      </c>
    </row>
    <row r="18168" spans="1:3" x14ac:dyDescent="0.25">
      <c r="A18168">
        <v>12</v>
      </c>
      <c r="B18168" t="s">
        <v>1801</v>
      </c>
      <c r="C18168" t="s">
        <v>1802</v>
      </c>
    </row>
    <row r="18169" spans="1:3" x14ac:dyDescent="0.25">
      <c r="A18169">
        <v>6</v>
      </c>
      <c r="B18169" t="s">
        <v>1801</v>
      </c>
      <c r="C18169" t="s">
        <v>1802</v>
      </c>
    </row>
    <row r="18170" spans="1:3" x14ac:dyDescent="0.25">
      <c r="A18170">
        <v>8</v>
      </c>
      <c r="B18170" t="s">
        <v>1801</v>
      </c>
      <c r="C18170" t="s">
        <v>1802</v>
      </c>
    </row>
    <row r="18171" spans="1:3" x14ac:dyDescent="0.25">
      <c r="A18171">
        <v>6</v>
      </c>
      <c r="B18171" t="s">
        <v>1801</v>
      </c>
      <c r="C18171" t="s">
        <v>1802</v>
      </c>
    </row>
    <row r="18172" spans="1:3" x14ac:dyDescent="0.25">
      <c r="A18172">
        <v>2</v>
      </c>
      <c r="B18172" t="s">
        <v>1801</v>
      </c>
      <c r="C18172" t="s">
        <v>1802</v>
      </c>
    </row>
    <row r="18173" spans="1:3" x14ac:dyDescent="0.25">
      <c r="A18173">
        <v>8</v>
      </c>
      <c r="B18173" t="s">
        <v>1801</v>
      </c>
      <c r="C18173" t="s">
        <v>1802</v>
      </c>
    </row>
    <row r="18174" spans="1:3" x14ac:dyDescent="0.25">
      <c r="A18174">
        <v>2</v>
      </c>
      <c r="B18174" t="s">
        <v>1801</v>
      </c>
      <c r="C18174" t="s">
        <v>1802</v>
      </c>
    </row>
    <row r="18175" spans="1:3" x14ac:dyDescent="0.25">
      <c r="A18175">
        <v>2</v>
      </c>
      <c r="B18175" t="s">
        <v>1801</v>
      </c>
      <c r="C18175" t="s">
        <v>1802</v>
      </c>
    </row>
    <row r="18176" spans="1:3" x14ac:dyDescent="0.25">
      <c r="A18176">
        <v>2</v>
      </c>
      <c r="B18176" t="s">
        <v>1801</v>
      </c>
      <c r="C18176" t="s">
        <v>1802</v>
      </c>
    </row>
    <row r="18177" spans="1:3" x14ac:dyDescent="0.25">
      <c r="A18177">
        <v>14</v>
      </c>
      <c r="B18177" t="s">
        <v>1801</v>
      </c>
      <c r="C18177" t="s">
        <v>1802</v>
      </c>
    </row>
    <row r="18178" spans="1:3" x14ac:dyDescent="0.25">
      <c r="A18178">
        <v>2</v>
      </c>
      <c r="B18178" t="s">
        <v>1801</v>
      </c>
      <c r="C18178" t="s">
        <v>1802</v>
      </c>
    </row>
    <row r="18179" spans="1:3" x14ac:dyDescent="0.25">
      <c r="A18179">
        <v>6</v>
      </c>
      <c r="B18179" t="s">
        <v>1801</v>
      </c>
      <c r="C18179" t="s">
        <v>1802</v>
      </c>
    </row>
    <row r="18180" spans="1:3" x14ac:dyDescent="0.25">
      <c r="A18180">
        <v>10</v>
      </c>
      <c r="B18180" t="s">
        <v>1801</v>
      </c>
      <c r="C18180" t="s">
        <v>1802</v>
      </c>
    </row>
    <row r="18181" spans="1:3" x14ac:dyDescent="0.25">
      <c r="A18181">
        <v>4</v>
      </c>
      <c r="B18181" t="s">
        <v>1801</v>
      </c>
      <c r="C18181" t="s">
        <v>1802</v>
      </c>
    </row>
    <row r="18182" spans="1:3" x14ac:dyDescent="0.25">
      <c r="A18182">
        <v>6</v>
      </c>
      <c r="B18182" t="s">
        <v>1801</v>
      </c>
      <c r="C18182" t="s">
        <v>1802</v>
      </c>
    </row>
    <row r="18183" spans="1:3" x14ac:dyDescent="0.25">
      <c r="A18183">
        <v>8</v>
      </c>
      <c r="B18183" t="s">
        <v>1801</v>
      </c>
      <c r="C18183" t="s">
        <v>1802</v>
      </c>
    </row>
    <row r="18184" spans="1:3" x14ac:dyDescent="0.25">
      <c r="A18184">
        <v>6</v>
      </c>
      <c r="B18184" t="s">
        <v>1801</v>
      </c>
      <c r="C18184" t="s">
        <v>1802</v>
      </c>
    </row>
    <row r="18185" spans="1:3" x14ac:dyDescent="0.25">
      <c r="A18185">
        <v>6</v>
      </c>
      <c r="B18185" t="s">
        <v>1801</v>
      </c>
      <c r="C18185" t="s">
        <v>1802</v>
      </c>
    </row>
    <row r="18186" spans="1:3" x14ac:dyDescent="0.25">
      <c r="A18186">
        <v>2</v>
      </c>
      <c r="B18186" t="s">
        <v>1801</v>
      </c>
      <c r="C18186" t="s">
        <v>1802</v>
      </c>
    </row>
    <row r="18187" spans="1:3" x14ac:dyDescent="0.25">
      <c r="A18187">
        <v>4</v>
      </c>
      <c r="B18187" t="s">
        <v>1801</v>
      </c>
      <c r="C18187" t="s">
        <v>1802</v>
      </c>
    </row>
    <row r="18188" spans="1:3" x14ac:dyDescent="0.25">
      <c r="A18188">
        <v>6</v>
      </c>
      <c r="B18188" t="s">
        <v>1801</v>
      </c>
      <c r="C18188" t="s">
        <v>1802</v>
      </c>
    </row>
    <row r="18189" spans="1:3" x14ac:dyDescent="0.25">
      <c r="A18189">
        <v>2</v>
      </c>
      <c r="B18189" t="s">
        <v>1801</v>
      </c>
      <c r="C18189" t="s">
        <v>1802</v>
      </c>
    </row>
    <row r="18190" spans="1:3" x14ac:dyDescent="0.25">
      <c r="A18190">
        <v>2</v>
      </c>
      <c r="B18190" t="s">
        <v>1801</v>
      </c>
      <c r="C18190" t="s">
        <v>1802</v>
      </c>
    </row>
    <row r="18191" spans="1:3" x14ac:dyDescent="0.25">
      <c r="A18191">
        <v>6</v>
      </c>
      <c r="B18191" t="s">
        <v>1801</v>
      </c>
      <c r="C18191" t="s">
        <v>1802</v>
      </c>
    </row>
    <row r="18192" spans="1:3" x14ac:dyDescent="0.25">
      <c r="A18192">
        <v>6</v>
      </c>
      <c r="B18192" t="s">
        <v>1801</v>
      </c>
      <c r="C18192" t="s">
        <v>1802</v>
      </c>
    </row>
    <row r="18193" spans="1:3" x14ac:dyDescent="0.25">
      <c r="A18193">
        <v>8</v>
      </c>
      <c r="B18193" t="s">
        <v>1801</v>
      </c>
      <c r="C18193" t="s">
        <v>1802</v>
      </c>
    </row>
    <row r="18194" spans="1:3" x14ac:dyDescent="0.25">
      <c r="A18194">
        <v>2</v>
      </c>
      <c r="B18194" t="s">
        <v>1801</v>
      </c>
      <c r="C18194" t="s">
        <v>1802</v>
      </c>
    </row>
    <row r="18195" spans="1:3" x14ac:dyDescent="0.25">
      <c r="A18195">
        <v>2</v>
      </c>
      <c r="B18195" t="s">
        <v>1801</v>
      </c>
      <c r="C18195" t="s">
        <v>1802</v>
      </c>
    </row>
    <row r="18196" spans="1:3" x14ac:dyDescent="0.25">
      <c r="A18196">
        <v>4</v>
      </c>
      <c r="B18196" t="s">
        <v>1801</v>
      </c>
      <c r="C18196" t="s">
        <v>1802</v>
      </c>
    </row>
    <row r="18197" spans="1:3" x14ac:dyDescent="0.25">
      <c r="A18197">
        <v>4</v>
      </c>
      <c r="B18197" t="s">
        <v>1801</v>
      </c>
      <c r="C18197" t="s">
        <v>1802</v>
      </c>
    </row>
    <row r="18198" spans="1:3" x14ac:dyDescent="0.25">
      <c r="A18198">
        <v>26</v>
      </c>
      <c r="B18198" t="s">
        <v>1801</v>
      </c>
      <c r="C18198" t="s">
        <v>1802</v>
      </c>
    </row>
    <row r="18199" spans="1:3" x14ac:dyDescent="0.25">
      <c r="A18199">
        <v>2</v>
      </c>
      <c r="B18199" t="s">
        <v>1801</v>
      </c>
      <c r="C18199" t="s">
        <v>1802</v>
      </c>
    </row>
    <row r="18200" spans="1:3" x14ac:dyDescent="0.25">
      <c r="A18200">
        <v>24</v>
      </c>
      <c r="B18200" t="s">
        <v>1801</v>
      </c>
      <c r="C18200" t="s">
        <v>1802</v>
      </c>
    </row>
    <row r="18201" spans="1:3" x14ac:dyDescent="0.25">
      <c r="A18201">
        <v>6</v>
      </c>
      <c r="B18201" t="s">
        <v>1801</v>
      </c>
      <c r="C18201" t="s">
        <v>1802</v>
      </c>
    </row>
    <row r="18202" spans="1:3" x14ac:dyDescent="0.25">
      <c r="A18202">
        <v>10</v>
      </c>
      <c r="B18202" t="s">
        <v>1801</v>
      </c>
      <c r="C18202" t="s">
        <v>1802</v>
      </c>
    </row>
    <row r="18203" spans="1:3" x14ac:dyDescent="0.25">
      <c r="A18203">
        <v>2</v>
      </c>
      <c r="B18203" t="s">
        <v>1801</v>
      </c>
      <c r="C18203" t="s">
        <v>1802</v>
      </c>
    </row>
    <row r="18204" spans="1:3" x14ac:dyDescent="0.25">
      <c r="A18204">
        <v>8</v>
      </c>
      <c r="B18204" t="s">
        <v>1801</v>
      </c>
      <c r="C18204" t="s">
        <v>1802</v>
      </c>
    </row>
    <row r="18205" spans="1:3" x14ac:dyDescent="0.25">
      <c r="A18205">
        <v>6</v>
      </c>
      <c r="B18205" t="s">
        <v>1801</v>
      </c>
      <c r="C18205" t="s">
        <v>1802</v>
      </c>
    </row>
    <row r="18206" spans="1:3" x14ac:dyDescent="0.25">
      <c r="A18206">
        <v>8</v>
      </c>
      <c r="B18206" t="s">
        <v>1801</v>
      </c>
      <c r="C18206" t="s">
        <v>1802</v>
      </c>
    </row>
    <row r="18207" spans="1:3" x14ac:dyDescent="0.25">
      <c r="A18207">
        <v>4</v>
      </c>
      <c r="B18207" t="s">
        <v>1801</v>
      </c>
      <c r="C18207" t="s">
        <v>1802</v>
      </c>
    </row>
    <row r="18208" spans="1:3" x14ac:dyDescent="0.25">
      <c r="A18208">
        <v>16</v>
      </c>
      <c r="B18208" t="s">
        <v>1801</v>
      </c>
      <c r="C18208" t="s">
        <v>1802</v>
      </c>
    </row>
    <row r="18209" spans="1:3" x14ac:dyDescent="0.25">
      <c r="A18209">
        <v>12</v>
      </c>
      <c r="B18209" t="s">
        <v>1801</v>
      </c>
      <c r="C18209" t="s">
        <v>1802</v>
      </c>
    </row>
    <row r="18210" spans="1:3" x14ac:dyDescent="0.25">
      <c r="A18210">
        <v>14</v>
      </c>
      <c r="B18210" t="s">
        <v>1801</v>
      </c>
      <c r="C18210" t="s">
        <v>1802</v>
      </c>
    </row>
    <row r="18211" spans="1:3" x14ac:dyDescent="0.25">
      <c r="A18211">
        <v>18</v>
      </c>
      <c r="B18211" t="s">
        <v>1801</v>
      </c>
      <c r="C18211" t="s">
        <v>1802</v>
      </c>
    </row>
    <row r="18212" spans="1:3" x14ac:dyDescent="0.25">
      <c r="A18212">
        <v>2</v>
      </c>
      <c r="B18212" t="s">
        <v>1801</v>
      </c>
      <c r="C18212" t="s">
        <v>1802</v>
      </c>
    </row>
    <row r="18213" spans="1:3" x14ac:dyDescent="0.25">
      <c r="A18213">
        <v>4</v>
      </c>
      <c r="B18213" t="s">
        <v>1801</v>
      </c>
      <c r="C18213" t="s">
        <v>1802</v>
      </c>
    </row>
    <row r="18214" spans="1:3" x14ac:dyDescent="0.25">
      <c r="A18214">
        <v>10</v>
      </c>
      <c r="B18214" t="s">
        <v>1801</v>
      </c>
      <c r="C18214" t="s">
        <v>1802</v>
      </c>
    </row>
    <row r="18215" spans="1:3" x14ac:dyDescent="0.25">
      <c r="A18215">
        <v>6</v>
      </c>
      <c r="B18215" t="s">
        <v>1801</v>
      </c>
      <c r="C18215" t="s">
        <v>1802</v>
      </c>
    </row>
    <row r="18216" spans="1:3" x14ac:dyDescent="0.25">
      <c r="A18216">
        <v>4</v>
      </c>
      <c r="B18216" t="s">
        <v>1801</v>
      </c>
      <c r="C18216" t="s">
        <v>1802</v>
      </c>
    </row>
    <row r="18217" spans="1:3" x14ac:dyDescent="0.25">
      <c r="A18217">
        <v>2</v>
      </c>
      <c r="B18217" t="s">
        <v>1801</v>
      </c>
      <c r="C18217" t="s">
        <v>1802</v>
      </c>
    </row>
    <row r="18218" spans="1:3" x14ac:dyDescent="0.25">
      <c r="A18218">
        <v>12</v>
      </c>
      <c r="B18218" t="s">
        <v>1801</v>
      </c>
      <c r="C18218" t="s">
        <v>1802</v>
      </c>
    </row>
    <row r="18219" spans="1:3" x14ac:dyDescent="0.25">
      <c r="A18219">
        <v>2</v>
      </c>
      <c r="B18219" t="s">
        <v>1801</v>
      </c>
      <c r="C18219" t="s">
        <v>1802</v>
      </c>
    </row>
    <row r="18220" spans="1:3" x14ac:dyDescent="0.25">
      <c r="A18220">
        <v>2</v>
      </c>
      <c r="B18220" t="s">
        <v>1801</v>
      </c>
      <c r="C18220" t="s">
        <v>1802</v>
      </c>
    </row>
    <row r="18221" spans="1:3" x14ac:dyDescent="0.25">
      <c r="A18221">
        <v>12</v>
      </c>
      <c r="B18221" t="s">
        <v>1801</v>
      </c>
      <c r="C18221" t="s">
        <v>1802</v>
      </c>
    </row>
    <row r="18222" spans="1:3" x14ac:dyDescent="0.25">
      <c r="A18222">
        <v>2</v>
      </c>
      <c r="B18222" t="s">
        <v>1801</v>
      </c>
      <c r="C18222" t="s">
        <v>1802</v>
      </c>
    </row>
    <row r="18223" spans="1:3" x14ac:dyDescent="0.25">
      <c r="A18223">
        <v>10</v>
      </c>
      <c r="B18223" t="s">
        <v>1801</v>
      </c>
      <c r="C18223" t="s">
        <v>1802</v>
      </c>
    </row>
    <row r="18224" spans="1:3" x14ac:dyDescent="0.25">
      <c r="A18224">
        <v>6</v>
      </c>
      <c r="B18224" t="s">
        <v>1801</v>
      </c>
      <c r="C18224" t="s">
        <v>1802</v>
      </c>
    </row>
    <row r="18225" spans="1:3" x14ac:dyDescent="0.25">
      <c r="A18225">
        <v>6</v>
      </c>
      <c r="B18225" t="s">
        <v>1801</v>
      </c>
      <c r="C18225" t="s">
        <v>1802</v>
      </c>
    </row>
    <row r="18226" spans="1:3" x14ac:dyDescent="0.25">
      <c r="A18226">
        <v>6</v>
      </c>
      <c r="B18226" t="s">
        <v>1801</v>
      </c>
      <c r="C18226" t="s">
        <v>1802</v>
      </c>
    </row>
    <row r="18227" spans="1:3" x14ac:dyDescent="0.25">
      <c r="A18227">
        <v>10</v>
      </c>
      <c r="B18227" t="s">
        <v>1801</v>
      </c>
      <c r="C18227" t="s">
        <v>1802</v>
      </c>
    </row>
    <row r="18228" spans="1:3" x14ac:dyDescent="0.25">
      <c r="A18228">
        <v>2</v>
      </c>
      <c r="B18228" t="s">
        <v>1801</v>
      </c>
      <c r="C18228" t="s">
        <v>1802</v>
      </c>
    </row>
    <row r="18229" spans="1:3" x14ac:dyDescent="0.25">
      <c r="A18229">
        <v>6</v>
      </c>
      <c r="B18229" t="s">
        <v>1801</v>
      </c>
      <c r="C18229" t="s">
        <v>1802</v>
      </c>
    </row>
    <row r="18230" spans="1:3" x14ac:dyDescent="0.25">
      <c r="A18230">
        <v>4</v>
      </c>
      <c r="B18230" t="s">
        <v>1801</v>
      </c>
      <c r="C18230" t="s">
        <v>1802</v>
      </c>
    </row>
    <row r="18231" spans="1:3" x14ac:dyDescent="0.25">
      <c r="A18231">
        <v>4</v>
      </c>
      <c r="B18231" t="s">
        <v>1801</v>
      </c>
      <c r="C18231" t="s">
        <v>1802</v>
      </c>
    </row>
    <row r="18232" spans="1:3" x14ac:dyDescent="0.25">
      <c r="A18232">
        <v>4</v>
      </c>
      <c r="B18232" t="s">
        <v>1801</v>
      </c>
      <c r="C18232" t="s">
        <v>1802</v>
      </c>
    </row>
    <row r="18233" spans="1:3" x14ac:dyDescent="0.25">
      <c r="A18233">
        <v>10</v>
      </c>
      <c r="B18233" t="s">
        <v>1801</v>
      </c>
      <c r="C18233" t="s">
        <v>1802</v>
      </c>
    </row>
    <row r="18234" spans="1:3" x14ac:dyDescent="0.25">
      <c r="A18234">
        <v>8</v>
      </c>
      <c r="B18234" t="s">
        <v>1801</v>
      </c>
      <c r="C18234" t="s">
        <v>1802</v>
      </c>
    </row>
    <row r="18235" spans="1:3" x14ac:dyDescent="0.25">
      <c r="A18235">
        <v>12</v>
      </c>
      <c r="B18235" t="s">
        <v>1801</v>
      </c>
      <c r="C18235" t="s">
        <v>1802</v>
      </c>
    </row>
    <row r="18236" spans="1:3" x14ac:dyDescent="0.25">
      <c r="A18236">
        <v>2</v>
      </c>
      <c r="B18236" t="s">
        <v>1801</v>
      </c>
      <c r="C18236" t="s">
        <v>1802</v>
      </c>
    </row>
    <row r="18237" spans="1:3" x14ac:dyDescent="0.25">
      <c r="A18237">
        <v>6</v>
      </c>
      <c r="B18237" t="s">
        <v>1801</v>
      </c>
      <c r="C18237" t="s">
        <v>1802</v>
      </c>
    </row>
    <row r="18238" spans="1:3" x14ac:dyDescent="0.25">
      <c r="A18238">
        <v>2</v>
      </c>
      <c r="B18238" t="s">
        <v>1801</v>
      </c>
      <c r="C18238" t="s">
        <v>1802</v>
      </c>
    </row>
    <row r="18239" spans="1:3" x14ac:dyDescent="0.25">
      <c r="A18239">
        <v>4</v>
      </c>
      <c r="B18239" t="s">
        <v>1801</v>
      </c>
      <c r="C18239" t="s">
        <v>1802</v>
      </c>
    </row>
    <row r="18240" spans="1:3" x14ac:dyDescent="0.25">
      <c r="A18240">
        <v>4</v>
      </c>
      <c r="B18240" t="s">
        <v>1801</v>
      </c>
      <c r="C18240" t="s">
        <v>1802</v>
      </c>
    </row>
    <row r="18241" spans="1:3" x14ac:dyDescent="0.25">
      <c r="A18241">
        <v>8</v>
      </c>
      <c r="B18241" t="s">
        <v>1801</v>
      </c>
      <c r="C18241" t="s">
        <v>1802</v>
      </c>
    </row>
    <row r="18242" spans="1:3" x14ac:dyDescent="0.25">
      <c r="A18242">
        <v>8</v>
      </c>
      <c r="B18242" t="s">
        <v>1801</v>
      </c>
      <c r="C18242" t="s">
        <v>1802</v>
      </c>
    </row>
    <row r="18243" spans="1:3" x14ac:dyDescent="0.25">
      <c r="A18243">
        <v>4</v>
      </c>
      <c r="B18243" t="s">
        <v>1801</v>
      </c>
      <c r="C18243" t="s">
        <v>1802</v>
      </c>
    </row>
    <row r="18244" spans="1:3" x14ac:dyDescent="0.25">
      <c r="A18244">
        <v>4</v>
      </c>
      <c r="B18244" t="s">
        <v>1801</v>
      </c>
      <c r="C18244" t="s">
        <v>1802</v>
      </c>
    </row>
    <row r="18245" spans="1:3" x14ac:dyDescent="0.25">
      <c r="A18245">
        <v>10</v>
      </c>
      <c r="B18245" t="s">
        <v>1801</v>
      </c>
      <c r="C18245" t="s">
        <v>1802</v>
      </c>
    </row>
    <row r="18246" spans="1:3" x14ac:dyDescent="0.25">
      <c r="A18246">
        <v>6</v>
      </c>
      <c r="B18246" t="s">
        <v>1801</v>
      </c>
      <c r="C18246" t="s">
        <v>1802</v>
      </c>
    </row>
    <row r="18247" spans="1:3" x14ac:dyDescent="0.25">
      <c r="A18247">
        <v>8</v>
      </c>
      <c r="B18247" t="s">
        <v>1801</v>
      </c>
      <c r="C18247" t="s">
        <v>1802</v>
      </c>
    </row>
    <row r="18248" spans="1:3" x14ac:dyDescent="0.25">
      <c r="A18248">
        <v>20</v>
      </c>
      <c r="B18248" t="s">
        <v>1801</v>
      </c>
      <c r="C18248" t="s">
        <v>1802</v>
      </c>
    </row>
    <row r="18249" spans="1:3" x14ac:dyDescent="0.25">
      <c r="A18249">
        <v>4</v>
      </c>
      <c r="B18249" t="s">
        <v>1801</v>
      </c>
      <c r="C18249" t="s">
        <v>1802</v>
      </c>
    </row>
    <row r="18250" spans="1:3" x14ac:dyDescent="0.25">
      <c r="A18250">
        <v>8</v>
      </c>
      <c r="B18250" t="s">
        <v>1801</v>
      </c>
      <c r="C18250" t="s">
        <v>1802</v>
      </c>
    </row>
    <row r="18251" spans="1:3" x14ac:dyDescent="0.25">
      <c r="A18251">
        <v>2</v>
      </c>
      <c r="B18251" t="s">
        <v>1801</v>
      </c>
      <c r="C18251" t="s">
        <v>1802</v>
      </c>
    </row>
    <row r="18252" spans="1:3" x14ac:dyDescent="0.25">
      <c r="A18252">
        <v>8</v>
      </c>
      <c r="B18252" t="s">
        <v>1801</v>
      </c>
      <c r="C18252" t="s">
        <v>1802</v>
      </c>
    </row>
    <row r="18253" spans="1:3" x14ac:dyDescent="0.25">
      <c r="A18253">
        <v>4</v>
      </c>
      <c r="B18253" t="s">
        <v>1801</v>
      </c>
      <c r="C18253" t="s">
        <v>1802</v>
      </c>
    </row>
    <row r="18254" spans="1:3" x14ac:dyDescent="0.25">
      <c r="A18254">
        <v>8</v>
      </c>
      <c r="B18254" t="s">
        <v>1801</v>
      </c>
      <c r="C18254" t="s">
        <v>1802</v>
      </c>
    </row>
    <row r="18255" spans="1:3" x14ac:dyDescent="0.25">
      <c r="A18255">
        <v>2</v>
      </c>
      <c r="B18255" t="s">
        <v>1801</v>
      </c>
      <c r="C18255" t="s">
        <v>1802</v>
      </c>
    </row>
    <row r="18256" spans="1:3" x14ac:dyDescent="0.25">
      <c r="A18256">
        <v>4</v>
      </c>
      <c r="B18256" t="s">
        <v>1801</v>
      </c>
      <c r="C18256" t="s">
        <v>1802</v>
      </c>
    </row>
    <row r="18257" spans="1:3" x14ac:dyDescent="0.25">
      <c r="A18257">
        <v>8</v>
      </c>
      <c r="B18257" t="s">
        <v>1801</v>
      </c>
      <c r="C18257" t="s">
        <v>1802</v>
      </c>
    </row>
    <row r="18258" spans="1:3" x14ac:dyDescent="0.25">
      <c r="A18258">
        <v>4</v>
      </c>
      <c r="B18258" t="s">
        <v>1801</v>
      </c>
      <c r="C18258" t="s">
        <v>1802</v>
      </c>
    </row>
    <row r="18259" spans="1:3" x14ac:dyDescent="0.25">
      <c r="A18259">
        <v>8</v>
      </c>
      <c r="B18259" t="s">
        <v>1801</v>
      </c>
      <c r="C18259" t="s">
        <v>1802</v>
      </c>
    </row>
    <row r="18260" spans="1:3" x14ac:dyDescent="0.25">
      <c r="A18260">
        <v>16</v>
      </c>
      <c r="B18260" t="s">
        <v>1801</v>
      </c>
      <c r="C18260" t="s">
        <v>1802</v>
      </c>
    </row>
    <row r="18261" spans="1:3" x14ac:dyDescent="0.25">
      <c r="A18261">
        <v>14</v>
      </c>
      <c r="B18261" t="s">
        <v>1801</v>
      </c>
      <c r="C18261" t="s">
        <v>1802</v>
      </c>
    </row>
    <row r="18262" spans="1:3" x14ac:dyDescent="0.25">
      <c r="A18262">
        <v>14</v>
      </c>
      <c r="B18262" t="s">
        <v>1801</v>
      </c>
      <c r="C18262" t="s">
        <v>1802</v>
      </c>
    </row>
    <row r="18263" spans="1:3" x14ac:dyDescent="0.25">
      <c r="A18263">
        <v>12</v>
      </c>
      <c r="B18263" t="s">
        <v>1801</v>
      </c>
      <c r="C18263" t="s">
        <v>1802</v>
      </c>
    </row>
    <row r="18264" spans="1:3" x14ac:dyDescent="0.25">
      <c r="A18264">
        <v>14</v>
      </c>
      <c r="B18264" t="s">
        <v>1801</v>
      </c>
      <c r="C18264" t="s">
        <v>1802</v>
      </c>
    </row>
    <row r="18265" spans="1:3" x14ac:dyDescent="0.25">
      <c r="A18265">
        <v>2</v>
      </c>
      <c r="B18265" t="s">
        <v>1801</v>
      </c>
      <c r="C18265" t="s">
        <v>1802</v>
      </c>
    </row>
    <row r="18266" spans="1:3" x14ac:dyDescent="0.25">
      <c r="A18266">
        <v>14</v>
      </c>
      <c r="B18266" t="s">
        <v>1801</v>
      </c>
      <c r="C18266" t="s">
        <v>1802</v>
      </c>
    </row>
    <row r="18267" spans="1:3" x14ac:dyDescent="0.25">
      <c r="A18267">
        <v>4</v>
      </c>
      <c r="B18267" t="s">
        <v>1801</v>
      </c>
      <c r="C18267" t="s">
        <v>1802</v>
      </c>
    </row>
    <row r="18268" spans="1:3" x14ac:dyDescent="0.25">
      <c r="A18268">
        <v>10</v>
      </c>
      <c r="B18268" t="s">
        <v>1801</v>
      </c>
      <c r="C18268" t="s">
        <v>1802</v>
      </c>
    </row>
    <row r="18269" spans="1:3" x14ac:dyDescent="0.25">
      <c r="A18269">
        <v>10</v>
      </c>
      <c r="B18269" t="s">
        <v>1801</v>
      </c>
      <c r="C18269" t="s">
        <v>1802</v>
      </c>
    </row>
    <row r="18270" spans="1:3" x14ac:dyDescent="0.25">
      <c r="A18270">
        <v>2</v>
      </c>
      <c r="B18270" t="s">
        <v>1801</v>
      </c>
      <c r="C18270" t="s">
        <v>1802</v>
      </c>
    </row>
    <row r="18271" spans="1:3" x14ac:dyDescent="0.25">
      <c r="A18271">
        <v>4</v>
      </c>
      <c r="B18271" t="s">
        <v>1801</v>
      </c>
      <c r="C18271" t="s">
        <v>1802</v>
      </c>
    </row>
    <row r="18272" spans="1:3" x14ac:dyDescent="0.25">
      <c r="A18272">
        <v>6</v>
      </c>
      <c r="B18272" t="s">
        <v>1801</v>
      </c>
      <c r="C18272" t="s">
        <v>1802</v>
      </c>
    </row>
    <row r="18273" spans="1:3" x14ac:dyDescent="0.25">
      <c r="A18273">
        <v>6</v>
      </c>
      <c r="B18273" t="s">
        <v>1801</v>
      </c>
      <c r="C18273" t="s">
        <v>1802</v>
      </c>
    </row>
    <row r="18274" spans="1:3" x14ac:dyDescent="0.25">
      <c r="A18274">
        <v>6</v>
      </c>
      <c r="B18274" t="s">
        <v>1801</v>
      </c>
      <c r="C18274" t="s">
        <v>1802</v>
      </c>
    </row>
    <row r="18275" spans="1:3" x14ac:dyDescent="0.25">
      <c r="A18275">
        <v>4</v>
      </c>
      <c r="B18275" t="s">
        <v>1801</v>
      </c>
      <c r="C18275" t="s">
        <v>1802</v>
      </c>
    </row>
    <row r="18276" spans="1:3" x14ac:dyDescent="0.25">
      <c r="A18276">
        <v>14</v>
      </c>
      <c r="B18276" t="s">
        <v>1801</v>
      </c>
      <c r="C18276" t="s">
        <v>1802</v>
      </c>
    </row>
    <row r="18277" spans="1:3" x14ac:dyDescent="0.25">
      <c r="A18277">
        <v>6</v>
      </c>
      <c r="B18277" t="s">
        <v>1801</v>
      </c>
      <c r="C18277" t="s">
        <v>1802</v>
      </c>
    </row>
    <row r="18278" spans="1:3" x14ac:dyDescent="0.25">
      <c r="A18278">
        <v>12</v>
      </c>
      <c r="B18278" t="s">
        <v>1801</v>
      </c>
      <c r="C18278" t="s">
        <v>1802</v>
      </c>
    </row>
    <row r="18279" spans="1:3" x14ac:dyDescent="0.25">
      <c r="A18279">
        <v>12</v>
      </c>
      <c r="B18279" t="s">
        <v>1801</v>
      </c>
      <c r="C18279" t="s">
        <v>1802</v>
      </c>
    </row>
    <row r="18280" spans="1:3" x14ac:dyDescent="0.25">
      <c r="A18280">
        <v>22</v>
      </c>
      <c r="B18280" t="s">
        <v>1801</v>
      </c>
      <c r="C18280" t="s">
        <v>1802</v>
      </c>
    </row>
    <row r="18281" spans="1:3" x14ac:dyDescent="0.25">
      <c r="A18281">
        <v>2</v>
      </c>
      <c r="B18281" t="s">
        <v>1801</v>
      </c>
      <c r="C18281" t="s">
        <v>1802</v>
      </c>
    </row>
    <row r="18282" spans="1:3" x14ac:dyDescent="0.25">
      <c r="A18282">
        <v>6</v>
      </c>
      <c r="B18282" t="s">
        <v>1801</v>
      </c>
      <c r="C18282" t="s">
        <v>1802</v>
      </c>
    </row>
    <row r="18283" spans="1:3" x14ac:dyDescent="0.25">
      <c r="A18283">
        <v>2</v>
      </c>
      <c r="B18283" t="s">
        <v>1801</v>
      </c>
      <c r="C18283" t="s">
        <v>1802</v>
      </c>
    </row>
    <row r="18284" spans="1:3" x14ac:dyDescent="0.25">
      <c r="A18284">
        <v>6</v>
      </c>
      <c r="B18284" t="s">
        <v>1801</v>
      </c>
      <c r="C18284" t="s">
        <v>1802</v>
      </c>
    </row>
    <row r="18285" spans="1:3" x14ac:dyDescent="0.25">
      <c r="A18285">
        <v>4</v>
      </c>
      <c r="B18285" t="s">
        <v>1801</v>
      </c>
      <c r="C18285" t="s">
        <v>1802</v>
      </c>
    </row>
    <row r="18286" spans="1:3" x14ac:dyDescent="0.25">
      <c r="A18286">
        <v>10</v>
      </c>
      <c r="B18286" t="s">
        <v>1801</v>
      </c>
      <c r="C18286" t="s">
        <v>1802</v>
      </c>
    </row>
    <row r="18287" spans="1:3" x14ac:dyDescent="0.25">
      <c r="A18287">
        <v>4</v>
      </c>
      <c r="B18287" t="s">
        <v>1801</v>
      </c>
      <c r="C18287" t="s">
        <v>1802</v>
      </c>
    </row>
    <row r="18288" spans="1:3" x14ac:dyDescent="0.25">
      <c r="A18288">
        <v>4</v>
      </c>
      <c r="B18288" t="s">
        <v>1801</v>
      </c>
      <c r="C18288" t="s">
        <v>1802</v>
      </c>
    </row>
    <row r="18289" spans="1:3" x14ac:dyDescent="0.25">
      <c r="A18289">
        <v>2</v>
      </c>
      <c r="B18289" t="s">
        <v>1801</v>
      </c>
      <c r="C18289" t="s">
        <v>1802</v>
      </c>
    </row>
    <row r="18290" spans="1:3" x14ac:dyDescent="0.25">
      <c r="A18290">
        <v>8</v>
      </c>
      <c r="B18290" t="s">
        <v>1801</v>
      </c>
      <c r="C18290" t="s">
        <v>1802</v>
      </c>
    </row>
    <row r="18291" spans="1:3" x14ac:dyDescent="0.25">
      <c r="A18291">
        <v>2</v>
      </c>
      <c r="B18291" t="s">
        <v>1801</v>
      </c>
      <c r="C18291" t="s">
        <v>1802</v>
      </c>
    </row>
    <row r="18292" spans="1:3" x14ac:dyDescent="0.25">
      <c r="A18292">
        <v>2</v>
      </c>
      <c r="B18292" t="s">
        <v>1801</v>
      </c>
      <c r="C18292" t="s">
        <v>1802</v>
      </c>
    </row>
    <row r="18293" spans="1:3" x14ac:dyDescent="0.25">
      <c r="A18293">
        <v>16</v>
      </c>
      <c r="B18293" t="s">
        <v>1801</v>
      </c>
      <c r="C18293" t="s">
        <v>1802</v>
      </c>
    </row>
    <row r="18294" spans="1:3" x14ac:dyDescent="0.25">
      <c r="A18294">
        <v>2</v>
      </c>
      <c r="B18294" t="s">
        <v>1801</v>
      </c>
      <c r="C18294" t="s">
        <v>1802</v>
      </c>
    </row>
    <row r="18295" spans="1:3" x14ac:dyDescent="0.25">
      <c r="A18295">
        <v>24</v>
      </c>
      <c r="B18295" t="s">
        <v>1801</v>
      </c>
      <c r="C18295" t="s">
        <v>1802</v>
      </c>
    </row>
    <row r="18296" spans="1:3" x14ac:dyDescent="0.25">
      <c r="A18296">
        <v>14</v>
      </c>
      <c r="B18296" t="s">
        <v>1801</v>
      </c>
      <c r="C18296" t="s">
        <v>1802</v>
      </c>
    </row>
    <row r="18297" spans="1:3" x14ac:dyDescent="0.25">
      <c r="A18297">
        <v>4</v>
      </c>
      <c r="B18297" t="s">
        <v>1801</v>
      </c>
      <c r="C18297" t="s">
        <v>1802</v>
      </c>
    </row>
    <row r="18298" spans="1:3" x14ac:dyDescent="0.25">
      <c r="A18298">
        <v>6</v>
      </c>
      <c r="B18298" t="s">
        <v>1801</v>
      </c>
      <c r="C18298" t="s">
        <v>1802</v>
      </c>
    </row>
    <row r="18299" spans="1:3" x14ac:dyDescent="0.25">
      <c r="A18299">
        <v>4</v>
      </c>
      <c r="B18299" t="s">
        <v>1801</v>
      </c>
      <c r="C18299" t="s">
        <v>1802</v>
      </c>
    </row>
    <row r="18300" spans="1:3" x14ac:dyDescent="0.25">
      <c r="A18300">
        <v>2</v>
      </c>
      <c r="B18300" t="s">
        <v>1801</v>
      </c>
      <c r="C18300" t="s">
        <v>1802</v>
      </c>
    </row>
    <row r="18301" spans="1:3" x14ac:dyDescent="0.25">
      <c r="A18301">
        <v>4</v>
      </c>
      <c r="B18301" t="s">
        <v>1801</v>
      </c>
      <c r="C18301" t="s">
        <v>1802</v>
      </c>
    </row>
    <row r="18302" spans="1:3" x14ac:dyDescent="0.25">
      <c r="A18302">
        <v>6</v>
      </c>
      <c r="B18302" t="s">
        <v>1801</v>
      </c>
      <c r="C18302" t="s">
        <v>1802</v>
      </c>
    </row>
    <row r="18303" spans="1:3" x14ac:dyDescent="0.25">
      <c r="A18303">
        <v>8</v>
      </c>
      <c r="B18303" t="s">
        <v>1801</v>
      </c>
      <c r="C18303" t="s">
        <v>1802</v>
      </c>
    </row>
    <row r="18304" spans="1:3" x14ac:dyDescent="0.25">
      <c r="A18304">
        <v>8</v>
      </c>
      <c r="B18304" t="s">
        <v>1801</v>
      </c>
      <c r="C18304" t="s">
        <v>1802</v>
      </c>
    </row>
    <row r="18305" spans="1:3" x14ac:dyDescent="0.25">
      <c r="A18305">
        <v>4</v>
      </c>
      <c r="B18305" t="s">
        <v>1801</v>
      </c>
      <c r="C18305" t="s">
        <v>1802</v>
      </c>
    </row>
    <row r="18306" spans="1:3" x14ac:dyDescent="0.25">
      <c r="A18306">
        <v>6</v>
      </c>
      <c r="B18306" t="s">
        <v>1801</v>
      </c>
      <c r="C18306" t="s">
        <v>1802</v>
      </c>
    </row>
    <row r="18307" spans="1:3" x14ac:dyDescent="0.25">
      <c r="A18307">
        <v>4</v>
      </c>
      <c r="B18307" t="s">
        <v>1801</v>
      </c>
      <c r="C18307" t="s">
        <v>1802</v>
      </c>
    </row>
    <row r="18308" spans="1:3" x14ac:dyDescent="0.25">
      <c r="A18308">
        <v>8</v>
      </c>
      <c r="B18308" t="s">
        <v>1801</v>
      </c>
      <c r="C18308" t="s">
        <v>1802</v>
      </c>
    </row>
    <row r="18309" spans="1:3" x14ac:dyDescent="0.25">
      <c r="A18309">
        <v>10</v>
      </c>
      <c r="B18309" t="s">
        <v>1801</v>
      </c>
      <c r="C18309" t="s">
        <v>1802</v>
      </c>
    </row>
    <row r="18310" spans="1:3" x14ac:dyDescent="0.25">
      <c r="A18310">
        <v>24</v>
      </c>
      <c r="B18310" t="s">
        <v>1801</v>
      </c>
      <c r="C18310" t="s">
        <v>1802</v>
      </c>
    </row>
    <row r="18311" spans="1:3" x14ac:dyDescent="0.25">
      <c r="A18311">
        <v>20</v>
      </c>
      <c r="B18311" t="s">
        <v>1801</v>
      </c>
      <c r="C18311" t="s">
        <v>1802</v>
      </c>
    </row>
    <row r="18312" spans="1:3" x14ac:dyDescent="0.25">
      <c r="A18312">
        <v>6</v>
      </c>
      <c r="B18312" t="s">
        <v>1801</v>
      </c>
      <c r="C18312" t="s">
        <v>1802</v>
      </c>
    </row>
    <row r="18313" spans="1:3" x14ac:dyDescent="0.25">
      <c r="A18313">
        <v>4</v>
      </c>
      <c r="B18313" t="s">
        <v>1801</v>
      </c>
      <c r="C18313" t="s">
        <v>1802</v>
      </c>
    </row>
    <row r="18314" spans="1:3" x14ac:dyDescent="0.25">
      <c r="A18314">
        <v>16</v>
      </c>
      <c r="B18314" t="s">
        <v>1801</v>
      </c>
      <c r="C18314" t="s">
        <v>1802</v>
      </c>
    </row>
    <row r="18315" spans="1:3" x14ac:dyDescent="0.25">
      <c r="A18315">
        <v>2</v>
      </c>
      <c r="B18315" t="s">
        <v>1801</v>
      </c>
      <c r="C18315" t="s">
        <v>1802</v>
      </c>
    </row>
    <row r="18316" spans="1:3" x14ac:dyDescent="0.25">
      <c r="A18316">
        <v>6</v>
      </c>
      <c r="B18316" t="s">
        <v>1801</v>
      </c>
      <c r="C18316" t="s">
        <v>1802</v>
      </c>
    </row>
    <row r="18317" spans="1:3" x14ac:dyDescent="0.25">
      <c r="A18317">
        <v>4</v>
      </c>
      <c r="B18317" t="s">
        <v>1801</v>
      </c>
      <c r="C18317" t="s">
        <v>1802</v>
      </c>
    </row>
    <row r="18318" spans="1:3" x14ac:dyDescent="0.25">
      <c r="A18318">
        <v>2</v>
      </c>
      <c r="B18318" t="s">
        <v>1801</v>
      </c>
      <c r="C18318" t="s">
        <v>1802</v>
      </c>
    </row>
    <row r="18319" spans="1:3" x14ac:dyDescent="0.25">
      <c r="A18319">
        <v>6</v>
      </c>
      <c r="B18319" t="s">
        <v>1801</v>
      </c>
      <c r="C18319" t="s">
        <v>1802</v>
      </c>
    </row>
    <row r="18320" spans="1:3" x14ac:dyDescent="0.25">
      <c r="A18320">
        <v>4</v>
      </c>
      <c r="B18320" t="s">
        <v>1801</v>
      </c>
      <c r="C18320" t="s">
        <v>1802</v>
      </c>
    </row>
    <row r="18321" spans="1:3" x14ac:dyDescent="0.25">
      <c r="A18321">
        <v>4</v>
      </c>
      <c r="B18321" t="s">
        <v>1801</v>
      </c>
      <c r="C18321" t="s">
        <v>1802</v>
      </c>
    </row>
    <row r="18322" spans="1:3" x14ac:dyDescent="0.25">
      <c r="A18322">
        <v>8</v>
      </c>
      <c r="B18322" t="s">
        <v>1801</v>
      </c>
      <c r="C18322" t="s">
        <v>1802</v>
      </c>
    </row>
    <row r="18323" spans="1:3" x14ac:dyDescent="0.25">
      <c r="A18323">
        <v>10</v>
      </c>
      <c r="B18323" t="s">
        <v>1801</v>
      </c>
      <c r="C18323" t="s">
        <v>1802</v>
      </c>
    </row>
    <row r="18324" spans="1:3" x14ac:dyDescent="0.25">
      <c r="A18324">
        <v>4</v>
      </c>
      <c r="B18324" t="s">
        <v>1801</v>
      </c>
      <c r="C18324" t="s">
        <v>1802</v>
      </c>
    </row>
    <row r="18325" spans="1:3" x14ac:dyDescent="0.25">
      <c r="A18325">
        <v>4</v>
      </c>
      <c r="B18325" t="s">
        <v>1801</v>
      </c>
      <c r="C18325" t="s">
        <v>1802</v>
      </c>
    </row>
    <row r="18326" spans="1:3" x14ac:dyDescent="0.25">
      <c r="A18326">
        <v>8</v>
      </c>
      <c r="B18326" t="s">
        <v>1801</v>
      </c>
      <c r="C18326" t="s">
        <v>1802</v>
      </c>
    </row>
    <row r="18327" spans="1:3" x14ac:dyDescent="0.25">
      <c r="A18327">
        <v>2</v>
      </c>
      <c r="B18327" t="s">
        <v>1801</v>
      </c>
      <c r="C18327" t="s">
        <v>1802</v>
      </c>
    </row>
    <row r="18328" spans="1:3" x14ac:dyDescent="0.25">
      <c r="A18328">
        <v>10</v>
      </c>
      <c r="B18328" t="s">
        <v>1801</v>
      </c>
      <c r="C18328" t="s">
        <v>1802</v>
      </c>
    </row>
    <row r="18329" spans="1:3" x14ac:dyDescent="0.25">
      <c r="A18329">
        <v>10</v>
      </c>
      <c r="B18329" t="s">
        <v>1801</v>
      </c>
      <c r="C18329" t="s">
        <v>1802</v>
      </c>
    </row>
    <row r="18330" spans="1:3" x14ac:dyDescent="0.25">
      <c r="A18330">
        <v>16</v>
      </c>
      <c r="B18330" t="s">
        <v>1801</v>
      </c>
      <c r="C18330" t="s">
        <v>1802</v>
      </c>
    </row>
    <row r="18331" spans="1:3" x14ac:dyDescent="0.25">
      <c r="A18331">
        <v>2</v>
      </c>
      <c r="B18331" t="s">
        <v>1801</v>
      </c>
      <c r="C18331" t="s">
        <v>1802</v>
      </c>
    </row>
    <row r="18332" spans="1:3" x14ac:dyDescent="0.25">
      <c r="A18332">
        <v>10</v>
      </c>
      <c r="B18332" t="s">
        <v>1801</v>
      </c>
      <c r="C18332" t="s">
        <v>1802</v>
      </c>
    </row>
    <row r="18333" spans="1:3" x14ac:dyDescent="0.25">
      <c r="A18333">
        <v>4</v>
      </c>
      <c r="B18333" t="s">
        <v>1801</v>
      </c>
      <c r="C18333" t="s">
        <v>1802</v>
      </c>
    </row>
    <row r="18334" spans="1:3" x14ac:dyDescent="0.25">
      <c r="A18334">
        <v>4</v>
      </c>
      <c r="B18334" t="s">
        <v>1801</v>
      </c>
      <c r="C18334" t="s">
        <v>1802</v>
      </c>
    </row>
    <row r="18335" spans="1:3" x14ac:dyDescent="0.25">
      <c r="A18335">
        <v>2</v>
      </c>
      <c r="B18335" t="s">
        <v>1801</v>
      </c>
      <c r="C18335" t="s">
        <v>1802</v>
      </c>
    </row>
    <row r="18336" spans="1:3" x14ac:dyDescent="0.25">
      <c r="A18336">
        <v>4</v>
      </c>
      <c r="B18336" t="s">
        <v>1801</v>
      </c>
      <c r="C18336" t="s">
        <v>1802</v>
      </c>
    </row>
    <row r="18337" spans="1:3" x14ac:dyDescent="0.25">
      <c r="A18337">
        <v>4</v>
      </c>
      <c r="B18337" t="s">
        <v>1801</v>
      </c>
      <c r="C18337" t="s">
        <v>1802</v>
      </c>
    </row>
    <row r="18338" spans="1:3" x14ac:dyDescent="0.25">
      <c r="A18338">
        <v>2</v>
      </c>
      <c r="B18338" t="s">
        <v>1801</v>
      </c>
      <c r="C18338" t="s">
        <v>1802</v>
      </c>
    </row>
    <row r="18339" spans="1:3" x14ac:dyDescent="0.25">
      <c r="A18339">
        <v>6</v>
      </c>
      <c r="B18339" t="s">
        <v>1801</v>
      </c>
      <c r="C18339" t="s">
        <v>1802</v>
      </c>
    </row>
    <row r="18340" spans="1:3" x14ac:dyDescent="0.25">
      <c r="A18340">
        <v>4</v>
      </c>
      <c r="B18340" t="s">
        <v>1801</v>
      </c>
      <c r="C18340" t="s">
        <v>1802</v>
      </c>
    </row>
    <row r="18341" spans="1:3" x14ac:dyDescent="0.25">
      <c r="A18341">
        <v>2</v>
      </c>
      <c r="B18341" t="s">
        <v>1801</v>
      </c>
      <c r="C18341" t="s">
        <v>1802</v>
      </c>
    </row>
    <row r="18342" spans="1:3" x14ac:dyDescent="0.25">
      <c r="A18342">
        <v>4</v>
      </c>
      <c r="B18342" t="s">
        <v>1801</v>
      </c>
      <c r="C18342" t="s">
        <v>1802</v>
      </c>
    </row>
    <row r="18343" spans="1:3" x14ac:dyDescent="0.25">
      <c r="A18343">
        <v>8</v>
      </c>
      <c r="B18343" t="s">
        <v>1801</v>
      </c>
      <c r="C18343" t="s">
        <v>1802</v>
      </c>
    </row>
    <row r="18344" spans="1:3" x14ac:dyDescent="0.25">
      <c r="A18344">
        <v>2</v>
      </c>
      <c r="B18344" t="s">
        <v>1801</v>
      </c>
      <c r="C18344" t="s">
        <v>1802</v>
      </c>
    </row>
    <row r="18345" spans="1:3" x14ac:dyDescent="0.25">
      <c r="A18345">
        <v>6</v>
      </c>
      <c r="B18345" t="s">
        <v>1801</v>
      </c>
      <c r="C18345" t="s">
        <v>1802</v>
      </c>
    </row>
    <row r="18346" spans="1:3" x14ac:dyDescent="0.25">
      <c r="A18346">
        <v>4</v>
      </c>
      <c r="B18346" t="s">
        <v>1801</v>
      </c>
      <c r="C18346" t="s">
        <v>1802</v>
      </c>
    </row>
    <row r="18347" spans="1:3" x14ac:dyDescent="0.25">
      <c r="A18347">
        <v>8</v>
      </c>
      <c r="B18347" t="s">
        <v>1801</v>
      </c>
      <c r="C18347" t="s">
        <v>1802</v>
      </c>
    </row>
    <row r="18348" spans="1:3" x14ac:dyDescent="0.25">
      <c r="A18348">
        <v>6</v>
      </c>
      <c r="B18348" t="s">
        <v>1801</v>
      </c>
      <c r="C18348" t="s">
        <v>1802</v>
      </c>
    </row>
    <row r="18349" spans="1:3" x14ac:dyDescent="0.25">
      <c r="A18349">
        <v>8</v>
      </c>
      <c r="B18349" t="s">
        <v>1801</v>
      </c>
      <c r="C18349" t="s">
        <v>1802</v>
      </c>
    </row>
    <row r="18350" spans="1:3" x14ac:dyDescent="0.25">
      <c r="A18350">
        <v>2</v>
      </c>
      <c r="B18350" t="s">
        <v>1801</v>
      </c>
      <c r="C18350" t="s">
        <v>1802</v>
      </c>
    </row>
    <row r="18351" spans="1:3" x14ac:dyDescent="0.25">
      <c r="A18351">
        <v>4</v>
      </c>
      <c r="B18351" t="s">
        <v>1801</v>
      </c>
      <c r="C18351" t="s">
        <v>1802</v>
      </c>
    </row>
    <row r="18352" spans="1:3" x14ac:dyDescent="0.25">
      <c r="A18352">
        <v>2</v>
      </c>
      <c r="B18352" t="s">
        <v>1801</v>
      </c>
      <c r="C18352" t="s">
        <v>1802</v>
      </c>
    </row>
    <row r="18353" spans="1:3" x14ac:dyDescent="0.25">
      <c r="A18353">
        <v>2</v>
      </c>
      <c r="B18353" t="s">
        <v>1801</v>
      </c>
      <c r="C18353" t="s">
        <v>1802</v>
      </c>
    </row>
    <row r="18354" spans="1:3" x14ac:dyDescent="0.25">
      <c r="A18354">
        <v>4</v>
      </c>
      <c r="B18354" t="s">
        <v>1801</v>
      </c>
      <c r="C18354" t="s">
        <v>1802</v>
      </c>
    </row>
    <row r="18355" spans="1:3" x14ac:dyDescent="0.25">
      <c r="A18355">
        <v>2</v>
      </c>
      <c r="B18355" t="s">
        <v>1801</v>
      </c>
      <c r="C18355" t="s">
        <v>1802</v>
      </c>
    </row>
    <row r="18356" spans="1:3" x14ac:dyDescent="0.25">
      <c r="A18356">
        <v>14</v>
      </c>
      <c r="B18356" t="s">
        <v>1801</v>
      </c>
      <c r="C18356" t="s">
        <v>1802</v>
      </c>
    </row>
    <row r="18357" spans="1:3" x14ac:dyDescent="0.25">
      <c r="A18357">
        <v>4</v>
      </c>
      <c r="B18357" t="s">
        <v>1801</v>
      </c>
      <c r="C18357" t="s">
        <v>1802</v>
      </c>
    </row>
    <row r="18358" spans="1:3" x14ac:dyDescent="0.25">
      <c r="A18358">
        <v>10</v>
      </c>
      <c r="B18358" t="s">
        <v>1801</v>
      </c>
      <c r="C18358" t="s">
        <v>1802</v>
      </c>
    </row>
    <row r="18359" spans="1:3" x14ac:dyDescent="0.25">
      <c r="A18359">
        <v>2</v>
      </c>
      <c r="B18359" t="s">
        <v>1801</v>
      </c>
      <c r="C18359" t="s">
        <v>1802</v>
      </c>
    </row>
    <row r="18360" spans="1:3" x14ac:dyDescent="0.25">
      <c r="A18360">
        <v>6</v>
      </c>
      <c r="B18360" t="s">
        <v>1801</v>
      </c>
      <c r="C18360" t="s">
        <v>1802</v>
      </c>
    </row>
    <row r="18361" spans="1:3" x14ac:dyDescent="0.25">
      <c r="A18361">
        <v>10</v>
      </c>
      <c r="B18361" t="s">
        <v>1801</v>
      </c>
      <c r="C18361" t="s">
        <v>1802</v>
      </c>
    </row>
    <row r="18362" spans="1:3" x14ac:dyDescent="0.25">
      <c r="A18362">
        <v>2</v>
      </c>
      <c r="B18362" t="s">
        <v>1801</v>
      </c>
      <c r="C18362" t="s">
        <v>1802</v>
      </c>
    </row>
    <row r="18363" spans="1:3" x14ac:dyDescent="0.25">
      <c r="A18363">
        <v>24</v>
      </c>
      <c r="B18363" t="s">
        <v>1801</v>
      </c>
      <c r="C18363" t="s">
        <v>1802</v>
      </c>
    </row>
    <row r="18364" spans="1:3" x14ac:dyDescent="0.25">
      <c r="A18364">
        <v>10</v>
      </c>
      <c r="B18364" t="s">
        <v>1801</v>
      </c>
      <c r="C18364" t="s">
        <v>1802</v>
      </c>
    </row>
    <row r="18365" spans="1:3" x14ac:dyDescent="0.25">
      <c r="A18365">
        <v>2</v>
      </c>
      <c r="B18365" t="s">
        <v>1801</v>
      </c>
      <c r="C18365" t="s">
        <v>1802</v>
      </c>
    </row>
    <row r="18366" spans="1:3" x14ac:dyDescent="0.25">
      <c r="A18366">
        <v>4</v>
      </c>
      <c r="B18366" t="s">
        <v>1801</v>
      </c>
      <c r="C18366" t="s">
        <v>1802</v>
      </c>
    </row>
    <row r="18367" spans="1:3" x14ac:dyDescent="0.25">
      <c r="A18367">
        <v>8</v>
      </c>
      <c r="B18367" t="s">
        <v>1801</v>
      </c>
      <c r="C18367" t="s">
        <v>1802</v>
      </c>
    </row>
    <row r="18368" spans="1:3" x14ac:dyDescent="0.25">
      <c r="A18368">
        <v>2</v>
      </c>
      <c r="B18368" t="s">
        <v>1801</v>
      </c>
      <c r="C18368" t="s">
        <v>1802</v>
      </c>
    </row>
    <row r="18369" spans="1:3" x14ac:dyDescent="0.25">
      <c r="A18369">
        <v>2</v>
      </c>
      <c r="B18369" t="s">
        <v>1801</v>
      </c>
      <c r="C18369" t="s">
        <v>1802</v>
      </c>
    </row>
    <row r="18370" spans="1:3" x14ac:dyDescent="0.25">
      <c r="A18370">
        <v>6</v>
      </c>
      <c r="B18370" t="s">
        <v>1801</v>
      </c>
      <c r="C18370" t="s">
        <v>1802</v>
      </c>
    </row>
    <row r="18371" spans="1:3" x14ac:dyDescent="0.25">
      <c r="A18371">
        <v>8</v>
      </c>
      <c r="B18371" t="s">
        <v>1801</v>
      </c>
      <c r="C18371" t="s">
        <v>1802</v>
      </c>
    </row>
    <row r="18372" spans="1:3" x14ac:dyDescent="0.25">
      <c r="A18372">
        <v>4</v>
      </c>
      <c r="B18372" t="s">
        <v>1801</v>
      </c>
      <c r="C18372" t="s">
        <v>1802</v>
      </c>
    </row>
    <row r="18373" spans="1:3" x14ac:dyDescent="0.25">
      <c r="A18373">
        <v>2</v>
      </c>
      <c r="B18373" t="s">
        <v>1801</v>
      </c>
      <c r="C18373" t="s">
        <v>1802</v>
      </c>
    </row>
    <row r="18374" spans="1:3" x14ac:dyDescent="0.25">
      <c r="A18374">
        <v>8</v>
      </c>
      <c r="B18374" t="s">
        <v>1801</v>
      </c>
      <c r="C18374" t="s">
        <v>1802</v>
      </c>
    </row>
    <row r="18375" spans="1:3" x14ac:dyDescent="0.25">
      <c r="A18375">
        <v>24</v>
      </c>
      <c r="B18375" t="s">
        <v>1801</v>
      </c>
      <c r="C18375" t="s">
        <v>1802</v>
      </c>
    </row>
    <row r="18376" spans="1:3" x14ac:dyDescent="0.25">
      <c r="A18376">
        <v>4</v>
      </c>
      <c r="B18376" t="s">
        <v>1801</v>
      </c>
      <c r="C18376" t="s">
        <v>1802</v>
      </c>
    </row>
    <row r="18377" spans="1:3" x14ac:dyDescent="0.25">
      <c r="A18377">
        <v>6</v>
      </c>
      <c r="B18377" t="s">
        <v>1801</v>
      </c>
      <c r="C18377" t="s">
        <v>1802</v>
      </c>
    </row>
    <row r="18378" spans="1:3" x14ac:dyDescent="0.25">
      <c r="A18378">
        <v>4</v>
      </c>
      <c r="B18378" t="s">
        <v>1801</v>
      </c>
      <c r="C18378" t="s">
        <v>1802</v>
      </c>
    </row>
    <row r="18379" spans="1:3" x14ac:dyDescent="0.25">
      <c r="A18379">
        <v>4</v>
      </c>
      <c r="B18379" t="s">
        <v>1801</v>
      </c>
      <c r="C18379" t="s">
        <v>1802</v>
      </c>
    </row>
    <row r="18380" spans="1:3" x14ac:dyDescent="0.25">
      <c r="A18380">
        <v>18</v>
      </c>
      <c r="B18380" t="s">
        <v>1801</v>
      </c>
      <c r="C18380" t="s">
        <v>1802</v>
      </c>
    </row>
    <row r="18381" spans="1:3" x14ac:dyDescent="0.25">
      <c r="A18381">
        <v>6</v>
      </c>
      <c r="B18381" t="s">
        <v>1801</v>
      </c>
      <c r="C18381" t="s">
        <v>1802</v>
      </c>
    </row>
    <row r="18382" spans="1:3" x14ac:dyDescent="0.25">
      <c r="A18382">
        <v>14</v>
      </c>
      <c r="B18382" t="s">
        <v>1801</v>
      </c>
      <c r="C18382" t="s">
        <v>1802</v>
      </c>
    </row>
    <row r="18383" spans="1:3" x14ac:dyDescent="0.25">
      <c r="A18383">
        <v>6</v>
      </c>
      <c r="B18383" t="s">
        <v>1801</v>
      </c>
      <c r="C18383" t="s">
        <v>1802</v>
      </c>
    </row>
    <row r="18384" spans="1:3" x14ac:dyDescent="0.25">
      <c r="A18384">
        <v>4</v>
      </c>
      <c r="B18384" t="s">
        <v>1801</v>
      </c>
      <c r="C18384" t="s">
        <v>1802</v>
      </c>
    </row>
    <row r="18385" spans="1:3" x14ac:dyDescent="0.25">
      <c r="A18385">
        <v>10</v>
      </c>
      <c r="B18385" t="s">
        <v>1801</v>
      </c>
      <c r="C18385" t="s">
        <v>1802</v>
      </c>
    </row>
    <row r="18386" spans="1:3" x14ac:dyDescent="0.25">
      <c r="A18386">
        <v>6</v>
      </c>
      <c r="B18386" t="s">
        <v>1801</v>
      </c>
      <c r="C18386" t="s">
        <v>1802</v>
      </c>
    </row>
    <row r="18387" spans="1:3" x14ac:dyDescent="0.25">
      <c r="A18387">
        <v>6</v>
      </c>
      <c r="B18387" t="s">
        <v>1801</v>
      </c>
      <c r="C18387" t="s">
        <v>1802</v>
      </c>
    </row>
    <row r="18388" spans="1:3" x14ac:dyDescent="0.25">
      <c r="A18388">
        <v>2</v>
      </c>
      <c r="B18388" t="s">
        <v>1801</v>
      </c>
      <c r="C18388" t="s">
        <v>1802</v>
      </c>
    </row>
    <row r="18389" spans="1:3" x14ac:dyDescent="0.25">
      <c r="A18389">
        <v>2</v>
      </c>
      <c r="B18389" t="s">
        <v>1801</v>
      </c>
      <c r="C18389" t="s">
        <v>1802</v>
      </c>
    </row>
    <row r="18390" spans="1:3" x14ac:dyDescent="0.25">
      <c r="A18390">
        <v>18</v>
      </c>
      <c r="B18390" t="s">
        <v>1801</v>
      </c>
      <c r="C18390" t="s">
        <v>1802</v>
      </c>
    </row>
    <row r="18391" spans="1:3" x14ac:dyDescent="0.25">
      <c r="A18391">
        <v>6</v>
      </c>
      <c r="B18391" t="s">
        <v>1801</v>
      </c>
      <c r="C18391" t="s">
        <v>1802</v>
      </c>
    </row>
    <row r="18392" spans="1:3" x14ac:dyDescent="0.25">
      <c r="A18392">
        <v>18</v>
      </c>
      <c r="B18392" t="s">
        <v>1801</v>
      </c>
      <c r="C18392" t="s">
        <v>1802</v>
      </c>
    </row>
    <row r="18393" spans="1:3" x14ac:dyDescent="0.25">
      <c r="A18393">
        <v>8</v>
      </c>
      <c r="B18393" t="s">
        <v>1801</v>
      </c>
      <c r="C18393" t="s">
        <v>1802</v>
      </c>
    </row>
    <row r="18394" spans="1:3" x14ac:dyDescent="0.25">
      <c r="A18394">
        <v>2</v>
      </c>
      <c r="B18394" t="s">
        <v>1801</v>
      </c>
      <c r="C18394" t="s">
        <v>1802</v>
      </c>
    </row>
    <row r="18395" spans="1:3" x14ac:dyDescent="0.25">
      <c r="A18395">
        <v>10</v>
      </c>
      <c r="B18395" t="s">
        <v>1801</v>
      </c>
      <c r="C18395" t="s">
        <v>1802</v>
      </c>
    </row>
    <row r="18396" spans="1:3" x14ac:dyDescent="0.25">
      <c r="A18396">
        <v>2</v>
      </c>
      <c r="B18396" t="s">
        <v>1801</v>
      </c>
      <c r="C18396" t="s">
        <v>1802</v>
      </c>
    </row>
    <row r="18397" spans="1:3" x14ac:dyDescent="0.25">
      <c r="A18397">
        <v>6</v>
      </c>
      <c r="B18397" t="s">
        <v>1801</v>
      </c>
      <c r="C18397" t="s">
        <v>1802</v>
      </c>
    </row>
    <row r="18398" spans="1:3" x14ac:dyDescent="0.25">
      <c r="A18398">
        <v>4</v>
      </c>
      <c r="B18398" t="s">
        <v>1801</v>
      </c>
      <c r="C18398" t="s">
        <v>1802</v>
      </c>
    </row>
    <row r="18399" spans="1:3" x14ac:dyDescent="0.25">
      <c r="A18399">
        <v>4</v>
      </c>
      <c r="B18399" t="s">
        <v>1801</v>
      </c>
      <c r="C18399" t="s">
        <v>1802</v>
      </c>
    </row>
    <row r="18400" spans="1:3" x14ac:dyDescent="0.25">
      <c r="A18400">
        <v>10</v>
      </c>
      <c r="B18400" t="s">
        <v>1801</v>
      </c>
      <c r="C18400" t="s">
        <v>1802</v>
      </c>
    </row>
    <row r="18401" spans="1:3" x14ac:dyDescent="0.25">
      <c r="A18401">
        <v>6</v>
      </c>
      <c r="B18401" t="s">
        <v>1801</v>
      </c>
      <c r="C18401" t="s">
        <v>1802</v>
      </c>
    </row>
    <row r="18402" spans="1:3" x14ac:dyDescent="0.25">
      <c r="A18402">
        <v>6</v>
      </c>
      <c r="B18402" t="s">
        <v>1801</v>
      </c>
      <c r="C18402" t="s">
        <v>1802</v>
      </c>
    </row>
    <row r="18403" spans="1:3" x14ac:dyDescent="0.25">
      <c r="A18403">
        <v>10</v>
      </c>
      <c r="B18403" t="s">
        <v>1801</v>
      </c>
      <c r="C18403" t="s">
        <v>1802</v>
      </c>
    </row>
    <row r="18404" spans="1:3" x14ac:dyDescent="0.25">
      <c r="A18404">
        <v>4</v>
      </c>
      <c r="B18404" t="s">
        <v>1801</v>
      </c>
      <c r="C18404" t="s">
        <v>1802</v>
      </c>
    </row>
    <row r="18405" spans="1:3" x14ac:dyDescent="0.25">
      <c r="A18405">
        <v>6</v>
      </c>
      <c r="B18405" t="s">
        <v>1801</v>
      </c>
      <c r="C18405" t="s">
        <v>1802</v>
      </c>
    </row>
    <row r="18406" spans="1:3" x14ac:dyDescent="0.25">
      <c r="A18406">
        <v>4</v>
      </c>
      <c r="B18406" t="s">
        <v>1801</v>
      </c>
      <c r="C18406" t="s">
        <v>1802</v>
      </c>
    </row>
    <row r="18407" spans="1:3" x14ac:dyDescent="0.25">
      <c r="A18407">
        <v>6</v>
      </c>
      <c r="B18407" t="s">
        <v>1801</v>
      </c>
      <c r="C18407" t="s">
        <v>1802</v>
      </c>
    </row>
    <row r="18408" spans="1:3" x14ac:dyDescent="0.25">
      <c r="A18408">
        <v>4</v>
      </c>
      <c r="B18408" t="s">
        <v>1801</v>
      </c>
      <c r="C18408" t="s">
        <v>1802</v>
      </c>
    </row>
    <row r="18409" spans="1:3" x14ac:dyDescent="0.25">
      <c r="A18409">
        <v>2</v>
      </c>
      <c r="B18409" t="s">
        <v>1801</v>
      </c>
      <c r="C18409" t="s">
        <v>1802</v>
      </c>
    </row>
    <row r="18410" spans="1:3" x14ac:dyDescent="0.25">
      <c r="A18410">
        <v>8</v>
      </c>
      <c r="B18410" t="s">
        <v>1801</v>
      </c>
      <c r="C18410" t="s">
        <v>1802</v>
      </c>
    </row>
    <row r="18411" spans="1:3" x14ac:dyDescent="0.25">
      <c r="A18411">
        <v>2</v>
      </c>
      <c r="B18411" t="s">
        <v>1801</v>
      </c>
      <c r="C18411" t="s">
        <v>1802</v>
      </c>
    </row>
    <row r="18412" spans="1:3" x14ac:dyDescent="0.25">
      <c r="A18412">
        <v>16</v>
      </c>
      <c r="B18412" t="s">
        <v>1801</v>
      </c>
      <c r="C18412" t="s">
        <v>1802</v>
      </c>
    </row>
    <row r="18413" spans="1:3" x14ac:dyDescent="0.25">
      <c r="A18413">
        <v>6</v>
      </c>
      <c r="B18413" t="s">
        <v>1801</v>
      </c>
      <c r="C18413" t="s">
        <v>1802</v>
      </c>
    </row>
    <row r="18414" spans="1:3" x14ac:dyDescent="0.25">
      <c r="A18414">
        <v>2</v>
      </c>
      <c r="B18414" t="s">
        <v>1801</v>
      </c>
      <c r="C18414" t="s">
        <v>1802</v>
      </c>
    </row>
    <row r="18415" spans="1:3" x14ac:dyDescent="0.25">
      <c r="A18415">
        <v>6</v>
      </c>
      <c r="B18415" t="s">
        <v>1801</v>
      </c>
      <c r="C18415" t="s">
        <v>1802</v>
      </c>
    </row>
    <row r="18416" spans="1:3" x14ac:dyDescent="0.25">
      <c r="A18416">
        <v>8</v>
      </c>
      <c r="B18416" t="s">
        <v>1801</v>
      </c>
      <c r="C18416" t="s">
        <v>1802</v>
      </c>
    </row>
    <row r="18417" spans="1:3" x14ac:dyDescent="0.25">
      <c r="A18417">
        <v>12</v>
      </c>
      <c r="B18417" t="s">
        <v>1801</v>
      </c>
      <c r="C18417" t="s">
        <v>1802</v>
      </c>
    </row>
    <row r="18418" spans="1:3" x14ac:dyDescent="0.25">
      <c r="A18418">
        <v>6</v>
      </c>
      <c r="B18418" t="s">
        <v>1801</v>
      </c>
      <c r="C18418" t="s">
        <v>1802</v>
      </c>
    </row>
    <row r="18419" spans="1:3" x14ac:dyDescent="0.25">
      <c r="A18419">
        <v>4</v>
      </c>
      <c r="B18419" t="s">
        <v>1801</v>
      </c>
      <c r="C18419" t="s">
        <v>1802</v>
      </c>
    </row>
    <row r="18420" spans="1:3" x14ac:dyDescent="0.25">
      <c r="A18420">
        <v>4</v>
      </c>
      <c r="B18420" t="s">
        <v>1801</v>
      </c>
      <c r="C18420" t="s">
        <v>1802</v>
      </c>
    </row>
    <row r="18421" spans="1:3" x14ac:dyDescent="0.25">
      <c r="A18421">
        <v>18</v>
      </c>
      <c r="B18421" t="s">
        <v>1801</v>
      </c>
      <c r="C18421" t="s">
        <v>1802</v>
      </c>
    </row>
    <row r="18422" spans="1:3" x14ac:dyDescent="0.25">
      <c r="A18422">
        <v>4</v>
      </c>
      <c r="B18422" t="s">
        <v>1801</v>
      </c>
      <c r="C18422" t="s">
        <v>1802</v>
      </c>
    </row>
    <row r="18423" spans="1:3" x14ac:dyDescent="0.25">
      <c r="A18423">
        <v>4</v>
      </c>
      <c r="B18423" t="s">
        <v>1801</v>
      </c>
      <c r="C18423" t="s">
        <v>1802</v>
      </c>
    </row>
    <row r="18424" spans="1:3" x14ac:dyDescent="0.25">
      <c r="A18424">
        <v>2</v>
      </c>
      <c r="B18424" t="s">
        <v>1801</v>
      </c>
      <c r="C18424" t="s">
        <v>1802</v>
      </c>
    </row>
    <row r="18425" spans="1:3" x14ac:dyDescent="0.25">
      <c r="A18425">
        <v>8</v>
      </c>
      <c r="B18425" t="s">
        <v>1801</v>
      </c>
      <c r="C18425" t="s">
        <v>1802</v>
      </c>
    </row>
    <row r="18426" spans="1:3" x14ac:dyDescent="0.25">
      <c r="A18426">
        <v>2</v>
      </c>
      <c r="B18426" t="s">
        <v>1801</v>
      </c>
      <c r="C18426" t="s">
        <v>1802</v>
      </c>
    </row>
    <row r="18427" spans="1:3" x14ac:dyDescent="0.25">
      <c r="A18427">
        <v>12</v>
      </c>
      <c r="B18427" t="s">
        <v>1801</v>
      </c>
      <c r="C18427" t="s">
        <v>1802</v>
      </c>
    </row>
    <row r="18428" spans="1:3" x14ac:dyDescent="0.25">
      <c r="A18428">
        <v>4</v>
      </c>
      <c r="B18428" t="s">
        <v>1801</v>
      </c>
      <c r="C18428" t="s">
        <v>1802</v>
      </c>
    </row>
    <row r="18429" spans="1:3" x14ac:dyDescent="0.25">
      <c r="A18429">
        <v>2</v>
      </c>
      <c r="B18429" t="s">
        <v>1801</v>
      </c>
      <c r="C18429" t="s">
        <v>1802</v>
      </c>
    </row>
    <row r="18430" spans="1:3" x14ac:dyDescent="0.25">
      <c r="A18430">
        <v>18</v>
      </c>
      <c r="B18430" t="s">
        <v>1801</v>
      </c>
      <c r="C18430" t="s">
        <v>1802</v>
      </c>
    </row>
    <row r="18431" spans="1:3" x14ac:dyDescent="0.25">
      <c r="A18431">
        <v>16</v>
      </c>
      <c r="B18431" t="s">
        <v>1801</v>
      </c>
      <c r="C18431" t="s">
        <v>1802</v>
      </c>
    </row>
    <row r="18432" spans="1:3" x14ac:dyDescent="0.25">
      <c r="A18432">
        <v>2</v>
      </c>
      <c r="B18432" t="s">
        <v>1801</v>
      </c>
      <c r="C18432" t="s">
        <v>1802</v>
      </c>
    </row>
    <row r="18433" spans="1:3" x14ac:dyDescent="0.25">
      <c r="A18433">
        <v>8</v>
      </c>
      <c r="B18433" t="s">
        <v>1801</v>
      </c>
      <c r="C18433" t="s">
        <v>1802</v>
      </c>
    </row>
    <row r="18434" spans="1:3" x14ac:dyDescent="0.25">
      <c r="A18434">
        <v>8</v>
      </c>
      <c r="B18434" t="s">
        <v>1801</v>
      </c>
      <c r="C18434" t="s">
        <v>1802</v>
      </c>
    </row>
    <row r="18435" spans="1:3" x14ac:dyDescent="0.25">
      <c r="A18435">
        <v>2</v>
      </c>
      <c r="B18435" t="s">
        <v>1801</v>
      </c>
      <c r="C18435" t="s">
        <v>1802</v>
      </c>
    </row>
    <row r="18436" spans="1:3" x14ac:dyDescent="0.25">
      <c r="A18436">
        <v>4</v>
      </c>
      <c r="B18436" t="s">
        <v>1801</v>
      </c>
      <c r="C18436" t="s">
        <v>1802</v>
      </c>
    </row>
    <row r="18437" spans="1:3" x14ac:dyDescent="0.25">
      <c r="A18437">
        <v>4</v>
      </c>
      <c r="B18437" t="s">
        <v>1801</v>
      </c>
      <c r="C18437" t="s">
        <v>1802</v>
      </c>
    </row>
    <row r="18438" spans="1:3" x14ac:dyDescent="0.25">
      <c r="A18438">
        <v>4</v>
      </c>
      <c r="B18438" t="s">
        <v>1801</v>
      </c>
      <c r="C18438" t="s">
        <v>1802</v>
      </c>
    </row>
    <row r="18439" spans="1:3" x14ac:dyDescent="0.25">
      <c r="A18439">
        <v>8</v>
      </c>
      <c r="B18439" t="s">
        <v>1801</v>
      </c>
      <c r="C18439" t="s">
        <v>1802</v>
      </c>
    </row>
    <row r="18440" spans="1:3" x14ac:dyDescent="0.25">
      <c r="A18440">
        <v>4</v>
      </c>
      <c r="B18440" t="s">
        <v>1801</v>
      </c>
      <c r="C18440" t="s">
        <v>1802</v>
      </c>
    </row>
    <row r="18441" spans="1:3" x14ac:dyDescent="0.25">
      <c r="A18441">
        <v>18</v>
      </c>
      <c r="B18441" t="s">
        <v>1801</v>
      </c>
      <c r="C18441" t="s">
        <v>1802</v>
      </c>
    </row>
    <row r="18442" spans="1:3" x14ac:dyDescent="0.25">
      <c r="A18442">
        <v>2</v>
      </c>
      <c r="B18442" t="s">
        <v>1801</v>
      </c>
      <c r="C18442" t="s">
        <v>1802</v>
      </c>
    </row>
    <row r="18443" spans="1:3" x14ac:dyDescent="0.25">
      <c r="A18443">
        <v>10</v>
      </c>
      <c r="B18443" t="s">
        <v>1801</v>
      </c>
      <c r="C18443" t="s">
        <v>1802</v>
      </c>
    </row>
    <row r="18444" spans="1:3" x14ac:dyDescent="0.25">
      <c r="A18444">
        <v>8</v>
      </c>
      <c r="B18444" t="s">
        <v>1801</v>
      </c>
      <c r="C18444" t="s">
        <v>1802</v>
      </c>
    </row>
    <row r="18445" spans="1:3" x14ac:dyDescent="0.25">
      <c r="A18445">
        <v>4</v>
      </c>
      <c r="B18445" t="s">
        <v>1801</v>
      </c>
      <c r="C18445" t="s">
        <v>1802</v>
      </c>
    </row>
    <row r="18446" spans="1:3" x14ac:dyDescent="0.25">
      <c r="A18446">
        <v>16</v>
      </c>
      <c r="B18446" t="s">
        <v>1801</v>
      </c>
      <c r="C18446" t="s">
        <v>1802</v>
      </c>
    </row>
    <row r="18447" spans="1:3" x14ac:dyDescent="0.25">
      <c r="A18447">
        <v>4</v>
      </c>
      <c r="B18447" t="s">
        <v>1801</v>
      </c>
      <c r="C18447" t="s">
        <v>1802</v>
      </c>
    </row>
    <row r="18448" spans="1:3" x14ac:dyDescent="0.25">
      <c r="A18448">
        <v>14</v>
      </c>
      <c r="B18448" t="s">
        <v>1801</v>
      </c>
      <c r="C18448" t="s">
        <v>1802</v>
      </c>
    </row>
    <row r="18449" spans="1:3" x14ac:dyDescent="0.25">
      <c r="A18449">
        <v>4</v>
      </c>
      <c r="B18449" t="s">
        <v>1801</v>
      </c>
      <c r="C18449" t="s">
        <v>1802</v>
      </c>
    </row>
    <row r="18450" spans="1:3" x14ac:dyDescent="0.25">
      <c r="A18450">
        <v>8</v>
      </c>
      <c r="B18450" t="s">
        <v>1801</v>
      </c>
      <c r="C18450" t="s">
        <v>1802</v>
      </c>
    </row>
    <row r="18451" spans="1:3" x14ac:dyDescent="0.25">
      <c r="A18451">
        <v>4</v>
      </c>
      <c r="B18451" t="s">
        <v>1801</v>
      </c>
      <c r="C18451" t="s">
        <v>1802</v>
      </c>
    </row>
    <row r="18452" spans="1:3" x14ac:dyDescent="0.25">
      <c r="A18452">
        <v>4</v>
      </c>
      <c r="B18452" t="s">
        <v>1801</v>
      </c>
      <c r="C18452" t="s">
        <v>1802</v>
      </c>
    </row>
    <row r="18453" spans="1:3" x14ac:dyDescent="0.25">
      <c r="A18453">
        <v>4</v>
      </c>
      <c r="B18453" t="s">
        <v>1801</v>
      </c>
      <c r="C18453" t="s">
        <v>1802</v>
      </c>
    </row>
    <row r="18454" spans="1:3" x14ac:dyDescent="0.25">
      <c r="A18454">
        <v>2</v>
      </c>
      <c r="B18454" t="s">
        <v>1801</v>
      </c>
      <c r="C18454" t="s">
        <v>1802</v>
      </c>
    </row>
    <row r="18455" spans="1:3" x14ac:dyDescent="0.25">
      <c r="A18455">
        <v>20</v>
      </c>
      <c r="B18455" t="s">
        <v>1801</v>
      </c>
      <c r="C18455" t="s">
        <v>1802</v>
      </c>
    </row>
    <row r="18456" spans="1:3" x14ac:dyDescent="0.25">
      <c r="A18456">
        <v>16</v>
      </c>
      <c r="B18456" t="s">
        <v>1801</v>
      </c>
      <c r="C18456" t="s">
        <v>1802</v>
      </c>
    </row>
    <row r="18457" spans="1:3" x14ac:dyDescent="0.25">
      <c r="A18457">
        <v>2</v>
      </c>
      <c r="B18457" t="s">
        <v>1801</v>
      </c>
      <c r="C18457" t="s">
        <v>1802</v>
      </c>
    </row>
    <row r="18458" spans="1:3" x14ac:dyDescent="0.25">
      <c r="A18458">
        <v>2</v>
      </c>
      <c r="B18458" t="s">
        <v>1801</v>
      </c>
      <c r="C18458" t="s">
        <v>1802</v>
      </c>
    </row>
    <row r="18459" spans="1:3" x14ac:dyDescent="0.25">
      <c r="A18459">
        <v>18</v>
      </c>
      <c r="B18459" t="s">
        <v>1801</v>
      </c>
      <c r="C18459" t="s">
        <v>1802</v>
      </c>
    </row>
    <row r="18460" spans="1:3" x14ac:dyDescent="0.25">
      <c r="A18460">
        <v>4</v>
      </c>
      <c r="B18460" t="s">
        <v>1801</v>
      </c>
      <c r="C18460" t="s">
        <v>1802</v>
      </c>
    </row>
    <row r="18461" spans="1:3" x14ac:dyDescent="0.25">
      <c r="A18461">
        <v>14</v>
      </c>
      <c r="B18461" t="s">
        <v>1801</v>
      </c>
      <c r="C18461" t="s">
        <v>1802</v>
      </c>
    </row>
    <row r="18462" spans="1:3" x14ac:dyDescent="0.25">
      <c r="A18462">
        <v>2</v>
      </c>
      <c r="B18462" t="s">
        <v>1801</v>
      </c>
      <c r="C18462" t="s">
        <v>1802</v>
      </c>
    </row>
    <row r="18463" spans="1:3" x14ac:dyDescent="0.25">
      <c r="A18463">
        <v>8</v>
      </c>
      <c r="B18463" t="s">
        <v>1801</v>
      </c>
      <c r="C18463" t="s">
        <v>1802</v>
      </c>
    </row>
    <row r="18464" spans="1:3" x14ac:dyDescent="0.25">
      <c r="A18464">
        <v>4</v>
      </c>
      <c r="B18464" t="s">
        <v>1801</v>
      </c>
      <c r="C18464" t="s">
        <v>1802</v>
      </c>
    </row>
    <row r="18465" spans="1:3" x14ac:dyDescent="0.25">
      <c r="A18465">
        <v>6</v>
      </c>
      <c r="B18465" t="s">
        <v>1801</v>
      </c>
      <c r="C18465" t="s">
        <v>1802</v>
      </c>
    </row>
    <row r="18466" spans="1:3" x14ac:dyDescent="0.25">
      <c r="A18466">
        <v>2</v>
      </c>
      <c r="B18466" t="s">
        <v>1801</v>
      </c>
      <c r="C18466" t="s">
        <v>1802</v>
      </c>
    </row>
    <row r="18467" spans="1:3" x14ac:dyDescent="0.25">
      <c r="A18467">
        <v>2</v>
      </c>
      <c r="B18467" t="s">
        <v>1801</v>
      </c>
      <c r="C18467" t="s">
        <v>1802</v>
      </c>
    </row>
    <row r="18468" spans="1:3" x14ac:dyDescent="0.25">
      <c r="A18468">
        <v>8</v>
      </c>
      <c r="B18468" t="s">
        <v>1801</v>
      </c>
      <c r="C18468" t="s">
        <v>1802</v>
      </c>
    </row>
    <row r="18469" spans="1:3" x14ac:dyDescent="0.25">
      <c r="A18469">
        <v>12</v>
      </c>
      <c r="B18469" t="s">
        <v>1801</v>
      </c>
      <c r="C18469" t="s">
        <v>1802</v>
      </c>
    </row>
    <row r="18470" spans="1:3" x14ac:dyDescent="0.25">
      <c r="A18470">
        <v>12</v>
      </c>
      <c r="B18470" t="s">
        <v>1801</v>
      </c>
      <c r="C18470" t="s">
        <v>1802</v>
      </c>
    </row>
    <row r="18471" spans="1:3" x14ac:dyDescent="0.25">
      <c r="A18471">
        <v>10</v>
      </c>
      <c r="B18471" t="s">
        <v>1801</v>
      </c>
      <c r="C18471" t="s">
        <v>1802</v>
      </c>
    </row>
    <row r="18472" spans="1:3" x14ac:dyDescent="0.25">
      <c r="A18472">
        <v>10</v>
      </c>
      <c r="B18472" t="s">
        <v>1801</v>
      </c>
      <c r="C18472" t="s">
        <v>1802</v>
      </c>
    </row>
    <row r="18473" spans="1:3" x14ac:dyDescent="0.25">
      <c r="A18473">
        <v>8</v>
      </c>
      <c r="B18473" t="s">
        <v>1801</v>
      </c>
      <c r="C18473" t="s">
        <v>1802</v>
      </c>
    </row>
    <row r="18474" spans="1:3" x14ac:dyDescent="0.25">
      <c r="A18474">
        <v>4</v>
      </c>
      <c r="B18474" t="s">
        <v>1801</v>
      </c>
      <c r="C18474" t="s">
        <v>1802</v>
      </c>
    </row>
    <row r="18475" spans="1:3" x14ac:dyDescent="0.25">
      <c r="A18475">
        <v>12</v>
      </c>
      <c r="B18475" t="s">
        <v>1801</v>
      </c>
      <c r="C18475" t="s">
        <v>1802</v>
      </c>
    </row>
    <row r="18476" spans="1:3" x14ac:dyDescent="0.25">
      <c r="A18476">
        <v>2</v>
      </c>
      <c r="B18476" t="s">
        <v>1801</v>
      </c>
      <c r="C18476" t="s">
        <v>1802</v>
      </c>
    </row>
    <row r="18477" spans="1:3" x14ac:dyDescent="0.25">
      <c r="A18477">
        <v>16</v>
      </c>
      <c r="B18477" t="s">
        <v>1801</v>
      </c>
      <c r="C18477" t="s">
        <v>1802</v>
      </c>
    </row>
    <row r="18478" spans="1:3" x14ac:dyDescent="0.25">
      <c r="A18478">
        <v>10</v>
      </c>
      <c r="B18478" t="s">
        <v>1801</v>
      </c>
      <c r="C18478" t="s">
        <v>1802</v>
      </c>
    </row>
    <row r="18479" spans="1:3" x14ac:dyDescent="0.25">
      <c r="A18479">
        <v>18</v>
      </c>
      <c r="B18479" t="s">
        <v>1801</v>
      </c>
      <c r="C18479" t="s">
        <v>1802</v>
      </c>
    </row>
    <row r="18480" spans="1:3" x14ac:dyDescent="0.25">
      <c r="A18480">
        <v>2</v>
      </c>
      <c r="B18480" t="s">
        <v>1801</v>
      </c>
      <c r="C18480" t="s">
        <v>1802</v>
      </c>
    </row>
    <row r="18481" spans="1:3" x14ac:dyDescent="0.25">
      <c r="A18481">
        <v>8</v>
      </c>
      <c r="B18481" t="s">
        <v>1801</v>
      </c>
      <c r="C18481" t="s">
        <v>1802</v>
      </c>
    </row>
    <row r="18482" spans="1:3" x14ac:dyDescent="0.25">
      <c r="A18482">
        <v>8</v>
      </c>
      <c r="B18482" t="s">
        <v>1801</v>
      </c>
      <c r="C18482" t="s">
        <v>1802</v>
      </c>
    </row>
    <row r="18483" spans="1:3" x14ac:dyDescent="0.25">
      <c r="A18483">
        <v>6</v>
      </c>
      <c r="B18483" t="s">
        <v>1801</v>
      </c>
      <c r="C18483" t="s">
        <v>1802</v>
      </c>
    </row>
    <row r="18484" spans="1:3" x14ac:dyDescent="0.25">
      <c r="A18484">
        <v>4</v>
      </c>
      <c r="B18484" t="s">
        <v>1801</v>
      </c>
      <c r="C18484" t="s">
        <v>1802</v>
      </c>
    </row>
    <row r="18485" spans="1:3" x14ac:dyDescent="0.25">
      <c r="A18485">
        <v>2</v>
      </c>
      <c r="B18485" t="s">
        <v>1801</v>
      </c>
      <c r="C18485" t="s">
        <v>1802</v>
      </c>
    </row>
    <row r="18486" spans="1:3" x14ac:dyDescent="0.25">
      <c r="A18486">
        <v>8</v>
      </c>
      <c r="B18486" t="s">
        <v>1801</v>
      </c>
      <c r="C18486" t="s">
        <v>1802</v>
      </c>
    </row>
    <row r="18487" spans="1:3" x14ac:dyDescent="0.25">
      <c r="A18487">
        <v>12</v>
      </c>
      <c r="B18487" t="s">
        <v>1801</v>
      </c>
      <c r="C18487" t="s">
        <v>1802</v>
      </c>
    </row>
    <row r="18488" spans="1:3" x14ac:dyDescent="0.25">
      <c r="A18488">
        <v>18</v>
      </c>
      <c r="B18488" t="s">
        <v>1801</v>
      </c>
      <c r="C18488" t="s">
        <v>1802</v>
      </c>
    </row>
    <row r="18489" spans="1:3" x14ac:dyDescent="0.25">
      <c r="A18489">
        <v>8</v>
      </c>
      <c r="B18489" t="s">
        <v>1801</v>
      </c>
      <c r="C18489" t="s">
        <v>1802</v>
      </c>
    </row>
    <row r="18490" spans="1:3" x14ac:dyDescent="0.25">
      <c r="A18490">
        <v>2</v>
      </c>
      <c r="B18490" t="s">
        <v>1801</v>
      </c>
      <c r="C18490" t="s">
        <v>1802</v>
      </c>
    </row>
    <row r="18491" spans="1:3" x14ac:dyDescent="0.25">
      <c r="A18491">
        <v>2</v>
      </c>
      <c r="B18491" t="s">
        <v>1801</v>
      </c>
      <c r="C18491" t="s">
        <v>1802</v>
      </c>
    </row>
    <row r="18492" spans="1:3" x14ac:dyDescent="0.25">
      <c r="A18492">
        <v>2</v>
      </c>
      <c r="B18492" t="s">
        <v>1801</v>
      </c>
      <c r="C18492" t="s">
        <v>1802</v>
      </c>
    </row>
    <row r="18493" spans="1:3" x14ac:dyDescent="0.25">
      <c r="A18493">
        <v>2</v>
      </c>
      <c r="B18493" t="s">
        <v>1801</v>
      </c>
      <c r="C18493" t="s">
        <v>1802</v>
      </c>
    </row>
    <row r="18494" spans="1:3" x14ac:dyDescent="0.25">
      <c r="A18494">
        <v>6</v>
      </c>
      <c r="B18494" t="s">
        <v>1801</v>
      </c>
      <c r="C18494" t="s">
        <v>1802</v>
      </c>
    </row>
    <row r="18495" spans="1:3" x14ac:dyDescent="0.25">
      <c r="A18495">
        <v>10</v>
      </c>
      <c r="B18495" t="s">
        <v>1801</v>
      </c>
      <c r="C18495" t="s">
        <v>1802</v>
      </c>
    </row>
    <row r="18496" spans="1:3" x14ac:dyDescent="0.25">
      <c r="A18496">
        <v>4</v>
      </c>
      <c r="B18496" t="s">
        <v>1801</v>
      </c>
      <c r="C18496" t="s">
        <v>1802</v>
      </c>
    </row>
    <row r="18497" spans="1:3" x14ac:dyDescent="0.25">
      <c r="A18497">
        <v>4</v>
      </c>
      <c r="B18497" t="s">
        <v>1801</v>
      </c>
      <c r="C18497" t="s">
        <v>1802</v>
      </c>
    </row>
    <row r="18498" spans="1:3" x14ac:dyDescent="0.25">
      <c r="A18498">
        <v>12</v>
      </c>
      <c r="B18498" t="s">
        <v>1801</v>
      </c>
      <c r="C18498" t="s">
        <v>1802</v>
      </c>
    </row>
    <row r="18499" spans="1:3" x14ac:dyDescent="0.25">
      <c r="A18499">
        <v>2</v>
      </c>
      <c r="B18499" t="s">
        <v>1801</v>
      </c>
      <c r="C18499" t="s">
        <v>1802</v>
      </c>
    </row>
    <row r="18500" spans="1:3" x14ac:dyDescent="0.25">
      <c r="A18500">
        <v>4</v>
      </c>
      <c r="B18500" t="s">
        <v>1801</v>
      </c>
      <c r="C18500" t="s">
        <v>1802</v>
      </c>
    </row>
    <row r="18501" spans="1:3" x14ac:dyDescent="0.25">
      <c r="A18501">
        <v>4</v>
      </c>
      <c r="B18501" t="s">
        <v>1801</v>
      </c>
      <c r="C18501" t="s">
        <v>1802</v>
      </c>
    </row>
    <row r="18502" spans="1:3" x14ac:dyDescent="0.25">
      <c r="A18502">
        <v>6</v>
      </c>
      <c r="B18502" t="s">
        <v>1801</v>
      </c>
      <c r="C18502" t="s">
        <v>1802</v>
      </c>
    </row>
    <row r="18503" spans="1:3" x14ac:dyDescent="0.25">
      <c r="A18503">
        <v>2</v>
      </c>
      <c r="B18503" t="s">
        <v>1801</v>
      </c>
      <c r="C18503" t="s">
        <v>1802</v>
      </c>
    </row>
    <row r="18504" spans="1:3" x14ac:dyDescent="0.25">
      <c r="A18504">
        <v>18</v>
      </c>
      <c r="B18504" t="s">
        <v>1801</v>
      </c>
      <c r="C18504" t="s">
        <v>1802</v>
      </c>
    </row>
    <row r="18505" spans="1:3" x14ac:dyDescent="0.25">
      <c r="A18505">
        <v>2</v>
      </c>
      <c r="B18505" t="s">
        <v>1801</v>
      </c>
      <c r="C18505" t="s">
        <v>1802</v>
      </c>
    </row>
    <row r="18506" spans="1:3" x14ac:dyDescent="0.25">
      <c r="A18506">
        <v>26</v>
      </c>
      <c r="B18506" t="s">
        <v>1801</v>
      </c>
      <c r="C18506" t="s">
        <v>1802</v>
      </c>
    </row>
    <row r="18507" spans="1:3" x14ac:dyDescent="0.25">
      <c r="A18507">
        <v>2</v>
      </c>
      <c r="B18507" t="s">
        <v>1801</v>
      </c>
      <c r="C18507" t="s">
        <v>1802</v>
      </c>
    </row>
    <row r="18508" spans="1:3" x14ac:dyDescent="0.25">
      <c r="A18508">
        <v>2</v>
      </c>
      <c r="B18508" t="s">
        <v>1801</v>
      </c>
      <c r="C18508" t="s">
        <v>1802</v>
      </c>
    </row>
    <row r="18509" spans="1:3" x14ac:dyDescent="0.25">
      <c r="A18509">
        <v>2</v>
      </c>
      <c r="B18509" t="s">
        <v>1801</v>
      </c>
      <c r="C18509" t="s">
        <v>1802</v>
      </c>
    </row>
    <row r="18510" spans="1:3" x14ac:dyDescent="0.25">
      <c r="A18510">
        <v>2</v>
      </c>
      <c r="B18510" t="s">
        <v>1801</v>
      </c>
      <c r="C18510" t="s">
        <v>1802</v>
      </c>
    </row>
    <row r="18511" spans="1:3" x14ac:dyDescent="0.25">
      <c r="A18511">
        <v>8</v>
      </c>
      <c r="B18511" t="s">
        <v>1801</v>
      </c>
      <c r="C18511" t="s">
        <v>1802</v>
      </c>
    </row>
    <row r="18512" spans="1:3" x14ac:dyDescent="0.25">
      <c r="A18512">
        <v>4</v>
      </c>
      <c r="B18512" t="s">
        <v>1801</v>
      </c>
      <c r="C18512" t="s">
        <v>1802</v>
      </c>
    </row>
    <row r="18513" spans="1:3" x14ac:dyDescent="0.25">
      <c r="A18513">
        <v>2</v>
      </c>
      <c r="B18513" t="s">
        <v>1801</v>
      </c>
      <c r="C18513" t="s">
        <v>1802</v>
      </c>
    </row>
    <row r="18514" spans="1:3" x14ac:dyDescent="0.25">
      <c r="A18514">
        <v>6</v>
      </c>
      <c r="B18514" t="s">
        <v>1801</v>
      </c>
      <c r="C18514" t="s">
        <v>1802</v>
      </c>
    </row>
    <row r="18515" spans="1:3" x14ac:dyDescent="0.25">
      <c r="A18515">
        <v>2</v>
      </c>
      <c r="B18515" t="s">
        <v>1801</v>
      </c>
      <c r="C18515" t="s">
        <v>1802</v>
      </c>
    </row>
    <row r="18516" spans="1:3" x14ac:dyDescent="0.25">
      <c r="A18516">
        <v>24</v>
      </c>
      <c r="B18516" t="s">
        <v>1801</v>
      </c>
      <c r="C18516" t="s">
        <v>1802</v>
      </c>
    </row>
    <row r="18517" spans="1:3" x14ac:dyDescent="0.25">
      <c r="A18517">
        <v>2</v>
      </c>
      <c r="B18517" t="s">
        <v>1801</v>
      </c>
      <c r="C18517" t="s">
        <v>1802</v>
      </c>
    </row>
    <row r="18518" spans="1:3" x14ac:dyDescent="0.25">
      <c r="A18518">
        <v>6</v>
      </c>
      <c r="B18518" t="s">
        <v>1801</v>
      </c>
      <c r="C18518" t="s">
        <v>1802</v>
      </c>
    </row>
    <row r="18519" spans="1:3" x14ac:dyDescent="0.25">
      <c r="A18519">
        <v>6</v>
      </c>
      <c r="B18519" t="s">
        <v>1801</v>
      </c>
      <c r="C18519" t="s">
        <v>1802</v>
      </c>
    </row>
    <row r="18520" spans="1:3" x14ac:dyDescent="0.25">
      <c r="A18520">
        <v>2</v>
      </c>
      <c r="B18520" t="s">
        <v>1801</v>
      </c>
      <c r="C18520" t="s">
        <v>1802</v>
      </c>
    </row>
    <row r="18521" spans="1:3" x14ac:dyDescent="0.25">
      <c r="A18521">
        <v>24</v>
      </c>
      <c r="B18521" t="s">
        <v>1801</v>
      </c>
      <c r="C18521" t="s">
        <v>1802</v>
      </c>
    </row>
    <row r="18522" spans="1:3" x14ac:dyDescent="0.25">
      <c r="A18522">
        <v>2</v>
      </c>
      <c r="B18522" t="s">
        <v>1801</v>
      </c>
      <c r="C18522" t="s">
        <v>1802</v>
      </c>
    </row>
    <row r="18523" spans="1:3" x14ac:dyDescent="0.25">
      <c r="A18523">
        <v>2</v>
      </c>
      <c r="B18523" t="s">
        <v>1801</v>
      </c>
      <c r="C18523" t="s">
        <v>1802</v>
      </c>
    </row>
    <row r="18524" spans="1:3" x14ac:dyDescent="0.25">
      <c r="A18524">
        <v>2</v>
      </c>
      <c r="B18524" t="s">
        <v>1801</v>
      </c>
      <c r="C18524" t="s">
        <v>1802</v>
      </c>
    </row>
    <row r="18525" spans="1:3" x14ac:dyDescent="0.25">
      <c r="A18525">
        <v>6</v>
      </c>
      <c r="B18525" t="s">
        <v>1801</v>
      </c>
      <c r="C18525" t="s">
        <v>1802</v>
      </c>
    </row>
    <row r="18526" spans="1:3" x14ac:dyDescent="0.25">
      <c r="A18526">
        <v>2</v>
      </c>
      <c r="B18526" t="s">
        <v>1801</v>
      </c>
      <c r="C18526" t="s">
        <v>1802</v>
      </c>
    </row>
    <row r="18527" spans="1:3" x14ac:dyDescent="0.25">
      <c r="A18527">
        <v>2</v>
      </c>
      <c r="B18527" t="s">
        <v>1801</v>
      </c>
      <c r="C18527" t="s">
        <v>1802</v>
      </c>
    </row>
    <row r="18528" spans="1:3" x14ac:dyDescent="0.25">
      <c r="A18528">
        <v>2</v>
      </c>
      <c r="B18528" t="s">
        <v>1801</v>
      </c>
      <c r="C18528" t="s">
        <v>1802</v>
      </c>
    </row>
    <row r="18529" spans="1:3" x14ac:dyDescent="0.25">
      <c r="A18529">
        <v>22</v>
      </c>
      <c r="B18529" t="s">
        <v>1801</v>
      </c>
      <c r="C18529" t="s">
        <v>1802</v>
      </c>
    </row>
    <row r="18530" spans="1:3" x14ac:dyDescent="0.25">
      <c r="A18530">
        <v>2</v>
      </c>
      <c r="B18530" t="s">
        <v>1801</v>
      </c>
      <c r="C18530" t="s">
        <v>1802</v>
      </c>
    </row>
    <row r="18531" spans="1:3" x14ac:dyDescent="0.25">
      <c r="A18531">
        <v>12</v>
      </c>
      <c r="B18531" t="s">
        <v>1801</v>
      </c>
      <c r="C18531" t="s">
        <v>1802</v>
      </c>
    </row>
    <row r="18532" spans="1:3" x14ac:dyDescent="0.25">
      <c r="A18532">
        <v>4</v>
      </c>
      <c r="B18532" t="s">
        <v>1801</v>
      </c>
      <c r="C18532" t="s">
        <v>1802</v>
      </c>
    </row>
    <row r="18533" spans="1:3" x14ac:dyDescent="0.25">
      <c r="A18533">
        <v>6</v>
      </c>
      <c r="B18533" t="s">
        <v>1801</v>
      </c>
      <c r="C18533" t="s">
        <v>1802</v>
      </c>
    </row>
    <row r="18534" spans="1:3" x14ac:dyDescent="0.25">
      <c r="A18534">
        <v>12</v>
      </c>
      <c r="B18534" t="s">
        <v>1801</v>
      </c>
      <c r="C18534" t="s">
        <v>1802</v>
      </c>
    </row>
    <row r="18535" spans="1:3" x14ac:dyDescent="0.25">
      <c r="A18535">
        <v>14</v>
      </c>
      <c r="B18535" t="s">
        <v>1801</v>
      </c>
      <c r="C18535" t="s">
        <v>1802</v>
      </c>
    </row>
    <row r="18536" spans="1:3" x14ac:dyDescent="0.25">
      <c r="A18536">
        <v>4</v>
      </c>
      <c r="B18536" t="s">
        <v>1801</v>
      </c>
      <c r="C18536" t="s">
        <v>1802</v>
      </c>
    </row>
    <row r="18537" spans="1:3" x14ac:dyDescent="0.25">
      <c r="A18537">
        <v>2</v>
      </c>
      <c r="B18537" t="s">
        <v>1801</v>
      </c>
      <c r="C18537" t="s">
        <v>1802</v>
      </c>
    </row>
    <row r="18538" spans="1:3" x14ac:dyDescent="0.25">
      <c r="A18538">
        <v>8</v>
      </c>
      <c r="B18538" t="s">
        <v>1801</v>
      </c>
      <c r="C18538" t="s">
        <v>1802</v>
      </c>
    </row>
    <row r="18539" spans="1:3" x14ac:dyDescent="0.25">
      <c r="A18539">
        <v>2</v>
      </c>
      <c r="B18539" t="s">
        <v>1801</v>
      </c>
      <c r="C18539" t="s">
        <v>1802</v>
      </c>
    </row>
    <row r="18540" spans="1:3" x14ac:dyDescent="0.25">
      <c r="A18540">
        <v>2</v>
      </c>
      <c r="B18540" t="s">
        <v>1801</v>
      </c>
      <c r="C18540" t="s">
        <v>1802</v>
      </c>
    </row>
    <row r="18541" spans="1:3" x14ac:dyDescent="0.25">
      <c r="A18541">
        <v>6</v>
      </c>
      <c r="B18541" t="s">
        <v>1801</v>
      </c>
      <c r="C18541" t="s">
        <v>1802</v>
      </c>
    </row>
    <row r="18542" spans="1:3" x14ac:dyDescent="0.25">
      <c r="A18542">
        <v>8</v>
      </c>
      <c r="B18542" t="s">
        <v>1801</v>
      </c>
      <c r="C18542" t="s">
        <v>1802</v>
      </c>
    </row>
    <row r="18543" spans="1:3" x14ac:dyDescent="0.25">
      <c r="A18543">
        <v>4</v>
      </c>
      <c r="B18543" t="s">
        <v>1801</v>
      </c>
      <c r="C18543" t="s">
        <v>1802</v>
      </c>
    </row>
    <row r="18544" spans="1:3" x14ac:dyDescent="0.25">
      <c r="A18544">
        <v>4</v>
      </c>
      <c r="B18544" t="s">
        <v>1801</v>
      </c>
      <c r="C18544" t="s">
        <v>1802</v>
      </c>
    </row>
    <row r="18545" spans="1:3" x14ac:dyDescent="0.25">
      <c r="A18545">
        <v>4</v>
      </c>
      <c r="B18545" t="s">
        <v>1801</v>
      </c>
      <c r="C18545" t="s">
        <v>1802</v>
      </c>
    </row>
    <row r="18546" spans="1:3" x14ac:dyDescent="0.25">
      <c r="A18546">
        <v>8</v>
      </c>
      <c r="B18546" t="s">
        <v>1801</v>
      </c>
      <c r="C18546" t="s">
        <v>1802</v>
      </c>
    </row>
    <row r="18547" spans="1:3" x14ac:dyDescent="0.25">
      <c r="A18547">
        <v>4</v>
      </c>
      <c r="B18547" t="s">
        <v>1801</v>
      </c>
      <c r="C18547" t="s">
        <v>1802</v>
      </c>
    </row>
    <row r="18548" spans="1:3" x14ac:dyDescent="0.25">
      <c r="A18548">
        <v>2</v>
      </c>
      <c r="B18548" t="s">
        <v>1801</v>
      </c>
      <c r="C18548" t="s">
        <v>1802</v>
      </c>
    </row>
    <row r="18549" spans="1:3" x14ac:dyDescent="0.25">
      <c r="A18549">
        <v>16</v>
      </c>
      <c r="B18549" t="s">
        <v>1801</v>
      </c>
      <c r="C18549" t="s">
        <v>1802</v>
      </c>
    </row>
    <row r="18550" spans="1:3" x14ac:dyDescent="0.25">
      <c r="A18550">
        <v>18</v>
      </c>
      <c r="B18550" t="s">
        <v>1801</v>
      </c>
      <c r="C18550" t="s">
        <v>1802</v>
      </c>
    </row>
    <row r="18551" spans="1:3" x14ac:dyDescent="0.25">
      <c r="A18551">
        <v>2</v>
      </c>
      <c r="B18551" t="s">
        <v>1801</v>
      </c>
      <c r="C18551" t="s">
        <v>1802</v>
      </c>
    </row>
    <row r="18552" spans="1:3" x14ac:dyDescent="0.25">
      <c r="A18552">
        <v>8</v>
      </c>
      <c r="B18552" t="s">
        <v>1801</v>
      </c>
      <c r="C18552" t="s">
        <v>1802</v>
      </c>
    </row>
    <row r="18553" spans="1:3" x14ac:dyDescent="0.25">
      <c r="A18553">
        <v>6</v>
      </c>
      <c r="B18553" t="s">
        <v>1801</v>
      </c>
      <c r="C18553" t="s">
        <v>1802</v>
      </c>
    </row>
    <row r="18554" spans="1:3" x14ac:dyDescent="0.25">
      <c r="A18554">
        <v>12</v>
      </c>
      <c r="B18554" t="s">
        <v>1801</v>
      </c>
      <c r="C18554" t="s">
        <v>1802</v>
      </c>
    </row>
    <row r="18555" spans="1:3" x14ac:dyDescent="0.25">
      <c r="A18555">
        <v>4</v>
      </c>
      <c r="B18555" t="s">
        <v>1801</v>
      </c>
      <c r="C18555" t="s">
        <v>1802</v>
      </c>
    </row>
    <row r="18556" spans="1:3" x14ac:dyDescent="0.25">
      <c r="A18556">
        <v>4</v>
      </c>
      <c r="B18556" t="s">
        <v>1801</v>
      </c>
      <c r="C18556" t="s">
        <v>1802</v>
      </c>
    </row>
    <row r="18557" spans="1:3" x14ac:dyDescent="0.25">
      <c r="A18557">
        <v>2</v>
      </c>
      <c r="B18557" t="s">
        <v>1801</v>
      </c>
      <c r="C18557" t="s">
        <v>1802</v>
      </c>
    </row>
    <row r="18558" spans="1:3" x14ac:dyDescent="0.25">
      <c r="A18558">
        <v>2</v>
      </c>
      <c r="B18558" t="s">
        <v>1801</v>
      </c>
      <c r="C18558" t="s">
        <v>1802</v>
      </c>
    </row>
    <row r="18559" spans="1:3" x14ac:dyDescent="0.25">
      <c r="A18559">
        <v>8</v>
      </c>
      <c r="B18559" t="s">
        <v>1801</v>
      </c>
      <c r="C18559" t="s">
        <v>1802</v>
      </c>
    </row>
    <row r="18560" spans="1:3" x14ac:dyDescent="0.25">
      <c r="A18560">
        <v>8</v>
      </c>
      <c r="B18560" t="s">
        <v>1801</v>
      </c>
      <c r="C18560" t="s">
        <v>1802</v>
      </c>
    </row>
    <row r="18561" spans="1:3" x14ac:dyDescent="0.25">
      <c r="A18561">
        <v>18</v>
      </c>
      <c r="B18561" t="s">
        <v>1801</v>
      </c>
      <c r="C18561" t="s">
        <v>1802</v>
      </c>
    </row>
    <row r="18562" spans="1:3" x14ac:dyDescent="0.25">
      <c r="A18562">
        <v>8</v>
      </c>
      <c r="B18562" t="s">
        <v>1801</v>
      </c>
      <c r="C18562" t="s">
        <v>1802</v>
      </c>
    </row>
    <row r="18563" spans="1:3" x14ac:dyDescent="0.25">
      <c r="A18563">
        <v>2</v>
      </c>
      <c r="B18563" t="s">
        <v>1801</v>
      </c>
      <c r="C18563" t="s">
        <v>1802</v>
      </c>
    </row>
    <row r="18564" spans="1:3" x14ac:dyDescent="0.25">
      <c r="A18564">
        <v>4</v>
      </c>
      <c r="B18564" t="s">
        <v>1801</v>
      </c>
      <c r="C18564" t="s">
        <v>1802</v>
      </c>
    </row>
    <row r="18565" spans="1:3" x14ac:dyDescent="0.25">
      <c r="A18565">
        <v>2</v>
      </c>
      <c r="B18565" t="s">
        <v>1801</v>
      </c>
      <c r="C18565" t="s">
        <v>1802</v>
      </c>
    </row>
    <row r="18566" spans="1:3" x14ac:dyDescent="0.25">
      <c r="A18566">
        <v>14</v>
      </c>
      <c r="B18566" t="s">
        <v>1801</v>
      </c>
      <c r="C18566" t="s">
        <v>1802</v>
      </c>
    </row>
    <row r="18567" spans="1:3" x14ac:dyDescent="0.25">
      <c r="A18567">
        <v>2</v>
      </c>
      <c r="B18567" t="s">
        <v>1801</v>
      </c>
      <c r="C18567" t="s">
        <v>1802</v>
      </c>
    </row>
    <row r="18568" spans="1:3" x14ac:dyDescent="0.25">
      <c r="A18568">
        <v>4</v>
      </c>
      <c r="B18568" t="s">
        <v>1801</v>
      </c>
      <c r="C18568" t="s">
        <v>1802</v>
      </c>
    </row>
    <row r="18569" spans="1:3" x14ac:dyDescent="0.25">
      <c r="A18569">
        <v>2</v>
      </c>
      <c r="B18569" t="s">
        <v>1801</v>
      </c>
      <c r="C18569" t="s">
        <v>1802</v>
      </c>
    </row>
    <row r="18570" spans="1:3" x14ac:dyDescent="0.25">
      <c r="A18570">
        <v>2</v>
      </c>
      <c r="B18570" t="s">
        <v>1801</v>
      </c>
      <c r="C18570" t="s">
        <v>1802</v>
      </c>
    </row>
    <row r="18571" spans="1:3" x14ac:dyDescent="0.25">
      <c r="A18571">
        <v>2</v>
      </c>
      <c r="B18571" t="s">
        <v>1801</v>
      </c>
      <c r="C18571" t="s">
        <v>1802</v>
      </c>
    </row>
    <row r="18572" spans="1:3" x14ac:dyDescent="0.25">
      <c r="A18572">
        <v>4</v>
      </c>
      <c r="B18572" t="s">
        <v>1801</v>
      </c>
      <c r="C18572" t="s">
        <v>1802</v>
      </c>
    </row>
    <row r="18573" spans="1:3" x14ac:dyDescent="0.25">
      <c r="A18573">
        <v>2</v>
      </c>
      <c r="B18573" t="s">
        <v>1801</v>
      </c>
      <c r="C18573" t="s">
        <v>1802</v>
      </c>
    </row>
    <row r="18574" spans="1:3" x14ac:dyDescent="0.25">
      <c r="A18574">
        <v>6</v>
      </c>
      <c r="B18574" t="s">
        <v>1801</v>
      </c>
      <c r="C18574" t="s">
        <v>1802</v>
      </c>
    </row>
    <row r="18575" spans="1:3" x14ac:dyDescent="0.25">
      <c r="A18575">
        <v>4</v>
      </c>
      <c r="B18575" t="s">
        <v>1801</v>
      </c>
      <c r="C18575" t="s">
        <v>1802</v>
      </c>
    </row>
    <row r="18576" spans="1:3" x14ac:dyDescent="0.25">
      <c r="A18576">
        <v>6</v>
      </c>
      <c r="B18576" t="s">
        <v>1801</v>
      </c>
      <c r="C18576" t="s">
        <v>1802</v>
      </c>
    </row>
    <row r="18577" spans="1:3" x14ac:dyDescent="0.25">
      <c r="A18577">
        <v>10</v>
      </c>
      <c r="B18577" t="s">
        <v>1801</v>
      </c>
      <c r="C18577" t="s">
        <v>1802</v>
      </c>
    </row>
    <row r="18578" spans="1:3" x14ac:dyDescent="0.25">
      <c r="A18578">
        <v>12</v>
      </c>
      <c r="B18578" t="s">
        <v>1801</v>
      </c>
      <c r="C18578" t="s">
        <v>1802</v>
      </c>
    </row>
    <row r="18579" spans="1:3" x14ac:dyDescent="0.25">
      <c r="A18579">
        <v>2</v>
      </c>
      <c r="B18579" t="s">
        <v>1801</v>
      </c>
      <c r="C18579" t="s">
        <v>1802</v>
      </c>
    </row>
    <row r="18580" spans="1:3" x14ac:dyDescent="0.25">
      <c r="A18580">
        <v>6</v>
      </c>
      <c r="B18580" t="s">
        <v>1801</v>
      </c>
      <c r="C18580" t="s">
        <v>1802</v>
      </c>
    </row>
    <row r="18581" spans="1:3" x14ac:dyDescent="0.25">
      <c r="A18581">
        <v>14</v>
      </c>
      <c r="B18581" t="s">
        <v>1801</v>
      </c>
      <c r="C18581" t="s">
        <v>1802</v>
      </c>
    </row>
    <row r="18582" spans="1:3" x14ac:dyDescent="0.25">
      <c r="A18582">
        <v>2</v>
      </c>
      <c r="B18582" t="s">
        <v>1801</v>
      </c>
      <c r="C18582" t="s">
        <v>1802</v>
      </c>
    </row>
    <row r="18583" spans="1:3" x14ac:dyDescent="0.25">
      <c r="A18583">
        <v>6</v>
      </c>
      <c r="B18583" t="s">
        <v>1801</v>
      </c>
      <c r="C18583" t="s">
        <v>1802</v>
      </c>
    </row>
    <row r="18584" spans="1:3" x14ac:dyDescent="0.25">
      <c r="A18584">
        <v>2</v>
      </c>
      <c r="B18584" t="s">
        <v>1801</v>
      </c>
      <c r="C18584" t="s">
        <v>1802</v>
      </c>
    </row>
    <row r="18585" spans="1:3" x14ac:dyDescent="0.25">
      <c r="A18585">
        <v>2</v>
      </c>
      <c r="B18585" t="s">
        <v>1801</v>
      </c>
      <c r="C18585" t="s">
        <v>1802</v>
      </c>
    </row>
    <row r="18586" spans="1:3" x14ac:dyDescent="0.25">
      <c r="A18586">
        <v>8</v>
      </c>
      <c r="B18586" t="s">
        <v>1801</v>
      </c>
      <c r="C18586" t="s">
        <v>1802</v>
      </c>
    </row>
    <row r="18587" spans="1:3" x14ac:dyDescent="0.25">
      <c r="A18587">
        <v>4</v>
      </c>
      <c r="B18587" t="s">
        <v>1801</v>
      </c>
      <c r="C18587" t="s">
        <v>1802</v>
      </c>
    </row>
    <row r="18588" spans="1:3" x14ac:dyDescent="0.25">
      <c r="A18588">
        <v>12</v>
      </c>
      <c r="B18588" t="s">
        <v>1801</v>
      </c>
      <c r="C18588" t="s">
        <v>1802</v>
      </c>
    </row>
    <row r="18589" spans="1:3" x14ac:dyDescent="0.25">
      <c r="A18589">
        <v>14</v>
      </c>
      <c r="B18589" t="s">
        <v>1801</v>
      </c>
      <c r="C18589" t="s">
        <v>1802</v>
      </c>
    </row>
    <row r="18590" spans="1:3" x14ac:dyDescent="0.25">
      <c r="A18590">
        <v>6</v>
      </c>
      <c r="B18590" t="s">
        <v>1801</v>
      </c>
      <c r="C18590" t="s">
        <v>1802</v>
      </c>
    </row>
    <row r="18591" spans="1:3" x14ac:dyDescent="0.25">
      <c r="A18591">
        <v>14</v>
      </c>
      <c r="B18591" t="s">
        <v>1801</v>
      </c>
      <c r="C18591" t="s">
        <v>1802</v>
      </c>
    </row>
    <row r="18592" spans="1:3" x14ac:dyDescent="0.25">
      <c r="A18592">
        <v>4</v>
      </c>
      <c r="B18592" t="s">
        <v>1801</v>
      </c>
      <c r="C18592" t="s">
        <v>1802</v>
      </c>
    </row>
    <row r="18593" spans="1:3" x14ac:dyDescent="0.25">
      <c r="A18593">
        <v>12</v>
      </c>
      <c r="B18593" t="s">
        <v>1801</v>
      </c>
      <c r="C18593" t="s">
        <v>1802</v>
      </c>
    </row>
    <row r="18594" spans="1:3" x14ac:dyDescent="0.25">
      <c r="A18594">
        <v>2</v>
      </c>
      <c r="B18594" t="s">
        <v>1801</v>
      </c>
      <c r="C18594" t="s">
        <v>1802</v>
      </c>
    </row>
    <row r="18595" spans="1:3" x14ac:dyDescent="0.25">
      <c r="A18595">
        <v>2</v>
      </c>
      <c r="B18595" t="s">
        <v>1801</v>
      </c>
      <c r="C18595" t="s">
        <v>1802</v>
      </c>
    </row>
    <row r="18596" spans="1:3" x14ac:dyDescent="0.25">
      <c r="A18596">
        <v>12</v>
      </c>
      <c r="B18596" t="s">
        <v>1801</v>
      </c>
      <c r="C18596" t="s">
        <v>1802</v>
      </c>
    </row>
    <row r="18597" spans="1:3" x14ac:dyDescent="0.25">
      <c r="A18597">
        <v>2</v>
      </c>
      <c r="B18597" t="s">
        <v>1801</v>
      </c>
      <c r="C18597" t="s">
        <v>1802</v>
      </c>
    </row>
    <row r="18598" spans="1:3" x14ac:dyDescent="0.25">
      <c r="A18598">
        <v>4</v>
      </c>
      <c r="B18598" t="s">
        <v>1801</v>
      </c>
      <c r="C18598" t="s">
        <v>1802</v>
      </c>
    </row>
    <row r="18599" spans="1:3" x14ac:dyDescent="0.25">
      <c r="A18599">
        <v>8</v>
      </c>
      <c r="B18599" t="s">
        <v>1801</v>
      </c>
      <c r="C18599" t="s">
        <v>1802</v>
      </c>
    </row>
    <row r="18600" spans="1:3" x14ac:dyDescent="0.25">
      <c r="A18600">
        <v>12</v>
      </c>
      <c r="B18600" t="s">
        <v>1801</v>
      </c>
      <c r="C18600" t="s">
        <v>1802</v>
      </c>
    </row>
    <row r="18601" spans="1:3" x14ac:dyDescent="0.25">
      <c r="A18601">
        <v>2</v>
      </c>
      <c r="B18601" t="s">
        <v>1801</v>
      </c>
      <c r="C18601" t="s">
        <v>1802</v>
      </c>
    </row>
    <row r="18602" spans="1:3" x14ac:dyDescent="0.25">
      <c r="A18602">
        <v>2</v>
      </c>
      <c r="B18602" t="s">
        <v>1801</v>
      </c>
      <c r="C18602" t="s">
        <v>1802</v>
      </c>
    </row>
    <row r="18603" spans="1:3" x14ac:dyDescent="0.25">
      <c r="A18603">
        <v>2</v>
      </c>
      <c r="B18603" t="s">
        <v>1801</v>
      </c>
      <c r="C18603" t="s">
        <v>1802</v>
      </c>
    </row>
    <row r="18604" spans="1:3" x14ac:dyDescent="0.25">
      <c r="A18604">
        <v>8</v>
      </c>
      <c r="B18604" t="s">
        <v>1801</v>
      </c>
      <c r="C18604" t="s">
        <v>1802</v>
      </c>
    </row>
    <row r="18605" spans="1:3" x14ac:dyDescent="0.25">
      <c r="A18605">
        <v>10</v>
      </c>
      <c r="B18605" t="s">
        <v>1801</v>
      </c>
      <c r="C18605" t="s">
        <v>1802</v>
      </c>
    </row>
    <row r="18606" spans="1:3" x14ac:dyDescent="0.25">
      <c r="A18606">
        <v>12</v>
      </c>
      <c r="B18606" t="s">
        <v>1801</v>
      </c>
      <c r="C18606" t="s">
        <v>1802</v>
      </c>
    </row>
    <row r="18607" spans="1:3" x14ac:dyDescent="0.25">
      <c r="A18607">
        <v>2</v>
      </c>
      <c r="B18607" t="s">
        <v>1801</v>
      </c>
      <c r="C18607" t="s">
        <v>1802</v>
      </c>
    </row>
    <row r="18608" spans="1:3" x14ac:dyDescent="0.25">
      <c r="A18608">
        <v>2</v>
      </c>
      <c r="B18608" t="s">
        <v>1801</v>
      </c>
      <c r="C18608" t="s">
        <v>1802</v>
      </c>
    </row>
    <row r="18609" spans="1:3" x14ac:dyDescent="0.25">
      <c r="A18609">
        <v>2</v>
      </c>
      <c r="B18609" t="s">
        <v>1801</v>
      </c>
      <c r="C18609" t="s">
        <v>1802</v>
      </c>
    </row>
    <row r="18610" spans="1:3" x14ac:dyDescent="0.25">
      <c r="A18610">
        <v>2</v>
      </c>
      <c r="B18610" t="s">
        <v>1801</v>
      </c>
      <c r="C18610" t="s">
        <v>1802</v>
      </c>
    </row>
    <row r="18611" spans="1:3" x14ac:dyDescent="0.25">
      <c r="A18611">
        <v>8</v>
      </c>
      <c r="B18611" t="s">
        <v>1801</v>
      </c>
      <c r="C18611" t="s">
        <v>1802</v>
      </c>
    </row>
    <row r="18612" spans="1:3" x14ac:dyDescent="0.25">
      <c r="A18612">
        <v>2</v>
      </c>
      <c r="B18612" t="s">
        <v>1801</v>
      </c>
      <c r="C18612" t="s">
        <v>1802</v>
      </c>
    </row>
    <row r="18613" spans="1:3" x14ac:dyDescent="0.25">
      <c r="A18613">
        <v>8</v>
      </c>
      <c r="B18613" t="s">
        <v>1801</v>
      </c>
      <c r="C18613" t="s">
        <v>1802</v>
      </c>
    </row>
    <row r="18614" spans="1:3" x14ac:dyDescent="0.25">
      <c r="A18614">
        <v>2</v>
      </c>
      <c r="B18614" t="s">
        <v>1801</v>
      </c>
      <c r="C18614" t="s">
        <v>1802</v>
      </c>
    </row>
    <row r="18615" spans="1:3" x14ac:dyDescent="0.25">
      <c r="A18615">
        <v>2</v>
      </c>
      <c r="B18615" t="s">
        <v>1801</v>
      </c>
      <c r="C18615" t="s">
        <v>1802</v>
      </c>
    </row>
    <row r="18616" spans="1:3" x14ac:dyDescent="0.25">
      <c r="A18616">
        <v>4</v>
      </c>
      <c r="B18616" t="s">
        <v>1801</v>
      </c>
      <c r="C18616" t="s">
        <v>1802</v>
      </c>
    </row>
    <row r="18617" spans="1:3" x14ac:dyDescent="0.25">
      <c r="A18617">
        <v>10</v>
      </c>
      <c r="B18617" t="s">
        <v>1801</v>
      </c>
      <c r="C18617" t="s">
        <v>1802</v>
      </c>
    </row>
    <row r="18618" spans="1:3" x14ac:dyDescent="0.25">
      <c r="A18618">
        <v>10</v>
      </c>
      <c r="B18618" t="s">
        <v>1801</v>
      </c>
      <c r="C18618" t="s">
        <v>1802</v>
      </c>
    </row>
    <row r="18619" spans="1:3" x14ac:dyDescent="0.25">
      <c r="A18619">
        <v>8</v>
      </c>
      <c r="B18619" t="s">
        <v>1801</v>
      </c>
      <c r="C18619" t="s">
        <v>1802</v>
      </c>
    </row>
    <row r="18620" spans="1:3" x14ac:dyDescent="0.25">
      <c r="A18620">
        <v>10</v>
      </c>
      <c r="B18620" t="s">
        <v>1801</v>
      </c>
      <c r="C18620" t="s">
        <v>1802</v>
      </c>
    </row>
    <row r="18621" spans="1:3" x14ac:dyDescent="0.25">
      <c r="A18621">
        <v>10</v>
      </c>
      <c r="B18621" t="s">
        <v>1801</v>
      </c>
      <c r="C18621" t="s">
        <v>1802</v>
      </c>
    </row>
    <row r="18622" spans="1:3" x14ac:dyDescent="0.25">
      <c r="A18622">
        <v>10</v>
      </c>
      <c r="B18622" t="s">
        <v>1801</v>
      </c>
      <c r="C18622" t="s">
        <v>1802</v>
      </c>
    </row>
    <row r="18623" spans="1:3" x14ac:dyDescent="0.25">
      <c r="A18623">
        <v>2</v>
      </c>
      <c r="B18623" t="s">
        <v>1801</v>
      </c>
      <c r="C18623" t="s">
        <v>1802</v>
      </c>
    </row>
    <row r="18624" spans="1:3" x14ac:dyDescent="0.25">
      <c r="A18624">
        <v>6</v>
      </c>
      <c r="B18624" t="s">
        <v>1801</v>
      </c>
      <c r="C18624" t="s">
        <v>1802</v>
      </c>
    </row>
    <row r="18625" spans="1:3" x14ac:dyDescent="0.25">
      <c r="A18625">
        <v>2</v>
      </c>
      <c r="B18625" t="s">
        <v>1801</v>
      </c>
      <c r="C18625" t="s">
        <v>1802</v>
      </c>
    </row>
    <row r="18626" spans="1:3" x14ac:dyDescent="0.25">
      <c r="A18626">
        <v>6</v>
      </c>
      <c r="B18626" t="s">
        <v>1801</v>
      </c>
      <c r="C18626" t="s">
        <v>1802</v>
      </c>
    </row>
    <row r="18627" spans="1:3" x14ac:dyDescent="0.25">
      <c r="A18627">
        <v>10</v>
      </c>
      <c r="B18627" t="s">
        <v>1801</v>
      </c>
      <c r="C18627" t="s">
        <v>1802</v>
      </c>
    </row>
    <row r="18628" spans="1:3" x14ac:dyDescent="0.25">
      <c r="A18628">
        <v>2</v>
      </c>
      <c r="B18628" t="s">
        <v>1801</v>
      </c>
      <c r="C18628" t="s">
        <v>1802</v>
      </c>
    </row>
    <row r="18629" spans="1:3" x14ac:dyDescent="0.25">
      <c r="A18629">
        <v>2</v>
      </c>
      <c r="B18629" t="s">
        <v>1801</v>
      </c>
      <c r="C18629" t="s">
        <v>1802</v>
      </c>
    </row>
    <row r="18630" spans="1:3" x14ac:dyDescent="0.25">
      <c r="A18630">
        <v>8</v>
      </c>
      <c r="B18630" t="s">
        <v>1801</v>
      </c>
      <c r="C18630" t="s">
        <v>1802</v>
      </c>
    </row>
    <row r="18631" spans="1:3" x14ac:dyDescent="0.25">
      <c r="A18631">
        <v>8</v>
      </c>
      <c r="B18631" t="s">
        <v>1801</v>
      </c>
      <c r="C18631" t="s">
        <v>1802</v>
      </c>
    </row>
    <row r="18632" spans="1:3" x14ac:dyDescent="0.25">
      <c r="A18632">
        <v>2</v>
      </c>
      <c r="B18632" t="s">
        <v>1801</v>
      </c>
      <c r="C18632" t="s">
        <v>1802</v>
      </c>
    </row>
    <row r="18633" spans="1:3" x14ac:dyDescent="0.25">
      <c r="A18633">
        <v>8</v>
      </c>
      <c r="B18633" t="s">
        <v>1801</v>
      </c>
      <c r="C18633" t="s">
        <v>1802</v>
      </c>
    </row>
    <row r="18634" spans="1:3" x14ac:dyDescent="0.25">
      <c r="A18634">
        <v>4</v>
      </c>
      <c r="B18634" t="s">
        <v>1801</v>
      </c>
      <c r="C18634" t="s">
        <v>1802</v>
      </c>
    </row>
    <row r="18635" spans="1:3" x14ac:dyDescent="0.25">
      <c r="A18635">
        <v>8</v>
      </c>
      <c r="B18635" t="s">
        <v>1801</v>
      </c>
      <c r="C18635" t="s">
        <v>1802</v>
      </c>
    </row>
    <row r="18636" spans="1:3" x14ac:dyDescent="0.25">
      <c r="A18636">
        <v>2</v>
      </c>
      <c r="B18636" t="s">
        <v>1801</v>
      </c>
      <c r="C18636" t="s">
        <v>1802</v>
      </c>
    </row>
    <row r="18637" spans="1:3" x14ac:dyDescent="0.25">
      <c r="A18637">
        <v>8</v>
      </c>
      <c r="B18637" t="s">
        <v>1801</v>
      </c>
      <c r="C18637" t="s">
        <v>1802</v>
      </c>
    </row>
    <row r="18638" spans="1:3" x14ac:dyDescent="0.25">
      <c r="A18638">
        <v>2</v>
      </c>
      <c r="B18638" t="s">
        <v>1801</v>
      </c>
      <c r="C18638" t="s">
        <v>1802</v>
      </c>
    </row>
    <row r="18639" spans="1:3" x14ac:dyDescent="0.25">
      <c r="A18639">
        <v>2</v>
      </c>
      <c r="B18639" t="s">
        <v>1801</v>
      </c>
      <c r="C18639" t="s">
        <v>1802</v>
      </c>
    </row>
    <row r="18640" spans="1:3" x14ac:dyDescent="0.25">
      <c r="A18640">
        <v>2</v>
      </c>
      <c r="B18640" t="s">
        <v>1801</v>
      </c>
      <c r="C18640" t="s">
        <v>1802</v>
      </c>
    </row>
    <row r="18641" spans="1:3" x14ac:dyDescent="0.25">
      <c r="A18641">
        <v>2</v>
      </c>
      <c r="B18641" t="s">
        <v>1801</v>
      </c>
      <c r="C18641" t="s">
        <v>1802</v>
      </c>
    </row>
    <row r="18642" spans="1:3" x14ac:dyDescent="0.25">
      <c r="A18642">
        <v>2</v>
      </c>
      <c r="B18642" t="s">
        <v>1801</v>
      </c>
      <c r="C18642" t="s">
        <v>1802</v>
      </c>
    </row>
    <row r="18643" spans="1:3" x14ac:dyDescent="0.25">
      <c r="A18643">
        <v>2</v>
      </c>
      <c r="B18643" t="s">
        <v>1801</v>
      </c>
      <c r="C18643" t="s">
        <v>1802</v>
      </c>
    </row>
    <row r="18644" spans="1:3" x14ac:dyDescent="0.25">
      <c r="A18644">
        <v>4</v>
      </c>
      <c r="B18644" t="s">
        <v>1801</v>
      </c>
      <c r="C18644" t="s">
        <v>1802</v>
      </c>
    </row>
    <row r="18645" spans="1:3" x14ac:dyDescent="0.25">
      <c r="A18645">
        <v>2</v>
      </c>
      <c r="B18645" t="s">
        <v>1801</v>
      </c>
      <c r="C18645" t="s">
        <v>1802</v>
      </c>
    </row>
    <row r="18646" spans="1:3" x14ac:dyDescent="0.25">
      <c r="A18646">
        <v>2</v>
      </c>
      <c r="B18646" t="s">
        <v>1801</v>
      </c>
      <c r="C18646" t="s">
        <v>1802</v>
      </c>
    </row>
    <row r="18647" spans="1:3" x14ac:dyDescent="0.25">
      <c r="A18647">
        <v>6</v>
      </c>
      <c r="B18647" t="s">
        <v>1801</v>
      </c>
      <c r="C18647" t="s">
        <v>1802</v>
      </c>
    </row>
    <row r="18648" spans="1:3" x14ac:dyDescent="0.25">
      <c r="A18648">
        <v>2</v>
      </c>
      <c r="B18648" t="s">
        <v>1801</v>
      </c>
      <c r="C18648" t="s">
        <v>1802</v>
      </c>
    </row>
    <row r="18649" spans="1:3" x14ac:dyDescent="0.25">
      <c r="A18649">
        <v>6</v>
      </c>
      <c r="B18649" t="s">
        <v>1801</v>
      </c>
      <c r="C18649" t="s">
        <v>1802</v>
      </c>
    </row>
    <row r="18650" spans="1:3" x14ac:dyDescent="0.25">
      <c r="A18650">
        <v>6</v>
      </c>
      <c r="B18650" t="s">
        <v>1801</v>
      </c>
      <c r="C18650" t="s">
        <v>1802</v>
      </c>
    </row>
    <row r="18651" spans="1:3" x14ac:dyDescent="0.25">
      <c r="A18651">
        <v>6</v>
      </c>
      <c r="B18651" t="s">
        <v>1801</v>
      </c>
      <c r="C18651" t="s">
        <v>1802</v>
      </c>
    </row>
    <row r="18652" spans="1:3" x14ac:dyDescent="0.25">
      <c r="A18652">
        <v>4</v>
      </c>
      <c r="B18652" t="s">
        <v>1801</v>
      </c>
      <c r="C18652" t="s">
        <v>1802</v>
      </c>
    </row>
    <row r="18653" spans="1:3" x14ac:dyDescent="0.25">
      <c r="A18653">
        <v>6</v>
      </c>
      <c r="B18653" t="s">
        <v>1801</v>
      </c>
      <c r="C18653" t="s">
        <v>1802</v>
      </c>
    </row>
    <row r="18654" spans="1:3" x14ac:dyDescent="0.25">
      <c r="A18654">
        <v>2</v>
      </c>
      <c r="B18654" t="s">
        <v>1801</v>
      </c>
      <c r="C18654" t="s">
        <v>1802</v>
      </c>
    </row>
    <row r="18655" spans="1:3" x14ac:dyDescent="0.25">
      <c r="A18655">
        <v>6</v>
      </c>
      <c r="B18655" t="s">
        <v>1801</v>
      </c>
      <c r="C18655" t="s">
        <v>1802</v>
      </c>
    </row>
    <row r="18656" spans="1:3" x14ac:dyDescent="0.25">
      <c r="A18656">
        <v>2</v>
      </c>
      <c r="B18656" t="s">
        <v>1801</v>
      </c>
      <c r="C18656" t="s">
        <v>1802</v>
      </c>
    </row>
    <row r="18657" spans="1:3" x14ac:dyDescent="0.25">
      <c r="A18657">
        <v>4</v>
      </c>
      <c r="B18657" t="s">
        <v>1801</v>
      </c>
      <c r="C18657" t="s">
        <v>1802</v>
      </c>
    </row>
    <row r="18658" spans="1:3" x14ac:dyDescent="0.25">
      <c r="A18658">
        <v>4</v>
      </c>
      <c r="B18658" t="s">
        <v>1801</v>
      </c>
      <c r="C18658" t="s">
        <v>1802</v>
      </c>
    </row>
    <row r="18659" spans="1:3" x14ac:dyDescent="0.25">
      <c r="A18659">
        <v>4</v>
      </c>
      <c r="B18659" t="s">
        <v>1801</v>
      </c>
      <c r="C18659" t="s">
        <v>1802</v>
      </c>
    </row>
    <row r="18660" spans="1:3" x14ac:dyDescent="0.25">
      <c r="A18660">
        <v>2</v>
      </c>
      <c r="B18660" t="s">
        <v>1801</v>
      </c>
      <c r="C18660" t="s">
        <v>1802</v>
      </c>
    </row>
    <row r="18661" spans="1:3" x14ac:dyDescent="0.25">
      <c r="A18661">
        <v>4</v>
      </c>
      <c r="B18661" t="s">
        <v>1801</v>
      </c>
      <c r="C18661" t="s">
        <v>1802</v>
      </c>
    </row>
    <row r="18662" spans="1:3" x14ac:dyDescent="0.25">
      <c r="A18662">
        <v>4</v>
      </c>
      <c r="B18662" t="s">
        <v>1801</v>
      </c>
      <c r="C18662" t="s">
        <v>1802</v>
      </c>
    </row>
    <row r="18663" spans="1:3" x14ac:dyDescent="0.25">
      <c r="A18663">
        <v>2</v>
      </c>
      <c r="B18663" t="s">
        <v>1801</v>
      </c>
      <c r="C18663" t="s">
        <v>1802</v>
      </c>
    </row>
    <row r="18664" spans="1:3" x14ac:dyDescent="0.25">
      <c r="A18664">
        <v>4</v>
      </c>
      <c r="B18664" t="s">
        <v>1801</v>
      </c>
      <c r="C18664" t="s">
        <v>1802</v>
      </c>
    </row>
    <row r="18665" spans="1:3" x14ac:dyDescent="0.25">
      <c r="A18665">
        <v>4</v>
      </c>
      <c r="B18665" t="s">
        <v>1801</v>
      </c>
      <c r="C18665" t="s">
        <v>1802</v>
      </c>
    </row>
    <row r="18666" spans="1:3" x14ac:dyDescent="0.25">
      <c r="A18666">
        <v>4</v>
      </c>
      <c r="B18666" t="s">
        <v>1801</v>
      </c>
      <c r="C18666" t="s">
        <v>1802</v>
      </c>
    </row>
    <row r="18667" spans="1:3" x14ac:dyDescent="0.25">
      <c r="A18667">
        <v>4</v>
      </c>
      <c r="B18667" t="s">
        <v>1801</v>
      </c>
      <c r="C18667" t="s">
        <v>1802</v>
      </c>
    </row>
    <row r="18668" spans="1:3" x14ac:dyDescent="0.25">
      <c r="A18668">
        <v>4</v>
      </c>
      <c r="B18668" t="s">
        <v>1801</v>
      </c>
      <c r="C18668" t="s">
        <v>1802</v>
      </c>
    </row>
    <row r="18669" spans="1:3" x14ac:dyDescent="0.25">
      <c r="A18669">
        <v>2</v>
      </c>
      <c r="B18669" t="s">
        <v>1801</v>
      </c>
      <c r="C18669" t="s">
        <v>1802</v>
      </c>
    </row>
    <row r="18670" spans="1:3" x14ac:dyDescent="0.25">
      <c r="A18670">
        <v>4</v>
      </c>
      <c r="B18670" t="s">
        <v>1801</v>
      </c>
      <c r="C18670" t="s">
        <v>1802</v>
      </c>
    </row>
    <row r="18671" spans="1:3" x14ac:dyDescent="0.25">
      <c r="A18671">
        <v>4</v>
      </c>
      <c r="B18671" t="s">
        <v>1801</v>
      </c>
      <c r="C18671" t="s">
        <v>1802</v>
      </c>
    </row>
    <row r="18672" spans="1:3" x14ac:dyDescent="0.25">
      <c r="A18672">
        <v>2</v>
      </c>
      <c r="B18672" t="s">
        <v>1801</v>
      </c>
      <c r="C18672" t="s">
        <v>1802</v>
      </c>
    </row>
    <row r="18673" spans="1:3" x14ac:dyDescent="0.25">
      <c r="A18673">
        <v>2</v>
      </c>
      <c r="B18673" t="s">
        <v>1801</v>
      </c>
      <c r="C18673" t="s">
        <v>1802</v>
      </c>
    </row>
    <row r="18674" spans="1:3" x14ac:dyDescent="0.25">
      <c r="A18674">
        <v>2</v>
      </c>
      <c r="B18674" t="s">
        <v>1801</v>
      </c>
      <c r="C18674" t="s">
        <v>1802</v>
      </c>
    </row>
    <row r="18675" spans="1:3" x14ac:dyDescent="0.25">
      <c r="A18675">
        <v>2</v>
      </c>
      <c r="B18675" t="s">
        <v>1801</v>
      </c>
      <c r="C18675" t="s">
        <v>1802</v>
      </c>
    </row>
    <row r="18676" spans="1:3" x14ac:dyDescent="0.25">
      <c r="A18676">
        <v>2</v>
      </c>
      <c r="B18676" t="s">
        <v>1801</v>
      </c>
      <c r="C18676" t="s">
        <v>1802</v>
      </c>
    </row>
    <row r="18677" spans="1:3" x14ac:dyDescent="0.25">
      <c r="A18677">
        <v>2</v>
      </c>
      <c r="B18677" t="s">
        <v>1801</v>
      </c>
      <c r="C18677" t="s">
        <v>1802</v>
      </c>
    </row>
    <row r="18678" spans="1:3" x14ac:dyDescent="0.25">
      <c r="A18678">
        <v>2</v>
      </c>
      <c r="B18678" t="s">
        <v>1801</v>
      </c>
      <c r="C18678" t="s">
        <v>1802</v>
      </c>
    </row>
    <row r="18679" spans="1:3" x14ac:dyDescent="0.25">
      <c r="A18679">
        <v>2</v>
      </c>
      <c r="B18679" t="s">
        <v>1801</v>
      </c>
      <c r="C18679" t="s">
        <v>1802</v>
      </c>
    </row>
    <row r="18680" spans="1:3" x14ac:dyDescent="0.25">
      <c r="A18680">
        <v>2</v>
      </c>
      <c r="B18680" t="s">
        <v>1801</v>
      </c>
      <c r="C18680" t="s">
        <v>1802</v>
      </c>
    </row>
    <row r="18681" spans="1:3" x14ac:dyDescent="0.25">
      <c r="A18681">
        <v>2</v>
      </c>
      <c r="B18681" t="s">
        <v>1801</v>
      </c>
      <c r="C18681" t="s">
        <v>1802</v>
      </c>
    </row>
    <row r="18682" spans="1:3" x14ac:dyDescent="0.25">
      <c r="A18682">
        <v>2</v>
      </c>
      <c r="B18682" t="s">
        <v>1801</v>
      </c>
      <c r="C18682" t="s">
        <v>1802</v>
      </c>
    </row>
    <row r="18683" spans="1:3" x14ac:dyDescent="0.25">
      <c r="A18683">
        <v>2</v>
      </c>
      <c r="B18683" t="s">
        <v>1801</v>
      </c>
      <c r="C18683" t="s">
        <v>1802</v>
      </c>
    </row>
    <row r="18684" spans="1:3" x14ac:dyDescent="0.25">
      <c r="A18684">
        <v>2</v>
      </c>
      <c r="B18684" t="s">
        <v>1801</v>
      </c>
      <c r="C18684" t="s">
        <v>1802</v>
      </c>
    </row>
    <row r="18685" spans="1:3" x14ac:dyDescent="0.25">
      <c r="A18685">
        <v>2</v>
      </c>
      <c r="B18685" t="s">
        <v>1801</v>
      </c>
      <c r="C18685" t="s">
        <v>1802</v>
      </c>
    </row>
    <row r="18686" spans="1:3" x14ac:dyDescent="0.25">
      <c r="A18686">
        <v>2</v>
      </c>
      <c r="B18686" t="s">
        <v>1801</v>
      </c>
      <c r="C18686" t="s">
        <v>1802</v>
      </c>
    </row>
    <row r="18687" spans="1:3" x14ac:dyDescent="0.25">
      <c r="A18687">
        <v>2</v>
      </c>
      <c r="B18687" t="s">
        <v>1801</v>
      </c>
      <c r="C18687" t="s">
        <v>1802</v>
      </c>
    </row>
    <row r="18688" spans="1:3" x14ac:dyDescent="0.25">
      <c r="A18688">
        <v>2</v>
      </c>
      <c r="B18688" t="s">
        <v>1801</v>
      </c>
      <c r="C18688" t="s">
        <v>1802</v>
      </c>
    </row>
    <row r="18689" spans="1:3" x14ac:dyDescent="0.25">
      <c r="A18689">
        <v>2</v>
      </c>
      <c r="B18689" t="s">
        <v>1801</v>
      </c>
      <c r="C18689" t="s">
        <v>1802</v>
      </c>
    </row>
    <row r="18690" spans="1:3" x14ac:dyDescent="0.25">
      <c r="A18690">
        <v>16</v>
      </c>
      <c r="B18690" t="s">
        <v>1801</v>
      </c>
      <c r="C18690" t="s">
        <v>1799</v>
      </c>
    </row>
    <row r="18691" spans="1:3" x14ac:dyDescent="0.25">
      <c r="A18691">
        <v>14</v>
      </c>
      <c r="B18691" t="s">
        <v>1801</v>
      </c>
      <c r="C18691" t="s">
        <v>1799</v>
      </c>
    </row>
    <row r="18692" spans="1:3" x14ac:dyDescent="0.25">
      <c r="A18692">
        <v>10</v>
      </c>
      <c r="B18692" t="s">
        <v>1801</v>
      </c>
      <c r="C18692" t="s">
        <v>1799</v>
      </c>
    </row>
    <row r="18693" spans="1:3" x14ac:dyDescent="0.25">
      <c r="A18693">
        <v>4</v>
      </c>
      <c r="B18693" t="s">
        <v>1801</v>
      </c>
      <c r="C18693" t="s">
        <v>1799</v>
      </c>
    </row>
    <row r="18694" spans="1:3" x14ac:dyDescent="0.25">
      <c r="A18694">
        <v>4</v>
      </c>
      <c r="B18694" t="s">
        <v>1801</v>
      </c>
      <c r="C18694" t="s">
        <v>1799</v>
      </c>
    </row>
    <row r="18695" spans="1:3" x14ac:dyDescent="0.25">
      <c r="A18695">
        <v>16</v>
      </c>
      <c r="B18695" t="s">
        <v>1801</v>
      </c>
      <c r="C18695" t="s">
        <v>1799</v>
      </c>
    </row>
    <row r="18696" spans="1:3" x14ac:dyDescent="0.25">
      <c r="A18696">
        <v>8</v>
      </c>
      <c r="B18696" t="s">
        <v>1801</v>
      </c>
      <c r="C18696" t="s">
        <v>1799</v>
      </c>
    </row>
    <row r="18697" spans="1:3" x14ac:dyDescent="0.25">
      <c r="A18697">
        <v>8</v>
      </c>
      <c r="B18697" t="s">
        <v>1801</v>
      </c>
      <c r="C18697" t="s">
        <v>1799</v>
      </c>
    </row>
    <row r="18698" spans="1:3" x14ac:dyDescent="0.25">
      <c r="A18698">
        <v>2</v>
      </c>
      <c r="B18698" t="s">
        <v>1801</v>
      </c>
      <c r="C18698" t="s">
        <v>1799</v>
      </c>
    </row>
    <row r="18699" spans="1:3" x14ac:dyDescent="0.25">
      <c r="A18699">
        <v>16</v>
      </c>
      <c r="B18699" t="s">
        <v>1801</v>
      </c>
      <c r="C18699" t="s">
        <v>1799</v>
      </c>
    </row>
    <row r="18700" spans="1:3" x14ac:dyDescent="0.25">
      <c r="A18700">
        <v>6</v>
      </c>
      <c r="B18700" t="s">
        <v>1801</v>
      </c>
      <c r="C18700" t="s">
        <v>1799</v>
      </c>
    </row>
    <row r="18701" spans="1:3" x14ac:dyDescent="0.25">
      <c r="A18701">
        <v>2</v>
      </c>
      <c r="B18701" t="s">
        <v>1801</v>
      </c>
      <c r="C18701" t="s">
        <v>1799</v>
      </c>
    </row>
    <row r="18702" spans="1:3" x14ac:dyDescent="0.25">
      <c r="A18702">
        <v>2</v>
      </c>
      <c r="B18702" t="s">
        <v>1801</v>
      </c>
      <c r="C18702" t="s">
        <v>1799</v>
      </c>
    </row>
    <row r="18703" spans="1:3" x14ac:dyDescent="0.25">
      <c r="A18703">
        <v>4</v>
      </c>
      <c r="B18703" t="s">
        <v>1801</v>
      </c>
      <c r="C18703" t="s">
        <v>1799</v>
      </c>
    </row>
    <row r="18704" spans="1:3" x14ac:dyDescent="0.25">
      <c r="A18704">
        <v>4</v>
      </c>
      <c r="B18704" t="s">
        <v>1801</v>
      </c>
      <c r="C18704" t="s">
        <v>1799</v>
      </c>
    </row>
    <row r="18705" spans="1:3" x14ac:dyDescent="0.25">
      <c r="A18705">
        <v>2</v>
      </c>
      <c r="B18705" t="s">
        <v>1801</v>
      </c>
      <c r="C18705" t="s">
        <v>1799</v>
      </c>
    </row>
    <row r="18706" spans="1:3" x14ac:dyDescent="0.25">
      <c r="A18706">
        <v>6</v>
      </c>
      <c r="B18706" t="s">
        <v>1801</v>
      </c>
      <c r="C18706" t="s">
        <v>1799</v>
      </c>
    </row>
    <row r="18707" spans="1:3" x14ac:dyDescent="0.25">
      <c r="A18707">
        <v>2</v>
      </c>
      <c r="B18707" t="s">
        <v>1801</v>
      </c>
      <c r="C18707" t="s">
        <v>1799</v>
      </c>
    </row>
    <row r="18708" spans="1:3" x14ac:dyDescent="0.25">
      <c r="A18708">
        <v>12</v>
      </c>
      <c r="B18708" t="s">
        <v>1801</v>
      </c>
      <c r="C18708" t="s">
        <v>1799</v>
      </c>
    </row>
    <row r="18709" spans="1:3" x14ac:dyDescent="0.25">
      <c r="A18709">
        <v>4</v>
      </c>
      <c r="B18709" t="s">
        <v>1801</v>
      </c>
      <c r="C18709" t="s">
        <v>1799</v>
      </c>
    </row>
    <row r="18710" spans="1:3" x14ac:dyDescent="0.25">
      <c r="A18710">
        <v>4</v>
      </c>
      <c r="B18710" t="s">
        <v>1801</v>
      </c>
      <c r="C18710" t="s">
        <v>1799</v>
      </c>
    </row>
    <row r="18711" spans="1:3" x14ac:dyDescent="0.25">
      <c r="A18711">
        <v>4</v>
      </c>
      <c r="B18711" t="s">
        <v>1801</v>
      </c>
      <c r="C18711" t="s">
        <v>1799</v>
      </c>
    </row>
    <row r="18712" spans="1:3" x14ac:dyDescent="0.25">
      <c r="A18712">
        <v>2</v>
      </c>
      <c r="B18712" t="s">
        <v>1801</v>
      </c>
      <c r="C18712" t="s">
        <v>1799</v>
      </c>
    </row>
    <row r="18713" spans="1:3" x14ac:dyDescent="0.25">
      <c r="A18713">
        <v>4</v>
      </c>
      <c r="B18713" t="s">
        <v>1801</v>
      </c>
      <c r="C18713" t="s">
        <v>1799</v>
      </c>
    </row>
    <row r="18714" spans="1:3" x14ac:dyDescent="0.25">
      <c r="A18714">
        <v>2</v>
      </c>
      <c r="B18714" t="s">
        <v>1801</v>
      </c>
      <c r="C18714" t="s">
        <v>1799</v>
      </c>
    </row>
    <row r="18715" spans="1:3" x14ac:dyDescent="0.25">
      <c r="A18715">
        <v>12</v>
      </c>
      <c r="B18715" t="s">
        <v>1801</v>
      </c>
      <c r="C18715" t="s">
        <v>1799</v>
      </c>
    </row>
    <row r="18716" spans="1:3" x14ac:dyDescent="0.25">
      <c r="A18716">
        <v>20</v>
      </c>
      <c r="B18716" t="s">
        <v>1801</v>
      </c>
      <c r="C18716" t="s">
        <v>1799</v>
      </c>
    </row>
    <row r="18717" spans="1:3" x14ac:dyDescent="0.25">
      <c r="A18717">
        <v>6</v>
      </c>
      <c r="B18717" t="s">
        <v>1801</v>
      </c>
      <c r="C18717" t="s">
        <v>1799</v>
      </c>
    </row>
    <row r="18718" spans="1:3" x14ac:dyDescent="0.25">
      <c r="A18718">
        <v>4</v>
      </c>
      <c r="B18718" t="s">
        <v>1801</v>
      </c>
      <c r="C18718" t="s">
        <v>1799</v>
      </c>
    </row>
    <row r="18719" spans="1:3" x14ac:dyDescent="0.25">
      <c r="A18719">
        <v>2</v>
      </c>
      <c r="B18719" t="s">
        <v>1801</v>
      </c>
      <c r="C18719" t="s">
        <v>1799</v>
      </c>
    </row>
    <row r="18720" spans="1:3" x14ac:dyDescent="0.25">
      <c r="A18720">
        <v>14</v>
      </c>
      <c r="B18720" t="s">
        <v>1801</v>
      </c>
      <c r="C18720" t="s">
        <v>1799</v>
      </c>
    </row>
    <row r="18721" spans="1:3" x14ac:dyDescent="0.25">
      <c r="A18721">
        <v>2</v>
      </c>
      <c r="B18721" t="s">
        <v>1801</v>
      </c>
      <c r="C18721" t="s">
        <v>1799</v>
      </c>
    </row>
    <row r="18722" spans="1:3" x14ac:dyDescent="0.25">
      <c r="A18722">
        <v>8</v>
      </c>
      <c r="B18722" t="s">
        <v>1801</v>
      </c>
      <c r="C18722" t="s">
        <v>1799</v>
      </c>
    </row>
    <row r="18723" spans="1:3" x14ac:dyDescent="0.25">
      <c r="A18723">
        <v>2</v>
      </c>
      <c r="B18723" t="s">
        <v>1801</v>
      </c>
      <c r="C18723" t="s">
        <v>1799</v>
      </c>
    </row>
    <row r="18724" spans="1:3" x14ac:dyDescent="0.25">
      <c r="A18724">
        <v>2</v>
      </c>
      <c r="B18724" t="s">
        <v>1801</v>
      </c>
      <c r="C18724" t="s">
        <v>1799</v>
      </c>
    </row>
    <row r="18725" spans="1:3" x14ac:dyDescent="0.25">
      <c r="A18725">
        <v>2</v>
      </c>
      <c r="B18725" t="s">
        <v>1801</v>
      </c>
      <c r="C18725" t="s">
        <v>1799</v>
      </c>
    </row>
    <row r="18726" spans="1:3" x14ac:dyDescent="0.25">
      <c r="A18726">
        <v>2</v>
      </c>
      <c r="B18726" t="s">
        <v>1801</v>
      </c>
      <c r="C18726" t="s">
        <v>1799</v>
      </c>
    </row>
    <row r="18727" spans="1:3" x14ac:dyDescent="0.25">
      <c r="A18727">
        <v>10</v>
      </c>
      <c r="B18727" t="s">
        <v>1801</v>
      </c>
      <c r="C18727" t="s">
        <v>1799</v>
      </c>
    </row>
    <row r="18728" spans="1:3" x14ac:dyDescent="0.25">
      <c r="A18728">
        <v>10</v>
      </c>
      <c r="B18728" t="s">
        <v>1801</v>
      </c>
      <c r="C18728" t="s">
        <v>1799</v>
      </c>
    </row>
    <row r="18729" spans="1:3" x14ac:dyDescent="0.25">
      <c r="A18729">
        <v>10</v>
      </c>
      <c r="B18729" t="s">
        <v>1801</v>
      </c>
      <c r="C18729" t="s">
        <v>1799</v>
      </c>
    </row>
    <row r="18730" spans="1:3" x14ac:dyDescent="0.25">
      <c r="A18730">
        <v>6</v>
      </c>
      <c r="B18730" t="s">
        <v>1801</v>
      </c>
      <c r="C18730" t="s">
        <v>1799</v>
      </c>
    </row>
    <row r="18731" spans="1:3" x14ac:dyDescent="0.25">
      <c r="A18731">
        <v>2</v>
      </c>
      <c r="B18731" t="s">
        <v>1801</v>
      </c>
      <c r="C18731" t="s">
        <v>1799</v>
      </c>
    </row>
    <row r="18732" spans="1:3" x14ac:dyDescent="0.25">
      <c r="A18732">
        <v>4</v>
      </c>
      <c r="B18732" t="s">
        <v>1801</v>
      </c>
      <c r="C18732" t="s">
        <v>1799</v>
      </c>
    </row>
    <row r="18733" spans="1:3" x14ac:dyDescent="0.25">
      <c r="A18733">
        <v>8</v>
      </c>
      <c r="B18733" t="s">
        <v>1801</v>
      </c>
      <c r="C18733" t="s">
        <v>1799</v>
      </c>
    </row>
    <row r="18734" spans="1:3" x14ac:dyDescent="0.25">
      <c r="A18734">
        <v>6</v>
      </c>
      <c r="B18734" t="s">
        <v>1801</v>
      </c>
      <c r="C18734" t="s">
        <v>1799</v>
      </c>
    </row>
    <row r="18735" spans="1:3" x14ac:dyDescent="0.25">
      <c r="A18735">
        <v>14</v>
      </c>
      <c r="B18735" t="s">
        <v>1801</v>
      </c>
      <c r="C18735" t="s">
        <v>1799</v>
      </c>
    </row>
    <row r="18736" spans="1:3" x14ac:dyDescent="0.25">
      <c r="A18736">
        <v>2</v>
      </c>
      <c r="B18736" t="s">
        <v>1801</v>
      </c>
      <c r="C18736" t="s">
        <v>1799</v>
      </c>
    </row>
    <row r="18737" spans="1:3" x14ac:dyDescent="0.25">
      <c r="A18737">
        <v>6</v>
      </c>
      <c r="B18737" t="s">
        <v>1801</v>
      </c>
      <c r="C18737" t="s">
        <v>1799</v>
      </c>
    </row>
    <row r="18738" spans="1:3" x14ac:dyDescent="0.25">
      <c r="A18738">
        <v>6</v>
      </c>
      <c r="B18738" t="s">
        <v>1801</v>
      </c>
      <c r="C18738" t="s">
        <v>1799</v>
      </c>
    </row>
    <row r="18739" spans="1:3" x14ac:dyDescent="0.25">
      <c r="A18739">
        <v>14</v>
      </c>
      <c r="B18739" t="s">
        <v>1801</v>
      </c>
      <c r="C18739" t="s">
        <v>1799</v>
      </c>
    </row>
    <row r="18740" spans="1:3" x14ac:dyDescent="0.25">
      <c r="A18740">
        <v>2</v>
      </c>
      <c r="B18740" t="s">
        <v>1801</v>
      </c>
      <c r="C18740" t="s">
        <v>1799</v>
      </c>
    </row>
    <row r="18741" spans="1:3" x14ac:dyDescent="0.25">
      <c r="A18741">
        <v>4</v>
      </c>
      <c r="B18741" t="s">
        <v>1801</v>
      </c>
      <c r="C18741" t="s">
        <v>1799</v>
      </c>
    </row>
    <row r="18742" spans="1:3" x14ac:dyDescent="0.25">
      <c r="A18742">
        <v>8</v>
      </c>
      <c r="B18742" t="s">
        <v>1801</v>
      </c>
      <c r="C18742" t="s">
        <v>1799</v>
      </c>
    </row>
    <row r="18743" spans="1:3" x14ac:dyDescent="0.25">
      <c r="A18743">
        <v>4</v>
      </c>
      <c r="B18743" t="s">
        <v>1801</v>
      </c>
      <c r="C18743" t="s">
        <v>1799</v>
      </c>
    </row>
    <row r="18744" spans="1:3" x14ac:dyDescent="0.25">
      <c r="A18744">
        <v>2</v>
      </c>
      <c r="B18744" t="s">
        <v>1801</v>
      </c>
      <c r="C18744" t="s">
        <v>1799</v>
      </c>
    </row>
    <row r="18745" spans="1:3" x14ac:dyDescent="0.25">
      <c r="A18745">
        <v>6</v>
      </c>
      <c r="B18745" t="s">
        <v>1801</v>
      </c>
      <c r="C18745" t="s">
        <v>1799</v>
      </c>
    </row>
    <row r="18746" spans="1:3" x14ac:dyDescent="0.25">
      <c r="A18746">
        <v>4</v>
      </c>
      <c r="B18746" t="s">
        <v>1801</v>
      </c>
      <c r="C18746" t="s">
        <v>1799</v>
      </c>
    </row>
    <row r="18747" spans="1:3" x14ac:dyDescent="0.25">
      <c r="A18747">
        <v>2</v>
      </c>
      <c r="B18747" t="s">
        <v>1801</v>
      </c>
      <c r="C18747" t="s">
        <v>1799</v>
      </c>
    </row>
    <row r="18748" spans="1:3" x14ac:dyDescent="0.25">
      <c r="A18748">
        <v>8</v>
      </c>
      <c r="B18748" t="s">
        <v>1801</v>
      </c>
      <c r="C18748" t="s">
        <v>1799</v>
      </c>
    </row>
    <row r="18749" spans="1:3" x14ac:dyDescent="0.25">
      <c r="A18749">
        <v>4</v>
      </c>
      <c r="B18749" t="s">
        <v>1801</v>
      </c>
      <c r="C18749" t="s">
        <v>1799</v>
      </c>
    </row>
    <row r="18750" spans="1:3" x14ac:dyDescent="0.25">
      <c r="A18750">
        <v>10</v>
      </c>
      <c r="B18750" t="s">
        <v>1801</v>
      </c>
      <c r="C18750" t="s">
        <v>1799</v>
      </c>
    </row>
    <row r="18751" spans="1:3" x14ac:dyDescent="0.25">
      <c r="A18751">
        <v>8</v>
      </c>
      <c r="B18751" t="s">
        <v>1801</v>
      </c>
      <c r="C18751" t="s">
        <v>1799</v>
      </c>
    </row>
    <row r="18752" spans="1:3" x14ac:dyDescent="0.25">
      <c r="A18752">
        <v>8</v>
      </c>
      <c r="B18752" t="s">
        <v>1801</v>
      </c>
      <c r="C18752" t="s">
        <v>1799</v>
      </c>
    </row>
    <row r="18753" spans="1:3" x14ac:dyDescent="0.25">
      <c r="A18753">
        <v>2</v>
      </c>
      <c r="B18753" t="s">
        <v>1801</v>
      </c>
      <c r="C18753" t="s">
        <v>1799</v>
      </c>
    </row>
    <row r="18754" spans="1:3" x14ac:dyDescent="0.25">
      <c r="A18754">
        <v>6</v>
      </c>
      <c r="B18754" t="s">
        <v>1801</v>
      </c>
      <c r="C18754" t="s">
        <v>1799</v>
      </c>
    </row>
    <row r="18755" spans="1:3" x14ac:dyDescent="0.25">
      <c r="A18755">
        <v>8</v>
      </c>
      <c r="B18755" t="s">
        <v>1801</v>
      </c>
      <c r="C18755" t="s">
        <v>1799</v>
      </c>
    </row>
    <row r="18756" spans="1:3" x14ac:dyDescent="0.25">
      <c r="A18756">
        <v>10</v>
      </c>
      <c r="B18756" t="s">
        <v>1801</v>
      </c>
      <c r="C18756" t="s">
        <v>1799</v>
      </c>
    </row>
    <row r="18757" spans="1:3" x14ac:dyDescent="0.25">
      <c r="A18757">
        <v>20</v>
      </c>
      <c r="B18757" t="s">
        <v>1801</v>
      </c>
      <c r="C18757" t="s">
        <v>1799</v>
      </c>
    </row>
    <row r="18758" spans="1:3" x14ac:dyDescent="0.25">
      <c r="A18758">
        <v>10</v>
      </c>
      <c r="B18758" t="s">
        <v>1801</v>
      </c>
      <c r="C18758" t="s">
        <v>1799</v>
      </c>
    </row>
    <row r="18759" spans="1:3" x14ac:dyDescent="0.25">
      <c r="A18759">
        <v>12</v>
      </c>
      <c r="B18759" t="s">
        <v>1801</v>
      </c>
      <c r="C18759" t="s">
        <v>1799</v>
      </c>
    </row>
    <row r="18760" spans="1:3" x14ac:dyDescent="0.25">
      <c r="A18760">
        <v>2</v>
      </c>
      <c r="B18760" t="s">
        <v>1801</v>
      </c>
      <c r="C18760" t="s">
        <v>1799</v>
      </c>
    </row>
    <row r="18761" spans="1:3" x14ac:dyDescent="0.25">
      <c r="A18761">
        <v>4</v>
      </c>
      <c r="B18761" t="s">
        <v>1801</v>
      </c>
      <c r="C18761" t="s">
        <v>1799</v>
      </c>
    </row>
    <row r="18762" spans="1:3" x14ac:dyDescent="0.25">
      <c r="A18762">
        <v>4</v>
      </c>
      <c r="B18762" t="s">
        <v>1801</v>
      </c>
      <c r="C18762" t="s">
        <v>1799</v>
      </c>
    </row>
    <row r="18763" spans="1:3" x14ac:dyDescent="0.25">
      <c r="A18763">
        <v>2</v>
      </c>
      <c r="B18763" t="s">
        <v>1801</v>
      </c>
      <c r="C18763" t="s">
        <v>1799</v>
      </c>
    </row>
    <row r="18764" spans="1:3" x14ac:dyDescent="0.25">
      <c r="A18764">
        <v>10</v>
      </c>
      <c r="B18764" t="s">
        <v>1801</v>
      </c>
      <c r="C18764" t="s">
        <v>1799</v>
      </c>
    </row>
    <row r="18765" spans="1:3" x14ac:dyDescent="0.25">
      <c r="A18765">
        <v>10</v>
      </c>
      <c r="B18765" t="s">
        <v>1801</v>
      </c>
      <c r="C18765" t="s">
        <v>1799</v>
      </c>
    </row>
    <row r="18766" spans="1:3" x14ac:dyDescent="0.25">
      <c r="A18766">
        <v>2</v>
      </c>
      <c r="B18766" t="s">
        <v>1801</v>
      </c>
      <c r="C18766" t="s">
        <v>1799</v>
      </c>
    </row>
    <row r="18767" spans="1:3" x14ac:dyDescent="0.25">
      <c r="A18767">
        <v>14</v>
      </c>
      <c r="B18767" t="s">
        <v>1801</v>
      </c>
      <c r="C18767" t="s">
        <v>1799</v>
      </c>
    </row>
    <row r="18768" spans="1:3" x14ac:dyDescent="0.25">
      <c r="A18768">
        <v>2</v>
      </c>
      <c r="B18768" t="s">
        <v>1801</v>
      </c>
      <c r="C18768" t="s">
        <v>1799</v>
      </c>
    </row>
    <row r="18769" spans="1:3" x14ac:dyDescent="0.25">
      <c r="A18769">
        <v>14</v>
      </c>
      <c r="B18769" t="s">
        <v>1801</v>
      </c>
      <c r="C18769" t="s">
        <v>1799</v>
      </c>
    </row>
    <row r="18770" spans="1:3" x14ac:dyDescent="0.25">
      <c r="A18770">
        <v>16</v>
      </c>
      <c r="B18770" t="s">
        <v>1801</v>
      </c>
      <c r="C18770" t="s">
        <v>1799</v>
      </c>
    </row>
    <row r="18771" spans="1:3" x14ac:dyDescent="0.25">
      <c r="A18771">
        <v>6</v>
      </c>
      <c r="B18771" t="s">
        <v>1801</v>
      </c>
      <c r="C18771" t="s">
        <v>1799</v>
      </c>
    </row>
    <row r="18772" spans="1:3" x14ac:dyDescent="0.25">
      <c r="A18772">
        <v>16</v>
      </c>
      <c r="B18772" t="s">
        <v>1801</v>
      </c>
      <c r="C18772" t="s">
        <v>1799</v>
      </c>
    </row>
    <row r="18773" spans="1:3" x14ac:dyDescent="0.25">
      <c r="A18773">
        <v>2</v>
      </c>
      <c r="B18773" t="s">
        <v>1801</v>
      </c>
      <c r="C18773" t="s">
        <v>1799</v>
      </c>
    </row>
    <row r="18774" spans="1:3" x14ac:dyDescent="0.25">
      <c r="A18774">
        <v>2</v>
      </c>
      <c r="B18774" t="s">
        <v>1801</v>
      </c>
      <c r="C18774" t="s">
        <v>1799</v>
      </c>
    </row>
    <row r="18775" spans="1:3" x14ac:dyDescent="0.25">
      <c r="A18775">
        <v>14</v>
      </c>
      <c r="B18775" t="s">
        <v>1801</v>
      </c>
      <c r="C18775" t="s">
        <v>1799</v>
      </c>
    </row>
    <row r="18776" spans="1:3" x14ac:dyDescent="0.25">
      <c r="A18776">
        <v>12</v>
      </c>
      <c r="B18776" t="s">
        <v>1801</v>
      </c>
      <c r="C18776" t="s">
        <v>1799</v>
      </c>
    </row>
    <row r="18777" spans="1:3" x14ac:dyDescent="0.25">
      <c r="A18777">
        <v>14</v>
      </c>
      <c r="B18777" t="s">
        <v>1801</v>
      </c>
      <c r="C18777" t="s">
        <v>1799</v>
      </c>
    </row>
    <row r="18778" spans="1:3" x14ac:dyDescent="0.25">
      <c r="A18778">
        <v>24</v>
      </c>
      <c r="B18778" t="s">
        <v>1801</v>
      </c>
      <c r="C18778" t="s">
        <v>1799</v>
      </c>
    </row>
    <row r="18779" spans="1:3" x14ac:dyDescent="0.25">
      <c r="A18779">
        <v>26</v>
      </c>
      <c r="B18779" t="s">
        <v>1801</v>
      </c>
      <c r="C18779" t="s">
        <v>1799</v>
      </c>
    </row>
    <row r="18780" spans="1:3" x14ac:dyDescent="0.25">
      <c r="A18780">
        <v>6</v>
      </c>
      <c r="B18780" t="s">
        <v>1801</v>
      </c>
      <c r="C18780" t="s">
        <v>1799</v>
      </c>
    </row>
    <row r="18781" spans="1:3" x14ac:dyDescent="0.25">
      <c r="A18781">
        <v>2</v>
      </c>
      <c r="B18781" t="s">
        <v>1801</v>
      </c>
      <c r="C18781" t="s">
        <v>1799</v>
      </c>
    </row>
    <row r="18782" spans="1:3" x14ac:dyDescent="0.25">
      <c r="A18782">
        <v>16</v>
      </c>
      <c r="B18782" t="s">
        <v>1801</v>
      </c>
      <c r="C18782" t="s">
        <v>1799</v>
      </c>
    </row>
    <row r="18783" spans="1:3" x14ac:dyDescent="0.25">
      <c r="A18783">
        <v>2</v>
      </c>
      <c r="B18783" t="s">
        <v>1801</v>
      </c>
      <c r="C18783" t="s">
        <v>1799</v>
      </c>
    </row>
    <row r="18784" spans="1:3" x14ac:dyDescent="0.25">
      <c r="A18784">
        <v>8</v>
      </c>
      <c r="B18784" t="s">
        <v>1801</v>
      </c>
      <c r="C18784" t="s">
        <v>1799</v>
      </c>
    </row>
    <row r="18785" spans="1:3" x14ac:dyDescent="0.25">
      <c r="A18785">
        <v>4</v>
      </c>
      <c r="B18785" t="s">
        <v>1801</v>
      </c>
      <c r="C18785" t="s">
        <v>1799</v>
      </c>
    </row>
    <row r="18786" spans="1:3" x14ac:dyDescent="0.25">
      <c r="A18786">
        <v>6</v>
      </c>
      <c r="B18786" t="s">
        <v>1801</v>
      </c>
      <c r="C18786" t="s">
        <v>1799</v>
      </c>
    </row>
    <row r="18787" spans="1:3" x14ac:dyDescent="0.25">
      <c r="A18787">
        <v>2</v>
      </c>
      <c r="B18787" t="s">
        <v>1801</v>
      </c>
      <c r="C18787" t="s">
        <v>1799</v>
      </c>
    </row>
    <row r="18788" spans="1:3" x14ac:dyDescent="0.25">
      <c r="A18788">
        <v>8</v>
      </c>
      <c r="B18788" t="s">
        <v>1801</v>
      </c>
      <c r="C18788" t="s">
        <v>1799</v>
      </c>
    </row>
    <row r="18789" spans="1:3" x14ac:dyDescent="0.25">
      <c r="A18789">
        <v>2</v>
      </c>
      <c r="B18789" t="s">
        <v>1801</v>
      </c>
      <c r="C18789" t="s">
        <v>1799</v>
      </c>
    </row>
    <row r="18790" spans="1:3" x14ac:dyDescent="0.25">
      <c r="A18790">
        <v>4</v>
      </c>
      <c r="B18790" t="s">
        <v>1801</v>
      </c>
      <c r="C18790" t="s">
        <v>1799</v>
      </c>
    </row>
    <row r="18791" spans="1:3" x14ac:dyDescent="0.25">
      <c r="A18791">
        <v>8</v>
      </c>
      <c r="B18791" t="s">
        <v>1801</v>
      </c>
      <c r="C18791" t="s">
        <v>1799</v>
      </c>
    </row>
    <row r="18792" spans="1:3" x14ac:dyDescent="0.25">
      <c r="A18792">
        <v>8</v>
      </c>
      <c r="B18792" t="s">
        <v>1801</v>
      </c>
      <c r="C18792" t="s">
        <v>1799</v>
      </c>
    </row>
    <row r="18793" spans="1:3" x14ac:dyDescent="0.25">
      <c r="A18793">
        <v>16</v>
      </c>
      <c r="B18793" t="s">
        <v>1801</v>
      </c>
      <c r="C18793" t="s">
        <v>1799</v>
      </c>
    </row>
    <row r="18794" spans="1:3" x14ac:dyDescent="0.25">
      <c r="A18794">
        <v>4</v>
      </c>
      <c r="B18794" t="s">
        <v>1801</v>
      </c>
      <c r="C18794" t="s">
        <v>1799</v>
      </c>
    </row>
    <row r="18795" spans="1:3" x14ac:dyDescent="0.25">
      <c r="A18795">
        <v>10</v>
      </c>
      <c r="B18795" t="s">
        <v>1801</v>
      </c>
      <c r="C18795" t="s">
        <v>1799</v>
      </c>
    </row>
    <row r="18796" spans="1:3" x14ac:dyDescent="0.25">
      <c r="A18796">
        <v>10</v>
      </c>
      <c r="B18796" t="s">
        <v>1801</v>
      </c>
      <c r="C18796" t="s">
        <v>1799</v>
      </c>
    </row>
    <row r="18797" spans="1:3" x14ac:dyDescent="0.25">
      <c r="A18797">
        <v>14</v>
      </c>
      <c r="B18797" t="s">
        <v>1801</v>
      </c>
      <c r="C18797" t="s">
        <v>1799</v>
      </c>
    </row>
    <row r="18798" spans="1:3" x14ac:dyDescent="0.25">
      <c r="A18798">
        <v>14</v>
      </c>
      <c r="B18798" t="s">
        <v>1801</v>
      </c>
      <c r="C18798" t="s">
        <v>1799</v>
      </c>
    </row>
    <row r="18799" spans="1:3" x14ac:dyDescent="0.25">
      <c r="A18799">
        <v>6</v>
      </c>
      <c r="B18799" t="s">
        <v>1801</v>
      </c>
      <c r="C18799" t="s">
        <v>1799</v>
      </c>
    </row>
    <row r="18800" spans="1:3" x14ac:dyDescent="0.25">
      <c r="A18800">
        <v>12</v>
      </c>
      <c r="B18800" t="s">
        <v>1801</v>
      </c>
      <c r="C18800" t="s">
        <v>1799</v>
      </c>
    </row>
    <row r="18801" spans="1:3" x14ac:dyDescent="0.25">
      <c r="A18801">
        <v>4</v>
      </c>
      <c r="B18801" t="s">
        <v>1801</v>
      </c>
      <c r="C18801" t="s">
        <v>1799</v>
      </c>
    </row>
    <row r="18802" spans="1:3" x14ac:dyDescent="0.25">
      <c r="A18802">
        <v>12</v>
      </c>
      <c r="B18802" t="s">
        <v>1801</v>
      </c>
      <c r="C18802" t="s">
        <v>1799</v>
      </c>
    </row>
    <row r="18803" spans="1:3" x14ac:dyDescent="0.25">
      <c r="A18803">
        <v>2</v>
      </c>
      <c r="B18803" t="s">
        <v>1801</v>
      </c>
      <c r="C18803" t="s">
        <v>1799</v>
      </c>
    </row>
    <row r="18804" spans="1:3" x14ac:dyDescent="0.25">
      <c r="A18804">
        <v>8</v>
      </c>
      <c r="B18804" t="s">
        <v>1801</v>
      </c>
      <c r="C18804" t="s">
        <v>1799</v>
      </c>
    </row>
    <row r="18805" spans="1:3" x14ac:dyDescent="0.25">
      <c r="A18805">
        <v>2</v>
      </c>
      <c r="B18805" t="s">
        <v>1801</v>
      </c>
      <c r="C18805" t="s">
        <v>1799</v>
      </c>
    </row>
    <row r="18806" spans="1:3" x14ac:dyDescent="0.25">
      <c r="A18806">
        <v>4</v>
      </c>
      <c r="B18806" t="s">
        <v>1801</v>
      </c>
      <c r="C18806" t="s">
        <v>1799</v>
      </c>
    </row>
    <row r="18807" spans="1:3" x14ac:dyDescent="0.25">
      <c r="A18807">
        <v>6</v>
      </c>
      <c r="B18807" t="s">
        <v>1801</v>
      </c>
      <c r="C18807" t="s">
        <v>1799</v>
      </c>
    </row>
    <row r="18808" spans="1:3" x14ac:dyDescent="0.25">
      <c r="A18808">
        <v>4</v>
      </c>
      <c r="B18808" t="s">
        <v>1801</v>
      </c>
      <c r="C18808" t="s">
        <v>1799</v>
      </c>
    </row>
    <row r="18809" spans="1:3" x14ac:dyDescent="0.25">
      <c r="A18809">
        <v>2</v>
      </c>
      <c r="B18809" t="s">
        <v>1801</v>
      </c>
      <c r="C18809" t="s">
        <v>1799</v>
      </c>
    </row>
    <row r="18810" spans="1:3" x14ac:dyDescent="0.25">
      <c r="A18810">
        <v>2</v>
      </c>
      <c r="B18810" t="s">
        <v>1801</v>
      </c>
      <c r="C18810" t="s">
        <v>1799</v>
      </c>
    </row>
    <row r="18811" spans="1:3" x14ac:dyDescent="0.25">
      <c r="A18811">
        <v>4</v>
      </c>
      <c r="B18811" t="s">
        <v>1801</v>
      </c>
      <c r="C18811" t="s">
        <v>1799</v>
      </c>
    </row>
    <row r="18812" spans="1:3" x14ac:dyDescent="0.25">
      <c r="A18812">
        <v>2</v>
      </c>
      <c r="B18812" t="s">
        <v>1801</v>
      </c>
      <c r="C18812" t="s">
        <v>1799</v>
      </c>
    </row>
    <row r="18813" spans="1:3" x14ac:dyDescent="0.25">
      <c r="A18813">
        <v>4</v>
      </c>
      <c r="B18813" t="s">
        <v>1801</v>
      </c>
      <c r="C18813" t="s">
        <v>1799</v>
      </c>
    </row>
    <row r="18814" spans="1:3" x14ac:dyDescent="0.25">
      <c r="A18814">
        <v>2</v>
      </c>
      <c r="B18814" t="s">
        <v>1801</v>
      </c>
      <c r="C18814" t="s">
        <v>1799</v>
      </c>
    </row>
    <row r="18815" spans="1:3" x14ac:dyDescent="0.25">
      <c r="A18815">
        <v>8</v>
      </c>
      <c r="B18815" t="s">
        <v>1801</v>
      </c>
      <c r="C18815" t="s">
        <v>1799</v>
      </c>
    </row>
    <row r="18816" spans="1:3" x14ac:dyDescent="0.25">
      <c r="A18816">
        <v>12</v>
      </c>
      <c r="B18816" t="s">
        <v>1801</v>
      </c>
      <c r="C18816" t="s">
        <v>1799</v>
      </c>
    </row>
    <row r="18817" spans="1:3" x14ac:dyDescent="0.25">
      <c r="A18817">
        <v>18</v>
      </c>
      <c r="B18817" t="s">
        <v>1801</v>
      </c>
      <c r="C18817" t="s">
        <v>1799</v>
      </c>
    </row>
    <row r="18818" spans="1:3" x14ac:dyDescent="0.25">
      <c r="A18818">
        <v>16</v>
      </c>
      <c r="B18818" t="s">
        <v>1801</v>
      </c>
      <c r="C18818" t="s">
        <v>1799</v>
      </c>
    </row>
    <row r="18819" spans="1:3" x14ac:dyDescent="0.25">
      <c r="A18819">
        <v>4</v>
      </c>
      <c r="B18819" t="s">
        <v>1801</v>
      </c>
      <c r="C18819" t="s">
        <v>1799</v>
      </c>
    </row>
    <row r="18820" spans="1:3" x14ac:dyDescent="0.25">
      <c r="A18820">
        <v>8</v>
      </c>
      <c r="B18820" t="s">
        <v>1801</v>
      </c>
      <c r="C18820" t="s">
        <v>1799</v>
      </c>
    </row>
    <row r="18821" spans="1:3" x14ac:dyDescent="0.25">
      <c r="A18821">
        <v>4</v>
      </c>
      <c r="B18821" t="s">
        <v>1801</v>
      </c>
      <c r="C18821" t="s">
        <v>1799</v>
      </c>
    </row>
    <row r="18822" spans="1:3" x14ac:dyDescent="0.25">
      <c r="A18822">
        <v>22</v>
      </c>
      <c r="B18822" t="s">
        <v>1801</v>
      </c>
      <c r="C18822" t="s">
        <v>1799</v>
      </c>
    </row>
    <row r="18823" spans="1:3" x14ac:dyDescent="0.25">
      <c r="A18823">
        <v>12</v>
      </c>
      <c r="B18823" t="s">
        <v>1801</v>
      </c>
      <c r="C18823" t="s">
        <v>1799</v>
      </c>
    </row>
    <row r="18824" spans="1:3" x14ac:dyDescent="0.25">
      <c r="A18824">
        <v>16</v>
      </c>
      <c r="B18824" t="s">
        <v>1801</v>
      </c>
      <c r="C18824" t="s">
        <v>1799</v>
      </c>
    </row>
    <row r="18825" spans="1:3" x14ac:dyDescent="0.25">
      <c r="A18825">
        <v>2</v>
      </c>
      <c r="B18825" t="s">
        <v>1801</v>
      </c>
      <c r="C18825" t="s">
        <v>1799</v>
      </c>
    </row>
    <row r="18826" spans="1:3" x14ac:dyDescent="0.25">
      <c r="A18826">
        <v>4</v>
      </c>
      <c r="B18826" t="s">
        <v>1801</v>
      </c>
      <c r="C18826" t="s">
        <v>1799</v>
      </c>
    </row>
    <row r="18827" spans="1:3" x14ac:dyDescent="0.25">
      <c r="A18827">
        <v>4</v>
      </c>
      <c r="B18827" t="s">
        <v>1801</v>
      </c>
      <c r="C18827" t="s">
        <v>1799</v>
      </c>
    </row>
    <row r="18828" spans="1:3" x14ac:dyDescent="0.25">
      <c r="A18828">
        <v>2</v>
      </c>
      <c r="B18828" t="s">
        <v>1801</v>
      </c>
      <c r="C18828" t="s">
        <v>1799</v>
      </c>
    </row>
    <row r="18829" spans="1:3" x14ac:dyDescent="0.25">
      <c r="A18829">
        <v>2</v>
      </c>
      <c r="B18829" t="s">
        <v>1801</v>
      </c>
      <c r="C18829" t="s">
        <v>1799</v>
      </c>
    </row>
    <row r="18830" spans="1:3" x14ac:dyDescent="0.25">
      <c r="A18830">
        <v>14</v>
      </c>
      <c r="B18830" t="s">
        <v>1801</v>
      </c>
      <c r="C18830" t="s">
        <v>1799</v>
      </c>
    </row>
    <row r="18831" spans="1:3" x14ac:dyDescent="0.25">
      <c r="A18831">
        <v>2</v>
      </c>
      <c r="B18831" t="s">
        <v>1801</v>
      </c>
      <c r="C18831" t="s">
        <v>1799</v>
      </c>
    </row>
    <row r="18832" spans="1:3" x14ac:dyDescent="0.25">
      <c r="A18832">
        <v>8</v>
      </c>
      <c r="B18832" t="s">
        <v>1801</v>
      </c>
      <c r="C18832" t="s">
        <v>1799</v>
      </c>
    </row>
    <row r="18833" spans="1:3" x14ac:dyDescent="0.25">
      <c r="A18833">
        <v>16</v>
      </c>
      <c r="B18833" t="s">
        <v>1801</v>
      </c>
      <c r="C18833" t="s">
        <v>1799</v>
      </c>
    </row>
    <row r="18834" spans="1:3" x14ac:dyDescent="0.25">
      <c r="A18834">
        <v>2</v>
      </c>
      <c r="B18834" t="s">
        <v>1801</v>
      </c>
      <c r="C18834" t="s">
        <v>1799</v>
      </c>
    </row>
    <row r="18835" spans="1:3" x14ac:dyDescent="0.25">
      <c r="A18835">
        <v>6</v>
      </c>
      <c r="B18835" t="s">
        <v>1801</v>
      </c>
      <c r="C18835" t="s">
        <v>1799</v>
      </c>
    </row>
    <row r="18836" spans="1:3" x14ac:dyDescent="0.25">
      <c r="A18836">
        <v>6</v>
      </c>
      <c r="B18836" t="s">
        <v>1801</v>
      </c>
      <c r="C18836" t="s">
        <v>1799</v>
      </c>
    </row>
    <row r="18837" spans="1:3" x14ac:dyDescent="0.25">
      <c r="A18837">
        <v>8</v>
      </c>
      <c r="B18837" t="s">
        <v>1801</v>
      </c>
      <c r="C18837" t="s">
        <v>1799</v>
      </c>
    </row>
    <row r="18838" spans="1:3" x14ac:dyDescent="0.25">
      <c r="A18838">
        <v>24</v>
      </c>
      <c r="B18838" t="s">
        <v>1801</v>
      </c>
      <c r="C18838" t="s">
        <v>1799</v>
      </c>
    </row>
    <row r="18839" spans="1:3" x14ac:dyDescent="0.25">
      <c r="A18839">
        <v>4</v>
      </c>
      <c r="B18839" t="s">
        <v>1801</v>
      </c>
      <c r="C18839" t="s">
        <v>1799</v>
      </c>
    </row>
    <row r="18840" spans="1:3" x14ac:dyDescent="0.25">
      <c r="A18840">
        <v>4</v>
      </c>
      <c r="B18840" t="s">
        <v>1801</v>
      </c>
      <c r="C18840" t="s">
        <v>1799</v>
      </c>
    </row>
    <row r="18841" spans="1:3" x14ac:dyDescent="0.25">
      <c r="A18841">
        <v>4</v>
      </c>
      <c r="B18841" t="s">
        <v>1801</v>
      </c>
      <c r="C18841" t="s">
        <v>1799</v>
      </c>
    </row>
    <row r="18842" spans="1:3" x14ac:dyDescent="0.25">
      <c r="A18842">
        <v>4</v>
      </c>
      <c r="B18842" t="s">
        <v>1801</v>
      </c>
      <c r="C18842" t="s">
        <v>1799</v>
      </c>
    </row>
    <row r="18843" spans="1:3" x14ac:dyDescent="0.25">
      <c r="A18843">
        <v>4</v>
      </c>
      <c r="B18843" t="s">
        <v>1801</v>
      </c>
      <c r="C18843" t="s">
        <v>1799</v>
      </c>
    </row>
    <row r="18844" spans="1:3" x14ac:dyDescent="0.25">
      <c r="A18844">
        <v>6</v>
      </c>
      <c r="B18844" t="s">
        <v>1801</v>
      </c>
      <c r="C18844" t="s">
        <v>1799</v>
      </c>
    </row>
    <row r="18845" spans="1:3" x14ac:dyDescent="0.25">
      <c r="A18845">
        <v>6</v>
      </c>
      <c r="B18845" t="s">
        <v>1801</v>
      </c>
      <c r="C18845" t="s">
        <v>1799</v>
      </c>
    </row>
    <row r="18846" spans="1:3" x14ac:dyDescent="0.25">
      <c r="A18846">
        <v>6</v>
      </c>
      <c r="B18846" t="s">
        <v>1801</v>
      </c>
      <c r="C18846" t="s">
        <v>1799</v>
      </c>
    </row>
    <row r="18847" spans="1:3" x14ac:dyDescent="0.25">
      <c r="A18847">
        <v>16</v>
      </c>
      <c r="B18847" t="s">
        <v>1801</v>
      </c>
      <c r="C18847" t="s">
        <v>1799</v>
      </c>
    </row>
    <row r="18848" spans="1:3" x14ac:dyDescent="0.25">
      <c r="A18848">
        <v>2</v>
      </c>
      <c r="B18848" t="s">
        <v>1801</v>
      </c>
      <c r="C18848" t="s">
        <v>1799</v>
      </c>
    </row>
    <row r="18849" spans="1:3" x14ac:dyDescent="0.25">
      <c r="A18849">
        <v>2</v>
      </c>
      <c r="B18849" t="s">
        <v>1801</v>
      </c>
      <c r="C18849" t="s">
        <v>1799</v>
      </c>
    </row>
    <row r="18850" spans="1:3" x14ac:dyDescent="0.25">
      <c r="A18850">
        <v>20</v>
      </c>
      <c r="B18850" t="s">
        <v>1801</v>
      </c>
      <c r="C18850" t="s">
        <v>1799</v>
      </c>
    </row>
    <row r="18851" spans="1:3" x14ac:dyDescent="0.25">
      <c r="A18851">
        <v>6</v>
      </c>
      <c r="B18851" t="s">
        <v>1801</v>
      </c>
      <c r="C18851" t="s">
        <v>1799</v>
      </c>
    </row>
    <row r="18852" spans="1:3" x14ac:dyDescent="0.25">
      <c r="A18852">
        <v>6</v>
      </c>
      <c r="B18852" t="s">
        <v>1801</v>
      </c>
      <c r="C18852" t="s">
        <v>1799</v>
      </c>
    </row>
    <row r="18853" spans="1:3" x14ac:dyDescent="0.25">
      <c r="A18853">
        <v>8</v>
      </c>
      <c r="B18853" t="s">
        <v>1801</v>
      </c>
      <c r="C18853" t="s">
        <v>1799</v>
      </c>
    </row>
    <row r="18854" spans="1:3" x14ac:dyDescent="0.25">
      <c r="A18854">
        <v>4</v>
      </c>
      <c r="B18854" t="s">
        <v>1801</v>
      </c>
      <c r="C18854" t="s">
        <v>1799</v>
      </c>
    </row>
    <row r="18855" spans="1:3" x14ac:dyDescent="0.25">
      <c r="A18855">
        <v>4</v>
      </c>
      <c r="B18855" t="s">
        <v>1801</v>
      </c>
      <c r="C18855" t="s">
        <v>1799</v>
      </c>
    </row>
    <row r="18856" spans="1:3" x14ac:dyDescent="0.25">
      <c r="A18856">
        <v>22</v>
      </c>
      <c r="B18856" t="s">
        <v>1801</v>
      </c>
      <c r="C18856" t="s">
        <v>1799</v>
      </c>
    </row>
    <row r="18857" spans="1:3" x14ac:dyDescent="0.25">
      <c r="A18857">
        <v>2</v>
      </c>
      <c r="B18857" t="s">
        <v>1801</v>
      </c>
      <c r="C18857" t="s">
        <v>1799</v>
      </c>
    </row>
    <row r="18858" spans="1:3" x14ac:dyDescent="0.25">
      <c r="A18858">
        <v>6</v>
      </c>
      <c r="B18858" t="s">
        <v>1801</v>
      </c>
      <c r="C18858" t="s">
        <v>1799</v>
      </c>
    </row>
    <row r="18859" spans="1:3" x14ac:dyDescent="0.25">
      <c r="A18859">
        <v>20</v>
      </c>
      <c r="B18859" t="s">
        <v>1801</v>
      </c>
      <c r="C18859" t="s">
        <v>1799</v>
      </c>
    </row>
    <row r="18860" spans="1:3" x14ac:dyDescent="0.25">
      <c r="A18860">
        <v>2</v>
      </c>
      <c r="B18860" t="s">
        <v>1801</v>
      </c>
      <c r="C18860" t="s">
        <v>1799</v>
      </c>
    </row>
    <row r="18861" spans="1:3" x14ac:dyDescent="0.25">
      <c r="A18861">
        <v>4</v>
      </c>
      <c r="B18861" t="s">
        <v>1801</v>
      </c>
      <c r="C18861" t="s">
        <v>1799</v>
      </c>
    </row>
    <row r="18862" spans="1:3" x14ac:dyDescent="0.25">
      <c r="A18862">
        <v>6</v>
      </c>
      <c r="B18862" t="s">
        <v>1801</v>
      </c>
      <c r="C18862" t="s">
        <v>1799</v>
      </c>
    </row>
    <row r="18863" spans="1:3" x14ac:dyDescent="0.25">
      <c r="A18863">
        <v>6</v>
      </c>
      <c r="B18863" t="s">
        <v>1801</v>
      </c>
      <c r="C18863" t="s">
        <v>1799</v>
      </c>
    </row>
    <row r="18864" spans="1:3" x14ac:dyDescent="0.25">
      <c r="A18864">
        <v>20</v>
      </c>
      <c r="B18864" t="s">
        <v>1801</v>
      </c>
      <c r="C18864" t="s">
        <v>1799</v>
      </c>
    </row>
    <row r="18865" spans="1:3" x14ac:dyDescent="0.25">
      <c r="A18865">
        <v>10</v>
      </c>
      <c r="B18865" t="s">
        <v>1801</v>
      </c>
      <c r="C18865" t="s">
        <v>1799</v>
      </c>
    </row>
    <row r="18866" spans="1:3" x14ac:dyDescent="0.25">
      <c r="A18866">
        <v>20</v>
      </c>
      <c r="B18866" t="s">
        <v>1801</v>
      </c>
      <c r="C18866" t="s">
        <v>1799</v>
      </c>
    </row>
    <row r="18867" spans="1:3" x14ac:dyDescent="0.25">
      <c r="A18867">
        <v>6</v>
      </c>
      <c r="B18867" t="s">
        <v>1801</v>
      </c>
      <c r="C18867" t="s">
        <v>1799</v>
      </c>
    </row>
    <row r="18868" spans="1:3" x14ac:dyDescent="0.25">
      <c r="A18868">
        <v>4</v>
      </c>
      <c r="B18868" t="s">
        <v>1801</v>
      </c>
      <c r="C18868" t="s">
        <v>1799</v>
      </c>
    </row>
    <row r="18869" spans="1:3" x14ac:dyDescent="0.25">
      <c r="A18869">
        <v>2</v>
      </c>
      <c r="B18869" t="s">
        <v>1801</v>
      </c>
      <c r="C18869" t="s">
        <v>1799</v>
      </c>
    </row>
    <row r="18870" spans="1:3" x14ac:dyDescent="0.25">
      <c r="A18870">
        <v>6</v>
      </c>
      <c r="B18870" t="s">
        <v>1801</v>
      </c>
      <c r="C18870" t="s">
        <v>1799</v>
      </c>
    </row>
    <row r="18871" spans="1:3" x14ac:dyDescent="0.25">
      <c r="A18871">
        <v>2</v>
      </c>
      <c r="B18871" t="s">
        <v>1801</v>
      </c>
      <c r="C18871" t="s">
        <v>1799</v>
      </c>
    </row>
    <row r="18872" spans="1:3" x14ac:dyDescent="0.25">
      <c r="A18872">
        <v>16</v>
      </c>
      <c r="B18872" t="s">
        <v>1801</v>
      </c>
      <c r="C18872" t="s">
        <v>1799</v>
      </c>
    </row>
    <row r="18873" spans="1:3" x14ac:dyDescent="0.25">
      <c r="A18873">
        <v>6</v>
      </c>
      <c r="B18873" t="s">
        <v>1801</v>
      </c>
      <c r="C18873" t="s">
        <v>1799</v>
      </c>
    </row>
    <row r="18874" spans="1:3" x14ac:dyDescent="0.25">
      <c r="A18874">
        <v>6</v>
      </c>
      <c r="B18874" t="s">
        <v>1801</v>
      </c>
      <c r="C18874" t="s">
        <v>1799</v>
      </c>
    </row>
    <row r="18875" spans="1:3" x14ac:dyDescent="0.25">
      <c r="A18875">
        <v>2</v>
      </c>
      <c r="B18875" t="s">
        <v>1801</v>
      </c>
      <c r="C18875" t="s">
        <v>1799</v>
      </c>
    </row>
    <row r="18876" spans="1:3" x14ac:dyDescent="0.25">
      <c r="A18876">
        <v>2</v>
      </c>
      <c r="B18876" t="s">
        <v>1801</v>
      </c>
      <c r="C18876" t="s">
        <v>1799</v>
      </c>
    </row>
    <row r="18877" spans="1:3" x14ac:dyDescent="0.25">
      <c r="A18877">
        <v>4</v>
      </c>
      <c r="B18877" t="s">
        <v>1801</v>
      </c>
      <c r="C18877" t="s">
        <v>1799</v>
      </c>
    </row>
    <row r="18878" spans="1:3" x14ac:dyDescent="0.25">
      <c r="A18878">
        <v>6</v>
      </c>
      <c r="B18878" t="s">
        <v>1801</v>
      </c>
      <c r="C18878" t="s">
        <v>1799</v>
      </c>
    </row>
    <row r="18879" spans="1:3" x14ac:dyDescent="0.25">
      <c r="A18879">
        <v>16</v>
      </c>
      <c r="B18879" t="s">
        <v>1801</v>
      </c>
      <c r="C18879" t="s">
        <v>1799</v>
      </c>
    </row>
    <row r="18880" spans="1:3" x14ac:dyDescent="0.25">
      <c r="A18880">
        <v>10</v>
      </c>
      <c r="B18880" t="s">
        <v>1801</v>
      </c>
      <c r="C18880" t="s">
        <v>1799</v>
      </c>
    </row>
    <row r="18881" spans="1:3" x14ac:dyDescent="0.25">
      <c r="A18881">
        <v>4</v>
      </c>
      <c r="B18881" t="s">
        <v>1801</v>
      </c>
      <c r="C18881" t="s">
        <v>1799</v>
      </c>
    </row>
    <row r="18882" spans="1:3" x14ac:dyDescent="0.25">
      <c r="A18882">
        <v>10</v>
      </c>
      <c r="B18882" t="s">
        <v>1801</v>
      </c>
      <c r="C18882" t="s">
        <v>1799</v>
      </c>
    </row>
    <row r="18883" spans="1:3" x14ac:dyDescent="0.25">
      <c r="A18883">
        <v>6</v>
      </c>
      <c r="B18883" t="s">
        <v>1801</v>
      </c>
      <c r="C18883" t="s">
        <v>1799</v>
      </c>
    </row>
    <row r="18884" spans="1:3" x14ac:dyDescent="0.25">
      <c r="A18884">
        <v>12</v>
      </c>
      <c r="B18884" t="s">
        <v>1801</v>
      </c>
      <c r="C18884" t="s">
        <v>1799</v>
      </c>
    </row>
    <row r="18885" spans="1:3" x14ac:dyDescent="0.25">
      <c r="A18885">
        <v>4</v>
      </c>
      <c r="B18885" t="s">
        <v>1801</v>
      </c>
      <c r="C18885" t="s">
        <v>1799</v>
      </c>
    </row>
    <row r="18886" spans="1:3" x14ac:dyDescent="0.25">
      <c r="A18886">
        <v>12</v>
      </c>
      <c r="B18886" t="s">
        <v>1801</v>
      </c>
      <c r="C18886" t="s">
        <v>1799</v>
      </c>
    </row>
    <row r="18887" spans="1:3" x14ac:dyDescent="0.25">
      <c r="A18887">
        <v>2</v>
      </c>
      <c r="B18887" t="s">
        <v>1801</v>
      </c>
      <c r="C18887" t="s">
        <v>1799</v>
      </c>
    </row>
    <row r="18888" spans="1:3" x14ac:dyDescent="0.25">
      <c r="A18888">
        <v>2</v>
      </c>
      <c r="B18888" t="s">
        <v>1801</v>
      </c>
      <c r="C18888" t="s">
        <v>1799</v>
      </c>
    </row>
    <row r="18889" spans="1:3" x14ac:dyDescent="0.25">
      <c r="A18889">
        <v>2</v>
      </c>
      <c r="B18889" t="s">
        <v>1801</v>
      </c>
      <c r="C18889" t="s">
        <v>1799</v>
      </c>
    </row>
    <row r="18890" spans="1:3" x14ac:dyDescent="0.25">
      <c r="A18890">
        <v>4</v>
      </c>
      <c r="B18890" t="s">
        <v>1801</v>
      </c>
      <c r="C18890" t="s">
        <v>1799</v>
      </c>
    </row>
    <row r="18891" spans="1:3" x14ac:dyDescent="0.25">
      <c r="A18891">
        <v>16</v>
      </c>
      <c r="B18891" t="s">
        <v>1801</v>
      </c>
      <c r="C18891" t="s">
        <v>1799</v>
      </c>
    </row>
    <row r="18892" spans="1:3" x14ac:dyDescent="0.25">
      <c r="A18892">
        <v>26</v>
      </c>
      <c r="B18892" t="s">
        <v>1801</v>
      </c>
      <c r="C18892" t="s">
        <v>1799</v>
      </c>
    </row>
    <row r="18893" spans="1:3" x14ac:dyDescent="0.25">
      <c r="A18893">
        <v>8</v>
      </c>
      <c r="B18893" t="s">
        <v>1801</v>
      </c>
      <c r="C18893" t="s">
        <v>1799</v>
      </c>
    </row>
    <row r="18894" spans="1:3" x14ac:dyDescent="0.25">
      <c r="A18894">
        <v>4</v>
      </c>
      <c r="B18894" t="s">
        <v>1801</v>
      </c>
      <c r="C18894" t="s">
        <v>1799</v>
      </c>
    </row>
    <row r="18895" spans="1:3" x14ac:dyDescent="0.25">
      <c r="A18895">
        <v>22</v>
      </c>
      <c r="B18895" t="s">
        <v>1801</v>
      </c>
      <c r="C18895" t="s">
        <v>1799</v>
      </c>
    </row>
    <row r="18896" spans="1:3" x14ac:dyDescent="0.25">
      <c r="A18896">
        <v>24</v>
      </c>
      <c r="B18896" t="s">
        <v>1801</v>
      </c>
      <c r="C18896" t="s">
        <v>1799</v>
      </c>
    </row>
    <row r="18897" spans="1:3" x14ac:dyDescent="0.25">
      <c r="A18897">
        <v>8</v>
      </c>
      <c r="B18897" t="s">
        <v>1801</v>
      </c>
      <c r="C18897" t="s">
        <v>1799</v>
      </c>
    </row>
    <row r="18898" spans="1:3" x14ac:dyDescent="0.25">
      <c r="A18898">
        <v>6</v>
      </c>
      <c r="B18898" t="s">
        <v>1801</v>
      </c>
      <c r="C18898" t="s">
        <v>1799</v>
      </c>
    </row>
    <row r="18899" spans="1:3" x14ac:dyDescent="0.25">
      <c r="A18899">
        <v>4</v>
      </c>
      <c r="B18899" t="s">
        <v>1801</v>
      </c>
      <c r="C18899" t="s">
        <v>1799</v>
      </c>
    </row>
    <row r="18900" spans="1:3" x14ac:dyDescent="0.25">
      <c r="A18900">
        <v>8</v>
      </c>
      <c r="B18900" t="s">
        <v>1801</v>
      </c>
      <c r="C18900" t="s">
        <v>1799</v>
      </c>
    </row>
    <row r="18901" spans="1:3" x14ac:dyDescent="0.25">
      <c r="A18901">
        <v>24</v>
      </c>
      <c r="B18901" t="s">
        <v>1801</v>
      </c>
      <c r="C18901" t="s">
        <v>1799</v>
      </c>
    </row>
    <row r="18902" spans="1:3" x14ac:dyDescent="0.25">
      <c r="A18902">
        <v>4</v>
      </c>
      <c r="B18902" t="s">
        <v>1801</v>
      </c>
      <c r="C18902" t="s">
        <v>1799</v>
      </c>
    </row>
    <row r="18903" spans="1:3" x14ac:dyDescent="0.25">
      <c r="A18903">
        <v>6</v>
      </c>
      <c r="B18903" t="s">
        <v>1801</v>
      </c>
      <c r="C18903" t="s">
        <v>1799</v>
      </c>
    </row>
    <row r="18904" spans="1:3" x14ac:dyDescent="0.25">
      <c r="A18904">
        <v>4</v>
      </c>
      <c r="B18904" t="s">
        <v>1801</v>
      </c>
      <c r="C18904" t="s">
        <v>1799</v>
      </c>
    </row>
    <row r="18905" spans="1:3" x14ac:dyDescent="0.25">
      <c r="A18905">
        <v>14</v>
      </c>
      <c r="B18905" t="s">
        <v>1801</v>
      </c>
      <c r="C18905" t="s">
        <v>1799</v>
      </c>
    </row>
    <row r="18906" spans="1:3" x14ac:dyDescent="0.25">
      <c r="A18906">
        <v>20</v>
      </c>
      <c r="B18906" t="s">
        <v>1801</v>
      </c>
      <c r="C18906" t="s">
        <v>1799</v>
      </c>
    </row>
    <row r="18907" spans="1:3" x14ac:dyDescent="0.25">
      <c r="A18907">
        <v>6</v>
      </c>
      <c r="B18907" t="s">
        <v>1801</v>
      </c>
      <c r="C18907" t="s">
        <v>1799</v>
      </c>
    </row>
    <row r="18908" spans="1:3" x14ac:dyDescent="0.25">
      <c r="A18908">
        <v>6</v>
      </c>
      <c r="B18908" t="s">
        <v>1801</v>
      </c>
      <c r="C18908" t="s">
        <v>1799</v>
      </c>
    </row>
    <row r="18909" spans="1:3" x14ac:dyDescent="0.25">
      <c r="A18909">
        <v>26</v>
      </c>
      <c r="B18909" t="s">
        <v>1801</v>
      </c>
      <c r="C18909" t="s">
        <v>1799</v>
      </c>
    </row>
    <row r="18910" spans="1:3" x14ac:dyDescent="0.25">
      <c r="A18910">
        <v>18</v>
      </c>
      <c r="B18910" t="s">
        <v>1801</v>
      </c>
      <c r="C18910" t="s">
        <v>1799</v>
      </c>
    </row>
    <row r="18911" spans="1:3" x14ac:dyDescent="0.25">
      <c r="A18911">
        <v>4</v>
      </c>
      <c r="B18911" t="s">
        <v>1801</v>
      </c>
      <c r="C18911" t="s">
        <v>1799</v>
      </c>
    </row>
    <row r="18912" spans="1:3" x14ac:dyDescent="0.25">
      <c r="A18912">
        <v>4</v>
      </c>
      <c r="B18912" t="s">
        <v>1801</v>
      </c>
      <c r="C18912" t="s">
        <v>1799</v>
      </c>
    </row>
    <row r="18913" spans="1:3" x14ac:dyDescent="0.25">
      <c r="A18913">
        <v>6</v>
      </c>
      <c r="B18913" t="s">
        <v>1801</v>
      </c>
      <c r="C18913" t="s">
        <v>1799</v>
      </c>
    </row>
    <row r="18914" spans="1:3" x14ac:dyDescent="0.25">
      <c r="A18914">
        <v>6</v>
      </c>
      <c r="B18914" t="s">
        <v>1801</v>
      </c>
      <c r="C18914" t="s">
        <v>1799</v>
      </c>
    </row>
    <row r="18915" spans="1:3" x14ac:dyDescent="0.25">
      <c r="A18915">
        <v>4</v>
      </c>
      <c r="B18915" t="s">
        <v>1801</v>
      </c>
      <c r="C18915" t="s">
        <v>1799</v>
      </c>
    </row>
    <row r="18916" spans="1:3" x14ac:dyDescent="0.25">
      <c r="A18916">
        <v>26</v>
      </c>
      <c r="B18916" t="s">
        <v>1801</v>
      </c>
      <c r="C18916" t="s">
        <v>1799</v>
      </c>
    </row>
    <row r="18917" spans="1:3" x14ac:dyDescent="0.25">
      <c r="A18917">
        <v>4</v>
      </c>
      <c r="B18917" t="s">
        <v>1801</v>
      </c>
      <c r="C18917" t="s">
        <v>1799</v>
      </c>
    </row>
    <row r="18918" spans="1:3" x14ac:dyDescent="0.25">
      <c r="A18918">
        <v>4</v>
      </c>
      <c r="B18918" t="s">
        <v>1801</v>
      </c>
      <c r="C18918" t="s">
        <v>1799</v>
      </c>
    </row>
    <row r="18919" spans="1:3" x14ac:dyDescent="0.25">
      <c r="A18919">
        <v>2</v>
      </c>
      <c r="B18919" t="s">
        <v>1801</v>
      </c>
      <c r="C18919" t="s">
        <v>1799</v>
      </c>
    </row>
    <row r="18920" spans="1:3" x14ac:dyDescent="0.25">
      <c r="A18920">
        <v>8</v>
      </c>
      <c r="B18920" t="s">
        <v>1801</v>
      </c>
      <c r="C18920" t="s">
        <v>1799</v>
      </c>
    </row>
    <row r="18921" spans="1:3" x14ac:dyDescent="0.25">
      <c r="A18921">
        <v>2</v>
      </c>
      <c r="B18921" t="s">
        <v>1801</v>
      </c>
      <c r="C18921" t="s">
        <v>1799</v>
      </c>
    </row>
    <row r="18922" spans="1:3" x14ac:dyDescent="0.25">
      <c r="A18922">
        <v>4</v>
      </c>
      <c r="B18922" t="s">
        <v>1801</v>
      </c>
      <c r="C18922" t="s">
        <v>1799</v>
      </c>
    </row>
    <row r="18923" spans="1:3" x14ac:dyDescent="0.25">
      <c r="A18923">
        <v>10</v>
      </c>
      <c r="B18923" t="s">
        <v>1801</v>
      </c>
      <c r="C18923" t="s">
        <v>1799</v>
      </c>
    </row>
    <row r="18924" spans="1:3" x14ac:dyDescent="0.25">
      <c r="A18924">
        <v>2</v>
      </c>
      <c r="B18924" t="s">
        <v>1801</v>
      </c>
      <c r="C18924" t="s">
        <v>1799</v>
      </c>
    </row>
    <row r="18925" spans="1:3" x14ac:dyDescent="0.25">
      <c r="A18925">
        <v>8</v>
      </c>
      <c r="B18925" t="s">
        <v>1801</v>
      </c>
      <c r="C18925" t="s">
        <v>1799</v>
      </c>
    </row>
    <row r="18926" spans="1:3" x14ac:dyDescent="0.25">
      <c r="A18926">
        <v>4</v>
      </c>
      <c r="B18926" t="s">
        <v>1801</v>
      </c>
      <c r="C18926" t="s">
        <v>1799</v>
      </c>
    </row>
    <row r="18927" spans="1:3" x14ac:dyDescent="0.25">
      <c r="A18927">
        <v>18</v>
      </c>
      <c r="B18927" t="s">
        <v>1801</v>
      </c>
      <c r="C18927" t="s">
        <v>1799</v>
      </c>
    </row>
    <row r="18928" spans="1:3" x14ac:dyDescent="0.25">
      <c r="A18928">
        <v>2</v>
      </c>
      <c r="B18928" t="s">
        <v>1801</v>
      </c>
      <c r="C18928" t="s">
        <v>1799</v>
      </c>
    </row>
    <row r="18929" spans="1:3" x14ac:dyDescent="0.25">
      <c r="A18929">
        <v>12</v>
      </c>
      <c r="B18929" t="s">
        <v>1801</v>
      </c>
      <c r="C18929" t="s">
        <v>1799</v>
      </c>
    </row>
    <row r="18930" spans="1:3" x14ac:dyDescent="0.25">
      <c r="A18930">
        <v>4</v>
      </c>
      <c r="B18930" t="s">
        <v>1801</v>
      </c>
      <c r="C18930" t="s">
        <v>1799</v>
      </c>
    </row>
    <row r="18931" spans="1:3" x14ac:dyDescent="0.25">
      <c r="A18931">
        <v>6</v>
      </c>
      <c r="B18931" t="s">
        <v>1801</v>
      </c>
      <c r="C18931" t="s">
        <v>1799</v>
      </c>
    </row>
    <row r="18932" spans="1:3" x14ac:dyDescent="0.25">
      <c r="A18932">
        <v>4</v>
      </c>
      <c r="B18932" t="s">
        <v>1801</v>
      </c>
      <c r="C18932" t="s">
        <v>1799</v>
      </c>
    </row>
    <row r="18933" spans="1:3" x14ac:dyDescent="0.25">
      <c r="A18933">
        <v>18</v>
      </c>
      <c r="B18933" t="s">
        <v>1801</v>
      </c>
      <c r="C18933" t="s">
        <v>1799</v>
      </c>
    </row>
    <row r="18934" spans="1:3" x14ac:dyDescent="0.25">
      <c r="A18934">
        <v>22</v>
      </c>
      <c r="B18934" t="s">
        <v>1801</v>
      </c>
      <c r="C18934" t="s">
        <v>1799</v>
      </c>
    </row>
    <row r="18935" spans="1:3" x14ac:dyDescent="0.25">
      <c r="A18935">
        <v>6</v>
      </c>
      <c r="B18935" t="s">
        <v>1801</v>
      </c>
      <c r="C18935" t="s">
        <v>1799</v>
      </c>
    </row>
    <row r="18936" spans="1:3" x14ac:dyDescent="0.25">
      <c r="A18936">
        <v>4</v>
      </c>
      <c r="B18936" t="s">
        <v>1801</v>
      </c>
      <c r="C18936" t="s">
        <v>1799</v>
      </c>
    </row>
    <row r="18937" spans="1:3" x14ac:dyDescent="0.25">
      <c r="A18937">
        <v>6</v>
      </c>
      <c r="B18937" t="s">
        <v>1801</v>
      </c>
      <c r="C18937" t="s">
        <v>1799</v>
      </c>
    </row>
    <row r="18938" spans="1:3" x14ac:dyDescent="0.25">
      <c r="A18938">
        <v>4</v>
      </c>
      <c r="B18938" t="s">
        <v>1801</v>
      </c>
      <c r="C18938" t="s">
        <v>1799</v>
      </c>
    </row>
    <row r="18939" spans="1:3" x14ac:dyDescent="0.25">
      <c r="A18939">
        <v>14</v>
      </c>
      <c r="B18939" t="s">
        <v>1801</v>
      </c>
      <c r="C18939" t="s">
        <v>1799</v>
      </c>
    </row>
    <row r="18940" spans="1:3" x14ac:dyDescent="0.25">
      <c r="A18940">
        <v>6</v>
      </c>
      <c r="B18940" t="s">
        <v>1801</v>
      </c>
      <c r="C18940" t="s">
        <v>1799</v>
      </c>
    </row>
    <row r="18941" spans="1:3" x14ac:dyDescent="0.25">
      <c r="A18941">
        <v>12</v>
      </c>
      <c r="B18941" t="s">
        <v>1801</v>
      </c>
      <c r="C18941" t="s">
        <v>1799</v>
      </c>
    </row>
    <row r="18942" spans="1:3" x14ac:dyDescent="0.25">
      <c r="A18942">
        <v>4</v>
      </c>
      <c r="B18942" t="s">
        <v>1801</v>
      </c>
      <c r="C18942" t="s">
        <v>1799</v>
      </c>
    </row>
    <row r="18943" spans="1:3" x14ac:dyDescent="0.25">
      <c r="A18943">
        <v>12</v>
      </c>
      <c r="B18943" t="s">
        <v>1801</v>
      </c>
      <c r="C18943" t="s">
        <v>1799</v>
      </c>
    </row>
    <row r="18944" spans="1:3" x14ac:dyDescent="0.25">
      <c r="A18944">
        <v>4</v>
      </c>
      <c r="B18944" t="s">
        <v>1801</v>
      </c>
      <c r="C18944" t="s">
        <v>1799</v>
      </c>
    </row>
    <row r="18945" spans="1:3" x14ac:dyDescent="0.25">
      <c r="A18945">
        <v>18</v>
      </c>
      <c r="B18945" t="s">
        <v>1801</v>
      </c>
      <c r="C18945" t="s">
        <v>1799</v>
      </c>
    </row>
    <row r="18946" spans="1:3" x14ac:dyDescent="0.25">
      <c r="A18946">
        <v>2</v>
      </c>
      <c r="B18946" t="s">
        <v>1801</v>
      </c>
      <c r="C18946" t="s">
        <v>1799</v>
      </c>
    </row>
    <row r="18947" spans="1:3" x14ac:dyDescent="0.25">
      <c r="A18947">
        <v>10</v>
      </c>
      <c r="B18947" t="s">
        <v>1801</v>
      </c>
      <c r="C18947" t="s">
        <v>1799</v>
      </c>
    </row>
    <row r="18948" spans="1:3" x14ac:dyDescent="0.25">
      <c r="A18948">
        <v>6</v>
      </c>
      <c r="B18948" t="s">
        <v>1801</v>
      </c>
      <c r="C18948" t="s">
        <v>1799</v>
      </c>
    </row>
    <row r="18949" spans="1:3" x14ac:dyDescent="0.25">
      <c r="A18949">
        <v>14</v>
      </c>
      <c r="B18949" t="s">
        <v>1801</v>
      </c>
      <c r="C18949" t="s">
        <v>1799</v>
      </c>
    </row>
    <row r="18950" spans="1:3" x14ac:dyDescent="0.25">
      <c r="A18950">
        <v>20</v>
      </c>
      <c r="B18950" t="s">
        <v>1801</v>
      </c>
      <c r="C18950" t="s">
        <v>1799</v>
      </c>
    </row>
    <row r="18951" spans="1:3" x14ac:dyDescent="0.25">
      <c r="A18951">
        <v>24</v>
      </c>
      <c r="B18951" t="s">
        <v>1801</v>
      </c>
      <c r="C18951" t="s">
        <v>1799</v>
      </c>
    </row>
    <row r="18952" spans="1:3" x14ac:dyDescent="0.25">
      <c r="A18952">
        <v>2</v>
      </c>
      <c r="B18952" t="s">
        <v>1801</v>
      </c>
      <c r="C18952" t="s">
        <v>1799</v>
      </c>
    </row>
    <row r="18953" spans="1:3" x14ac:dyDescent="0.25">
      <c r="A18953">
        <v>4</v>
      </c>
      <c r="B18953" t="s">
        <v>1801</v>
      </c>
      <c r="C18953" t="s">
        <v>1799</v>
      </c>
    </row>
    <row r="18954" spans="1:3" x14ac:dyDescent="0.25">
      <c r="A18954">
        <v>2</v>
      </c>
      <c r="B18954" t="s">
        <v>1801</v>
      </c>
      <c r="C18954" t="s">
        <v>1799</v>
      </c>
    </row>
    <row r="18955" spans="1:3" x14ac:dyDescent="0.25">
      <c r="A18955">
        <v>2</v>
      </c>
      <c r="B18955" t="s">
        <v>1801</v>
      </c>
      <c r="C18955" t="s">
        <v>1799</v>
      </c>
    </row>
    <row r="18956" spans="1:3" x14ac:dyDescent="0.25">
      <c r="A18956">
        <v>8</v>
      </c>
      <c r="B18956" t="s">
        <v>1801</v>
      </c>
      <c r="C18956" t="s">
        <v>1799</v>
      </c>
    </row>
    <row r="18957" spans="1:3" x14ac:dyDescent="0.25">
      <c r="A18957">
        <v>4</v>
      </c>
      <c r="B18957" t="s">
        <v>1801</v>
      </c>
      <c r="C18957" t="s">
        <v>1799</v>
      </c>
    </row>
    <row r="18958" spans="1:3" x14ac:dyDescent="0.25">
      <c r="A18958">
        <v>8</v>
      </c>
      <c r="B18958" t="s">
        <v>1801</v>
      </c>
      <c r="C18958" t="s">
        <v>1799</v>
      </c>
    </row>
    <row r="18959" spans="1:3" x14ac:dyDescent="0.25">
      <c r="A18959">
        <v>6</v>
      </c>
      <c r="B18959" t="s">
        <v>1801</v>
      </c>
      <c r="C18959" t="s">
        <v>1799</v>
      </c>
    </row>
    <row r="18960" spans="1:3" x14ac:dyDescent="0.25">
      <c r="A18960">
        <v>14</v>
      </c>
      <c r="B18960" t="s">
        <v>1801</v>
      </c>
      <c r="C18960" t="s">
        <v>1799</v>
      </c>
    </row>
    <row r="18961" spans="1:3" x14ac:dyDescent="0.25">
      <c r="A18961">
        <v>12</v>
      </c>
      <c r="B18961" t="s">
        <v>1801</v>
      </c>
      <c r="C18961" t="s">
        <v>1799</v>
      </c>
    </row>
    <row r="18962" spans="1:3" x14ac:dyDescent="0.25">
      <c r="A18962">
        <v>4</v>
      </c>
      <c r="B18962" t="s">
        <v>1801</v>
      </c>
      <c r="C18962" t="s">
        <v>1799</v>
      </c>
    </row>
    <row r="18963" spans="1:3" x14ac:dyDescent="0.25">
      <c r="A18963">
        <v>26</v>
      </c>
      <c r="B18963" t="s">
        <v>1801</v>
      </c>
      <c r="C18963" t="s">
        <v>1799</v>
      </c>
    </row>
    <row r="18964" spans="1:3" x14ac:dyDescent="0.25">
      <c r="A18964">
        <v>8</v>
      </c>
      <c r="B18964" t="s">
        <v>1801</v>
      </c>
      <c r="C18964" t="s">
        <v>1799</v>
      </c>
    </row>
    <row r="18965" spans="1:3" x14ac:dyDescent="0.25">
      <c r="A18965">
        <v>4</v>
      </c>
      <c r="B18965" t="s">
        <v>1801</v>
      </c>
      <c r="C18965" t="s">
        <v>1799</v>
      </c>
    </row>
    <row r="18966" spans="1:3" x14ac:dyDescent="0.25">
      <c r="A18966">
        <v>4</v>
      </c>
      <c r="B18966" t="s">
        <v>1801</v>
      </c>
      <c r="C18966" t="s">
        <v>1799</v>
      </c>
    </row>
    <row r="18967" spans="1:3" x14ac:dyDescent="0.25">
      <c r="A18967">
        <v>26</v>
      </c>
      <c r="B18967" t="s">
        <v>1801</v>
      </c>
      <c r="C18967" t="s">
        <v>1799</v>
      </c>
    </row>
    <row r="18968" spans="1:3" x14ac:dyDescent="0.25">
      <c r="A18968">
        <v>6</v>
      </c>
      <c r="B18968" t="s">
        <v>1801</v>
      </c>
      <c r="C18968" t="s">
        <v>1799</v>
      </c>
    </row>
    <row r="18969" spans="1:3" x14ac:dyDescent="0.25">
      <c r="A18969">
        <v>16</v>
      </c>
      <c r="B18969" t="s">
        <v>1801</v>
      </c>
      <c r="C18969" t="s">
        <v>1799</v>
      </c>
    </row>
    <row r="18970" spans="1:3" x14ac:dyDescent="0.25">
      <c r="A18970">
        <v>10</v>
      </c>
      <c r="B18970" t="s">
        <v>1801</v>
      </c>
      <c r="C18970" t="s">
        <v>1799</v>
      </c>
    </row>
    <row r="18971" spans="1:3" x14ac:dyDescent="0.25">
      <c r="A18971">
        <v>8</v>
      </c>
      <c r="B18971" t="s">
        <v>1801</v>
      </c>
      <c r="C18971" t="s">
        <v>1799</v>
      </c>
    </row>
    <row r="18972" spans="1:3" x14ac:dyDescent="0.25">
      <c r="A18972">
        <v>18</v>
      </c>
      <c r="B18972" t="s">
        <v>1801</v>
      </c>
      <c r="C18972" t="s">
        <v>1799</v>
      </c>
    </row>
    <row r="18973" spans="1:3" x14ac:dyDescent="0.25">
      <c r="A18973">
        <v>4</v>
      </c>
      <c r="B18973" t="s">
        <v>1801</v>
      </c>
      <c r="C18973" t="s">
        <v>1799</v>
      </c>
    </row>
    <row r="18974" spans="1:3" x14ac:dyDescent="0.25">
      <c r="A18974">
        <v>22</v>
      </c>
      <c r="B18974" t="s">
        <v>1801</v>
      </c>
      <c r="C18974" t="s">
        <v>1799</v>
      </c>
    </row>
    <row r="18975" spans="1:3" x14ac:dyDescent="0.25">
      <c r="A18975">
        <v>6</v>
      </c>
      <c r="B18975" t="s">
        <v>1801</v>
      </c>
      <c r="C18975" t="s">
        <v>1799</v>
      </c>
    </row>
    <row r="18976" spans="1:3" x14ac:dyDescent="0.25">
      <c r="A18976">
        <v>10</v>
      </c>
      <c r="B18976" t="s">
        <v>1801</v>
      </c>
      <c r="C18976" t="s">
        <v>1799</v>
      </c>
    </row>
    <row r="18977" spans="1:3" x14ac:dyDescent="0.25">
      <c r="A18977">
        <v>6</v>
      </c>
      <c r="B18977" t="s">
        <v>1801</v>
      </c>
      <c r="C18977" t="s">
        <v>1799</v>
      </c>
    </row>
    <row r="18978" spans="1:3" x14ac:dyDescent="0.25">
      <c r="A18978">
        <v>12</v>
      </c>
      <c r="B18978" t="s">
        <v>1801</v>
      </c>
      <c r="C18978" t="s">
        <v>1799</v>
      </c>
    </row>
    <row r="18979" spans="1:3" x14ac:dyDescent="0.25">
      <c r="A18979">
        <v>2</v>
      </c>
      <c r="B18979" t="s">
        <v>1801</v>
      </c>
      <c r="C18979" t="s">
        <v>1799</v>
      </c>
    </row>
    <row r="18980" spans="1:3" x14ac:dyDescent="0.25">
      <c r="A18980">
        <v>6</v>
      </c>
      <c r="B18980" t="s">
        <v>1801</v>
      </c>
      <c r="C18980" t="s">
        <v>1799</v>
      </c>
    </row>
    <row r="18981" spans="1:3" x14ac:dyDescent="0.25">
      <c r="A18981">
        <v>6</v>
      </c>
      <c r="B18981" t="s">
        <v>1801</v>
      </c>
      <c r="C18981" t="s">
        <v>1799</v>
      </c>
    </row>
    <row r="18982" spans="1:3" x14ac:dyDescent="0.25">
      <c r="A18982">
        <v>4</v>
      </c>
      <c r="B18982" t="s">
        <v>1801</v>
      </c>
      <c r="C18982" t="s">
        <v>1799</v>
      </c>
    </row>
    <row r="18983" spans="1:3" x14ac:dyDescent="0.25">
      <c r="A18983">
        <v>16</v>
      </c>
      <c r="B18983" t="s">
        <v>1801</v>
      </c>
      <c r="C18983" t="s">
        <v>1799</v>
      </c>
    </row>
    <row r="18984" spans="1:3" x14ac:dyDescent="0.25">
      <c r="A18984">
        <v>2</v>
      </c>
      <c r="B18984" t="s">
        <v>1801</v>
      </c>
      <c r="C18984" t="s">
        <v>1799</v>
      </c>
    </row>
    <row r="18985" spans="1:3" x14ac:dyDescent="0.25">
      <c r="A18985">
        <v>16</v>
      </c>
      <c r="B18985" t="s">
        <v>1801</v>
      </c>
      <c r="C18985" t="s">
        <v>1799</v>
      </c>
    </row>
    <row r="18986" spans="1:3" x14ac:dyDescent="0.25">
      <c r="A18986">
        <v>8</v>
      </c>
      <c r="B18986" t="s">
        <v>1801</v>
      </c>
      <c r="C18986" t="s">
        <v>1799</v>
      </c>
    </row>
    <row r="18987" spans="1:3" x14ac:dyDescent="0.25">
      <c r="A18987">
        <v>4</v>
      </c>
      <c r="B18987" t="s">
        <v>1801</v>
      </c>
      <c r="C18987" t="s">
        <v>1799</v>
      </c>
    </row>
    <row r="18988" spans="1:3" x14ac:dyDescent="0.25">
      <c r="A18988">
        <v>10</v>
      </c>
      <c r="B18988" t="s">
        <v>1801</v>
      </c>
      <c r="C18988" t="s">
        <v>1799</v>
      </c>
    </row>
    <row r="18989" spans="1:3" x14ac:dyDescent="0.25">
      <c r="A18989">
        <v>12</v>
      </c>
      <c r="B18989" t="s">
        <v>1801</v>
      </c>
      <c r="C18989" t="s">
        <v>1799</v>
      </c>
    </row>
    <row r="18990" spans="1:3" x14ac:dyDescent="0.25">
      <c r="A18990">
        <v>2</v>
      </c>
      <c r="B18990" t="s">
        <v>1801</v>
      </c>
      <c r="C18990" t="s">
        <v>1799</v>
      </c>
    </row>
    <row r="18991" spans="1:3" x14ac:dyDescent="0.25">
      <c r="A18991">
        <v>8</v>
      </c>
      <c r="B18991" t="s">
        <v>1801</v>
      </c>
      <c r="C18991" t="s">
        <v>1799</v>
      </c>
    </row>
    <row r="18992" spans="1:3" x14ac:dyDescent="0.25">
      <c r="A18992">
        <v>4</v>
      </c>
      <c r="B18992" t="s">
        <v>1801</v>
      </c>
      <c r="C18992" t="s">
        <v>1799</v>
      </c>
    </row>
    <row r="18993" spans="1:3" x14ac:dyDescent="0.25">
      <c r="A18993">
        <v>2</v>
      </c>
      <c r="B18993" t="s">
        <v>1801</v>
      </c>
      <c r="C18993" t="s">
        <v>1799</v>
      </c>
    </row>
    <row r="18994" spans="1:3" x14ac:dyDescent="0.25">
      <c r="A18994">
        <v>10</v>
      </c>
      <c r="B18994" t="s">
        <v>1801</v>
      </c>
      <c r="C18994" t="s">
        <v>1799</v>
      </c>
    </row>
    <row r="18995" spans="1:3" x14ac:dyDescent="0.25">
      <c r="A18995">
        <v>6</v>
      </c>
      <c r="B18995" t="s">
        <v>1801</v>
      </c>
      <c r="C18995" t="s">
        <v>1799</v>
      </c>
    </row>
    <row r="18996" spans="1:3" x14ac:dyDescent="0.25">
      <c r="A18996">
        <v>4</v>
      </c>
      <c r="B18996" t="s">
        <v>1801</v>
      </c>
      <c r="C18996" t="s">
        <v>1799</v>
      </c>
    </row>
    <row r="18997" spans="1:3" x14ac:dyDescent="0.25">
      <c r="A18997">
        <v>6</v>
      </c>
      <c r="B18997" t="s">
        <v>1801</v>
      </c>
      <c r="C18997" t="s">
        <v>1799</v>
      </c>
    </row>
    <row r="18998" spans="1:3" x14ac:dyDescent="0.25">
      <c r="A18998">
        <v>6</v>
      </c>
      <c r="B18998" t="s">
        <v>1801</v>
      </c>
      <c r="C18998" t="s">
        <v>1799</v>
      </c>
    </row>
    <row r="18999" spans="1:3" x14ac:dyDescent="0.25">
      <c r="A18999">
        <v>6</v>
      </c>
      <c r="B18999" t="s">
        <v>1801</v>
      </c>
      <c r="C18999" t="s">
        <v>1799</v>
      </c>
    </row>
    <row r="19000" spans="1:3" x14ac:dyDescent="0.25">
      <c r="A19000">
        <v>6</v>
      </c>
      <c r="B19000" t="s">
        <v>1801</v>
      </c>
      <c r="C19000" t="s">
        <v>1799</v>
      </c>
    </row>
    <row r="19001" spans="1:3" x14ac:dyDescent="0.25">
      <c r="A19001">
        <v>4</v>
      </c>
      <c r="B19001" t="s">
        <v>1801</v>
      </c>
      <c r="C19001" t="s">
        <v>1799</v>
      </c>
    </row>
    <row r="19002" spans="1:3" x14ac:dyDescent="0.25">
      <c r="A19002">
        <v>4</v>
      </c>
      <c r="B19002" t="s">
        <v>1801</v>
      </c>
      <c r="C19002" t="s">
        <v>1799</v>
      </c>
    </row>
    <row r="19003" spans="1:3" x14ac:dyDescent="0.25">
      <c r="A19003">
        <v>4</v>
      </c>
      <c r="B19003" t="s">
        <v>1801</v>
      </c>
      <c r="C19003" t="s">
        <v>1799</v>
      </c>
    </row>
    <row r="19004" spans="1:3" x14ac:dyDescent="0.25">
      <c r="A19004">
        <v>2</v>
      </c>
      <c r="B19004" t="s">
        <v>1801</v>
      </c>
      <c r="C19004" t="s">
        <v>1799</v>
      </c>
    </row>
    <row r="19005" spans="1:3" x14ac:dyDescent="0.25">
      <c r="A19005">
        <v>2</v>
      </c>
      <c r="B19005" t="s">
        <v>1801</v>
      </c>
      <c r="C19005" t="s">
        <v>1799</v>
      </c>
    </row>
    <row r="19006" spans="1:3" x14ac:dyDescent="0.25">
      <c r="A19006">
        <v>2</v>
      </c>
      <c r="B19006" t="s">
        <v>1801</v>
      </c>
      <c r="C19006" t="s">
        <v>1799</v>
      </c>
    </row>
    <row r="19007" spans="1:3" x14ac:dyDescent="0.25">
      <c r="A19007">
        <v>2</v>
      </c>
      <c r="B19007" t="s">
        <v>1801</v>
      </c>
      <c r="C19007" t="s">
        <v>1799</v>
      </c>
    </row>
    <row r="19008" spans="1:3" x14ac:dyDescent="0.25">
      <c r="A19008">
        <v>6</v>
      </c>
      <c r="B19008" t="s">
        <v>1801</v>
      </c>
      <c r="C19008" t="s">
        <v>1803</v>
      </c>
    </row>
    <row r="19009" spans="1:3" x14ac:dyDescent="0.25">
      <c r="A19009">
        <v>2</v>
      </c>
      <c r="B19009" t="s">
        <v>1801</v>
      </c>
      <c r="C19009" t="s">
        <v>1803</v>
      </c>
    </row>
    <row r="19010" spans="1:3" x14ac:dyDescent="0.25">
      <c r="A19010">
        <v>14</v>
      </c>
      <c r="B19010" t="s">
        <v>1801</v>
      </c>
      <c r="C19010" t="s">
        <v>1803</v>
      </c>
    </row>
    <row r="19011" spans="1:3" x14ac:dyDescent="0.25">
      <c r="A19011">
        <v>2</v>
      </c>
      <c r="B19011" t="s">
        <v>1801</v>
      </c>
      <c r="C19011" t="s">
        <v>1803</v>
      </c>
    </row>
    <row r="19012" spans="1:3" x14ac:dyDescent="0.25">
      <c r="A19012">
        <v>2</v>
      </c>
      <c r="B19012" t="s">
        <v>1801</v>
      </c>
      <c r="C19012" t="s">
        <v>1803</v>
      </c>
    </row>
    <row r="19013" spans="1:3" x14ac:dyDescent="0.25">
      <c r="A19013">
        <v>2</v>
      </c>
      <c r="B19013" t="s">
        <v>1801</v>
      </c>
      <c r="C19013" t="s">
        <v>1803</v>
      </c>
    </row>
    <row r="19014" spans="1:3" x14ac:dyDescent="0.25">
      <c r="A19014">
        <v>26</v>
      </c>
      <c r="B19014" t="s">
        <v>1801</v>
      </c>
      <c r="C19014" t="s">
        <v>1803</v>
      </c>
    </row>
    <row r="19015" spans="1:3" x14ac:dyDescent="0.25">
      <c r="A19015">
        <v>20</v>
      </c>
      <c r="B19015" t="s">
        <v>1801</v>
      </c>
      <c r="C19015" t="s">
        <v>1803</v>
      </c>
    </row>
    <row r="19016" spans="1:3" x14ac:dyDescent="0.25">
      <c r="A19016">
        <v>6</v>
      </c>
      <c r="B19016" t="s">
        <v>1801</v>
      </c>
      <c r="C19016" t="s">
        <v>1803</v>
      </c>
    </row>
    <row r="19017" spans="1:3" x14ac:dyDescent="0.25">
      <c r="A19017">
        <v>18</v>
      </c>
      <c r="B19017" t="s">
        <v>1801</v>
      </c>
      <c r="C19017" t="s">
        <v>1803</v>
      </c>
    </row>
    <row r="19018" spans="1:3" x14ac:dyDescent="0.25">
      <c r="A19018">
        <v>6</v>
      </c>
      <c r="B19018" t="s">
        <v>1801</v>
      </c>
      <c r="C19018" t="s">
        <v>1803</v>
      </c>
    </row>
    <row r="19019" spans="1:3" x14ac:dyDescent="0.25">
      <c r="A19019">
        <v>2</v>
      </c>
      <c r="B19019" t="s">
        <v>1801</v>
      </c>
      <c r="C19019" t="s">
        <v>1803</v>
      </c>
    </row>
    <row r="19020" spans="1:3" x14ac:dyDescent="0.25">
      <c r="A19020">
        <v>4</v>
      </c>
      <c r="B19020" t="s">
        <v>1801</v>
      </c>
      <c r="C19020" t="s">
        <v>1803</v>
      </c>
    </row>
    <row r="19021" spans="1:3" x14ac:dyDescent="0.25">
      <c r="A19021">
        <v>2</v>
      </c>
      <c r="B19021" t="s">
        <v>1801</v>
      </c>
      <c r="C19021" t="s">
        <v>1803</v>
      </c>
    </row>
    <row r="19022" spans="1:3" x14ac:dyDescent="0.25">
      <c r="A19022">
        <v>6</v>
      </c>
      <c r="B19022" t="s">
        <v>1801</v>
      </c>
      <c r="C19022" t="s">
        <v>1803</v>
      </c>
    </row>
    <row r="19023" spans="1:3" x14ac:dyDescent="0.25">
      <c r="A19023">
        <v>2</v>
      </c>
      <c r="B19023" t="s">
        <v>1801</v>
      </c>
      <c r="C19023" t="s">
        <v>1803</v>
      </c>
    </row>
    <row r="19024" spans="1:3" x14ac:dyDescent="0.25">
      <c r="A19024">
        <v>2</v>
      </c>
      <c r="B19024" t="s">
        <v>1801</v>
      </c>
      <c r="C19024" t="s">
        <v>1803</v>
      </c>
    </row>
    <row r="19025" spans="1:3" x14ac:dyDescent="0.25">
      <c r="A19025">
        <v>8</v>
      </c>
      <c r="B19025" t="s">
        <v>1801</v>
      </c>
      <c r="C19025" t="s">
        <v>1803</v>
      </c>
    </row>
    <row r="19026" spans="1:3" x14ac:dyDescent="0.25">
      <c r="A19026">
        <v>6</v>
      </c>
      <c r="B19026" t="s">
        <v>1801</v>
      </c>
      <c r="C19026" t="s">
        <v>1803</v>
      </c>
    </row>
    <row r="19027" spans="1:3" x14ac:dyDescent="0.25">
      <c r="A19027">
        <v>10</v>
      </c>
      <c r="B19027" t="s">
        <v>1801</v>
      </c>
      <c r="C19027" t="s">
        <v>1803</v>
      </c>
    </row>
    <row r="19028" spans="1:3" x14ac:dyDescent="0.25">
      <c r="A19028">
        <v>10</v>
      </c>
      <c r="B19028" t="s">
        <v>1801</v>
      </c>
      <c r="C19028" t="s">
        <v>1803</v>
      </c>
    </row>
    <row r="19029" spans="1:3" x14ac:dyDescent="0.25">
      <c r="A19029">
        <v>24</v>
      </c>
      <c r="B19029" t="s">
        <v>1801</v>
      </c>
      <c r="C19029" t="s">
        <v>1803</v>
      </c>
    </row>
    <row r="19030" spans="1:3" x14ac:dyDescent="0.25">
      <c r="A19030">
        <v>26</v>
      </c>
      <c r="B19030" t="s">
        <v>1801</v>
      </c>
      <c r="C19030" t="s">
        <v>1803</v>
      </c>
    </row>
    <row r="19031" spans="1:3" x14ac:dyDescent="0.25">
      <c r="A19031">
        <v>22</v>
      </c>
      <c r="B19031" t="s">
        <v>1801</v>
      </c>
      <c r="C19031" t="s">
        <v>1803</v>
      </c>
    </row>
    <row r="19032" spans="1:3" x14ac:dyDescent="0.25">
      <c r="A19032">
        <v>6</v>
      </c>
      <c r="B19032" t="s">
        <v>1801</v>
      </c>
      <c r="C19032" t="s">
        <v>1803</v>
      </c>
    </row>
    <row r="19033" spans="1:3" x14ac:dyDescent="0.25">
      <c r="A19033">
        <v>2</v>
      </c>
      <c r="B19033" t="s">
        <v>1801</v>
      </c>
      <c r="C19033" t="s">
        <v>1803</v>
      </c>
    </row>
    <row r="19034" spans="1:3" x14ac:dyDescent="0.25">
      <c r="A19034">
        <v>2</v>
      </c>
      <c r="B19034" t="s">
        <v>1801</v>
      </c>
      <c r="C19034" t="s">
        <v>1803</v>
      </c>
    </row>
    <row r="19035" spans="1:3" x14ac:dyDescent="0.25">
      <c r="A19035">
        <v>4</v>
      </c>
      <c r="B19035" t="s">
        <v>1801</v>
      </c>
      <c r="C19035" t="s">
        <v>1803</v>
      </c>
    </row>
    <row r="19036" spans="1:3" x14ac:dyDescent="0.25">
      <c r="A19036">
        <v>10</v>
      </c>
      <c r="B19036" t="s">
        <v>1801</v>
      </c>
      <c r="C19036" t="s">
        <v>1803</v>
      </c>
    </row>
    <row r="19037" spans="1:3" x14ac:dyDescent="0.25">
      <c r="A19037">
        <v>8</v>
      </c>
      <c r="B19037" t="s">
        <v>1801</v>
      </c>
      <c r="C19037" t="s">
        <v>1803</v>
      </c>
    </row>
    <row r="19038" spans="1:3" x14ac:dyDescent="0.25">
      <c r="A19038">
        <v>4</v>
      </c>
      <c r="B19038" t="s">
        <v>1801</v>
      </c>
      <c r="C19038" t="s">
        <v>1803</v>
      </c>
    </row>
    <row r="19039" spans="1:3" x14ac:dyDescent="0.25">
      <c r="A19039">
        <v>8</v>
      </c>
      <c r="B19039" t="s">
        <v>1801</v>
      </c>
      <c r="C19039" t="s">
        <v>1803</v>
      </c>
    </row>
    <row r="19040" spans="1:3" x14ac:dyDescent="0.25">
      <c r="A19040">
        <v>6</v>
      </c>
      <c r="B19040" t="s">
        <v>1801</v>
      </c>
      <c r="C19040" t="s">
        <v>1803</v>
      </c>
    </row>
    <row r="19041" spans="1:3" x14ac:dyDescent="0.25">
      <c r="A19041">
        <v>4</v>
      </c>
      <c r="B19041" t="s">
        <v>1801</v>
      </c>
      <c r="C19041" t="s">
        <v>1803</v>
      </c>
    </row>
    <row r="19042" spans="1:3" x14ac:dyDescent="0.25">
      <c r="A19042">
        <v>6</v>
      </c>
      <c r="B19042" t="s">
        <v>1801</v>
      </c>
      <c r="C19042" t="s">
        <v>1803</v>
      </c>
    </row>
    <row r="19043" spans="1:3" x14ac:dyDescent="0.25">
      <c r="A19043">
        <v>20</v>
      </c>
      <c r="B19043" t="s">
        <v>1801</v>
      </c>
      <c r="C19043" t="s">
        <v>1803</v>
      </c>
    </row>
    <row r="19044" spans="1:3" x14ac:dyDescent="0.25">
      <c r="A19044">
        <v>12</v>
      </c>
      <c r="B19044" t="s">
        <v>1801</v>
      </c>
      <c r="C19044" t="s">
        <v>1803</v>
      </c>
    </row>
    <row r="19045" spans="1:3" x14ac:dyDescent="0.25">
      <c r="A19045">
        <v>16</v>
      </c>
      <c r="B19045" t="s">
        <v>1801</v>
      </c>
      <c r="C19045" t="s">
        <v>1803</v>
      </c>
    </row>
    <row r="19046" spans="1:3" x14ac:dyDescent="0.25">
      <c r="A19046">
        <v>4</v>
      </c>
      <c r="B19046" t="s">
        <v>1801</v>
      </c>
      <c r="C19046" t="s">
        <v>1803</v>
      </c>
    </row>
    <row r="19047" spans="1:3" x14ac:dyDescent="0.25">
      <c r="A19047">
        <v>6</v>
      </c>
      <c r="B19047" t="s">
        <v>1801</v>
      </c>
      <c r="C19047" t="s">
        <v>1803</v>
      </c>
    </row>
    <row r="19048" spans="1:3" x14ac:dyDescent="0.25">
      <c r="A19048">
        <v>6</v>
      </c>
      <c r="B19048" t="s">
        <v>1801</v>
      </c>
      <c r="C19048" t="s">
        <v>1803</v>
      </c>
    </row>
    <row r="19049" spans="1:3" x14ac:dyDescent="0.25">
      <c r="A19049">
        <v>8</v>
      </c>
      <c r="B19049" t="s">
        <v>1801</v>
      </c>
      <c r="C19049" t="s">
        <v>1803</v>
      </c>
    </row>
    <row r="19050" spans="1:3" x14ac:dyDescent="0.25">
      <c r="A19050">
        <v>20</v>
      </c>
      <c r="B19050" t="s">
        <v>1801</v>
      </c>
      <c r="C19050" t="s">
        <v>1803</v>
      </c>
    </row>
    <row r="19051" spans="1:3" x14ac:dyDescent="0.25">
      <c r="A19051">
        <v>8</v>
      </c>
      <c r="B19051" t="s">
        <v>1801</v>
      </c>
      <c r="C19051" t="s">
        <v>1803</v>
      </c>
    </row>
    <row r="19052" spans="1:3" x14ac:dyDescent="0.25">
      <c r="A19052">
        <v>10</v>
      </c>
      <c r="B19052" t="s">
        <v>1801</v>
      </c>
      <c r="C19052" t="s">
        <v>1803</v>
      </c>
    </row>
    <row r="19053" spans="1:3" x14ac:dyDescent="0.25">
      <c r="A19053">
        <v>4</v>
      </c>
      <c r="B19053" t="s">
        <v>1801</v>
      </c>
      <c r="C19053" t="s">
        <v>1803</v>
      </c>
    </row>
    <row r="19054" spans="1:3" x14ac:dyDescent="0.25">
      <c r="A19054">
        <v>10</v>
      </c>
      <c r="B19054" t="s">
        <v>1801</v>
      </c>
      <c r="C19054" t="s">
        <v>1803</v>
      </c>
    </row>
    <row r="19055" spans="1:3" x14ac:dyDescent="0.25">
      <c r="A19055">
        <v>2</v>
      </c>
      <c r="B19055" t="s">
        <v>1801</v>
      </c>
      <c r="C19055" t="s">
        <v>1803</v>
      </c>
    </row>
    <row r="19056" spans="1:3" x14ac:dyDescent="0.25">
      <c r="A19056">
        <v>14</v>
      </c>
      <c r="B19056" t="s">
        <v>1801</v>
      </c>
      <c r="C19056" t="s">
        <v>1803</v>
      </c>
    </row>
    <row r="19057" spans="1:3" x14ac:dyDescent="0.25">
      <c r="A19057">
        <v>8</v>
      </c>
      <c r="B19057" t="s">
        <v>1801</v>
      </c>
      <c r="C19057" t="s">
        <v>1803</v>
      </c>
    </row>
    <row r="19058" spans="1:3" x14ac:dyDescent="0.25">
      <c r="A19058">
        <v>4</v>
      </c>
      <c r="B19058" t="s">
        <v>1801</v>
      </c>
      <c r="C19058" t="s">
        <v>1803</v>
      </c>
    </row>
    <row r="19059" spans="1:3" x14ac:dyDescent="0.25">
      <c r="A19059">
        <v>4</v>
      </c>
      <c r="B19059" t="s">
        <v>1801</v>
      </c>
      <c r="C19059" t="s">
        <v>1803</v>
      </c>
    </row>
    <row r="19060" spans="1:3" x14ac:dyDescent="0.25">
      <c r="A19060">
        <v>26</v>
      </c>
      <c r="B19060" t="s">
        <v>1801</v>
      </c>
      <c r="C19060" t="s">
        <v>1803</v>
      </c>
    </row>
    <row r="19061" spans="1:3" x14ac:dyDescent="0.25">
      <c r="A19061">
        <v>8</v>
      </c>
      <c r="B19061" t="s">
        <v>1801</v>
      </c>
      <c r="C19061" t="s">
        <v>1803</v>
      </c>
    </row>
    <row r="19062" spans="1:3" x14ac:dyDescent="0.25">
      <c r="A19062">
        <v>2</v>
      </c>
      <c r="B19062" t="s">
        <v>1801</v>
      </c>
      <c r="C19062" t="s">
        <v>1803</v>
      </c>
    </row>
    <row r="19063" spans="1:3" x14ac:dyDescent="0.25">
      <c r="A19063">
        <v>4</v>
      </c>
      <c r="B19063" t="s">
        <v>1801</v>
      </c>
      <c r="C19063" t="s">
        <v>1803</v>
      </c>
    </row>
    <row r="19064" spans="1:3" x14ac:dyDescent="0.25">
      <c r="A19064">
        <v>12</v>
      </c>
      <c r="B19064" t="s">
        <v>1801</v>
      </c>
      <c r="C19064" t="s">
        <v>1803</v>
      </c>
    </row>
    <row r="19065" spans="1:3" x14ac:dyDescent="0.25">
      <c r="A19065">
        <v>4</v>
      </c>
      <c r="B19065" t="s">
        <v>1801</v>
      </c>
      <c r="C19065" t="s">
        <v>1803</v>
      </c>
    </row>
    <row r="19066" spans="1:3" x14ac:dyDescent="0.25">
      <c r="A19066">
        <v>2</v>
      </c>
      <c r="B19066" t="s">
        <v>1801</v>
      </c>
      <c r="C19066" t="s">
        <v>1803</v>
      </c>
    </row>
    <row r="19067" spans="1:3" x14ac:dyDescent="0.25">
      <c r="A19067">
        <v>6</v>
      </c>
      <c r="B19067" t="s">
        <v>1801</v>
      </c>
      <c r="C19067" t="s">
        <v>1803</v>
      </c>
    </row>
    <row r="19068" spans="1:3" x14ac:dyDescent="0.25">
      <c r="A19068">
        <v>6</v>
      </c>
      <c r="B19068" t="s">
        <v>1801</v>
      </c>
      <c r="C19068" t="s">
        <v>1803</v>
      </c>
    </row>
    <row r="19069" spans="1:3" x14ac:dyDescent="0.25">
      <c r="A19069">
        <v>10</v>
      </c>
      <c r="B19069" t="s">
        <v>1801</v>
      </c>
      <c r="C19069" t="s">
        <v>1803</v>
      </c>
    </row>
    <row r="19070" spans="1:3" x14ac:dyDescent="0.25">
      <c r="A19070">
        <v>4</v>
      </c>
      <c r="B19070" t="s">
        <v>1801</v>
      </c>
      <c r="C19070" t="s">
        <v>1803</v>
      </c>
    </row>
    <row r="19071" spans="1:3" x14ac:dyDescent="0.25">
      <c r="A19071">
        <v>2</v>
      </c>
      <c r="B19071" t="s">
        <v>1801</v>
      </c>
      <c r="C19071" t="s">
        <v>1803</v>
      </c>
    </row>
    <row r="19072" spans="1:3" x14ac:dyDescent="0.25">
      <c r="A19072">
        <v>2</v>
      </c>
      <c r="B19072" t="s">
        <v>1801</v>
      </c>
      <c r="C19072" t="s">
        <v>1803</v>
      </c>
    </row>
    <row r="19073" spans="1:3" x14ac:dyDescent="0.25">
      <c r="A19073">
        <v>2</v>
      </c>
      <c r="B19073" t="s">
        <v>1801</v>
      </c>
      <c r="C19073" t="s">
        <v>1803</v>
      </c>
    </row>
    <row r="19074" spans="1:3" x14ac:dyDescent="0.25">
      <c r="A19074">
        <v>14</v>
      </c>
      <c r="B19074" t="s">
        <v>1801</v>
      </c>
      <c r="C19074" t="s">
        <v>1803</v>
      </c>
    </row>
    <row r="19075" spans="1:3" x14ac:dyDescent="0.25">
      <c r="A19075">
        <v>6</v>
      </c>
      <c r="B19075" t="s">
        <v>1801</v>
      </c>
      <c r="C19075" t="s">
        <v>1803</v>
      </c>
    </row>
    <row r="19076" spans="1:3" x14ac:dyDescent="0.25">
      <c r="A19076">
        <v>16</v>
      </c>
      <c r="B19076" t="s">
        <v>1801</v>
      </c>
      <c r="C19076" t="s">
        <v>1803</v>
      </c>
    </row>
    <row r="19077" spans="1:3" x14ac:dyDescent="0.25">
      <c r="A19077">
        <v>6</v>
      </c>
      <c r="B19077" t="s">
        <v>1801</v>
      </c>
      <c r="C19077" t="s">
        <v>1803</v>
      </c>
    </row>
    <row r="19078" spans="1:3" x14ac:dyDescent="0.25">
      <c r="A19078">
        <v>2</v>
      </c>
      <c r="B19078" t="s">
        <v>1801</v>
      </c>
      <c r="C19078" t="s">
        <v>1803</v>
      </c>
    </row>
    <row r="19079" spans="1:3" x14ac:dyDescent="0.25">
      <c r="A19079">
        <v>6</v>
      </c>
      <c r="B19079" t="s">
        <v>1801</v>
      </c>
      <c r="C19079" t="s">
        <v>1803</v>
      </c>
    </row>
    <row r="19080" spans="1:3" x14ac:dyDescent="0.25">
      <c r="A19080">
        <v>4</v>
      </c>
      <c r="B19080" t="s">
        <v>1801</v>
      </c>
      <c r="C19080" t="s">
        <v>1803</v>
      </c>
    </row>
    <row r="19081" spans="1:3" x14ac:dyDescent="0.25">
      <c r="A19081">
        <v>6</v>
      </c>
      <c r="B19081" t="s">
        <v>1801</v>
      </c>
      <c r="C19081" t="s">
        <v>1803</v>
      </c>
    </row>
    <row r="19082" spans="1:3" x14ac:dyDescent="0.25">
      <c r="A19082">
        <v>12</v>
      </c>
      <c r="B19082" t="s">
        <v>1801</v>
      </c>
      <c r="C19082" t="s">
        <v>1803</v>
      </c>
    </row>
    <row r="19083" spans="1:3" x14ac:dyDescent="0.25">
      <c r="A19083">
        <v>4</v>
      </c>
      <c r="B19083" t="s">
        <v>1801</v>
      </c>
      <c r="C19083" t="s">
        <v>1803</v>
      </c>
    </row>
    <row r="19084" spans="1:3" x14ac:dyDescent="0.25">
      <c r="A19084">
        <v>6</v>
      </c>
      <c r="B19084" t="s">
        <v>1801</v>
      </c>
      <c r="C19084" t="s">
        <v>1803</v>
      </c>
    </row>
    <row r="19085" spans="1:3" x14ac:dyDescent="0.25">
      <c r="A19085">
        <v>22</v>
      </c>
      <c r="B19085" t="s">
        <v>1801</v>
      </c>
      <c r="C19085" t="s">
        <v>1803</v>
      </c>
    </row>
    <row r="19086" spans="1:3" x14ac:dyDescent="0.25">
      <c r="A19086">
        <v>2</v>
      </c>
      <c r="B19086" t="s">
        <v>1801</v>
      </c>
      <c r="C19086" t="s">
        <v>1803</v>
      </c>
    </row>
    <row r="19087" spans="1:3" x14ac:dyDescent="0.25">
      <c r="A19087">
        <v>8</v>
      </c>
      <c r="B19087" t="s">
        <v>1801</v>
      </c>
      <c r="C19087" t="s">
        <v>1803</v>
      </c>
    </row>
    <row r="19088" spans="1:3" x14ac:dyDescent="0.25">
      <c r="A19088">
        <v>2</v>
      </c>
      <c r="B19088" t="s">
        <v>1801</v>
      </c>
      <c r="C19088" t="s">
        <v>1803</v>
      </c>
    </row>
    <row r="19089" spans="1:3" x14ac:dyDescent="0.25">
      <c r="A19089">
        <v>2</v>
      </c>
      <c r="B19089" t="s">
        <v>1801</v>
      </c>
      <c r="C19089" t="s">
        <v>1803</v>
      </c>
    </row>
    <row r="19090" spans="1:3" x14ac:dyDescent="0.25">
      <c r="A19090">
        <v>16</v>
      </c>
      <c r="B19090" t="s">
        <v>1801</v>
      </c>
      <c r="C19090" t="s">
        <v>1803</v>
      </c>
    </row>
    <row r="19091" spans="1:3" x14ac:dyDescent="0.25">
      <c r="A19091">
        <v>10</v>
      </c>
      <c r="B19091" t="s">
        <v>1801</v>
      </c>
      <c r="C19091" t="s">
        <v>1803</v>
      </c>
    </row>
    <row r="19092" spans="1:3" x14ac:dyDescent="0.25">
      <c r="A19092">
        <v>16</v>
      </c>
      <c r="B19092" t="s">
        <v>1801</v>
      </c>
      <c r="C19092" t="s">
        <v>1803</v>
      </c>
    </row>
    <row r="19093" spans="1:3" x14ac:dyDescent="0.25">
      <c r="A19093">
        <v>20</v>
      </c>
      <c r="B19093" t="s">
        <v>1801</v>
      </c>
      <c r="C19093" t="s">
        <v>1803</v>
      </c>
    </row>
    <row r="19094" spans="1:3" x14ac:dyDescent="0.25">
      <c r="A19094">
        <v>8</v>
      </c>
      <c r="B19094" t="s">
        <v>1801</v>
      </c>
      <c r="C19094" t="s">
        <v>1803</v>
      </c>
    </row>
    <row r="19095" spans="1:3" x14ac:dyDescent="0.25">
      <c r="A19095">
        <v>12</v>
      </c>
      <c r="B19095" t="s">
        <v>1801</v>
      </c>
      <c r="C19095" t="s">
        <v>1803</v>
      </c>
    </row>
    <row r="19096" spans="1:3" x14ac:dyDescent="0.25">
      <c r="A19096">
        <v>2</v>
      </c>
      <c r="B19096" t="s">
        <v>1801</v>
      </c>
      <c r="C19096" t="s">
        <v>1803</v>
      </c>
    </row>
    <row r="19097" spans="1:3" x14ac:dyDescent="0.25">
      <c r="A19097">
        <v>12</v>
      </c>
      <c r="B19097" t="s">
        <v>1801</v>
      </c>
      <c r="C19097" t="s">
        <v>1803</v>
      </c>
    </row>
    <row r="19098" spans="1:3" x14ac:dyDescent="0.25">
      <c r="A19098">
        <v>4</v>
      </c>
      <c r="B19098" t="s">
        <v>1801</v>
      </c>
      <c r="C19098" t="s">
        <v>1803</v>
      </c>
    </row>
    <row r="19099" spans="1:3" x14ac:dyDescent="0.25">
      <c r="A19099">
        <v>14</v>
      </c>
      <c r="B19099" t="s">
        <v>1801</v>
      </c>
      <c r="C19099" t="s">
        <v>1803</v>
      </c>
    </row>
    <row r="19100" spans="1:3" x14ac:dyDescent="0.25">
      <c r="A19100">
        <v>20</v>
      </c>
      <c r="B19100" t="s">
        <v>1801</v>
      </c>
      <c r="C19100" t="s">
        <v>1803</v>
      </c>
    </row>
    <row r="19101" spans="1:3" x14ac:dyDescent="0.25">
      <c r="A19101">
        <v>6</v>
      </c>
      <c r="B19101" t="s">
        <v>1801</v>
      </c>
      <c r="C19101" t="s">
        <v>1803</v>
      </c>
    </row>
    <row r="19102" spans="1:3" x14ac:dyDescent="0.25">
      <c r="A19102">
        <v>16</v>
      </c>
      <c r="B19102" t="s">
        <v>1801</v>
      </c>
      <c r="C19102" t="s">
        <v>1803</v>
      </c>
    </row>
    <row r="19103" spans="1:3" x14ac:dyDescent="0.25">
      <c r="A19103">
        <v>6</v>
      </c>
      <c r="B19103" t="s">
        <v>1801</v>
      </c>
      <c r="C19103" t="s">
        <v>1803</v>
      </c>
    </row>
    <row r="19104" spans="1:3" x14ac:dyDescent="0.25">
      <c r="A19104">
        <v>6</v>
      </c>
      <c r="B19104" t="s">
        <v>1801</v>
      </c>
      <c r="C19104" t="s">
        <v>1803</v>
      </c>
    </row>
    <row r="19105" spans="1:3" x14ac:dyDescent="0.25">
      <c r="A19105">
        <v>2</v>
      </c>
      <c r="B19105" t="s">
        <v>1801</v>
      </c>
      <c r="C19105" t="s">
        <v>1803</v>
      </c>
    </row>
    <row r="19106" spans="1:3" x14ac:dyDescent="0.25">
      <c r="A19106">
        <v>6</v>
      </c>
      <c r="B19106" t="s">
        <v>1801</v>
      </c>
      <c r="C19106" t="s">
        <v>1803</v>
      </c>
    </row>
    <row r="19107" spans="1:3" x14ac:dyDescent="0.25">
      <c r="A19107">
        <v>6</v>
      </c>
      <c r="B19107" t="s">
        <v>1801</v>
      </c>
      <c r="C19107" t="s">
        <v>1803</v>
      </c>
    </row>
    <row r="19108" spans="1:3" x14ac:dyDescent="0.25">
      <c r="A19108">
        <v>2</v>
      </c>
      <c r="B19108" t="s">
        <v>1801</v>
      </c>
      <c r="C19108" t="s">
        <v>1803</v>
      </c>
    </row>
    <row r="19109" spans="1:3" x14ac:dyDescent="0.25">
      <c r="A19109">
        <v>2</v>
      </c>
      <c r="B19109" t="s">
        <v>1801</v>
      </c>
      <c r="C19109" t="s">
        <v>1803</v>
      </c>
    </row>
    <row r="19110" spans="1:3" x14ac:dyDescent="0.25">
      <c r="A19110">
        <v>12</v>
      </c>
      <c r="B19110" t="s">
        <v>1801</v>
      </c>
      <c r="C19110" t="s">
        <v>1803</v>
      </c>
    </row>
    <row r="19111" spans="1:3" x14ac:dyDescent="0.25">
      <c r="A19111">
        <v>2</v>
      </c>
      <c r="B19111" t="s">
        <v>1801</v>
      </c>
      <c r="C19111" t="s">
        <v>1803</v>
      </c>
    </row>
    <row r="19112" spans="1:3" x14ac:dyDescent="0.25">
      <c r="A19112">
        <v>4</v>
      </c>
      <c r="B19112" t="s">
        <v>1801</v>
      </c>
      <c r="C19112" t="s">
        <v>1803</v>
      </c>
    </row>
    <row r="19113" spans="1:3" x14ac:dyDescent="0.25">
      <c r="A19113">
        <v>14</v>
      </c>
      <c r="B19113" t="s">
        <v>1801</v>
      </c>
      <c r="C19113" t="s">
        <v>1803</v>
      </c>
    </row>
    <row r="19114" spans="1:3" x14ac:dyDescent="0.25">
      <c r="A19114">
        <v>2</v>
      </c>
      <c r="B19114" t="s">
        <v>1801</v>
      </c>
      <c r="C19114" t="s">
        <v>1803</v>
      </c>
    </row>
    <row r="19115" spans="1:3" x14ac:dyDescent="0.25">
      <c r="A19115">
        <v>2</v>
      </c>
      <c r="B19115" t="s">
        <v>1801</v>
      </c>
      <c r="C19115" t="s">
        <v>1803</v>
      </c>
    </row>
    <row r="19116" spans="1:3" x14ac:dyDescent="0.25">
      <c r="A19116">
        <v>6</v>
      </c>
      <c r="B19116" t="s">
        <v>1801</v>
      </c>
      <c r="C19116" t="s">
        <v>1803</v>
      </c>
    </row>
    <row r="19117" spans="1:3" x14ac:dyDescent="0.25">
      <c r="A19117">
        <v>10</v>
      </c>
      <c r="B19117" t="s">
        <v>1801</v>
      </c>
      <c r="C19117" t="s">
        <v>1803</v>
      </c>
    </row>
    <row r="19118" spans="1:3" x14ac:dyDescent="0.25">
      <c r="A19118">
        <v>2</v>
      </c>
      <c r="B19118" t="s">
        <v>1801</v>
      </c>
      <c r="C19118" t="s">
        <v>1803</v>
      </c>
    </row>
    <row r="19119" spans="1:3" x14ac:dyDescent="0.25">
      <c r="A19119">
        <v>8</v>
      </c>
      <c r="B19119" t="s">
        <v>1801</v>
      </c>
      <c r="C19119" t="s">
        <v>1803</v>
      </c>
    </row>
    <row r="19120" spans="1:3" x14ac:dyDescent="0.25">
      <c r="A19120">
        <v>4</v>
      </c>
      <c r="B19120" t="s">
        <v>1801</v>
      </c>
      <c r="C19120" t="s">
        <v>1803</v>
      </c>
    </row>
    <row r="19121" spans="1:3" x14ac:dyDescent="0.25">
      <c r="A19121">
        <v>4</v>
      </c>
      <c r="B19121" t="s">
        <v>1801</v>
      </c>
      <c r="C19121" t="s">
        <v>1803</v>
      </c>
    </row>
    <row r="19122" spans="1:3" x14ac:dyDescent="0.25">
      <c r="A19122">
        <v>6</v>
      </c>
      <c r="B19122" t="s">
        <v>1801</v>
      </c>
      <c r="C19122" t="s">
        <v>1803</v>
      </c>
    </row>
    <row r="19123" spans="1:3" x14ac:dyDescent="0.25">
      <c r="A19123">
        <v>4</v>
      </c>
      <c r="B19123" t="s">
        <v>1801</v>
      </c>
      <c r="C19123" t="s">
        <v>1803</v>
      </c>
    </row>
    <row r="19124" spans="1:3" x14ac:dyDescent="0.25">
      <c r="A19124">
        <v>18</v>
      </c>
      <c r="B19124" t="s">
        <v>1801</v>
      </c>
      <c r="C19124" t="s">
        <v>1803</v>
      </c>
    </row>
    <row r="19125" spans="1:3" x14ac:dyDescent="0.25">
      <c r="A19125">
        <v>2</v>
      </c>
      <c r="B19125" t="s">
        <v>1801</v>
      </c>
      <c r="C19125" t="s">
        <v>1803</v>
      </c>
    </row>
    <row r="19126" spans="1:3" x14ac:dyDescent="0.25">
      <c r="A19126">
        <v>2</v>
      </c>
      <c r="B19126" t="s">
        <v>1801</v>
      </c>
      <c r="C19126" t="s">
        <v>1803</v>
      </c>
    </row>
    <row r="19127" spans="1:3" x14ac:dyDescent="0.25">
      <c r="A19127">
        <v>12</v>
      </c>
      <c r="B19127" t="s">
        <v>1801</v>
      </c>
      <c r="C19127" t="s">
        <v>1803</v>
      </c>
    </row>
    <row r="19128" spans="1:3" x14ac:dyDescent="0.25">
      <c r="A19128">
        <v>2</v>
      </c>
      <c r="B19128" t="s">
        <v>1801</v>
      </c>
      <c r="C19128" t="s">
        <v>1803</v>
      </c>
    </row>
    <row r="19129" spans="1:3" x14ac:dyDescent="0.25">
      <c r="A19129">
        <v>6</v>
      </c>
      <c r="B19129" t="s">
        <v>1801</v>
      </c>
      <c r="C19129" t="s">
        <v>1803</v>
      </c>
    </row>
    <row r="19130" spans="1:3" x14ac:dyDescent="0.25">
      <c r="A19130">
        <v>10</v>
      </c>
      <c r="B19130" t="s">
        <v>1801</v>
      </c>
      <c r="C19130" t="s">
        <v>1803</v>
      </c>
    </row>
    <row r="19131" spans="1:3" x14ac:dyDescent="0.25">
      <c r="A19131">
        <v>6</v>
      </c>
      <c r="B19131" t="s">
        <v>1801</v>
      </c>
      <c r="C19131" t="s">
        <v>1803</v>
      </c>
    </row>
    <row r="19132" spans="1:3" x14ac:dyDescent="0.25">
      <c r="A19132">
        <v>8</v>
      </c>
      <c r="B19132" t="s">
        <v>1801</v>
      </c>
      <c r="C19132" t="s">
        <v>1803</v>
      </c>
    </row>
    <row r="19133" spans="1:3" x14ac:dyDescent="0.25">
      <c r="A19133">
        <v>12</v>
      </c>
      <c r="B19133" t="s">
        <v>1801</v>
      </c>
      <c r="C19133" t="s">
        <v>1803</v>
      </c>
    </row>
    <row r="19134" spans="1:3" x14ac:dyDescent="0.25">
      <c r="A19134">
        <v>14</v>
      </c>
      <c r="B19134" t="s">
        <v>1801</v>
      </c>
      <c r="C19134" t="s">
        <v>1803</v>
      </c>
    </row>
    <row r="19135" spans="1:3" x14ac:dyDescent="0.25">
      <c r="A19135">
        <v>6</v>
      </c>
      <c r="B19135" t="s">
        <v>1801</v>
      </c>
      <c r="C19135" t="s">
        <v>1803</v>
      </c>
    </row>
    <row r="19136" spans="1:3" x14ac:dyDescent="0.25">
      <c r="A19136">
        <v>6</v>
      </c>
      <c r="B19136" t="s">
        <v>1801</v>
      </c>
      <c r="C19136" t="s">
        <v>1803</v>
      </c>
    </row>
    <row r="19137" spans="1:3" x14ac:dyDescent="0.25">
      <c r="A19137">
        <v>4</v>
      </c>
      <c r="B19137" t="s">
        <v>1801</v>
      </c>
      <c r="C19137" t="s">
        <v>1803</v>
      </c>
    </row>
    <row r="19138" spans="1:3" x14ac:dyDescent="0.25">
      <c r="A19138">
        <v>6</v>
      </c>
      <c r="B19138" t="s">
        <v>1801</v>
      </c>
      <c r="C19138" t="s">
        <v>1803</v>
      </c>
    </row>
    <row r="19139" spans="1:3" x14ac:dyDescent="0.25">
      <c r="A19139">
        <v>8</v>
      </c>
      <c r="B19139" t="s">
        <v>1801</v>
      </c>
      <c r="C19139" t="s">
        <v>1803</v>
      </c>
    </row>
    <row r="19140" spans="1:3" x14ac:dyDescent="0.25">
      <c r="A19140">
        <v>2</v>
      </c>
      <c r="B19140" t="s">
        <v>1801</v>
      </c>
      <c r="C19140" t="s">
        <v>1803</v>
      </c>
    </row>
    <row r="19141" spans="1:3" x14ac:dyDescent="0.25">
      <c r="A19141">
        <v>16</v>
      </c>
      <c r="B19141" t="s">
        <v>1801</v>
      </c>
      <c r="C19141" t="s">
        <v>1803</v>
      </c>
    </row>
    <row r="19142" spans="1:3" x14ac:dyDescent="0.25">
      <c r="A19142">
        <v>18</v>
      </c>
      <c r="B19142" t="s">
        <v>1801</v>
      </c>
      <c r="C19142" t="s">
        <v>1803</v>
      </c>
    </row>
    <row r="19143" spans="1:3" x14ac:dyDescent="0.25">
      <c r="A19143">
        <v>14</v>
      </c>
      <c r="B19143" t="s">
        <v>1801</v>
      </c>
      <c r="C19143" t="s">
        <v>1803</v>
      </c>
    </row>
    <row r="19144" spans="1:3" x14ac:dyDescent="0.25">
      <c r="A19144">
        <v>10</v>
      </c>
      <c r="B19144" t="s">
        <v>1801</v>
      </c>
      <c r="C19144" t="s">
        <v>1803</v>
      </c>
    </row>
    <row r="19145" spans="1:3" x14ac:dyDescent="0.25">
      <c r="A19145">
        <v>2</v>
      </c>
      <c r="B19145" t="s">
        <v>1801</v>
      </c>
      <c r="C19145" t="s">
        <v>1803</v>
      </c>
    </row>
    <row r="19146" spans="1:3" x14ac:dyDescent="0.25">
      <c r="A19146">
        <v>4</v>
      </c>
      <c r="B19146" t="s">
        <v>1801</v>
      </c>
      <c r="C19146" t="s">
        <v>1803</v>
      </c>
    </row>
    <row r="19147" spans="1:3" x14ac:dyDescent="0.25">
      <c r="A19147">
        <v>2</v>
      </c>
      <c r="B19147" t="s">
        <v>1801</v>
      </c>
      <c r="C19147" t="s">
        <v>1803</v>
      </c>
    </row>
    <row r="19148" spans="1:3" x14ac:dyDescent="0.25">
      <c r="A19148">
        <v>6</v>
      </c>
      <c r="B19148" t="s">
        <v>1801</v>
      </c>
      <c r="C19148" t="s">
        <v>1803</v>
      </c>
    </row>
    <row r="19149" spans="1:3" x14ac:dyDescent="0.25">
      <c r="A19149">
        <v>4</v>
      </c>
      <c r="B19149" t="s">
        <v>1801</v>
      </c>
      <c r="C19149" t="s">
        <v>1803</v>
      </c>
    </row>
    <row r="19150" spans="1:3" x14ac:dyDescent="0.25">
      <c r="A19150">
        <v>2</v>
      </c>
      <c r="B19150" t="s">
        <v>1801</v>
      </c>
      <c r="C19150" t="s">
        <v>1803</v>
      </c>
    </row>
    <row r="19151" spans="1:3" x14ac:dyDescent="0.25">
      <c r="A19151">
        <v>10</v>
      </c>
      <c r="B19151" t="s">
        <v>1801</v>
      </c>
      <c r="C19151" t="s">
        <v>1803</v>
      </c>
    </row>
    <row r="19152" spans="1:3" x14ac:dyDescent="0.25">
      <c r="A19152">
        <v>4</v>
      </c>
      <c r="B19152" t="s">
        <v>1801</v>
      </c>
      <c r="C19152" t="s">
        <v>1803</v>
      </c>
    </row>
    <row r="19153" spans="1:3" x14ac:dyDescent="0.25">
      <c r="A19153">
        <v>6</v>
      </c>
      <c r="B19153" t="s">
        <v>1801</v>
      </c>
      <c r="C19153" t="s">
        <v>1803</v>
      </c>
    </row>
    <row r="19154" spans="1:3" x14ac:dyDescent="0.25">
      <c r="A19154">
        <v>2</v>
      </c>
      <c r="B19154" t="s">
        <v>1801</v>
      </c>
      <c r="C19154" t="s">
        <v>1803</v>
      </c>
    </row>
    <row r="19155" spans="1:3" x14ac:dyDescent="0.25">
      <c r="A19155">
        <v>4</v>
      </c>
      <c r="B19155" t="s">
        <v>1801</v>
      </c>
      <c r="C19155" t="s">
        <v>1803</v>
      </c>
    </row>
    <row r="19156" spans="1:3" x14ac:dyDescent="0.25">
      <c r="A19156">
        <v>10</v>
      </c>
      <c r="B19156" t="s">
        <v>1801</v>
      </c>
      <c r="C19156" t="s">
        <v>1803</v>
      </c>
    </row>
    <row r="19157" spans="1:3" x14ac:dyDescent="0.25">
      <c r="A19157">
        <v>8</v>
      </c>
      <c r="B19157" t="s">
        <v>1801</v>
      </c>
      <c r="C19157" t="s">
        <v>1803</v>
      </c>
    </row>
    <row r="19158" spans="1:3" x14ac:dyDescent="0.25">
      <c r="A19158">
        <v>4</v>
      </c>
      <c r="B19158" t="s">
        <v>1801</v>
      </c>
      <c r="C19158" t="s">
        <v>1803</v>
      </c>
    </row>
    <row r="19159" spans="1:3" x14ac:dyDescent="0.25">
      <c r="A19159">
        <v>4</v>
      </c>
      <c r="B19159" t="s">
        <v>1801</v>
      </c>
      <c r="C19159" t="s">
        <v>1803</v>
      </c>
    </row>
    <row r="19160" spans="1:3" x14ac:dyDescent="0.25">
      <c r="A19160">
        <v>2</v>
      </c>
      <c r="B19160" t="s">
        <v>1801</v>
      </c>
      <c r="C19160" t="s">
        <v>1803</v>
      </c>
    </row>
    <row r="19161" spans="1:3" x14ac:dyDescent="0.25">
      <c r="A19161">
        <v>4</v>
      </c>
      <c r="B19161" t="s">
        <v>1801</v>
      </c>
      <c r="C19161" t="s">
        <v>1803</v>
      </c>
    </row>
    <row r="19162" spans="1:3" x14ac:dyDescent="0.25">
      <c r="A19162">
        <v>8</v>
      </c>
      <c r="B19162" t="s">
        <v>1801</v>
      </c>
      <c r="C19162" t="s">
        <v>1803</v>
      </c>
    </row>
    <row r="19163" spans="1:3" x14ac:dyDescent="0.25">
      <c r="A19163">
        <v>6</v>
      </c>
      <c r="B19163" t="s">
        <v>1801</v>
      </c>
      <c r="C19163" t="s">
        <v>1803</v>
      </c>
    </row>
    <row r="19164" spans="1:3" x14ac:dyDescent="0.25">
      <c r="A19164">
        <v>6</v>
      </c>
      <c r="B19164" t="s">
        <v>1801</v>
      </c>
      <c r="C19164" t="s">
        <v>1803</v>
      </c>
    </row>
    <row r="19165" spans="1:3" x14ac:dyDescent="0.25">
      <c r="A19165">
        <v>8</v>
      </c>
      <c r="B19165" t="s">
        <v>1801</v>
      </c>
      <c r="C19165" t="s">
        <v>1803</v>
      </c>
    </row>
    <row r="19166" spans="1:3" x14ac:dyDescent="0.25">
      <c r="A19166">
        <v>6</v>
      </c>
      <c r="B19166" t="s">
        <v>1801</v>
      </c>
      <c r="C19166" t="s">
        <v>1803</v>
      </c>
    </row>
    <row r="19167" spans="1:3" x14ac:dyDescent="0.25">
      <c r="A19167">
        <v>24</v>
      </c>
      <c r="B19167" t="s">
        <v>1801</v>
      </c>
      <c r="C19167" t="s">
        <v>1803</v>
      </c>
    </row>
    <row r="19168" spans="1:3" x14ac:dyDescent="0.25">
      <c r="A19168">
        <v>4</v>
      </c>
      <c r="B19168" t="s">
        <v>1801</v>
      </c>
      <c r="C19168" t="s">
        <v>1803</v>
      </c>
    </row>
    <row r="19169" spans="1:3" x14ac:dyDescent="0.25">
      <c r="A19169">
        <v>2</v>
      </c>
      <c r="B19169" t="s">
        <v>1801</v>
      </c>
      <c r="C19169" t="s">
        <v>1803</v>
      </c>
    </row>
    <row r="19170" spans="1:3" x14ac:dyDescent="0.25">
      <c r="A19170">
        <v>26</v>
      </c>
      <c r="B19170" t="s">
        <v>1801</v>
      </c>
      <c r="C19170" t="s">
        <v>1803</v>
      </c>
    </row>
    <row r="19171" spans="1:3" x14ac:dyDescent="0.25">
      <c r="A19171">
        <v>8</v>
      </c>
      <c r="B19171" t="s">
        <v>1801</v>
      </c>
      <c r="C19171" t="s">
        <v>1803</v>
      </c>
    </row>
    <row r="19172" spans="1:3" x14ac:dyDescent="0.25">
      <c r="A19172">
        <v>4</v>
      </c>
      <c r="B19172" t="s">
        <v>1801</v>
      </c>
      <c r="C19172" t="s">
        <v>1803</v>
      </c>
    </row>
    <row r="19173" spans="1:3" x14ac:dyDescent="0.25">
      <c r="A19173">
        <v>4</v>
      </c>
      <c r="B19173" t="s">
        <v>1801</v>
      </c>
      <c r="C19173" t="s">
        <v>1803</v>
      </c>
    </row>
    <row r="19174" spans="1:3" x14ac:dyDescent="0.25">
      <c r="A19174">
        <v>6</v>
      </c>
      <c r="B19174" t="s">
        <v>1801</v>
      </c>
      <c r="C19174" t="s">
        <v>1803</v>
      </c>
    </row>
    <row r="19175" spans="1:3" x14ac:dyDescent="0.25">
      <c r="A19175">
        <v>12</v>
      </c>
      <c r="B19175" t="s">
        <v>1801</v>
      </c>
      <c r="C19175" t="s">
        <v>1803</v>
      </c>
    </row>
    <row r="19176" spans="1:3" x14ac:dyDescent="0.25">
      <c r="A19176">
        <v>4</v>
      </c>
      <c r="B19176" t="s">
        <v>1801</v>
      </c>
      <c r="C19176" t="s">
        <v>1803</v>
      </c>
    </row>
    <row r="19177" spans="1:3" x14ac:dyDescent="0.25">
      <c r="A19177">
        <v>6</v>
      </c>
      <c r="B19177" t="s">
        <v>1801</v>
      </c>
      <c r="C19177" t="s">
        <v>1803</v>
      </c>
    </row>
    <row r="19178" spans="1:3" x14ac:dyDescent="0.25">
      <c r="A19178">
        <v>2</v>
      </c>
      <c r="B19178" t="s">
        <v>1801</v>
      </c>
      <c r="C19178" t="s">
        <v>1803</v>
      </c>
    </row>
    <row r="19179" spans="1:3" x14ac:dyDescent="0.25">
      <c r="A19179">
        <v>10</v>
      </c>
      <c r="B19179" t="s">
        <v>1801</v>
      </c>
      <c r="C19179" t="s">
        <v>1803</v>
      </c>
    </row>
    <row r="19180" spans="1:3" x14ac:dyDescent="0.25">
      <c r="A19180">
        <v>2</v>
      </c>
      <c r="B19180" t="s">
        <v>1801</v>
      </c>
      <c r="C19180" t="s">
        <v>1803</v>
      </c>
    </row>
    <row r="19181" spans="1:3" x14ac:dyDescent="0.25">
      <c r="A19181">
        <v>10</v>
      </c>
      <c r="B19181" t="s">
        <v>1801</v>
      </c>
      <c r="C19181" t="s">
        <v>1803</v>
      </c>
    </row>
    <row r="19182" spans="1:3" x14ac:dyDescent="0.25">
      <c r="A19182">
        <v>2</v>
      </c>
      <c r="B19182" t="s">
        <v>1801</v>
      </c>
      <c r="C19182" t="s">
        <v>1803</v>
      </c>
    </row>
    <row r="19183" spans="1:3" x14ac:dyDescent="0.25">
      <c r="A19183">
        <v>6</v>
      </c>
      <c r="B19183" t="s">
        <v>1801</v>
      </c>
      <c r="C19183" t="s">
        <v>1803</v>
      </c>
    </row>
    <row r="19184" spans="1:3" x14ac:dyDescent="0.25">
      <c r="A19184">
        <v>6</v>
      </c>
      <c r="B19184" t="s">
        <v>1801</v>
      </c>
      <c r="C19184" t="s">
        <v>1803</v>
      </c>
    </row>
    <row r="19185" spans="1:3" x14ac:dyDescent="0.25">
      <c r="A19185">
        <v>2</v>
      </c>
      <c r="B19185" t="s">
        <v>1801</v>
      </c>
      <c r="C19185" t="s">
        <v>1803</v>
      </c>
    </row>
    <row r="19186" spans="1:3" x14ac:dyDescent="0.25">
      <c r="A19186">
        <v>8</v>
      </c>
      <c r="B19186" t="s">
        <v>1801</v>
      </c>
      <c r="C19186" t="s">
        <v>1803</v>
      </c>
    </row>
    <row r="19187" spans="1:3" x14ac:dyDescent="0.25">
      <c r="A19187">
        <v>18</v>
      </c>
      <c r="B19187" t="s">
        <v>1801</v>
      </c>
      <c r="C19187" t="s">
        <v>1803</v>
      </c>
    </row>
    <row r="19188" spans="1:3" x14ac:dyDescent="0.25">
      <c r="A19188">
        <v>10</v>
      </c>
      <c r="B19188" t="s">
        <v>1801</v>
      </c>
      <c r="C19188" t="s">
        <v>1803</v>
      </c>
    </row>
    <row r="19189" spans="1:3" x14ac:dyDescent="0.25">
      <c r="A19189">
        <v>2</v>
      </c>
      <c r="B19189" t="s">
        <v>1801</v>
      </c>
      <c r="C19189" t="s">
        <v>1803</v>
      </c>
    </row>
    <row r="19190" spans="1:3" x14ac:dyDescent="0.25">
      <c r="A19190">
        <v>6</v>
      </c>
      <c r="B19190" t="s">
        <v>1801</v>
      </c>
      <c r="C19190" t="s">
        <v>1803</v>
      </c>
    </row>
    <row r="19191" spans="1:3" x14ac:dyDescent="0.25">
      <c r="A19191">
        <v>6</v>
      </c>
      <c r="B19191" t="s">
        <v>1801</v>
      </c>
      <c r="C19191" t="s">
        <v>1803</v>
      </c>
    </row>
    <row r="19192" spans="1:3" x14ac:dyDescent="0.25">
      <c r="A19192">
        <v>6</v>
      </c>
      <c r="B19192" t="s">
        <v>1801</v>
      </c>
      <c r="C19192" t="s">
        <v>1803</v>
      </c>
    </row>
    <row r="19193" spans="1:3" x14ac:dyDescent="0.25">
      <c r="A19193">
        <v>2</v>
      </c>
      <c r="B19193" t="s">
        <v>1801</v>
      </c>
      <c r="C19193" t="s">
        <v>1803</v>
      </c>
    </row>
    <row r="19194" spans="1:3" x14ac:dyDescent="0.25">
      <c r="A19194">
        <v>8</v>
      </c>
      <c r="B19194" t="s">
        <v>1801</v>
      </c>
      <c r="C19194" t="s">
        <v>1803</v>
      </c>
    </row>
    <row r="19195" spans="1:3" x14ac:dyDescent="0.25">
      <c r="A19195">
        <v>4</v>
      </c>
      <c r="B19195" t="s">
        <v>1801</v>
      </c>
      <c r="C19195" t="s">
        <v>1803</v>
      </c>
    </row>
    <row r="19196" spans="1:3" x14ac:dyDescent="0.25">
      <c r="A19196">
        <v>6</v>
      </c>
      <c r="B19196" t="s">
        <v>1801</v>
      </c>
      <c r="C19196" t="s">
        <v>1803</v>
      </c>
    </row>
    <row r="19197" spans="1:3" x14ac:dyDescent="0.25">
      <c r="A19197">
        <v>8</v>
      </c>
      <c r="B19197" t="s">
        <v>1801</v>
      </c>
      <c r="C19197" t="s">
        <v>1803</v>
      </c>
    </row>
    <row r="19198" spans="1:3" x14ac:dyDescent="0.25">
      <c r="A19198">
        <v>18</v>
      </c>
      <c r="B19198" t="s">
        <v>1801</v>
      </c>
      <c r="C19198" t="s">
        <v>1803</v>
      </c>
    </row>
    <row r="19199" spans="1:3" x14ac:dyDescent="0.25">
      <c r="A19199">
        <v>4</v>
      </c>
      <c r="B19199" t="s">
        <v>1801</v>
      </c>
      <c r="C19199" t="s">
        <v>1803</v>
      </c>
    </row>
    <row r="19200" spans="1:3" x14ac:dyDescent="0.25">
      <c r="A19200">
        <v>8</v>
      </c>
      <c r="B19200" t="s">
        <v>1801</v>
      </c>
      <c r="C19200" t="s">
        <v>1803</v>
      </c>
    </row>
    <row r="19201" spans="1:3" x14ac:dyDescent="0.25">
      <c r="A19201">
        <v>4</v>
      </c>
      <c r="B19201" t="s">
        <v>1801</v>
      </c>
      <c r="C19201" t="s">
        <v>1803</v>
      </c>
    </row>
    <row r="19202" spans="1:3" x14ac:dyDescent="0.25">
      <c r="A19202">
        <v>4</v>
      </c>
      <c r="B19202" t="s">
        <v>1801</v>
      </c>
      <c r="C19202" t="s">
        <v>1803</v>
      </c>
    </row>
    <row r="19203" spans="1:3" x14ac:dyDescent="0.25">
      <c r="A19203">
        <v>12</v>
      </c>
      <c r="B19203" t="s">
        <v>1801</v>
      </c>
      <c r="C19203" t="s">
        <v>1803</v>
      </c>
    </row>
    <row r="19204" spans="1:3" x14ac:dyDescent="0.25">
      <c r="A19204">
        <v>6</v>
      </c>
      <c r="B19204" t="s">
        <v>1801</v>
      </c>
      <c r="C19204" t="s">
        <v>1803</v>
      </c>
    </row>
    <row r="19205" spans="1:3" x14ac:dyDescent="0.25">
      <c r="A19205">
        <v>8</v>
      </c>
      <c r="B19205" t="s">
        <v>1801</v>
      </c>
      <c r="C19205" t="s">
        <v>1803</v>
      </c>
    </row>
    <row r="19206" spans="1:3" x14ac:dyDescent="0.25">
      <c r="A19206">
        <v>2</v>
      </c>
      <c r="B19206" t="s">
        <v>1801</v>
      </c>
      <c r="C19206" t="s">
        <v>1803</v>
      </c>
    </row>
    <row r="19207" spans="1:3" x14ac:dyDescent="0.25">
      <c r="A19207">
        <v>6</v>
      </c>
      <c r="B19207" t="s">
        <v>1801</v>
      </c>
      <c r="C19207" t="s">
        <v>1803</v>
      </c>
    </row>
    <row r="19208" spans="1:3" x14ac:dyDescent="0.25">
      <c r="A19208">
        <v>10</v>
      </c>
      <c r="B19208" t="s">
        <v>1801</v>
      </c>
      <c r="C19208" t="s">
        <v>1803</v>
      </c>
    </row>
    <row r="19209" spans="1:3" x14ac:dyDescent="0.25">
      <c r="A19209">
        <v>8</v>
      </c>
      <c r="B19209" t="s">
        <v>1801</v>
      </c>
      <c r="C19209" t="s">
        <v>1803</v>
      </c>
    </row>
    <row r="19210" spans="1:3" x14ac:dyDescent="0.25">
      <c r="A19210">
        <v>4</v>
      </c>
      <c r="B19210" t="s">
        <v>1801</v>
      </c>
      <c r="C19210" t="s">
        <v>1803</v>
      </c>
    </row>
    <row r="19211" spans="1:3" x14ac:dyDescent="0.25">
      <c r="A19211">
        <v>20</v>
      </c>
      <c r="B19211" t="s">
        <v>1801</v>
      </c>
      <c r="C19211" t="s">
        <v>1803</v>
      </c>
    </row>
    <row r="19212" spans="1:3" x14ac:dyDescent="0.25">
      <c r="A19212">
        <v>4</v>
      </c>
      <c r="B19212" t="s">
        <v>1801</v>
      </c>
      <c r="C19212" t="s">
        <v>1803</v>
      </c>
    </row>
    <row r="19213" spans="1:3" x14ac:dyDescent="0.25">
      <c r="A19213">
        <v>6</v>
      </c>
      <c r="B19213" t="s">
        <v>1801</v>
      </c>
      <c r="C19213" t="s">
        <v>1803</v>
      </c>
    </row>
    <row r="19214" spans="1:3" x14ac:dyDescent="0.25">
      <c r="A19214">
        <v>6</v>
      </c>
      <c r="B19214" t="s">
        <v>1801</v>
      </c>
      <c r="C19214" t="s">
        <v>1803</v>
      </c>
    </row>
    <row r="19215" spans="1:3" x14ac:dyDescent="0.25">
      <c r="A19215">
        <v>4</v>
      </c>
      <c r="B19215" t="s">
        <v>1801</v>
      </c>
      <c r="C19215" t="s">
        <v>1803</v>
      </c>
    </row>
    <row r="19216" spans="1:3" x14ac:dyDescent="0.25">
      <c r="A19216">
        <v>10</v>
      </c>
      <c r="B19216" t="s">
        <v>1801</v>
      </c>
      <c r="C19216" t="s">
        <v>1803</v>
      </c>
    </row>
    <row r="19217" spans="1:3" x14ac:dyDescent="0.25">
      <c r="A19217">
        <v>6</v>
      </c>
      <c r="B19217" t="s">
        <v>1801</v>
      </c>
      <c r="C19217" t="s">
        <v>1803</v>
      </c>
    </row>
    <row r="19218" spans="1:3" x14ac:dyDescent="0.25">
      <c r="A19218">
        <v>8</v>
      </c>
      <c r="B19218" t="s">
        <v>1801</v>
      </c>
      <c r="C19218" t="s">
        <v>1803</v>
      </c>
    </row>
    <row r="19219" spans="1:3" x14ac:dyDescent="0.25">
      <c r="A19219">
        <v>10</v>
      </c>
      <c r="B19219" t="s">
        <v>1801</v>
      </c>
      <c r="C19219" t="s">
        <v>1803</v>
      </c>
    </row>
    <row r="19220" spans="1:3" x14ac:dyDescent="0.25">
      <c r="A19220">
        <v>4</v>
      </c>
      <c r="B19220" t="s">
        <v>1801</v>
      </c>
      <c r="C19220" t="s">
        <v>1803</v>
      </c>
    </row>
    <row r="19221" spans="1:3" x14ac:dyDescent="0.25">
      <c r="A19221">
        <v>2</v>
      </c>
      <c r="B19221" t="s">
        <v>1801</v>
      </c>
      <c r="C19221" t="s">
        <v>1803</v>
      </c>
    </row>
    <row r="19222" spans="1:3" x14ac:dyDescent="0.25">
      <c r="A19222">
        <v>4</v>
      </c>
      <c r="B19222" t="s">
        <v>1801</v>
      </c>
      <c r="C19222" t="s">
        <v>1803</v>
      </c>
    </row>
    <row r="19223" spans="1:3" x14ac:dyDescent="0.25">
      <c r="A19223">
        <v>2</v>
      </c>
      <c r="B19223" t="s">
        <v>1801</v>
      </c>
      <c r="C19223" t="s">
        <v>1803</v>
      </c>
    </row>
    <row r="19224" spans="1:3" x14ac:dyDescent="0.25">
      <c r="A19224">
        <v>6</v>
      </c>
      <c r="B19224" t="s">
        <v>1801</v>
      </c>
      <c r="C19224" t="s">
        <v>1803</v>
      </c>
    </row>
    <row r="19225" spans="1:3" x14ac:dyDescent="0.25">
      <c r="A19225">
        <v>2</v>
      </c>
      <c r="B19225" t="s">
        <v>1801</v>
      </c>
      <c r="C19225" t="s">
        <v>1803</v>
      </c>
    </row>
    <row r="19226" spans="1:3" x14ac:dyDescent="0.25">
      <c r="A19226">
        <v>4</v>
      </c>
      <c r="B19226" t="s">
        <v>1801</v>
      </c>
      <c r="C19226" t="s">
        <v>1803</v>
      </c>
    </row>
    <row r="19227" spans="1:3" x14ac:dyDescent="0.25">
      <c r="A19227">
        <v>14</v>
      </c>
      <c r="B19227" t="s">
        <v>1801</v>
      </c>
      <c r="C19227" t="s">
        <v>1803</v>
      </c>
    </row>
    <row r="19228" spans="1:3" x14ac:dyDescent="0.25">
      <c r="A19228">
        <v>2</v>
      </c>
      <c r="B19228" t="s">
        <v>1801</v>
      </c>
      <c r="C19228" t="s">
        <v>1803</v>
      </c>
    </row>
    <row r="19229" spans="1:3" x14ac:dyDescent="0.25">
      <c r="A19229">
        <v>16</v>
      </c>
      <c r="B19229" t="s">
        <v>1801</v>
      </c>
      <c r="C19229" t="s">
        <v>1803</v>
      </c>
    </row>
    <row r="19230" spans="1:3" x14ac:dyDescent="0.25">
      <c r="A19230">
        <v>2</v>
      </c>
      <c r="B19230" t="s">
        <v>1801</v>
      </c>
      <c r="C19230" t="s">
        <v>1803</v>
      </c>
    </row>
    <row r="19231" spans="1:3" x14ac:dyDescent="0.25">
      <c r="A19231">
        <v>4</v>
      </c>
      <c r="B19231" t="s">
        <v>1801</v>
      </c>
      <c r="C19231" t="s">
        <v>1803</v>
      </c>
    </row>
    <row r="19232" spans="1:3" x14ac:dyDescent="0.25">
      <c r="A19232">
        <v>6</v>
      </c>
      <c r="B19232" t="s">
        <v>1801</v>
      </c>
      <c r="C19232" t="s">
        <v>1803</v>
      </c>
    </row>
    <row r="19233" spans="1:3" x14ac:dyDescent="0.25">
      <c r="A19233">
        <v>20</v>
      </c>
      <c r="B19233" t="s">
        <v>1801</v>
      </c>
      <c r="C19233" t="s">
        <v>1803</v>
      </c>
    </row>
    <row r="19234" spans="1:3" x14ac:dyDescent="0.25">
      <c r="A19234">
        <v>10</v>
      </c>
      <c r="B19234" t="s">
        <v>1801</v>
      </c>
      <c r="C19234" t="s">
        <v>1803</v>
      </c>
    </row>
    <row r="19235" spans="1:3" x14ac:dyDescent="0.25">
      <c r="A19235">
        <v>12</v>
      </c>
      <c r="B19235" t="s">
        <v>1801</v>
      </c>
      <c r="C19235" t="s">
        <v>1803</v>
      </c>
    </row>
    <row r="19236" spans="1:3" x14ac:dyDescent="0.25">
      <c r="A19236">
        <v>12</v>
      </c>
      <c r="B19236" t="s">
        <v>1801</v>
      </c>
      <c r="C19236" t="s">
        <v>1803</v>
      </c>
    </row>
    <row r="19237" spans="1:3" x14ac:dyDescent="0.25">
      <c r="A19237">
        <v>6</v>
      </c>
      <c r="B19237" t="s">
        <v>1801</v>
      </c>
      <c r="C19237" t="s">
        <v>1803</v>
      </c>
    </row>
    <row r="19238" spans="1:3" x14ac:dyDescent="0.25">
      <c r="A19238">
        <v>14</v>
      </c>
      <c r="B19238" t="s">
        <v>1801</v>
      </c>
      <c r="C19238" t="s">
        <v>1803</v>
      </c>
    </row>
    <row r="19239" spans="1:3" x14ac:dyDescent="0.25">
      <c r="A19239">
        <v>6</v>
      </c>
      <c r="B19239" t="s">
        <v>1801</v>
      </c>
      <c r="C19239" t="s">
        <v>1803</v>
      </c>
    </row>
    <row r="19240" spans="1:3" x14ac:dyDescent="0.25">
      <c r="A19240">
        <v>8</v>
      </c>
      <c r="B19240" t="s">
        <v>1801</v>
      </c>
      <c r="C19240" t="s">
        <v>1803</v>
      </c>
    </row>
    <row r="19241" spans="1:3" x14ac:dyDescent="0.25">
      <c r="A19241">
        <v>4</v>
      </c>
      <c r="B19241" t="s">
        <v>1801</v>
      </c>
      <c r="C19241" t="s">
        <v>1803</v>
      </c>
    </row>
    <row r="19242" spans="1:3" x14ac:dyDescent="0.25">
      <c r="A19242">
        <v>4</v>
      </c>
      <c r="B19242" t="s">
        <v>1801</v>
      </c>
      <c r="C19242" t="s">
        <v>1803</v>
      </c>
    </row>
    <row r="19243" spans="1:3" x14ac:dyDescent="0.25">
      <c r="A19243">
        <v>4</v>
      </c>
      <c r="B19243" t="s">
        <v>1801</v>
      </c>
      <c r="C19243" t="s">
        <v>1803</v>
      </c>
    </row>
    <row r="19244" spans="1:3" x14ac:dyDescent="0.25">
      <c r="A19244">
        <v>10</v>
      </c>
      <c r="B19244" t="s">
        <v>1801</v>
      </c>
      <c r="C19244" t="s">
        <v>1803</v>
      </c>
    </row>
    <row r="19245" spans="1:3" x14ac:dyDescent="0.25">
      <c r="A19245">
        <v>6</v>
      </c>
      <c r="B19245" t="s">
        <v>1801</v>
      </c>
      <c r="C19245" t="s">
        <v>1803</v>
      </c>
    </row>
    <row r="19246" spans="1:3" x14ac:dyDescent="0.25">
      <c r="A19246">
        <v>10</v>
      </c>
      <c r="B19246" t="s">
        <v>1801</v>
      </c>
      <c r="C19246" t="s">
        <v>1803</v>
      </c>
    </row>
    <row r="19247" spans="1:3" x14ac:dyDescent="0.25">
      <c r="A19247">
        <v>16</v>
      </c>
      <c r="B19247" t="s">
        <v>1801</v>
      </c>
      <c r="C19247" t="s">
        <v>1803</v>
      </c>
    </row>
    <row r="19248" spans="1:3" x14ac:dyDescent="0.25">
      <c r="A19248">
        <v>4</v>
      </c>
      <c r="B19248" t="s">
        <v>1801</v>
      </c>
      <c r="C19248" t="s">
        <v>1803</v>
      </c>
    </row>
    <row r="19249" spans="1:3" x14ac:dyDescent="0.25">
      <c r="A19249">
        <v>6</v>
      </c>
      <c r="B19249" t="s">
        <v>1801</v>
      </c>
      <c r="C19249" t="s">
        <v>1803</v>
      </c>
    </row>
    <row r="19250" spans="1:3" x14ac:dyDescent="0.25">
      <c r="A19250">
        <v>8</v>
      </c>
      <c r="B19250" t="s">
        <v>1801</v>
      </c>
      <c r="C19250" t="s">
        <v>1803</v>
      </c>
    </row>
    <row r="19251" spans="1:3" x14ac:dyDescent="0.25">
      <c r="A19251">
        <v>6</v>
      </c>
      <c r="B19251" t="s">
        <v>1801</v>
      </c>
      <c r="C19251" t="s">
        <v>1803</v>
      </c>
    </row>
    <row r="19252" spans="1:3" x14ac:dyDescent="0.25">
      <c r="A19252">
        <v>4</v>
      </c>
      <c r="B19252" t="s">
        <v>1801</v>
      </c>
      <c r="C19252" t="s">
        <v>1803</v>
      </c>
    </row>
    <row r="19253" spans="1:3" x14ac:dyDescent="0.25">
      <c r="A19253">
        <v>14</v>
      </c>
      <c r="B19253" t="s">
        <v>1801</v>
      </c>
      <c r="C19253" t="s">
        <v>1803</v>
      </c>
    </row>
    <row r="19254" spans="1:3" x14ac:dyDescent="0.25">
      <c r="A19254">
        <v>2</v>
      </c>
      <c r="B19254" t="s">
        <v>1801</v>
      </c>
      <c r="C19254" t="s">
        <v>1803</v>
      </c>
    </row>
    <row r="19255" spans="1:3" x14ac:dyDescent="0.25">
      <c r="A19255">
        <v>6</v>
      </c>
      <c r="B19255" t="s">
        <v>1801</v>
      </c>
      <c r="C19255" t="s">
        <v>1803</v>
      </c>
    </row>
    <row r="19256" spans="1:3" x14ac:dyDescent="0.25">
      <c r="A19256">
        <v>8</v>
      </c>
      <c r="B19256" t="s">
        <v>1801</v>
      </c>
      <c r="C19256" t="s">
        <v>1803</v>
      </c>
    </row>
    <row r="19257" spans="1:3" x14ac:dyDescent="0.25">
      <c r="A19257">
        <v>12</v>
      </c>
      <c r="B19257" t="s">
        <v>1801</v>
      </c>
      <c r="C19257" t="s">
        <v>1803</v>
      </c>
    </row>
    <row r="19258" spans="1:3" x14ac:dyDescent="0.25">
      <c r="A19258">
        <v>8</v>
      </c>
      <c r="B19258" t="s">
        <v>1801</v>
      </c>
      <c r="C19258" t="s">
        <v>1803</v>
      </c>
    </row>
    <row r="19259" spans="1:3" x14ac:dyDescent="0.25">
      <c r="A19259">
        <v>4</v>
      </c>
      <c r="B19259" t="s">
        <v>1801</v>
      </c>
      <c r="C19259" t="s">
        <v>1803</v>
      </c>
    </row>
    <row r="19260" spans="1:3" x14ac:dyDescent="0.25">
      <c r="A19260">
        <v>2</v>
      </c>
      <c r="B19260" t="s">
        <v>1801</v>
      </c>
      <c r="C19260" t="s">
        <v>1803</v>
      </c>
    </row>
    <row r="19261" spans="1:3" x14ac:dyDescent="0.25">
      <c r="A19261">
        <v>6</v>
      </c>
      <c r="B19261" t="s">
        <v>1801</v>
      </c>
      <c r="C19261" t="s">
        <v>1803</v>
      </c>
    </row>
    <row r="19262" spans="1:3" x14ac:dyDescent="0.25">
      <c r="A19262">
        <v>10</v>
      </c>
      <c r="B19262" t="s">
        <v>1801</v>
      </c>
      <c r="C19262" t="s">
        <v>1803</v>
      </c>
    </row>
    <row r="19263" spans="1:3" x14ac:dyDescent="0.25">
      <c r="A19263">
        <v>2</v>
      </c>
      <c r="B19263" t="s">
        <v>1801</v>
      </c>
      <c r="C19263" t="s">
        <v>1803</v>
      </c>
    </row>
    <row r="19264" spans="1:3" x14ac:dyDescent="0.25">
      <c r="A19264">
        <v>10</v>
      </c>
      <c r="B19264" t="s">
        <v>1801</v>
      </c>
      <c r="C19264" t="s">
        <v>1803</v>
      </c>
    </row>
    <row r="19265" spans="1:3" x14ac:dyDescent="0.25">
      <c r="A19265">
        <v>2</v>
      </c>
      <c r="B19265" t="s">
        <v>1801</v>
      </c>
      <c r="C19265" t="s">
        <v>1803</v>
      </c>
    </row>
    <row r="19266" spans="1:3" x14ac:dyDescent="0.25">
      <c r="A19266">
        <v>2</v>
      </c>
      <c r="B19266" t="s">
        <v>1801</v>
      </c>
      <c r="C19266" t="s">
        <v>1803</v>
      </c>
    </row>
    <row r="19267" spans="1:3" x14ac:dyDescent="0.25">
      <c r="A19267">
        <v>4</v>
      </c>
      <c r="B19267" t="s">
        <v>1801</v>
      </c>
      <c r="C19267" t="s">
        <v>1803</v>
      </c>
    </row>
    <row r="19268" spans="1:3" x14ac:dyDescent="0.25">
      <c r="A19268">
        <v>6</v>
      </c>
      <c r="B19268" t="s">
        <v>1801</v>
      </c>
      <c r="C19268" t="s">
        <v>1803</v>
      </c>
    </row>
    <row r="19269" spans="1:3" x14ac:dyDescent="0.25">
      <c r="A19269">
        <v>2</v>
      </c>
      <c r="B19269" t="s">
        <v>1801</v>
      </c>
      <c r="C19269" t="s">
        <v>1803</v>
      </c>
    </row>
    <row r="19270" spans="1:3" x14ac:dyDescent="0.25">
      <c r="A19270">
        <v>2</v>
      </c>
      <c r="B19270" t="s">
        <v>1801</v>
      </c>
      <c r="C19270" t="s">
        <v>1803</v>
      </c>
    </row>
    <row r="19271" spans="1:3" x14ac:dyDescent="0.25">
      <c r="A19271">
        <v>6</v>
      </c>
      <c r="B19271" t="s">
        <v>1801</v>
      </c>
      <c r="C19271" t="s">
        <v>1803</v>
      </c>
    </row>
    <row r="19272" spans="1:3" x14ac:dyDescent="0.25">
      <c r="A19272">
        <v>2</v>
      </c>
      <c r="B19272" t="s">
        <v>1801</v>
      </c>
      <c r="C19272" t="s">
        <v>1803</v>
      </c>
    </row>
    <row r="19273" spans="1:3" x14ac:dyDescent="0.25">
      <c r="A19273">
        <v>4</v>
      </c>
      <c r="B19273" t="s">
        <v>1801</v>
      </c>
      <c r="C19273" t="s">
        <v>1803</v>
      </c>
    </row>
    <row r="19274" spans="1:3" x14ac:dyDescent="0.25">
      <c r="A19274">
        <v>6</v>
      </c>
      <c r="B19274" t="s">
        <v>1801</v>
      </c>
      <c r="C19274" t="s">
        <v>1803</v>
      </c>
    </row>
    <row r="19275" spans="1:3" x14ac:dyDescent="0.25">
      <c r="A19275">
        <v>6</v>
      </c>
      <c r="B19275" t="s">
        <v>1801</v>
      </c>
      <c r="C19275" t="s">
        <v>1803</v>
      </c>
    </row>
    <row r="19276" spans="1:3" x14ac:dyDescent="0.25">
      <c r="A19276">
        <v>6</v>
      </c>
      <c r="B19276" t="s">
        <v>1801</v>
      </c>
      <c r="C19276" t="s">
        <v>1803</v>
      </c>
    </row>
    <row r="19277" spans="1:3" x14ac:dyDescent="0.25">
      <c r="A19277">
        <v>6</v>
      </c>
      <c r="B19277" t="s">
        <v>1801</v>
      </c>
      <c r="C19277" t="s">
        <v>1803</v>
      </c>
    </row>
    <row r="19278" spans="1:3" x14ac:dyDescent="0.25">
      <c r="A19278">
        <v>2</v>
      </c>
      <c r="B19278" t="s">
        <v>1801</v>
      </c>
      <c r="C19278" t="s">
        <v>1803</v>
      </c>
    </row>
    <row r="19279" spans="1:3" x14ac:dyDescent="0.25">
      <c r="A19279">
        <v>2</v>
      </c>
      <c r="B19279" t="s">
        <v>1801</v>
      </c>
      <c r="C19279" t="s">
        <v>1803</v>
      </c>
    </row>
    <row r="19280" spans="1:3" x14ac:dyDescent="0.25">
      <c r="A19280">
        <v>4</v>
      </c>
      <c r="B19280" t="s">
        <v>1801</v>
      </c>
      <c r="C19280" t="s">
        <v>1803</v>
      </c>
    </row>
    <row r="19281" spans="1:3" x14ac:dyDescent="0.25">
      <c r="A19281">
        <v>4</v>
      </c>
      <c r="B19281" t="s">
        <v>1801</v>
      </c>
      <c r="C19281" t="s">
        <v>1803</v>
      </c>
    </row>
    <row r="19282" spans="1:3" x14ac:dyDescent="0.25">
      <c r="A19282">
        <v>4</v>
      </c>
      <c r="B19282" t="s">
        <v>1801</v>
      </c>
      <c r="C19282" t="s">
        <v>1803</v>
      </c>
    </row>
    <row r="19283" spans="1:3" x14ac:dyDescent="0.25">
      <c r="A19283">
        <v>4</v>
      </c>
      <c r="B19283" t="s">
        <v>1801</v>
      </c>
      <c r="C19283" t="s">
        <v>1803</v>
      </c>
    </row>
    <row r="19284" spans="1:3" x14ac:dyDescent="0.25">
      <c r="A19284">
        <v>4</v>
      </c>
      <c r="B19284" t="s">
        <v>1801</v>
      </c>
      <c r="C19284" t="s">
        <v>1803</v>
      </c>
    </row>
    <row r="19285" spans="1:3" x14ac:dyDescent="0.25">
      <c r="A19285">
        <v>2</v>
      </c>
      <c r="B19285" t="s">
        <v>1801</v>
      </c>
      <c r="C19285" t="s">
        <v>1803</v>
      </c>
    </row>
    <row r="19286" spans="1:3" x14ac:dyDescent="0.25">
      <c r="A19286">
        <v>2</v>
      </c>
      <c r="B19286" t="s">
        <v>1801</v>
      </c>
      <c r="C19286" t="s">
        <v>1803</v>
      </c>
    </row>
    <row r="19287" spans="1:3" x14ac:dyDescent="0.25">
      <c r="A19287">
        <v>2</v>
      </c>
      <c r="B19287" t="s">
        <v>1801</v>
      </c>
      <c r="C19287" t="s">
        <v>1803</v>
      </c>
    </row>
    <row r="19288" spans="1:3" x14ac:dyDescent="0.25">
      <c r="A19288">
        <v>2</v>
      </c>
      <c r="B19288" t="s">
        <v>1801</v>
      </c>
      <c r="C19288" t="s">
        <v>1803</v>
      </c>
    </row>
    <row r="19289" spans="1:3" x14ac:dyDescent="0.25">
      <c r="A19289">
        <v>8</v>
      </c>
      <c r="B19289" t="s">
        <v>1801</v>
      </c>
      <c r="C19289" t="s">
        <v>1803</v>
      </c>
    </row>
    <row r="19290" spans="1:3" x14ac:dyDescent="0.25">
      <c r="A19290">
        <v>14</v>
      </c>
      <c r="B19290" t="s">
        <v>1801</v>
      </c>
      <c r="C19290" t="s">
        <v>1803</v>
      </c>
    </row>
    <row r="19291" spans="1:3" x14ac:dyDescent="0.25">
      <c r="A19291">
        <v>16</v>
      </c>
      <c r="B19291" t="s">
        <v>1801</v>
      </c>
      <c r="C19291" t="s">
        <v>1803</v>
      </c>
    </row>
    <row r="19292" spans="1:3" x14ac:dyDescent="0.25">
      <c r="A19292">
        <v>2</v>
      </c>
      <c r="B19292" t="s">
        <v>1801</v>
      </c>
      <c r="C19292" t="s">
        <v>1803</v>
      </c>
    </row>
    <row r="19293" spans="1:3" x14ac:dyDescent="0.25">
      <c r="A19293">
        <v>20</v>
      </c>
      <c r="B19293" t="s">
        <v>1801</v>
      </c>
      <c r="C19293" t="s">
        <v>1803</v>
      </c>
    </row>
    <row r="19294" spans="1:3" x14ac:dyDescent="0.25">
      <c r="A19294">
        <v>4</v>
      </c>
      <c r="B19294" t="s">
        <v>1801</v>
      </c>
      <c r="C19294" t="s">
        <v>1803</v>
      </c>
    </row>
    <row r="19295" spans="1:3" x14ac:dyDescent="0.25">
      <c r="A19295">
        <v>12</v>
      </c>
      <c r="B19295" t="s">
        <v>1801</v>
      </c>
      <c r="C19295" t="s">
        <v>1803</v>
      </c>
    </row>
    <row r="19296" spans="1:3" x14ac:dyDescent="0.25">
      <c r="A19296">
        <v>24</v>
      </c>
      <c r="B19296" t="s">
        <v>1801</v>
      </c>
      <c r="C19296" t="s">
        <v>1803</v>
      </c>
    </row>
    <row r="19297" spans="1:3" x14ac:dyDescent="0.25">
      <c r="A19297">
        <v>6</v>
      </c>
      <c r="B19297" t="s">
        <v>1801</v>
      </c>
      <c r="C19297" t="s">
        <v>1803</v>
      </c>
    </row>
    <row r="19298" spans="1:3" x14ac:dyDescent="0.25">
      <c r="A19298">
        <v>18</v>
      </c>
      <c r="B19298" t="s">
        <v>1801</v>
      </c>
      <c r="C19298" t="s">
        <v>1803</v>
      </c>
    </row>
    <row r="19299" spans="1:3" x14ac:dyDescent="0.25">
      <c r="A19299">
        <v>6</v>
      </c>
      <c r="B19299" t="s">
        <v>1801</v>
      </c>
      <c r="C19299" t="s">
        <v>1803</v>
      </c>
    </row>
    <row r="19300" spans="1:3" x14ac:dyDescent="0.25">
      <c r="A19300">
        <v>16</v>
      </c>
      <c r="B19300" t="s">
        <v>1801</v>
      </c>
      <c r="C19300" t="s">
        <v>1803</v>
      </c>
    </row>
    <row r="19301" spans="1:3" x14ac:dyDescent="0.25">
      <c r="A19301">
        <v>10</v>
      </c>
      <c r="B19301" t="s">
        <v>1801</v>
      </c>
      <c r="C19301" t="s">
        <v>1803</v>
      </c>
    </row>
    <row r="19302" spans="1:3" x14ac:dyDescent="0.25">
      <c r="A19302">
        <v>2</v>
      </c>
      <c r="B19302" t="s">
        <v>1801</v>
      </c>
      <c r="C19302" t="s">
        <v>1803</v>
      </c>
    </row>
    <row r="19303" spans="1:3" x14ac:dyDescent="0.25">
      <c r="A19303">
        <v>6</v>
      </c>
      <c r="B19303" t="s">
        <v>1801</v>
      </c>
      <c r="C19303" t="s">
        <v>1803</v>
      </c>
    </row>
    <row r="19304" spans="1:3" x14ac:dyDescent="0.25">
      <c r="A19304">
        <v>12</v>
      </c>
      <c r="B19304" t="s">
        <v>1801</v>
      </c>
      <c r="C19304" t="s">
        <v>1803</v>
      </c>
    </row>
    <row r="19305" spans="1:3" x14ac:dyDescent="0.25">
      <c r="A19305">
        <v>4</v>
      </c>
      <c r="B19305" t="s">
        <v>1801</v>
      </c>
      <c r="C19305" t="s">
        <v>1803</v>
      </c>
    </row>
    <row r="19306" spans="1:3" x14ac:dyDescent="0.25">
      <c r="A19306">
        <v>2</v>
      </c>
      <c r="B19306" t="s">
        <v>1801</v>
      </c>
      <c r="C19306" t="s">
        <v>1803</v>
      </c>
    </row>
    <row r="19307" spans="1:3" x14ac:dyDescent="0.25">
      <c r="A19307">
        <v>12</v>
      </c>
      <c r="B19307" t="s">
        <v>1801</v>
      </c>
      <c r="C19307" t="s">
        <v>1803</v>
      </c>
    </row>
    <row r="19308" spans="1:3" x14ac:dyDescent="0.25">
      <c r="A19308">
        <v>4</v>
      </c>
      <c r="B19308" t="s">
        <v>1801</v>
      </c>
      <c r="C19308" t="s">
        <v>1803</v>
      </c>
    </row>
    <row r="19309" spans="1:3" x14ac:dyDescent="0.25">
      <c r="A19309">
        <v>8</v>
      </c>
      <c r="B19309" t="s">
        <v>1801</v>
      </c>
      <c r="C19309" t="s">
        <v>1803</v>
      </c>
    </row>
    <row r="19310" spans="1:3" x14ac:dyDescent="0.25">
      <c r="A19310">
        <v>2</v>
      </c>
      <c r="B19310" t="s">
        <v>1801</v>
      </c>
      <c r="C19310" t="s">
        <v>1803</v>
      </c>
    </row>
    <row r="19311" spans="1:3" x14ac:dyDescent="0.25">
      <c r="A19311">
        <v>20</v>
      </c>
      <c r="B19311" t="s">
        <v>1801</v>
      </c>
      <c r="C19311" t="s">
        <v>1803</v>
      </c>
    </row>
    <row r="19312" spans="1:3" x14ac:dyDescent="0.25">
      <c r="A19312">
        <v>4</v>
      </c>
      <c r="B19312" t="s">
        <v>1801</v>
      </c>
      <c r="C19312" t="s">
        <v>1803</v>
      </c>
    </row>
    <row r="19313" spans="1:3" x14ac:dyDescent="0.25">
      <c r="A19313">
        <v>12</v>
      </c>
      <c r="B19313" t="s">
        <v>1801</v>
      </c>
      <c r="C19313" t="s">
        <v>1803</v>
      </c>
    </row>
    <row r="19314" spans="1:3" x14ac:dyDescent="0.25">
      <c r="A19314">
        <v>2</v>
      </c>
      <c r="B19314" t="s">
        <v>1801</v>
      </c>
      <c r="C19314" t="s">
        <v>1803</v>
      </c>
    </row>
    <row r="19315" spans="1:3" x14ac:dyDescent="0.25">
      <c r="A19315">
        <v>22</v>
      </c>
      <c r="B19315" t="s">
        <v>1801</v>
      </c>
      <c r="C19315" t="s">
        <v>1803</v>
      </c>
    </row>
    <row r="19316" spans="1:3" x14ac:dyDescent="0.25">
      <c r="A19316">
        <v>14</v>
      </c>
      <c r="B19316" t="s">
        <v>1801</v>
      </c>
      <c r="C19316" t="s">
        <v>1803</v>
      </c>
    </row>
    <row r="19317" spans="1:3" x14ac:dyDescent="0.25">
      <c r="A19317">
        <v>4</v>
      </c>
      <c r="B19317" t="s">
        <v>1801</v>
      </c>
      <c r="C19317" t="s">
        <v>1803</v>
      </c>
    </row>
    <row r="19318" spans="1:3" x14ac:dyDescent="0.25">
      <c r="A19318">
        <v>12</v>
      </c>
      <c r="B19318" t="s">
        <v>1801</v>
      </c>
      <c r="C19318" t="s">
        <v>1803</v>
      </c>
    </row>
    <row r="19319" spans="1:3" x14ac:dyDescent="0.25">
      <c r="A19319">
        <v>14</v>
      </c>
      <c r="B19319" t="s">
        <v>1801</v>
      </c>
      <c r="C19319" t="s">
        <v>1803</v>
      </c>
    </row>
    <row r="19320" spans="1:3" x14ac:dyDescent="0.25">
      <c r="A19320">
        <v>10</v>
      </c>
      <c r="B19320" t="s">
        <v>1801</v>
      </c>
      <c r="C19320" t="s">
        <v>1803</v>
      </c>
    </row>
    <row r="19321" spans="1:3" x14ac:dyDescent="0.25">
      <c r="A19321">
        <v>6</v>
      </c>
      <c r="B19321" t="s">
        <v>1801</v>
      </c>
      <c r="C19321" t="s">
        <v>1803</v>
      </c>
    </row>
    <row r="19322" spans="1:3" x14ac:dyDescent="0.25">
      <c r="A19322">
        <v>4</v>
      </c>
      <c r="B19322" t="s">
        <v>1801</v>
      </c>
      <c r="C19322" t="s">
        <v>1803</v>
      </c>
    </row>
    <row r="19323" spans="1:3" x14ac:dyDescent="0.25">
      <c r="A19323">
        <v>8</v>
      </c>
      <c r="B19323" t="s">
        <v>1801</v>
      </c>
      <c r="C19323" t="s">
        <v>1803</v>
      </c>
    </row>
    <row r="19324" spans="1:3" x14ac:dyDescent="0.25">
      <c r="A19324">
        <v>2</v>
      </c>
      <c r="B19324" t="s">
        <v>1801</v>
      </c>
      <c r="C19324" t="s">
        <v>1803</v>
      </c>
    </row>
    <row r="19325" spans="1:3" x14ac:dyDescent="0.25">
      <c r="A19325">
        <v>8</v>
      </c>
      <c r="B19325" t="s">
        <v>1801</v>
      </c>
      <c r="C19325" t="s">
        <v>1803</v>
      </c>
    </row>
    <row r="19326" spans="1:3" x14ac:dyDescent="0.25">
      <c r="A19326">
        <v>6</v>
      </c>
      <c r="B19326" t="s">
        <v>1801</v>
      </c>
      <c r="C19326" t="s">
        <v>1803</v>
      </c>
    </row>
    <row r="19327" spans="1:3" x14ac:dyDescent="0.25">
      <c r="A19327">
        <v>2</v>
      </c>
      <c r="B19327" t="s">
        <v>1801</v>
      </c>
      <c r="C19327" t="s">
        <v>1803</v>
      </c>
    </row>
    <row r="19328" spans="1:3" x14ac:dyDescent="0.25">
      <c r="A19328">
        <v>6</v>
      </c>
      <c r="B19328" t="s">
        <v>1801</v>
      </c>
      <c r="C19328" t="s">
        <v>1803</v>
      </c>
    </row>
    <row r="19329" spans="1:3" x14ac:dyDescent="0.25">
      <c r="A19329">
        <v>26</v>
      </c>
      <c r="B19329" t="s">
        <v>1801</v>
      </c>
      <c r="C19329" t="s">
        <v>1803</v>
      </c>
    </row>
    <row r="19330" spans="1:3" x14ac:dyDescent="0.25">
      <c r="A19330">
        <v>6</v>
      </c>
      <c r="B19330" t="s">
        <v>1801</v>
      </c>
      <c r="C19330" t="s">
        <v>1803</v>
      </c>
    </row>
    <row r="19331" spans="1:3" x14ac:dyDescent="0.25">
      <c r="A19331">
        <v>16</v>
      </c>
      <c r="B19331" t="s">
        <v>1801</v>
      </c>
      <c r="C19331" t="s">
        <v>1803</v>
      </c>
    </row>
    <row r="19332" spans="1:3" x14ac:dyDescent="0.25">
      <c r="A19332">
        <v>8</v>
      </c>
      <c r="B19332" t="s">
        <v>1801</v>
      </c>
      <c r="C19332" t="s">
        <v>1803</v>
      </c>
    </row>
    <row r="19333" spans="1:3" x14ac:dyDescent="0.25">
      <c r="A19333">
        <v>8</v>
      </c>
      <c r="B19333" t="s">
        <v>1801</v>
      </c>
      <c r="C19333" t="s">
        <v>1803</v>
      </c>
    </row>
    <row r="19334" spans="1:3" x14ac:dyDescent="0.25">
      <c r="A19334">
        <v>16</v>
      </c>
      <c r="B19334" t="s">
        <v>1801</v>
      </c>
      <c r="C19334" t="s">
        <v>1803</v>
      </c>
    </row>
    <row r="19335" spans="1:3" x14ac:dyDescent="0.25">
      <c r="A19335">
        <v>14</v>
      </c>
      <c r="B19335" t="s">
        <v>1801</v>
      </c>
      <c r="C19335" t="s">
        <v>1803</v>
      </c>
    </row>
    <row r="19336" spans="1:3" x14ac:dyDescent="0.25">
      <c r="A19336">
        <v>6</v>
      </c>
      <c r="B19336" t="s">
        <v>1801</v>
      </c>
      <c r="C19336" t="s">
        <v>1803</v>
      </c>
    </row>
    <row r="19337" spans="1:3" x14ac:dyDescent="0.25">
      <c r="A19337">
        <v>12</v>
      </c>
      <c r="B19337" t="s">
        <v>1801</v>
      </c>
      <c r="C19337" t="s">
        <v>1803</v>
      </c>
    </row>
    <row r="19338" spans="1:3" x14ac:dyDescent="0.25">
      <c r="A19338">
        <v>6</v>
      </c>
      <c r="B19338" t="s">
        <v>1801</v>
      </c>
      <c r="C19338" t="s">
        <v>1803</v>
      </c>
    </row>
    <row r="19339" spans="1:3" x14ac:dyDescent="0.25">
      <c r="A19339">
        <v>6</v>
      </c>
      <c r="B19339" t="s">
        <v>1801</v>
      </c>
      <c r="C19339" t="s">
        <v>1803</v>
      </c>
    </row>
    <row r="19340" spans="1:3" x14ac:dyDescent="0.25">
      <c r="A19340">
        <v>12</v>
      </c>
      <c r="B19340" t="s">
        <v>1801</v>
      </c>
      <c r="C19340" t="s">
        <v>1803</v>
      </c>
    </row>
    <row r="19341" spans="1:3" x14ac:dyDescent="0.25">
      <c r="A19341">
        <v>4</v>
      </c>
      <c r="B19341" t="s">
        <v>1801</v>
      </c>
      <c r="C19341" t="s">
        <v>1803</v>
      </c>
    </row>
    <row r="19342" spans="1:3" x14ac:dyDescent="0.25">
      <c r="A19342">
        <v>14</v>
      </c>
      <c r="B19342" t="s">
        <v>1801</v>
      </c>
      <c r="C19342" t="s">
        <v>1803</v>
      </c>
    </row>
    <row r="19343" spans="1:3" x14ac:dyDescent="0.25">
      <c r="A19343">
        <v>14</v>
      </c>
      <c r="B19343" t="s">
        <v>1801</v>
      </c>
      <c r="C19343" t="s">
        <v>1803</v>
      </c>
    </row>
    <row r="19344" spans="1:3" x14ac:dyDescent="0.25">
      <c r="A19344">
        <v>12</v>
      </c>
      <c r="B19344" t="s">
        <v>1801</v>
      </c>
      <c r="C19344" t="s">
        <v>1803</v>
      </c>
    </row>
    <row r="19345" spans="1:3" x14ac:dyDescent="0.25">
      <c r="A19345">
        <v>10</v>
      </c>
      <c r="B19345" t="s">
        <v>1801</v>
      </c>
      <c r="C19345" t="s">
        <v>1803</v>
      </c>
    </row>
    <row r="19346" spans="1:3" x14ac:dyDescent="0.25">
      <c r="A19346">
        <v>6</v>
      </c>
      <c r="B19346" t="s">
        <v>1801</v>
      </c>
      <c r="C19346" t="s">
        <v>1803</v>
      </c>
    </row>
    <row r="19347" spans="1:3" x14ac:dyDescent="0.25">
      <c r="A19347">
        <v>6</v>
      </c>
      <c r="B19347" t="s">
        <v>1801</v>
      </c>
      <c r="C19347" t="s">
        <v>1803</v>
      </c>
    </row>
    <row r="19348" spans="1:3" x14ac:dyDescent="0.25">
      <c r="A19348">
        <v>6</v>
      </c>
      <c r="B19348" t="s">
        <v>1801</v>
      </c>
      <c r="C19348" t="s">
        <v>1803</v>
      </c>
    </row>
    <row r="19349" spans="1:3" x14ac:dyDescent="0.25">
      <c r="A19349">
        <v>12</v>
      </c>
      <c r="B19349" t="s">
        <v>1801</v>
      </c>
      <c r="C19349" t="s">
        <v>1803</v>
      </c>
    </row>
    <row r="19350" spans="1:3" x14ac:dyDescent="0.25">
      <c r="A19350">
        <v>6</v>
      </c>
      <c r="B19350" t="s">
        <v>1801</v>
      </c>
      <c r="C19350" t="s">
        <v>1803</v>
      </c>
    </row>
    <row r="19351" spans="1:3" x14ac:dyDescent="0.25">
      <c r="A19351">
        <v>4</v>
      </c>
      <c r="B19351" t="s">
        <v>1801</v>
      </c>
      <c r="C19351" t="s">
        <v>1803</v>
      </c>
    </row>
    <row r="19352" spans="1:3" x14ac:dyDescent="0.25">
      <c r="A19352">
        <v>20</v>
      </c>
      <c r="B19352" t="s">
        <v>1801</v>
      </c>
      <c r="C19352" t="s">
        <v>1803</v>
      </c>
    </row>
    <row r="19353" spans="1:3" x14ac:dyDescent="0.25">
      <c r="A19353">
        <v>4</v>
      </c>
      <c r="B19353" t="s">
        <v>1801</v>
      </c>
      <c r="C19353" t="s">
        <v>1803</v>
      </c>
    </row>
    <row r="19354" spans="1:3" x14ac:dyDescent="0.25">
      <c r="A19354">
        <v>2</v>
      </c>
      <c r="B19354" t="s">
        <v>1801</v>
      </c>
      <c r="C19354" t="s">
        <v>1803</v>
      </c>
    </row>
    <row r="19355" spans="1:3" x14ac:dyDescent="0.25">
      <c r="A19355">
        <v>2</v>
      </c>
      <c r="B19355" t="s">
        <v>1801</v>
      </c>
      <c r="C19355" t="s">
        <v>1803</v>
      </c>
    </row>
    <row r="19356" spans="1:3" x14ac:dyDescent="0.25">
      <c r="A19356">
        <v>10</v>
      </c>
      <c r="B19356" t="s">
        <v>1801</v>
      </c>
      <c r="C19356" t="s">
        <v>1803</v>
      </c>
    </row>
    <row r="19357" spans="1:3" x14ac:dyDescent="0.25">
      <c r="A19357">
        <v>2</v>
      </c>
      <c r="B19357" t="s">
        <v>1801</v>
      </c>
      <c r="C19357" t="s">
        <v>1803</v>
      </c>
    </row>
    <row r="19358" spans="1:3" x14ac:dyDescent="0.25">
      <c r="A19358">
        <v>26</v>
      </c>
      <c r="B19358" t="s">
        <v>1801</v>
      </c>
      <c r="C19358" t="s">
        <v>1803</v>
      </c>
    </row>
    <row r="19359" spans="1:3" x14ac:dyDescent="0.25">
      <c r="A19359">
        <v>4</v>
      </c>
      <c r="B19359" t="s">
        <v>1801</v>
      </c>
      <c r="C19359" t="s">
        <v>1803</v>
      </c>
    </row>
    <row r="19360" spans="1:3" x14ac:dyDescent="0.25">
      <c r="A19360">
        <v>4</v>
      </c>
      <c r="B19360" t="s">
        <v>1801</v>
      </c>
      <c r="C19360" t="s">
        <v>1803</v>
      </c>
    </row>
    <row r="19361" spans="1:3" x14ac:dyDescent="0.25">
      <c r="A19361">
        <v>2</v>
      </c>
      <c r="B19361" t="s">
        <v>1801</v>
      </c>
      <c r="C19361" t="s">
        <v>1803</v>
      </c>
    </row>
    <row r="19362" spans="1:3" x14ac:dyDescent="0.25">
      <c r="A19362">
        <v>14</v>
      </c>
      <c r="B19362" t="s">
        <v>1801</v>
      </c>
      <c r="C19362" t="s">
        <v>1803</v>
      </c>
    </row>
    <row r="19363" spans="1:3" x14ac:dyDescent="0.25">
      <c r="A19363">
        <v>8</v>
      </c>
      <c r="B19363" t="s">
        <v>1801</v>
      </c>
      <c r="C19363" t="s">
        <v>1803</v>
      </c>
    </row>
    <row r="19364" spans="1:3" x14ac:dyDescent="0.25">
      <c r="A19364">
        <v>6</v>
      </c>
      <c r="B19364" t="s">
        <v>1801</v>
      </c>
      <c r="C19364" t="s">
        <v>1803</v>
      </c>
    </row>
    <row r="19365" spans="1:3" x14ac:dyDescent="0.25">
      <c r="A19365">
        <v>6</v>
      </c>
      <c r="B19365" t="s">
        <v>1801</v>
      </c>
      <c r="C19365" t="s">
        <v>1803</v>
      </c>
    </row>
    <row r="19366" spans="1:3" x14ac:dyDescent="0.25">
      <c r="A19366">
        <v>8</v>
      </c>
      <c r="B19366" t="s">
        <v>1801</v>
      </c>
      <c r="C19366" t="s">
        <v>1803</v>
      </c>
    </row>
    <row r="19367" spans="1:3" x14ac:dyDescent="0.25">
      <c r="A19367">
        <v>10</v>
      </c>
      <c r="B19367" t="s">
        <v>1801</v>
      </c>
      <c r="C19367" t="s">
        <v>1803</v>
      </c>
    </row>
    <row r="19368" spans="1:3" x14ac:dyDescent="0.25">
      <c r="A19368">
        <v>18</v>
      </c>
      <c r="B19368" t="s">
        <v>1801</v>
      </c>
      <c r="C19368" t="s">
        <v>1803</v>
      </c>
    </row>
    <row r="19369" spans="1:3" x14ac:dyDescent="0.25">
      <c r="A19369">
        <v>8</v>
      </c>
      <c r="B19369" t="s">
        <v>1801</v>
      </c>
      <c r="C19369" t="s">
        <v>1803</v>
      </c>
    </row>
    <row r="19370" spans="1:3" x14ac:dyDescent="0.25">
      <c r="A19370">
        <v>6</v>
      </c>
      <c r="B19370" t="s">
        <v>1801</v>
      </c>
      <c r="C19370" t="s">
        <v>1803</v>
      </c>
    </row>
    <row r="19371" spans="1:3" x14ac:dyDescent="0.25">
      <c r="A19371">
        <v>14</v>
      </c>
      <c r="B19371" t="s">
        <v>1801</v>
      </c>
      <c r="C19371" t="s">
        <v>1803</v>
      </c>
    </row>
    <row r="19372" spans="1:3" x14ac:dyDescent="0.25">
      <c r="A19372">
        <v>8</v>
      </c>
      <c r="B19372" t="s">
        <v>1801</v>
      </c>
      <c r="C19372" t="s">
        <v>1803</v>
      </c>
    </row>
    <row r="19373" spans="1:3" x14ac:dyDescent="0.25">
      <c r="A19373">
        <v>16</v>
      </c>
      <c r="B19373" t="s">
        <v>1801</v>
      </c>
      <c r="C19373" t="s">
        <v>1803</v>
      </c>
    </row>
    <row r="19374" spans="1:3" x14ac:dyDescent="0.25">
      <c r="A19374">
        <v>10</v>
      </c>
      <c r="B19374" t="s">
        <v>1801</v>
      </c>
      <c r="C19374" t="s">
        <v>1803</v>
      </c>
    </row>
    <row r="19375" spans="1:3" x14ac:dyDescent="0.25">
      <c r="A19375">
        <v>18</v>
      </c>
      <c r="B19375" t="s">
        <v>1801</v>
      </c>
      <c r="C19375" t="s">
        <v>1803</v>
      </c>
    </row>
    <row r="19376" spans="1:3" x14ac:dyDescent="0.25">
      <c r="A19376">
        <v>6</v>
      </c>
      <c r="B19376" t="s">
        <v>1801</v>
      </c>
      <c r="C19376" t="s">
        <v>1803</v>
      </c>
    </row>
    <row r="19377" spans="1:3" x14ac:dyDescent="0.25">
      <c r="A19377">
        <v>26</v>
      </c>
      <c r="B19377" t="s">
        <v>1801</v>
      </c>
      <c r="C19377" t="s">
        <v>1803</v>
      </c>
    </row>
    <row r="19378" spans="1:3" x14ac:dyDescent="0.25">
      <c r="A19378">
        <v>16</v>
      </c>
      <c r="B19378" t="s">
        <v>1801</v>
      </c>
      <c r="C19378" t="s">
        <v>1803</v>
      </c>
    </row>
    <row r="19379" spans="1:3" x14ac:dyDescent="0.25">
      <c r="A19379">
        <v>10</v>
      </c>
      <c r="B19379" t="s">
        <v>1801</v>
      </c>
      <c r="C19379" t="s">
        <v>1803</v>
      </c>
    </row>
    <row r="19380" spans="1:3" x14ac:dyDescent="0.25">
      <c r="A19380">
        <v>8</v>
      </c>
      <c r="B19380" t="s">
        <v>1801</v>
      </c>
      <c r="C19380" t="s">
        <v>1803</v>
      </c>
    </row>
    <row r="19381" spans="1:3" x14ac:dyDescent="0.25">
      <c r="A19381">
        <v>6</v>
      </c>
      <c r="B19381" t="s">
        <v>1801</v>
      </c>
      <c r="C19381" t="s">
        <v>1803</v>
      </c>
    </row>
    <row r="19382" spans="1:3" x14ac:dyDescent="0.25">
      <c r="A19382">
        <v>12</v>
      </c>
      <c r="B19382" t="s">
        <v>1801</v>
      </c>
      <c r="C19382" t="s">
        <v>1803</v>
      </c>
    </row>
    <row r="19383" spans="1:3" x14ac:dyDescent="0.25">
      <c r="A19383">
        <v>16</v>
      </c>
      <c r="B19383" t="s">
        <v>1801</v>
      </c>
      <c r="C19383" t="s">
        <v>1803</v>
      </c>
    </row>
    <row r="19384" spans="1:3" x14ac:dyDescent="0.25">
      <c r="A19384">
        <v>8</v>
      </c>
      <c r="B19384" t="s">
        <v>1801</v>
      </c>
      <c r="C19384" t="s">
        <v>1803</v>
      </c>
    </row>
    <row r="19385" spans="1:3" x14ac:dyDescent="0.25">
      <c r="A19385">
        <v>10</v>
      </c>
      <c r="B19385" t="s">
        <v>1801</v>
      </c>
      <c r="C19385" t="s">
        <v>1803</v>
      </c>
    </row>
    <row r="19386" spans="1:3" x14ac:dyDescent="0.25">
      <c r="A19386">
        <v>2</v>
      </c>
      <c r="B19386" t="s">
        <v>1801</v>
      </c>
      <c r="C19386" t="s">
        <v>1803</v>
      </c>
    </row>
    <row r="19387" spans="1:3" x14ac:dyDescent="0.25">
      <c r="A19387">
        <v>16</v>
      </c>
      <c r="B19387" t="s">
        <v>1801</v>
      </c>
      <c r="C19387" t="s">
        <v>1803</v>
      </c>
    </row>
    <row r="19388" spans="1:3" x14ac:dyDescent="0.25">
      <c r="A19388">
        <v>6</v>
      </c>
      <c r="B19388" t="s">
        <v>1801</v>
      </c>
      <c r="C19388" t="s">
        <v>1803</v>
      </c>
    </row>
    <row r="19389" spans="1:3" x14ac:dyDescent="0.25">
      <c r="A19389">
        <v>12</v>
      </c>
      <c r="B19389" t="s">
        <v>1801</v>
      </c>
      <c r="C19389" t="s">
        <v>1803</v>
      </c>
    </row>
    <row r="19390" spans="1:3" x14ac:dyDescent="0.25">
      <c r="A19390">
        <v>8</v>
      </c>
      <c r="B19390" t="s">
        <v>1801</v>
      </c>
      <c r="C19390" t="s">
        <v>1803</v>
      </c>
    </row>
    <row r="19391" spans="1:3" x14ac:dyDescent="0.25">
      <c r="A19391">
        <v>4</v>
      </c>
      <c r="B19391" t="s">
        <v>1801</v>
      </c>
      <c r="C19391" t="s">
        <v>1803</v>
      </c>
    </row>
    <row r="19392" spans="1:3" x14ac:dyDescent="0.25">
      <c r="A19392">
        <v>12</v>
      </c>
      <c r="B19392" t="s">
        <v>1801</v>
      </c>
      <c r="C19392" t="s">
        <v>1803</v>
      </c>
    </row>
    <row r="19393" spans="1:3" x14ac:dyDescent="0.25">
      <c r="A19393">
        <v>6</v>
      </c>
      <c r="B19393" t="s">
        <v>1801</v>
      </c>
      <c r="C19393" t="s">
        <v>1803</v>
      </c>
    </row>
    <row r="19394" spans="1:3" x14ac:dyDescent="0.25">
      <c r="A19394">
        <v>2</v>
      </c>
      <c r="B19394" t="s">
        <v>1801</v>
      </c>
      <c r="C19394" t="s">
        <v>1803</v>
      </c>
    </row>
    <row r="19395" spans="1:3" x14ac:dyDescent="0.25">
      <c r="A19395">
        <v>2</v>
      </c>
      <c r="B19395" t="s">
        <v>1801</v>
      </c>
      <c r="C19395" t="s">
        <v>1803</v>
      </c>
    </row>
    <row r="19396" spans="1:3" x14ac:dyDescent="0.25">
      <c r="A19396">
        <v>10</v>
      </c>
      <c r="B19396" t="s">
        <v>1801</v>
      </c>
      <c r="C19396" t="s">
        <v>1803</v>
      </c>
    </row>
    <row r="19397" spans="1:3" x14ac:dyDescent="0.25">
      <c r="A19397">
        <v>6</v>
      </c>
      <c r="B19397" t="s">
        <v>1801</v>
      </c>
      <c r="C19397" t="s">
        <v>1803</v>
      </c>
    </row>
    <row r="19398" spans="1:3" x14ac:dyDescent="0.25">
      <c r="A19398">
        <v>4</v>
      </c>
      <c r="B19398" t="s">
        <v>1801</v>
      </c>
      <c r="C19398" t="s">
        <v>1803</v>
      </c>
    </row>
    <row r="19399" spans="1:3" x14ac:dyDescent="0.25">
      <c r="A19399">
        <v>10</v>
      </c>
      <c r="B19399" t="s">
        <v>1801</v>
      </c>
      <c r="C19399" t="s">
        <v>1803</v>
      </c>
    </row>
    <row r="19400" spans="1:3" x14ac:dyDescent="0.25">
      <c r="A19400">
        <v>6</v>
      </c>
      <c r="B19400" t="s">
        <v>1801</v>
      </c>
      <c r="C19400" t="s">
        <v>1803</v>
      </c>
    </row>
    <row r="19401" spans="1:3" x14ac:dyDescent="0.25">
      <c r="A19401">
        <v>20</v>
      </c>
      <c r="B19401" t="s">
        <v>1801</v>
      </c>
      <c r="C19401" t="s">
        <v>1803</v>
      </c>
    </row>
    <row r="19402" spans="1:3" x14ac:dyDescent="0.25">
      <c r="A19402">
        <v>12</v>
      </c>
      <c r="B19402" t="s">
        <v>1801</v>
      </c>
      <c r="C19402" t="s">
        <v>1803</v>
      </c>
    </row>
    <row r="19403" spans="1:3" x14ac:dyDescent="0.25">
      <c r="A19403">
        <v>14</v>
      </c>
      <c r="B19403" t="s">
        <v>1801</v>
      </c>
      <c r="C19403" t="s">
        <v>1803</v>
      </c>
    </row>
    <row r="19404" spans="1:3" x14ac:dyDescent="0.25">
      <c r="A19404">
        <v>16</v>
      </c>
      <c r="B19404" t="s">
        <v>1801</v>
      </c>
      <c r="C19404" t="s">
        <v>1803</v>
      </c>
    </row>
    <row r="19405" spans="1:3" x14ac:dyDescent="0.25">
      <c r="A19405">
        <v>20</v>
      </c>
      <c r="B19405" t="s">
        <v>1801</v>
      </c>
      <c r="C19405" t="s">
        <v>1803</v>
      </c>
    </row>
    <row r="19406" spans="1:3" x14ac:dyDescent="0.25">
      <c r="A19406">
        <v>2</v>
      </c>
      <c r="B19406" t="s">
        <v>1801</v>
      </c>
      <c r="C19406" t="s">
        <v>1803</v>
      </c>
    </row>
    <row r="19407" spans="1:3" x14ac:dyDescent="0.25">
      <c r="A19407">
        <v>2</v>
      </c>
      <c r="B19407" t="s">
        <v>1801</v>
      </c>
      <c r="C19407" t="s">
        <v>1803</v>
      </c>
    </row>
    <row r="19408" spans="1:3" x14ac:dyDescent="0.25">
      <c r="A19408">
        <v>12</v>
      </c>
      <c r="B19408" t="s">
        <v>1801</v>
      </c>
      <c r="C19408" t="s">
        <v>1803</v>
      </c>
    </row>
    <row r="19409" spans="1:3" x14ac:dyDescent="0.25">
      <c r="A19409">
        <v>12</v>
      </c>
      <c r="B19409" t="s">
        <v>1801</v>
      </c>
      <c r="C19409" t="s">
        <v>1803</v>
      </c>
    </row>
    <row r="19410" spans="1:3" x14ac:dyDescent="0.25">
      <c r="A19410">
        <v>12</v>
      </c>
      <c r="B19410" t="s">
        <v>1801</v>
      </c>
      <c r="C19410" t="s">
        <v>1803</v>
      </c>
    </row>
    <row r="19411" spans="1:3" x14ac:dyDescent="0.25">
      <c r="A19411">
        <v>2</v>
      </c>
      <c r="B19411" t="s">
        <v>1801</v>
      </c>
      <c r="C19411" t="s">
        <v>1803</v>
      </c>
    </row>
    <row r="19412" spans="1:3" x14ac:dyDescent="0.25">
      <c r="A19412">
        <v>4</v>
      </c>
      <c r="B19412" t="s">
        <v>1801</v>
      </c>
      <c r="C19412" t="s">
        <v>1803</v>
      </c>
    </row>
    <row r="19413" spans="1:3" x14ac:dyDescent="0.25">
      <c r="A19413">
        <v>8</v>
      </c>
      <c r="B19413" t="s">
        <v>1801</v>
      </c>
      <c r="C19413" t="s">
        <v>1803</v>
      </c>
    </row>
    <row r="19414" spans="1:3" x14ac:dyDescent="0.25">
      <c r="A19414">
        <v>14</v>
      </c>
      <c r="B19414" t="s">
        <v>1801</v>
      </c>
      <c r="C19414" t="s">
        <v>1803</v>
      </c>
    </row>
    <row r="19415" spans="1:3" x14ac:dyDescent="0.25">
      <c r="A19415">
        <v>6</v>
      </c>
      <c r="B19415" t="s">
        <v>1801</v>
      </c>
      <c r="C19415" t="s">
        <v>1803</v>
      </c>
    </row>
    <row r="19416" spans="1:3" x14ac:dyDescent="0.25">
      <c r="A19416">
        <v>12</v>
      </c>
      <c r="B19416" t="s">
        <v>1801</v>
      </c>
      <c r="C19416" t="s">
        <v>1803</v>
      </c>
    </row>
    <row r="19417" spans="1:3" x14ac:dyDescent="0.25">
      <c r="A19417">
        <v>8</v>
      </c>
      <c r="B19417" t="s">
        <v>1801</v>
      </c>
      <c r="C19417" t="s">
        <v>1803</v>
      </c>
    </row>
    <row r="19418" spans="1:3" x14ac:dyDescent="0.25">
      <c r="A19418">
        <v>2</v>
      </c>
      <c r="B19418" t="s">
        <v>1801</v>
      </c>
      <c r="C19418" t="s">
        <v>1803</v>
      </c>
    </row>
    <row r="19419" spans="1:3" x14ac:dyDescent="0.25">
      <c r="A19419">
        <v>4</v>
      </c>
      <c r="B19419" t="s">
        <v>1801</v>
      </c>
      <c r="C19419" t="s">
        <v>1803</v>
      </c>
    </row>
    <row r="19420" spans="1:3" x14ac:dyDescent="0.25">
      <c r="A19420">
        <v>10</v>
      </c>
      <c r="B19420" t="s">
        <v>1801</v>
      </c>
      <c r="C19420" t="s">
        <v>1803</v>
      </c>
    </row>
    <row r="19421" spans="1:3" x14ac:dyDescent="0.25">
      <c r="A19421">
        <v>10</v>
      </c>
      <c r="B19421" t="s">
        <v>1801</v>
      </c>
      <c r="C19421" t="s">
        <v>1803</v>
      </c>
    </row>
    <row r="19422" spans="1:3" x14ac:dyDescent="0.25">
      <c r="A19422">
        <v>2</v>
      </c>
      <c r="B19422" t="s">
        <v>1801</v>
      </c>
      <c r="C19422" t="s">
        <v>1803</v>
      </c>
    </row>
    <row r="19423" spans="1:3" x14ac:dyDescent="0.25">
      <c r="A19423">
        <v>10</v>
      </c>
      <c r="B19423" t="s">
        <v>1801</v>
      </c>
      <c r="C19423" t="s">
        <v>1803</v>
      </c>
    </row>
    <row r="19424" spans="1:3" x14ac:dyDescent="0.25">
      <c r="A19424">
        <v>10</v>
      </c>
      <c r="B19424" t="s">
        <v>1801</v>
      </c>
      <c r="C19424" t="s">
        <v>1803</v>
      </c>
    </row>
    <row r="19425" spans="1:3" x14ac:dyDescent="0.25">
      <c r="A19425">
        <v>22</v>
      </c>
      <c r="B19425" t="s">
        <v>1801</v>
      </c>
      <c r="C19425" t="s">
        <v>1803</v>
      </c>
    </row>
    <row r="19426" spans="1:3" x14ac:dyDescent="0.25">
      <c r="A19426">
        <v>6</v>
      </c>
      <c r="B19426" t="s">
        <v>1801</v>
      </c>
      <c r="C19426" t="s">
        <v>1803</v>
      </c>
    </row>
    <row r="19427" spans="1:3" x14ac:dyDescent="0.25">
      <c r="A19427">
        <v>2</v>
      </c>
      <c r="B19427" t="s">
        <v>1801</v>
      </c>
      <c r="C19427" t="s">
        <v>1803</v>
      </c>
    </row>
    <row r="19428" spans="1:3" x14ac:dyDescent="0.25">
      <c r="A19428">
        <v>16</v>
      </c>
      <c r="B19428" t="s">
        <v>1801</v>
      </c>
      <c r="C19428" t="s">
        <v>1803</v>
      </c>
    </row>
    <row r="19429" spans="1:3" x14ac:dyDescent="0.25">
      <c r="A19429">
        <v>4</v>
      </c>
      <c r="B19429" t="s">
        <v>1801</v>
      </c>
      <c r="C19429" t="s">
        <v>1803</v>
      </c>
    </row>
    <row r="19430" spans="1:3" x14ac:dyDescent="0.25">
      <c r="A19430">
        <v>4</v>
      </c>
      <c r="B19430" t="s">
        <v>1801</v>
      </c>
      <c r="C19430" t="s">
        <v>1803</v>
      </c>
    </row>
    <row r="19431" spans="1:3" x14ac:dyDescent="0.25">
      <c r="A19431">
        <v>6</v>
      </c>
      <c r="B19431" t="s">
        <v>1801</v>
      </c>
      <c r="C19431" t="s">
        <v>1803</v>
      </c>
    </row>
    <row r="19432" spans="1:3" x14ac:dyDescent="0.25">
      <c r="A19432">
        <v>10</v>
      </c>
      <c r="B19432" t="s">
        <v>1801</v>
      </c>
      <c r="C19432" t="s">
        <v>1803</v>
      </c>
    </row>
    <row r="19433" spans="1:3" x14ac:dyDescent="0.25">
      <c r="A19433">
        <v>2</v>
      </c>
      <c r="B19433" t="s">
        <v>1801</v>
      </c>
      <c r="C19433" t="s">
        <v>1803</v>
      </c>
    </row>
    <row r="19434" spans="1:3" x14ac:dyDescent="0.25">
      <c r="A19434">
        <v>16</v>
      </c>
      <c r="B19434" t="s">
        <v>1801</v>
      </c>
      <c r="C19434" t="s">
        <v>1803</v>
      </c>
    </row>
    <row r="19435" spans="1:3" x14ac:dyDescent="0.25">
      <c r="A19435">
        <v>4</v>
      </c>
      <c r="B19435" t="s">
        <v>1801</v>
      </c>
      <c r="C19435" t="s">
        <v>1803</v>
      </c>
    </row>
    <row r="19436" spans="1:3" x14ac:dyDescent="0.25">
      <c r="A19436">
        <v>6</v>
      </c>
      <c r="B19436" t="s">
        <v>1801</v>
      </c>
      <c r="C19436" t="s">
        <v>1803</v>
      </c>
    </row>
    <row r="19437" spans="1:3" x14ac:dyDescent="0.25">
      <c r="A19437">
        <v>2</v>
      </c>
      <c r="B19437" t="s">
        <v>1801</v>
      </c>
      <c r="C19437" t="s">
        <v>1803</v>
      </c>
    </row>
    <row r="19438" spans="1:3" x14ac:dyDescent="0.25">
      <c r="A19438">
        <v>10</v>
      </c>
      <c r="B19438" t="s">
        <v>1801</v>
      </c>
      <c r="C19438" t="s">
        <v>1803</v>
      </c>
    </row>
    <row r="19439" spans="1:3" x14ac:dyDescent="0.25">
      <c r="A19439">
        <v>2</v>
      </c>
      <c r="B19439" t="s">
        <v>1801</v>
      </c>
      <c r="C19439" t="s">
        <v>1803</v>
      </c>
    </row>
    <row r="19440" spans="1:3" x14ac:dyDescent="0.25">
      <c r="A19440">
        <v>8</v>
      </c>
      <c r="B19440" t="s">
        <v>1801</v>
      </c>
      <c r="C19440" t="s">
        <v>1803</v>
      </c>
    </row>
    <row r="19441" spans="1:3" x14ac:dyDescent="0.25">
      <c r="A19441">
        <v>6</v>
      </c>
      <c r="B19441" t="s">
        <v>1801</v>
      </c>
      <c r="C19441" t="s">
        <v>1803</v>
      </c>
    </row>
    <row r="19442" spans="1:3" x14ac:dyDescent="0.25">
      <c r="A19442">
        <v>14</v>
      </c>
      <c r="B19442" t="s">
        <v>1801</v>
      </c>
      <c r="C19442" t="s">
        <v>1803</v>
      </c>
    </row>
    <row r="19443" spans="1:3" x14ac:dyDescent="0.25">
      <c r="A19443">
        <v>4</v>
      </c>
      <c r="B19443" t="s">
        <v>1801</v>
      </c>
      <c r="C19443" t="s">
        <v>1803</v>
      </c>
    </row>
    <row r="19444" spans="1:3" x14ac:dyDescent="0.25">
      <c r="A19444">
        <v>10</v>
      </c>
      <c r="B19444" t="s">
        <v>1801</v>
      </c>
      <c r="C19444" t="s">
        <v>1803</v>
      </c>
    </row>
    <row r="19445" spans="1:3" x14ac:dyDescent="0.25">
      <c r="A19445">
        <v>2</v>
      </c>
      <c r="B19445" t="s">
        <v>1801</v>
      </c>
      <c r="C19445" t="s">
        <v>1803</v>
      </c>
    </row>
    <row r="19446" spans="1:3" x14ac:dyDescent="0.25">
      <c r="A19446">
        <v>10</v>
      </c>
      <c r="B19446" t="s">
        <v>1801</v>
      </c>
      <c r="C19446" t="s">
        <v>1803</v>
      </c>
    </row>
    <row r="19447" spans="1:3" x14ac:dyDescent="0.25">
      <c r="A19447">
        <v>14</v>
      </c>
      <c r="B19447" t="s">
        <v>1801</v>
      </c>
      <c r="C19447" t="s">
        <v>1803</v>
      </c>
    </row>
    <row r="19448" spans="1:3" x14ac:dyDescent="0.25">
      <c r="A19448">
        <v>20</v>
      </c>
      <c r="B19448" t="s">
        <v>1801</v>
      </c>
      <c r="C19448" t="s">
        <v>1803</v>
      </c>
    </row>
    <row r="19449" spans="1:3" x14ac:dyDescent="0.25">
      <c r="A19449">
        <v>6</v>
      </c>
      <c r="B19449" t="s">
        <v>1801</v>
      </c>
      <c r="C19449" t="s">
        <v>1803</v>
      </c>
    </row>
    <row r="19450" spans="1:3" x14ac:dyDescent="0.25">
      <c r="A19450">
        <v>18</v>
      </c>
      <c r="B19450" t="s">
        <v>1801</v>
      </c>
      <c r="C19450" t="s">
        <v>1803</v>
      </c>
    </row>
    <row r="19451" spans="1:3" x14ac:dyDescent="0.25">
      <c r="A19451">
        <v>10</v>
      </c>
      <c r="B19451" t="s">
        <v>1801</v>
      </c>
      <c r="C19451" t="s">
        <v>1803</v>
      </c>
    </row>
    <row r="19452" spans="1:3" x14ac:dyDescent="0.25">
      <c r="A19452">
        <v>6</v>
      </c>
      <c r="B19452" t="s">
        <v>1801</v>
      </c>
      <c r="C19452" t="s">
        <v>1803</v>
      </c>
    </row>
    <row r="19453" spans="1:3" x14ac:dyDescent="0.25">
      <c r="A19453">
        <v>16</v>
      </c>
      <c r="B19453" t="s">
        <v>1801</v>
      </c>
      <c r="C19453" t="s">
        <v>1803</v>
      </c>
    </row>
    <row r="19454" spans="1:3" x14ac:dyDescent="0.25">
      <c r="A19454">
        <v>8</v>
      </c>
      <c r="B19454" t="s">
        <v>1801</v>
      </c>
      <c r="C19454" t="s">
        <v>1803</v>
      </c>
    </row>
    <row r="19455" spans="1:3" x14ac:dyDescent="0.25">
      <c r="A19455">
        <v>14</v>
      </c>
      <c r="B19455" t="s">
        <v>1801</v>
      </c>
      <c r="C19455" t="s">
        <v>1803</v>
      </c>
    </row>
    <row r="19456" spans="1:3" x14ac:dyDescent="0.25">
      <c r="A19456">
        <v>6</v>
      </c>
      <c r="B19456" t="s">
        <v>1801</v>
      </c>
      <c r="C19456" t="s">
        <v>1803</v>
      </c>
    </row>
    <row r="19457" spans="1:3" x14ac:dyDescent="0.25">
      <c r="A19457">
        <v>8</v>
      </c>
      <c r="B19457" t="s">
        <v>1801</v>
      </c>
      <c r="C19457" t="s">
        <v>1803</v>
      </c>
    </row>
    <row r="19458" spans="1:3" x14ac:dyDescent="0.25">
      <c r="A19458">
        <v>10</v>
      </c>
      <c r="B19458" t="s">
        <v>1801</v>
      </c>
      <c r="C19458" t="s">
        <v>1803</v>
      </c>
    </row>
    <row r="19459" spans="1:3" x14ac:dyDescent="0.25">
      <c r="A19459">
        <v>2</v>
      </c>
      <c r="B19459" t="s">
        <v>1801</v>
      </c>
      <c r="C19459" t="s">
        <v>1803</v>
      </c>
    </row>
    <row r="19460" spans="1:3" x14ac:dyDescent="0.25">
      <c r="A19460">
        <v>2</v>
      </c>
      <c r="B19460" t="s">
        <v>1801</v>
      </c>
      <c r="C19460" t="s">
        <v>1803</v>
      </c>
    </row>
    <row r="19461" spans="1:3" x14ac:dyDescent="0.25">
      <c r="A19461">
        <v>10</v>
      </c>
      <c r="B19461" t="s">
        <v>1801</v>
      </c>
      <c r="C19461" t="s">
        <v>1803</v>
      </c>
    </row>
    <row r="19462" spans="1:3" x14ac:dyDescent="0.25">
      <c r="A19462">
        <v>12</v>
      </c>
      <c r="B19462" t="s">
        <v>1801</v>
      </c>
      <c r="C19462" t="s">
        <v>1803</v>
      </c>
    </row>
    <row r="19463" spans="1:3" x14ac:dyDescent="0.25">
      <c r="A19463">
        <v>6</v>
      </c>
      <c r="B19463" t="s">
        <v>1801</v>
      </c>
      <c r="C19463" t="s">
        <v>1803</v>
      </c>
    </row>
    <row r="19464" spans="1:3" x14ac:dyDescent="0.25">
      <c r="A19464">
        <v>12</v>
      </c>
      <c r="B19464" t="s">
        <v>1801</v>
      </c>
      <c r="C19464" t="s">
        <v>1803</v>
      </c>
    </row>
    <row r="19465" spans="1:3" x14ac:dyDescent="0.25">
      <c r="A19465">
        <v>12</v>
      </c>
      <c r="B19465" t="s">
        <v>1801</v>
      </c>
      <c r="C19465" t="s">
        <v>1803</v>
      </c>
    </row>
    <row r="19466" spans="1:3" x14ac:dyDescent="0.25">
      <c r="A19466">
        <v>8</v>
      </c>
      <c r="B19466" t="s">
        <v>1801</v>
      </c>
      <c r="C19466" t="s">
        <v>1803</v>
      </c>
    </row>
    <row r="19467" spans="1:3" x14ac:dyDescent="0.25">
      <c r="A19467">
        <v>2</v>
      </c>
      <c r="B19467" t="s">
        <v>1801</v>
      </c>
      <c r="C19467" t="s">
        <v>1803</v>
      </c>
    </row>
    <row r="19468" spans="1:3" x14ac:dyDescent="0.25">
      <c r="A19468">
        <v>10</v>
      </c>
      <c r="B19468" t="s">
        <v>1801</v>
      </c>
      <c r="C19468" t="s">
        <v>1803</v>
      </c>
    </row>
    <row r="19469" spans="1:3" x14ac:dyDescent="0.25">
      <c r="A19469">
        <v>2</v>
      </c>
      <c r="B19469" t="s">
        <v>1801</v>
      </c>
      <c r="C19469" t="s">
        <v>1803</v>
      </c>
    </row>
    <row r="19470" spans="1:3" x14ac:dyDescent="0.25">
      <c r="A19470">
        <v>8</v>
      </c>
      <c r="B19470" t="s">
        <v>1801</v>
      </c>
      <c r="C19470" t="s">
        <v>1803</v>
      </c>
    </row>
    <row r="19471" spans="1:3" x14ac:dyDescent="0.25">
      <c r="A19471">
        <v>8</v>
      </c>
      <c r="B19471" t="s">
        <v>1801</v>
      </c>
      <c r="C19471" t="s">
        <v>1803</v>
      </c>
    </row>
    <row r="19472" spans="1:3" x14ac:dyDescent="0.25">
      <c r="A19472">
        <v>2</v>
      </c>
      <c r="B19472" t="s">
        <v>1801</v>
      </c>
      <c r="C19472" t="s">
        <v>1803</v>
      </c>
    </row>
    <row r="19473" spans="1:3" x14ac:dyDescent="0.25">
      <c r="A19473">
        <v>8</v>
      </c>
      <c r="B19473" t="s">
        <v>1801</v>
      </c>
      <c r="C19473" t="s">
        <v>1803</v>
      </c>
    </row>
    <row r="19474" spans="1:3" x14ac:dyDescent="0.25">
      <c r="A19474">
        <v>8</v>
      </c>
      <c r="B19474" t="s">
        <v>1801</v>
      </c>
      <c r="C19474" t="s">
        <v>1803</v>
      </c>
    </row>
    <row r="19475" spans="1:3" x14ac:dyDescent="0.25">
      <c r="A19475">
        <v>2</v>
      </c>
      <c r="B19475" t="s">
        <v>1801</v>
      </c>
      <c r="C19475" t="s">
        <v>1803</v>
      </c>
    </row>
    <row r="19476" spans="1:3" x14ac:dyDescent="0.25">
      <c r="A19476">
        <v>6</v>
      </c>
      <c r="B19476" t="s">
        <v>1801</v>
      </c>
      <c r="C19476" t="s">
        <v>1803</v>
      </c>
    </row>
    <row r="19477" spans="1:3" x14ac:dyDescent="0.25">
      <c r="A19477">
        <v>6</v>
      </c>
      <c r="B19477" t="s">
        <v>1801</v>
      </c>
      <c r="C19477" t="s">
        <v>1803</v>
      </c>
    </row>
    <row r="19478" spans="1:3" x14ac:dyDescent="0.25">
      <c r="A19478">
        <v>6</v>
      </c>
      <c r="B19478" t="s">
        <v>1801</v>
      </c>
      <c r="C19478" t="s">
        <v>1803</v>
      </c>
    </row>
    <row r="19479" spans="1:3" x14ac:dyDescent="0.25">
      <c r="A19479">
        <v>6</v>
      </c>
      <c r="B19479" t="s">
        <v>1801</v>
      </c>
      <c r="C19479" t="s">
        <v>1803</v>
      </c>
    </row>
    <row r="19480" spans="1:3" x14ac:dyDescent="0.25">
      <c r="A19480">
        <v>2</v>
      </c>
      <c r="B19480" t="s">
        <v>1801</v>
      </c>
      <c r="C19480" t="s">
        <v>1803</v>
      </c>
    </row>
    <row r="19481" spans="1:3" x14ac:dyDescent="0.25">
      <c r="A19481">
        <v>4</v>
      </c>
      <c r="B19481" t="s">
        <v>1801</v>
      </c>
      <c r="C19481" t="s">
        <v>1803</v>
      </c>
    </row>
    <row r="19482" spans="1:3" x14ac:dyDescent="0.25">
      <c r="A19482">
        <v>2</v>
      </c>
      <c r="B19482" t="s">
        <v>1801</v>
      </c>
      <c r="C19482" t="s">
        <v>1803</v>
      </c>
    </row>
    <row r="19483" spans="1:3" x14ac:dyDescent="0.25">
      <c r="A19483">
        <v>2</v>
      </c>
      <c r="B19483" t="s">
        <v>1801</v>
      </c>
      <c r="C19483" t="s">
        <v>1803</v>
      </c>
    </row>
    <row r="19484" spans="1:3" x14ac:dyDescent="0.25">
      <c r="A19484">
        <v>2</v>
      </c>
      <c r="B19484" t="s">
        <v>1801</v>
      </c>
      <c r="C19484" t="s">
        <v>1803</v>
      </c>
    </row>
    <row r="19485" spans="1:3" x14ac:dyDescent="0.25">
      <c r="A19485">
        <v>2</v>
      </c>
      <c r="B19485" t="s">
        <v>1801</v>
      </c>
      <c r="C19485" t="s">
        <v>1803</v>
      </c>
    </row>
    <row r="19486" spans="1:3" x14ac:dyDescent="0.25">
      <c r="A19486">
        <v>2</v>
      </c>
      <c r="B19486" t="s">
        <v>1801</v>
      </c>
      <c r="C19486" t="s">
        <v>1803</v>
      </c>
    </row>
    <row r="19487" spans="1:3" x14ac:dyDescent="0.25">
      <c r="A19487">
        <v>8</v>
      </c>
      <c r="B19487" t="s">
        <v>1801</v>
      </c>
      <c r="C19487" t="s">
        <v>1803</v>
      </c>
    </row>
    <row r="19488" spans="1:3" x14ac:dyDescent="0.25">
      <c r="A19488">
        <v>6</v>
      </c>
      <c r="B19488" t="s">
        <v>1801</v>
      </c>
      <c r="C19488" t="s">
        <v>1803</v>
      </c>
    </row>
    <row r="19489" spans="1:3" x14ac:dyDescent="0.25">
      <c r="A19489">
        <v>2</v>
      </c>
      <c r="B19489" t="s">
        <v>1801</v>
      </c>
      <c r="C19489" t="s">
        <v>1803</v>
      </c>
    </row>
    <row r="19490" spans="1:3" x14ac:dyDescent="0.25">
      <c r="A19490">
        <v>4</v>
      </c>
      <c r="B19490" t="s">
        <v>1801</v>
      </c>
      <c r="C19490" t="s">
        <v>1803</v>
      </c>
    </row>
    <row r="19491" spans="1:3" x14ac:dyDescent="0.25">
      <c r="A19491">
        <v>4</v>
      </c>
      <c r="B19491" t="s">
        <v>1801</v>
      </c>
      <c r="C19491" t="s">
        <v>1803</v>
      </c>
    </row>
    <row r="19492" spans="1:3" x14ac:dyDescent="0.25">
      <c r="A19492">
        <v>4</v>
      </c>
      <c r="B19492" t="s">
        <v>1801</v>
      </c>
      <c r="C19492" t="s">
        <v>1803</v>
      </c>
    </row>
    <row r="19493" spans="1:3" x14ac:dyDescent="0.25">
      <c r="A19493">
        <v>2</v>
      </c>
      <c r="B19493" t="s">
        <v>1801</v>
      </c>
      <c r="C19493" t="s">
        <v>1803</v>
      </c>
    </row>
    <row r="19494" spans="1:3" x14ac:dyDescent="0.25">
      <c r="A19494">
        <v>14</v>
      </c>
      <c r="B19494" t="s">
        <v>1801</v>
      </c>
      <c r="C19494" t="s">
        <v>1803</v>
      </c>
    </row>
    <row r="19495" spans="1:3" x14ac:dyDescent="0.25">
      <c r="A19495">
        <v>2</v>
      </c>
      <c r="B19495" t="s">
        <v>1801</v>
      </c>
      <c r="C19495" t="s">
        <v>1803</v>
      </c>
    </row>
    <row r="19496" spans="1:3" x14ac:dyDescent="0.25">
      <c r="A19496">
        <v>2</v>
      </c>
      <c r="B19496" t="s">
        <v>1801</v>
      </c>
      <c r="C19496" t="s">
        <v>1803</v>
      </c>
    </row>
    <row r="19497" spans="1:3" x14ac:dyDescent="0.25">
      <c r="A19497">
        <v>4</v>
      </c>
      <c r="B19497" t="s">
        <v>1801</v>
      </c>
      <c r="C19497" t="s">
        <v>1803</v>
      </c>
    </row>
    <row r="19498" spans="1:3" x14ac:dyDescent="0.25">
      <c r="A19498">
        <v>6</v>
      </c>
      <c r="B19498" t="s">
        <v>1801</v>
      </c>
      <c r="C19498" t="s">
        <v>1803</v>
      </c>
    </row>
    <row r="19499" spans="1:3" x14ac:dyDescent="0.25">
      <c r="A19499">
        <v>2</v>
      </c>
      <c r="B19499" t="s">
        <v>1801</v>
      </c>
      <c r="C19499" t="s">
        <v>1803</v>
      </c>
    </row>
    <row r="19500" spans="1:3" x14ac:dyDescent="0.25">
      <c r="A19500">
        <v>8</v>
      </c>
      <c r="B19500" t="s">
        <v>1801</v>
      </c>
      <c r="C19500" t="s">
        <v>1803</v>
      </c>
    </row>
    <row r="19501" spans="1:3" x14ac:dyDescent="0.25">
      <c r="A19501">
        <v>20</v>
      </c>
      <c r="B19501" t="s">
        <v>1801</v>
      </c>
      <c r="C19501" t="s">
        <v>1803</v>
      </c>
    </row>
    <row r="19502" spans="1:3" x14ac:dyDescent="0.25">
      <c r="A19502">
        <v>10</v>
      </c>
      <c r="B19502" t="s">
        <v>1801</v>
      </c>
      <c r="C19502" t="s">
        <v>1803</v>
      </c>
    </row>
    <row r="19503" spans="1:3" x14ac:dyDescent="0.25">
      <c r="A19503">
        <v>4</v>
      </c>
      <c r="B19503" t="s">
        <v>1801</v>
      </c>
      <c r="C19503" t="s">
        <v>1803</v>
      </c>
    </row>
    <row r="19504" spans="1:3" x14ac:dyDescent="0.25">
      <c r="A19504">
        <v>6</v>
      </c>
      <c r="B19504" t="s">
        <v>1801</v>
      </c>
      <c r="C19504" t="s">
        <v>1803</v>
      </c>
    </row>
    <row r="19505" spans="1:3" x14ac:dyDescent="0.25">
      <c r="A19505">
        <v>8</v>
      </c>
      <c r="B19505" t="s">
        <v>1801</v>
      </c>
      <c r="C19505" t="s">
        <v>1803</v>
      </c>
    </row>
    <row r="19506" spans="1:3" x14ac:dyDescent="0.25">
      <c r="A19506">
        <v>4</v>
      </c>
      <c r="B19506" t="s">
        <v>1801</v>
      </c>
      <c r="C19506" t="s">
        <v>1803</v>
      </c>
    </row>
    <row r="19507" spans="1:3" x14ac:dyDescent="0.25">
      <c r="A19507">
        <v>2</v>
      </c>
      <c r="B19507" t="s">
        <v>1801</v>
      </c>
      <c r="C19507" t="s">
        <v>1803</v>
      </c>
    </row>
    <row r="19508" spans="1:3" x14ac:dyDescent="0.25">
      <c r="A19508">
        <v>4</v>
      </c>
      <c r="B19508" t="s">
        <v>1801</v>
      </c>
      <c r="C19508" t="s">
        <v>1803</v>
      </c>
    </row>
    <row r="19509" spans="1:3" x14ac:dyDescent="0.25">
      <c r="A19509">
        <v>4</v>
      </c>
      <c r="B19509" t="s">
        <v>1801</v>
      </c>
      <c r="C19509" t="s">
        <v>1803</v>
      </c>
    </row>
    <row r="19510" spans="1:3" x14ac:dyDescent="0.25">
      <c r="A19510">
        <v>4</v>
      </c>
      <c r="B19510" t="s">
        <v>1801</v>
      </c>
      <c r="C19510" t="s">
        <v>1803</v>
      </c>
    </row>
    <row r="19511" spans="1:3" x14ac:dyDescent="0.25">
      <c r="A19511">
        <v>18</v>
      </c>
      <c r="B19511" t="s">
        <v>1801</v>
      </c>
      <c r="C19511" t="s">
        <v>1803</v>
      </c>
    </row>
    <row r="19512" spans="1:3" x14ac:dyDescent="0.25">
      <c r="A19512">
        <v>24</v>
      </c>
      <c r="B19512" t="s">
        <v>1801</v>
      </c>
      <c r="C19512" t="s">
        <v>1803</v>
      </c>
    </row>
    <row r="19513" spans="1:3" x14ac:dyDescent="0.25">
      <c r="A19513">
        <v>12</v>
      </c>
      <c r="B19513" t="s">
        <v>1801</v>
      </c>
      <c r="C19513" t="s">
        <v>1803</v>
      </c>
    </row>
    <row r="19514" spans="1:3" x14ac:dyDescent="0.25">
      <c r="A19514">
        <v>6</v>
      </c>
      <c r="B19514" t="s">
        <v>1801</v>
      </c>
      <c r="C19514" t="s">
        <v>1803</v>
      </c>
    </row>
    <row r="19515" spans="1:3" x14ac:dyDescent="0.25">
      <c r="A19515">
        <v>2</v>
      </c>
      <c r="B19515" t="s">
        <v>1801</v>
      </c>
      <c r="C19515" t="s">
        <v>1803</v>
      </c>
    </row>
    <row r="19516" spans="1:3" x14ac:dyDescent="0.25">
      <c r="A19516">
        <v>4</v>
      </c>
      <c r="B19516" t="s">
        <v>1801</v>
      </c>
      <c r="C19516" t="s">
        <v>1803</v>
      </c>
    </row>
    <row r="19517" spans="1:3" x14ac:dyDescent="0.25">
      <c r="A19517">
        <v>10</v>
      </c>
      <c r="B19517" t="s">
        <v>1801</v>
      </c>
      <c r="C19517" t="s">
        <v>1803</v>
      </c>
    </row>
    <row r="19518" spans="1:3" x14ac:dyDescent="0.25">
      <c r="A19518">
        <v>2</v>
      </c>
      <c r="B19518" t="s">
        <v>1801</v>
      </c>
      <c r="C19518" t="s">
        <v>1803</v>
      </c>
    </row>
    <row r="19519" spans="1:3" x14ac:dyDescent="0.25">
      <c r="A19519">
        <v>18</v>
      </c>
      <c r="B19519" t="s">
        <v>1801</v>
      </c>
      <c r="C19519" t="s">
        <v>1803</v>
      </c>
    </row>
    <row r="19520" spans="1:3" x14ac:dyDescent="0.25">
      <c r="A19520">
        <v>14</v>
      </c>
      <c r="B19520" t="s">
        <v>1801</v>
      </c>
      <c r="C19520" t="s">
        <v>1803</v>
      </c>
    </row>
    <row r="19521" spans="1:3" x14ac:dyDescent="0.25">
      <c r="A19521">
        <v>12</v>
      </c>
      <c r="B19521" t="s">
        <v>1801</v>
      </c>
      <c r="C19521" t="s">
        <v>1803</v>
      </c>
    </row>
    <row r="19522" spans="1:3" x14ac:dyDescent="0.25">
      <c r="A19522">
        <v>4</v>
      </c>
      <c r="B19522" t="s">
        <v>1801</v>
      </c>
      <c r="C19522" t="s">
        <v>1803</v>
      </c>
    </row>
    <row r="19523" spans="1:3" x14ac:dyDescent="0.25">
      <c r="A19523">
        <v>6</v>
      </c>
      <c r="B19523" t="s">
        <v>1801</v>
      </c>
      <c r="C19523" t="s">
        <v>1803</v>
      </c>
    </row>
    <row r="19524" spans="1:3" x14ac:dyDescent="0.25">
      <c r="A19524">
        <v>18</v>
      </c>
      <c r="B19524" t="s">
        <v>1801</v>
      </c>
      <c r="C19524" t="s">
        <v>1803</v>
      </c>
    </row>
    <row r="19525" spans="1:3" x14ac:dyDescent="0.25">
      <c r="A19525">
        <v>8</v>
      </c>
      <c r="B19525" t="s">
        <v>1801</v>
      </c>
      <c r="C19525" t="s">
        <v>1803</v>
      </c>
    </row>
    <row r="19526" spans="1:3" x14ac:dyDescent="0.25">
      <c r="A19526">
        <v>2</v>
      </c>
      <c r="B19526" t="s">
        <v>1801</v>
      </c>
      <c r="C19526" t="s">
        <v>1803</v>
      </c>
    </row>
    <row r="19527" spans="1:3" x14ac:dyDescent="0.25">
      <c r="A19527">
        <v>6</v>
      </c>
      <c r="B19527" t="s">
        <v>1801</v>
      </c>
      <c r="C19527" t="s">
        <v>1803</v>
      </c>
    </row>
    <row r="19528" spans="1:3" x14ac:dyDescent="0.25">
      <c r="A19528">
        <v>12</v>
      </c>
      <c r="B19528" t="s">
        <v>1801</v>
      </c>
      <c r="C19528" t="s">
        <v>1803</v>
      </c>
    </row>
    <row r="19529" spans="1:3" x14ac:dyDescent="0.25">
      <c r="A19529">
        <v>6</v>
      </c>
      <c r="B19529" t="s">
        <v>1801</v>
      </c>
      <c r="C19529" t="s">
        <v>1803</v>
      </c>
    </row>
    <row r="19530" spans="1:3" x14ac:dyDescent="0.25">
      <c r="A19530">
        <v>4</v>
      </c>
      <c r="B19530" t="s">
        <v>1801</v>
      </c>
      <c r="C19530" t="s">
        <v>1803</v>
      </c>
    </row>
    <row r="19531" spans="1:3" x14ac:dyDescent="0.25">
      <c r="A19531">
        <v>2</v>
      </c>
      <c r="B19531" t="s">
        <v>1801</v>
      </c>
      <c r="C19531" t="s">
        <v>1803</v>
      </c>
    </row>
    <row r="19532" spans="1:3" x14ac:dyDescent="0.25">
      <c r="A19532">
        <v>10</v>
      </c>
      <c r="B19532" t="s">
        <v>1801</v>
      </c>
      <c r="C19532" t="s">
        <v>1803</v>
      </c>
    </row>
    <row r="19533" spans="1:3" x14ac:dyDescent="0.25">
      <c r="A19533">
        <v>6</v>
      </c>
      <c r="B19533" t="s">
        <v>1801</v>
      </c>
      <c r="C19533" t="s">
        <v>1803</v>
      </c>
    </row>
    <row r="19534" spans="1:3" x14ac:dyDescent="0.25">
      <c r="A19534">
        <v>10</v>
      </c>
      <c r="B19534" t="s">
        <v>1801</v>
      </c>
      <c r="C19534" t="s">
        <v>1803</v>
      </c>
    </row>
    <row r="19535" spans="1:3" x14ac:dyDescent="0.25">
      <c r="A19535">
        <v>4</v>
      </c>
      <c r="B19535" t="s">
        <v>1801</v>
      </c>
      <c r="C19535" t="s">
        <v>1803</v>
      </c>
    </row>
    <row r="19536" spans="1:3" x14ac:dyDescent="0.25">
      <c r="A19536">
        <v>8</v>
      </c>
      <c r="B19536" t="s">
        <v>1801</v>
      </c>
      <c r="C19536" t="s">
        <v>1803</v>
      </c>
    </row>
    <row r="19537" spans="1:3" x14ac:dyDescent="0.25">
      <c r="A19537">
        <v>6</v>
      </c>
      <c r="B19537" t="s">
        <v>1801</v>
      </c>
      <c r="C19537" t="s">
        <v>1803</v>
      </c>
    </row>
    <row r="19538" spans="1:3" x14ac:dyDescent="0.25">
      <c r="A19538">
        <v>4</v>
      </c>
      <c r="B19538" t="s">
        <v>1801</v>
      </c>
      <c r="C19538" t="s">
        <v>1803</v>
      </c>
    </row>
    <row r="19539" spans="1:3" x14ac:dyDescent="0.25">
      <c r="A19539">
        <v>6</v>
      </c>
      <c r="B19539" t="s">
        <v>1801</v>
      </c>
      <c r="C19539" t="s">
        <v>1803</v>
      </c>
    </row>
    <row r="19540" spans="1:3" x14ac:dyDescent="0.25">
      <c r="A19540">
        <v>12</v>
      </c>
      <c r="B19540" t="s">
        <v>1801</v>
      </c>
      <c r="C19540" t="s">
        <v>1803</v>
      </c>
    </row>
    <row r="19541" spans="1:3" x14ac:dyDescent="0.25">
      <c r="A19541">
        <v>2</v>
      </c>
      <c r="B19541" t="s">
        <v>1801</v>
      </c>
      <c r="C19541" t="s">
        <v>1803</v>
      </c>
    </row>
    <row r="19542" spans="1:3" x14ac:dyDescent="0.25">
      <c r="A19542">
        <v>2</v>
      </c>
      <c r="B19542" t="s">
        <v>1801</v>
      </c>
      <c r="C19542" t="s">
        <v>1803</v>
      </c>
    </row>
    <row r="19543" spans="1:3" x14ac:dyDescent="0.25">
      <c r="A19543">
        <v>4</v>
      </c>
      <c r="B19543" t="s">
        <v>1801</v>
      </c>
      <c r="C19543" t="s">
        <v>1803</v>
      </c>
    </row>
    <row r="19544" spans="1:3" x14ac:dyDescent="0.25">
      <c r="A19544">
        <v>4</v>
      </c>
      <c r="B19544" t="s">
        <v>1801</v>
      </c>
      <c r="C19544" t="s">
        <v>1803</v>
      </c>
    </row>
    <row r="19545" spans="1:3" x14ac:dyDescent="0.25">
      <c r="A19545">
        <v>6</v>
      </c>
      <c r="B19545" t="s">
        <v>1801</v>
      </c>
      <c r="C19545" t="s">
        <v>1803</v>
      </c>
    </row>
    <row r="19546" spans="1:3" x14ac:dyDescent="0.25">
      <c r="A19546">
        <v>2</v>
      </c>
      <c r="B19546" t="s">
        <v>1801</v>
      </c>
      <c r="C19546" t="s">
        <v>1803</v>
      </c>
    </row>
    <row r="19547" spans="1:3" x14ac:dyDescent="0.25">
      <c r="A19547">
        <v>8</v>
      </c>
      <c r="B19547" t="s">
        <v>1801</v>
      </c>
      <c r="C19547" t="s">
        <v>1803</v>
      </c>
    </row>
    <row r="19548" spans="1:3" x14ac:dyDescent="0.25">
      <c r="A19548">
        <v>18</v>
      </c>
      <c r="B19548" t="s">
        <v>1801</v>
      </c>
      <c r="C19548" t="s">
        <v>1803</v>
      </c>
    </row>
    <row r="19549" spans="1:3" x14ac:dyDescent="0.25">
      <c r="A19549">
        <v>10</v>
      </c>
      <c r="B19549" t="s">
        <v>1801</v>
      </c>
      <c r="C19549" t="s">
        <v>1803</v>
      </c>
    </row>
    <row r="19550" spans="1:3" x14ac:dyDescent="0.25">
      <c r="A19550">
        <v>8</v>
      </c>
      <c r="B19550" t="s">
        <v>1801</v>
      </c>
      <c r="C19550" t="s">
        <v>1803</v>
      </c>
    </row>
    <row r="19551" spans="1:3" x14ac:dyDescent="0.25">
      <c r="A19551">
        <v>8</v>
      </c>
      <c r="B19551" t="s">
        <v>1801</v>
      </c>
      <c r="C19551" t="s">
        <v>1803</v>
      </c>
    </row>
    <row r="19552" spans="1:3" x14ac:dyDescent="0.25">
      <c r="A19552">
        <v>12</v>
      </c>
      <c r="B19552" t="s">
        <v>1801</v>
      </c>
      <c r="C19552" t="s">
        <v>1803</v>
      </c>
    </row>
    <row r="19553" spans="1:3" x14ac:dyDescent="0.25">
      <c r="A19553">
        <v>10</v>
      </c>
      <c r="B19553" t="s">
        <v>1801</v>
      </c>
      <c r="C19553" t="s">
        <v>1803</v>
      </c>
    </row>
    <row r="19554" spans="1:3" x14ac:dyDescent="0.25">
      <c r="A19554">
        <v>8</v>
      </c>
      <c r="B19554" t="s">
        <v>1801</v>
      </c>
      <c r="C19554" t="s">
        <v>1803</v>
      </c>
    </row>
    <row r="19555" spans="1:3" x14ac:dyDescent="0.25">
      <c r="A19555">
        <v>4</v>
      </c>
      <c r="B19555" t="s">
        <v>1801</v>
      </c>
      <c r="C19555" t="s">
        <v>1803</v>
      </c>
    </row>
    <row r="19556" spans="1:3" x14ac:dyDescent="0.25">
      <c r="A19556">
        <v>2</v>
      </c>
      <c r="B19556" t="s">
        <v>1801</v>
      </c>
      <c r="C19556" t="s">
        <v>1803</v>
      </c>
    </row>
    <row r="19557" spans="1:3" x14ac:dyDescent="0.25">
      <c r="A19557">
        <v>10</v>
      </c>
      <c r="B19557" t="s">
        <v>1801</v>
      </c>
      <c r="C19557" t="s">
        <v>1803</v>
      </c>
    </row>
    <row r="19558" spans="1:3" x14ac:dyDescent="0.25">
      <c r="A19558">
        <v>4</v>
      </c>
      <c r="B19558" t="s">
        <v>1801</v>
      </c>
      <c r="C19558" t="s">
        <v>1803</v>
      </c>
    </row>
    <row r="19559" spans="1:3" x14ac:dyDescent="0.25">
      <c r="A19559">
        <v>2</v>
      </c>
      <c r="B19559" t="s">
        <v>1801</v>
      </c>
      <c r="C19559" t="s">
        <v>1803</v>
      </c>
    </row>
    <row r="19560" spans="1:3" x14ac:dyDescent="0.25">
      <c r="A19560">
        <v>2</v>
      </c>
      <c r="B19560" t="s">
        <v>1801</v>
      </c>
      <c r="C19560" t="s">
        <v>1803</v>
      </c>
    </row>
    <row r="19561" spans="1:3" x14ac:dyDescent="0.25">
      <c r="A19561">
        <v>6</v>
      </c>
      <c r="B19561" t="s">
        <v>1801</v>
      </c>
      <c r="C19561" t="s">
        <v>1803</v>
      </c>
    </row>
    <row r="19562" spans="1:3" x14ac:dyDescent="0.25">
      <c r="A19562">
        <v>22</v>
      </c>
      <c r="B19562" t="s">
        <v>1801</v>
      </c>
      <c r="C19562" t="s">
        <v>1803</v>
      </c>
    </row>
    <row r="19563" spans="1:3" x14ac:dyDescent="0.25">
      <c r="A19563">
        <v>2</v>
      </c>
      <c r="B19563" t="s">
        <v>1801</v>
      </c>
      <c r="C19563" t="s">
        <v>1803</v>
      </c>
    </row>
    <row r="19564" spans="1:3" x14ac:dyDescent="0.25">
      <c r="A19564">
        <v>20</v>
      </c>
      <c r="B19564" t="s">
        <v>1801</v>
      </c>
      <c r="C19564" t="s">
        <v>1803</v>
      </c>
    </row>
    <row r="19565" spans="1:3" x14ac:dyDescent="0.25">
      <c r="A19565">
        <v>6</v>
      </c>
      <c r="B19565" t="s">
        <v>1801</v>
      </c>
      <c r="C19565" t="s">
        <v>1803</v>
      </c>
    </row>
    <row r="19566" spans="1:3" x14ac:dyDescent="0.25">
      <c r="A19566">
        <v>2</v>
      </c>
      <c r="B19566" t="s">
        <v>1801</v>
      </c>
      <c r="C19566" t="s">
        <v>1803</v>
      </c>
    </row>
    <row r="19567" spans="1:3" x14ac:dyDescent="0.25">
      <c r="A19567">
        <v>12</v>
      </c>
      <c r="B19567" t="s">
        <v>1801</v>
      </c>
      <c r="C19567" t="s">
        <v>1803</v>
      </c>
    </row>
    <row r="19568" spans="1:3" x14ac:dyDescent="0.25">
      <c r="A19568">
        <v>6</v>
      </c>
      <c r="B19568" t="s">
        <v>1801</v>
      </c>
      <c r="C19568" t="s">
        <v>1803</v>
      </c>
    </row>
    <row r="19569" spans="1:3" x14ac:dyDescent="0.25">
      <c r="A19569">
        <v>2</v>
      </c>
      <c r="B19569" t="s">
        <v>1801</v>
      </c>
      <c r="C19569" t="s">
        <v>1803</v>
      </c>
    </row>
    <row r="19570" spans="1:3" x14ac:dyDescent="0.25">
      <c r="A19570">
        <v>2</v>
      </c>
      <c r="B19570" t="s">
        <v>1801</v>
      </c>
      <c r="C19570" t="s">
        <v>1803</v>
      </c>
    </row>
    <row r="19571" spans="1:3" x14ac:dyDescent="0.25">
      <c r="A19571">
        <v>22</v>
      </c>
      <c r="B19571" t="s">
        <v>1801</v>
      </c>
      <c r="C19571" t="s">
        <v>1803</v>
      </c>
    </row>
    <row r="19572" spans="1:3" x14ac:dyDescent="0.25">
      <c r="A19572">
        <v>4</v>
      </c>
      <c r="B19572" t="s">
        <v>1801</v>
      </c>
      <c r="C19572" t="s">
        <v>1803</v>
      </c>
    </row>
    <row r="19573" spans="1:3" x14ac:dyDescent="0.25">
      <c r="A19573">
        <v>2</v>
      </c>
      <c r="B19573" t="s">
        <v>1801</v>
      </c>
      <c r="C19573" t="s">
        <v>1803</v>
      </c>
    </row>
    <row r="19574" spans="1:3" x14ac:dyDescent="0.25">
      <c r="A19574">
        <v>8</v>
      </c>
      <c r="B19574" t="s">
        <v>1801</v>
      </c>
      <c r="C19574" t="s">
        <v>1803</v>
      </c>
    </row>
    <row r="19575" spans="1:3" x14ac:dyDescent="0.25">
      <c r="A19575">
        <v>8</v>
      </c>
      <c r="B19575" t="s">
        <v>1801</v>
      </c>
      <c r="C19575" t="s">
        <v>1803</v>
      </c>
    </row>
    <row r="19576" spans="1:3" x14ac:dyDescent="0.25">
      <c r="A19576">
        <v>2</v>
      </c>
      <c r="B19576" t="s">
        <v>1801</v>
      </c>
      <c r="C19576" t="s">
        <v>1803</v>
      </c>
    </row>
    <row r="19577" spans="1:3" x14ac:dyDescent="0.25">
      <c r="A19577">
        <v>2</v>
      </c>
      <c r="B19577" t="s">
        <v>1801</v>
      </c>
      <c r="C19577" t="s">
        <v>1803</v>
      </c>
    </row>
    <row r="19578" spans="1:3" x14ac:dyDescent="0.25">
      <c r="A19578">
        <v>6</v>
      </c>
      <c r="B19578" t="s">
        <v>1801</v>
      </c>
      <c r="C19578" t="s">
        <v>1803</v>
      </c>
    </row>
    <row r="19579" spans="1:3" x14ac:dyDescent="0.25">
      <c r="A19579">
        <v>8</v>
      </c>
      <c r="B19579" t="s">
        <v>1801</v>
      </c>
      <c r="C19579" t="s">
        <v>1803</v>
      </c>
    </row>
    <row r="19580" spans="1:3" x14ac:dyDescent="0.25">
      <c r="A19580">
        <v>10</v>
      </c>
      <c r="B19580" t="s">
        <v>1801</v>
      </c>
      <c r="C19580" t="s">
        <v>1803</v>
      </c>
    </row>
    <row r="19581" spans="1:3" x14ac:dyDescent="0.25">
      <c r="A19581">
        <v>16</v>
      </c>
      <c r="B19581" t="s">
        <v>1801</v>
      </c>
      <c r="C19581" t="s">
        <v>1803</v>
      </c>
    </row>
    <row r="19582" spans="1:3" x14ac:dyDescent="0.25">
      <c r="A19582">
        <v>4</v>
      </c>
      <c r="B19582" t="s">
        <v>1801</v>
      </c>
      <c r="C19582" t="s">
        <v>1803</v>
      </c>
    </row>
    <row r="19583" spans="1:3" x14ac:dyDescent="0.25">
      <c r="A19583">
        <v>4</v>
      </c>
      <c r="B19583" t="s">
        <v>1801</v>
      </c>
      <c r="C19583" t="s">
        <v>1803</v>
      </c>
    </row>
    <row r="19584" spans="1:3" x14ac:dyDescent="0.25">
      <c r="A19584">
        <v>6</v>
      </c>
      <c r="B19584" t="s">
        <v>1801</v>
      </c>
      <c r="C19584" t="s">
        <v>1803</v>
      </c>
    </row>
    <row r="19585" spans="1:3" x14ac:dyDescent="0.25">
      <c r="A19585">
        <v>2</v>
      </c>
      <c r="B19585" t="s">
        <v>1801</v>
      </c>
      <c r="C19585" t="s">
        <v>1803</v>
      </c>
    </row>
    <row r="19586" spans="1:3" x14ac:dyDescent="0.25">
      <c r="A19586">
        <v>2</v>
      </c>
      <c r="B19586" t="s">
        <v>1801</v>
      </c>
      <c r="C19586" t="s">
        <v>1803</v>
      </c>
    </row>
    <row r="19587" spans="1:3" x14ac:dyDescent="0.25">
      <c r="A19587">
        <v>6</v>
      </c>
      <c r="B19587" t="s">
        <v>1801</v>
      </c>
      <c r="C19587" t="s">
        <v>1803</v>
      </c>
    </row>
    <row r="19588" spans="1:3" x14ac:dyDescent="0.25">
      <c r="A19588">
        <v>4</v>
      </c>
      <c r="B19588" t="s">
        <v>1801</v>
      </c>
      <c r="C19588" t="s">
        <v>1803</v>
      </c>
    </row>
    <row r="19589" spans="1:3" x14ac:dyDescent="0.25">
      <c r="A19589">
        <v>6</v>
      </c>
      <c r="B19589" t="s">
        <v>1801</v>
      </c>
      <c r="C19589" t="s">
        <v>1803</v>
      </c>
    </row>
    <row r="19590" spans="1:3" x14ac:dyDescent="0.25">
      <c r="A19590">
        <v>14</v>
      </c>
      <c r="B19590" t="s">
        <v>1801</v>
      </c>
      <c r="C19590" t="s">
        <v>1803</v>
      </c>
    </row>
    <row r="19591" spans="1:3" x14ac:dyDescent="0.25">
      <c r="A19591">
        <v>8</v>
      </c>
      <c r="B19591" t="s">
        <v>1801</v>
      </c>
      <c r="C19591" t="s">
        <v>1803</v>
      </c>
    </row>
    <row r="19592" spans="1:3" x14ac:dyDescent="0.25">
      <c r="A19592">
        <v>2</v>
      </c>
      <c r="B19592" t="s">
        <v>1801</v>
      </c>
      <c r="C19592" t="s">
        <v>1803</v>
      </c>
    </row>
    <row r="19593" spans="1:3" x14ac:dyDescent="0.25">
      <c r="A19593">
        <v>8</v>
      </c>
      <c r="B19593" t="s">
        <v>1801</v>
      </c>
      <c r="C19593" t="s">
        <v>1803</v>
      </c>
    </row>
    <row r="19594" spans="1:3" x14ac:dyDescent="0.25">
      <c r="A19594">
        <v>2</v>
      </c>
      <c r="B19594" t="s">
        <v>1801</v>
      </c>
      <c r="C19594" t="s">
        <v>1803</v>
      </c>
    </row>
    <row r="19595" spans="1:3" x14ac:dyDescent="0.25">
      <c r="A19595">
        <v>6</v>
      </c>
      <c r="B19595" t="s">
        <v>1801</v>
      </c>
      <c r="C19595" t="s">
        <v>1803</v>
      </c>
    </row>
    <row r="19596" spans="1:3" x14ac:dyDescent="0.25">
      <c r="A19596">
        <v>20</v>
      </c>
      <c r="B19596" t="s">
        <v>1801</v>
      </c>
      <c r="C19596" t="s">
        <v>1803</v>
      </c>
    </row>
    <row r="19597" spans="1:3" x14ac:dyDescent="0.25">
      <c r="A19597">
        <v>6</v>
      </c>
      <c r="B19597" t="s">
        <v>1801</v>
      </c>
      <c r="C19597" t="s">
        <v>1803</v>
      </c>
    </row>
    <row r="19598" spans="1:3" x14ac:dyDescent="0.25">
      <c r="A19598">
        <v>4</v>
      </c>
      <c r="B19598" t="s">
        <v>1801</v>
      </c>
      <c r="C19598" t="s">
        <v>1803</v>
      </c>
    </row>
    <row r="19599" spans="1:3" x14ac:dyDescent="0.25">
      <c r="A19599">
        <v>2</v>
      </c>
      <c r="B19599" t="s">
        <v>1801</v>
      </c>
      <c r="C19599" t="s">
        <v>1803</v>
      </c>
    </row>
    <row r="19600" spans="1:3" x14ac:dyDescent="0.25">
      <c r="A19600">
        <v>4</v>
      </c>
      <c r="B19600" t="s">
        <v>1801</v>
      </c>
      <c r="C19600" t="s">
        <v>1803</v>
      </c>
    </row>
    <row r="19601" spans="1:3" x14ac:dyDescent="0.25">
      <c r="A19601">
        <v>6</v>
      </c>
      <c r="B19601" t="s">
        <v>1801</v>
      </c>
      <c r="C19601" t="s">
        <v>1803</v>
      </c>
    </row>
    <row r="19602" spans="1:3" x14ac:dyDescent="0.25">
      <c r="A19602">
        <v>2</v>
      </c>
      <c r="B19602" t="s">
        <v>1801</v>
      </c>
      <c r="C19602" t="s">
        <v>1803</v>
      </c>
    </row>
    <row r="19603" spans="1:3" x14ac:dyDescent="0.25">
      <c r="A19603">
        <v>2</v>
      </c>
      <c r="B19603" t="s">
        <v>1801</v>
      </c>
      <c r="C19603" t="s">
        <v>1803</v>
      </c>
    </row>
    <row r="19604" spans="1:3" x14ac:dyDescent="0.25">
      <c r="A19604">
        <v>2</v>
      </c>
      <c r="B19604" t="s">
        <v>1801</v>
      </c>
      <c r="C19604" t="s">
        <v>1803</v>
      </c>
    </row>
    <row r="19605" spans="1:3" x14ac:dyDescent="0.25">
      <c r="A19605">
        <v>4</v>
      </c>
      <c r="B19605" t="s">
        <v>1801</v>
      </c>
      <c r="C19605" t="s">
        <v>1803</v>
      </c>
    </row>
    <row r="19606" spans="1:3" x14ac:dyDescent="0.25">
      <c r="A19606">
        <v>4</v>
      </c>
      <c r="B19606" t="s">
        <v>1801</v>
      </c>
      <c r="C19606" t="s">
        <v>1803</v>
      </c>
    </row>
    <row r="19607" spans="1:3" x14ac:dyDescent="0.25">
      <c r="A19607">
        <v>18</v>
      </c>
      <c r="B19607" t="s">
        <v>1801</v>
      </c>
      <c r="C19607" t="s">
        <v>1803</v>
      </c>
    </row>
    <row r="19608" spans="1:3" x14ac:dyDescent="0.25">
      <c r="A19608">
        <v>2</v>
      </c>
      <c r="B19608" t="s">
        <v>1801</v>
      </c>
      <c r="C19608" t="s">
        <v>1803</v>
      </c>
    </row>
    <row r="19609" spans="1:3" x14ac:dyDescent="0.25">
      <c r="A19609">
        <v>4</v>
      </c>
      <c r="B19609" t="s">
        <v>1801</v>
      </c>
      <c r="C19609" t="s">
        <v>1803</v>
      </c>
    </row>
    <row r="19610" spans="1:3" x14ac:dyDescent="0.25">
      <c r="A19610">
        <v>4</v>
      </c>
      <c r="B19610" t="s">
        <v>1801</v>
      </c>
      <c r="C19610" t="s">
        <v>1803</v>
      </c>
    </row>
    <row r="19611" spans="1:3" x14ac:dyDescent="0.25">
      <c r="A19611">
        <v>6</v>
      </c>
      <c r="B19611" t="s">
        <v>1801</v>
      </c>
      <c r="C19611" t="s">
        <v>1803</v>
      </c>
    </row>
    <row r="19612" spans="1:3" x14ac:dyDescent="0.25">
      <c r="A19612">
        <v>6</v>
      </c>
      <c r="B19612" t="s">
        <v>1801</v>
      </c>
      <c r="C19612" t="s">
        <v>1803</v>
      </c>
    </row>
    <row r="19613" spans="1:3" x14ac:dyDescent="0.25">
      <c r="A19613">
        <v>14</v>
      </c>
      <c r="B19613" t="s">
        <v>1801</v>
      </c>
      <c r="C19613" t="s">
        <v>1803</v>
      </c>
    </row>
    <row r="19614" spans="1:3" x14ac:dyDescent="0.25">
      <c r="A19614">
        <v>6</v>
      </c>
      <c r="B19614" t="s">
        <v>1801</v>
      </c>
      <c r="C19614" t="s">
        <v>1803</v>
      </c>
    </row>
    <row r="19615" spans="1:3" x14ac:dyDescent="0.25">
      <c r="A19615">
        <v>12</v>
      </c>
      <c r="B19615" t="s">
        <v>1801</v>
      </c>
      <c r="C19615" t="s">
        <v>1803</v>
      </c>
    </row>
    <row r="19616" spans="1:3" x14ac:dyDescent="0.25">
      <c r="A19616">
        <v>12</v>
      </c>
      <c r="B19616" t="s">
        <v>1801</v>
      </c>
      <c r="C19616" t="s">
        <v>1803</v>
      </c>
    </row>
    <row r="19617" spans="1:3" x14ac:dyDescent="0.25">
      <c r="A19617">
        <v>4</v>
      </c>
      <c r="B19617" t="s">
        <v>1801</v>
      </c>
      <c r="C19617" t="s">
        <v>1803</v>
      </c>
    </row>
    <row r="19618" spans="1:3" x14ac:dyDescent="0.25">
      <c r="A19618">
        <v>6</v>
      </c>
      <c r="B19618" t="s">
        <v>1801</v>
      </c>
      <c r="C19618" t="s">
        <v>1803</v>
      </c>
    </row>
    <row r="19619" spans="1:3" x14ac:dyDescent="0.25">
      <c r="A19619">
        <v>6</v>
      </c>
      <c r="B19619" t="s">
        <v>1801</v>
      </c>
      <c r="C19619" t="s">
        <v>1803</v>
      </c>
    </row>
    <row r="19620" spans="1:3" x14ac:dyDescent="0.25">
      <c r="A19620">
        <v>2</v>
      </c>
      <c r="B19620" t="s">
        <v>1801</v>
      </c>
      <c r="C19620" t="s">
        <v>1803</v>
      </c>
    </row>
    <row r="19621" spans="1:3" x14ac:dyDescent="0.25">
      <c r="A19621">
        <v>2</v>
      </c>
      <c r="B19621" t="s">
        <v>1801</v>
      </c>
      <c r="C19621" t="s">
        <v>1803</v>
      </c>
    </row>
    <row r="19622" spans="1:3" x14ac:dyDescent="0.25">
      <c r="A19622">
        <v>6</v>
      </c>
      <c r="B19622" t="s">
        <v>1801</v>
      </c>
      <c r="C19622" t="s">
        <v>1803</v>
      </c>
    </row>
    <row r="19623" spans="1:3" x14ac:dyDescent="0.25">
      <c r="A19623">
        <v>2</v>
      </c>
      <c r="B19623" t="s">
        <v>1801</v>
      </c>
      <c r="C19623" t="s">
        <v>1803</v>
      </c>
    </row>
    <row r="19624" spans="1:3" x14ac:dyDescent="0.25">
      <c r="A19624">
        <v>2</v>
      </c>
      <c r="B19624" t="s">
        <v>1801</v>
      </c>
      <c r="C19624" t="s">
        <v>1803</v>
      </c>
    </row>
    <row r="19625" spans="1:3" x14ac:dyDescent="0.25">
      <c r="A19625">
        <v>2</v>
      </c>
      <c r="B19625" t="s">
        <v>1801</v>
      </c>
      <c r="C19625" t="s">
        <v>1803</v>
      </c>
    </row>
    <row r="19626" spans="1:3" x14ac:dyDescent="0.25">
      <c r="A19626">
        <v>2</v>
      </c>
      <c r="B19626" t="s">
        <v>1801</v>
      </c>
      <c r="C19626" t="s">
        <v>1803</v>
      </c>
    </row>
    <row r="19627" spans="1:3" x14ac:dyDescent="0.25">
      <c r="A19627">
        <v>2</v>
      </c>
      <c r="B19627" t="s">
        <v>1801</v>
      </c>
      <c r="C19627" t="s">
        <v>1803</v>
      </c>
    </row>
    <row r="19628" spans="1:3" x14ac:dyDescent="0.25">
      <c r="A19628">
        <v>2</v>
      </c>
      <c r="B19628" t="s">
        <v>1801</v>
      </c>
      <c r="C19628" t="s">
        <v>1803</v>
      </c>
    </row>
    <row r="19629" spans="1:3" x14ac:dyDescent="0.25">
      <c r="A19629">
        <v>2</v>
      </c>
      <c r="B19629" t="s">
        <v>1801</v>
      </c>
      <c r="C19629" t="s">
        <v>1803</v>
      </c>
    </row>
    <row r="19630" spans="1:3" x14ac:dyDescent="0.25">
      <c r="A19630">
        <v>16</v>
      </c>
      <c r="B19630" t="s">
        <v>1801</v>
      </c>
      <c r="C19630" t="s">
        <v>1803</v>
      </c>
    </row>
    <row r="19631" spans="1:3" x14ac:dyDescent="0.25">
      <c r="A19631">
        <v>14</v>
      </c>
      <c r="B19631" t="s">
        <v>1801</v>
      </c>
      <c r="C19631" t="s">
        <v>1803</v>
      </c>
    </row>
    <row r="19632" spans="1:3" x14ac:dyDescent="0.25">
      <c r="A19632">
        <v>8</v>
      </c>
      <c r="B19632" t="s">
        <v>1801</v>
      </c>
      <c r="C19632" t="s">
        <v>1803</v>
      </c>
    </row>
    <row r="19633" spans="1:3" x14ac:dyDescent="0.25">
      <c r="A19633">
        <v>4</v>
      </c>
      <c r="B19633" t="s">
        <v>1801</v>
      </c>
      <c r="C19633" t="s">
        <v>1803</v>
      </c>
    </row>
    <row r="19634" spans="1:3" x14ac:dyDescent="0.25">
      <c r="A19634">
        <v>10</v>
      </c>
      <c r="B19634" t="s">
        <v>1801</v>
      </c>
      <c r="C19634" t="s">
        <v>1803</v>
      </c>
    </row>
    <row r="19635" spans="1:3" x14ac:dyDescent="0.25">
      <c r="A19635">
        <v>14</v>
      </c>
      <c r="B19635" t="s">
        <v>1801</v>
      </c>
      <c r="C19635" t="s">
        <v>1803</v>
      </c>
    </row>
    <row r="19636" spans="1:3" x14ac:dyDescent="0.25">
      <c r="A19636">
        <v>6</v>
      </c>
      <c r="B19636" t="s">
        <v>1801</v>
      </c>
      <c r="C19636" t="s">
        <v>1803</v>
      </c>
    </row>
    <row r="19637" spans="1:3" x14ac:dyDescent="0.25">
      <c r="A19637">
        <v>16</v>
      </c>
      <c r="B19637" t="s">
        <v>1801</v>
      </c>
      <c r="C19637" t="s">
        <v>1803</v>
      </c>
    </row>
    <row r="19638" spans="1:3" x14ac:dyDescent="0.25">
      <c r="A19638">
        <v>14</v>
      </c>
      <c r="B19638" t="s">
        <v>1801</v>
      </c>
      <c r="C19638" t="s">
        <v>1803</v>
      </c>
    </row>
    <row r="19639" spans="1:3" x14ac:dyDescent="0.25">
      <c r="A19639">
        <v>26</v>
      </c>
      <c r="B19639" t="s">
        <v>1801</v>
      </c>
      <c r="C19639" t="s">
        <v>1803</v>
      </c>
    </row>
    <row r="19640" spans="1:3" x14ac:dyDescent="0.25">
      <c r="A19640">
        <v>8</v>
      </c>
      <c r="B19640" t="s">
        <v>1801</v>
      </c>
      <c r="C19640" t="s">
        <v>1803</v>
      </c>
    </row>
    <row r="19641" spans="1:3" x14ac:dyDescent="0.25">
      <c r="A19641">
        <v>4</v>
      </c>
      <c r="B19641" t="s">
        <v>1801</v>
      </c>
      <c r="C19641" t="s">
        <v>1803</v>
      </c>
    </row>
    <row r="19642" spans="1:3" x14ac:dyDescent="0.25">
      <c r="A19642">
        <v>12</v>
      </c>
      <c r="B19642" t="s">
        <v>1801</v>
      </c>
      <c r="C19642" t="s">
        <v>1803</v>
      </c>
    </row>
    <row r="19643" spans="1:3" x14ac:dyDescent="0.25">
      <c r="A19643">
        <v>4</v>
      </c>
      <c r="B19643" t="s">
        <v>1801</v>
      </c>
      <c r="C19643" t="s">
        <v>1803</v>
      </c>
    </row>
    <row r="19644" spans="1:3" x14ac:dyDescent="0.25">
      <c r="A19644">
        <v>4</v>
      </c>
      <c r="B19644" t="s">
        <v>1801</v>
      </c>
      <c r="C19644" t="s">
        <v>1803</v>
      </c>
    </row>
    <row r="19645" spans="1:3" x14ac:dyDescent="0.25">
      <c r="A19645">
        <v>10</v>
      </c>
      <c r="B19645" t="s">
        <v>1801</v>
      </c>
      <c r="C19645" t="s">
        <v>1803</v>
      </c>
    </row>
    <row r="19646" spans="1:3" x14ac:dyDescent="0.25">
      <c r="A19646">
        <v>4</v>
      </c>
      <c r="B19646" t="s">
        <v>1801</v>
      </c>
      <c r="C19646" t="s">
        <v>1803</v>
      </c>
    </row>
    <row r="19647" spans="1:3" x14ac:dyDescent="0.25">
      <c r="A19647">
        <v>6</v>
      </c>
      <c r="B19647" t="s">
        <v>1801</v>
      </c>
      <c r="C19647" t="s">
        <v>1803</v>
      </c>
    </row>
    <row r="19648" spans="1:3" x14ac:dyDescent="0.25">
      <c r="A19648">
        <v>12</v>
      </c>
      <c r="B19648" t="s">
        <v>1801</v>
      </c>
      <c r="C19648" t="s">
        <v>1803</v>
      </c>
    </row>
    <row r="19649" spans="1:3" x14ac:dyDescent="0.25">
      <c r="A19649">
        <v>2</v>
      </c>
      <c r="B19649" t="s">
        <v>1801</v>
      </c>
      <c r="C19649" t="s">
        <v>1803</v>
      </c>
    </row>
    <row r="19650" spans="1:3" x14ac:dyDescent="0.25">
      <c r="A19650">
        <v>8</v>
      </c>
      <c r="B19650" t="s">
        <v>1801</v>
      </c>
      <c r="C19650" t="s">
        <v>1803</v>
      </c>
    </row>
    <row r="19651" spans="1:3" x14ac:dyDescent="0.25">
      <c r="A19651">
        <v>6</v>
      </c>
      <c r="B19651" t="s">
        <v>1801</v>
      </c>
      <c r="C19651" t="s">
        <v>1803</v>
      </c>
    </row>
    <row r="19652" spans="1:3" x14ac:dyDescent="0.25">
      <c r="A19652">
        <v>4</v>
      </c>
      <c r="B19652" t="s">
        <v>1801</v>
      </c>
      <c r="C19652" t="s">
        <v>1803</v>
      </c>
    </row>
    <row r="19653" spans="1:3" x14ac:dyDescent="0.25">
      <c r="A19653">
        <v>6</v>
      </c>
      <c r="B19653" t="s">
        <v>1801</v>
      </c>
      <c r="C19653" t="s">
        <v>1803</v>
      </c>
    </row>
    <row r="19654" spans="1:3" x14ac:dyDescent="0.25">
      <c r="A19654">
        <v>4</v>
      </c>
      <c r="B19654" t="s">
        <v>1801</v>
      </c>
      <c r="C19654" t="s">
        <v>1803</v>
      </c>
    </row>
    <row r="19655" spans="1:3" x14ac:dyDescent="0.25">
      <c r="A19655">
        <v>6</v>
      </c>
      <c r="B19655" t="s">
        <v>1801</v>
      </c>
      <c r="C19655" t="s">
        <v>1803</v>
      </c>
    </row>
    <row r="19656" spans="1:3" x14ac:dyDescent="0.25">
      <c r="A19656">
        <v>10</v>
      </c>
      <c r="B19656" t="s">
        <v>1801</v>
      </c>
      <c r="C19656" t="s">
        <v>1803</v>
      </c>
    </row>
    <row r="19657" spans="1:3" x14ac:dyDescent="0.25">
      <c r="A19657">
        <v>4</v>
      </c>
      <c r="B19657" t="s">
        <v>1801</v>
      </c>
      <c r="C19657" t="s">
        <v>1803</v>
      </c>
    </row>
    <row r="19658" spans="1:3" x14ac:dyDescent="0.25">
      <c r="A19658">
        <v>4</v>
      </c>
      <c r="B19658" t="s">
        <v>1801</v>
      </c>
      <c r="C19658" t="s">
        <v>1803</v>
      </c>
    </row>
    <row r="19659" spans="1:3" x14ac:dyDescent="0.25">
      <c r="A19659">
        <v>4</v>
      </c>
      <c r="B19659" t="s">
        <v>1801</v>
      </c>
      <c r="C19659" t="s">
        <v>1803</v>
      </c>
    </row>
    <row r="19660" spans="1:3" x14ac:dyDescent="0.25">
      <c r="A19660">
        <v>18</v>
      </c>
      <c r="B19660" t="s">
        <v>1801</v>
      </c>
      <c r="C19660" t="s">
        <v>1803</v>
      </c>
    </row>
    <row r="19661" spans="1:3" x14ac:dyDescent="0.25">
      <c r="A19661">
        <v>4</v>
      </c>
      <c r="B19661" t="s">
        <v>1801</v>
      </c>
      <c r="C19661" t="s">
        <v>1803</v>
      </c>
    </row>
    <row r="19662" spans="1:3" x14ac:dyDescent="0.25">
      <c r="A19662">
        <v>2</v>
      </c>
      <c r="B19662" t="s">
        <v>1801</v>
      </c>
      <c r="C19662" t="s">
        <v>1803</v>
      </c>
    </row>
    <row r="19663" spans="1:3" x14ac:dyDescent="0.25">
      <c r="A19663">
        <v>4</v>
      </c>
      <c r="B19663" t="s">
        <v>1801</v>
      </c>
      <c r="C19663" t="s">
        <v>1803</v>
      </c>
    </row>
    <row r="19664" spans="1:3" x14ac:dyDescent="0.25">
      <c r="A19664">
        <v>2</v>
      </c>
      <c r="B19664" t="s">
        <v>1801</v>
      </c>
      <c r="C19664" t="s">
        <v>1803</v>
      </c>
    </row>
    <row r="19665" spans="1:3" x14ac:dyDescent="0.25">
      <c r="A19665">
        <v>6</v>
      </c>
      <c r="B19665" t="s">
        <v>1801</v>
      </c>
      <c r="C19665" t="s">
        <v>1803</v>
      </c>
    </row>
    <row r="19666" spans="1:3" x14ac:dyDescent="0.25">
      <c r="A19666">
        <v>10</v>
      </c>
      <c r="B19666" t="s">
        <v>1801</v>
      </c>
      <c r="C19666" t="s">
        <v>1803</v>
      </c>
    </row>
    <row r="19667" spans="1:3" x14ac:dyDescent="0.25">
      <c r="A19667">
        <v>2</v>
      </c>
      <c r="B19667" t="s">
        <v>1801</v>
      </c>
      <c r="C19667" t="s">
        <v>1803</v>
      </c>
    </row>
    <row r="19668" spans="1:3" x14ac:dyDescent="0.25">
      <c r="A19668">
        <v>4</v>
      </c>
      <c r="B19668" t="s">
        <v>1801</v>
      </c>
      <c r="C19668" t="s">
        <v>1803</v>
      </c>
    </row>
    <row r="19669" spans="1:3" x14ac:dyDescent="0.25">
      <c r="A19669">
        <v>10</v>
      </c>
      <c r="B19669" t="s">
        <v>1801</v>
      </c>
      <c r="C19669" t="s">
        <v>1803</v>
      </c>
    </row>
    <row r="19670" spans="1:3" x14ac:dyDescent="0.25">
      <c r="A19670">
        <v>8</v>
      </c>
      <c r="B19670" t="s">
        <v>1801</v>
      </c>
      <c r="C19670" t="s">
        <v>1803</v>
      </c>
    </row>
    <row r="19671" spans="1:3" x14ac:dyDescent="0.25">
      <c r="A19671">
        <v>6</v>
      </c>
      <c r="B19671" t="s">
        <v>1801</v>
      </c>
      <c r="C19671" t="s">
        <v>1803</v>
      </c>
    </row>
    <row r="19672" spans="1:3" x14ac:dyDescent="0.25">
      <c r="A19672">
        <v>4</v>
      </c>
      <c r="B19672" t="s">
        <v>1801</v>
      </c>
      <c r="C19672" t="s">
        <v>1803</v>
      </c>
    </row>
    <row r="19673" spans="1:3" x14ac:dyDescent="0.25">
      <c r="A19673">
        <v>2</v>
      </c>
      <c r="B19673" t="s">
        <v>1801</v>
      </c>
      <c r="C19673" t="s">
        <v>1803</v>
      </c>
    </row>
    <row r="19674" spans="1:3" x14ac:dyDescent="0.25">
      <c r="A19674">
        <v>8</v>
      </c>
      <c r="B19674" t="s">
        <v>1801</v>
      </c>
      <c r="C19674" t="s">
        <v>1803</v>
      </c>
    </row>
    <row r="19675" spans="1:3" x14ac:dyDescent="0.25">
      <c r="A19675">
        <v>6</v>
      </c>
      <c r="B19675" t="s">
        <v>1801</v>
      </c>
      <c r="C19675" t="s">
        <v>1803</v>
      </c>
    </row>
    <row r="19676" spans="1:3" x14ac:dyDescent="0.25">
      <c r="A19676">
        <v>6</v>
      </c>
      <c r="B19676" t="s">
        <v>1801</v>
      </c>
      <c r="C19676" t="s">
        <v>1803</v>
      </c>
    </row>
    <row r="19677" spans="1:3" x14ac:dyDescent="0.25">
      <c r="A19677">
        <v>12</v>
      </c>
      <c r="B19677" t="s">
        <v>1801</v>
      </c>
      <c r="C19677" t="s">
        <v>1803</v>
      </c>
    </row>
    <row r="19678" spans="1:3" x14ac:dyDescent="0.25">
      <c r="A19678">
        <v>8</v>
      </c>
      <c r="B19678" t="s">
        <v>1801</v>
      </c>
      <c r="C19678" t="s">
        <v>1803</v>
      </c>
    </row>
    <row r="19679" spans="1:3" x14ac:dyDescent="0.25">
      <c r="A19679">
        <v>12</v>
      </c>
      <c r="B19679" t="s">
        <v>1801</v>
      </c>
      <c r="C19679" t="s">
        <v>1803</v>
      </c>
    </row>
    <row r="19680" spans="1:3" x14ac:dyDescent="0.25">
      <c r="A19680">
        <v>6</v>
      </c>
      <c r="B19680" t="s">
        <v>1801</v>
      </c>
      <c r="C19680" t="s">
        <v>1803</v>
      </c>
    </row>
    <row r="19681" spans="1:3" x14ac:dyDescent="0.25">
      <c r="A19681">
        <v>10</v>
      </c>
      <c r="B19681" t="s">
        <v>1801</v>
      </c>
      <c r="C19681" t="s">
        <v>1803</v>
      </c>
    </row>
    <row r="19682" spans="1:3" x14ac:dyDescent="0.25">
      <c r="A19682">
        <v>6</v>
      </c>
      <c r="B19682" t="s">
        <v>1801</v>
      </c>
      <c r="C19682" t="s">
        <v>1803</v>
      </c>
    </row>
    <row r="19683" spans="1:3" x14ac:dyDescent="0.25">
      <c r="A19683">
        <v>6</v>
      </c>
      <c r="B19683" t="s">
        <v>1801</v>
      </c>
      <c r="C19683" t="s">
        <v>1803</v>
      </c>
    </row>
    <row r="19684" spans="1:3" x14ac:dyDescent="0.25">
      <c r="A19684">
        <v>4</v>
      </c>
      <c r="B19684" t="s">
        <v>1801</v>
      </c>
      <c r="C19684" t="s">
        <v>1803</v>
      </c>
    </row>
    <row r="19685" spans="1:3" x14ac:dyDescent="0.25">
      <c r="A19685">
        <v>2</v>
      </c>
      <c r="B19685" t="s">
        <v>1801</v>
      </c>
      <c r="C19685" t="s">
        <v>1803</v>
      </c>
    </row>
    <row r="19686" spans="1:3" x14ac:dyDescent="0.25">
      <c r="A19686">
        <v>4</v>
      </c>
      <c r="B19686" t="s">
        <v>1801</v>
      </c>
      <c r="C19686" t="s">
        <v>1803</v>
      </c>
    </row>
    <row r="19687" spans="1:3" x14ac:dyDescent="0.25">
      <c r="A19687">
        <v>2</v>
      </c>
      <c r="B19687" t="s">
        <v>1801</v>
      </c>
      <c r="C19687" t="s">
        <v>1803</v>
      </c>
    </row>
    <row r="19688" spans="1:3" x14ac:dyDescent="0.25">
      <c r="A19688">
        <v>26</v>
      </c>
      <c r="B19688" t="s">
        <v>1801</v>
      </c>
      <c r="C19688" t="s">
        <v>1803</v>
      </c>
    </row>
    <row r="19689" spans="1:3" x14ac:dyDescent="0.25">
      <c r="A19689">
        <v>2</v>
      </c>
      <c r="B19689" t="s">
        <v>1801</v>
      </c>
      <c r="C19689" t="s">
        <v>1803</v>
      </c>
    </row>
    <row r="19690" spans="1:3" x14ac:dyDescent="0.25">
      <c r="A19690">
        <v>12</v>
      </c>
      <c r="B19690" t="s">
        <v>1801</v>
      </c>
      <c r="C19690" t="s">
        <v>1803</v>
      </c>
    </row>
    <row r="19691" spans="1:3" x14ac:dyDescent="0.25">
      <c r="A19691">
        <v>2</v>
      </c>
      <c r="B19691" t="s">
        <v>1801</v>
      </c>
      <c r="C19691" t="s">
        <v>1803</v>
      </c>
    </row>
    <row r="19692" spans="1:3" x14ac:dyDescent="0.25">
      <c r="A19692">
        <v>6</v>
      </c>
      <c r="B19692" t="s">
        <v>1801</v>
      </c>
      <c r="C19692" t="s">
        <v>1803</v>
      </c>
    </row>
    <row r="19693" spans="1:3" x14ac:dyDescent="0.25">
      <c r="A19693">
        <v>12</v>
      </c>
      <c r="B19693" t="s">
        <v>1801</v>
      </c>
      <c r="C19693" t="s">
        <v>1803</v>
      </c>
    </row>
    <row r="19694" spans="1:3" x14ac:dyDescent="0.25">
      <c r="A19694">
        <v>14</v>
      </c>
      <c r="B19694" t="s">
        <v>1801</v>
      </c>
      <c r="C19694" t="s">
        <v>1803</v>
      </c>
    </row>
    <row r="19695" spans="1:3" x14ac:dyDescent="0.25">
      <c r="A19695">
        <v>4</v>
      </c>
      <c r="B19695" t="s">
        <v>1801</v>
      </c>
      <c r="C19695" t="s">
        <v>1803</v>
      </c>
    </row>
    <row r="19696" spans="1:3" x14ac:dyDescent="0.25">
      <c r="A19696">
        <v>8</v>
      </c>
      <c r="B19696" t="s">
        <v>1801</v>
      </c>
      <c r="C19696" t="s">
        <v>1803</v>
      </c>
    </row>
    <row r="19697" spans="1:3" x14ac:dyDescent="0.25">
      <c r="A19697">
        <v>8</v>
      </c>
      <c r="B19697" t="s">
        <v>1801</v>
      </c>
      <c r="C19697" t="s">
        <v>1803</v>
      </c>
    </row>
    <row r="19698" spans="1:3" x14ac:dyDescent="0.25">
      <c r="A19698">
        <v>4</v>
      </c>
      <c r="B19698" t="s">
        <v>1801</v>
      </c>
      <c r="C19698" t="s">
        <v>1803</v>
      </c>
    </row>
    <row r="19699" spans="1:3" x14ac:dyDescent="0.25">
      <c r="A19699">
        <v>12</v>
      </c>
      <c r="B19699" t="s">
        <v>1801</v>
      </c>
      <c r="C19699" t="s">
        <v>1803</v>
      </c>
    </row>
    <row r="19700" spans="1:3" x14ac:dyDescent="0.25">
      <c r="A19700">
        <v>4</v>
      </c>
      <c r="B19700" t="s">
        <v>1801</v>
      </c>
      <c r="C19700" t="s">
        <v>1803</v>
      </c>
    </row>
    <row r="19701" spans="1:3" x14ac:dyDescent="0.25">
      <c r="A19701">
        <v>8</v>
      </c>
      <c r="B19701" t="s">
        <v>1801</v>
      </c>
      <c r="C19701" t="s">
        <v>1803</v>
      </c>
    </row>
    <row r="19702" spans="1:3" x14ac:dyDescent="0.25">
      <c r="A19702">
        <v>6</v>
      </c>
      <c r="B19702" t="s">
        <v>1801</v>
      </c>
      <c r="C19702" t="s">
        <v>1803</v>
      </c>
    </row>
    <row r="19703" spans="1:3" x14ac:dyDescent="0.25">
      <c r="A19703">
        <v>2</v>
      </c>
      <c r="B19703" t="s">
        <v>1801</v>
      </c>
      <c r="C19703" t="s">
        <v>1803</v>
      </c>
    </row>
    <row r="19704" spans="1:3" x14ac:dyDescent="0.25">
      <c r="A19704">
        <v>6</v>
      </c>
      <c r="B19704" t="s">
        <v>1801</v>
      </c>
      <c r="C19704" t="s">
        <v>1803</v>
      </c>
    </row>
    <row r="19705" spans="1:3" x14ac:dyDescent="0.25">
      <c r="A19705">
        <v>6</v>
      </c>
      <c r="B19705" t="s">
        <v>1801</v>
      </c>
      <c r="C19705" t="s">
        <v>1803</v>
      </c>
    </row>
    <row r="19706" spans="1:3" x14ac:dyDescent="0.25">
      <c r="A19706">
        <v>4</v>
      </c>
      <c r="B19706" t="s">
        <v>1801</v>
      </c>
      <c r="C19706" t="s">
        <v>1803</v>
      </c>
    </row>
    <row r="19707" spans="1:3" x14ac:dyDescent="0.25">
      <c r="A19707">
        <v>6</v>
      </c>
      <c r="B19707" t="s">
        <v>1801</v>
      </c>
      <c r="C19707" t="s">
        <v>1803</v>
      </c>
    </row>
    <row r="19708" spans="1:3" x14ac:dyDescent="0.25">
      <c r="A19708">
        <v>2</v>
      </c>
      <c r="B19708" t="s">
        <v>1801</v>
      </c>
      <c r="C19708" t="s">
        <v>1803</v>
      </c>
    </row>
    <row r="19709" spans="1:3" x14ac:dyDescent="0.25">
      <c r="A19709">
        <v>4</v>
      </c>
      <c r="B19709" t="s">
        <v>1801</v>
      </c>
      <c r="C19709" t="s">
        <v>1803</v>
      </c>
    </row>
    <row r="19710" spans="1:3" x14ac:dyDescent="0.25">
      <c r="A19710">
        <v>2</v>
      </c>
      <c r="B19710" t="s">
        <v>1801</v>
      </c>
      <c r="C19710" t="s">
        <v>1803</v>
      </c>
    </row>
    <row r="19711" spans="1:3" x14ac:dyDescent="0.25">
      <c r="A19711">
        <v>12</v>
      </c>
      <c r="B19711" t="s">
        <v>1801</v>
      </c>
      <c r="C19711" t="s">
        <v>1803</v>
      </c>
    </row>
    <row r="19712" spans="1:3" x14ac:dyDescent="0.25">
      <c r="A19712">
        <v>6</v>
      </c>
      <c r="B19712" t="s">
        <v>1801</v>
      </c>
      <c r="C19712" t="s">
        <v>1803</v>
      </c>
    </row>
    <row r="19713" spans="1:3" x14ac:dyDescent="0.25">
      <c r="A19713">
        <v>10</v>
      </c>
      <c r="B19713" t="s">
        <v>1801</v>
      </c>
      <c r="C19713" t="s">
        <v>1803</v>
      </c>
    </row>
    <row r="19714" spans="1:3" x14ac:dyDescent="0.25">
      <c r="A19714">
        <v>2</v>
      </c>
      <c r="B19714" t="s">
        <v>1801</v>
      </c>
      <c r="C19714" t="s">
        <v>1803</v>
      </c>
    </row>
    <row r="19715" spans="1:3" x14ac:dyDescent="0.25">
      <c r="A19715">
        <v>2</v>
      </c>
      <c r="B19715" t="s">
        <v>1801</v>
      </c>
      <c r="C19715" t="s">
        <v>1803</v>
      </c>
    </row>
    <row r="19716" spans="1:3" x14ac:dyDescent="0.25">
      <c r="A19716">
        <v>4</v>
      </c>
      <c r="B19716" t="s">
        <v>1801</v>
      </c>
      <c r="C19716" t="s">
        <v>1803</v>
      </c>
    </row>
    <row r="19717" spans="1:3" x14ac:dyDescent="0.25">
      <c r="A19717">
        <v>12</v>
      </c>
      <c r="B19717" t="s">
        <v>1801</v>
      </c>
      <c r="C19717" t="s">
        <v>1803</v>
      </c>
    </row>
    <row r="19718" spans="1:3" x14ac:dyDescent="0.25">
      <c r="A19718">
        <v>4</v>
      </c>
      <c r="B19718" t="s">
        <v>1801</v>
      </c>
      <c r="C19718" t="s">
        <v>1803</v>
      </c>
    </row>
    <row r="19719" spans="1:3" x14ac:dyDescent="0.25">
      <c r="A19719">
        <v>4</v>
      </c>
      <c r="B19719" t="s">
        <v>1801</v>
      </c>
      <c r="C19719" t="s">
        <v>1803</v>
      </c>
    </row>
    <row r="19720" spans="1:3" x14ac:dyDescent="0.25">
      <c r="A19720">
        <v>6</v>
      </c>
      <c r="B19720" t="s">
        <v>1801</v>
      </c>
      <c r="C19720" t="s">
        <v>1803</v>
      </c>
    </row>
    <row r="19721" spans="1:3" x14ac:dyDescent="0.25">
      <c r="A19721">
        <v>6</v>
      </c>
      <c r="B19721" t="s">
        <v>1801</v>
      </c>
      <c r="C19721" t="s">
        <v>1803</v>
      </c>
    </row>
    <row r="19722" spans="1:3" x14ac:dyDescent="0.25">
      <c r="A19722">
        <v>12</v>
      </c>
      <c r="B19722" t="s">
        <v>1801</v>
      </c>
      <c r="C19722" t="s">
        <v>1803</v>
      </c>
    </row>
    <row r="19723" spans="1:3" x14ac:dyDescent="0.25">
      <c r="A19723">
        <v>14</v>
      </c>
      <c r="B19723" t="s">
        <v>1801</v>
      </c>
      <c r="C19723" t="s">
        <v>1803</v>
      </c>
    </row>
    <row r="19724" spans="1:3" x14ac:dyDescent="0.25">
      <c r="A19724">
        <v>6</v>
      </c>
      <c r="B19724" t="s">
        <v>1801</v>
      </c>
      <c r="C19724" t="s">
        <v>1803</v>
      </c>
    </row>
    <row r="19725" spans="1:3" x14ac:dyDescent="0.25">
      <c r="A19725">
        <v>6</v>
      </c>
      <c r="B19725" t="s">
        <v>1801</v>
      </c>
      <c r="C19725" t="s">
        <v>1803</v>
      </c>
    </row>
    <row r="19726" spans="1:3" x14ac:dyDescent="0.25">
      <c r="A19726">
        <v>14</v>
      </c>
      <c r="B19726" t="s">
        <v>1801</v>
      </c>
      <c r="C19726" t="s">
        <v>1803</v>
      </c>
    </row>
    <row r="19727" spans="1:3" x14ac:dyDescent="0.25">
      <c r="A19727">
        <v>14</v>
      </c>
      <c r="B19727" t="s">
        <v>1801</v>
      </c>
      <c r="C19727" t="s">
        <v>1803</v>
      </c>
    </row>
    <row r="19728" spans="1:3" x14ac:dyDescent="0.25">
      <c r="A19728">
        <v>8</v>
      </c>
      <c r="B19728" t="s">
        <v>1801</v>
      </c>
      <c r="C19728" t="s">
        <v>1803</v>
      </c>
    </row>
    <row r="19729" spans="1:3" x14ac:dyDescent="0.25">
      <c r="A19729">
        <v>8</v>
      </c>
      <c r="B19729" t="s">
        <v>1801</v>
      </c>
      <c r="C19729" t="s">
        <v>1803</v>
      </c>
    </row>
    <row r="19730" spans="1:3" x14ac:dyDescent="0.25">
      <c r="A19730">
        <v>14</v>
      </c>
      <c r="B19730" t="s">
        <v>1801</v>
      </c>
      <c r="C19730" t="s">
        <v>1803</v>
      </c>
    </row>
    <row r="19731" spans="1:3" x14ac:dyDescent="0.25">
      <c r="A19731">
        <v>6</v>
      </c>
      <c r="B19731" t="s">
        <v>1801</v>
      </c>
      <c r="C19731" t="s">
        <v>1803</v>
      </c>
    </row>
    <row r="19732" spans="1:3" x14ac:dyDescent="0.25">
      <c r="A19732">
        <v>4</v>
      </c>
      <c r="B19732" t="s">
        <v>1801</v>
      </c>
      <c r="C19732" t="s">
        <v>1803</v>
      </c>
    </row>
    <row r="19733" spans="1:3" x14ac:dyDescent="0.25">
      <c r="A19733">
        <v>6</v>
      </c>
      <c r="B19733" t="s">
        <v>1801</v>
      </c>
      <c r="C19733" t="s">
        <v>1803</v>
      </c>
    </row>
    <row r="19734" spans="1:3" x14ac:dyDescent="0.25">
      <c r="A19734">
        <v>2</v>
      </c>
      <c r="B19734" t="s">
        <v>1801</v>
      </c>
      <c r="C19734" t="s">
        <v>1803</v>
      </c>
    </row>
    <row r="19735" spans="1:3" x14ac:dyDescent="0.25">
      <c r="A19735">
        <v>6</v>
      </c>
      <c r="B19735" t="s">
        <v>1801</v>
      </c>
      <c r="C19735" t="s">
        <v>1803</v>
      </c>
    </row>
    <row r="19736" spans="1:3" x14ac:dyDescent="0.25">
      <c r="A19736">
        <v>6</v>
      </c>
      <c r="B19736" t="s">
        <v>1801</v>
      </c>
      <c r="C19736" t="s">
        <v>1803</v>
      </c>
    </row>
    <row r="19737" spans="1:3" x14ac:dyDescent="0.25">
      <c r="A19737">
        <v>22</v>
      </c>
      <c r="B19737" t="s">
        <v>1801</v>
      </c>
      <c r="C19737" t="s">
        <v>1803</v>
      </c>
    </row>
    <row r="19738" spans="1:3" x14ac:dyDescent="0.25">
      <c r="A19738">
        <v>8</v>
      </c>
      <c r="B19738" t="s">
        <v>1801</v>
      </c>
      <c r="C19738" t="s">
        <v>1803</v>
      </c>
    </row>
    <row r="19739" spans="1:3" x14ac:dyDescent="0.25">
      <c r="A19739">
        <v>4</v>
      </c>
      <c r="B19739" t="s">
        <v>1801</v>
      </c>
      <c r="C19739" t="s">
        <v>1803</v>
      </c>
    </row>
    <row r="19740" spans="1:3" x14ac:dyDescent="0.25">
      <c r="A19740">
        <v>6</v>
      </c>
      <c r="B19740" t="s">
        <v>1801</v>
      </c>
      <c r="C19740" t="s">
        <v>1803</v>
      </c>
    </row>
    <row r="19741" spans="1:3" x14ac:dyDescent="0.25">
      <c r="A19741">
        <v>16</v>
      </c>
      <c r="B19741" t="s">
        <v>1801</v>
      </c>
      <c r="C19741" t="s">
        <v>1803</v>
      </c>
    </row>
    <row r="19742" spans="1:3" x14ac:dyDescent="0.25">
      <c r="A19742">
        <v>4</v>
      </c>
      <c r="B19742" t="s">
        <v>1801</v>
      </c>
      <c r="C19742" t="s">
        <v>1803</v>
      </c>
    </row>
    <row r="19743" spans="1:3" x14ac:dyDescent="0.25">
      <c r="A19743">
        <v>8</v>
      </c>
      <c r="B19743" t="s">
        <v>1801</v>
      </c>
      <c r="C19743" t="s">
        <v>1803</v>
      </c>
    </row>
    <row r="19744" spans="1:3" x14ac:dyDescent="0.25">
      <c r="A19744">
        <v>4</v>
      </c>
      <c r="B19744" t="s">
        <v>1801</v>
      </c>
      <c r="C19744" t="s">
        <v>1803</v>
      </c>
    </row>
    <row r="19745" spans="1:3" x14ac:dyDescent="0.25">
      <c r="A19745">
        <v>2</v>
      </c>
      <c r="B19745" t="s">
        <v>1801</v>
      </c>
      <c r="C19745" t="s">
        <v>1803</v>
      </c>
    </row>
    <row r="19746" spans="1:3" x14ac:dyDescent="0.25">
      <c r="A19746">
        <v>2</v>
      </c>
      <c r="B19746" t="s">
        <v>1801</v>
      </c>
      <c r="C19746" t="s">
        <v>1803</v>
      </c>
    </row>
    <row r="19747" spans="1:3" x14ac:dyDescent="0.25">
      <c r="A19747">
        <v>2</v>
      </c>
      <c r="B19747" t="s">
        <v>1801</v>
      </c>
      <c r="C19747" t="s">
        <v>1803</v>
      </c>
    </row>
    <row r="19748" spans="1:3" x14ac:dyDescent="0.25">
      <c r="A19748">
        <v>2</v>
      </c>
      <c r="B19748" t="s">
        <v>1801</v>
      </c>
      <c r="C19748" t="s">
        <v>1803</v>
      </c>
    </row>
    <row r="19749" spans="1:3" x14ac:dyDescent="0.25">
      <c r="A19749">
        <v>4</v>
      </c>
      <c r="B19749" t="s">
        <v>1801</v>
      </c>
      <c r="C19749" t="s">
        <v>1803</v>
      </c>
    </row>
    <row r="19750" spans="1:3" x14ac:dyDescent="0.25">
      <c r="A19750">
        <v>6</v>
      </c>
      <c r="B19750" t="s">
        <v>1801</v>
      </c>
      <c r="C19750" t="s">
        <v>1803</v>
      </c>
    </row>
    <row r="19751" spans="1:3" x14ac:dyDescent="0.25">
      <c r="A19751">
        <v>4</v>
      </c>
      <c r="B19751" t="s">
        <v>1801</v>
      </c>
      <c r="C19751" t="s">
        <v>1803</v>
      </c>
    </row>
    <row r="19752" spans="1:3" x14ac:dyDescent="0.25">
      <c r="A19752">
        <v>4</v>
      </c>
      <c r="B19752" t="s">
        <v>1801</v>
      </c>
      <c r="C19752" t="s">
        <v>1803</v>
      </c>
    </row>
    <row r="19753" spans="1:3" x14ac:dyDescent="0.25">
      <c r="A19753">
        <v>12</v>
      </c>
      <c r="B19753" t="s">
        <v>1801</v>
      </c>
      <c r="C19753" t="s">
        <v>1803</v>
      </c>
    </row>
    <row r="19754" spans="1:3" x14ac:dyDescent="0.25">
      <c r="A19754">
        <v>4</v>
      </c>
      <c r="B19754" t="s">
        <v>1801</v>
      </c>
      <c r="C19754" t="s">
        <v>1803</v>
      </c>
    </row>
    <row r="19755" spans="1:3" x14ac:dyDescent="0.25">
      <c r="A19755">
        <v>22</v>
      </c>
      <c r="B19755" t="s">
        <v>1801</v>
      </c>
      <c r="C19755" t="s">
        <v>1803</v>
      </c>
    </row>
    <row r="19756" spans="1:3" x14ac:dyDescent="0.25">
      <c r="A19756">
        <v>10</v>
      </c>
      <c r="B19756" t="s">
        <v>1801</v>
      </c>
      <c r="C19756" t="s">
        <v>1803</v>
      </c>
    </row>
    <row r="19757" spans="1:3" x14ac:dyDescent="0.25">
      <c r="A19757">
        <v>6</v>
      </c>
      <c r="B19757" t="s">
        <v>1801</v>
      </c>
      <c r="C19757" t="s">
        <v>1803</v>
      </c>
    </row>
    <row r="19758" spans="1:3" x14ac:dyDescent="0.25">
      <c r="A19758">
        <v>4</v>
      </c>
      <c r="B19758" t="s">
        <v>1801</v>
      </c>
      <c r="C19758" t="s">
        <v>1803</v>
      </c>
    </row>
    <row r="19759" spans="1:3" x14ac:dyDescent="0.25">
      <c r="A19759">
        <v>2</v>
      </c>
      <c r="B19759" t="s">
        <v>1801</v>
      </c>
      <c r="C19759" t="s">
        <v>1803</v>
      </c>
    </row>
    <row r="19760" spans="1:3" x14ac:dyDescent="0.25">
      <c r="A19760">
        <v>10</v>
      </c>
      <c r="B19760" t="s">
        <v>1801</v>
      </c>
      <c r="C19760" t="s">
        <v>1803</v>
      </c>
    </row>
    <row r="19761" spans="1:3" x14ac:dyDescent="0.25">
      <c r="A19761">
        <v>2</v>
      </c>
      <c r="B19761" t="s">
        <v>1801</v>
      </c>
      <c r="C19761" t="s">
        <v>1803</v>
      </c>
    </row>
    <row r="19762" spans="1:3" x14ac:dyDescent="0.25">
      <c r="A19762">
        <v>2</v>
      </c>
      <c r="B19762" t="s">
        <v>1801</v>
      </c>
      <c r="C19762" t="s">
        <v>1803</v>
      </c>
    </row>
    <row r="19763" spans="1:3" x14ac:dyDescent="0.25">
      <c r="A19763">
        <v>18</v>
      </c>
      <c r="B19763" t="s">
        <v>1801</v>
      </c>
      <c r="C19763" t="s">
        <v>1803</v>
      </c>
    </row>
    <row r="19764" spans="1:3" x14ac:dyDescent="0.25">
      <c r="A19764">
        <v>4</v>
      </c>
      <c r="B19764" t="s">
        <v>1801</v>
      </c>
      <c r="C19764" t="s">
        <v>1803</v>
      </c>
    </row>
    <row r="19765" spans="1:3" x14ac:dyDescent="0.25">
      <c r="A19765">
        <v>2</v>
      </c>
      <c r="B19765" t="s">
        <v>1801</v>
      </c>
      <c r="C19765" t="s">
        <v>1803</v>
      </c>
    </row>
    <row r="19766" spans="1:3" x14ac:dyDescent="0.25">
      <c r="A19766">
        <v>8</v>
      </c>
      <c r="B19766" t="s">
        <v>1801</v>
      </c>
      <c r="C19766" t="s">
        <v>1803</v>
      </c>
    </row>
    <row r="19767" spans="1:3" x14ac:dyDescent="0.25">
      <c r="A19767">
        <v>10</v>
      </c>
      <c r="B19767" t="s">
        <v>1801</v>
      </c>
      <c r="C19767" t="s">
        <v>1803</v>
      </c>
    </row>
    <row r="19768" spans="1:3" x14ac:dyDescent="0.25">
      <c r="A19768">
        <v>4</v>
      </c>
      <c r="B19768" t="s">
        <v>1801</v>
      </c>
      <c r="C19768" t="s">
        <v>1803</v>
      </c>
    </row>
    <row r="19769" spans="1:3" x14ac:dyDescent="0.25">
      <c r="A19769">
        <v>20</v>
      </c>
      <c r="B19769" t="s">
        <v>1801</v>
      </c>
      <c r="C19769" t="s">
        <v>1803</v>
      </c>
    </row>
    <row r="19770" spans="1:3" x14ac:dyDescent="0.25">
      <c r="A19770">
        <v>24</v>
      </c>
      <c r="B19770" t="s">
        <v>1801</v>
      </c>
      <c r="C19770" t="s">
        <v>1803</v>
      </c>
    </row>
    <row r="19771" spans="1:3" x14ac:dyDescent="0.25">
      <c r="A19771">
        <v>2</v>
      </c>
      <c r="B19771" t="s">
        <v>1801</v>
      </c>
      <c r="C19771" t="s">
        <v>1803</v>
      </c>
    </row>
    <row r="19772" spans="1:3" x14ac:dyDescent="0.25">
      <c r="A19772">
        <v>8</v>
      </c>
      <c r="B19772" t="s">
        <v>1801</v>
      </c>
      <c r="C19772" t="s">
        <v>1803</v>
      </c>
    </row>
    <row r="19773" spans="1:3" x14ac:dyDescent="0.25">
      <c r="A19773">
        <v>6</v>
      </c>
      <c r="B19773" t="s">
        <v>1801</v>
      </c>
      <c r="C19773" t="s">
        <v>1803</v>
      </c>
    </row>
    <row r="19774" spans="1:3" x14ac:dyDescent="0.25">
      <c r="A19774">
        <v>2</v>
      </c>
      <c r="B19774" t="s">
        <v>1801</v>
      </c>
      <c r="C19774" t="s">
        <v>1803</v>
      </c>
    </row>
    <row r="19775" spans="1:3" x14ac:dyDescent="0.25">
      <c r="A19775">
        <v>2</v>
      </c>
      <c r="B19775" t="s">
        <v>1801</v>
      </c>
      <c r="C19775" t="s">
        <v>1803</v>
      </c>
    </row>
    <row r="19776" spans="1:3" x14ac:dyDescent="0.25">
      <c r="A19776">
        <v>12</v>
      </c>
      <c r="B19776" t="s">
        <v>1801</v>
      </c>
      <c r="C19776" t="s">
        <v>1803</v>
      </c>
    </row>
    <row r="19777" spans="1:3" x14ac:dyDescent="0.25">
      <c r="A19777">
        <v>4</v>
      </c>
      <c r="B19777" t="s">
        <v>1801</v>
      </c>
      <c r="C19777" t="s">
        <v>1803</v>
      </c>
    </row>
    <row r="19778" spans="1:3" x14ac:dyDescent="0.25">
      <c r="A19778">
        <v>4</v>
      </c>
      <c r="B19778" t="s">
        <v>1801</v>
      </c>
      <c r="C19778" t="s">
        <v>1803</v>
      </c>
    </row>
    <row r="19779" spans="1:3" x14ac:dyDescent="0.25">
      <c r="A19779">
        <v>2</v>
      </c>
      <c r="B19779" t="s">
        <v>1801</v>
      </c>
      <c r="C19779" t="s">
        <v>1803</v>
      </c>
    </row>
    <row r="19780" spans="1:3" x14ac:dyDescent="0.25">
      <c r="A19780">
        <v>2</v>
      </c>
      <c r="B19780" t="s">
        <v>1801</v>
      </c>
      <c r="C19780" t="s">
        <v>1803</v>
      </c>
    </row>
    <row r="19781" spans="1:3" x14ac:dyDescent="0.25">
      <c r="A19781">
        <v>10</v>
      </c>
      <c r="B19781" t="s">
        <v>1801</v>
      </c>
      <c r="C19781" t="s">
        <v>1803</v>
      </c>
    </row>
    <row r="19782" spans="1:3" x14ac:dyDescent="0.25">
      <c r="A19782">
        <v>10</v>
      </c>
      <c r="B19782" t="s">
        <v>1801</v>
      </c>
      <c r="C19782" t="s">
        <v>1803</v>
      </c>
    </row>
    <row r="19783" spans="1:3" x14ac:dyDescent="0.25">
      <c r="A19783">
        <v>16</v>
      </c>
      <c r="B19783" t="s">
        <v>1801</v>
      </c>
      <c r="C19783" t="s">
        <v>1803</v>
      </c>
    </row>
    <row r="19784" spans="1:3" x14ac:dyDescent="0.25">
      <c r="A19784">
        <v>2</v>
      </c>
      <c r="B19784" t="s">
        <v>1801</v>
      </c>
      <c r="C19784" t="s">
        <v>1803</v>
      </c>
    </row>
    <row r="19785" spans="1:3" x14ac:dyDescent="0.25">
      <c r="A19785">
        <v>10</v>
      </c>
      <c r="B19785" t="s">
        <v>1801</v>
      </c>
      <c r="C19785" t="s">
        <v>1803</v>
      </c>
    </row>
    <row r="19786" spans="1:3" x14ac:dyDescent="0.25">
      <c r="A19786">
        <v>6</v>
      </c>
      <c r="B19786" t="s">
        <v>1801</v>
      </c>
      <c r="C19786" t="s">
        <v>1803</v>
      </c>
    </row>
    <row r="19787" spans="1:3" x14ac:dyDescent="0.25">
      <c r="A19787">
        <v>24</v>
      </c>
      <c r="B19787" t="s">
        <v>1801</v>
      </c>
      <c r="C19787" t="s">
        <v>1803</v>
      </c>
    </row>
    <row r="19788" spans="1:3" x14ac:dyDescent="0.25">
      <c r="A19788">
        <v>6</v>
      </c>
      <c r="B19788" t="s">
        <v>1801</v>
      </c>
      <c r="C19788" t="s">
        <v>1803</v>
      </c>
    </row>
    <row r="19789" spans="1:3" x14ac:dyDescent="0.25">
      <c r="A19789">
        <v>4</v>
      </c>
      <c r="B19789" t="s">
        <v>1801</v>
      </c>
      <c r="C19789" t="s">
        <v>1803</v>
      </c>
    </row>
    <row r="19790" spans="1:3" x14ac:dyDescent="0.25">
      <c r="A19790">
        <v>22</v>
      </c>
      <c r="B19790" t="s">
        <v>1801</v>
      </c>
      <c r="C19790" t="s">
        <v>1803</v>
      </c>
    </row>
    <row r="19791" spans="1:3" x14ac:dyDescent="0.25">
      <c r="A19791">
        <v>20</v>
      </c>
      <c r="B19791" t="s">
        <v>1801</v>
      </c>
      <c r="C19791" t="s">
        <v>1803</v>
      </c>
    </row>
    <row r="19792" spans="1:3" x14ac:dyDescent="0.25">
      <c r="A19792">
        <v>16</v>
      </c>
      <c r="B19792" t="s">
        <v>1801</v>
      </c>
      <c r="C19792" t="s">
        <v>1803</v>
      </c>
    </row>
    <row r="19793" spans="1:3" x14ac:dyDescent="0.25">
      <c r="A19793">
        <v>2</v>
      </c>
      <c r="B19793" t="s">
        <v>1801</v>
      </c>
      <c r="C19793" t="s">
        <v>1803</v>
      </c>
    </row>
    <row r="19794" spans="1:3" x14ac:dyDescent="0.25">
      <c r="A19794">
        <v>18</v>
      </c>
      <c r="B19794" t="s">
        <v>1801</v>
      </c>
      <c r="C19794" t="s">
        <v>1803</v>
      </c>
    </row>
    <row r="19795" spans="1:3" x14ac:dyDescent="0.25">
      <c r="A19795">
        <v>2</v>
      </c>
      <c r="B19795" t="s">
        <v>1801</v>
      </c>
      <c r="C19795" t="s">
        <v>1803</v>
      </c>
    </row>
    <row r="19796" spans="1:3" x14ac:dyDescent="0.25">
      <c r="A19796">
        <v>10</v>
      </c>
      <c r="B19796" t="s">
        <v>1801</v>
      </c>
      <c r="C19796" t="s">
        <v>1803</v>
      </c>
    </row>
    <row r="19797" spans="1:3" x14ac:dyDescent="0.25">
      <c r="A19797">
        <v>16</v>
      </c>
      <c r="B19797" t="s">
        <v>1801</v>
      </c>
      <c r="C19797" t="s">
        <v>1803</v>
      </c>
    </row>
    <row r="19798" spans="1:3" x14ac:dyDescent="0.25">
      <c r="A19798">
        <v>10</v>
      </c>
      <c r="B19798" t="s">
        <v>1801</v>
      </c>
      <c r="C19798" t="s">
        <v>1803</v>
      </c>
    </row>
    <row r="19799" spans="1:3" x14ac:dyDescent="0.25">
      <c r="A19799">
        <v>4</v>
      </c>
      <c r="B19799" t="s">
        <v>1801</v>
      </c>
      <c r="C19799" t="s">
        <v>1803</v>
      </c>
    </row>
    <row r="19800" spans="1:3" x14ac:dyDescent="0.25">
      <c r="A19800">
        <v>2</v>
      </c>
      <c r="B19800" t="s">
        <v>1801</v>
      </c>
      <c r="C19800" t="s">
        <v>1803</v>
      </c>
    </row>
    <row r="19801" spans="1:3" x14ac:dyDescent="0.25">
      <c r="A19801">
        <v>2</v>
      </c>
      <c r="B19801" t="s">
        <v>1801</v>
      </c>
      <c r="C19801" t="s">
        <v>1803</v>
      </c>
    </row>
    <row r="19802" spans="1:3" x14ac:dyDescent="0.25">
      <c r="A19802">
        <v>2</v>
      </c>
      <c r="B19802" t="s">
        <v>1801</v>
      </c>
      <c r="C19802" t="s">
        <v>1803</v>
      </c>
    </row>
    <row r="19803" spans="1:3" x14ac:dyDescent="0.25">
      <c r="A19803">
        <v>8</v>
      </c>
      <c r="B19803" t="s">
        <v>1801</v>
      </c>
      <c r="C19803" t="s">
        <v>1803</v>
      </c>
    </row>
    <row r="19804" spans="1:3" x14ac:dyDescent="0.25">
      <c r="A19804">
        <v>8</v>
      </c>
      <c r="B19804" t="s">
        <v>1801</v>
      </c>
      <c r="C19804" t="s">
        <v>1803</v>
      </c>
    </row>
    <row r="19805" spans="1:3" x14ac:dyDescent="0.25">
      <c r="A19805">
        <v>8</v>
      </c>
      <c r="B19805" t="s">
        <v>1801</v>
      </c>
      <c r="C19805" t="s">
        <v>1803</v>
      </c>
    </row>
    <row r="19806" spans="1:3" x14ac:dyDescent="0.25">
      <c r="A19806">
        <v>2</v>
      </c>
      <c r="B19806" t="s">
        <v>1801</v>
      </c>
      <c r="C19806" t="s">
        <v>1803</v>
      </c>
    </row>
    <row r="19807" spans="1:3" x14ac:dyDescent="0.25">
      <c r="A19807">
        <v>4</v>
      </c>
      <c r="B19807" t="s">
        <v>1801</v>
      </c>
      <c r="C19807" t="s">
        <v>1803</v>
      </c>
    </row>
    <row r="19808" spans="1:3" x14ac:dyDescent="0.25">
      <c r="A19808">
        <v>4</v>
      </c>
      <c r="B19808" t="s">
        <v>1801</v>
      </c>
      <c r="C19808" t="s">
        <v>1803</v>
      </c>
    </row>
    <row r="19809" spans="1:3" x14ac:dyDescent="0.25">
      <c r="A19809">
        <v>4</v>
      </c>
      <c r="B19809" t="s">
        <v>1801</v>
      </c>
      <c r="C19809" t="s">
        <v>1804</v>
      </c>
    </row>
    <row r="19810" spans="1:3" x14ac:dyDescent="0.25">
      <c r="A19810">
        <v>2</v>
      </c>
      <c r="B19810" t="s">
        <v>1801</v>
      </c>
      <c r="C19810" t="s">
        <v>1804</v>
      </c>
    </row>
    <row r="19811" spans="1:3" x14ac:dyDescent="0.25">
      <c r="A19811">
        <v>18</v>
      </c>
      <c r="B19811" t="s">
        <v>1801</v>
      </c>
      <c r="C19811" t="s">
        <v>1804</v>
      </c>
    </row>
    <row r="19812" spans="1:3" x14ac:dyDescent="0.25">
      <c r="A19812">
        <v>2</v>
      </c>
      <c r="B19812" t="s">
        <v>1801</v>
      </c>
      <c r="C19812" t="s">
        <v>1804</v>
      </c>
    </row>
    <row r="19813" spans="1:3" x14ac:dyDescent="0.25">
      <c r="A19813">
        <v>6</v>
      </c>
      <c r="B19813" t="s">
        <v>1801</v>
      </c>
      <c r="C19813" t="s">
        <v>1804</v>
      </c>
    </row>
    <row r="19814" spans="1:3" x14ac:dyDescent="0.25">
      <c r="A19814">
        <v>6</v>
      </c>
      <c r="B19814" t="s">
        <v>1801</v>
      </c>
      <c r="C19814" t="s">
        <v>1804</v>
      </c>
    </row>
    <row r="19815" spans="1:3" x14ac:dyDescent="0.25">
      <c r="A19815">
        <v>4</v>
      </c>
      <c r="B19815" t="s">
        <v>1801</v>
      </c>
      <c r="C19815" t="s">
        <v>1804</v>
      </c>
    </row>
    <row r="19816" spans="1:3" x14ac:dyDescent="0.25">
      <c r="A19816">
        <v>20</v>
      </c>
      <c r="B19816" t="s">
        <v>1801</v>
      </c>
      <c r="C19816" t="s">
        <v>1804</v>
      </c>
    </row>
    <row r="19817" spans="1:3" x14ac:dyDescent="0.25">
      <c r="A19817">
        <v>4</v>
      </c>
      <c r="B19817" t="s">
        <v>1801</v>
      </c>
      <c r="C19817" t="s">
        <v>1804</v>
      </c>
    </row>
    <row r="19818" spans="1:3" x14ac:dyDescent="0.25">
      <c r="A19818">
        <v>2</v>
      </c>
      <c r="B19818" t="s">
        <v>1801</v>
      </c>
      <c r="C19818" t="s">
        <v>1804</v>
      </c>
    </row>
    <row r="19819" spans="1:3" x14ac:dyDescent="0.25">
      <c r="A19819">
        <v>2</v>
      </c>
      <c r="B19819" t="s">
        <v>1801</v>
      </c>
      <c r="C19819" t="s">
        <v>1804</v>
      </c>
    </row>
    <row r="19820" spans="1:3" x14ac:dyDescent="0.25">
      <c r="A19820">
        <v>16</v>
      </c>
      <c r="B19820" t="s">
        <v>1801</v>
      </c>
      <c r="C19820" t="s">
        <v>1804</v>
      </c>
    </row>
    <row r="19821" spans="1:3" x14ac:dyDescent="0.25">
      <c r="A19821">
        <v>6</v>
      </c>
      <c r="B19821" t="s">
        <v>1801</v>
      </c>
      <c r="C19821" t="s">
        <v>1804</v>
      </c>
    </row>
    <row r="19822" spans="1:3" x14ac:dyDescent="0.25">
      <c r="A19822">
        <v>12</v>
      </c>
      <c r="B19822" t="s">
        <v>1801</v>
      </c>
      <c r="C19822" t="s">
        <v>1804</v>
      </c>
    </row>
    <row r="19823" spans="1:3" x14ac:dyDescent="0.25">
      <c r="A19823">
        <v>18</v>
      </c>
      <c r="B19823" t="s">
        <v>1801</v>
      </c>
      <c r="C19823" t="s">
        <v>1804</v>
      </c>
    </row>
    <row r="19824" spans="1:3" x14ac:dyDescent="0.25">
      <c r="A19824">
        <v>2</v>
      </c>
      <c r="B19824" t="s">
        <v>1801</v>
      </c>
      <c r="C19824" t="s">
        <v>1804</v>
      </c>
    </row>
    <row r="19825" spans="1:3" x14ac:dyDescent="0.25">
      <c r="A19825">
        <v>8</v>
      </c>
      <c r="B19825" t="s">
        <v>1801</v>
      </c>
      <c r="C19825" t="s">
        <v>1804</v>
      </c>
    </row>
    <row r="19826" spans="1:3" x14ac:dyDescent="0.25">
      <c r="A19826">
        <v>2</v>
      </c>
      <c r="B19826" t="s">
        <v>1801</v>
      </c>
      <c r="C19826" t="s">
        <v>1804</v>
      </c>
    </row>
    <row r="19827" spans="1:3" x14ac:dyDescent="0.25">
      <c r="A19827">
        <v>4</v>
      </c>
      <c r="B19827" t="s">
        <v>1801</v>
      </c>
      <c r="C19827" t="s">
        <v>1804</v>
      </c>
    </row>
    <row r="19828" spans="1:3" x14ac:dyDescent="0.25">
      <c r="A19828">
        <v>4</v>
      </c>
      <c r="B19828" t="s">
        <v>1801</v>
      </c>
      <c r="C19828" t="s">
        <v>1804</v>
      </c>
    </row>
    <row r="19829" spans="1:3" x14ac:dyDescent="0.25">
      <c r="A19829">
        <v>6</v>
      </c>
      <c r="B19829" t="s">
        <v>1801</v>
      </c>
      <c r="C19829" t="s">
        <v>1804</v>
      </c>
    </row>
    <row r="19830" spans="1:3" x14ac:dyDescent="0.25">
      <c r="A19830">
        <v>4</v>
      </c>
      <c r="B19830" t="s">
        <v>1801</v>
      </c>
      <c r="C19830" t="s">
        <v>1804</v>
      </c>
    </row>
    <row r="19831" spans="1:3" x14ac:dyDescent="0.25">
      <c r="A19831">
        <v>12</v>
      </c>
      <c r="B19831" t="s">
        <v>1801</v>
      </c>
      <c r="C19831" t="s">
        <v>1804</v>
      </c>
    </row>
    <row r="19832" spans="1:3" x14ac:dyDescent="0.25">
      <c r="A19832">
        <v>8</v>
      </c>
      <c r="B19832" t="s">
        <v>1801</v>
      </c>
      <c r="C19832" t="s">
        <v>1804</v>
      </c>
    </row>
    <row r="19833" spans="1:3" x14ac:dyDescent="0.25">
      <c r="A19833">
        <v>14</v>
      </c>
      <c r="B19833" t="s">
        <v>1801</v>
      </c>
      <c r="C19833" t="s">
        <v>1804</v>
      </c>
    </row>
    <row r="19834" spans="1:3" x14ac:dyDescent="0.25">
      <c r="A19834">
        <v>26</v>
      </c>
      <c r="B19834" t="s">
        <v>1801</v>
      </c>
      <c r="C19834" t="s">
        <v>1804</v>
      </c>
    </row>
    <row r="19835" spans="1:3" x14ac:dyDescent="0.25">
      <c r="A19835">
        <v>2</v>
      </c>
      <c r="B19835" t="s">
        <v>1801</v>
      </c>
      <c r="C19835" t="s">
        <v>1804</v>
      </c>
    </row>
    <row r="19836" spans="1:3" x14ac:dyDescent="0.25">
      <c r="A19836">
        <v>4</v>
      </c>
      <c r="B19836" t="s">
        <v>1801</v>
      </c>
      <c r="C19836" t="s">
        <v>1804</v>
      </c>
    </row>
    <row r="19837" spans="1:3" x14ac:dyDescent="0.25">
      <c r="A19837">
        <v>2</v>
      </c>
      <c r="B19837" t="s">
        <v>1801</v>
      </c>
      <c r="C19837" t="s">
        <v>1804</v>
      </c>
    </row>
    <row r="19838" spans="1:3" x14ac:dyDescent="0.25">
      <c r="A19838">
        <v>6</v>
      </c>
      <c r="B19838" t="s">
        <v>1801</v>
      </c>
      <c r="C19838" t="s">
        <v>1804</v>
      </c>
    </row>
    <row r="19839" spans="1:3" x14ac:dyDescent="0.25">
      <c r="A19839">
        <v>6</v>
      </c>
      <c r="B19839" t="s">
        <v>1801</v>
      </c>
      <c r="C19839" t="s">
        <v>1804</v>
      </c>
    </row>
    <row r="19840" spans="1:3" x14ac:dyDescent="0.25">
      <c r="A19840">
        <v>6</v>
      </c>
      <c r="B19840" t="s">
        <v>1801</v>
      </c>
      <c r="C19840" t="s">
        <v>1804</v>
      </c>
    </row>
    <row r="19841" spans="1:3" x14ac:dyDescent="0.25">
      <c r="A19841">
        <v>16</v>
      </c>
      <c r="B19841" t="s">
        <v>1801</v>
      </c>
      <c r="C19841" t="s">
        <v>1804</v>
      </c>
    </row>
    <row r="19842" spans="1:3" x14ac:dyDescent="0.25">
      <c r="A19842">
        <v>2</v>
      </c>
      <c r="B19842" t="s">
        <v>1801</v>
      </c>
      <c r="C19842" t="s">
        <v>1804</v>
      </c>
    </row>
    <row r="19843" spans="1:3" x14ac:dyDescent="0.25">
      <c r="A19843">
        <v>6</v>
      </c>
      <c r="B19843" t="s">
        <v>1801</v>
      </c>
      <c r="C19843" t="s">
        <v>1804</v>
      </c>
    </row>
    <row r="19844" spans="1:3" x14ac:dyDescent="0.25">
      <c r="A19844">
        <v>2</v>
      </c>
      <c r="B19844" t="s">
        <v>1801</v>
      </c>
      <c r="C19844" t="s">
        <v>1804</v>
      </c>
    </row>
    <row r="19845" spans="1:3" x14ac:dyDescent="0.25">
      <c r="A19845">
        <v>6</v>
      </c>
      <c r="B19845" t="s">
        <v>1801</v>
      </c>
      <c r="C19845" t="s">
        <v>1804</v>
      </c>
    </row>
    <row r="19846" spans="1:3" x14ac:dyDescent="0.25">
      <c r="A19846">
        <v>16</v>
      </c>
      <c r="B19846" t="s">
        <v>1801</v>
      </c>
      <c r="C19846" t="s">
        <v>1804</v>
      </c>
    </row>
    <row r="19847" spans="1:3" x14ac:dyDescent="0.25">
      <c r="A19847">
        <v>24</v>
      </c>
      <c r="B19847" t="s">
        <v>1801</v>
      </c>
      <c r="C19847" t="s">
        <v>1804</v>
      </c>
    </row>
    <row r="19848" spans="1:3" x14ac:dyDescent="0.25">
      <c r="A19848">
        <v>6</v>
      </c>
      <c r="B19848" t="s">
        <v>1801</v>
      </c>
      <c r="C19848" t="s">
        <v>1804</v>
      </c>
    </row>
    <row r="19849" spans="1:3" x14ac:dyDescent="0.25">
      <c r="A19849">
        <v>6</v>
      </c>
      <c r="B19849" t="s">
        <v>1801</v>
      </c>
      <c r="C19849" t="s">
        <v>1804</v>
      </c>
    </row>
    <row r="19850" spans="1:3" x14ac:dyDescent="0.25">
      <c r="A19850">
        <v>2</v>
      </c>
      <c r="B19850" t="s">
        <v>1801</v>
      </c>
      <c r="C19850" t="s">
        <v>1804</v>
      </c>
    </row>
    <row r="19851" spans="1:3" x14ac:dyDescent="0.25">
      <c r="A19851">
        <v>8</v>
      </c>
      <c r="B19851" t="s">
        <v>1801</v>
      </c>
      <c r="C19851" t="s">
        <v>1804</v>
      </c>
    </row>
    <row r="19852" spans="1:3" x14ac:dyDescent="0.25">
      <c r="A19852">
        <v>6</v>
      </c>
      <c r="B19852" t="s">
        <v>1801</v>
      </c>
      <c r="C19852" t="s">
        <v>1804</v>
      </c>
    </row>
    <row r="19853" spans="1:3" x14ac:dyDescent="0.25">
      <c r="A19853">
        <v>22</v>
      </c>
      <c r="B19853" t="s">
        <v>1801</v>
      </c>
      <c r="C19853" t="s">
        <v>1804</v>
      </c>
    </row>
    <row r="19854" spans="1:3" x14ac:dyDescent="0.25">
      <c r="A19854">
        <v>2</v>
      </c>
      <c r="B19854" t="s">
        <v>1801</v>
      </c>
      <c r="C19854" t="s">
        <v>1804</v>
      </c>
    </row>
    <row r="19855" spans="1:3" x14ac:dyDescent="0.25">
      <c r="A19855">
        <v>2</v>
      </c>
      <c r="B19855" t="s">
        <v>1801</v>
      </c>
      <c r="C19855" t="s">
        <v>1804</v>
      </c>
    </row>
    <row r="19856" spans="1:3" x14ac:dyDescent="0.25">
      <c r="A19856">
        <v>6</v>
      </c>
      <c r="B19856" t="s">
        <v>1801</v>
      </c>
      <c r="C19856" t="s">
        <v>1804</v>
      </c>
    </row>
    <row r="19857" spans="1:3" x14ac:dyDescent="0.25">
      <c r="A19857">
        <v>2</v>
      </c>
      <c r="B19857" t="s">
        <v>1801</v>
      </c>
      <c r="C19857" t="s">
        <v>1804</v>
      </c>
    </row>
    <row r="19858" spans="1:3" x14ac:dyDescent="0.25">
      <c r="A19858">
        <v>8</v>
      </c>
      <c r="B19858" t="s">
        <v>1801</v>
      </c>
      <c r="C19858" t="s">
        <v>1804</v>
      </c>
    </row>
    <row r="19859" spans="1:3" x14ac:dyDescent="0.25">
      <c r="A19859">
        <v>4</v>
      </c>
      <c r="B19859" t="s">
        <v>1801</v>
      </c>
      <c r="C19859" t="s">
        <v>1804</v>
      </c>
    </row>
    <row r="19860" spans="1:3" x14ac:dyDescent="0.25">
      <c r="A19860">
        <v>4</v>
      </c>
      <c r="B19860" t="s">
        <v>1801</v>
      </c>
      <c r="C19860" t="s">
        <v>1804</v>
      </c>
    </row>
    <row r="19861" spans="1:3" x14ac:dyDescent="0.25">
      <c r="A19861">
        <v>4</v>
      </c>
      <c r="B19861" t="s">
        <v>1801</v>
      </c>
      <c r="C19861" t="s">
        <v>1804</v>
      </c>
    </row>
    <row r="19862" spans="1:3" x14ac:dyDescent="0.25">
      <c r="A19862">
        <v>2</v>
      </c>
      <c r="B19862" t="s">
        <v>1801</v>
      </c>
      <c r="C19862" t="s">
        <v>1804</v>
      </c>
    </row>
    <row r="19863" spans="1:3" x14ac:dyDescent="0.25">
      <c r="A19863">
        <v>14</v>
      </c>
      <c r="B19863" t="s">
        <v>1801</v>
      </c>
      <c r="C19863" t="s">
        <v>1804</v>
      </c>
    </row>
    <row r="19864" spans="1:3" x14ac:dyDescent="0.25">
      <c r="A19864">
        <v>10</v>
      </c>
      <c r="B19864" t="s">
        <v>1801</v>
      </c>
      <c r="C19864" t="s">
        <v>1804</v>
      </c>
    </row>
    <row r="19865" spans="1:3" x14ac:dyDescent="0.25">
      <c r="A19865">
        <v>4</v>
      </c>
      <c r="B19865" t="s">
        <v>1801</v>
      </c>
      <c r="C19865" t="s">
        <v>1804</v>
      </c>
    </row>
    <row r="19866" spans="1:3" x14ac:dyDescent="0.25">
      <c r="A19866">
        <v>2</v>
      </c>
      <c r="B19866" t="s">
        <v>1801</v>
      </c>
      <c r="C19866" t="s">
        <v>1804</v>
      </c>
    </row>
    <row r="19867" spans="1:3" x14ac:dyDescent="0.25">
      <c r="A19867">
        <v>4</v>
      </c>
      <c r="B19867" t="s">
        <v>1801</v>
      </c>
      <c r="C19867" t="s">
        <v>1804</v>
      </c>
    </row>
    <row r="19868" spans="1:3" x14ac:dyDescent="0.25">
      <c r="A19868">
        <v>10</v>
      </c>
      <c r="B19868" t="s">
        <v>1801</v>
      </c>
      <c r="C19868" t="s">
        <v>1804</v>
      </c>
    </row>
    <row r="19869" spans="1:3" x14ac:dyDescent="0.25">
      <c r="A19869">
        <v>16</v>
      </c>
      <c r="B19869" t="s">
        <v>1801</v>
      </c>
      <c r="C19869" t="s">
        <v>1804</v>
      </c>
    </row>
    <row r="19870" spans="1:3" x14ac:dyDescent="0.25">
      <c r="A19870">
        <v>14</v>
      </c>
      <c r="B19870" t="s">
        <v>1801</v>
      </c>
      <c r="C19870" t="s">
        <v>1804</v>
      </c>
    </row>
    <row r="19871" spans="1:3" x14ac:dyDescent="0.25">
      <c r="A19871">
        <v>4</v>
      </c>
      <c r="B19871" t="s">
        <v>1801</v>
      </c>
      <c r="C19871" t="s">
        <v>1804</v>
      </c>
    </row>
    <row r="19872" spans="1:3" x14ac:dyDescent="0.25">
      <c r="A19872">
        <v>2</v>
      </c>
      <c r="B19872" t="s">
        <v>1801</v>
      </c>
      <c r="C19872" t="s">
        <v>1804</v>
      </c>
    </row>
    <row r="19873" spans="1:3" x14ac:dyDescent="0.25">
      <c r="A19873">
        <v>6</v>
      </c>
      <c r="B19873" t="s">
        <v>1801</v>
      </c>
      <c r="C19873" t="s">
        <v>1804</v>
      </c>
    </row>
    <row r="19874" spans="1:3" x14ac:dyDescent="0.25">
      <c r="A19874">
        <v>20</v>
      </c>
      <c r="B19874" t="s">
        <v>1801</v>
      </c>
      <c r="C19874" t="s">
        <v>1804</v>
      </c>
    </row>
    <row r="19875" spans="1:3" x14ac:dyDescent="0.25">
      <c r="A19875">
        <v>2</v>
      </c>
      <c r="B19875" t="s">
        <v>1801</v>
      </c>
      <c r="C19875" t="s">
        <v>1804</v>
      </c>
    </row>
    <row r="19876" spans="1:3" x14ac:dyDescent="0.25">
      <c r="A19876">
        <v>2</v>
      </c>
      <c r="B19876" t="s">
        <v>1801</v>
      </c>
      <c r="C19876" t="s">
        <v>1804</v>
      </c>
    </row>
    <row r="19877" spans="1:3" x14ac:dyDescent="0.25">
      <c r="A19877">
        <v>4</v>
      </c>
      <c r="B19877" t="s">
        <v>1801</v>
      </c>
      <c r="C19877" t="s">
        <v>1804</v>
      </c>
    </row>
    <row r="19878" spans="1:3" x14ac:dyDescent="0.25">
      <c r="A19878">
        <v>6</v>
      </c>
      <c r="B19878" t="s">
        <v>1801</v>
      </c>
      <c r="C19878" t="s">
        <v>1804</v>
      </c>
    </row>
    <row r="19879" spans="1:3" x14ac:dyDescent="0.25">
      <c r="A19879">
        <v>2</v>
      </c>
      <c r="B19879" t="s">
        <v>1801</v>
      </c>
      <c r="C19879" t="s">
        <v>1804</v>
      </c>
    </row>
    <row r="19880" spans="1:3" x14ac:dyDescent="0.25">
      <c r="A19880">
        <v>8</v>
      </c>
      <c r="B19880" t="s">
        <v>1801</v>
      </c>
      <c r="C19880" t="s">
        <v>1804</v>
      </c>
    </row>
    <row r="19881" spans="1:3" x14ac:dyDescent="0.25">
      <c r="A19881">
        <v>2</v>
      </c>
      <c r="B19881" t="s">
        <v>1801</v>
      </c>
      <c r="C19881" t="s">
        <v>1804</v>
      </c>
    </row>
    <row r="19882" spans="1:3" x14ac:dyDescent="0.25">
      <c r="A19882">
        <v>8</v>
      </c>
      <c r="B19882" t="s">
        <v>1801</v>
      </c>
      <c r="C19882" t="s">
        <v>1804</v>
      </c>
    </row>
    <row r="19883" spans="1:3" x14ac:dyDescent="0.25">
      <c r="A19883">
        <v>10</v>
      </c>
      <c r="B19883" t="s">
        <v>1801</v>
      </c>
      <c r="C19883" t="s">
        <v>1804</v>
      </c>
    </row>
    <row r="19884" spans="1:3" x14ac:dyDescent="0.25">
      <c r="A19884">
        <v>2</v>
      </c>
      <c r="B19884" t="s">
        <v>1801</v>
      </c>
      <c r="C19884" t="s">
        <v>1804</v>
      </c>
    </row>
    <row r="19885" spans="1:3" x14ac:dyDescent="0.25">
      <c r="A19885">
        <v>4</v>
      </c>
      <c r="B19885" t="s">
        <v>1801</v>
      </c>
      <c r="C19885" t="s">
        <v>1804</v>
      </c>
    </row>
    <row r="19886" spans="1:3" x14ac:dyDescent="0.25">
      <c r="A19886">
        <v>2</v>
      </c>
      <c r="B19886" t="s">
        <v>1801</v>
      </c>
      <c r="C19886" t="s">
        <v>1804</v>
      </c>
    </row>
    <row r="19887" spans="1:3" x14ac:dyDescent="0.25">
      <c r="A19887">
        <v>6</v>
      </c>
      <c r="B19887" t="s">
        <v>1801</v>
      </c>
      <c r="C19887" t="s">
        <v>1804</v>
      </c>
    </row>
    <row r="19888" spans="1:3" x14ac:dyDescent="0.25">
      <c r="A19888">
        <v>6</v>
      </c>
      <c r="B19888" t="s">
        <v>1801</v>
      </c>
      <c r="C19888" t="s">
        <v>1804</v>
      </c>
    </row>
    <row r="19889" spans="1:3" x14ac:dyDescent="0.25">
      <c r="A19889">
        <v>2</v>
      </c>
      <c r="B19889" t="s">
        <v>1801</v>
      </c>
      <c r="C19889" t="s">
        <v>1804</v>
      </c>
    </row>
    <row r="19890" spans="1:3" x14ac:dyDescent="0.25">
      <c r="A19890">
        <v>4</v>
      </c>
      <c r="B19890" t="s">
        <v>1801</v>
      </c>
      <c r="C19890" t="s">
        <v>1804</v>
      </c>
    </row>
    <row r="19891" spans="1:3" x14ac:dyDescent="0.25">
      <c r="A19891">
        <v>4</v>
      </c>
      <c r="B19891" t="s">
        <v>1801</v>
      </c>
      <c r="C19891" t="s">
        <v>1804</v>
      </c>
    </row>
    <row r="19892" spans="1:3" x14ac:dyDescent="0.25">
      <c r="A19892">
        <v>4</v>
      </c>
      <c r="B19892" t="s">
        <v>1801</v>
      </c>
      <c r="C19892" t="s">
        <v>1804</v>
      </c>
    </row>
    <row r="19893" spans="1:3" x14ac:dyDescent="0.25">
      <c r="A19893">
        <v>2</v>
      </c>
      <c r="B19893" t="s">
        <v>1801</v>
      </c>
      <c r="C19893" t="s">
        <v>1804</v>
      </c>
    </row>
    <row r="19894" spans="1:3" x14ac:dyDescent="0.25">
      <c r="A19894">
        <v>2</v>
      </c>
      <c r="B19894" t="s">
        <v>1801</v>
      </c>
      <c r="C19894" t="s">
        <v>1804</v>
      </c>
    </row>
    <row r="19895" spans="1:3" x14ac:dyDescent="0.25">
      <c r="A19895">
        <v>2</v>
      </c>
      <c r="B19895" t="s">
        <v>1801</v>
      </c>
      <c r="C19895" t="s">
        <v>1804</v>
      </c>
    </row>
    <row r="19896" spans="1:3" x14ac:dyDescent="0.25">
      <c r="A19896">
        <v>4</v>
      </c>
      <c r="B19896" t="s">
        <v>1801</v>
      </c>
      <c r="C19896" t="s">
        <v>1804</v>
      </c>
    </row>
    <row r="19897" spans="1:3" x14ac:dyDescent="0.25">
      <c r="A19897">
        <v>4</v>
      </c>
      <c r="B19897" t="s">
        <v>1801</v>
      </c>
      <c r="C19897" t="s">
        <v>1804</v>
      </c>
    </row>
    <row r="19898" spans="1:3" x14ac:dyDescent="0.25">
      <c r="A19898">
        <v>10</v>
      </c>
      <c r="B19898" t="s">
        <v>1801</v>
      </c>
      <c r="C19898" t="s">
        <v>1804</v>
      </c>
    </row>
    <row r="19899" spans="1:3" x14ac:dyDescent="0.25">
      <c r="A19899">
        <v>10</v>
      </c>
      <c r="B19899" t="s">
        <v>1801</v>
      </c>
      <c r="C19899" t="s">
        <v>1804</v>
      </c>
    </row>
    <row r="19900" spans="1:3" x14ac:dyDescent="0.25">
      <c r="A19900">
        <v>2</v>
      </c>
      <c r="B19900" t="s">
        <v>1801</v>
      </c>
      <c r="C19900" t="s">
        <v>1804</v>
      </c>
    </row>
    <row r="19901" spans="1:3" x14ac:dyDescent="0.25">
      <c r="A19901">
        <v>2</v>
      </c>
      <c r="B19901" t="s">
        <v>1801</v>
      </c>
      <c r="C19901" t="s">
        <v>1804</v>
      </c>
    </row>
    <row r="19902" spans="1:3" x14ac:dyDescent="0.25">
      <c r="A19902">
        <v>10</v>
      </c>
      <c r="B19902" t="s">
        <v>1801</v>
      </c>
      <c r="C19902" t="s">
        <v>1804</v>
      </c>
    </row>
    <row r="19903" spans="1:3" x14ac:dyDescent="0.25">
      <c r="A19903">
        <v>2</v>
      </c>
      <c r="B19903" t="s">
        <v>1801</v>
      </c>
      <c r="C19903" t="s">
        <v>1804</v>
      </c>
    </row>
    <row r="19904" spans="1:3" x14ac:dyDescent="0.25">
      <c r="A19904">
        <v>4</v>
      </c>
      <c r="B19904" t="s">
        <v>1801</v>
      </c>
      <c r="C19904" t="s">
        <v>1804</v>
      </c>
    </row>
    <row r="19905" spans="1:3" x14ac:dyDescent="0.25">
      <c r="A19905">
        <v>12</v>
      </c>
      <c r="B19905" t="s">
        <v>1801</v>
      </c>
      <c r="C19905" t="s">
        <v>1804</v>
      </c>
    </row>
    <row r="19906" spans="1:3" x14ac:dyDescent="0.25">
      <c r="A19906">
        <v>4</v>
      </c>
      <c r="B19906" t="s">
        <v>1801</v>
      </c>
      <c r="C19906" t="s">
        <v>1804</v>
      </c>
    </row>
    <row r="19907" spans="1:3" x14ac:dyDescent="0.25">
      <c r="A19907">
        <v>2</v>
      </c>
      <c r="B19907" t="s">
        <v>1801</v>
      </c>
      <c r="C19907" t="s">
        <v>1804</v>
      </c>
    </row>
    <row r="19908" spans="1:3" x14ac:dyDescent="0.25">
      <c r="A19908">
        <v>8</v>
      </c>
      <c r="B19908" t="s">
        <v>1801</v>
      </c>
      <c r="C19908" t="s">
        <v>1804</v>
      </c>
    </row>
    <row r="19909" spans="1:3" x14ac:dyDescent="0.25">
      <c r="A19909">
        <v>10</v>
      </c>
      <c r="B19909" t="s">
        <v>1801</v>
      </c>
      <c r="C19909" t="s">
        <v>1804</v>
      </c>
    </row>
    <row r="19910" spans="1:3" x14ac:dyDescent="0.25">
      <c r="A19910">
        <v>2</v>
      </c>
      <c r="B19910" t="s">
        <v>1801</v>
      </c>
      <c r="C19910" t="s">
        <v>1804</v>
      </c>
    </row>
    <row r="19911" spans="1:3" x14ac:dyDescent="0.25">
      <c r="A19911">
        <v>2</v>
      </c>
      <c r="B19911" t="s">
        <v>1801</v>
      </c>
      <c r="C19911" t="s">
        <v>1804</v>
      </c>
    </row>
    <row r="19912" spans="1:3" x14ac:dyDescent="0.25">
      <c r="A19912">
        <v>2</v>
      </c>
      <c r="B19912" t="s">
        <v>1801</v>
      </c>
      <c r="C19912" t="s">
        <v>1804</v>
      </c>
    </row>
    <row r="19913" spans="1:3" x14ac:dyDescent="0.25">
      <c r="A19913">
        <v>2</v>
      </c>
      <c r="B19913" t="s">
        <v>1801</v>
      </c>
      <c r="C19913" t="s">
        <v>1804</v>
      </c>
    </row>
    <row r="19914" spans="1:3" x14ac:dyDescent="0.25">
      <c r="A19914">
        <v>2</v>
      </c>
      <c r="B19914" t="s">
        <v>1801</v>
      </c>
      <c r="C19914" t="s">
        <v>1804</v>
      </c>
    </row>
    <row r="19915" spans="1:3" x14ac:dyDescent="0.25">
      <c r="A19915">
        <v>2</v>
      </c>
      <c r="B19915" t="s">
        <v>1801</v>
      </c>
      <c r="C19915" t="s">
        <v>1804</v>
      </c>
    </row>
    <row r="19916" spans="1:3" x14ac:dyDescent="0.25">
      <c r="A19916">
        <v>2</v>
      </c>
      <c r="B19916" t="s">
        <v>1801</v>
      </c>
      <c r="C19916" t="s">
        <v>1804</v>
      </c>
    </row>
    <row r="19917" spans="1:3" x14ac:dyDescent="0.25">
      <c r="A19917">
        <v>4</v>
      </c>
      <c r="B19917" t="s">
        <v>1801</v>
      </c>
      <c r="C19917" t="s">
        <v>1804</v>
      </c>
    </row>
    <row r="19918" spans="1:3" x14ac:dyDescent="0.25">
      <c r="A19918">
        <v>6</v>
      </c>
      <c r="B19918" t="s">
        <v>1801</v>
      </c>
      <c r="C19918" t="s">
        <v>1804</v>
      </c>
    </row>
    <row r="19919" spans="1:3" x14ac:dyDescent="0.25">
      <c r="A19919">
        <v>2</v>
      </c>
      <c r="B19919" t="s">
        <v>1801</v>
      </c>
      <c r="C19919" t="s">
        <v>1804</v>
      </c>
    </row>
    <row r="19920" spans="1:3" x14ac:dyDescent="0.25">
      <c r="A19920">
        <v>4</v>
      </c>
      <c r="B19920" t="s">
        <v>1801</v>
      </c>
      <c r="C19920" t="s">
        <v>1804</v>
      </c>
    </row>
    <row r="19921" spans="1:3" x14ac:dyDescent="0.25">
      <c r="A19921">
        <v>22</v>
      </c>
      <c r="B19921" t="s">
        <v>1801</v>
      </c>
      <c r="C19921" t="s">
        <v>1804</v>
      </c>
    </row>
    <row r="19922" spans="1:3" x14ac:dyDescent="0.25">
      <c r="A19922">
        <v>2</v>
      </c>
      <c r="B19922" t="s">
        <v>1801</v>
      </c>
      <c r="C19922" t="s">
        <v>1804</v>
      </c>
    </row>
    <row r="19923" spans="1:3" x14ac:dyDescent="0.25">
      <c r="A19923">
        <v>4</v>
      </c>
      <c r="B19923" t="s">
        <v>1801</v>
      </c>
      <c r="C19923" t="s">
        <v>1804</v>
      </c>
    </row>
    <row r="19924" spans="1:3" x14ac:dyDescent="0.25">
      <c r="A19924">
        <v>2</v>
      </c>
      <c r="B19924" t="s">
        <v>1801</v>
      </c>
      <c r="C19924" t="s">
        <v>1804</v>
      </c>
    </row>
    <row r="19925" spans="1:3" x14ac:dyDescent="0.25">
      <c r="A19925">
        <v>2</v>
      </c>
      <c r="B19925" t="s">
        <v>1801</v>
      </c>
      <c r="C19925" t="s">
        <v>1804</v>
      </c>
    </row>
    <row r="19926" spans="1:3" x14ac:dyDescent="0.25">
      <c r="A19926">
        <v>2</v>
      </c>
      <c r="B19926" t="s">
        <v>1801</v>
      </c>
      <c r="C19926" t="s">
        <v>1804</v>
      </c>
    </row>
    <row r="19927" spans="1:3" x14ac:dyDescent="0.25">
      <c r="A19927">
        <v>2</v>
      </c>
      <c r="B19927" t="s">
        <v>1801</v>
      </c>
      <c r="C19927" t="s">
        <v>1804</v>
      </c>
    </row>
    <row r="19928" spans="1:3" x14ac:dyDescent="0.25">
      <c r="A19928">
        <v>12</v>
      </c>
      <c r="B19928" t="s">
        <v>1801</v>
      </c>
      <c r="C19928" t="s">
        <v>1804</v>
      </c>
    </row>
    <row r="19929" spans="1:3" x14ac:dyDescent="0.25">
      <c r="A19929">
        <v>2</v>
      </c>
      <c r="B19929" t="s">
        <v>1801</v>
      </c>
      <c r="C19929" t="s">
        <v>1804</v>
      </c>
    </row>
    <row r="19930" spans="1:3" x14ac:dyDescent="0.25">
      <c r="A19930">
        <v>2</v>
      </c>
      <c r="B19930" t="s">
        <v>1801</v>
      </c>
      <c r="C19930" t="s">
        <v>1804</v>
      </c>
    </row>
    <row r="19931" spans="1:3" x14ac:dyDescent="0.25">
      <c r="A19931">
        <v>2</v>
      </c>
      <c r="B19931" t="s">
        <v>1801</v>
      </c>
      <c r="C19931" t="s">
        <v>1804</v>
      </c>
    </row>
    <row r="19932" spans="1:3" x14ac:dyDescent="0.25">
      <c r="A19932">
        <v>8</v>
      </c>
      <c r="B19932" t="s">
        <v>1801</v>
      </c>
      <c r="C19932" t="s">
        <v>1804</v>
      </c>
    </row>
    <row r="19933" spans="1:3" x14ac:dyDescent="0.25">
      <c r="A19933">
        <v>8</v>
      </c>
      <c r="B19933" t="s">
        <v>1801</v>
      </c>
      <c r="C19933" t="s">
        <v>1804</v>
      </c>
    </row>
    <row r="19934" spans="1:3" x14ac:dyDescent="0.25">
      <c r="A19934">
        <v>2</v>
      </c>
      <c r="B19934" t="s">
        <v>1801</v>
      </c>
      <c r="C19934" t="s">
        <v>1804</v>
      </c>
    </row>
    <row r="19935" spans="1:3" x14ac:dyDescent="0.25">
      <c r="A19935">
        <v>6</v>
      </c>
      <c r="B19935" t="s">
        <v>1801</v>
      </c>
      <c r="C19935" t="s">
        <v>1804</v>
      </c>
    </row>
    <row r="19936" spans="1:3" x14ac:dyDescent="0.25">
      <c r="A19936">
        <v>4</v>
      </c>
      <c r="B19936" t="s">
        <v>1801</v>
      </c>
      <c r="C19936" t="s">
        <v>1804</v>
      </c>
    </row>
    <row r="19937" spans="1:3" x14ac:dyDescent="0.25">
      <c r="A19937">
        <v>2</v>
      </c>
      <c r="B19937" t="s">
        <v>1801</v>
      </c>
      <c r="C19937" t="s">
        <v>1804</v>
      </c>
    </row>
    <row r="19938" spans="1:3" x14ac:dyDescent="0.25">
      <c r="A19938">
        <v>14</v>
      </c>
      <c r="B19938" t="s">
        <v>1801</v>
      </c>
      <c r="C19938" t="s">
        <v>1804</v>
      </c>
    </row>
    <row r="19939" spans="1:3" x14ac:dyDescent="0.25">
      <c r="A19939">
        <v>10</v>
      </c>
      <c r="B19939" t="s">
        <v>1801</v>
      </c>
      <c r="C19939" t="s">
        <v>1804</v>
      </c>
    </row>
    <row r="19940" spans="1:3" x14ac:dyDescent="0.25">
      <c r="A19940">
        <v>2</v>
      </c>
      <c r="B19940" t="s">
        <v>1801</v>
      </c>
      <c r="C19940" t="s">
        <v>1804</v>
      </c>
    </row>
    <row r="19941" spans="1:3" x14ac:dyDescent="0.25">
      <c r="A19941">
        <v>10</v>
      </c>
      <c r="B19941" t="s">
        <v>1801</v>
      </c>
      <c r="C19941" t="s">
        <v>1804</v>
      </c>
    </row>
    <row r="19942" spans="1:3" x14ac:dyDescent="0.25">
      <c r="A19942">
        <v>2</v>
      </c>
      <c r="B19942" t="s">
        <v>1801</v>
      </c>
      <c r="C19942" t="s">
        <v>1804</v>
      </c>
    </row>
    <row r="19943" spans="1:3" x14ac:dyDescent="0.25">
      <c r="A19943">
        <v>2</v>
      </c>
      <c r="B19943" t="s">
        <v>1801</v>
      </c>
      <c r="C19943" t="s">
        <v>1804</v>
      </c>
    </row>
    <row r="19944" spans="1:3" x14ac:dyDescent="0.25">
      <c r="A19944">
        <v>2</v>
      </c>
      <c r="B19944" t="s">
        <v>1801</v>
      </c>
      <c r="C19944" t="s">
        <v>1804</v>
      </c>
    </row>
    <row r="19945" spans="1:3" x14ac:dyDescent="0.25">
      <c r="A19945">
        <v>4</v>
      </c>
      <c r="B19945" t="s">
        <v>1801</v>
      </c>
      <c r="C19945" t="s">
        <v>1804</v>
      </c>
    </row>
    <row r="19946" spans="1:3" x14ac:dyDescent="0.25">
      <c r="A19946">
        <v>26</v>
      </c>
      <c r="B19946" t="s">
        <v>1801</v>
      </c>
      <c r="C19946" t="s">
        <v>1804</v>
      </c>
    </row>
    <row r="19947" spans="1:3" x14ac:dyDescent="0.25">
      <c r="A19947">
        <v>12</v>
      </c>
      <c r="B19947" t="s">
        <v>1801</v>
      </c>
      <c r="C19947" t="s">
        <v>1804</v>
      </c>
    </row>
    <row r="19948" spans="1:3" x14ac:dyDescent="0.25">
      <c r="A19948">
        <v>2</v>
      </c>
      <c r="B19948" t="s">
        <v>1801</v>
      </c>
      <c r="C19948" t="s">
        <v>1804</v>
      </c>
    </row>
    <row r="19949" spans="1:3" x14ac:dyDescent="0.25">
      <c r="A19949">
        <v>2</v>
      </c>
      <c r="B19949" t="s">
        <v>1801</v>
      </c>
      <c r="C19949" t="s">
        <v>1804</v>
      </c>
    </row>
    <row r="19950" spans="1:3" x14ac:dyDescent="0.25">
      <c r="A19950">
        <v>4</v>
      </c>
      <c r="B19950" t="s">
        <v>1801</v>
      </c>
      <c r="C19950" t="s">
        <v>1804</v>
      </c>
    </row>
    <row r="19951" spans="1:3" x14ac:dyDescent="0.25">
      <c r="A19951">
        <v>10</v>
      </c>
      <c r="B19951" t="s">
        <v>1801</v>
      </c>
      <c r="C19951" t="s">
        <v>1804</v>
      </c>
    </row>
    <row r="19952" spans="1:3" x14ac:dyDescent="0.25">
      <c r="A19952">
        <v>6</v>
      </c>
      <c r="B19952" t="s">
        <v>1801</v>
      </c>
      <c r="C19952" t="s">
        <v>1804</v>
      </c>
    </row>
    <row r="19953" spans="1:3" x14ac:dyDescent="0.25">
      <c r="A19953">
        <v>6</v>
      </c>
      <c r="B19953" t="s">
        <v>1801</v>
      </c>
      <c r="C19953" t="s">
        <v>1804</v>
      </c>
    </row>
    <row r="19954" spans="1:3" x14ac:dyDescent="0.25">
      <c r="A19954">
        <v>4</v>
      </c>
      <c r="B19954" t="s">
        <v>1801</v>
      </c>
      <c r="C19954" t="s">
        <v>1804</v>
      </c>
    </row>
    <row r="19955" spans="1:3" x14ac:dyDescent="0.25">
      <c r="A19955">
        <v>2</v>
      </c>
      <c r="B19955" t="s">
        <v>1801</v>
      </c>
      <c r="C19955" t="s">
        <v>1804</v>
      </c>
    </row>
    <row r="19956" spans="1:3" x14ac:dyDescent="0.25">
      <c r="A19956">
        <v>8</v>
      </c>
      <c r="B19956" t="s">
        <v>1801</v>
      </c>
      <c r="C19956" t="s">
        <v>1804</v>
      </c>
    </row>
    <row r="19957" spans="1:3" x14ac:dyDescent="0.25">
      <c r="A19957">
        <v>8</v>
      </c>
      <c r="B19957" t="s">
        <v>1801</v>
      </c>
      <c r="C19957" t="s">
        <v>1804</v>
      </c>
    </row>
    <row r="19958" spans="1:3" x14ac:dyDescent="0.25">
      <c r="A19958">
        <v>2</v>
      </c>
      <c r="B19958" t="s">
        <v>1801</v>
      </c>
      <c r="C19958" t="s">
        <v>1804</v>
      </c>
    </row>
    <row r="19959" spans="1:3" x14ac:dyDescent="0.25">
      <c r="A19959">
        <v>6</v>
      </c>
      <c r="B19959" t="s">
        <v>1801</v>
      </c>
      <c r="C19959" t="s">
        <v>1804</v>
      </c>
    </row>
    <row r="19960" spans="1:3" x14ac:dyDescent="0.25">
      <c r="A19960">
        <v>10</v>
      </c>
      <c r="B19960" t="s">
        <v>1801</v>
      </c>
      <c r="C19960" t="s">
        <v>1804</v>
      </c>
    </row>
    <row r="19961" spans="1:3" x14ac:dyDescent="0.25">
      <c r="A19961">
        <v>8</v>
      </c>
      <c r="B19961" t="s">
        <v>1801</v>
      </c>
      <c r="C19961" t="s">
        <v>1804</v>
      </c>
    </row>
    <row r="19962" spans="1:3" x14ac:dyDescent="0.25">
      <c r="A19962">
        <v>2</v>
      </c>
      <c r="B19962" t="s">
        <v>1801</v>
      </c>
      <c r="C19962" t="s">
        <v>1804</v>
      </c>
    </row>
    <row r="19963" spans="1:3" x14ac:dyDescent="0.25">
      <c r="A19963">
        <v>2</v>
      </c>
      <c r="B19963" t="s">
        <v>1801</v>
      </c>
      <c r="C19963" t="s">
        <v>1804</v>
      </c>
    </row>
    <row r="19964" spans="1:3" x14ac:dyDescent="0.25">
      <c r="A19964">
        <v>4</v>
      </c>
      <c r="B19964" t="s">
        <v>1801</v>
      </c>
      <c r="C19964" t="s">
        <v>1804</v>
      </c>
    </row>
    <row r="19965" spans="1:3" x14ac:dyDescent="0.25">
      <c r="A19965">
        <v>2</v>
      </c>
      <c r="B19965" t="s">
        <v>1801</v>
      </c>
      <c r="C19965" t="s">
        <v>1804</v>
      </c>
    </row>
    <row r="19966" spans="1:3" x14ac:dyDescent="0.25">
      <c r="A19966">
        <v>2</v>
      </c>
      <c r="B19966" t="s">
        <v>1801</v>
      </c>
      <c r="C19966" t="s">
        <v>1804</v>
      </c>
    </row>
    <row r="19967" spans="1:3" x14ac:dyDescent="0.25">
      <c r="A19967">
        <v>8</v>
      </c>
      <c r="B19967" t="s">
        <v>1801</v>
      </c>
      <c r="C19967" t="s">
        <v>1804</v>
      </c>
    </row>
    <row r="19968" spans="1:3" x14ac:dyDescent="0.25">
      <c r="A19968">
        <v>2</v>
      </c>
      <c r="B19968" t="s">
        <v>1801</v>
      </c>
      <c r="C19968" t="s">
        <v>1804</v>
      </c>
    </row>
    <row r="19969" spans="1:3" x14ac:dyDescent="0.25">
      <c r="A19969">
        <v>6</v>
      </c>
      <c r="B19969" t="s">
        <v>1801</v>
      </c>
      <c r="C19969" t="s">
        <v>1804</v>
      </c>
    </row>
    <row r="19970" spans="1:3" x14ac:dyDescent="0.25">
      <c r="A19970">
        <v>4</v>
      </c>
      <c r="B19970" t="s">
        <v>1801</v>
      </c>
      <c r="C19970" t="s">
        <v>1804</v>
      </c>
    </row>
    <row r="19971" spans="1:3" x14ac:dyDescent="0.25">
      <c r="A19971">
        <v>2</v>
      </c>
      <c r="B19971" t="s">
        <v>1801</v>
      </c>
      <c r="C19971" t="s">
        <v>1804</v>
      </c>
    </row>
    <row r="19972" spans="1:3" x14ac:dyDescent="0.25">
      <c r="A19972">
        <v>2</v>
      </c>
      <c r="B19972" t="s">
        <v>1801</v>
      </c>
      <c r="C19972" t="s">
        <v>1804</v>
      </c>
    </row>
    <row r="19973" spans="1:3" x14ac:dyDescent="0.25">
      <c r="A19973">
        <v>6</v>
      </c>
      <c r="B19973" t="s">
        <v>1801</v>
      </c>
      <c r="C19973" t="s">
        <v>1804</v>
      </c>
    </row>
    <row r="19974" spans="1:3" x14ac:dyDescent="0.25">
      <c r="A19974">
        <v>2</v>
      </c>
      <c r="B19974" t="s">
        <v>1801</v>
      </c>
      <c r="C19974" t="s">
        <v>1804</v>
      </c>
    </row>
    <row r="19975" spans="1:3" x14ac:dyDescent="0.25">
      <c r="A19975">
        <v>4</v>
      </c>
      <c r="B19975" t="s">
        <v>1801</v>
      </c>
      <c r="C19975" t="s">
        <v>1804</v>
      </c>
    </row>
    <row r="19976" spans="1:3" x14ac:dyDescent="0.25">
      <c r="A19976">
        <v>4</v>
      </c>
      <c r="B19976" t="s">
        <v>1801</v>
      </c>
      <c r="C19976" t="s">
        <v>1804</v>
      </c>
    </row>
    <row r="19977" spans="1:3" x14ac:dyDescent="0.25">
      <c r="A19977">
        <v>4</v>
      </c>
      <c r="B19977" t="s">
        <v>1801</v>
      </c>
      <c r="C19977" t="s">
        <v>1804</v>
      </c>
    </row>
    <row r="19978" spans="1:3" x14ac:dyDescent="0.25">
      <c r="A19978">
        <v>2</v>
      </c>
      <c r="B19978" t="s">
        <v>1801</v>
      </c>
      <c r="C19978" t="s">
        <v>1804</v>
      </c>
    </row>
    <row r="19979" spans="1:3" x14ac:dyDescent="0.25">
      <c r="A19979">
        <v>2</v>
      </c>
      <c r="B19979" t="s">
        <v>1801</v>
      </c>
      <c r="C19979" t="s">
        <v>1804</v>
      </c>
    </row>
    <row r="19980" spans="1:3" x14ac:dyDescent="0.25">
      <c r="A19980">
        <v>8</v>
      </c>
      <c r="B19980" t="s">
        <v>1801</v>
      </c>
      <c r="C19980" t="s">
        <v>1804</v>
      </c>
    </row>
    <row r="19981" spans="1:3" x14ac:dyDescent="0.25">
      <c r="A19981">
        <v>8</v>
      </c>
      <c r="B19981" t="s">
        <v>1801</v>
      </c>
      <c r="C19981" t="s">
        <v>1804</v>
      </c>
    </row>
    <row r="19982" spans="1:3" x14ac:dyDescent="0.25">
      <c r="A19982">
        <v>4</v>
      </c>
      <c r="B19982" t="s">
        <v>1801</v>
      </c>
      <c r="C19982" t="s">
        <v>1804</v>
      </c>
    </row>
    <row r="19983" spans="1:3" x14ac:dyDescent="0.25">
      <c r="A19983">
        <v>6</v>
      </c>
      <c r="B19983" t="s">
        <v>1801</v>
      </c>
      <c r="C19983" t="s">
        <v>1804</v>
      </c>
    </row>
    <row r="19984" spans="1:3" x14ac:dyDescent="0.25">
      <c r="A19984">
        <v>16</v>
      </c>
      <c r="B19984" t="s">
        <v>1801</v>
      </c>
      <c r="C19984" t="s">
        <v>1804</v>
      </c>
    </row>
    <row r="19985" spans="1:3" x14ac:dyDescent="0.25">
      <c r="A19985">
        <v>2</v>
      </c>
      <c r="B19985" t="s">
        <v>1801</v>
      </c>
      <c r="C19985" t="s">
        <v>1804</v>
      </c>
    </row>
    <row r="19986" spans="1:3" x14ac:dyDescent="0.25">
      <c r="A19986">
        <v>2</v>
      </c>
      <c r="B19986" t="s">
        <v>1801</v>
      </c>
      <c r="C19986" t="s">
        <v>1804</v>
      </c>
    </row>
    <row r="19987" spans="1:3" x14ac:dyDescent="0.25">
      <c r="A19987">
        <v>2</v>
      </c>
      <c r="B19987" t="s">
        <v>1801</v>
      </c>
      <c r="C19987" t="s">
        <v>1804</v>
      </c>
    </row>
    <row r="19988" spans="1:3" x14ac:dyDescent="0.25">
      <c r="A19988">
        <v>2</v>
      </c>
      <c r="B19988" t="s">
        <v>1801</v>
      </c>
      <c r="C19988" t="s">
        <v>1804</v>
      </c>
    </row>
    <row r="19989" spans="1:3" x14ac:dyDescent="0.25">
      <c r="A19989">
        <v>16</v>
      </c>
      <c r="B19989" t="s">
        <v>1801</v>
      </c>
      <c r="C19989" t="s">
        <v>1804</v>
      </c>
    </row>
    <row r="19990" spans="1:3" x14ac:dyDescent="0.25">
      <c r="A19990">
        <v>2</v>
      </c>
      <c r="B19990" t="s">
        <v>1801</v>
      </c>
      <c r="C19990" t="s">
        <v>1804</v>
      </c>
    </row>
    <row r="19991" spans="1:3" x14ac:dyDescent="0.25">
      <c r="A19991">
        <v>4</v>
      </c>
      <c r="B19991" t="s">
        <v>1801</v>
      </c>
      <c r="C19991" t="s">
        <v>1804</v>
      </c>
    </row>
    <row r="19992" spans="1:3" x14ac:dyDescent="0.25">
      <c r="A19992">
        <v>14</v>
      </c>
      <c r="B19992" t="s">
        <v>1801</v>
      </c>
      <c r="C19992" t="s">
        <v>1804</v>
      </c>
    </row>
    <row r="19993" spans="1:3" x14ac:dyDescent="0.25">
      <c r="A19993">
        <v>2</v>
      </c>
      <c r="B19993" t="s">
        <v>1801</v>
      </c>
      <c r="C19993" t="s">
        <v>1804</v>
      </c>
    </row>
    <row r="19994" spans="1:3" x14ac:dyDescent="0.25">
      <c r="A19994">
        <v>10</v>
      </c>
      <c r="B19994" t="s">
        <v>1801</v>
      </c>
      <c r="C19994" t="s">
        <v>1804</v>
      </c>
    </row>
    <row r="19995" spans="1:3" x14ac:dyDescent="0.25">
      <c r="A19995">
        <v>14</v>
      </c>
      <c r="B19995" t="s">
        <v>1801</v>
      </c>
      <c r="C19995" t="s">
        <v>1804</v>
      </c>
    </row>
    <row r="19996" spans="1:3" x14ac:dyDescent="0.25">
      <c r="A19996">
        <v>4</v>
      </c>
      <c r="B19996" t="s">
        <v>1801</v>
      </c>
      <c r="C19996" t="s">
        <v>1804</v>
      </c>
    </row>
    <row r="19997" spans="1:3" x14ac:dyDescent="0.25">
      <c r="A19997">
        <v>22</v>
      </c>
      <c r="B19997" t="s">
        <v>1801</v>
      </c>
      <c r="C19997" t="s">
        <v>1804</v>
      </c>
    </row>
    <row r="19998" spans="1:3" x14ac:dyDescent="0.25">
      <c r="A19998">
        <v>6</v>
      </c>
      <c r="B19998" t="s">
        <v>1801</v>
      </c>
      <c r="C19998" t="s">
        <v>1804</v>
      </c>
    </row>
    <row r="19999" spans="1:3" x14ac:dyDescent="0.25">
      <c r="A19999">
        <v>6</v>
      </c>
      <c r="B19999" t="s">
        <v>1801</v>
      </c>
      <c r="C19999" t="s">
        <v>1804</v>
      </c>
    </row>
    <row r="20000" spans="1:3" x14ac:dyDescent="0.25">
      <c r="A20000">
        <v>2</v>
      </c>
      <c r="B20000" t="s">
        <v>1801</v>
      </c>
      <c r="C20000" t="s">
        <v>1804</v>
      </c>
    </row>
    <row r="20001" spans="1:3" x14ac:dyDescent="0.25">
      <c r="A20001">
        <v>10</v>
      </c>
      <c r="B20001" t="s">
        <v>1801</v>
      </c>
      <c r="C20001" t="s">
        <v>1804</v>
      </c>
    </row>
    <row r="20002" spans="1:3" x14ac:dyDescent="0.25">
      <c r="A20002">
        <v>12</v>
      </c>
      <c r="B20002" t="s">
        <v>1801</v>
      </c>
      <c r="C20002" t="s">
        <v>1804</v>
      </c>
    </row>
    <row r="20003" spans="1:3" x14ac:dyDescent="0.25">
      <c r="A20003">
        <v>2</v>
      </c>
      <c r="B20003" t="s">
        <v>1801</v>
      </c>
      <c r="C20003" t="s">
        <v>1804</v>
      </c>
    </row>
    <row r="20004" spans="1:3" x14ac:dyDescent="0.25">
      <c r="A20004">
        <v>8</v>
      </c>
      <c r="B20004" t="s">
        <v>1801</v>
      </c>
      <c r="C20004" t="s">
        <v>1804</v>
      </c>
    </row>
    <row r="20005" spans="1:3" x14ac:dyDescent="0.25">
      <c r="A20005">
        <v>2</v>
      </c>
      <c r="B20005" t="s">
        <v>1801</v>
      </c>
      <c r="C20005" t="s">
        <v>1804</v>
      </c>
    </row>
    <row r="20006" spans="1:3" x14ac:dyDescent="0.25">
      <c r="A20006">
        <v>8</v>
      </c>
      <c r="B20006" t="s">
        <v>1801</v>
      </c>
      <c r="C20006" t="s">
        <v>1804</v>
      </c>
    </row>
    <row r="20007" spans="1:3" x14ac:dyDescent="0.25">
      <c r="A20007">
        <v>2</v>
      </c>
      <c r="B20007" t="s">
        <v>1801</v>
      </c>
      <c r="C20007" t="s">
        <v>1804</v>
      </c>
    </row>
    <row r="20008" spans="1:3" x14ac:dyDescent="0.25">
      <c r="A20008">
        <v>2</v>
      </c>
      <c r="B20008" t="s">
        <v>1801</v>
      </c>
      <c r="C20008" t="s">
        <v>1804</v>
      </c>
    </row>
    <row r="20009" spans="1:3" x14ac:dyDescent="0.25">
      <c r="A20009">
        <v>4</v>
      </c>
      <c r="B20009" t="s">
        <v>1801</v>
      </c>
      <c r="C20009" t="s">
        <v>1804</v>
      </c>
    </row>
    <row r="20010" spans="1:3" x14ac:dyDescent="0.25">
      <c r="A20010">
        <v>16</v>
      </c>
      <c r="B20010" t="s">
        <v>1801</v>
      </c>
      <c r="C20010" t="s">
        <v>1804</v>
      </c>
    </row>
    <row r="20011" spans="1:3" x14ac:dyDescent="0.25">
      <c r="A20011">
        <v>14</v>
      </c>
      <c r="B20011" t="s">
        <v>1801</v>
      </c>
      <c r="C20011" t="s">
        <v>1804</v>
      </c>
    </row>
    <row r="20012" spans="1:3" x14ac:dyDescent="0.25">
      <c r="A20012">
        <v>2</v>
      </c>
      <c r="B20012" t="s">
        <v>1801</v>
      </c>
      <c r="C20012" t="s">
        <v>1804</v>
      </c>
    </row>
    <row r="20013" spans="1:3" x14ac:dyDescent="0.25">
      <c r="A20013">
        <v>6</v>
      </c>
      <c r="B20013" t="s">
        <v>1801</v>
      </c>
      <c r="C20013" t="s">
        <v>1804</v>
      </c>
    </row>
    <row r="20014" spans="1:3" x14ac:dyDescent="0.25">
      <c r="A20014">
        <v>16</v>
      </c>
      <c r="B20014" t="s">
        <v>1801</v>
      </c>
      <c r="C20014" t="s">
        <v>1804</v>
      </c>
    </row>
    <row r="20015" spans="1:3" x14ac:dyDescent="0.25">
      <c r="A20015">
        <v>24</v>
      </c>
      <c r="B20015" t="s">
        <v>1801</v>
      </c>
      <c r="C20015" t="s">
        <v>1804</v>
      </c>
    </row>
    <row r="20016" spans="1:3" x14ac:dyDescent="0.25">
      <c r="A20016">
        <v>10</v>
      </c>
      <c r="B20016" t="s">
        <v>1801</v>
      </c>
      <c r="C20016" t="s">
        <v>1804</v>
      </c>
    </row>
    <row r="20017" spans="1:3" x14ac:dyDescent="0.25">
      <c r="A20017">
        <v>2</v>
      </c>
      <c r="B20017" t="s">
        <v>1801</v>
      </c>
      <c r="C20017" t="s">
        <v>1804</v>
      </c>
    </row>
    <row r="20018" spans="1:3" x14ac:dyDescent="0.25">
      <c r="A20018">
        <v>2</v>
      </c>
      <c r="B20018" t="s">
        <v>1801</v>
      </c>
      <c r="C20018" t="s">
        <v>1804</v>
      </c>
    </row>
    <row r="20019" spans="1:3" x14ac:dyDescent="0.25">
      <c r="A20019">
        <v>6</v>
      </c>
      <c r="B20019" t="s">
        <v>1801</v>
      </c>
      <c r="C20019" t="s">
        <v>1804</v>
      </c>
    </row>
    <row r="20020" spans="1:3" x14ac:dyDescent="0.25">
      <c r="A20020">
        <v>10</v>
      </c>
      <c r="B20020" t="s">
        <v>1801</v>
      </c>
      <c r="C20020" t="s">
        <v>1804</v>
      </c>
    </row>
    <row r="20021" spans="1:3" x14ac:dyDescent="0.25">
      <c r="A20021">
        <v>6</v>
      </c>
      <c r="B20021" t="s">
        <v>1801</v>
      </c>
      <c r="C20021" t="s">
        <v>1804</v>
      </c>
    </row>
    <row r="20022" spans="1:3" x14ac:dyDescent="0.25">
      <c r="A20022">
        <v>14</v>
      </c>
      <c r="B20022" t="s">
        <v>1801</v>
      </c>
      <c r="C20022" t="s">
        <v>1804</v>
      </c>
    </row>
    <row r="20023" spans="1:3" x14ac:dyDescent="0.25">
      <c r="A20023">
        <v>2</v>
      </c>
      <c r="B20023" t="s">
        <v>1801</v>
      </c>
      <c r="C20023" t="s">
        <v>1804</v>
      </c>
    </row>
    <row r="20024" spans="1:3" x14ac:dyDescent="0.25">
      <c r="A20024">
        <v>2</v>
      </c>
      <c r="B20024" t="s">
        <v>1801</v>
      </c>
      <c r="C20024" t="s">
        <v>1804</v>
      </c>
    </row>
    <row r="20025" spans="1:3" x14ac:dyDescent="0.25">
      <c r="A20025">
        <v>10</v>
      </c>
      <c r="B20025" t="s">
        <v>1801</v>
      </c>
      <c r="C20025" t="s">
        <v>1804</v>
      </c>
    </row>
    <row r="20026" spans="1:3" x14ac:dyDescent="0.25">
      <c r="A20026">
        <v>10</v>
      </c>
      <c r="B20026" t="s">
        <v>1801</v>
      </c>
      <c r="C20026" t="s">
        <v>1804</v>
      </c>
    </row>
    <row r="20027" spans="1:3" x14ac:dyDescent="0.25">
      <c r="A20027">
        <v>2</v>
      </c>
      <c r="B20027" t="s">
        <v>1801</v>
      </c>
      <c r="C20027" t="s">
        <v>1804</v>
      </c>
    </row>
    <row r="20028" spans="1:3" x14ac:dyDescent="0.25">
      <c r="A20028">
        <v>6</v>
      </c>
      <c r="B20028" t="s">
        <v>1801</v>
      </c>
      <c r="C20028" t="s">
        <v>1804</v>
      </c>
    </row>
    <row r="20029" spans="1:3" x14ac:dyDescent="0.25">
      <c r="A20029">
        <v>8</v>
      </c>
      <c r="B20029" t="s">
        <v>1801</v>
      </c>
      <c r="C20029" t="s">
        <v>1804</v>
      </c>
    </row>
    <row r="20030" spans="1:3" x14ac:dyDescent="0.25">
      <c r="A20030">
        <v>6</v>
      </c>
      <c r="B20030" t="s">
        <v>1801</v>
      </c>
      <c r="C20030" t="s">
        <v>1804</v>
      </c>
    </row>
    <row r="20031" spans="1:3" x14ac:dyDescent="0.25">
      <c r="A20031">
        <v>8</v>
      </c>
      <c r="B20031" t="s">
        <v>1801</v>
      </c>
      <c r="C20031" t="s">
        <v>1804</v>
      </c>
    </row>
    <row r="20032" spans="1:3" x14ac:dyDescent="0.25">
      <c r="A20032">
        <v>2</v>
      </c>
      <c r="B20032" t="s">
        <v>1801</v>
      </c>
      <c r="C20032" t="s">
        <v>1804</v>
      </c>
    </row>
    <row r="20033" spans="1:3" x14ac:dyDescent="0.25">
      <c r="A20033">
        <v>2</v>
      </c>
      <c r="B20033" t="s">
        <v>1801</v>
      </c>
      <c r="C20033" t="s">
        <v>1804</v>
      </c>
    </row>
    <row r="20034" spans="1:3" x14ac:dyDescent="0.25">
      <c r="A20034">
        <v>10</v>
      </c>
      <c r="B20034" t="s">
        <v>1801</v>
      </c>
      <c r="C20034" t="s">
        <v>1804</v>
      </c>
    </row>
    <row r="20035" spans="1:3" x14ac:dyDescent="0.25">
      <c r="A20035">
        <v>20</v>
      </c>
      <c r="B20035" t="s">
        <v>1801</v>
      </c>
      <c r="C20035" t="s">
        <v>1804</v>
      </c>
    </row>
    <row r="20036" spans="1:3" x14ac:dyDescent="0.25">
      <c r="A20036">
        <v>6</v>
      </c>
      <c r="B20036" t="s">
        <v>1801</v>
      </c>
      <c r="C20036" t="s">
        <v>1804</v>
      </c>
    </row>
    <row r="20037" spans="1:3" x14ac:dyDescent="0.25">
      <c r="A20037">
        <v>26</v>
      </c>
      <c r="B20037" t="s">
        <v>1801</v>
      </c>
      <c r="C20037" t="s">
        <v>1804</v>
      </c>
    </row>
    <row r="20038" spans="1:3" x14ac:dyDescent="0.25">
      <c r="A20038">
        <v>2</v>
      </c>
      <c r="B20038" t="s">
        <v>1801</v>
      </c>
      <c r="C20038" t="s">
        <v>1804</v>
      </c>
    </row>
    <row r="20039" spans="1:3" x14ac:dyDescent="0.25">
      <c r="A20039">
        <v>2</v>
      </c>
      <c r="B20039" t="s">
        <v>1801</v>
      </c>
      <c r="C20039" t="s">
        <v>1804</v>
      </c>
    </row>
    <row r="20040" spans="1:3" x14ac:dyDescent="0.25">
      <c r="A20040">
        <v>12</v>
      </c>
      <c r="B20040" t="s">
        <v>1801</v>
      </c>
      <c r="C20040" t="s">
        <v>1804</v>
      </c>
    </row>
    <row r="20041" spans="1:3" x14ac:dyDescent="0.25">
      <c r="A20041">
        <v>8</v>
      </c>
      <c r="B20041" t="s">
        <v>1801</v>
      </c>
      <c r="C20041" t="s">
        <v>1804</v>
      </c>
    </row>
    <row r="20042" spans="1:3" x14ac:dyDescent="0.25">
      <c r="A20042">
        <v>8</v>
      </c>
      <c r="B20042" t="s">
        <v>1801</v>
      </c>
      <c r="C20042" t="s">
        <v>1804</v>
      </c>
    </row>
    <row r="20043" spans="1:3" x14ac:dyDescent="0.25">
      <c r="A20043">
        <v>4</v>
      </c>
      <c r="B20043" t="s">
        <v>1801</v>
      </c>
      <c r="C20043" t="s">
        <v>1804</v>
      </c>
    </row>
    <row r="20044" spans="1:3" x14ac:dyDescent="0.25">
      <c r="A20044">
        <v>6</v>
      </c>
      <c r="B20044" t="s">
        <v>1801</v>
      </c>
      <c r="C20044" t="s">
        <v>1804</v>
      </c>
    </row>
    <row r="20045" spans="1:3" x14ac:dyDescent="0.25">
      <c r="A20045">
        <v>4</v>
      </c>
      <c r="B20045" t="s">
        <v>1801</v>
      </c>
      <c r="C20045" t="s">
        <v>1804</v>
      </c>
    </row>
    <row r="20046" spans="1:3" x14ac:dyDescent="0.25">
      <c r="A20046">
        <v>10</v>
      </c>
      <c r="B20046" t="s">
        <v>1801</v>
      </c>
      <c r="C20046" t="s">
        <v>1804</v>
      </c>
    </row>
    <row r="20047" spans="1:3" x14ac:dyDescent="0.25">
      <c r="A20047">
        <v>2</v>
      </c>
      <c r="B20047" t="s">
        <v>1801</v>
      </c>
      <c r="C20047" t="s">
        <v>1804</v>
      </c>
    </row>
    <row r="20048" spans="1:3" x14ac:dyDescent="0.25">
      <c r="A20048">
        <v>14</v>
      </c>
      <c r="B20048" t="s">
        <v>1801</v>
      </c>
      <c r="C20048" t="s">
        <v>1804</v>
      </c>
    </row>
    <row r="20049" spans="1:3" x14ac:dyDescent="0.25">
      <c r="A20049">
        <v>6</v>
      </c>
      <c r="B20049" t="s">
        <v>1801</v>
      </c>
      <c r="C20049" t="s">
        <v>1804</v>
      </c>
    </row>
    <row r="20050" spans="1:3" x14ac:dyDescent="0.25">
      <c r="A20050">
        <v>10</v>
      </c>
      <c r="B20050" t="s">
        <v>1801</v>
      </c>
      <c r="C20050" t="s">
        <v>1804</v>
      </c>
    </row>
    <row r="20051" spans="1:3" x14ac:dyDescent="0.25">
      <c r="A20051">
        <v>2</v>
      </c>
      <c r="B20051" t="s">
        <v>1801</v>
      </c>
      <c r="C20051" t="s">
        <v>1804</v>
      </c>
    </row>
    <row r="20052" spans="1:3" x14ac:dyDescent="0.25">
      <c r="A20052">
        <v>6</v>
      </c>
      <c r="B20052" t="s">
        <v>1801</v>
      </c>
      <c r="C20052" t="s">
        <v>1804</v>
      </c>
    </row>
    <row r="20053" spans="1:3" x14ac:dyDescent="0.25">
      <c r="A20053">
        <v>10</v>
      </c>
      <c r="B20053" t="s">
        <v>1801</v>
      </c>
      <c r="C20053" t="s">
        <v>1804</v>
      </c>
    </row>
    <row r="20054" spans="1:3" x14ac:dyDescent="0.25">
      <c r="A20054">
        <v>8</v>
      </c>
      <c r="B20054" t="s">
        <v>1801</v>
      </c>
      <c r="C20054" t="s">
        <v>1804</v>
      </c>
    </row>
    <row r="20055" spans="1:3" x14ac:dyDescent="0.25">
      <c r="A20055">
        <v>18</v>
      </c>
      <c r="B20055" t="s">
        <v>1801</v>
      </c>
      <c r="C20055" t="s">
        <v>1804</v>
      </c>
    </row>
    <row r="20056" spans="1:3" x14ac:dyDescent="0.25">
      <c r="A20056">
        <v>6</v>
      </c>
      <c r="B20056" t="s">
        <v>1801</v>
      </c>
      <c r="C20056" t="s">
        <v>1804</v>
      </c>
    </row>
    <row r="20057" spans="1:3" x14ac:dyDescent="0.25">
      <c r="A20057">
        <v>2</v>
      </c>
      <c r="B20057" t="s">
        <v>1801</v>
      </c>
      <c r="C20057" t="s">
        <v>1804</v>
      </c>
    </row>
    <row r="20058" spans="1:3" x14ac:dyDescent="0.25">
      <c r="A20058">
        <v>2</v>
      </c>
      <c r="B20058" t="s">
        <v>1801</v>
      </c>
      <c r="C20058" t="s">
        <v>1804</v>
      </c>
    </row>
    <row r="20059" spans="1:3" x14ac:dyDescent="0.25">
      <c r="A20059">
        <v>4</v>
      </c>
      <c r="B20059" t="s">
        <v>1801</v>
      </c>
      <c r="C20059" t="s">
        <v>1804</v>
      </c>
    </row>
    <row r="20060" spans="1:3" x14ac:dyDescent="0.25">
      <c r="A20060">
        <v>10</v>
      </c>
      <c r="B20060" t="s">
        <v>1801</v>
      </c>
      <c r="C20060" t="s">
        <v>1804</v>
      </c>
    </row>
    <row r="20061" spans="1:3" x14ac:dyDescent="0.25">
      <c r="A20061">
        <v>20</v>
      </c>
      <c r="B20061" t="s">
        <v>1801</v>
      </c>
      <c r="C20061" t="s">
        <v>1804</v>
      </c>
    </row>
    <row r="20062" spans="1:3" x14ac:dyDescent="0.25">
      <c r="A20062">
        <v>2</v>
      </c>
      <c r="B20062" t="s">
        <v>1801</v>
      </c>
      <c r="C20062" t="s">
        <v>1804</v>
      </c>
    </row>
    <row r="20063" spans="1:3" x14ac:dyDescent="0.25">
      <c r="A20063">
        <v>10</v>
      </c>
      <c r="B20063" t="s">
        <v>1801</v>
      </c>
      <c r="C20063" t="s">
        <v>1804</v>
      </c>
    </row>
    <row r="20064" spans="1:3" x14ac:dyDescent="0.25">
      <c r="A20064">
        <v>4</v>
      </c>
      <c r="B20064" t="s">
        <v>1801</v>
      </c>
      <c r="C20064" t="s">
        <v>1804</v>
      </c>
    </row>
    <row r="20065" spans="1:3" x14ac:dyDescent="0.25">
      <c r="A20065">
        <v>6</v>
      </c>
      <c r="B20065" t="s">
        <v>1801</v>
      </c>
      <c r="C20065" t="s">
        <v>1804</v>
      </c>
    </row>
    <row r="20066" spans="1:3" x14ac:dyDescent="0.25">
      <c r="A20066">
        <v>8</v>
      </c>
      <c r="B20066" t="s">
        <v>1801</v>
      </c>
      <c r="C20066" t="s">
        <v>1804</v>
      </c>
    </row>
    <row r="20067" spans="1:3" x14ac:dyDescent="0.25">
      <c r="A20067">
        <v>4</v>
      </c>
      <c r="B20067" t="s">
        <v>1801</v>
      </c>
      <c r="C20067" t="s">
        <v>1804</v>
      </c>
    </row>
    <row r="20068" spans="1:3" x14ac:dyDescent="0.25">
      <c r="A20068">
        <v>2</v>
      </c>
      <c r="B20068" t="s">
        <v>1801</v>
      </c>
      <c r="C20068" t="s">
        <v>1804</v>
      </c>
    </row>
    <row r="20069" spans="1:3" x14ac:dyDescent="0.25">
      <c r="A20069">
        <v>20</v>
      </c>
      <c r="B20069" t="s">
        <v>1801</v>
      </c>
      <c r="C20069" t="s">
        <v>1804</v>
      </c>
    </row>
    <row r="20070" spans="1:3" x14ac:dyDescent="0.25">
      <c r="A20070">
        <v>4</v>
      </c>
      <c r="B20070" t="s">
        <v>1801</v>
      </c>
      <c r="C20070" t="s">
        <v>1804</v>
      </c>
    </row>
    <row r="20071" spans="1:3" x14ac:dyDescent="0.25">
      <c r="A20071">
        <v>6</v>
      </c>
      <c r="B20071" t="s">
        <v>1801</v>
      </c>
      <c r="C20071" t="s">
        <v>1804</v>
      </c>
    </row>
    <row r="20072" spans="1:3" x14ac:dyDescent="0.25">
      <c r="A20072">
        <v>2</v>
      </c>
      <c r="B20072" t="s">
        <v>1801</v>
      </c>
      <c r="C20072" t="s">
        <v>1804</v>
      </c>
    </row>
    <row r="20073" spans="1:3" x14ac:dyDescent="0.25">
      <c r="A20073">
        <v>4</v>
      </c>
      <c r="B20073" t="s">
        <v>1801</v>
      </c>
      <c r="C20073" t="s">
        <v>1804</v>
      </c>
    </row>
    <row r="20074" spans="1:3" x14ac:dyDescent="0.25">
      <c r="A20074">
        <v>2</v>
      </c>
      <c r="B20074" t="s">
        <v>1801</v>
      </c>
      <c r="C20074" t="s">
        <v>1804</v>
      </c>
    </row>
    <row r="20075" spans="1:3" x14ac:dyDescent="0.25">
      <c r="A20075">
        <v>2</v>
      </c>
      <c r="B20075" t="s">
        <v>1801</v>
      </c>
      <c r="C20075" t="s">
        <v>1804</v>
      </c>
    </row>
    <row r="20076" spans="1:3" x14ac:dyDescent="0.25">
      <c r="A20076">
        <v>8</v>
      </c>
      <c r="B20076" t="s">
        <v>1801</v>
      </c>
      <c r="C20076" t="s">
        <v>1804</v>
      </c>
    </row>
    <row r="20077" spans="1:3" x14ac:dyDescent="0.25">
      <c r="A20077">
        <v>4</v>
      </c>
      <c r="B20077" t="s">
        <v>1801</v>
      </c>
      <c r="C20077" t="s">
        <v>1804</v>
      </c>
    </row>
    <row r="20078" spans="1:3" x14ac:dyDescent="0.25">
      <c r="A20078">
        <v>10</v>
      </c>
      <c r="B20078" t="s">
        <v>1801</v>
      </c>
      <c r="C20078" t="s">
        <v>1804</v>
      </c>
    </row>
    <row r="20079" spans="1:3" x14ac:dyDescent="0.25">
      <c r="A20079">
        <v>2</v>
      </c>
      <c r="B20079" t="s">
        <v>1801</v>
      </c>
      <c r="C20079" t="s">
        <v>1804</v>
      </c>
    </row>
    <row r="20080" spans="1:3" x14ac:dyDescent="0.25">
      <c r="A20080">
        <v>6</v>
      </c>
      <c r="B20080" t="s">
        <v>1801</v>
      </c>
      <c r="C20080" t="s">
        <v>1804</v>
      </c>
    </row>
    <row r="20081" spans="1:3" x14ac:dyDescent="0.25">
      <c r="A20081">
        <v>26</v>
      </c>
      <c r="B20081" t="s">
        <v>1801</v>
      </c>
      <c r="C20081" t="s">
        <v>1804</v>
      </c>
    </row>
    <row r="20082" spans="1:3" x14ac:dyDescent="0.25">
      <c r="A20082">
        <v>12</v>
      </c>
      <c r="B20082" t="s">
        <v>1801</v>
      </c>
      <c r="C20082" t="s">
        <v>1804</v>
      </c>
    </row>
    <row r="20083" spans="1:3" x14ac:dyDescent="0.25">
      <c r="A20083">
        <v>2</v>
      </c>
      <c r="B20083" t="s">
        <v>1801</v>
      </c>
      <c r="C20083" t="s">
        <v>1804</v>
      </c>
    </row>
    <row r="20084" spans="1:3" x14ac:dyDescent="0.25">
      <c r="A20084">
        <v>4</v>
      </c>
      <c r="B20084" t="s">
        <v>1801</v>
      </c>
      <c r="C20084" t="s">
        <v>1804</v>
      </c>
    </row>
    <row r="20085" spans="1:3" x14ac:dyDescent="0.25">
      <c r="A20085">
        <v>2</v>
      </c>
      <c r="B20085" t="s">
        <v>1801</v>
      </c>
      <c r="C20085" t="s">
        <v>1804</v>
      </c>
    </row>
    <row r="20086" spans="1:3" x14ac:dyDescent="0.25">
      <c r="A20086">
        <v>8</v>
      </c>
      <c r="B20086" t="s">
        <v>1801</v>
      </c>
      <c r="C20086" t="s">
        <v>1804</v>
      </c>
    </row>
    <row r="20087" spans="1:3" x14ac:dyDescent="0.25">
      <c r="A20087">
        <v>12</v>
      </c>
      <c r="B20087" t="s">
        <v>1801</v>
      </c>
      <c r="C20087" t="s">
        <v>1804</v>
      </c>
    </row>
    <row r="20088" spans="1:3" x14ac:dyDescent="0.25">
      <c r="A20088">
        <v>6</v>
      </c>
      <c r="B20088" t="s">
        <v>1801</v>
      </c>
      <c r="C20088" t="s">
        <v>1804</v>
      </c>
    </row>
    <row r="20089" spans="1:3" x14ac:dyDescent="0.25">
      <c r="A20089">
        <v>4</v>
      </c>
      <c r="B20089" t="s">
        <v>1801</v>
      </c>
      <c r="C20089" t="s">
        <v>1804</v>
      </c>
    </row>
    <row r="20090" spans="1:3" x14ac:dyDescent="0.25">
      <c r="A20090">
        <v>10</v>
      </c>
      <c r="B20090" t="s">
        <v>1801</v>
      </c>
      <c r="C20090" t="s">
        <v>1804</v>
      </c>
    </row>
    <row r="20091" spans="1:3" x14ac:dyDescent="0.25">
      <c r="A20091">
        <v>26</v>
      </c>
      <c r="B20091" t="s">
        <v>1801</v>
      </c>
      <c r="C20091" t="s">
        <v>1804</v>
      </c>
    </row>
    <row r="20092" spans="1:3" x14ac:dyDescent="0.25">
      <c r="A20092">
        <v>2</v>
      </c>
      <c r="B20092" t="s">
        <v>1801</v>
      </c>
      <c r="C20092" t="s">
        <v>1804</v>
      </c>
    </row>
    <row r="20093" spans="1:3" x14ac:dyDescent="0.25">
      <c r="A20093">
        <v>2</v>
      </c>
      <c r="B20093" t="s">
        <v>1801</v>
      </c>
      <c r="C20093" t="s">
        <v>1804</v>
      </c>
    </row>
    <row r="20094" spans="1:3" x14ac:dyDescent="0.25">
      <c r="A20094">
        <v>12</v>
      </c>
      <c r="B20094" t="s">
        <v>1801</v>
      </c>
      <c r="C20094" t="s">
        <v>1804</v>
      </c>
    </row>
    <row r="20095" spans="1:3" x14ac:dyDescent="0.25">
      <c r="A20095">
        <v>8</v>
      </c>
      <c r="B20095" t="s">
        <v>1801</v>
      </c>
      <c r="C20095" t="s">
        <v>1804</v>
      </c>
    </row>
    <row r="20096" spans="1:3" x14ac:dyDescent="0.25">
      <c r="A20096">
        <v>2</v>
      </c>
      <c r="B20096" t="s">
        <v>1801</v>
      </c>
      <c r="C20096" t="s">
        <v>1804</v>
      </c>
    </row>
    <row r="20097" spans="1:3" x14ac:dyDescent="0.25">
      <c r="A20097">
        <v>2</v>
      </c>
      <c r="B20097" t="s">
        <v>1801</v>
      </c>
      <c r="C20097" t="s">
        <v>1804</v>
      </c>
    </row>
    <row r="20098" spans="1:3" x14ac:dyDescent="0.25">
      <c r="A20098">
        <v>8</v>
      </c>
      <c r="B20098" t="s">
        <v>1801</v>
      </c>
      <c r="C20098" t="s">
        <v>1804</v>
      </c>
    </row>
    <row r="20099" spans="1:3" x14ac:dyDescent="0.25">
      <c r="A20099">
        <v>4</v>
      </c>
      <c r="B20099" t="s">
        <v>1801</v>
      </c>
      <c r="C20099" t="s">
        <v>1804</v>
      </c>
    </row>
    <row r="20100" spans="1:3" x14ac:dyDescent="0.25">
      <c r="A20100">
        <v>4</v>
      </c>
      <c r="B20100" t="s">
        <v>1801</v>
      </c>
      <c r="C20100" t="s">
        <v>1804</v>
      </c>
    </row>
    <row r="20101" spans="1:3" x14ac:dyDescent="0.25">
      <c r="A20101">
        <v>8</v>
      </c>
      <c r="B20101" t="s">
        <v>1801</v>
      </c>
      <c r="C20101" t="s">
        <v>1804</v>
      </c>
    </row>
    <row r="20102" spans="1:3" x14ac:dyDescent="0.25">
      <c r="A20102">
        <v>2</v>
      </c>
      <c r="B20102" t="s">
        <v>1801</v>
      </c>
      <c r="C20102" t="s">
        <v>1804</v>
      </c>
    </row>
    <row r="20103" spans="1:3" x14ac:dyDescent="0.25">
      <c r="A20103">
        <v>2</v>
      </c>
      <c r="B20103" t="s">
        <v>1801</v>
      </c>
      <c r="C20103" t="s">
        <v>1804</v>
      </c>
    </row>
    <row r="20104" spans="1:3" x14ac:dyDescent="0.25">
      <c r="A20104">
        <v>2</v>
      </c>
      <c r="B20104" t="s">
        <v>1801</v>
      </c>
      <c r="C20104" t="s">
        <v>1804</v>
      </c>
    </row>
    <row r="20105" spans="1:3" x14ac:dyDescent="0.25">
      <c r="A20105">
        <v>24</v>
      </c>
      <c r="B20105" t="s">
        <v>1801</v>
      </c>
      <c r="C20105" t="s">
        <v>1804</v>
      </c>
    </row>
    <row r="20106" spans="1:3" x14ac:dyDescent="0.25">
      <c r="A20106">
        <v>2</v>
      </c>
      <c r="B20106" t="s">
        <v>1801</v>
      </c>
      <c r="C20106" t="s">
        <v>1804</v>
      </c>
    </row>
    <row r="20107" spans="1:3" x14ac:dyDescent="0.25">
      <c r="A20107">
        <v>2</v>
      </c>
      <c r="B20107" t="s">
        <v>1801</v>
      </c>
      <c r="C20107" t="s">
        <v>1804</v>
      </c>
    </row>
    <row r="20108" spans="1:3" x14ac:dyDescent="0.25">
      <c r="A20108">
        <v>2</v>
      </c>
      <c r="B20108" t="s">
        <v>1801</v>
      </c>
      <c r="C20108" t="s">
        <v>1804</v>
      </c>
    </row>
    <row r="20109" spans="1:3" x14ac:dyDescent="0.25">
      <c r="A20109">
        <v>6</v>
      </c>
      <c r="B20109" t="s">
        <v>1801</v>
      </c>
      <c r="C20109" t="s">
        <v>1804</v>
      </c>
    </row>
    <row r="20110" spans="1:3" x14ac:dyDescent="0.25">
      <c r="A20110">
        <v>2</v>
      </c>
      <c r="B20110" t="s">
        <v>1801</v>
      </c>
      <c r="C20110" t="s">
        <v>1804</v>
      </c>
    </row>
    <row r="20111" spans="1:3" x14ac:dyDescent="0.25">
      <c r="A20111">
        <v>2</v>
      </c>
      <c r="B20111" t="s">
        <v>1801</v>
      </c>
      <c r="C20111" t="s">
        <v>1804</v>
      </c>
    </row>
    <row r="20112" spans="1:3" x14ac:dyDescent="0.25">
      <c r="A20112">
        <v>12</v>
      </c>
      <c r="B20112" t="s">
        <v>1801</v>
      </c>
      <c r="C20112" t="s">
        <v>1804</v>
      </c>
    </row>
    <row r="20113" spans="1:3" x14ac:dyDescent="0.25">
      <c r="A20113">
        <v>2</v>
      </c>
      <c r="B20113" t="s">
        <v>1801</v>
      </c>
      <c r="C20113" t="s">
        <v>1804</v>
      </c>
    </row>
    <row r="20114" spans="1:3" x14ac:dyDescent="0.25">
      <c r="A20114">
        <v>8</v>
      </c>
      <c r="B20114" t="s">
        <v>1801</v>
      </c>
      <c r="C20114" t="s">
        <v>1804</v>
      </c>
    </row>
    <row r="20115" spans="1:3" x14ac:dyDescent="0.25">
      <c r="A20115">
        <v>2</v>
      </c>
      <c r="B20115" t="s">
        <v>1801</v>
      </c>
      <c r="C20115" t="s">
        <v>1804</v>
      </c>
    </row>
    <row r="20116" spans="1:3" x14ac:dyDescent="0.25">
      <c r="A20116">
        <v>2</v>
      </c>
      <c r="B20116" t="s">
        <v>1801</v>
      </c>
      <c r="C20116" t="s">
        <v>1804</v>
      </c>
    </row>
    <row r="20117" spans="1:3" x14ac:dyDescent="0.25">
      <c r="A20117">
        <v>8</v>
      </c>
      <c r="B20117" t="s">
        <v>1801</v>
      </c>
      <c r="C20117" t="s">
        <v>1804</v>
      </c>
    </row>
    <row r="20118" spans="1:3" x14ac:dyDescent="0.25">
      <c r="A20118">
        <v>4</v>
      </c>
      <c r="B20118" t="s">
        <v>1801</v>
      </c>
      <c r="C20118" t="s">
        <v>1804</v>
      </c>
    </row>
    <row r="20119" spans="1:3" x14ac:dyDescent="0.25">
      <c r="A20119">
        <v>2</v>
      </c>
      <c r="B20119" t="s">
        <v>1801</v>
      </c>
      <c r="C20119" t="s">
        <v>1804</v>
      </c>
    </row>
    <row r="20120" spans="1:3" x14ac:dyDescent="0.25">
      <c r="A20120">
        <v>12</v>
      </c>
      <c r="B20120" t="s">
        <v>1801</v>
      </c>
      <c r="C20120" t="s">
        <v>1804</v>
      </c>
    </row>
    <row r="20121" spans="1:3" x14ac:dyDescent="0.25">
      <c r="A20121">
        <v>6</v>
      </c>
      <c r="B20121" t="s">
        <v>1801</v>
      </c>
      <c r="C20121" t="s">
        <v>1804</v>
      </c>
    </row>
    <row r="20122" spans="1:3" x14ac:dyDescent="0.25">
      <c r="A20122">
        <v>4</v>
      </c>
      <c r="B20122" t="s">
        <v>1801</v>
      </c>
      <c r="C20122" t="s">
        <v>1804</v>
      </c>
    </row>
    <row r="20123" spans="1:3" x14ac:dyDescent="0.25">
      <c r="A20123">
        <v>22</v>
      </c>
      <c r="B20123" t="s">
        <v>1801</v>
      </c>
      <c r="C20123" t="s">
        <v>1804</v>
      </c>
    </row>
    <row r="20124" spans="1:3" x14ac:dyDescent="0.25">
      <c r="A20124">
        <v>26</v>
      </c>
      <c r="B20124" t="s">
        <v>1801</v>
      </c>
      <c r="C20124" t="s">
        <v>1804</v>
      </c>
    </row>
    <row r="20125" spans="1:3" x14ac:dyDescent="0.25">
      <c r="A20125">
        <v>24</v>
      </c>
      <c r="B20125" t="s">
        <v>1801</v>
      </c>
      <c r="C20125" t="s">
        <v>1804</v>
      </c>
    </row>
    <row r="20126" spans="1:3" x14ac:dyDescent="0.25">
      <c r="A20126">
        <v>2</v>
      </c>
      <c r="B20126" t="s">
        <v>1801</v>
      </c>
      <c r="C20126" t="s">
        <v>1804</v>
      </c>
    </row>
    <row r="20127" spans="1:3" x14ac:dyDescent="0.25">
      <c r="A20127">
        <v>8</v>
      </c>
      <c r="B20127" t="s">
        <v>1801</v>
      </c>
      <c r="C20127" t="s">
        <v>1804</v>
      </c>
    </row>
    <row r="20128" spans="1:3" x14ac:dyDescent="0.25">
      <c r="A20128">
        <v>8</v>
      </c>
      <c r="B20128" t="s">
        <v>1801</v>
      </c>
      <c r="C20128" t="s">
        <v>1804</v>
      </c>
    </row>
    <row r="20129" spans="1:3" x14ac:dyDescent="0.25">
      <c r="A20129">
        <v>10</v>
      </c>
      <c r="B20129" t="s">
        <v>1801</v>
      </c>
      <c r="C20129" t="s">
        <v>1804</v>
      </c>
    </row>
    <row r="20130" spans="1:3" x14ac:dyDescent="0.25">
      <c r="A20130">
        <v>6</v>
      </c>
      <c r="B20130" t="s">
        <v>1801</v>
      </c>
      <c r="C20130" t="s">
        <v>1804</v>
      </c>
    </row>
    <row r="20131" spans="1:3" x14ac:dyDescent="0.25">
      <c r="A20131">
        <v>12</v>
      </c>
      <c r="B20131" t="s">
        <v>1801</v>
      </c>
      <c r="C20131" t="s">
        <v>1804</v>
      </c>
    </row>
    <row r="20132" spans="1:3" x14ac:dyDescent="0.25">
      <c r="A20132">
        <v>4</v>
      </c>
      <c r="B20132" t="s">
        <v>1801</v>
      </c>
      <c r="C20132" t="s">
        <v>1804</v>
      </c>
    </row>
    <row r="20133" spans="1:3" x14ac:dyDescent="0.25">
      <c r="A20133">
        <v>18</v>
      </c>
      <c r="B20133" t="s">
        <v>1801</v>
      </c>
      <c r="C20133" t="s">
        <v>1804</v>
      </c>
    </row>
    <row r="20134" spans="1:3" x14ac:dyDescent="0.25">
      <c r="A20134">
        <v>4</v>
      </c>
      <c r="B20134" t="s">
        <v>1801</v>
      </c>
      <c r="C20134" t="s">
        <v>1804</v>
      </c>
    </row>
    <row r="20135" spans="1:3" x14ac:dyDescent="0.25">
      <c r="A20135">
        <v>6</v>
      </c>
      <c r="B20135" t="s">
        <v>1801</v>
      </c>
      <c r="C20135" t="s">
        <v>1804</v>
      </c>
    </row>
    <row r="20136" spans="1:3" x14ac:dyDescent="0.25">
      <c r="A20136">
        <v>2</v>
      </c>
      <c r="B20136" t="s">
        <v>1801</v>
      </c>
      <c r="C20136" t="s">
        <v>1804</v>
      </c>
    </row>
    <row r="20137" spans="1:3" x14ac:dyDescent="0.25">
      <c r="A20137">
        <v>10</v>
      </c>
      <c r="B20137" t="s">
        <v>1801</v>
      </c>
      <c r="C20137" t="s">
        <v>1804</v>
      </c>
    </row>
    <row r="20138" spans="1:3" x14ac:dyDescent="0.25">
      <c r="A20138">
        <v>6</v>
      </c>
      <c r="B20138" t="s">
        <v>1801</v>
      </c>
      <c r="C20138" t="s">
        <v>1804</v>
      </c>
    </row>
    <row r="20139" spans="1:3" x14ac:dyDescent="0.25">
      <c r="A20139">
        <v>16</v>
      </c>
      <c r="B20139" t="s">
        <v>1801</v>
      </c>
      <c r="C20139" t="s">
        <v>1804</v>
      </c>
    </row>
    <row r="20140" spans="1:3" x14ac:dyDescent="0.25">
      <c r="A20140">
        <v>2</v>
      </c>
      <c r="B20140" t="s">
        <v>1801</v>
      </c>
      <c r="C20140" t="s">
        <v>1804</v>
      </c>
    </row>
    <row r="20141" spans="1:3" x14ac:dyDescent="0.25">
      <c r="A20141">
        <v>6</v>
      </c>
      <c r="B20141" t="s">
        <v>1801</v>
      </c>
      <c r="C20141" t="s">
        <v>1804</v>
      </c>
    </row>
    <row r="20142" spans="1:3" x14ac:dyDescent="0.25">
      <c r="A20142">
        <v>10</v>
      </c>
      <c r="B20142" t="s">
        <v>1801</v>
      </c>
      <c r="C20142" t="s">
        <v>1804</v>
      </c>
    </row>
    <row r="20143" spans="1:3" x14ac:dyDescent="0.25">
      <c r="A20143">
        <v>2</v>
      </c>
      <c r="B20143" t="s">
        <v>1801</v>
      </c>
      <c r="C20143" t="s">
        <v>1804</v>
      </c>
    </row>
    <row r="20144" spans="1:3" x14ac:dyDescent="0.25">
      <c r="A20144">
        <v>4</v>
      </c>
      <c r="B20144" t="s">
        <v>1801</v>
      </c>
      <c r="C20144" t="s">
        <v>1804</v>
      </c>
    </row>
    <row r="20145" spans="1:3" x14ac:dyDescent="0.25">
      <c r="A20145">
        <v>2</v>
      </c>
      <c r="B20145" t="s">
        <v>1801</v>
      </c>
      <c r="C20145" t="s">
        <v>1804</v>
      </c>
    </row>
    <row r="20146" spans="1:3" x14ac:dyDescent="0.25">
      <c r="A20146">
        <v>2</v>
      </c>
      <c r="B20146" t="s">
        <v>1801</v>
      </c>
      <c r="C20146" t="s">
        <v>1804</v>
      </c>
    </row>
    <row r="20147" spans="1:3" x14ac:dyDescent="0.25">
      <c r="A20147">
        <v>2</v>
      </c>
      <c r="B20147" t="s">
        <v>1801</v>
      </c>
      <c r="C20147" t="s">
        <v>1804</v>
      </c>
    </row>
    <row r="20148" spans="1:3" x14ac:dyDescent="0.25">
      <c r="A20148">
        <v>6</v>
      </c>
      <c r="B20148" t="s">
        <v>1801</v>
      </c>
      <c r="C20148" t="s">
        <v>1804</v>
      </c>
    </row>
    <row r="20149" spans="1:3" x14ac:dyDescent="0.25">
      <c r="A20149">
        <v>2</v>
      </c>
      <c r="B20149" t="s">
        <v>1801</v>
      </c>
      <c r="C20149" t="s">
        <v>1804</v>
      </c>
    </row>
    <row r="20150" spans="1:3" x14ac:dyDescent="0.25">
      <c r="A20150">
        <v>6</v>
      </c>
      <c r="B20150" t="s">
        <v>1801</v>
      </c>
      <c r="C20150" t="s">
        <v>1804</v>
      </c>
    </row>
    <row r="20151" spans="1:3" x14ac:dyDescent="0.25">
      <c r="A20151">
        <v>12</v>
      </c>
      <c r="B20151" t="s">
        <v>1801</v>
      </c>
      <c r="C20151" t="s">
        <v>1804</v>
      </c>
    </row>
    <row r="20152" spans="1:3" x14ac:dyDescent="0.25">
      <c r="A20152">
        <v>10</v>
      </c>
      <c r="B20152" t="s">
        <v>1801</v>
      </c>
      <c r="C20152" t="s">
        <v>1804</v>
      </c>
    </row>
    <row r="20153" spans="1:3" x14ac:dyDescent="0.25">
      <c r="A20153">
        <v>4</v>
      </c>
      <c r="B20153" t="s">
        <v>1801</v>
      </c>
      <c r="C20153" t="s">
        <v>1804</v>
      </c>
    </row>
    <row r="20154" spans="1:3" x14ac:dyDescent="0.25">
      <c r="A20154">
        <v>2</v>
      </c>
      <c r="B20154" t="s">
        <v>1801</v>
      </c>
      <c r="C20154" t="s">
        <v>1804</v>
      </c>
    </row>
    <row r="20155" spans="1:3" x14ac:dyDescent="0.25">
      <c r="A20155">
        <v>2</v>
      </c>
      <c r="B20155" t="s">
        <v>1801</v>
      </c>
      <c r="C20155" t="s">
        <v>1804</v>
      </c>
    </row>
    <row r="20156" spans="1:3" x14ac:dyDescent="0.25">
      <c r="A20156">
        <v>10</v>
      </c>
      <c r="B20156" t="s">
        <v>1801</v>
      </c>
      <c r="C20156" t="s">
        <v>1804</v>
      </c>
    </row>
    <row r="20157" spans="1:3" x14ac:dyDescent="0.25">
      <c r="A20157">
        <v>2</v>
      </c>
      <c r="B20157" t="s">
        <v>1801</v>
      </c>
      <c r="C20157" t="s">
        <v>1804</v>
      </c>
    </row>
    <row r="20158" spans="1:3" x14ac:dyDescent="0.25">
      <c r="A20158">
        <v>8</v>
      </c>
      <c r="B20158" t="s">
        <v>1801</v>
      </c>
      <c r="C20158" t="s">
        <v>1804</v>
      </c>
    </row>
    <row r="20159" spans="1:3" x14ac:dyDescent="0.25">
      <c r="A20159">
        <v>4</v>
      </c>
      <c r="B20159" t="s">
        <v>1801</v>
      </c>
      <c r="C20159" t="s">
        <v>1804</v>
      </c>
    </row>
    <row r="20160" spans="1:3" x14ac:dyDescent="0.25">
      <c r="A20160">
        <v>6</v>
      </c>
      <c r="B20160" t="s">
        <v>1801</v>
      </c>
      <c r="C20160" t="s">
        <v>1804</v>
      </c>
    </row>
    <row r="20161" spans="1:3" x14ac:dyDescent="0.25">
      <c r="A20161">
        <v>8</v>
      </c>
      <c r="B20161" t="s">
        <v>1801</v>
      </c>
      <c r="C20161" t="s">
        <v>1804</v>
      </c>
    </row>
    <row r="20162" spans="1:3" x14ac:dyDescent="0.25">
      <c r="A20162">
        <v>6</v>
      </c>
      <c r="B20162" t="s">
        <v>1801</v>
      </c>
      <c r="C20162" t="s">
        <v>1804</v>
      </c>
    </row>
    <row r="20163" spans="1:3" x14ac:dyDescent="0.25">
      <c r="A20163">
        <v>2</v>
      </c>
      <c r="B20163" t="s">
        <v>1801</v>
      </c>
      <c r="C20163" t="s">
        <v>1804</v>
      </c>
    </row>
    <row r="20164" spans="1:3" x14ac:dyDescent="0.25">
      <c r="A20164">
        <v>4</v>
      </c>
      <c r="B20164" t="s">
        <v>1801</v>
      </c>
      <c r="C20164" t="s">
        <v>1804</v>
      </c>
    </row>
    <row r="20165" spans="1:3" x14ac:dyDescent="0.25">
      <c r="A20165">
        <v>4</v>
      </c>
      <c r="B20165" t="s">
        <v>1801</v>
      </c>
      <c r="C20165" t="s">
        <v>1804</v>
      </c>
    </row>
    <row r="20166" spans="1:3" x14ac:dyDescent="0.25">
      <c r="A20166">
        <v>4</v>
      </c>
      <c r="B20166" t="s">
        <v>1801</v>
      </c>
      <c r="C20166" t="s">
        <v>1804</v>
      </c>
    </row>
    <row r="20167" spans="1:3" x14ac:dyDescent="0.25">
      <c r="A20167">
        <v>2</v>
      </c>
      <c r="B20167" t="s">
        <v>1801</v>
      </c>
      <c r="C20167" t="s">
        <v>1804</v>
      </c>
    </row>
    <row r="20168" spans="1:3" x14ac:dyDescent="0.25">
      <c r="A20168">
        <v>4</v>
      </c>
      <c r="B20168" t="s">
        <v>1801</v>
      </c>
      <c r="C20168" t="s">
        <v>1804</v>
      </c>
    </row>
    <row r="20169" spans="1:3" x14ac:dyDescent="0.25">
      <c r="A20169">
        <v>4</v>
      </c>
      <c r="B20169" t="s">
        <v>1801</v>
      </c>
      <c r="C20169" t="s">
        <v>1804</v>
      </c>
    </row>
    <row r="20170" spans="1:3" x14ac:dyDescent="0.25">
      <c r="A20170">
        <v>2</v>
      </c>
      <c r="B20170" t="s">
        <v>1801</v>
      </c>
      <c r="C20170" t="s">
        <v>1804</v>
      </c>
    </row>
    <row r="20171" spans="1:3" x14ac:dyDescent="0.25">
      <c r="A20171">
        <v>2</v>
      </c>
      <c r="B20171" t="s">
        <v>1801</v>
      </c>
      <c r="C20171" t="s">
        <v>1804</v>
      </c>
    </row>
    <row r="20172" spans="1:3" x14ac:dyDescent="0.25">
      <c r="A20172">
        <v>2</v>
      </c>
      <c r="B20172" t="s">
        <v>1801</v>
      </c>
      <c r="C20172" t="s">
        <v>1804</v>
      </c>
    </row>
    <row r="20173" spans="1:3" x14ac:dyDescent="0.25">
      <c r="A20173">
        <v>2</v>
      </c>
      <c r="B20173" t="s">
        <v>1801</v>
      </c>
      <c r="C20173" t="s">
        <v>1804</v>
      </c>
    </row>
    <row r="20174" spans="1:3" x14ac:dyDescent="0.25">
      <c r="A20174">
        <v>2</v>
      </c>
      <c r="B20174" t="s">
        <v>1801</v>
      </c>
      <c r="C20174" t="s">
        <v>1804</v>
      </c>
    </row>
    <row r="20175" spans="1:3" x14ac:dyDescent="0.25">
      <c r="A20175">
        <v>2</v>
      </c>
      <c r="B20175" t="s">
        <v>1801</v>
      </c>
      <c r="C20175" t="s">
        <v>1804</v>
      </c>
    </row>
    <row r="20176" spans="1:3" x14ac:dyDescent="0.25">
      <c r="A20176">
        <v>2</v>
      </c>
      <c r="B20176" t="s">
        <v>1801</v>
      </c>
      <c r="C20176" t="s">
        <v>1804</v>
      </c>
    </row>
    <row r="20177" spans="1:3" x14ac:dyDescent="0.25">
      <c r="A20177">
        <v>6</v>
      </c>
      <c r="B20177" t="s">
        <v>1801</v>
      </c>
      <c r="C20177" t="s">
        <v>1804</v>
      </c>
    </row>
    <row r="20178" spans="1:3" x14ac:dyDescent="0.25">
      <c r="A20178">
        <v>4</v>
      </c>
      <c r="B20178" t="s">
        <v>1801</v>
      </c>
      <c r="C20178" t="s">
        <v>1804</v>
      </c>
    </row>
    <row r="20179" spans="1:3" x14ac:dyDescent="0.25">
      <c r="A20179">
        <v>12</v>
      </c>
      <c r="B20179" t="s">
        <v>1801</v>
      </c>
      <c r="C20179" t="s">
        <v>1804</v>
      </c>
    </row>
    <row r="20180" spans="1:3" x14ac:dyDescent="0.25">
      <c r="A20180">
        <v>4</v>
      </c>
      <c r="B20180" t="s">
        <v>1801</v>
      </c>
      <c r="C20180" t="s">
        <v>1804</v>
      </c>
    </row>
    <row r="20181" spans="1:3" x14ac:dyDescent="0.25">
      <c r="A20181">
        <v>10</v>
      </c>
      <c r="B20181" t="s">
        <v>1801</v>
      </c>
      <c r="C20181" t="s">
        <v>1804</v>
      </c>
    </row>
    <row r="20182" spans="1:3" x14ac:dyDescent="0.25">
      <c r="A20182">
        <v>8</v>
      </c>
      <c r="B20182" t="s">
        <v>1801</v>
      </c>
      <c r="C20182" t="s">
        <v>1804</v>
      </c>
    </row>
    <row r="20183" spans="1:3" x14ac:dyDescent="0.25">
      <c r="A20183">
        <v>12</v>
      </c>
      <c r="B20183" t="s">
        <v>1801</v>
      </c>
      <c r="C20183" t="s">
        <v>1804</v>
      </c>
    </row>
    <row r="20184" spans="1:3" x14ac:dyDescent="0.25">
      <c r="A20184">
        <v>8</v>
      </c>
      <c r="B20184" t="s">
        <v>1801</v>
      </c>
      <c r="C20184" t="s">
        <v>1804</v>
      </c>
    </row>
    <row r="20185" spans="1:3" x14ac:dyDescent="0.25">
      <c r="A20185">
        <v>8</v>
      </c>
      <c r="B20185" t="s">
        <v>1801</v>
      </c>
      <c r="C20185" t="s">
        <v>1804</v>
      </c>
    </row>
    <row r="20186" spans="1:3" x14ac:dyDescent="0.25">
      <c r="A20186">
        <v>2</v>
      </c>
      <c r="B20186" t="s">
        <v>1801</v>
      </c>
      <c r="C20186" t="s">
        <v>1804</v>
      </c>
    </row>
    <row r="20187" spans="1:3" x14ac:dyDescent="0.25">
      <c r="A20187">
        <v>4</v>
      </c>
      <c r="B20187" t="s">
        <v>1801</v>
      </c>
      <c r="C20187" t="s">
        <v>1804</v>
      </c>
    </row>
    <row r="20188" spans="1:3" x14ac:dyDescent="0.25">
      <c r="A20188">
        <v>2</v>
      </c>
      <c r="B20188" t="s">
        <v>1801</v>
      </c>
      <c r="C20188" t="s">
        <v>1804</v>
      </c>
    </row>
    <row r="20189" spans="1:3" x14ac:dyDescent="0.25">
      <c r="A20189">
        <v>22</v>
      </c>
      <c r="B20189" t="s">
        <v>1801</v>
      </c>
      <c r="C20189" t="s">
        <v>1804</v>
      </c>
    </row>
    <row r="20190" spans="1:3" x14ac:dyDescent="0.25">
      <c r="A20190">
        <v>8</v>
      </c>
      <c r="B20190" t="s">
        <v>1801</v>
      </c>
      <c r="C20190" t="s">
        <v>1804</v>
      </c>
    </row>
    <row r="20191" spans="1:3" x14ac:dyDescent="0.25">
      <c r="A20191">
        <v>4</v>
      </c>
      <c r="B20191" t="s">
        <v>1801</v>
      </c>
      <c r="C20191" t="s">
        <v>1804</v>
      </c>
    </row>
    <row r="20192" spans="1:3" x14ac:dyDescent="0.25">
      <c r="A20192">
        <v>6</v>
      </c>
      <c r="B20192" t="s">
        <v>1801</v>
      </c>
      <c r="C20192" t="s">
        <v>1804</v>
      </c>
    </row>
    <row r="20193" spans="1:3" x14ac:dyDescent="0.25">
      <c r="A20193">
        <v>2</v>
      </c>
      <c r="B20193" t="s">
        <v>1801</v>
      </c>
      <c r="C20193" t="s">
        <v>1804</v>
      </c>
    </row>
    <row r="20194" spans="1:3" x14ac:dyDescent="0.25">
      <c r="A20194">
        <v>8</v>
      </c>
      <c r="B20194" t="s">
        <v>1801</v>
      </c>
      <c r="C20194" t="s">
        <v>1804</v>
      </c>
    </row>
    <row r="20195" spans="1:3" x14ac:dyDescent="0.25">
      <c r="A20195">
        <v>18</v>
      </c>
      <c r="B20195" t="s">
        <v>1801</v>
      </c>
      <c r="C20195" t="s">
        <v>1804</v>
      </c>
    </row>
    <row r="20196" spans="1:3" x14ac:dyDescent="0.25">
      <c r="A20196">
        <v>14</v>
      </c>
      <c r="B20196" t="s">
        <v>1801</v>
      </c>
      <c r="C20196" t="s">
        <v>1804</v>
      </c>
    </row>
    <row r="20197" spans="1:3" x14ac:dyDescent="0.25">
      <c r="A20197">
        <v>2</v>
      </c>
      <c r="B20197" t="s">
        <v>1801</v>
      </c>
      <c r="C20197" t="s">
        <v>1804</v>
      </c>
    </row>
    <row r="20198" spans="1:3" x14ac:dyDescent="0.25">
      <c r="A20198">
        <v>8</v>
      </c>
      <c r="B20198" t="s">
        <v>1801</v>
      </c>
      <c r="C20198" t="s">
        <v>1804</v>
      </c>
    </row>
    <row r="20199" spans="1:3" x14ac:dyDescent="0.25">
      <c r="A20199">
        <v>16</v>
      </c>
      <c r="B20199" t="s">
        <v>1801</v>
      </c>
      <c r="C20199" t="s">
        <v>1804</v>
      </c>
    </row>
    <row r="20200" spans="1:3" x14ac:dyDescent="0.25">
      <c r="A20200">
        <v>24</v>
      </c>
      <c r="B20200" t="s">
        <v>1801</v>
      </c>
      <c r="C20200" t="s">
        <v>1804</v>
      </c>
    </row>
    <row r="20201" spans="1:3" x14ac:dyDescent="0.25">
      <c r="A20201">
        <v>26</v>
      </c>
      <c r="B20201" t="s">
        <v>1801</v>
      </c>
      <c r="C20201" t="s">
        <v>1804</v>
      </c>
    </row>
    <row r="20202" spans="1:3" x14ac:dyDescent="0.25">
      <c r="A20202">
        <v>2</v>
      </c>
      <c r="B20202" t="s">
        <v>1801</v>
      </c>
      <c r="C20202" t="s">
        <v>1804</v>
      </c>
    </row>
    <row r="20203" spans="1:3" x14ac:dyDescent="0.25">
      <c r="A20203">
        <v>6</v>
      </c>
      <c r="B20203" t="s">
        <v>1801</v>
      </c>
      <c r="C20203" t="s">
        <v>1804</v>
      </c>
    </row>
    <row r="20204" spans="1:3" x14ac:dyDescent="0.25">
      <c r="A20204">
        <v>2</v>
      </c>
      <c r="B20204" t="s">
        <v>1801</v>
      </c>
      <c r="C20204" t="s">
        <v>1804</v>
      </c>
    </row>
    <row r="20205" spans="1:3" x14ac:dyDescent="0.25">
      <c r="A20205">
        <v>14</v>
      </c>
      <c r="B20205" t="s">
        <v>1801</v>
      </c>
      <c r="C20205" t="s">
        <v>1804</v>
      </c>
    </row>
    <row r="20206" spans="1:3" x14ac:dyDescent="0.25">
      <c r="A20206">
        <v>6</v>
      </c>
      <c r="B20206" t="s">
        <v>1801</v>
      </c>
      <c r="C20206" t="s">
        <v>1804</v>
      </c>
    </row>
    <row r="20207" spans="1:3" x14ac:dyDescent="0.25">
      <c r="A20207">
        <v>8</v>
      </c>
      <c r="B20207" t="s">
        <v>1801</v>
      </c>
      <c r="C20207" t="s">
        <v>1804</v>
      </c>
    </row>
    <row r="20208" spans="1:3" x14ac:dyDescent="0.25">
      <c r="A20208">
        <v>10</v>
      </c>
      <c r="B20208" t="s">
        <v>1801</v>
      </c>
      <c r="C20208" t="s">
        <v>1804</v>
      </c>
    </row>
    <row r="20209" spans="1:3" x14ac:dyDescent="0.25">
      <c r="A20209">
        <v>4</v>
      </c>
      <c r="B20209" t="s">
        <v>1801</v>
      </c>
      <c r="C20209" t="s">
        <v>1804</v>
      </c>
    </row>
    <row r="20210" spans="1:3" x14ac:dyDescent="0.25">
      <c r="A20210">
        <v>4</v>
      </c>
      <c r="B20210" t="s">
        <v>1801</v>
      </c>
      <c r="C20210" t="s">
        <v>1804</v>
      </c>
    </row>
    <row r="20211" spans="1:3" x14ac:dyDescent="0.25">
      <c r="A20211">
        <v>22</v>
      </c>
      <c r="B20211" t="s">
        <v>1801</v>
      </c>
      <c r="C20211" t="s">
        <v>1804</v>
      </c>
    </row>
    <row r="20212" spans="1:3" x14ac:dyDescent="0.25">
      <c r="A20212">
        <v>10</v>
      </c>
      <c r="B20212" t="s">
        <v>1801</v>
      </c>
      <c r="C20212" t="s">
        <v>1804</v>
      </c>
    </row>
    <row r="20213" spans="1:3" x14ac:dyDescent="0.25">
      <c r="A20213">
        <v>2</v>
      </c>
      <c r="B20213" t="s">
        <v>1801</v>
      </c>
      <c r="C20213" t="s">
        <v>1804</v>
      </c>
    </row>
    <row r="20214" spans="1:3" x14ac:dyDescent="0.25">
      <c r="A20214">
        <v>10</v>
      </c>
      <c r="B20214" t="s">
        <v>1801</v>
      </c>
      <c r="C20214" t="s">
        <v>1804</v>
      </c>
    </row>
    <row r="20215" spans="1:3" x14ac:dyDescent="0.25">
      <c r="A20215">
        <v>2</v>
      </c>
      <c r="B20215" t="s">
        <v>1801</v>
      </c>
      <c r="C20215" t="s">
        <v>1804</v>
      </c>
    </row>
    <row r="20216" spans="1:3" x14ac:dyDescent="0.25">
      <c r="A20216">
        <v>8</v>
      </c>
      <c r="B20216" t="s">
        <v>1801</v>
      </c>
      <c r="C20216" t="s">
        <v>1804</v>
      </c>
    </row>
    <row r="20217" spans="1:3" x14ac:dyDescent="0.25">
      <c r="A20217">
        <v>2</v>
      </c>
      <c r="B20217" t="s">
        <v>1801</v>
      </c>
      <c r="C20217" t="s">
        <v>1804</v>
      </c>
    </row>
    <row r="20218" spans="1:3" x14ac:dyDescent="0.25">
      <c r="A20218">
        <v>2</v>
      </c>
      <c r="B20218" t="s">
        <v>1801</v>
      </c>
      <c r="C20218" t="s">
        <v>1804</v>
      </c>
    </row>
    <row r="20219" spans="1:3" x14ac:dyDescent="0.25">
      <c r="A20219">
        <v>16</v>
      </c>
      <c r="B20219" t="s">
        <v>1801</v>
      </c>
      <c r="C20219" t="s">
        <v>1804</v>
      </c>
    </row>
    <row r="20220" spans="1:3" x14ac:dyDescent="0.25">
      <c r="A20220">
        <v>2</v>
      </c>
      <c r="B20220" t="s">
        <v>1801</v>
      </c>
      <c r="C20220" t="s">
        <v>1804</v>
      </c>
    </row>
    <row r="20221" spans="1:3" x14ac:dyDescent="0.25">
      <c r="A20221">
        <v>2</v>
      </c>
      <c r="B20221" t="s">
        <v>1801</v>
      </c>
      <c r="C20221" t="s">
        <v>1804</v>
      </c>
    </row>
    <row r="20222" spans="1:3" x14ac:dyDescent="0.25">
      <c r="A20222">
        <v>4</v>
      </c>
      <c r="B20222" t="s">
        <v>1801</v>
      </c>
      <c r="C20222" t="s">
        <v>1804</v>
      </c>
    </row>
    <row r="20223" spans="1:3" x14ac:dyDescent="0.25">
      <c r="A20223">
        <v>4</v>
      </c>
      <c r="B20223" t="s">
        <v>1801</v>
      </c>
      <c r="C20223" t="s">
        <v>1804</v>
      </c>
    </row>
    <row r="20224" spans="1:3" x14ac:dyDescent="0.25">
      <c r="A20224">
        <v>2</v>
      </c>
      <c r="B20224" t="s">
        <v>1801</v>
      </c>
      <c r="C20224" t="s">
        <v>1804</v>
      </c>
    </row>
    <row r="20225" spans="1:3" x14ac:dyDescent="0.25">
      <c r="A20225">
        <v>4</v>
      </c>
      <c r="B20225" t="s">
        <v>1801</v>
      </c>
      <c r="C20225" t="s">
        <v>1804</v>
      </c>
    </row>
    <row r="20226" spans="1:3" x14ac:dyDescent="0.25">
      <c r="A20226">
        <v>8</v>
      </c>
      <c r="B20226" t="s">
        <v>1801</v>
      </c>
      <c r="C20226" t="s">
        <v>1804</v>
      </c>
    </row>
    <row r="20227" spans="1:3" x14ac:dyDescent="0.25">
      <c r="A20227">
        <v>2</v>
      </c>
      <c r="B20227" t="s">
        <v>1801</v>
      </c>
      <c r="C20227" t="s">
        <v>1804</v>
      </c>
    </row>
    <row r="20228" spans="1:3" x14ac:dyDescent="0.25">
      <c r="A20228">
        <v>2</v>
      </c>
      <c r="B20228" t="s">
        <v>1801</v>
      </c>
      <c r="C20228" t="s">
        <v>1804</v>
      </c>
    </row>
    <row r="20229" spans="1:3" x14ac:dyDescent="0.25">
      <c r="A20229">
        <v>4</v>
      </c>
      <c r="B20229" t="s">
        <v>1801</v>
      </c>
      <c r="C20229" t="s">
        <v>1804</v>
      </c>
    </row>
    <row r="20230" spans="1:3" x14ac:dyDescent="0.25">
      <c r="A20230">
        <v>16</v>
      </c>
      <c r="B20230" t="s">
        <v>1801</v>
      </c>
      <c r="C20230" t="s">
        <v>1804</v>
      </c>
    </row>
    <row r="20231" spans="1:3" x14ac:dyDescent="0.25">
      <c r="A20231">
        <v>2</v>
      </c>
      <c r="B20231" t="s">
        <v>1801</v>
      </c>
      <c r="C20231" t="s">
        <v>1804</v>
      </c>
    </row>
    <row r="20232" spans="1:3" x14ac:dyDescent="0.25">
      <c r="A20232">
        <v>22</v>
      </c>
      <c r="B20232" t="s">
        <v>1801</v>
      </c>
      <c r="C20232" t="s">
        <v>1804</v>
      </c>
    </row>
    <row r="20233" spans="1:3" x14ac:dyDescent="0.25">
      <c r="A20233">
        <v>6</v>
      </c>
      <c r="B20233" t="s">
        <v>1801</v>
      </c>
      <c r="C20233" t="s">
        <v>1804</v>
      </c>
    </row>
    <row r="20234" spans="1:3" x14ac:dyDescent="0.25">
      <c r="A20234">
        <v>4</v>
      </c>
      <c r="B20234" t="s">
        <v>1801</v>
      </c>
      <c r="C20234" t="s">
        <v>1804</v>
      </c>
    </row>
    <row r="20235" spans="1:3" x14ac:dyDescent="0.25">
      <c r="A20235">
        <v>4</v>
      </c>
      <c r="B20235" t="s">
        <v>1801</v>
      </c>
      <c r="C20235" t="s">
        <v>1804</v>
      </c>
    </row>
    <row r="20236" spans="1:3" x14ac:dyDescent="0.25">
      <c r="A20236">
        <v>20</v>
      </c>
      <c r="B20236" t="s">
        <v>1801</v>
      </c>
      <c r="C20236" t="s">
        <v>1804</v>
      </c>
    </row>
    <row r="20237" spans="1:3" x14ac:dyDescent="0.25">
      <c r="A20237">
        <v>8</v>
      </c>
      <c r="B20237" t="s">
        <v>1801</v>
      </c>
      <c r="C20237" t="s">
        <v>1804</v>
      </c>
    </row>
    <row r="20238" spans="1:3" x14ac:dyDescent="0.25">
      <c r="A20238">
        <v>2</v>
      </c>
      <c r="B20238" t="s">
        <v>1801</v>
      </c>
      <c r="C20238" t="s">
        <v>1804</v>
      </c>
    </row>
    <row r="20239" spans="1:3" x14ac:dyDescent="0.25">
      <c r="A20239">
        <v>6</v>
      </c>
      <c r="B20239" t="s">
        <v>1801</v>
      </c>
      <c r="C20239" t="s">
        <v>1804</v>
      </c>
    </row>
    <row r="20240" spans="1:3" x14ac:dyDescent="0.25">
      <c r="A20240">
        <v>2</v>
      </c>
      <c r="B20240" t="s">
        <v>1801</v>
      </c>
      <c r="C20240" t="s">
        <v>1804</v>
      </c>
    </row>
    <row r="20241" spans="1:3" x14ac:dyDescent="0.25">
      <c r="A20241">
        <v>20</v>
      </c>
      <c r="B20241" t="s">
        <v>1801</v>
      </c>
      <c r="C20241" t="s">
        <v>1804</v>
      </c>
    </row>
    <row r="20242" spans="1:3" x14ac:dyDescent="0.25">
      <c r="A20242">
        <v>2</v>
      </c>
      <c r="B20242" t="s">
        <v>1801</v>
      </c>
      <c r="C20242" t="s">
        <v>1804</v>
      </c>
    </row>
    <row r="20243" spans="1:3" x14ac:dyDescent="0.25">
      <c r="A20243">
        <v>4</v>
      </c>
      <c r="B20243" t="s">
        <v>1801</v>
      </c>
      <c r="C20243" t="s">
        <v>1804</v>
      </c>
    </row>
    <row r="20244" spans="1:3" x14ac:dyDescent="0.25">
      <c r="A20244">
        <v>2</v>
      </c>
      <c r="B20244" t="s">
        <v>1801</v>
      </c>
      <c r="C20244" t="s">
        <v>1804</v>
      </c>
    </row>
    <row r="20245" spans="1:3" x14ac:dyDescent="0.25">
      <c r="A20245">
        <v>4</v>
      </c>
      <c r="B20245" t="s">
        <v>1801</v>
      </c>
      <c r="C20245" t="s">
        <v>1804</v>
      </c>
    </row>
    <row r="20246" spans="1:3" x14ac:dyDescent="0.25">
      <c r="A20246">
        <v>10</v>
      </c>
      <c r="B20246" t="s">
        <v>1801</v>
      </c>
      <c r="C20246" t="s">
        <v>1804</v>
      </c>
    </row>
    <row r="20247" spans="1:3" x14ac:dyDescent="0.25">
      <c r="A20247">
        <v>2</v>
      </c>
      <c r="B20247" t="s">
        <v>1801</v>
      </c>
      <c r="C20247" t="s">
        <v>1804</v>
      </c>
    </row>
    <row r="20248" spans="1:3" x14ac:dyDescent="0.25">
      <c r="A20248">
        <v>18</v>
      </c>
      <c r="B20248" t="s">
        <v>1801</v>
      </c>
      <c r="C20248" t="s">
        <v>1804</v>
      </c>
    </row>
    <row r="20249" spans="1:3" x14ac:dyDescent="0.25">
      <c r="A20249">
        <v>4</v>
      </c>
      <c r="B20249" t="s">
        <v>1801</v>
      </c>
      <c r="C20249" t="s">
        <v>1804</v>
      </c>
    </row>
    <row r="20250" spans="1:3" x14ac:dyDescent="0.25">
      <c r="A20250">
        <v>2</v>
      </c>
      <c r="B20250" t="s">
        <v>1801</v>
      </c>
      <c r="C20250" t="s">
        <v>1804</v>
      </c>
    </row>
    <row r="20251" spans="1:3" x14ac:dyDescent="0.25">
      <c r="A20251">
        <v>14</v>
      </c>
      <c r="B20251" t="s">
        <v>1801</v>
      </c>
      <c r="C20251" t="s">
        <v>1804</v>
      </c>
    </row>
    <row r="20252" spans="1:3" x14ac:dyDescent="0.25">
      <c r="A20252">
        <v>12</v>
      </c>
      <c r="B20252" t="s">
        <v>1801</v>
      </c>
      <c r="C20252" t="s">
        <v>1804</v>
      </c>
    </row>
    <row r="20253" spans="1:3" x14ac:dyDescent="0.25">
      <c r="A20253">
        <v>4</v>
      </c>
      <c r="B20253" t="s">
        <v>1801</v>
      </c>
      <c r="C20253" t="s">
        <v>1804</v>
      </c>
    </row>
    <row r="20254" spans="1:3" x14ac:dyDescent="0.25">
      <c r="A20254">
        <v>2</v>
      </c>
      <c r="B20254" t="s">
        <v>1801</v>
      </c>
      <c r="C20254" t="s">
        <v>1804</v>
      </c>
    </row>
    <row r="20255" spans="1:3" x14ac:dyDescent="0.25">
      <c r="A20255">
        <v>16</v>
      </c>
      <c r="B20255" t="s">
        <v>1801</v>
      </c>
      <c r="C20255" t="s">
        <v>1804</v>
      </c>
    </row>
    <row r="20256" spans="1:3" x14ac:dyDescent="0.25">
      <c r="A20256">
        <v>2</v>
      </c>
      <c r="B20256" t="s">
        <v>1801</v>
      </c>
      <c r="C20256" t="s">
        <v>1804</v>
      </c>
    </row>
    <row r="20257" spans="1:3" x14ac:dyDescent="0.25">
      <c r="A20257">
        <v>2</v>
      </c>
      <c r="B20257" t="s">
        <v>1801</v>
      </c>
      <c r="C20257" t="s">
        <v>1804</v>
      </c>
    </row>
    <row r="20258" spans="1:3" x14ac:dyDescent="0.25">
      <c r="A20258">
        <v>4</v>
      </c>
      <c r="B20258" t="s">
        <v>1801</v>
      </c>
      <c r="C20258" t="s">
        <v>1804</v>
      </c>
    </row>
    <row r="20259" spans="1:3" x14ac:dyDescent="0.25">
      <c r="A20259">
        <v>6</v>
      </c>
      <c r="B20259" t="s">
        <v>1801</v>
      </c>
      <c r="C20259" t="s">
        <v>1804</v>
      </c>
    </row>
    <row r="20260" spans="1:3" x14ac:dyDescent="0.25">
      <c r="A20260">
        <v>2</v>
      </c>
      <c r="B20260" t="s">
        <v>1801</v>
      </c>
      <c r="C20260" t="s">
        <v>1804</v>
      </c>
    </row>
    <row r="20261" spans="1:3" x14ac:dyDescent="0.25">
      <c r="A20261">
        <v>4</v>
      </c>
      <c r="B20261" t="s">
        <v>1801</v>
      </c>
      <c r="C20261" t="s">
        <v>1804</v>
      </c>
    </row>
    <row r="20262" spans="1:3" x14ac:dyDescent="0.25">
      <c r="A20262">
        <v>4</v>
      </c>
      <c r="B20262" t="s">
        <v>1801</v>
      </c>
      <c r="C20262" t="s">
        <v>1804</v>
      </c>
    </row>
    <row r="20263" spans="1:3" x14ac:dyDescent="0.25">
      <c r="A20263">
        <v>10</v>
      </c>
      <c r="B20263" t="s">
        <v>1801</v>
      </c>
      <c r="C20263" t="s">
        <v>1804</v>
      </c>
    </row>
    <row r="20264" spans="1:3" x14ac:dyDescent="0.25">
      <c r="A20264">
        <v>2</v>
      </c>
      <c r="B20264" t="s">
        <v>1801</v>
      </c>
      <c r="C20264" t="s">
        <v>1804</v>
      </c>
    </row>
    <row r="20265" spans="1:3" x14ac:dyDescent="0.25">
      <c r="A20265">
        <v>10</v>
      </c>
      <c r="B20265" t="s">
        <v>1801</v>
      </c>
      <c r="C20265" t="s">
        <v>1804</v>
      </c>
    </row>
    <row r="20266" spans="1:3" x14ac:dyDescent="0.25">
      <c r="A20266">
        <v>4</v>
      </c>
      <c r="B20266" t="s">
        <v>1801</v>
      </c>
      <c r="C20266" t="s">
        <v>1804</v>
      </c>
    </row>
    <row r="20267" spans="1:3" x14ac:dyDescent="0.25">
      <c r="A20267">
        <v>10</v>
      </c>
      <c r="B20267" t="s">
        <v>1801</v>
      </c>
      <c r="C20267" t="s">
        <v>1804</v>
      </c>
    </row>
    <row r="20268" spans="1:3" x14ac:dyDescent="0.25">
      <c r="A20268">
        <v>4</v>
      </c>
      <c r="B20268" t="s">
        <v>1801</v>
      </c>
      <c r="C20268" t="s">
        <v>1804</v>
      </c>
    </row>
    <row r="20269" spans="1:3" x14ac:dyDescent="0.25">
      <c r="A20269">
        <v>18</v>
      </c>
      <c r="B20269" t="s">
        <v>1801</v>
      </c>
      <c r="C20269" t="s">
        <v>1804</v>
      </c>
    </row>
    <row r="20270" spans="1:3" x14ac:dyDescent="0.25">
      <c r="A20270">
        <v>2</v>
      </c>
      <c r="B20270" t="s">
        <v>1801</v>
      </c>
      <c r="C20270" t="s">
        <v>1804</v>
      </c>
    </row>
    <row r="20271" spans="1:3" x14ac:dyDescent="0.25">
      <c r="A20271">
        <v>16</v>
      </c>
      <c r="B20271" t="s">
        <v>1801</v>
      </c>
      <c r="C20271" t="s">
        <v>1804</v>
      </c>
    </row>
    <row r="20272" spans="1:3" x14ac:dyDescent="0.25">
      <c r="A20272">
        <v>6</v>
      </c>
      <c r="B20272" t="s">
        <v>1801</v>
      </c>
      <c r="C20272" t="s">
        <v>1804</v>
      </c>
    </row>
    <row r="20273" spans="1:3" x14ac:dyDescent="0.25">
      <c r="A20273">
        <v>12</v>
      </c>
      <c r="B20273" t="s">
        <v>1801</v>
      </c>
      <c r="C20273" t="s">
        <v>1804</v>
      </c>
    </row>
    <row r="20274" spans="1:3" x14ac:dyDescent="0.25">
      <c r="A20274">
        <v>8</v>
      </c>
      <c r="B20274" t="s">
        <v>1801</v>
      </c>
      <c r="C20274" t="s">
        <v>1804</v>
      </c>
    </row>
    <row r="20275" spans="1:3" x14ac:dyDescent="0.25">
      <c r="A20275">
        <v>2</v>
      </c>
      <c r="B20275" t="s">
        <v>1801</v>
      </c>
      <c r="C20275" t="s">
        <v>1804</v>
      </c>
    </row>
    <row r="20276" spans="1:3" x14ac:dyDescent="0.25">
      <c r="A20276">
        <v>4</v>
      </c>
      <c r="B20276" t="s">
        <v>1801</v>
      </c>
      <c r="C20276" t="s">
        <v>1804</v>
      </c>
    </row>
    <row r="20277" spans="1:3" x14ac:dyDescent="0.25">
      <c r="A20277">
        <v>2</v>
      </c>
      <c r="B20277" t="s">
        <v>1801</v>
      </c>
      <c r="C20277" t="s">
        <v>1804</v>
      </c>
    </row>
    <row r="20278" spans="1:3" x14ac:dyDescent="0.25">
      <c r="A20278">
        <v>2</v>
      </c>
      <c r="B20278" t="s">
        <v>1801</v>
      </c>
      <c r="C20278" t="s">
        <v>1804</v>
      </c>
    </row>
    <row r="20279" spans="1:3" x14ac:dyDescent="0.25">
      <c r="A20279">
        <v>2</v>
      </c>
      <c r="B20279" t="s">
        <v>1801</v>
      </c>
      <c r="C20279" t="s">
        <v>1804</v>
      </c>
    </row>
    <row r="20280" spans="1:3" x14ac:dyDescent="0.25">
      <c r="A20280">
        <v>2</v>
      </c>
      <c r="B20280" t="s">
        <v>1801</v>
      </c>
      <c r="C20280" t="s">
        <v>1804</v>
      </c>
    </row>
    <row r="20281" spans="1:3" x14ac:dyDescent="0.25">
      <c r="A20281">
        <v>8</v>
      </c>
      <c r="B20281" t="s">
        <v>1801</v>
      </c>
      <c r="C20281" t="s">
        <v>1804</v>
      </c>
    </row>
    <row r="20282" spans="1:3" x14ac:dyDescent="0.25">
      <c r="A20282">
        <v>6</v>
      </c>
      <c r="B20282" t="s">
        <v>1801</v>
      </c>
      <c r="C20282" t="s">
        <v>1804</v>
      </c>
    </row>
    <row r="20283" spans="1:3" x14ac:dyDescent="0.25">
      <c r="A20283">
        <v>2</v>
      </c>
      <c r="B20283" t="s">
        <v>1801</v>
      </c>
      <c r="C20283" t="s">
        <v>1804</v>
      </c>
    </row>
    <row r="20284" spans="1:3" x14ac:dyDescent="0.25">
      <c r="A20284">
        <v>2</v>
      </c>
      <c r="B20284" t="s">
        <v>1801</v>
      </c>
      <c r="C20284" t="s">
        <v>1804</v>
      </c>
    </row>
    <row r="20285" spans="1:3" x14ac:dyDescent="0.25">
      <c r="A20285">
        <v>12</v>
      </c>
      <c r="B20285" t="s">
        <v>1801</v>
      </c>
      <c r="C20285" t="s">
        <v>1804</v>
      </c>
    </row>
    <row r="20286" spans="1:3" x14ac:dyDescent="0.25">
      <c r="A20286">
        <v>4</v>
      </c>
      <c r="B20286" t="s">
        <v>1801</v>
      </c>
      <c r="C20286" t="s">
        <v>1804</v>
      </c>
    </row>
    <row r="20287" spans="1:3" x14ac:dyDescent="0.25">
      <c r="A20287">
        <v>12</v>
      </c>
      <c r="B20287" t="s">
        <v>1801</v>
      </c>
      <c r="C20287" t="s">
        <v>1804</v>
      </c>
    </row>
    <row r="20288" spans="1:3" x14ac:dyDescent="0.25">
      <c r="A20288">
        <v>2</v>
      </c>
      <c r="B20288" t="s">
        <v>1801</v>
      </c>
      <c r="C20288" t="s">
        <v>1804</v>
      </c>
    </row>
    <row r="20289" spans="1:3" x14ac:dyDescent="0.25">
      <c r="A20289">
        <v>2</v>
      </c>
      <c r="B20289" t="s">
        <v>1801</v>
      </c>
      <c r="C20289" t="s">
        <v>1804</v>
      </c>
    </row>
    <row r="20290" spans="1:3" x14ac:dyDescent="0.25">
      <c r="A20290">
        <v>6</v>
      </c>
      <c r="B20290" t="s">
        <v>1801</v>
      </c>
      <c r="C20290" t="s">
        <v>1804</v>
      </c>
    </row>
    <row r="20291" spans="1:3" x14ac:dyDescent="0.25">
      <c r="A20291">
        <v>16</v>
      </c>
      <c r="B20291" t="s">
        <v>1801</v>
      </c>
      <c r="C20291" t="s">
        <v>1804</v>
      </c>
    </row>
    <row r="20292" spans="1:3" x14ac:dyDescent="0.25">
      <c r="A20292">
        <v>2</v>
      </c>
      <c r="B20292" t="s">
        <v>1801</v>
      </c>
      <c r="C20292" t="s">
        <v>1804</v>
      </c>
    </row>
    <row r="20293" spans="1:3" x14ac:dyDescent="0.25">
      <c r="A20293">
        <v>14</v>
      </c>
      <c r="B20293" t="s">
        <v>1801</v>
      </c>
      <c r="C20293" t="s">
        <v>1804</v>
      </c>
    </row>
    <row r="20294" spans="1:3" x14ac:dyDescent="0.25">
      <c r="A20294">
        <v>4</v>
      </c>
      <c r="B20294" t="s">
        <v>1801</v>
      </c>
      <c r="C20294" t="s">
        <v>1804</v>
      </c>
    </row>
    <row r="20295" spans="1:3" x14ac:dyDescent="0.25">
      <c r="A20295">
        <v>2</v>
      </c>
      <c r="B20295" t="s">
        <v>1801</v>
      </c>
      <c r="C20295" t="s">
        <v>1804</v>
      </c>
    </row>
    <row r="20296" spans="1:3" x14ac:dyDescent="0.25">
      <c r="A20296">
        <v>6</v>
      </c>
      <c r="B20296" t="s">
        <v>1801</v>
      </c>
      <c r="C20296" t="s">
        <v>1804</v>
      </c>
    </row>
    <row r="20297" spans="1:3" x14ac:dyDescent="0.25">
      <c r="A20297">
        <v>20</v>
      </c>
      <c r="B20297" t="s">
        <v>1801</v>
      </c>
      <c r="C20297" t="s">
        <v>1804</v>
      </c>
    </row>
    <row r="20298" spans="1:3" x14ac:dyDescent="0.25">
      <c r="A20298">
        <v>2</v>
      </c>
      <c r="B20298" t="s">
        <v>1801</v>
      </c>
      <c r="C20298" t="s">
        <v>1804</v>
      </c>
    </row>
    <row r="20299" spans="1:3" x14ac:dyDescent="0.25">
      <c r="A20299">
        <v>10</v>
      </c>
      <c r="B20299" t="s">
        <v>1801</v>
      </c>
      <c r="C20299" t="s">
        <v>1804</v>
      </c>
    </row>
    <row r="20300" spans="1:3" x14ac:dyDescent="0.25">
      <c r="A20300">
        <v>2</v>
      </c>
      <c r="B20300" t="s">
        <v>1801</v>
      </c>
      <c r="C20300" t="s">
        <v>1804</v>
      </c>
    </row>
    <row r="20301" spans="1:3" x14ac:dyDescent="0.25">
      <c r="A20301">
        <v>18</v>
      </c>
      <c r="B20301" t="s">
        <v>1801</v>
      </c>
      <c r="C20301" t="s">
        <v>1804</v>
      </c>
    </row>
    <row r="20302" spans="1:3" x14ac:dyDescent="0.25">
      <c r="A20302">
        <v>2</v>
      </c>
      <c r="B20302" t="s">
        <v>1801</v>
      </c>
      <c r="C20302" t="s">
        <v>1804</v>
      </c>
    </row>
    <row r="20303" spans="1:3" x14ac:dyDescent="0.25">
      <c r="A20303">
        <v>16</v>
      </c>
      <c r="B20303" t="s">
        <v>1801</v>
      </c>
      <c r="C20303" t="s">
        <v>1804</v>
      </c>
    </row>
    <row r="20304" spans="1:3" x14ac:dyDescent="0.25">
      <c r="A20304">
        <v>8</v>
      </c>
      <c r="B20304" t="s">
        <v>1801</v>
      </c>
      <c r="C20304" t="s">
        <v>1804</v>
      </c>
    </row>
    <row r="20305" spans="1:3" x14ac:dyDescent="0.25">
      <c r="A20305">
        <v>4</v>
      </c>
      <c r="B20305" t="s">
        <v>1801</v>
      </c>
      <c r="C20305" t="s">
        <v>1804</v>
      </c>
    </row>
    <row r="20306" spans="1:3" x14ac:dyDescent="0.25">
      <c r="A20306">
        <v>14</v>
      </c>
      <c r="B20306" t="s">
        <v>1801</v>
      </c>
      <c r="C20306" t="s">
        <v>1804</v>
      </c>
    </row>
    <row r="20307" spans="1:3" x14ac:dyDescent="0.25">
      <c r="A20307">
        <v>8</v>
      </c>
      <c r="B20307" t="s">
        <v>1801</v>
      </c>
      <c r="C20307" t="s">
        <v>1804</v>
      </c>
    </row>
    <row r="20308" spans="1:3" x14ac:dyDescent="0.25">
      <c r="A20308">
        <v>6</v>
      </c>
      <c r="B20308" t="s">
        <v>1801</v>
      </c>
      <c r="C20308" t="s">
        <v>1804</v>
      </c>
    </row>
    <row r="20309" spans="1:3" x14ac:dyDescent="0.25">
      <c r="A20309">
        <v>4</v>
      </c>
      <c r="B20309" t="s">
        <v>1801</v>
      </c>
      <c r="C20309" t="s">
        <v>1804</v>
      </c>
    </row>
    <row r="20310" spans="1:3" x14ac:dyDescent="0.25">
      <c r="A20310">
        <v>6</v>
      </c>
      <c r="B20310" t="s">
        <v>1801</v>
      </c>
      <c r="C20310" t="s">
        <v>1804</v>
      </c>
    </row>
    <row r="20311" spans="1:3" x14ac:dyDescent="0.25">
      <c r="A20311">
        <v>6</v>
      </c>
      <c r="B20311" t="s">
        <v>1801</v>
      </c>
      <c r="C20311" t="s">
        <v>1804</v>
      </c>
    </row>
    <row r="20312" spans="1:3" x14ac:dyDescent="0.25">
      <c r="A20312">
        <v>6</v>
      </c>
      <c r="B20312" t="s">
        <v>1801</v>
      </c>
      <c r="C20312" t="s">
        <v>1804</v>
      </c>
    </row>
    <row r="20313" spans="1:3" x14ac:dyDescent="0.25">
      <c r="A20313">
        <v>12</v>
      </c>
      <c r="B20313" t="s">
        <v>1801</v>
      </c>
      <c r="C20313" t="s">
        <v>1804</v>
      </c>
    </row>
    <row r="20314" spans="1:3" x14ac:dyDescent="0.25">
      <c r="A20314">
        <v>2</v>
      </c>
      <c r="B20314" t="s">
        <v>1801</v>
      </c>
      <c r="C20314" t="s">
        <v>1804</v>
      </c>
    </row>
    <row r="20315" spans="1:3" x14ac:dyDescent="0.25">
      <c r="A20315">
        <v>8</v>
      </c>
      <c r="B20315" t="s">
        <v>1801</v>
      </c>
      <c r="C20315" t="s">
        <v>1804</v>
      </c>
    </row>
    <row r="20316" spans="1:3" x14ac:dyDescent="0.25">
      <c r="A20316">
        <v>6</v>
      </c>
      <c r="B20316" t="s">
        <v>1801</v>
      </c>
      <c r="C20316" t="s">
        <v>1804</v>
      </c>
    </row>
    <row r="20317" spans="1:3" x14ac:dyDescent="0.25">
      <c r="A20317">
        <v>4</v>
      </c>
      <c r="B20317" t="s">
        <v>1801</v>
      </c>
      <c r="C20317" t="s">
        <v>1804</v>
      </c>
    </row>
    <row r="20318" spans="1:3" x14ac:dyDescent="0.25">
      <c r="A20318">
        <v>2</v>
      </c>
      <c r="B20318" t="s">
        <v>1801</v>
      </c>
      <c r="C20318" t="s">
        <v>1804</v>
      </c>
    </row>
    <row r="20319" spans="1:3" x14ac:dyDescent="0.25">
      <c r="A20319">
        <v>4</v>
      </c>
      <c r="B20319" t="s">
        <v>1801</v>
      </c>
      <c r="C20319" t="s">
        <v>1804</v>
      </c>
    </row>
    <row r="20320" spans="1:3" x14ac:dyDescent="0.25">
      <c r="A20320">
        <v>2</v>
      </c>
      <c r="B20320" t="s">
        <v>1801</v>
      </c>
      <c r="C20320" t="s">
        <v>1804</v>
      </c>
    </row>
    <row r="20321" spans="1:3" x14ac:dyDescent="0.25">
      <c r="A20321">
        <v>2</v>
      </c>
      <c r="B20321" t="s">
        <v>1801</v>
      </c>
      <c r="C20321" t="s">
        <v>1804</v>
      </c>
    </row>
    <row r="20322" spans="1:3" x14ac:dyDescent="0.25">
      <c r="A20322">
        <v>2</v>
      </c>
      <c r="B20322" t="s">
        <v>1801</v>
      </c>
      <c r="C20322" t="s">
        <v>1804</v>
      </c>
    </row>
    <row r="20323" spans="1:3" x14ac:dyDescent="0.25">
      <c r="A20323">
        <v>8</v>
      </c>
      <c r="B20323" t="s">
        <v>1801</v>
      </c>
      <c r="C20323" t="s">
        <v>1804</v>
      </c>
    </row>
    <row r="20324" spans="1:3" x14ac:dyDescent="0.25">
      <c r="A20324">
        <v>8</v>
      </c>
      <c r="B20324" t="s">
        <v>1801</v>
      </c>
      <c r="C20324" t="s">
        <v>1804</v>
      </c>
    </row>
    <row r="20325" spans="1:3" x14ac:dyDescent="0.25">
      <c r="A20325">
        <v>2</v>
      </c>
      <c r="B20325" t="s">
        <v>1801</v>
      </c>
      <c r="C20325" t="s">
        <v>1804</v>
      </c>
    </row>
    <row r="20326" spans="1:3" x14ac:dyDescent="0.25">
      <c r="A20326">
        <v>18</v>
      </c>
      <c r="B20326" t="s">
        <v>1801</v>
      </c>
      <c r="C20326" t="s">
        <v>1804</v>
      </c>
    </row>
    <row r="20327" spans="1:3" x14ac:dyDescent="0.25">
      <c r="A20327">
        <v>4</v>
      </c>
      <c r="B20327" t="s">
        <v>1801</v>
      </c>
      <c r="C20327" t="s">
        <v>1804</v>
      </c>
    </row>
    <row r="20328" spans="1:3" x14ac:dyDescent="0.25">
      <c r="A20328">
        <v>8</v>
      </c>
      <c r="B20328" t="s">
        <v>1801</v>
      </c>
      <c r="C20328" t="s">
        <v>1804</v>
      </c>
    </row>
    <row r="20329" spans="1:3" x14ac:dyDescent="0.25">
      <c r="A20329">
        <v>12</v>
      </c>
      <c r="B20329" t="s">
        <v>1801</v>
      </c>
      <c r="C20329" t="s">
        <v>1804</v>
      </c>
    </row>
    <row r="20330" spans="1:3" x14ac:dyDescent="0.25">
      <c r="A20330">
        <v>2</v>
      </c>
      <c r="B20330" t="s">
        <v>1801</v>
      </c>
      <c r="C20330" t="s">
        <v>1804</v>
      </c>
    </row>
    <row r="20331" spans="1:3" x14ac:dyDescent="0.25">
      <c r="A20331">
        <v>2</v>
      </c>
      <c r="B20331" t="s">
        <v>1801</v>
      </c>
      <c r="C20331" t="s">
        <v>1804</v>
      </c>
    </row>
    <row r="20332" spans="1:3" x14ac:dyDescent="0.25">
      <c r="A20332">
        <v>10</v>
      </c>
      <c r="B20332" t="s">
        <v>1801</v>
      </c>
      <c r="C20332" t="s">
        <v>1804</v>
      </c>
    </row>
    <row r="20333" spans="1:3" x14ac:dyDescent="0.25">
      <c r="A20333">
        <v>2</v>
      </c>
      <c r="B20333" t="s">
        <v>1801</v>
      </c>
      <c r="C20333" t="s">
        <v>1804</v>
      </c>
    </row>
    <row r="20334" spans="1:3" x14ac:dyDescent="0.25">
      <c r="A20334">
        <v>2</v>
      </c>
      <c r="B20334" t="s">
        <v>1801</v>
      </c>
      <c r="C20334" t="s">
        <v>1804</v>
      </c>
    </row>
    <row r="20335" spans="1:3" x14ac:dyDescent="0.25">
      <c r="A20335">
        <v>8</v>
      </c>
      <c r="B20335" t="s">
        <v>1801</v>
      </c>
      <c r="C20335" t="s">
        <v>1804</v>
      </c>
    </row>
    <row r="20336" spans="1:3" x14ac:dyDescent="0.25">
      <c r="A20336">
        <v>4</v>
      </c>
      <c r="B20336" t="s">
        <v>1801</v>
      </c>
      <c r="C20336" t="s">
        <v>1804</v>
      </c>
    </row>
    <row r="20337" spans="1:3" x14ac:dyDescent="0.25">
      <c r="A20337">
        <v>2</v>
      </c>
      <c r="B20337" t="s">
        <v>1801</v>
      </c>
      <c r="C20337" t="s">
        <v>1804</v>
      </c>
    </row>
    <row r="20338" spans="1:3" x14ac:dyDescent="0.25">
      <c r="A20338">
        <v>4</v>
      </c>
      <c r="B20338" t="s">
        <v>1801</v>
      </c>
      <c r="C20338" t="s">
        <v>1804</v>
      </c>
    </row>
    <row r="20339" spans="1:3" x14ac:dyDescent="0.25">
      <c r="A20339">
        <v>2</v>
      </c>
      <c r="B20339" t="s">
        <v>1801</v>
      </c>
      <c r="C20339" t="s">
        <v>1804</v>
      </c>
    </row>
    <row r="20340" spans="1:3" x14ac:dyDescent="0.25">
      <c r="A20340">
        <v>4</v>
      </c>
      <c r="B20340" t="s">
        <v>1801</v>
      </c>
      <c r="C20340" t="s">
        <v>1804</v>
      </c>
    </row>
    <row r="20341" spans="1:3" x14ac:dyDescent="0.25">
      <c r="A20341">
        <v>2</v>
      </c>
      <c r="B20341" t="s">
        <v>1801</v>
      </c>
      <c r="C20341" t="s">
        <v>1804</v>
      </c>
    </row>
    <row r="20342" spans="1:3" x14ac:dyDescent="0.25">
      <c r="A20342">
        <v>10</v>
      </c>
      <c r="B20342" t="s">
        <v>1801</v>
      </c>
      <c r="C20342" t="s">
        <v>1804</v>
      </c>
    </row>
    <row r="20343" spans="1:3" x14ac:dyDescent="0.25">
      <c r="A20343">
        <v>2</v>
      </c>
      <c r="B20343" t="s">
        <v>1801</v>
      </c>
      <c r="C20343" t="s">
        <v>1804</v>
      </c>
    </row>
    <row r="20344" spans="1:3" x14ac:dyDescent="0.25">
      <c r="A20344">
        <v>2</v>
      </c>
      <c r="B20344" t="s">
        <v>1801</v>
      </c>
      <c r="C20344" t="s">
        <v>1804</v>
      </c>
    </row>
    <row r="20345" spans="1:3" x14ac:dyDescent="0.25">
      <c r="A20345">
        <v>2</v>
      </c>
      <c r="B20345" t="s">
        <v>1801</v>
      </c>
      <c r="C20345" t="s">
        <v>1804</v>
      </c>
    </row>
    <row r="20346" spans="1:3" x14ac:dyDescent="0.25">
      <c r="A20346">
        <v>2</v>
      </c>
      <c r="B20346" t="s">
        <v>1801</v>
      </c>
      <c r="C20346" t="s">
        <v>1804</v>
      </c>
    </row>
    <row r="20347" spans="1:3" x14ac:dyDescent="0.25">
      <c r="A20347">
        <v>2</v>
      </c>
      <c r="B20347" t="s">
        <v>1801</v>
      </c>
      <c r="C20347" t="s">
        <v>1804</v>
      </c>
    </row>
    <row r="20348" spans="1:3" x14ac:dyDescent="0.25">
      <c r="A20348">
        <v>4</v>
      </c>
      <c r="B20348" t="s">
        <v>1801</v>
      </c>
      <c r="C20348" t="s">
        <v>1804</v>
      </c>
    </row>
    <row r="20349" spans="1:3" x14ac:dyDescent="0.25">
      <c r="A20349">
        <v>12</v>
      </c>
      <c r="B20349" t="s">
        <v>1801</v>
      </c>
      <c r="C20349" t="s">
        <v>1804</v>
      </c>
    </row>
    <row r="20350" spans="1:3" x14ac:dyDescent="0.25">
      <c r="A20350">
        <v>2</v>
      </c>
      <c r="B20350" t="s">
        <v>1801</v>
      </c>
      <c r="C20350" t="s">
        <v>1804</v>
      </c>
    </row>
    <row r="20351" spans="1:3" x14ac:dyDescent="0.25">
      <c r="A20351">
        <v>16</v>
      </c>
      <c r="B20351" t="s">
        <v>1801</v>
      </c>
      <c r="C20351" t="s">
        <v>1804</v>
      </c>
    </row>
    <row r="20352" spans="1:3" x14ac:dyDescent="0.25">
      <c r="A20352">
        <v>4</v>
      </c>
      <c r="B20352" t="s">
        <v>1801</v>
      </c>
      <c r="C20352" t="s">
        <v>1804</v>
      </c>
    </row>
    <row r="20353" spans="1:3" x14ac:dyDescent="0.25">
      <c r="A20353">
        <v>4</v>
      </c>
      <c r="B20353" t="s">
        <v>1801</v>
      </c>
      <c r="C20353" t="s">
        <v>1804</v>
      </c>
    </row>
    <row r="20354" spans="1:3" x14ac:dyDescent="0.25">
      <c r="A20354">
        <v>2</v>
      </c>
      <c r="B20354" t="s">
        <v>1801</v>
      </c>
      <c r="C20354" t="s">
        <v>1804</v>
      </c>
    </row>
    <row r="20355" spans="1:3" x14ac:dyDescent="0.25">
      <c r="A20355">
        <v>2</v>
      </c>
      <c r="B20355" t="s">
        <v>1801</v>
      </c>
      <c r="C20355" t="s">
        <v>1804</v>
      </c>
    </row>
    <row r="20356" spans="1:3" x14ac:dyDescent="0.25">
      <c r="A20356">
        <v>2</v>
      </c>
      <c r="B20356" t="s">
        <v>1801</v>
      </c>
      <c r="C20356" t="s">
        <v>1804</v>
      </c>
    </row>
    <row r="20357" spans="1:3" x14ac:dyDescent="0.25">
      <c r="A20357">
        <v>10</v>
      </c>
      <c r="B20357" t="s">
        <v>1801</v>
      </c>
      <c r="C20357" t="s">
        <v>1804</v>
      </c>
    </row>
    <row r="20358" spans="1:3" x14ac:dyDescent="0.25">
      <c r="A20358">
        <v>18</v>
      </c>
      <c r="B20358" t="s">
        <v>1801</v>
      </c>
      <c r="C20358" t="s">
        <v>1804</v>
      </c>
    </row>
    <row r="20359" spans="1:3" x14ac:dyDescent="0.25">
      <c r="A20359">
        <v>4</v>
      </c>
      <c r="B20359" t="s">
        <v>1801</v>
      </c>
      <c r="C20359" t="s">
        <v>1804</v>
      </c>
    </row>
    <row r="20360" spans="1:3" x14ac:dyDescent="0.25">
      <c r="A20360">
        <v>8</v>
      </c>
      <c r="B20360" t="s">
        <v>1801</v>
      </c>
      <c r="C20360" t="s">
        <v>1804</v>
      </c>
    </row>
    <row r="20361" spans="1:3" x14ac:dyDescent="0.25">
      <c r="A20361">
        <v>20</v>
      </c>
      <c r="B20361" t="s">
        <v>1801</v>
      </c>
      <c r="C20361" t="s">
        <v>1804</v>
      </c>
    </row>
    <row r="20362" spans="1:3" x14ac:dyDescent="0.25">
      <c r="A20362">
        <v>8</v>
      </c>
      <c r="B20362" t="s">
        <v>1801</v>
      </c>
      <c r="C20362" t="s">
        <v>1804</v>
      </c>
    </row>
    <row r="20363" spans="1:3" x14ac:dyDescent="0.25">
      <c r="A20363">
        <v>20</v>
      </c>
      <c r="B20363" t="s">
        <v>1801</v>
      </c>
      <c r="C20363" t="s">
        <v>1804</v>
      </c>
    </row>
    <row r="20364" spans="1:3" x14ac:dyDescent="0.25">
      <c r="A20364">
        <v>6</v>
      </c>
      <c r="B20364" t="s">
        <v>1801</v>
      </c>
      <c r="C20364" t="s">
        <v>1804</v>
      </c>
    </row>
    <row r="20365" spans="1:3" x14ac:dyDescent="0.25">
      <c r="A20365">
        <v>22</v>
      </c>
      <c r="B20365" t="s">
        <v>1801</v>
      </c>
      <c r="C20365" t="s">
        <v>1804</v>
      </c>
    </row>
    <row r="20366" spans="1:3" x14ac:dyDescent="0.25">
      <c r="A20366">
        <v>4</v>
      </c>
      <c r="B20366" t="s">
        <v>1801</v>
      </c>
      <c r="C20366" t="s">
        <v>1804</v>
      </c>
    </row>
    <row r="20367" spans="1:3" x14ac:dyDescent="0.25">
      <c r="A20367">
        <v>2</v>
      </c>
      <c r="B20367" t="s">
        <v>1801</v>
      </c>
      <c r="C20367" t="s">
        <v>1804</v>
      </c>
    </row>
    <row r="20368" spans="1:3" x14ac:dyDescent="0.25">
      <c r="A20368">
        <v>20</v>
      </c>
      <c r="B20368" t="s">
        <v>1801</v>
      </c>
      <c r="C20368" t="s">
        <v>1804</v>
      </c>
    </row>
    <row r="20369" spans="1:3" x14ac:dyDescent="0.25">
      <c r="A20369">
        <v>10</v>
      </c>
      <c r="B20369" t="s">
        <v>1801</v>
      </c>
      <c r="C20369" t="s">
        <v>1804</v>
      </c>
    </row>
    <row r="20370" spans="1:3" x14ac:dyDescent="0.25">
      <c r="A20370">
        <v>2</v>
      </c>
      <c r="B20370" t="s">
        <v>1801</v>
      </c>
      <c r="C20370" t="s">
        <v>1804</v>
      </c>
    </row>
    <row r="20371" spans="1:3" x14ac:dyDescent="0.25">
      <c r="A20371">
        <v>2</v>
      </c>
      <c r="B20371" t="s">
        <v>1801</v>
      </c>
      <c r="C20371" t="s">
        <v>1804</v>
      </c>
    </row>
    <row r="20372" spans="1:3" x14ac:dyDescent="0.25">
      <c r="A20372">
        <v>2</v>
      </c>
      <c r="B20372" t="s">
        <v>1801</v>
      </c>
      <c r="C20372" t="s">
        <v>1804</v>
      </c>
    </row>
    <row r="20373" spans="1:3" x14ac:dyDescent="0.25">
      <c r="A20373">
        <v>4</v>
      </c>
      <c r="B20373" t="s">
        <v>1801</v>
      </c>
      <c r="C20373" t="s">
        <v>1804</v>
      </c>
    </row>
    <row r="20374" spans="1:3" x14ac:dyDescent="0.25">
      <c r="A20374">
        <v>2</v>
      </c>
      <c r="B20374" t="s">
        <v>1801</v>
      </c>
      <c r="C20374" t="s">
        <v>1804</v>
      </c>
    </row>
    <row r="20375" spans="1:3" x14ac:dyDescent="0.25">
      <c r="A20375">
        <v>18</v>
      </c>
      <c r="B20375" t="s">
        <v>1801</v>
      </c>
      <c r="C20375" t="s">
        <v>1804</v>
      </c>
    </row>
    <row r="20376" spans="1:3" x14ac:dyDescent="0.25">
      <c r="A20376">
        <v>12</v>
      </c>
      <c r="B20376" t="s">
        <v>1801</v>
      </c>
      <c r="C20376" t="s">
        <v>1804</v>
      </c>
    </row>
    <row r="20377" spans="1:3" x14ac:dyDescent="0.25">
      <c r="A20377">
        <v>6</v>
      </c>
      <c r="B20377" t="s">
        <v>1801</v>
      </c>
      <c r="C20377" t="s">
        <v>1804</v>
      </c>
    </row>
    <row r="20378" spans="1:3" x14ac:dyDescent="0.25">
      <c r="A20378">
        <v>2</v>
      </c>
      <c r="B20378" t="s">
        <v>1801</v>
      </c>
      <c r="C20378" t="s">
        <v>1804</v>
      </c>
    </row>
    <row r="20379" spans="1:3" x14ac:dyDescent="0.25">
      <c r="A20379">
        <v>2</v>
      </c>
      <c r="B20379" t="s">
        <v>1801</v>
      </c>
      <c r="C20379" t="s">
        <v>1804</v>
      </c>
    </row>
    <row r="20380" spans="1:3" x14ac:dyDescent="0.25">
      <c r="A20380">
        <v>2</v>
      </c>
      <c r="B20380" t="s">
        <v>1801</v>
      </c>
      <c r="C20380" t="s">
        <v>1804</v>
      </c>
    </row>
    <row r="20381" spans="1:3" x14ac:dyDescent="0.25">
      <c r="A20381">
        <v>2</v>
      </c>
      <c r="B20381" t="s">
        <v>1801</v>
      </c>
      <c r="C20381" t="s">
        <v>1804</v>
      </c>
    </row>
    <row r="20382" spans="1:3" x14ac:dyDescent="0.25">
      <c r="A20382">
        <v>2</v>
      </c>
      <c r="B20382" t="s">
        <v>1801</v>
      </c>
      <c r="C20382" t="s">
        <v>1804</v>
      </c>
    </row>
    <row r="20383" spans="1:3" x14ac:dyDescent="0.25">
      <c r="A20383">
        <v>10</v>
      </c>
      <c r="B20383" t="s">
        <v>1801</v>
      </c>
      <c r="C20383" t="s">
        <v>1804</v>
      </c>
    </row>
    <row r="20384" spans="1:3" x14ac:dyDescent="0.25">
      <c r="A20384">
        <v>10</v>
      </c>
      <c r="B20384" t="s">
        <v>1801</v>
      </c>
      <c r="C20384" t="s">
        <v>1804</v>
      </c>
    </row>
    <row r="20385" spans="1:3" x14ac:dyDescent="0.25">
      <c r="A20385">
        <v>2</v>
      </c>
      <c r="B20385" t="s">
        <v>1801</v>
      </c>
      <c r="C20385" t="s">
        <v>1804</v>
      </c>
    </row>
    <row r="20386" spans="1:3" x14ac:dyDescent="0.25">
      <c r="A20386">
        <v>12</v>
      </c>
      <c r="B20386" t="s">
        <v>1801</v>
      </c>
      <c r="C20386" t="s">
        <v>1804</v>
      </c>
    </row>
    <row r="20387" spans="1:3" x14ac:dyDescent="0.25">
      <c r="A20387">
        <v>10</v>
      </c>
      <c r="B20387" t="s">
        <v>1801</v>
      </c>
      <c r="C20387" t="s">
        <v>1804</v>
      </c>
    </row>
    <row r="20388" spans="1:3" x14ac:dyDescent="0.25">
      <c r="A20388">
        <v>10</v>
      </c>
      <c r="B20388" t="s">
        <v>1801</v>
      </c>
      <c r="C20388" t="s">
        <v>1804</v>
      </c>
    </row>
    <row r="20389" spans="1:3" x14ac:dyDescent="0.25">
      <c r="A20389">
        <v>10</v>
      </c>
      <c r="B20389" t="s">
        <v>1801</v>
      </c>
      <c r="C20389" t="s">
        <v>1804</v>
      </c>
    </row>
    <row r="20390" spans="1:3" x14ac:dyDescent="0.25">
      <c r="A20390">
        <v>4</v>
      </c>
      <c r="B20390" t="s">
        <v>1801</v>
      </c>
      <c r="C20390" t="s">
        <v>1804</v>
      </c>
    </row>
    <row r="20391" spans="1:3" x14ac:dyDescent="0.25">
      <c r="A20391">
        <v>6</v>
      </c>
      <c r="B20391" t="s">
        <v>1801</v>
      </c>
      <c r="C20391" t="s">
        <v>1804</v>
      </c>
    </row>
    <row r="20392" spans="1:3" x14ac:dyDescent="0.25">
      <c r="A20392">
        <v>4</v>
      </c>
      <c r="B20392" t="s">
        <v>1801</v>
      </c>
      <c r="C20392" t="s">
        <v>1804</v>
      </c>
    </row>
    <row r="20393" spans="1:3" x14ac:dyDescent="0.25">
      <c r="A20393">
        <v>6</v>
      </c>
      <c r="B20393" t="s">
        <v>1801</v>
      </c>
      <c r="C20393" t="s">
        <v>1804</v>
      </c>
    </row>
    <row r="20394" spans="1:3" x14ac:dyDescent="0.25">
      <c r="A20394">
        <v>4</v>
      </c>
      <c r="B20394" t="s">
        <v>1801</v>
      </c>
      <c r="C20394" t="s">
        <v>1804</v>
      </c>
    </row>
    <row r="20395" spans="1:3" x14ac:dyDescent="0.25">
      <c r="A20395">
        <v>2</v>
      </c>
      <c r="B20395" t="s">
        <v>1801</v>
      </c>
      <c r="C20395" t="s">
        <v>1804</v>
      </c>
    </row>
    <row r="20396" spans="1:3" x14ac:dyDescent="0.25">
      <c r="A20396">
        <v>2</v>
      </c>
      <c r="B20396" t="s">
        <v>1801</v>
      </c>
      <c r="C20396" t="s">
        <v>1804</v>
      </c>
    </row>
    <row r="20397" spans="1:3" x14ac:dyDescent="0.25">
      <c r="A20397">
        <v>4</v>
      </c>
      <c r="B20397" t="s">
        <v>1801</v>
      </c>
      <c r="C20397" t="s">
        <v>1804</v>
      </c>
    </row>
    <row r="20398" spans="1:3" x14ac:dyDescent="0.25">
      <c r="A20398">
        <v>2</v>
      </c>
      <c r="B20398" t="s">
        <v>1801</v>
      </c>
      <c r="C20398" t="s">
        <v>1804</v>
      </c>
    </row>
    <row r="20399" spans="1:3" x14ac:dyDescent="0.25">
      <c r="A20399">
        <v>8</v>
      </c>
      <c r="B20399" t="s">
        <v>1801</v>
      </c>
      <c r="C20399" t="s">
        <v>1804</v>
      </c>
    </row>
    <row r="20400" spans="1:3" x14ac:dyDescent="0.25">
      <c r="A20400">
        <v>4</v>
      </c>
      <c r="B20400" t="s">
        <v>1801</v>
      </c>
      <c r="C20400" t="s">
        <v>1804</v>
      </c>
    </row>
    <row r="20401" spans="1:3" x14ac:dyDescent="0.25">
      <c r="A20401">
        <v>4</v>
      </c>
      <c r="B20401" t="s">
        <v>1801</v>
      </c>
      <c r="C20401" t="s">
        <v>1804</v>
      </c>
    </row>
    <row r="20402" spans="1:3" x14ac:dyDescent="0.25">
      <c r="A20402">
        <v>2</v>
      </c>
      <c r="B20402" t="s">
        <v>1801</v>
      </c>
      <c r="C20402" t="s">
        <v>1804</v>
      </c>
    </row>
    <row r="20403" spans="1:3" x14ac:dyDescent="0.25">
      <c r="A20403">
        <v>2</v>
      </c>
      <c r="B20403" t="s">
        <v>1801</v>
      </c>
      <c r="C20403" t="s">
        <v>1804</v>
      </c>
    </row>
    <row r="20404" spans="1:3" x14ac:dyDescent="0.25">
      <c r="A20404">
        <v>4</v>
      </c>
      <c r="B20404" t="s">
        <v>1801</v>
      </c>
      <c r="C20404" t="s">
        <v>1804</v>
      </c>
    </row>
    <row r="20405" spans="1:3" x14ac:dyDescent="0.25">
      <c r="A20405">
        <v>6</v>
      </c>
      <c r="B20405" t="s">
        <v>1801</v>
      </c>
      <c r="C20405" t="s">
        <v>1804</v>
      </c>
    </row>
    <row r="20406" spans="1:3" x14ac:dyDescent="0.25">
      <c r="A20406">
        <v>2</v>
      </c>
      <c r="B20406" t="s">
        <v>1801</v>
      </c>
      <c r="C20406" t="s">
        <v>1804</v>
      </c>
    </row>
    <row r="20407" spans="1:3" x14ac:dyDescent="0.25">
      <c r="A20407">
        <v>6</v>
      </c>
      <c r="B20407" t="s">
        <v>1801</v>
      </c>
      <c r="C20407" t="s">
        <v>1804</v>
      </c>
    </row>
    <row r="20408" spans="1:3" x14ac:dyDescent="0.25">
      <c r="A20408">
        <v>6</v>
      </c>
      <c r="B20408" t="s">
        <v>1801</v>
      </c>
      <c r="C20408" t="s">
        <v>1804</v>
      </c>
    </row>
    <row r="20409" spans="1:3" x14ac:dyDescent="0.25">
      <c r="A20409">
        <v>6</v>
      </c>
      <c r="B20409" t="s">
        <v>1801</v>
      </c>
      <c r="C20409" t="s">
        <v>1804</v>
      </c>
    </row>
    <row r="20410" spans="1:3" x14ac:dyDescent="0.25">
      <c r="A20410">
        <v>4</v>
      </c>
      <c r="B20410" t="s">
        <v>1801</v>
      </c>
      <c r="C20410" t="s">
        <v>1804</v>
      </c>
    </row>
    <row r="20411" spans="1:3" x14ac:dyDescent="0.25">
      <c r="A20411">
        <v>4</v>
      </c>
      <c r="B20411" t="s">
        <v>1801</v>
      </c>
      <c r="C20411" t="s">
        <v>1804</v>
      </c>
    </row>
    <row r="20412" spans="1:3" x14ac:dyDescent="0.25">
      <c r="A20412">
        <v>4</v>
      </c>
      <c r="B20412" t="s">
        <v>1801</v>
      </c>
      <c r="C20412" t="s">
        <v>1804</v>
      </c>
    </row>
    <row r="20413" spans="1:3" x14ac:dyDescent="0.25">
      <c r="A20413">
        <v>4</v>
      </c>
      <c r="B20413" t="s">
        <v>1801</v>
      </c>
      <c r="C20413" t="s">
        <v>1804</v>
      </c>
    </row>
    <row r="20414" spans="1:3" x14ac:dyDescent="0.25">
      <c r="A20414">
        <v>4</v>
      </c>
      <c r="B20414" t="s">
        <v>1801</v>
      </c>
      <c r="C20414" t="s">
        <v>1804</v>
      </c>
    </row>
    <row r="20415" spans="1:3" x14ac:dyDescent="0.25">
      <c r="A20415">
        <v>2</v>
      </c>
      <c r="B20415" t="s">
        <v>1801</v>
      </c>
      <c r="C20415" t="s">
        <v>1804</v>
      </c>
    </row>
    <row r="20416" spans="1:3" x14ac:dyDescent="0.25">
      <c r="A20416">
        <v>2</v>
      </c>
      <c r="B20416" t="s">
        <v>1801</v>
      </c>
      <c r="C20416" t="s">
        <v>1804</v>
      </c>
    </row>
    <row r="20417" spans="1:3" x14ac:dyDescent="0.25">
      <c r="A20417">
        <v>2</v>
      </c>
      <c r="B20417" t="s">
        <v>1801</v>
      </c>
      <c r="C20417" t="s">
        <v>1804</v>
      </c>
    </row>
    <row r="20418" spans="1:3" x14ac:dyDescent="0.25">
      <c r="A20418">
        <v>2</v>
      </c>
      <c r="B20418" t="s">
        <v>1801</v>
      </c>
      <c r="C20418" t="s">
        <v>1804</v>
      </c>
    </row>
    <row r="20419" spans="1:3" x14ac:dyDescent="0.25">
      <c r="A20419">
        <v>2</v>
      </c>
      <c r="B20419" t="s">
        <v>1801</v>
      </c>
      <c r="C20419" t="s">
        <v>1804</v>
      </c>
    </row>
    <row r="20420" spans="1:3" x14ac:dyDescent="0.25">
      <c r="A20420">
        <v>2</v>
      </c>
      <c r="B20420" t="s">
        <v>1801</v>
      </c>
      <c r="C20420" t="s">
        <v>1804</v>
      </c>
    </row>
    <row r="20421" spans="1:3" x14ac:dyDescent="0.25">
      <c r="A20421">
        <v>2</v>
      </c>
      <c r="B20421" t="s">
        <v>1801</v>
      </c>
      <c r="C20421" t="s">
        <v>1804</v>
      </c>
    </row>
    <row r="20422" spans="1:3" x14ac:dyDescent="0.25">
      <c r="A20422">
        <v>8</v>
      </c>
      <c r="B20422" t="s">
        <v>1801</v>
      </c>
      <c r="C20422" t="s">
        <v>1804</v>
      </c>
    </row>
    <row r="20423" spans="1:3" x14ac:dyDescent="0.25">
      <c r="A20423">
        <v>18</v>
      </c>
      <c r="B20423" t="s">
        <v>1801</v>
      </c>
      <c r="C20423" t="s">
        <v>1804</v>
      </c>
    </row>
    <row r="20424" spans="1:3" x14ac:dyDescent="0.25">
      <c r="A20424">
        <v>4</v>
      </c>
      <c r="B20424" t="s">
        <v>1801</v>
      </c>
      <c r="C20424" t="s">
        <v>1804</v>
      </c>
    </row>
    <row r="20425" spans="1:3" x14ac:dyDescent="0.25">
      <c r="A20425">
        <v>6</v>
      </c>
      <c r="B20425" t="s">
        <v>1801</v>
      </c>
      <c r="C20425" t="s">
        <v>1804</v>
      </c>
    </row>
    <row r="20426" spans="1:3" x14ac:dyDescent="0.25">
      <c r="A20426">
        <v>2</v>
      </c>
      <c r="B20426" t="s">
        <v>1801</v>
      </c>
      <c r="C20426" t="s">
        <v>1804</v>
      </c>
    </row>
    <row r="20427" spans="1:3" x14ac:dyDescent="0.25">
      <c r="A20427">
        <v>14</v>
      </c>
      <c r="B20427" t="s">
        <v>1801</v>
      </c>
      <c r="C20427" t="s">
        <v>1804</v>
      </c>
    </row>
    <row r="20428" spans="1:3" x14ac:dyDescent="0.25">
      <c r="A20428">
        <v>18</v>
      </c>
      <c r="B20428" t="s">
        <v>1801</v>
      </c>
      <c r="C20428" t="s">
        <v>1804</v>
      </c>
    </row>
    <row r="20429" spans="1:3" x14ac:dyDescent="0.25">
      <c r="A20429">
        <v>12</v>
      </c>
      <c r="B20429" t="s">
        <v>1801</v>
      </c>
      <c r="C20429" t="s">
        <v>1804</v>
      </c>
    </row>
    <row r="20430" spans="1:3" x14ac:dyDescent="0.25">
      <c r="A20430">
        <v>2</v>
      </c>
      <c r="B20430" t="s">
        <v>1801</v>
      </c>
      <c r="C20430" t="s">
        <v>1804</v>
      </c>
    </row>
    <row r="20431" spans="1:3" x14ac:dyDescent="0.25">
      <c r="A20431">
        <v>14</v>
      </c>
      <c r="B20431" t="s">
        <v>1801</v>
      </c>
      <c r="C20431" t="s">
        <v>1804</v>
      </c>
    </row>
    <row r="20432" spans="1:3" x14ac:dyDescent="0.25">
      <c r="A20432">
        <v>8</v>
      </c>
      <c r="B20432" t="s">
        <v>1801</v>
      </c>
      <c r="C20432" t="s">
        <v>1804</v>
      </c>
    </row>
    <row r="20433" spans="1:3" x14ac:dyDescent="0.25">
      <c r="A20433">
        <v>26</v>
      </c>
      <c r="B20433" t="s">
        <v>1801</v>
      </c>
      <c r="C20433" t="s">
        <v>1804</v>
      </c>
    </row>
    <row r="20434" spans="1:3" x14ac:dyDescent="0.25">
      <c r="A20434">
        <v>2</v>
      </c>
      <c r="B20434" t="s">
        <v>1801</v>
      </c>
      <c r="C20434" t="s">
        <v>1804</v>
      </c>
    </row>
    <row r="20435" spans="1:3" x14ac:dyDescent="0.25">
      <c r="A20435">
        <v>14</v>
      </c>
      <c r="B20435" t="s">
        <v>1801</v>
      </c>
      <c r="C20435" t="s">
        <v>1804</v>
      </c>
    </row>
    <row r="20436" spans="1:3" x14ac:dyDescent="0.25">
      <c r="A20436">
        <v>8</v>
      </c>
      <c r="B20436" t="s">
        <v>1801</v>
      </c>
      <c r="C20436" t="s">
        <v>1804</v>
      </c>
    </row>
    <row r="20437" spans="1:3" x14ac:dyDescent="0.25">
      <c r="A20437">
        <v>6</v>
      </c>
      <c r="B20437" t="s">
        <v>1801</v>
      </c>
      <c r="C20437" t="s">
        <v>1804</v>
      </c>
    </row>
    <row r="20438" spans="1:3" x14ac:dyDescent="0.25">
      <c r="A20438">
        <v>8</v>
      </c>
      <c r="B20438" t="s">
        <v>1801</v>
      </c>
      <c r="C20438" t="s">
        <v>1804</v>
      </c>
    </row>
    <row r="20439" spans="1:3" x14ac:dyDescent="0.25">
      <c r="A20439">
        <v>4</v>
      </c>
      <c r="B20439" t="s">
        <v>1801</v>
      </c>
      <c r="C20439" t="s">
        <v>1804</v>
      </c>
    </row>
    <row r="20440" spans="1:3" x14ac:dyDescent="0.25">
      <c r="A20440">
        <v>8</v>
      </c>
      <c r="B20440" t="s">
        <v>1801</v>
      </c>
      <c r="C20440" t="s">
        <v>1804</v>
      </c>
    </row>
    <row r="20441" spans="1:3" x14ac:dyDescent="0.25">
      <c r="A20441">
        <v>14</v>
      </c>
      <c r="B20441" t="s">
        <v>1801</v>
      </c>
      <c r="C20441" t="s">
        <v>1804</v>
      </c>
    </row>
    <row r="20442" spans="1:3" x14ac:dyDescent="0.25">
      <c r="A20442">
        <v>6</v>
      </c>
      <c r="B20442" t="s">
        <v>1801</v>
      </c>
      <c r="C20442" t="s">
        <v>1804</v>
      </c>
    </row>
    <row r="20443" spans="1:3" x14ac:dyDescent="0.25">
      <c r="A20443">
        <v>2</v>
      </c>
      <c r="B20443" t="s">
        <v>1801</v>
      </c>
      <c r="C20443" t="s">
        <v>1804</v>
      </c>
    </row>
    <row r="20444" spans="1:3" x14ac:dyDescent="0.25">
      <c r="A20444">
        <v>4</v>
      </c>
      <c r="B20444" t="s">
        <v>1801</v>
      </c>
      <c r="C20444" t="s">
        <v>1804</v>
      </c>
    </row>
    <row r="20445" spans="1:3" x14ac:dyDescent="0.25">
      <c r="A20445">
        <v>8</v>
      </c>
      <c r="B20445" t="s">
        <v>1801</v>
      </c>
      <c r="C20445" t="s">
        <v>1804</v>
      </c>
    </row>
    <row r="20446" spans="1:3" x14ac:dyDescent="0.25">
      <c r="A20446">
        <v>14</v>
      </c>
      <c r="B20446" t="s">
        <v>1801</v>
      </c>
      <c r="C20446" t="s">
        <v>1804</v>
      </c>
    </row>
    <row r="20447" spans="1:3" x14ac:dyDescent="0.25">
      <c r="A20447">
        <v>4</v>
      </c>
      <c r="B20447" t="s">
        <v>1801</v>
      </c>
      <c r="C20447" t="s">
        <v>1804</v>
      </c>
    </row>
    <row r="20448" spans="1:3" x14ac:dyDescent="0.25">
      <c r="A20448">
        <v>4</v>
      </c>
      <c r="B20448" t="s">
        <v>1801</v>
      </c>
      <c r="C20448" t="s">
        <v>1804</v>
      </c>
    </row>
    <row r="20449" spans="1:3" x14ac:dyDescent="0.25">
      <c r="A20449">
        <v>14</v>
      </c>
      <c r="B20449" t="s">
        <v>1801</v>
      </c>
      <c r="C20449" t="s">
        <v>1804</v>
      </c>
    </row>
    <row r="20450" spans="1:3" x14ac:dyDescent="0.25">
      <c r="A20450">
        <v>2</v>
      </c>
      <c r="B20450" t="s">
        <v>1801</v>
      </c>
      <c r="C20450" t="s">
        <v>1804</v>
      </c>
    </row>
    <row r="20451" spans="1:3" x14ac:dyDescent="0.25">
      <c r="A20451">
        <v>14</v>
      </c>
      <c r="B20451" t="s">
        <v>1801</v>
      </c>
      <c r="C20451" t="s">
        <v>1804</v>
      </c>
    </row>
    <row r="20452" spans="1:3" x14ac:dyDescent="0.25">
      <c r="A20452">
        <v>6</v>
      </c>
      <c r="B20452" t="s">
        <v>1801</v>
      </c>
      <c r="C20452" t="s">
        <v>1804</v>
      </c>
    </row>
    <row r="20453" spans="1:3" x14ac:dyDescent="0.25">
      <c r="A20453">
        <v>6</v>
      </c>
      <c r="B20453" t="s">
        <v>1801</v>
      </c>
      <c r="C20453" t="s">
        <v>1804</v>
      </c>
    </row>
    <row r="20454" spans="1:3" x14ac:dyDescent="0.25">
      <c r="A20454">
        <v>4</v>
      </c>
      <c r="B20454" t="s">
        <v>1801</v>
      </c>
      <c r="C20454" t="s">
        <v>1804</v>
      </c>
    </row>
    <row r="20455" spans="1:3" x14ac:dyDescent="0.25">
      <c r="A20455">
        <v>6</v>
      </c>
      <c r="B20455" t="s">
        <v>1801</v>
      </c>
      <c r="C20455" t="s">
        <v>1804</v>
      </c>
    </row>
    <row r="20456" spans="1:3" x14ac:dyDescent="0.25">
      <c r="A20456">
        <v>2</v>
      </c>
      <c r="B20456" t="s">
        <v>1801</v>
      </c>
      <c r="C20456" t="s">
        <v>1804</v>
      </c>
    </row>
    <row r="20457" spans="1:3" x14ac:dyDescent="0.25">
      <c r="A20457">
        <v>6</v>
      </c>
      <c r="B20457" t="s">
        <v>1801</v>
      </c>
      <c r="C20457" t="s">
        <v>1804</v>
      </c>
    </row>
    <row r="20458" spans="1:3" x14ac:dyDescent="0.25">
      <c r="A20458">
        <v>8</v>
      </c>
      <c r="B20458" t="s">
        <v>1801</v>
      </c>
      <c r="C20458" t="s">
        <v>1804</v>
      </c>
    </row>
    <row r="20459" spans="1:3" x14ac:dyDescent="0.25">
      <c r="A20459">
        <v>6</v>
      </c>
      <c r="B20459" t="s">
        <v>1801</v>
      </c>
      <c r="C20459" t="s">
        <v>1804</v>
      </c>
    </row>
    <row r="20460" spans="1:3" x14ac:dyDescent="0.25">
      <c r="A20460">
        <v>4</v>
      </c>
      <c r="B20460" t="s">
        <v>1801</v>
      </c>
      <c r="C20460" t="s">
        <v>1804</v>
      </c>
    </row>
    <row r="20461" spans="1:3" x14ac:dyDescent="0.25">
      <c r="A20461">
        <v>4</v>
      </c>
      <c r="B20461" t="s">
        <v>1801</v>
      </c>
      <c r="C20461" t="s">
        <v>1804</v>
      </c>
    </row>
    <row r="20462" spans="1:3" x14ac:dyDescent="0.25">
      <c r="A20462">
        <v>20</v>
      </c>
      <c r="B20462" t="s">
        <v>1801</v>
      </c>
      <c r="C20462" t="s">
        <v>1804</v>
      </c>
    </row>
    <row r="20463" spans="1:3" x14ac:dyDescent="0.25">
      <c r="A20463">
        <v>2</v>
      </c>
      <c r="B20463" t="s">
        <v>1801</v>
      </c>
      <c r="C20463" t="s">
        <v>1804</v>
      </c>
    </row>
    <row r="20464" spans="1:3" x14ac:dyDescent="0.25">
      <c r="A20464">
        <v>24</v>
      </c>
      <c r="B20464" t="s">
        <v>1801</v>
      </c>
      <c r="C20464" t="s">
        <v>1804</v>
      </c>
    </row>
    <row r="20465" spans="1:3" x14ac:dyDescent="0.25">
      <c r="A20465">
        <v>8</v>
      </c>
      <c r="B20465" t="s">
        <v>1801</v>
      </c>
      <c r="C20465" t="s">
        <v>1804</v>
      </c>
    </row>
    <row r="20466" spans="1:3" x14ac:dyDescent="0.25">
      <c r="A20466">
        <v>10</v>
      </c>
      <c r="B20466" t="s">
        <v>1801</v>
      </c>
      <c r="C20466" t="s">
        <v>1804</v>
      </c>
    </row>
    <row r="20467" spans="1:3" x14ac:dyDescent="0.25">
      <c r="A20467">
        <v>6</v>
      </c>
      <c r="B20467" t="s">
        <v>1801</v>
      </c>
      <c r="C20467" t="s">
        <v>1804</v>
      </c>
    </row>
    <row r="20468" spans="1:3" x14ac:dyDescent="0.25">
      <c r="A20468">
        <v>4</v>
      </c>
      <c r="B20468" t="s">
        <v>1801</v>
      </c>
      <c r="C20468" t="s">
        <v>1804</v>
      </c>
    </row>
    <row r="20469" spans="1:3" x14ac:dyDescent="0.25">
      <c r="A20469">
        <v>10</v>
      </c>
      <c r="B20469" t="s">
        <v>1801</v>
      </c>
      <c r="C20469" t="s">
        <v>1804</v>
      </c>
    </row>
    <row r="20470" spans="1:3" x14ac:dyDescent="0.25">
      <c r="A20470">
        <v>6</v>
      </c>
      <c r="B20470" t="s">
        <v>1801</v>
      </c>
      <c r="C20470" t="s">
        <v>1804</v>
      </c>
    </row>
    <row r="20471" spans="1:3" x14ac:dyDescent="0.25">
      <c r="A20471">
        <v>14</v>
      </c>
      <c r="B20471" t="s">
        <v>1801</v>
      </c>
      <c r="C20471" t="s">
        <v>1804</v>
      </c>
    </row>
    <row r="20472" spans="1:3" x14ac:dyDescent="0.25">
      <c r="A20472">
        <v>8</v>
      </c>
      <c r="B20472" t="s">
        <v>1801</v>
      </c>
      <c r="C20472" t="s">
        <v>1804</v>
      </c>
    </row>
    <row r="20473" spans="1:3" x14ac:dyDescent="0.25">
      <c r="A20473">
        <v>14</v>
      </c>
      <c r="B20473" t="s">
        <v>1801</v>
      </c>
      <c r="C20473" t="s">
        <v>1804</v>
      </c>
    </row>
    <row r="20474" spans="1:3" x14ac:dyDescent="0.25">
      <c r="A20474">
        <v>16</v>
      </c>
      <c r="B20474" t="s">
        <v>1801</v>
      </c>
      <c r="C20474" t="s">
        <v>1804</v>
      </c>
    </row>
    <row r="20475" spans="1:3" x14ac:dyDescent="0.25">
      <c r="A20475">
        <v>10</v>
      </c>
      <c r="B20475" t="s">
        <v>1801</v>
      </c>
      <c r="C20475" t="s">
        <v>1804</v>
      </c>
    </row>
    <row r="20476" spans="1:3" x14ac:dyDescent="0.25">
      <c r="A20476">
        <v>8</v>
      </c>
      <c r="B20476" t="s">
        <v>1801</v>
      </c>
      <c r="C20476" t="s">
        <v>1804</v>
      </c>
    </row>
    <row r="20477" spans="1:3" x14ac:dyDescent="0.25">
      <c r="A20477">
        <v>4</v>
      </c>
      <c r="B20477" t="s">
        <v>1801</v>
      </c>
      <c r="C20477" t="s">
        <v>1804</v>
      </c>
    </row>
    <row r="20478" spans="1:3" x14ac:dyDescent="0.25">
      <c r="A20478">
        <v>4</v>
      </c>
      <c r="B20478" t="s">
        <v>1801</v>
      </c>
      <c r="C20478" t="s">
        <v>1804</v>
      </c>
    </row>
    <row r="20479" spans="1:3" x14ac:dyDescent="0.25">
      <c r="A20479">
        <v>8</v>
      </c>
      <c r="B20479" t="s">
        <v>1801</v>
      </c>
      <c r="C20479" t="s">
        <v>1804</v>
      </c>
    </row>
    <row r="20480" spans="1:3" x14ac:dyDescent="0.25">
      <c r="A20480">
        <v>16</v>
      </c>
      <c r="B20480" t="s">
        <v>1801</v>
      </c>
      <c r="C20480" t="s">
        <v>1804</v>
      </c>
    </row>
    <row r="20481" spans="1:3" x14ac:dyDescent="0.25">
      <c r="A20481">
        <v>6</v>
      </c>
      <c r="B20481" t="s">
        <v>1801</v>
      </c>
      <c r="C20481" t="s">
        <v>1804</v>
      </c>
    </row>
    <row r="20482" spans="1:3" x14ac:dyDescent="0.25">
      <c r="A20482">
        <v>10</v>
      </c>
      <c r="B20482" t="s">
        <v>1801</v>
      </c>
      <c r="C20482" t="s">
        <v>1804</v>
      </c>
    </row>
    <row r="20483" spans="1:3" x14ac:dyDescent="0.25">
      <c r="A20483">
        <v>6</v>
      </c>
      <c r="B20483" t="s">
        <v>1801</v>
      </c>
      <c r="C20483" t="s">
        <v>1804</v>
      </c>
    </row>
    <row r="20484" spans="1:3" x14ac:dyDescent="0.25">
      <c r="A20484">
        <v>6</v>
      </c>
      <c r="B20484" t="s">
        <v>1801</v>
      </c>
      <c r="C20484" t="s">
        <v>1804</v>
      </c>
    </row>
    <row r="20485" spans="1:3" x14ac:dyDescent="0.25">
      <c r="A20485">
        <v>10</v>
      </c>
      <c r="B20485" t="s">
        <v>1801</v>
      </c>
      <c r="C20485" t="s">
        <v>1804</v>
      </c>
    </row>
    <row r="20486" spans="1:3" x14ac:dyDescent="0.25">
      <c r="A20486">
        <v>4</v>
      </c>
      <c r="B20486" t="s">
        <v>1801</v>
      </c>
      <c r="C20486" t="s">
        <v>1804</v>
      </c>
    </row>
    <row r="20487" spans="1:3" x14ac:dyDescent="0.25">
      <c r="A20487">
        <v>2</v>
      </c>
      <c r="B20487" t="s">
        <v>1801</v>
      </c>
      <c r="C20487" t="s">
        <v>1804</v>
      </c>
    </row>
    <row r="20488" spans="1:3" x14ac:dyDescent="0.25">
      <c r="A20488">
        <v>2</v>
      </c>
      <c r="B20488" t="s">
        <v>1801</v>
      </c>
      <c r="C20488" t="s">
        <v>1804</v>
      </c>
    </row>
    <row r="20489" spans="1:3" x14ac:dyDescent="0.25">
      <c r="A20489">
        <v>10</v>
      </c>
      <c r="B20489" t="s">
        <v>1801</v>
      </c>
      <c r="C20489" t="s">
        <v>1804</v>
      </c>
    </row>
    <row r="20490" spans="1:3" x14ac:dyDescent="0.25">
      <c r="A20490">
        <v>12</v>
      </c>
      <c r="B20490" t="s">
        <v>1801</v>
      </c>
      <c r="C20490" t="s">
        <v>1804</v>
      </c>
    </row>
    <row r="20491" spans="1:3" x14ac:dyDescent="0.25">
      <c r="A20491">
        <v>12</v>
      </c>
      <c r="B20491" t="s">
        <v>1801</v>
      </c>
      <c r="C20491" t="s">
        <v>1804</v>
      </c>
    </row>
    <row r="20492" spans="1:3" x14ac:dyDescent="0.25">
      <c r="A20492">
        <v>10</v>
      </c>
      <c r="B20492" t="s">
        <v>1801</v>
      </c>
      <c r="C20492" t="s">
        <v>1804</v>
      </c>
    </row>
    <row r="20493" spans="1:3" x14ac:dyDescent="0.25">
      <c r="A20493">
        <v>18</v>
      </c>
      <c r="B20493" t="s">
        <v>1801</v>
      </c>
      <c r="C20493" t="s">
        <v>1804</v>
      </c>
    </row>
    <row r="20494" spans="1:3" x14ac:dyDescent="0.25">
      <c r="A20494">
        <v>6</v>
      </c>
      <c r="B20494" t="s">
        <v>1801</v>
      </c>
      <c r="C20494" t="s">
        <v>1804</v>
      </c>
    </row>
    <row r="20495" spans="1:3" x14ac:dyDescent="0.25">
      <c r="A20495">
        <v>12</v>
      </c>
      <c r="B20495" t="s">
        <v>1801</v>
      </c>
      <c r="C20495" t="s">
        <v>1804</v>
      </c>
    </row>
    <row r="20496" spans="1:3" x14ac:dyDescent="0.25">
      <c r="A20496">
        <v>2</v>
      </c>
      <c r="B20496" t="s">
        <v>1801</v>
      </c>
      <c r="C20496" t="s">
        <v>1804</v>
      </c>
    </row>
    <row r="20497" spans="1:3" x14ac:dyDescent="0.25">
      <c r="A20497">
        <v>10</v>
      </c>
      <c r="B20497" t="s">
        <v>1801</v>
      </c>
      <c r="C20497" t="s">
        <v>1804</v>
      </c>
    </row>
    <row r="20498" spans="1:3" x14ac:dyDescent="0.25">
      <c r="A20498">
        <v>12</v>
      </c>
      <c r="B20498" t="s">
        <v>1801</v>
      </c>
      <c r="C20498" t="s">
        <v>1804</v>
      </c>
    </row>
    <row r="20499" spans="1:3" x14ac:dyDescent="0.25">
      <c r="A20499">
        <v>2</v>
      </c>
      <c r="B20499" t="s">
        <v>1801</v>
      </c>
      <c r="C20499" t="s">
        <v>1804</v>
      </c>
    </row>
    <row r="20500" spans="1:3" x14ac:dyDescent="0.25">
      <c r="A20500">
        <v>12</v>
      </c>
      <c r="B20500" t="s">
        <v>1801</v>
      </c>
      <c r="C20500" t="s">
        <v>1804</v>
      </c>
    </row>
    <row r="20501" spans="1:3" x14ac:dyDescent="0.25">
      <c r="A20501">
        <v>6</v>
      </c>
      <c r="B20501" t="s">
        <v>1801</v>
      </c>
      <c r="C20501" t="s">
        <v>1804</v>
      </c>
    </row>
    <row r="20502" spans="1:3" x14ac:dyDescent="0.25">
      <c r="A20502">
        <v>2</v>
      </c>
      <c r="B20502" t="s">
        <v>1801</v>
      </c>
      <c r="C20502" t="s">
        <v>1804</v>
      </c>
    </row>
    <row r="20503" spans="1:3" x14ac:dyDescent="0.25">
      <c r="A20503">
        <v>6</v>
      </c>
      <c r="B20503" t="s">
        <v>1801</v>
      </c>
      <c r="C20503" t="s">
        <v>1804</v>
      </c>
    </row>
    <row r="20504" spans="1:3" x14ac:dyDescent="0.25">
      <c r="A20504">
        <v>26</v>
      </c>
      <c r="B20504" t="s">
        <v>1801</v>
      </c>
      <c r="C20504" t="s">
        <v>1804</v>
      </c>
    </row>
    <row r="20505" spans="1:3" x14ac:dyDescent="0.25">
      <c r="A20505">
        <v>2</v>
      </c>
      <c r="B20505" t="s">
        <v>1801</v>
      </c>
      <c r="C20505" t="s">
        <v>1804</v>
      </c>
    </row>
    <row r="20506" spans="1:3" x14ac:dyDescent="0.25">
      <c r="A20506">
        <v>2</v>
      </c>
      <c r="B20506" t="s">
        <v>1801</v>
      </c>
      <c r="C20506" t="s">
        <v>1804</v>
      </c>
    </row>
    <row r="20507" spans="1:3" x14ac:dyDescent="0.25">
      <c r="A20507">
        <v>4</v>
      </c>
      <c r="B20507" t="s">
        <v>1801</v>
      </c>
      <c r="C20507" t="s">
        <v>1804</v>
      </c>
    </row>
    <row r="20508" spans="1:3" x14ac:dyDescent="0.25">
      <c r="A20508">
        <v>14</v>
      </c>
      <c r="B20508" t="s">
        <v>1801</v>
      </c>
      <c r="C20508" t="s">
        <v>1804</v>
      </c>
    </row>
    <row r="20509" spans="1:3" x14ac:dyDescent="0.25">
      <c r="A20509">
        <v>6</v>
      </c>
      <c r="B20509" t="s">
        <v>1801</v>
      </c>
      <c r="C20509" t="s">
        <v>1804</v>
      </c>
    </row>
    <row r="20510" spans="1:3" x14ac:dyDescent="0.25">
      <c r="A20510">
        <v>10</v>
      </c>
      <c r="B20510" t="s">
        <v>1801</v>
      </c>
      <c r="C20510" t="s">
        <v>1804</v>
      </c>
    </row>
    <row r="20511" spans="1:3" x14ac:dyDescent="0.25">
      <c r="A20511">
        <v>4</v>
      </c>
      <c r="B20511" t="s">
        <v>1801</v>
      </c>
      <c r="C20511" t="s">
        <v>1804</v>
      </c>
    </row>
    <row r="20512" spans="1:3" x14ac:dyDescent="0.25">
      <c r="A20512">
        <v>6</v>
      </c>
      <c r="B20512" t="s">
        <v>1801</v>
      </c>
      <c r="C20512" t="s">
        <v>1804</v>
      </c>
    </row>
    <row r="20513" spans="1:3" x14ac:dyDescent="0.25">
      <c r="A20513">
        <v>14</v>
      </c>
      <c r="B20513" t="s">
        <v>1801</v>
      </c>
      <c r="C20513" t="s">
        <v>1804</v>
      </c>
    </row>
    <row r="20514" spans="1:3" x14ac:dyDescent="0.25">
      <c r="A20514">
        <v>12</v>
      </c>
      <c r="B20514" t="s">
        <v>1801</v>
      </c>
      <c r="C20514" t="s">
        <v>1804</v>
      </c>
    </row>
    <row r="20515" spans="1:3" x14ac:dyDescent="0.25">
      <c r="A20515">
        <v>2</v>
      </c>
      <c r="B20515" t="s">
        <v>1801</v>
      </c>
      <c r="C20515" t="s">
        <v>1804</v>
      </c>
    </row>
    <row r="20516" spans="1:3" x14ac:dyDescent="0.25">
      <c r="A20516">
        <v>4</v>
      </c>
      <c r="B20516" t="s">
        <v>1801</v>
      </c>
      <c r="C20516" t="s">
        <v>1804</v>
      </c>
    </row>
    <row r="20517" spans="1:3" x14ac:dyDescent="0.25">
      <c r="A20517">
        <v>18</v>
      </c>
      <c r="B20517" t="s">
        <v>1801</v>
      </c>
      <c r="C20517" t="s">
        <v>1804</v>
      </c>
    </row>
    <row r="20518" spans="1:3" x14ac:dyDescent="0.25">
      <c r="A20518">
        <v>14</v>
      </c>
      <c r="B20518" t="s">
        <v>1801</v>
      </c>
      <c r="C20518" t="s">
        <v>1804</v>
      </c>
    </row>
    <row r="20519" spans="1:3" x14ac:dyDescent="0.25">
      <c r="A20519">
        <v>4</v>
      </c>
      <c r="B20519" t="s">
        <v>1801</v>
      </c>
      <c r="C20519" t="s">
        <v>1804</v>
      </c>
    </row>
    <row r="20520" spans="1:3" x14ac:dyDescent="0.25">
      <c r="A20520">
        <v>10</v>
      </c>
      <c r="B20520" t="s">
        <v>1801</v>
      </c>
      <c r="C20520" t="s">
        <v>1804</v>
      </c>
    </row>
    <row r="20521" spans="1:3" x14ac:dyDescent="0.25">
      <c r="A20521">
        <v>12</v>
      </c>
      <c r="B20521" t="s">
        <v>1801</v>
      </c>
      <c r="C20521" t="s">
        <v>1804</v>
      </c>
    </row>
    <row r="20522" spans="1:3" x14ac:dyDescent="0.25">
      <c r="A20522">
        <v>12</v>
      </c>
      <c r="B20522" t="s">
        <v>1801</v>
      </c>
      <c r="C20522" t="s">
        <v>1804</v>
      </c>
    </row>
    <row r="20523" spans="1:3" x14ac:dyDescent="0.25">
      <c r="A20523">
        <v>6</v>
      </c>
      <c r="B20523" t="s">
        <v>1801</v>
      </c>
      <c r="C20523" t="s">
        <v>1804</v>
      </c>
    </row>
    <row r="20524" spans="1:3" x14ac:dyDescent="0.25">
      <c r="A20524">
        <v>10</v>
      </c>
      <c r="B20524" t="s">
        <v>1801</v>
      </c>
      <c r="C20524" t="s">
        <v>1804</v>
      </c>
    </row>
    <row r="20525" spans="1:3" x14ac:dyDescent="0.25">
      <c r="A20525">
        <v>6</v>
      </c>
      <c r="B20525" t="s">
        <v>1801</v>
      </c>
      <c r="C20525" t="s">
        <v>1804</v>
      </c>
    </row>
    <row r="20526" spans="1:3" x14ac:dyDescent="0.25">
      <c r="A20526">
        <v>6</v>
      </c>
      <c r="B20526" t="s">
        <v>1801</v>
      </c>
      <c r="C20526" t="s">
        <v>1804</v>
      </c>
    </row>
    <row r="20527" spans="1:3" x14ac:dyDescent="0.25">
      <c r="A20527">
        <v>2</v>
      </c>
      <c r="B20527" t="s">
        <v>1801</v>
      </c>
      <c r="C20527" t="s">
        <v>1804</v>
      </c>
    </row>
    <row r="20528" spans="1:3" x14ac:dyDescent="0.25">
      <c r="A20528">
        <v>2</v>
      </c>
      <c r="B20528" t="s">
        <v>1801</v>
      </c>
      <c r="C20528" t="s">
        <v>1804</v>
      </c>
    </row>
    <row r="20529" spans="1:3" x14ac:dyDescent="0.25">
      <c r="A20529">
        <v>2</v>
      </c>
      <c r="B20529" t="s">
        <v>1801</v>
      </c>
      <c r="C20529" t="s">
        <v>1804</v>
      </c>
    </row>
    <row r="20530" spans="1:3" x14ac:dyDescent="0.25">
      <c r="A20530">
        <v>6</v>
      </c>
      <c r="B20530" t="s">
        <v>1801</v>
      </c>
      <c r="C20530" t="s">
        <v>1811</v>
      </c>
    </row>
    <row r="20531" spans="1:3" x14ac:dyDescent="0.25">
      <c r="A20531">
        <v>20</v>
      </c>
      <c r="B20531" t="s">
        <v>1801</v>
      </c>
      <c r="C20531" t="s">
        <v>1811</v>
      </c>
    </row>
    <row r="20532" spans="1:3" x14ac:dyDescent="0.25">
      <c r="A20532">
        <v>8</v>
      </c>
      <c r="B20532" t="s">
        <v>1801</v>
      </c>
      <c r="C20532" t="s">
        <v>1811</v>
      </c>
    </row>
    <row r="20533" spans="1:3" x14ac:dyDescent="0.25">
      <c r="A20533">
        <v>2</v>
      </c>
      <c r="B20533" t="s">
        <v>1801</v>
      </c>
      <c r="C20533" t="s">
        <v>1811</v>
      </c>
    </row>
    <row r="20534" spans="1:3" x14ac:dyDescent="0.25">
      <c r="A20534">
        <v>6</v>
      </c>
      <c r="B20534" t="s">
        <v>1801</v>
      </c>
      <c r="C20534" t="s">
        <v>1811</v>
      </c>
    </row>
    <row r="20535" spans="1:3" x14ac:dyDescent="0.25">
      <c r="A20535">
        <v>16</v>
      </c>
      <c r="B20535" t="s">
        <v>1801</v>
      </c>
      <c r="C20535" t="s">
        <v>1811</v>
      </c>
    </row>
    <row r="20536" spans="1:3" x14ac:dyDescent="0.25">
      <c r="A20536">
        <v>6</v>
      </c>
      <c r="B20536" t="s">
        <v>1801</v>
      </c>
      <c r="C20536" t="s">
        <v>1811</v>
      </c>
    </row>
    <row r="20537" spans="1:3" x14ac:dyDescent="0.25">
      <c r="A20537">
        <v>12</v>
      </c>
      <c r="B20537" t="s">
        <v>1801</v>
      </c>
      <c r="C20537" t="s">
        <v>1811</v>
      </c>
    </row>
    <row r="20538" spans="1:3" x14ac:dyDescent="0.25">
      <c r="A20538">
        <v>12</v>
      </c>
      <c r="B20538" t="s">
        <v>1801</v>
      </c>
      <c r="C20538" t="s">
        <v>1811</v>
      </c>
    </row>
    <row r="20539" spans="1:3" x14ac:dyDescent="0.25">
      <c r="A20539">
        <v>8</v>
      </c>
      <c r="B20539" t="s">
        <v>1801</v>
      </c>
      <c r="C20539" t="s">
        <v>1811</v>
      </c>
    </row>
    <row r="20540" spans="1:3" x14ac:dyDescent="0.25">
      <c r="A20540">
        <v>6</v>
      </c>
      <c r="B20540" t="s">
        <v>1801</v>
      </c>
      <c r="C20540" t="s">
        <v>1811</v>
      </c>
    </row>
    <row r="20541" spans="1:3" x14ac:dyDescent="0.25">
      <c r="A20541">
        <v>10</v>
      </c>
      <c r="B20541" t="s">
        <v>1801</v>
      </c>
      <c r="C20541" t="s">
        <v>1811</v>
      </c>
    </row>
    <row r="20542" spans="1:3" x14ac:dyDescent="0.25">
      <c r="A20542">
        <v>14</v>
      </c>
      <c r="B20542" t="s">
        <v>1801</v>
      </c>
      <c r="C20542" t="s">
        <v>1811</v>
      </c>
    </row>
    <row r="20543" spans="1:3" x14ac:dyDescent="0.25">
      <c r="A20543">
        <v>24</v>
      </c>
      <c r="B20543" t="s">
        <v>1801</v>
      </c>
      <c r="C20543" t="s">
        <v>1811</v>
      </c>
    </row>
    <row r="20544" spans="1:3" x14ac:dyDescent="0.25">
      <c r="A20544">
        <v>22</v>
      </c>
      <c r="B20544" t="s">
        <v>1801</v>
      </c>
      <c r="C20544" t="s">
        <v>1811</v>
      </c>
    </row>
    <row r="20545" spans="1:3" x14ac:dyDescent="0.25">
      <c r="A20545">
        <v>4</v>
      </c>
      <c r="B20545" t="s">
        <v>1801</v>
      </c>
      <c r="C20545" t="s">
        <v>1811</v>
      </c>
    </row>
    <row r="20546" spans="1:3" x14ac:dyDescent="0.25">
      <c r="A20546">
        <v>2</v>
      </c>
      <c r="B20546" t="s">
        <v>1801</v>
      </c>
      <c r="C20546" t="s">
        <v>1811</v>
      </c>
    </row>
    <row r="20547" spans="1:3" x14ac:dyDescent="0.25">
      <c r="A20547">
        <v>10</v>
      </c>
      <c r="B20547" t="s">
        <v>1801</v>
      </c>
      <c r="C20547" t="s">
        <v>1811</v>
      </c>
    </row>
    <row r="20548" spans="1:3" x14ac:dyDescent="0.25">
      <c r="A20548">
        <v>24</v>
      </c>
      <c r="B20548" t="s">
        <v>1801</v>
      </c>
      <c r="C20548" t="s">
        <v>1811</v>
      </c>
    </row>
    <row r="20549" spans="1:3" x14ac:dyDescent="0.25">
      <c r="A20549">
        <v>4</v>
      </c>
      <c r="B20549" t="s">
        <v>1801</v>
      </c>
      <c r="C20549" t="s">
        <v>1811</v>
      </c>
    </row>
    <row r="20550" spans="1:3" x14ac:dyDescent="0.25">
      <c r="A20550">
        <v>4</v>
      </c>
      <c r="B20550" t="s">
        <v>1801</v>
      </c>
      <c r="C20550" t="s">
        <v>1811</v>
      </c>
    </row>
    <row r="20551" spans="1:3" x14ac:dyDescent="0.25">
      <c r="A20551">
        <v>14</v>
      </c>
      <c r="B20551" t="s">
        <v>1801</v>
      </c>
      <c r="C20551" t="s">
        <v>1811</v>
      </c>
    </row>
    <row r="20552" spans="1:3" x14ac:dyDescent="0.25">
      <c r="A20552">
        <v>14</v>
      </c>
      <c r="B20552" t="s">
        <v>1801</v>
      </c>
      <c r="C20552" t="s">
        <v>1811</v>
      </c>
    </row>
    <row r="20553" spans="1:3" x14ac:dyDescent="0.25">
      <c r="A20553">
        <v>18</v>
      </c>
      <c r="B20553" t="s">
        <v>1801</v>
      </c>
      <c r="C20553" t="s">
        <v>1811</v>
      </c>
    </row>
    <row r="20554" spans="1:3" x14ac:dyDescent="0.25">
      <c r="A20554">
        <v>2</v>
      </c>
      <c r="B20554" t="s">
        <v>1801</v>
      </c>
      <c r="C20554" t="s">
        <v>1811</v>
      </c>
    </row>
    <row r="20555" spans="1:3" x14ac:dyDescent="0.25">
      <c r="A20555">
        <v>2</v>
      </c>
      <c r="B20555" t="s">
        <v>1801</v>
      </c>
      <c r="C20555" t="s">
        <v>1811</v>
      </c>
    </row>
    <row r="20556" spans="1:3" x14ac:dyDescent="0.25">
      <c r="A20556">
        <v>10</v>
      </c>
      <c r="B20556" t="s">
        <v>1801</v>
      </c>
      <c r="C20556" t="s">
        <v>1811</v>
      </c>
    </row>
    <row r="20557" spans="1:3" x14ac:dyDescent="0.25">
      <c r="A20557">
        <v>20</v>
      </c>
      <c r="B20557" t="s">
        <v>1801</v>
      </c>
      <c r="C20557" t="s">
        <v>1811</v>
      </c>
    </row>
    <row r="20558" spans="1:3" x14ac:dyDescent="0.25">
      <c r="A20558">
        <v>2</v>
      </c>
      <c r="B20558" t="s">
        <v>1801</v>
      </c>
      <c r="C20558" t="s">
        <v>1811</v>
      </c>
    </row>
    <row r="20559" spans="1:3" x14ac:dyDescent="0.25">
      <c r="A20559">
        <v>10</v>
      </c>
      <c r="B20559" t="s">
        <v>1801</v>
      </c>
      <c r="C20559" t="s">
        <v>1811</v>
      </c>
    </row>
    <row r="20560" spans="1:3" x14ac:dyDescent="0.25">
      <c r="A20560">
        <v>26</v>
      </c>
      <c r="B20560" t="s">
        <v>1801</v>
      </c>
      <c r="C20560" t="s">
        <v>1811</v>
      </c>
    </row>
    <row r="20561" spans="1:3" x14ac:dyDescent="0.25">
      <c r="A20561">
        <v>12</v>
      </c>
      <c r="B20561" t="s">
        <v>1801</v>
      </c>
      <c r="C20561" t="s">
        <v>1811</v>
      </c>
    </row>
    <row r="20562" spans="1:3" x14ac:dyDescent="0.25">
      <c r="A20562">
        <v>4</v>
      </c>
      <c r="B20562" t="s">
        <v>1801</v>
      </c>
      <c r="C20562" t="s">
        <v>1811</v>
      </c>
    </row>
    <row r="20563" spans="1:3" x14ac:dyDescent="0.25">
      <c r="A20563">
        <v>10</v>
      </c>
      <c r="B20563" t="s">
        <v>1801</v>
      </c>
      <c r="C20563" t="s">
        <v>1811</v>
      </c>
    </row>
    <row r="20564" spans="1:3" x14ac:dyDescent="0.25">
      <c r="A20564">
        <v>4</v>
      </c>
      <c r="B20564" t="s">
        <v>1801</v>
      </c>
      <c r="C20564" t="s">
        <v>1811</v>
      </c>
    </row>
    <row r="20565" spans="1:3" x14ac:dyDescent="0.25">
      <c r="A20565">
        <v>12</v>
      </c>
      <c r="B20565" t="s">
        <v>1801</v>
      </c>
      <c r="C20565" t="s">
        <v>1811</v>
      </c>
    </row>
    <row r="20566" spans="1:3" x14ac:dyDescent="0.25">
      <c r="A20566">
        <v>2</v>
      </c>
      <c r="B20566" t="s">
        <v>1801</v>
      </c>
      <c r="C20566" t="s">
        <v>1811</v>
      </c>
    </row>
    <row r="20567" spans="1:3" x14ac:dyDescent="0.25">
      <c r="A20567">
        <v>8</v>
      </c>
      <c r="B20567" t="s">
        <v>1801</v>
      </c>
      <c r="C20567" t="s">
        <v>1811</v>
      </c>
    </row>
    <row r="20568" spans="1:3" x14ac:dyDescent="0.25">
      <c r="A20568">
        <v>6</v>
      </c>
      <c r="B20568" t="s">
        <v>1801</v>
      </c>
      <c r="C20568" t="s">
        <v>1811</v>
      </c>
    </row>
    <row r="20569" spans="1:3" x14ac:dyDescent="0.25">
      <c r="A20569">
        <v>14</v>
      </c>
      <c r="B20569" t="s">
        <v>1801</v>
      </c>
      <c r="C20569" t="s">
        <v>1811</v>
      </c>
    </row>
    <row r="20570" spans="1:3" x14ac:dyDescent="0.25">
      <c r="A20570">
        <v>8</v>
      </c>
      <c r="B20570" t="s">
        <v>1801</v>
      </c>
      <c r="C20570" t="s">
        <v>1811</v>
      </c>
    </row>
    <row r="20571" spans="1:3" x14ac:dyDescent="0.25">
      <c r="A20571">
        <v>14</v>
      </c>
      <c r="B20571" t="s">
        <v>1801</v>
      </c>
      <c r="C20571" t="s">
        <v>1811</v>
      </c>
    </row>
    <row r="20572" spans="1:3" x14ac:dyDescent="0.25">
      <c r="A20572">
        <v>18</v>
      </c>
      <c r="B20572" t="s">
        <v>1801</v>
      </c>
      <c r="C20572" t="s">
        <v>1811</v>
      </c>
    </row>
    <row r="20573" spans="1:3" x14ac:dyDescent="0.25">
      <c r="A20573">
        <v>8</v>
      </c>
      <c r="B20573" t="s">
        <v>1801</v>
      </c>
      <c r="C20573" t="s">
        <v>1811</v>
      </c>
    </row>
    <row r="20574" spans="1:3" x14ac:dyDescent="0.25">
      <c r="A20574">
        <v>2</v>
      </c>
      <c r="B20574" t="s">
        <v>1801</v>
      </c>
      <c r="C20574" t="s">
        <v>1811</v>
      </c>
    </row>
    <row r="20575" spans="1:3" x14ac:dyDescent="0.25">
      <c r="A20575">
        <v>14</v>
      </c>
      <c r="B20575" t="s">
        <v>1801</v>
      </c>
      <c r="C20575" t="s">
        <v>1811</v>
      </c>
    </row>
    <row r="20576" spans="1:3" x14ac:dyDescent="0.25">
      <c r="A20576">
        <v>10</v>
      </c>
      <c r="B20576" t="s">
        <v>1801</v>
      </c>
      <c r="C20576" t="s">
        <v>1811</v>
      </c>
    </row>
    <row r="20577" spans="1:3" x14ac:dyDescent="0.25">
      <c r="A20577">
        <v>6</v>
      </c>
      <c r="B20577" t="s">
        <v>1801</v>
      </c>
      <c r="C20577" t="s">
        <v>1811</v>
      </c>
    </row>
    <row r="20578" spans="1:3" x14ac:dyDescent="0.25">
      <c r="A20578">
        <v>4</v>
      </c>
      <c r="B20578" t="s">
        <v>1801</v>
      </c>
      <c r="C20578" t="s">
        <v>1811</v>
      </c>
    </row>
    <row r="20579" spans="1:3" x14ac:dyDescent="0.25">
      <c r="A20579">
        <v>2</v>
      </c>
      <c r="B20579" t="s">
        <v>1801</v>
      </c>
      <c r="C20579" t="s">
        <v>1811</v>
      </c>
    </row>
    <row r="20580" spans="1:3" x14ac:dyDescent="0.25">
      <c r="A20580">
        <v>12</v>
      </c>
      <c r="B20580" t="s">
        <v>1801</v>
      </c>
      <c r="C20580" t="s">
        <v>1811</v>
      </c>
    </row>
    <row r="20581" spans="1:3" x14ac:dyDescent="0.25">
      <c r="A20581">
        <v>4</v>
      </c>
      <c r="B20581" t="s">
        <v>1801</v>
      </c>
      <c r="C20581" t="s">
        <v>1811</v>
      </c>
    </row>
    <row r="20582" spans="1:3" x14ac:dyDescent="0.25">
      <c r="A20582">
        <v>18</v>
      </c>
      <c r="B20582" t="s">
        <v>1801</v>
      </c>
      <c r="C20582" t="s">
        <v>1811</v>
      </c>
    </row>
    <row r="20583" spans="1:3" x14ac:dyDescent="0.25">
      <c r="A20583">
        <v>6</v>
      </c>
      <c r="B20583" t="s">
        <v>1801</v>
      </c>
      <c r="C20583" t="s">
        <v>1811</v>
      </c>
    </row>
    <row r="20584" spans="1:3" x14ac:dyDescent="0.25">
      <c r="A20584">
        <v>16</v>
      </c>
      <c r="B20584" t="s">
        <v>1801</v>
      </c>
      <c r="C20584" t="s">
        <v>1811</v>
      </c>
    </row>
    <row r="20585" spans="1:3" x14ac:dyDescent="0.25">
      <c r="A20585">
        <v>10</v>
      </c>
      <c r="B20585" t="s">
        <v>1801</v>
      </c>
      <c r="C20585" t="s">
        <v>1811</v>
      </c>
    </row>
    <row r="20586" spans="1:3" x14ac:dyDescent="0.25">
      <c r="A20586">
        <v>2</v>
      </c>
      <c r="B20586" t="s">
        <v>1801</v>
      </c>
      <c r="C20586" t="s">
        <v>1811</v>
      </c>
    </row>
    <row r="20587" spans="1:3" x14ac:dyDescent="0.25">
      <c r="A20587">
        <v>6</v>
      </c>
      <c r="B20587" t="s">
        <v>1801</v>
      </c>
      <c r="C20587" t="s">
        <v>1811</v>
      </c>
    </row>
    <row r="20588" spans="1:3" x14ac:dyDescent="0.25">
      <c r="A20588">
        <v>24</v>
      </c>
      <c r="B20588" t="s">
        <v>1801</v>
      </c>
      <c r="C20588" t="s">
        <v>1811</v>
      </c>
    </row>
    <row r="20589" spans="1:3" x14ac:dyDescent="0.25">
      <c r="A20589">
        <v>4</v>
      </c>
      <c r="B20589" t="s">
        <v>1801</v>
      </c>
      <c r="C20589" t="s">
        <v>1811</v>
      </c>
    </row>
    <row r="20590" spans="1:3" x14ac:dyDescent="0.25">
      <c r="A20590">
        <v>26</v>
      </c>
      <c r="B20590" t="s">
        <v>1801</v>
      </c>
      <c r="C20590" t="s">
        <v>1811</v>
      </c>
    </row>
    <row r="20591" spans="1:3" x14ac:dyDescent="0.25">
      <c r="A20591">
        <v>4</v>
      </c>
      <c r="B20591" t="s">
        <v>1801</v>
      </c>
      <c r="C20591" t="s">
        <v>1811</v>
      </c>
    </row>
    <row r="20592" spans="1:3" x14ac:dyDescent="0.25">
      <c r="A20592">
        <v>8</v>
      </c>
      <c r="B20592" t="s">
        <v>1801</v>
      </c>
      <c r="C20592" t="s">
        <v>1811</v>
      </c>
    </row>
    <row r="20593" spans="1:3" x14ac:dyDescent="0.25">
      <c r="A20593">
        <v>12</v>
      </c>
      <c r="B20593" t="s">
        <v>1801</v>
      </c>
      <c r="C20593" t="s">
        <v>1811</v>
      </c>
    </row>
    <row r="20594" spans="1:3" x14ac:dyDescent="0.25">
      <c r="A20594">
        <v>2</v>
      </c>
      <c r="B20594" t="s">
        <v>1801</v>
      </c>
      <c r="C20594" t="s">
        <v>1811</v>
      </c>
    </row>
    <row r="20595" spans="1:3" x14ac:dyDescent="0.25">
      <c r="A20595">
        <v>2</v>
      </c>
      <c r="B20595" t="s">
        <v>1801</v>
      </c>
      <c r="C20595" t="s">
        <v>1811</v>
      </c>
    </row>
    <row r="20596" spans="1:3" x14ac:dyDescent="0.25">
      <c r="A20596">
        <v>4</v>
      </c>
      <c r="B20596" t="s">
        <v>1801</v>
      </c>
      <c r="C20596" t="s">
        <v>1811</v>
      </c>
    </row>
    <row r="20597" spans="1:3" x14ac:dyDescent="0.25">
      <c r="A20597">
        <v>6</v>
      </c>
      <c r="B20597" t="s">
        <v>1801</v>
      </c>
      <c r="C20597" t="s">
        <v>1811</v>
      </c>
    </row>
    <row r="20598" spans="1:3" x14ac:dyDescent="0.25">
      <c r="A20598">
        <v>24</v>
      </c>
      <c r="B20598" t="s">
        <v>1801</v>
      </c>
      <c r="C20598" t="s">
        <v>1811</v>
      </c>
    </row>
    <row r="20599" spans="1:3" x14ac:dyDescent="0.25">
      <c r="A20599">
        <v>4</v>
      </c>
      <c r="B20599" t="s">
        <v>1801</v>
      </c>
      <c r="C20599" t="s">
        <v>1811</v>
      </c>
    </row>
    <row r="20600" spans="1:3" x14ac:dyDescent="0.25">
      <c r="A20600">
        <v>24</v>
      </c>
      <c r="B20600" t="s">
        <v>1801</v>
      </c>
      <c r="C20600" t="s">
        <v>1811</v>
      </c>
    </row>
    <row r="20601" spans="1:3" x14ac:dyDescent="0.25">
      <c r="A20601">
        <v>2</v>
      </c>
      <c r="B20601" t="s">
        <v>1801</v>
      </c>
      <c r="C20601" t="s">
        <v>1811</v>
      </c>
    </row>
    <row r="20602" spans="1:3" x14ac:dyDescent="0.25">
      <c r="A20602">
        <v>8</v>
      </c>
      <c r="B20602" t="s">
        <v>1801</v>
      </c>
      <c r="C20602" t="s">
        <v>1811</v>
      </c>
    </row>
    <row r="20603" spans="1:3" x14ac:dyDescent="0.25">
      <c r="A20603">
        <v>2</v>
      </c>
      <c r="B20603" t="s">
        <v>1801</v>
      </c>
      <c r="C20603" t="s">
        <v>1811</v>
      </c>
    </row>
    <row r="20604" spans="1:3" x14ac:dyDescent="0.25">
      <c r="A20604">
        <v>10</v>
      </c>
      <c r="B20604" t="s">
        <v>1801</v>
      </c>
      <c r="C20604" t="s">
        <v>1811</v>
      </c>
    </row>
    <row r="20605" spans="1:3" x14ac:dyDescent="0.25">
      <c r="A20605">
        <v>2</v>
      </c>
      <c r="B20605" t="s">
        <v>1801</v>
      </c>
      <c r="C20605" t="s">
        <v>1811</v>
      </c>
    </row>
    <row r="20606" spans="1:3" x14ac:dyDescent="0.25">
      <c r="A20606">
        <v>12</v>
      </c>
      <c r="B20606" t="s">
        <v>1801</v>
      </c>
      <c r="C20606" t="s">
        <v>1811</v>
      </c>
    </row>
    <row r="20607" spans="1:3" x14ac:dyDescent="0.25">
      <c r="A20607">
        <v>2</v>
      </c>
      <c r="B20607" t="s">
        <v>1801</v>
      </c>
      <c r="C20607" t="s">
        <v>1811</v>
      </c>
    </row>
    <row r="20608" spans="1:3" x14ac:dyDescent="0.25">
      <c r="A20608">
        <v>14</v>
      </c>
      <c r="B20608" t="s">
        <v>1801</v>
      </c>
      <c r="C20608" t="s">
        <v>1811</v>
      </c>
    </row>
    <row r="20609" spans="1:3" x14ac:dyDescent="0.25">
      <c r="A20609">
        <v>8</v>
      </c>
      <c r="B20609" t="s">
        <v>1801</v>
      </c>
      <c r="C20609" t="s">
        <v>1811</v>
      </c>
    </row>
    <row r="20610" spans="1:3" x14ac:dyDescent="0.25">
      <c r="A20610">
        <v>14</v>
      </c>
      <c r="B20610" t="s">
        <v>1801</v>
      </c>
      <c r="C20610" t="s">
        <v>1811</v>
      </c>
    </row>
    <row r="20611" spans="1:3" x14ac:dyDescent="0.25">
      <c r="A20611">
        <v>2</v>
      </c>
      <c r="B20611" t="s">
        <v>1801</v>
      </c>
      <c r="C20611" t="s">
        <v>1811</v>
      </c>
    </row>
    <row r="20612" spans="1:3" x14ac:dyDescent="0.25">
      <c r="A20612">
        <v>2</v>
      </c>
      <c r="B20612" t="s">
        <v>1801</v>
      </c>
      <c r="C20612" t="s">
        <v>1811</v>
      </c>
    </row>
    <row r="20613" spans="1:3" x14ac:dyDescent="0.25">
      <c r="A20613">
        <v>14</v>
      </c>
      <c r="B20613" t="s">
        <v>1801</v>
      </c>
      <c r="C20613" t="s">
        <v>1811</v>
      </c>
    </row>
    <row r="20614" spans="1:3" x14ac:dyDescent="0.25">
      <c r="A20614">
        <v>2</v>
      </c>
      <c r="B20614" t="s">
        <v>1801</v>
      </c>
      <c r="C20614" t="s">
        <v>1811</v>
      </c>
    </row>
    <row r="20615" spans="1:3" x14ac:dyDescent="0.25">
      <c r="A20615">
        <v>10</v>
      </c>
      <c r="B20615" t="s">
        <v>1801</v>
      </c>
      <c r="C20615" t="s">
        <v>1811</v>
      </c>
    </row>
    <row r="20616" spans="1:3" x14ac:dyDescent="0.25">
      <c r="A20616">
        <v>14</v>
      </c>
      <c r="B20616" t="s">
        <v>1801</v>
      </c>
      <c r="C20616" t="s">
        <v>1811</v>
      </c>
    </row>
    <row r="20617" spans="1:3" x14ac:dyDescent="0.25">
      <c r="A20617">
        <v>22</v>
      </c>
      <c r="B20617" t="s">
        <v>1801</v>
      </c>
      <c r="C20617" t="s">
        <v>1811</v>
      </c>
    </row>
    <row r="20618" spans="1:3" x14ac:dyDescent="0.25">
      <c r="A20618">
        <v>20</v>
      </c>
      <c r="B20618" t="s">
        <v>1801</v>
      </c>
      <c r="C20618" t="s">
        <v>1811</v>
      </c>
    </row>
    <row r="20619" spans="1:3" x14ac:dyDescent="0.25">
      <c r="A20619">
        <v>24</v>
      </c>
      <c r="B20619" t="s">
        <v>1801</v>
      </c>
      <c r="C20619" t="s">
        <v>1811</v>
      </c>
    </row>
    <row r="20620" spans="1:3" x14ac:dyDescent="0.25">
      <c r="A20620">
        <v>6</v>
      </c>
      <c r="B20620" t="s">
        <v>1801</v>
      </c>
      <c r="C20620" t="s">
        <v>1811</v>
      </c>
    </row>
    <row r="20621" spans="1:3" x14ac:dyDescent="0.25">
      <c r="A20621">
        <v>4</v>
      </c>
      <c r="B20621" t="s">
        <v>1801</v>
      </c>
      <c r="C20621" t="s">
        <v>1811</v>
      </c>
    </row>
    <row r="20622" spans="1:3" x14ac:dyDescent="0.25">
      <c r="A20622">
        <v>18</v>
      </c>
      <c r="B20622" t="s">
        <v>1801</v>
      </c>
      <c r="C20622" t="s">
        <v>1811</v>
      </c>
    </row>
    <row r="20623" spans="1:3" x14ac:dyDescent="0.25">
      <c r="A20623">
        <v>6</v>
      </c>
      <c r="B20623" t="s">
        <v>1801</v>
      </c>
      <c r="C20623" t="s">
        <v>1811</v>
      </c>
    </row>
    <row r="20624" spans="1:3" x14ac:dyDescent="0.25">
      <c r="A20624">
        <v>2</v>
      </c>
      <c r="B20624" t="s">
        <v>1801</v>
      </c>
      <c r="C20624" t="s">
        <v>1811</v>
      </c>
    </row>
    <row r="20625" spans="1:3" x14ac:dyDescent="0.25">
      <c r="A20625">
        <v>18</v>
      </c>
      <c r="B20625" t="s">
        <v>1801</v>
      </c>
      <c r="C20625" t="s">
        <v>1811</v>
      </c>
    </row>
    <row r="20626" spans="1:3" x14ac:dyDescent="0.25">
      <c r="A20626">
        <v>2</v>
      </c>
      <c r="B20626" t="s">
        <v>1801</v>
      </c>
      <c r="C20626" t="s">
        <v>1811</v>
      </c>
    </row>
    <row r="20627" spans="1:3" x14ac:dyDescent="0.25">
      <c r="A20627">
        <v>2</v>
      </c>
      <c r="B20627" t="s">
        <v>1801</v>
      </c>
      <c r="C20627" t="s">
        <v>1811</v>
      </c>
    </row>
    <row r="20628" spans="1:3" x14ac:dyDescent="0.25">
      <c r="A20628">
        <v>10</v>
      </c>
      <c r="B20628" t="s">
        <v>1801</v>
      </c>
      <c r="C20628" t="s">
        <v>1811</v>
      </c>
    </row>
    <row r="20629" spans="1:3" x14ac:dyDescent="0.25">
      <c r="A20629">
        <v>12</v>
      </c>
      <c r="B20629" t="s">
        <v>1801</v>
      </c>
      <c r="C20629" t="s">
        <v>1811</v>
      </c>
    </row>
    <row r="20630" spans="1:3" x14ac:dyDescent="0.25">
      <c r="A20630">
        <v>2</v>
      </c>
      <c r="B20630" t="s">
        <v>1801</v>
      </c>
      <c r="C20630" t="s">
        <v>1811</v>
      </c>
    </row>
    <row r="20631" spans="1:3" x14ac:dyDescent="0.25">
      <c r="A20631">
        <v>2</v>
      </c>
      <c r="B20631" t="s">
        <v>1801</v>
      </c>
      <c r="C20631" t="s">
        <v>1811</v>
      </c>
    </row>
    <row r="20632" spans="1:3" x14ac:dyDescent="0.25">
      <c r="A20632">
        <v>4</v>
      </c>
      <c r="B20632" t="s">
        <v>1801</v>
      </c>
      <c r="C20632" t="s">
        <v>1811</v>
      </c>
    </row>
    <row r="20633" spans="1:3" x14ac:dyDescent="0.25">
      <c r="A20633">
        <v>22</v>
      </c>
      <c r="B20633" t="s">
        <v>1801</v>
      </c>
      <c r="C20633" t="s">
        <v>1811</v>
      </c>
    </row>
    <row r="20634" spans="1:3" x14ac:dyDescent="0.25">
      <c r="A20634">
        <v>6</v>
      </c>
      <c r="B20634" t="s">
        <v>1801</v>
      </c>
      <c r="C20634" t="s">
        <v>1811</v>
      </c>
    </row>
    <row r="20635" spans="1:3" x14ac:dyDescent="0.25">
      <c r="A20635">
        <v>2</v>
      </c>
      <c r="B20635" t="s">
        <v>1801</v>
      </c>
      <c r="C20635" t="s">
        <v>1811</v>
      </c>
    </row>
    <row r="20636" spans="1:3" x14ac:dyDescent="0.25">
      <c r="A20636">
        <v>14</v>
      </c>
      <c r="B20636" t="s">
        <v>1801</v>
      </c>
      <c r="C20636" t="s">
        <v>1811</v>
      </c>
    </row>
    <row r="20637" spans="1:3" x14ac:dyDescent="0.25">
      <c r="A20637">
        <v>12</v>
      </c>
      <c r="B20637" t="s">
        <v>1801</v>
      </c>
      <c r="C20637" t="s">
        <v>1811</v>
      </c>
    </row>
    <row r="20638" spans="1:3" x14ac:dyDescent="0.25">
      <c r="A20638">
        <v>2</v>
      </c>
      <c r="B20638" t="s">
        <v>1801</v>
      </c>
      <c r="C20638" t="s">
        <v>1811</v>
      </c>
    </row>
    <row r="20639" spans="1:3" x14ac:dyDescent="0.25">
      <c r="A20639">
        <v>2</v>
      </c>
      <c r="B20639" t="s">
        <v>1801</v>
      </c>
      <c r="C20639" t="s">
        <v>1811</v>
      </c>
    </row>
    <row r="20640" spans="1:3" x14ac:dyDescent="0.25">
      <c r="A20640">
        <v>8</v>
      </c>
      <c r="B20640" t="s">
        <v>1801</v>
      </c>
      <c r="C20640" t="s">
        <v>1811</v>
      </c>
    </row>
    <row r="20641" spans="1:3" x14ac:dyDescent="0.25">
      <c r="A20641">
        <v>14</v>
      </c>
      <c r="B20641" t="s">
        <v>1801</v>
      </c>
      <c r="C20641" t="s">
        <v>1811</v>
      </c>
    </row>
    <row r="20642" spans="1:3" x14ac:dyDescent="0.25">
      <c r="A20642">
        <v>2</v>
      </c>
      <c r="B20642" t="s">
        <v>1801</v>
      </c>
      <c r="C20642" t="s">
        <v>1811</v>
      </c>
    </row>
    <row r="20643" spans="1:3" x14ac:dyDescent="0.25">
      <c r="A20643">
        <v>10</v>
      </c>
      <c r="B20643" t="s">
        <v>1801</v>
      </c>
      <c r="C20643" t="s">
        <v>1811</v>
      </c>
    </row>
    <row r="20644" spans="1:3" x14ac:dyDescent="0.25">
      <c r="A20644">
        <v>22</v>
      </c>
      <c r="B20644" t="s">
        <v>1801</v>
      </c>
      <c r="C20644" t="s">
        <v>1811</v>
      </c>
    </row>
    <row r="20645" spans="1:3" x14ac:dyDescent="0.25">
      <c r="A20645">
        <v>12</v>
      </c>
      <c r="B20645" t="s">
        <v>1801</v>
      </c>
      <c r="C20645" t="s">
        <v>1811</v>
      </c>
    </row>
    <row r="20646" spans="1:3" x14ac:dyDescent="0.25">
      <c r="A20646">
        <v>24</v>
      </c>
      <c r="B20646" t="s">
        <v>1801</v>
      </c>
      <c r="C20646" t="s">
        <v>1811</v>
      </c>
    </row>
    <row r="20647" spans="1:3" x14ac:dyDescent="0.25">
      <c r="A20647">
        <v>4</v>
      </c>
      <c r="B20647" t="s">
        <v>1801</v>
      </c>
      <c r="C20647" t="s">
        <v>1811</v>
      </c>
    </row>
    <row r="20648" spans="1:3" x14ac:dyDescent="0.25">
      <c r="A20648">
        <v>22</v>
      </c>
      <c r="B20648" t="s">
        <v>1801</v>
      </c>
      <c r="C20648" t="s">
        <v>1811</v>
      </c>
    </row>
    <row r="20649" spans="1:3" x14ac:dyDescent="0.25">
      <c r="A20649">
        <v>8</v>
      </c>
      <c r="B20649" t="s">
        <v>1801</v>
      </c>
      <c r="C20649" t="s">
        <v>1811</v>
      </c>
    </row>
    <row r="20650" spans="1:3" x14ac:dyDescent="0.25">
      <c r="A20650">
        <v>12</v>
      </c>
      <c r="B20650" t="s">
        <v>1801</v>
      </c>
      <c r="C20650" t="s">
        <v>1811</v>
      </c>
    </row>
    <row r="20651" spans="1:3" x14ac:dyDescent="0.25">
      <c r="A20651">
        <v>2</v>
      </c>
      <c r="B20651" t="s">
        <v>1801</v>
      </c>
      <c r="C20651" t="s">
        <v>1811</v>
      </c>
    </row>
    <row r="20652" spans="1:3" x14ac:dyDescent="0.25">
      <c r="A20652">
        <v>18</v>
      </c>
      <c r="B20652" t="s">
        <v>1801</v>
      </c>
      <c r="C20652" t="s">
        <v>1811</v>
      </c>
    </row>
    <row r="20653" spans="1:3" x14ac:dyDescent="0.25">
      <c r="A20653">
        <v>6</v>
      </c>
      <c r="B20653" t="s">
        <v>1801</v>
      </c>
      <c r="C20653" t="s">
        <v>1811</v>
      </c>
    </row>
    <row r="20654" spans="1:3" x14ac:dyDescent="0.25">
      <c r="A20654">
        <v>18</v>
      </c>
      <c r="B20654" t="s">
        <v>1801</v>
      </c>
      <c r="C20654" t="s">
        <v>1811</v>
      </c>
    </row>
    <row r="20655" spans="1:3" x14ac:dyDescent="0.25">
      <c r="A20655">
        <v>16</v>
      </c>
      <c r="B20655" t="s">
        <v>1801</v>
      </c>
      <c r="C20655" t="s">
        <v>1811</v>
      </c>
    </row>
    <row r="20656" spans="1:3" x14ac:dyDescent="0.25">
      <c r="A20656">
        <v>2</v>
      </c>
      <c r="B20656" t="s">
        <v>1801</v>
      </c>
      <c r="C20656" t="s">
        <v>1811</v>
      </c>
    </row>
    <row r="20657" spans="1:3" x14ac:dyDescent="0.25">
      <c r="A20657">
        <v>16</v>
      </c>
      <c r="B20657" t="s">
        <v>1801</v>
      </c>
      <c r="C20657" t="s">
        <v>1811</v>
      </c>
    </row>
    <row r="20658" spans="1:3" x14ac:dyDescent="0.25">
      <c r="A20658">
        <v>14</v>
      </c>
      <c r="B20658" t="s">
        <v>1801</v>
      </c>
      <c r="C20658" t="s">
        <v>1811</v>
      </c>
    </row>
    <row r="20659" spans="1:3" x14ac:dyDescent="0.25">
      <c r="A20659">
        <v>6</v>
      </c>
      <c r="B20659" t="s">
        <v>1801</v>
      </c>
      <c r="C20659" t="s">
        <v>1811</v>
      </c>
    </row>
    <row r="20660" spans="1:3" x14ac:dyDescent="0.25">
      <c r="A20660">
        <v>2</v>
      </c>
      <c r="B20660" t="s">
        <v>1801</v>
      </c>
      <c r="C20660" t="s">
        <v>1811</v>
      </c>
    </row>
    <row r="20661" spans="1:3" x14ac:dyDescent="0.25">
      <c r="A20661">
        <v>10</v>
      </c>
      <c r="B20661" t="s">
        <v>1801</v>
      </c>
      <c r="C20661" t="s">
        <v>1811</v>
      </c>
    </row>
    <row r="20662" spans="1:3" x14ac:dyDescent="0.25">
      <c r="A20662">
        <v>6</v>
      </c>
      <c r="B20662" t="s">
        <v>1801</v>
      </c>
      <c r="C20662" t="s">
        <v>1811</v>
      </c>
    </row>
    <row r="20663" spans="1:3" x14ac:dyDescent="0.25">
      <c r="A20663">
        <v>14</v>
      </c>
      <c r="B20663" t="s">
        <v>1801</v>
      </c>
      <c r="C20663" t="s">
        <v>1811</v>
      </c>
    </row>
    <row r="20664" spans="1:3" x14ac:dyDescent="0.25">
      <c r="A20664">
        <v>10</v>
      </c>
      <c r="B20664" t="s">
        <v>1801</v>
      </c>
      <c r="C20664" t="s">
        <v>1811</v>
      </c>
    </row>
    <row r="20665" spans="1:3" x14ac:dyDescent="0.25">
      <c r="A20665">
        <v>6</v>
      </c>
      <c r="B20665" t="s">
        <v>1801</v>
      </c>
      <c r="C20665" t="s">
        <v>1811</v>
      </c>
    </row>
    <row r="20666" spans="1:3" x14ac:dyDescent="0.25">
      <c r="A20666">
        <v>2</v>
      </c>
      <c r="B20666" t="s">
        <v>1801</v>
      </c>
      <c r="C20666" t="s">
        <v>1811</v>
      </c>
    </row>
    <row r="20667" spans="1:3" x14ac:dyDescent="0.25">
      <c r="A20667">
        <v>2</v>
      </c>
      <c r="B20667" t="s">
        <v>1801</v>
      </c>
      <c r="C20667" t="s">
        <v>1811</v>
      </c>
    </row>
    <row r="20668" spans="1:3" x14ac:dyDescent="0.25">
      <c r="A20668">
        <v>4</v>
      </c>
      <c r="B20668" t="s">
        <v>1801</v>
      </c>
      <c r="C20668" t="s">
        <v>1811</v>
      </c>
    </row>
    <row r="20669" spans="1:3" x14ac:dyDescent="0.25">
      <c r="A20669">
        <v>6</v>
      </c>
      <c r="B20669" t="s">
        <v>1801</v>
      </c>
      <c r="C20669" t="s">
        <v>1811</v>
      </c>
    </row>
    <row r="20670" spans="1:3" x14ac:dyDescent="0.25">
      <c r="A20670">
        <v>4</v>
      </c>
      <c r="B20670" t="s">
        <v>1801</v>
      </c>
      <c r="C20670" t="s">
        <v>1811</v>
      </c>
    </row>
    <row r="20671" spans="1:3" x14ac:dyDescent="0.25">
      <c r="A20671">
        <v>4</v>
      </c>
      <c r="B20671" t="s">
        <v>1801</v>
      </c>
      <c r="C20671" t="s">
        <v>1811</v>
      </c>
    </row>
    <row r="20672" spans="1:3" x14ac:dyDescent="0.25">
      <c r="A20672">
        <v>4</v>
      </c>
      <c r="B20672" t="s">
        <v>1801</v>
      </c>
      <c r="C20672" t="s">
        <v>1811</v>
      </c>
    </row>
    <row r="20673" spans="1:3" x14ac:dyDescent="0.25">
      <c r="A20673">
        <v>4</v>
      </c>
      <c r="B20673" t="s">
        <v>1801</v>
      </c>
      <c r="C20673" t="s">
        <v>1811</v>
      </c>
    </row>
    <row r="20674" spans="1:3" x14ac:dyDescent="0.25">
      <c r="A20674">
        <v>4</v>
      </c>
      <c r="B20674" t="s">
        <v>1801</v>
      </c>
      <c r="C20674" t="s">
        <v>1811</v>
      </c>
    </row>
    <row r="20675" spans="1:3" x14ac:dyDescent="0.25">
      <c r="A20675">
        <v>2</v>
      </c>
      <c r="B20675" t="s">
        <v>1801</v>
      </c>
      <c r="C20675" t="s">
        <v>1811</v>
      </c>
    </row>
    <row r="20676" spans="1:3" x14ac:dyDescent="0.25">
      <c r="A20676">
        <v>2</v>
      </c>
      <c r="B20676" t="s">
        <v>1801</v>
      </c>
      <c r="C20676" t="s">
        <v>1811</v>
      </c>
    </row>
    <row r="20677" spans="1:3" x14ac:dyDescent="0.25">
      <c r="A20677">
        <v>6</v>
      </c>
      <c r="B20677" t="s">
        <v>1801</v>
      </c>
      <c r="C20677" t="s">
        <v>1811</v>
      </c>
    </row>
    <row r="20678" spans="1:3" x14ac:dyDescent="0.25">
      <c r="A20678">
        <v>12</v>
      </c>
      <c r="B20678" t="s">
        <v>1801</v>
      </c>
      <c r="C20678" t="s">
        <v>1811</v>
      </c>
    </row>
    <row r="20679" spans="1:3" x14ac:dyDescent="0.25">
      <c r="A20679">
        <v>14</v>
      </c>
      <c r="B20679" t="s">
        <v>1801</v>
      </c>
      <c r="C20679" t="s">
        <v>1811</v>
      </c>
    </row>
    <row r="20680" spans="1:3" x14ac:dyDescent="0.25">
      <c r="A20680">
        <v>4</v>
      </c>
      <c r="B20680" t="s">
        <v>1801</v>
      </c>
      <c r="C20680" t="s">
        <v>1811</v>
      </c>
    </row>
    <row r="20681" spans="1:3" x14ac:dyDescent="0.25">
      <c r="A20681">
        <v>14</v>
      </c>
      <c r="B20681" t="s">
        <v>1801</v>
      </c>
      <c r="C20681" t="s">
        <v>1811</v>
      </c>
    </row>
    <row r="20682" spans="1:3" x14ac:dyDescent="0.25">
      <c r="A20682">
        <v>10</v>
      </c>
      <c r="B20682" t="s">
        <v>1801</v>
      </c>
      <c r="C20682" t="s">
        <v>1811</v>
      </c>
    </row>
    <row r="20683" spans="1:3" x14ac:dyDescent="0.25">
      <c r="A20683">
        <v>2</v>
      </c>
      <c r="B20683" t="s">
        <v>1801</v>
      </c>
      <c r="C20683" t="s">
        <v>1811</v>
      </c>
    </row>
    <row r="20684" spans="1:3" x14ac:dyDescent="0.25">
      <c r="A20684">
        <v>2</v>
      </c>
      <c r="B20684" t="s">
        <v>1801</v>
      </c>
      <c r="C20684" t="s">
        <v>1811</v>
      </c>
    </row>
    <row r="20685" spans="1:3" x14ac:dyDescent="0.25">
      <c r="A20685">
        <v>2</v>
      </c>
      <c r="B20685" t="s">
        <v>1801</v>
      </c>
      <c r="C20685" t="s">
        <v>1811</v>
      </c>
    </row>
    <row r="20686" spans="1:3" x14ac:dyDescent="0.25">
      <c r="A20686">
        <v>10</v>
      </c>
      <c r="B20686" t="s">
        <v>1801</v>
      </c>
      <c r="C20686" t="s">
        <v>1811</v>
      </c>
    </row>
    <row r="20687" spans="1:3" x14ac:dyDescent="0.25">
      <c r="A20687">
        <v>26</v>
      </c>
      <c r="B20687" t="s">
        <v>1801</v>
      </c>
      <c r="C20687" t="s">
        <v>1811</v>
      </c>
    </row>
    <row r="20688" spans="1:3" x14ac:dyDescent="0.25">
      <c r="A20688">
        <v>10</v>
      </c>
      <c r="B20688" t="s">
        <v>1801</v>
      </c>
      <c r="C20688" t="s">
        <v>1811</v>
      </c>
    </row>
    <row r="20689" spans="1:3" x14ac:dyDescent="0.25">
      <c r="A20689">
        <v>2</v>
      </c>
      <c r="B20689" t="s">
        <v>1801</v>
      </c>
      <c r="C20689" t="s">
        <v>1811</v>
      </c>
    </row>
    <row r="20690" spans="1:3" x14ac:dyDescent="0.25">
      <c r="A20690">
        <v>10</v>
      </c>
      <c r="B20690" t="s">
        <v>1801</v>
      </c>
      <c r="C20690" t="s">
        <v>1811</v>
      </c>
    </row>
    <row r="20691" spans="1:3" x14ac:dyDescent="0.25">
      <c r="A20691">
        <v>14</v>
      </c>
      <c r="B20691" t="s">
        <v>1801</v>
      </c>
      <c r="C20691" t="s">
        <v>1811</v>
      </c>
    </row>
    <row r="20692" spans="1:3" x14ac:dyDescent="0.25">
      <c r="A20692">
        <v>4</v>
      </c>
      <c r="B20692" t="s">
        <v>1801</v>
      </c>
      <c r="C20692" t="s">
        <v>1811</v>
      </c>
    </row>
    <row r="20693" spans="1:3" x14ac:dyDescent="0.25">
      <c r="A20693">
        <v>12</v>
      </c>
      <c r="B20693" t="s">
        <v>1801</v>
      </c>
      <c r="C20693" t="s">
        <v>1811</v>
      </c>
    </row>
    <row r="20694" spans="1:3" x14ac:dyDescent="0.25">
      <c r="A20694">
        <v>6</v>
      </c>
      <c r="B20694" t="s">
        <v>1801</v>
      </c>
      <c r="C20694" t="s">
        <v>1811</v>
      </c>
    </row>
    <row r="20695" spans="1:3" x14ac:dyDescent="0.25">
      <c r="A20695">
        <v>18</v>
      </c>
      <c r="B20695" t="s">
        <v>1801</v>
      </c>
      <c r="C20695" t="s">
        <v>1811</v>
      </c>
    </row>
    <row r="20696" spans="1:3" x14ac:dyDescent="0.25">
      <c r="A20696">
        <v>16</v>
      </c>
      <c r="B20696" t="s">
        <v>1801</v>
      </c>
      <c r="C20696" t="s">
        <v>1811</v>
      </c>
    </row>
    <row r="20697" spans="1:3" x14ac:dyDescent="0.25">
      <c r="A20697">
        <v>24</v>
      </c>
      <c r="B20697" t="s">
        <v>1801</v>
      </c>
      <c r="C20697" t="s">
        <v>1811</v>
      </c>
    </row>
    <row r="20698" spans="1:3" x14ac:dyDescent="0.25">
      <c r="A20698">
        <v>10</v>
      </c>
      <c r="B20698" t="s">
        <v>1801</v>
      </c>
      <c r="C20698" t="s">
        <v>1811</v>
      </c>
    </row>
    <row r="20699" spans="1:3" x14ac:dyDescent="0.25">
      <c r="A20699">
        <v>4</v>
      </c>
      <c r="B20699" t="s">
        <v>1801</v>
      </c>
      <c r="C20699" t="s">
        <v>1811</v>
      </c>
    </row>
    <row r="20700" spans="1:3" x14ac:dyDescent="0.25">
      <c r="A20700">
        <v>12</v>
      </c>
      <c r="B20700" t="s">
        <v>1801</v>
      </c>
      <c r="C20700" t="s">
        <v>1811</v>
      </c>
    </row>
    <row r="20701" spans="1:3" x14ac:dyDescent="0.25">
      <c r="A20701">
        <v>8</v>
      </c>
      <c r="B20701" t="s">
        <v>1801</v>
      </c>
      <c r="C20701" t="s">
        <v>1811</v>
      </c>
    </row>
    <row r="20702" spans="1:3" x14ac:dyDescent="0.25">
      <c r="A20702">
        <v>10</v>
      </c>
      <c r="B20702" t="s">
        <v>1801</v>
      </c>
      <c r="C20702" t="s">
        <v>1811</v>
      </c>
    </row>
    <row r="20703" spans="1:3" x14ac:dyDescent="0.25">
      <c r="A20703">
        <v>24</v>
      </c>
      <c r="B20703" t="s">
        <v>1801</v>
      </c>
      <c r="C20703" t="s">
        <v>1811</v>
      </c>
    </row>
    <row r="20704" spans="1:3" x14ac:dyDescent="0.25">
      <c r="A20704">
        <v>2</v>
      </c>
      <c r="B20704" t="s">
        <v>1801</v>
      </c>
      <c r="C20704" t="s">
        <v>1811</v>
      </c>
    </row>
    <row r="20705" spans="1:3" x14ac:dyDescent="0.25">
      <c r="A20705">
        <v>4</v>
      </c>
      <c r="B20705" t="s">
        <v>1801</v>
      </c>
      <c r="C20705" t="s">
        <v>1811</v>
      </c>
    </row>
    <row r="20706" spans="1:3" x14ac:dyDescent="0.25">
      <c r="A20706">
        <v>8</v>
      </c>
      <c r="B20706" t="s">
        <v>1801</v>
      </c>
      <c r="C20706" t="s">
        <v>1811</v>
      </c>
    </row>
    <row r="20707" spans="1:3" x14ac:dyDescent="0.25">
      <c r="A20707">
        <v>16</v>
      </c>
      <c r="B20707" t="s">
        <v>1801</v>
      </c>
      <c r="C20707" t="s">
        <v>1811</v>
      </c>
    </row>
    <row r="20708" spans="1:3" x14ac:dyDescent="0.25">
      <c r="A20708">
        <v>20</v>
      </c>
      <c r="B20708" t="s">
        <v>1801</v>
      </c>
      <c r="C20708" t="s">
        <v>1811</v>
      </c>
    </row>
    <row r="20709" spans="1:3" x14ac:dyDescent="0.25">
      <c r="A20709">
        <v>2</v>
      </c>
      <c r="B20709" t="s">
        <v>1801</v>
      </c>
      <c r="C20709" t="s">
        <v>1811</v>
      </c>
    </row>
    <row r="20710" spans="1:3" x14ac:dyDescent="0.25">
      <c r="A20710">
        <v>8</v>
      </c>
      <c r="B20710" t="s">
        <v>1801</v>
      </c>
      <c r="C20710" t="s">
        <v>1811</v>
      </c>
    </row>
    <row r="20711" spans="1:3" x14ac:dyDescent="0.25">
      <c r="A20711">
        <v>4</v>
      </c>
      <c r="B20711" t="s">
        <v>1801</v>
      </c>
      <c r="C20711" t="s">
        <v>1811</v>
      </c>
    </row>
    <row r="20712" spans="1:3" x14ac:dyDescent="0.25">
      <c r="A20712">
        <v>2</v>
      </c>
      <c r="B20712" t="s">
        <v>1801</v>
      </c>
      <c r="C20712" t="s">
        <v>1811</v>
      </c>
    </row>
    <row r="20713" spans="1:3" x14ac:dyDescent="0.25">
      <c r="A20713">
        <v>4</v>
      </c>
      <c r="B20713" t="s">
        <v>1801</v>
      </c>
      <c r="C20713" t="s">
        <v>1811</v>
      </c>
    </row>
    <row r="20714" spans="1:3" x14ac:dyDescent="0.25">
      <c r="A20714">
        <v>10</v>
      </c>
      <c r="B20714" t="s">
        <v>1801</v>
      </c>
      <c r="C20714" t="s">
        <v>1811</v>
      </c>
    </row>
    <row r="20715" spans="1:3" x14ac:dyDescent="0.25">
      <c r="A20715">
        <v>2</v>
      </c>
      <c r="B20715" t="s">
        <v>1801</v>
      </c>
      <c r="C20715" t="s">
        <v>1811</v>
      </c>
    </row>
    <row r="20716" spans="1:3" x14ac:dyDescent="0.25">
      <c r="A20716">
        <v>2</v>
      </c>
      <c r="B20716" t="s">
        <v>1801</v>
      </c>
      <c r="C20716" t="s">
        <v>1811</v>
      </c>
    </row>
    <row r="20717" spans="1:3" x14ac:dyDescent="0.25">
      <c r="A20717">
        <v>6</v>
      </c>
      <c r="B20717" t="s">
        <v>1801</v>
      </c>
      <c r="C20717" t="s">
        <v>1811</v>
      </c>
    </row>
    <row r="20718" spans="1:3" x14ac:dyDescent="0.25">
      <c r="A20718">
        <v>10</v>
      </c>
      <c r="B20718" t="s">
        <v>1801</v>
      </c>
      <c r="C20718" t="s">
        <v>1811</v>
      </c>
    </row>
    <row r="20719" spans="1:3" x14ac:dyDescent="0.25">
      <c r="A20719">
        <v>16</v>
      </c>
      <c r="B20719" t="s">
        <v>1801</v>
      </c>
      <c r="C20719" t="s">
        <v>1811</v>
      </c>
    </row>
    <row r="20720" spans="1:3" x14ac:dyDescent="0.25">
      <c r="A20720">
        <v>22</v>
      </c>
      <c r="B20720" t="s">
        <v>1801</v>
      </c>
      <c r="C20720" t="s">
        <v>1811</v>
      </c>
    </row>
    <row r="20721" spans="1:3" x14ac:dyDescent="0.25">
      <c r="A20721">
        <v>12</v>
      </c>
      <c r="B20721" t="s">
        <v>1801</v>
      </c>
      <c r="C20721" t="s">
        <v>1811</v>
      </c>
    </row>
    <row r="20722" spans="1:3" x14ac:dyDescent="0.25">
      <c r="A20722">
        <v>8</v>
      </c>
      <c r="B20722" t="s">
        <v>1801</v>
      </c>
      <c r="C20722" t="s">
        <v>1811</v>
      </c>
    </row>
    <row r="20723" spans="1:3" x14ac:dyDescent="0.25">
      <c r="A20723">
        <v>2</v>
      </c>
      <c r="B20723" t="s">
        <v>1801</v>
      </c>
      <c r="C20723" t="s">
        <v>1811</v>
      </c>
    </row>
    <row r="20724" spans="1:3" x14ac:dyDescent="0.25">
      <c r="A20724">
        <v>22</v>
      </c>
      <c r="B20724" t="s">
        <v>1801</v>
      </c>
      <c r="C20724" t="s">
        <v>1811</v>
      </c>
    </row>
    <row r="20725" spans="1:3" x14ac:dyDescent="0.25">
      <c r="A20725">
        <v>4</v>
      </c>
      <c r="B20725" t="s">
        <v>1801</v>
      </c>
      <c r="C20725" t="s">
        <v>1811</v>
      </c>
    </row>
    <row r="20726" spans="1:3" x14ac:dyDescent="0.25">
      <c r="A20726">
        <v>6</v>
      </c>
      <c r="B20726" t="s">
        <v>1801</v>
      </c>
      <c r="C20726" t="s">
        <v>1811</v>
      </c>
    </row>
    <row r="20727" spans="1:3" x14ac:dyDescent="0.25">
      <c r="A20727">
        <v>8</v>
      </c>
      <c r="B20727" t="s">
        <v>1801</v>
      </c>
      <c r="C20727" t="s">
        <v>1811</v>
      </c>
    </row>
    <row r="20728" spans="1:3" x14ac:dyDescent="0.25">
      <c r="A20728">
        <v>12</v>
      </c>
      <c r="B20728" t="s">
        <v>1801</v>
      </c>
      <c r="C20728" t="s">
        <v>1811</v>
      </c>
    </row>
    <row r="20729" spans="1:3" x14ac:dyDescent="0.25">
      <c r="A20729">
        <v>8</v>
      </c>
      <c r="B20729" t="s">
        <v>1801</v>
      </c>
      <c r="C20729" t="s">
        <v>1811</v>
      </c>
    </row>
    <row r="20730" spans="1:3" x14ac:dyDescent="0.25">
      <c r="A20730">
        <v>20</v>
      </c>
      <c r="B20730" t="s">
        <v>1801</v>
      </c>
      <c r="C20730" t="s">
        <v>1811</v>
      </c>
    </row>
    <row r="20731" spans="1:3" x14ac:dyDescent="0.25">
      <c r="A20731">
        <v>2</v>
      </c>
      <c r="B20731" t="s">
        <v>1801</v>
      </c>
      <c r="C20731" t="s">
        <v>1811</v>
      </c>
    </row>
    <row r="20732" spans="1:3" x14ac:dyDescent="0.25">
      <c r="A20732">
        <v>2</v>
      </c>
      <c r="B20732" t="s">
        <v>1801</v>
      </c>
      <c r="C20732" t="s">
        <v>1811</v>
      </c>
    </row>
    <row r="20733" spans="1:3" x14ac:dyDescent="0.25">
      <c r="A20733">
        <v>6</v>
      </c>
      <c r="B20733" t="s">
        <v>1801</v>
      </c>
      <c r="C20733" t="s">
        <v>1811</v>
      </c>
    </row>
    <row r="20734" spans="1:3" x14ac:dyDescent="0.25">
      <c r="A20734">
        <v>24</v>
      </c>
      <c r="B20734" t="s">
        <v>1801</v>
      </c>
      <c r="C20734" t="s">
        <v>1811</v>
      </c>
    </row>
    <row r="20735" spans="1:3" x14ac:dyDescent="0.25">
      <c r="A20735">
        <v>2</v>
      </c>
      <c r="B20735" t="s">
        <v>1801</v>
      </c>
      <c r="C20735" t="s">
        <v>1811</v>
      </c>
    </row>
    <row r="20736" spans="1:3" x14ac:dyDescent="0.25">
      <c r="A20736">
        <v>4</v>
      </c>
      <c r="B20736" t="s">
        <v>1801</v>
      </c>
      <c r="C20736" t="s">
        <v>1811</v>
      </c>
    </row>
    <row r="20737" spans="1:3" x14ac:dyDescent="0.25">
      <c r="A20737">
        <v>2</v>
      </c>
      <c r="B20737" t="s">
        <v>1801</v>
      </c>
      <c r="C20737" t="s">
        <v>1811</v>
      </c>
    </row>
    <row r="20738" spans="1:3" x14ac:dyDescent="0.25">
      <c r="A20738">
        <v>4</v>
      </c>
      <c r="B20738" t="s">
        <v>1801</v>
      </c>
      <c r="C20738" t="s">
        <v>1811</v>
      </c>
    </row>
    <row r="20739" spans="1:3" x14ac:dyDescent="0.25">
      <c r="A20739">
        <v>12</v>
      </c>
      <c r="B20739" t="s">
        <v>1801</v>
      </c>
      <c r="C20739" t="s">
        <v>1811</v>
      </c>
    </row>
    <row r="20740" spans="1:3" x14ac:dyDescent="0.25">
      <c r="A20740">
        <v>14</v>
      </c>
      <c r="B20740" t="s">
        <v>1801</v>
      </c>
      <c r="C20740" t="s">
        <v>1811</v>
      </c>
    </row>
    <row r="20741" spans="1:3" x14ac:dyDescent="0.25">
      <c r="A20741">
        <v>8</v>
      </c>
      <c r="B20741" t="s">
        <v>1801</v>
      </c>
      <c r="C20741" t="s">
        <v>1811</v>
      </c>
    </row>
    <row r="20742" spans="1:3" x14ac:dyDescent="0.25">
      <c r="A20742">
        <v>16</v>
      </c>
      <c r="B20742" t="s">
        <v>1801</v>
      </c>
      <c r="C20742" t="s">
        <v>1811</v>
      </c>
    </row>
    <row r="20743" spans="1:3" x14ac:dyDescent="0.25">
      <c r="A20743">
        <v>8</v>
      </c>
      <c r="B20743" t="s">
        <v>1801</v>
      </c>
      <c r="C20743" t="s">
        <v>1811</v>
      </c>
    </row>
    <row r="20744" spans="1:3" x14ac:dyDescent="0.25">
      <c r="A20744">
        <v>2</v>
      </c>
      <c r="B20744" t="s">
        <v>1801</v>
      </c>
      <c r="C20744" t="s">
        <v>1811</v>
      </c>
    </row>
    <row r="20745" spans="1:3" x14ac:dyDescent="0.25">
      <c r="A20745">
        <v>4</v>
      </c>
      <c r="B20745" t="s">
        <v>1801</v>
      </c>
      <c r="C20745" t="s">
        <v>1811</v>
      </c>
    </row>
    <row r="20746" spans="1:3" x14ac:dyDescent="0.25">
      <c r="A20746">
        <v>22</v>
      </c>
      <c r="B20746" t="s">
        <v>1801</v>
      </c>
      <c r="C20746" t="s">
        <v>1811</v>
      </c>
    </row>
    <row r="20747" spans="1:3" x14ac:dyDescent="0.25">
      <c r="A20747">
        <v>4</v>
      </c>
      <c r="B20747" t="s">
        <v>1801</v>
      </c>
      <c r="C20747" t="s">
        <v>1811</v>
      </c>
    </row>
    <row r="20748" spans="1:3" x14ac:dyDescent="0.25">
      <c r="A20748">
        <v>2</v>
      </c>
      <c r="B20748" t="s">
        <v>1801</v>
      </c>
      <c r="C20748" t="s">
        <v>1811</v>
      </c>
    </row>
    <row r="20749" spans="1:3" x14ac:dyDescent="0.25">
      <c r="A20749">
        <v>2</v>
      </c>
      <c r="B20749" t="s">
        <v>1801</v>
      </c>
      <c r="C20749" t="s">
        <v>1811</v>
      </c>
    </row>
    <row r="20750" spans="1:3" x14ac:dyDescent="0.25">
      <c r="A20750">
        <v>4</v>
      </c>
      <c r="B20750" t="s">
        <v>1801</v>
      </c>
      <c r="C20750" t="s">
        <v>1811</v>
      </c>
    </row>
    <row r="20751" spans="1:3" x14ac:dyDescent="0.25">
      <c r="A20751">
        <v>2</v>
      </c>
      <c r="B20751" t="s">
        <v>1801</v>
      </c>
      <c r="C20751" t="s">
        <v>1811</v>
      </c>
    </row>
    <row r="20752" spans="1:3" x14ac:dyDescent="0.25">
      <c r="A20752">
        <v>24</v>
      </c>
      <c r="B20752" t="s">
        <v>1801</v>
      </c>
      <c r="C20752" t="s">
        <v>1811</v>
      </c>
    </row>
    <row r="20753" spans="1:3" x14ac:dyDescent="0.25">
      <c r="A20753">
        <v>8</v>
      </c>
      <c r="B20753" t="s">
        <v>1801</v>
      </c>
      <c r="C20753" t="s">
        <v>1811</v>
      </c>
    </row>
    <row r="20754" spans="1:3" x14ac:dyDescent="0.25">
      <c r="A20754">
        <v>10</v>
      </c>
      <c r="B20754" t="s">
        <v>1801</v>
      </c>
      <c r="C20754" t="s">
        <v>1811</v>
      </c>
    </row>
    <row r="20755" spans="1:3" x14ac:dyDescent="0.25">
      <c r="A20755">
        <v>12</v>
      </c>
      <c r="B20755" t="s">
        <v>1801</v>
      </c>
      <c r="C20755" t="s">
        <v>1811</v>
      </c>
    </row>
    <row r="20756" spans="1:3" x14ac:dyDescent="0.25">
      <c r="A20756">
        <v>14</v>
      </c>
      <c r="B20756" t="s">
        <v>1801</v>
      </c>
      <c r="C20756" t="s">
        <v>1811</v>
      </c>
    </row>
    <row r="20757" spans="1:3" x14ac:dyDescent="0.25">
      <c r="A20757">
        <v>18</v>
      </c>
      <c r="B20757" t="s">
        <v>1801</v>
      </c>
      <c r="C20757" t="s">
        <v>1811</v>
      </c>
    </row>
    <row r="20758" spans="1:3" x14ac:dyDescent="0.25">
      <c r="A20758">
        <v>8</v>
      </c>
      <c r="B20758" t="s">
        <v>1801</v>
      </c>
      <c r="C20758" t="s">
        <v>1811</v>
      </c>
    </row>
    <row r="20759" spans="1:3" x14ac:dyDescent="0.25">
      <c r="A20759">
        <v>6</v>
      </c>
      <c r="B20759" t="s">
        <v>1801</v>
      </c>
      <c r="C20759" t="s">
        <v>1811</v>
      </c>
    </row>
    <row r="20760" spans="1:3" x14ac:dyDescent="0.25">
      <c r="A20760">
        <v>4</v>
      </c>
      <c r="B20760" t="s">
        <v>1801</v>
      </c>
      <c r="C20760" t="s">
        <v>1811</v>
      </c>
    </row>
    <row r="20761" spans="1:3" x14ac:dyDescent="0.25">
      <c r="A20761">
        <v>2</v>
      </c>
      <c r="B20761" t="s">
        <v>1801</v>
      </c>
      <c r="C20761" t="s">
        <v>1811</v>
      </c>
    </row>
    <row r="20762" spans="1:3" x14ac:dyDescent="0.25">
      <c r="A20762">
        <v>10</v>
      </c>
      <c r="B20762" t="s">
        <v>1801</v>
      </c>
      <c r="C20762" t="s">
        <v>1811</v>
      </c>
    </row>
    <row r="20763" spans="1:3" x14ac:dyDescent="0.25">
      <c r="A20763">
        <v>22</v>
      </c>
      <c r="B20763" t="s">
        <v>1801</v>
      </c>
      <c r="C20763" t="s">
        <v>1811</v>
      </c>
    </row>
    <row r="20764" spans="1:3" x14ac:dyDescent="0.25">
      <c r="A20764">
        <v>16</v>
      </c>
      <c r="B20764" t="s">
        <v>1801</v>
      </c>
      <c r="C20764" t="s">
        <v>1811</v>
      </c>
    </row>
    <row r="20765" spans="1:3" x14ac:dyDescent="0.25">
      <c r="A20765">
        <v>14</v>
      </c>
      <c r="B20765" t="s">
        <v>1801</v>
      </c>
      <c r="C20765" t="s">
        <v>1811</v>
      </c>
    </row>
    <row r="20766" spans="1:3" x14ac:dyDescent="0.25">
      <c r="A20766">
        <v>2</v>
      </c>
      <c r="B20766" t="s">
        <v>1801</v>
      </c>
      <c r="C20766" t="s">
        <v>1811</v>
      </c>
    </row>
    <row r="20767" spans="1:3" x14ac:dyDescent="0.25">
      <c r="A20767">
        <v>8</v>
      </c>
      <c r="B20767" t="s">
        <v>1801</v>
      </c>
      <c r="C20767" t="s">
        <v>1811</v>
      </c>
    </row>
    <row r="20768" spans="1:3" x14ac:dyDescent="0.25">
      <c r="A20768">
        <v>4</v>
      </c>
      <c r="B20768" t="s">
        <v>1801</v>
      </c>
      <c r="C20768" t="s">
        <v>1811</v>
      </c>
    </row>
    <row r="20769" spans="1:3" x14ac:dyDescent="0.25">
      <c r="A20769">
        <v>2</v>
      </c>
      <c r="B20769" t="s">
        <v>1801</v>
      </c>
      <c r="C20769" t="s">
        <v>1811</v>
      </c>
    </row>
    <row r="20770" spans="1:3" x14ac:dyDescent="0.25">
      <c r="A20770">
        <v>12</v>
      </c>
      <c r="B20770" t="s">
        <v>1801</v>
      </c>
      <c r="C20770" t="s">
        <v>1811</v>
      </c>
    </row>
    <row r="20771" spans="1:3" x14ac:dyDescent="0.25">
      <c r="A20771">
        <v>2</v>
      </c>
      <c r="B20771" t="s">
        <v>1801</v>
      </c>
      <c r="C20771" t="s">
        <v>1811</v>
      </c>
    </row>
    <row r="20772" spans="1:3" x14ac:dyDescent="0.25">
      <c r="A20772">
        <v>4</v>
      </c>
      <c r="B20772" t="s">
        <v>1801</v>
      </c>
      <c r="C20772" t="s">
        <v>1811</v>
      </c>
    </row>
    <row r="20773" spans="1:3" x14ac:dyDescent="0.25">
      <c r="A20773">
        <v>4</v>
      </c>
      <c r="B20773" t="s">
        <v>1801</v>
      </c>
      <c r="C20773" t="s">
        <v>1811</v>
      </c>
    </row>
    <row r="20774" spans="1:3" x14ac:dyDescent="0.25">
      <c r="A20774">
        <v>2</v>
      </c>
      <c r="B20774" t="s">
        <v>1801</v>
      </c>
      <c r="C20774" t="s">
        <v>1811</v>
      </c>
    </row>
    <row r="20775" spans="1:3" x14ac:dyDescent="0.25">
      <c r="A20775">
        <v>2</v>
      </c>
      <c r="B20775" t="s">
        <v>1801</v>
      </c>
      <c r="C20775" t="s">
        <v>1811</v>
      </c>
    </row>
    <row r="20776" spans="1:3" x14ac:dyDescent="0.25">
      <c r="A20776">
        <v>8</v>
      </c>
      <c r="B20776" t="s">
        <v>1801</v>
      </c>
      <c r="C20776" t="s">
        <v>1811</v>
      </c>
    </row>
    <row r="20777" spans="1:3" x14ac:dyDescent="0.25">
      <c r="A20777">
        <v>2</v>
      </c>
      <c r="B20777" t="s">
        <v>1801</v>
      </c>
      <c r="C20777" t="s">
        <v>1811</v>
      </c>
    </row>
    <row r="20778" spans="1:3" x14ac:dyDescent="0.25">
      <c r="A20778">
        <v>6</v>
      </c>
      <c r="B20778" t="s">
        <v>1801</v>
      </c>
      <c r="C20778" t="s">
        <v>1811</v>
      </c>
    </row>
    <row r="20779" spans="1:3" x14ac:dyDescent="0.25">
      <c r="A20779">
        <v>8</v>
      </c>
      <c r="B20779" t="s">
        <v>1801</v>
      </c>
      <c r="C20779" t="s">
        <v>1811</v>
      </c>
    </row>
    <row r="20780" spans="1:3" x14ac:dyDescent="0.25">
      <c r="A20780">
        <v>2</v>
      </c>
      <c r="B20780" t="s">
        <v>1801</v>
      </c>
      <c r="C20780" t="s">
        <v>1811</v>
      </c>
    </row>
    <row r="20781" spans="1:3" x14ac:dyDescent="0.25">
      <c r="A20781">
        <v>2</v>
      </c>
      <c r="B20781" t="s">
        <v>1801</v>
      </c>
      <c r="C20781" t="s">
        <v>1811</v>
      </c>
    </row>
    <row r="20782" spans="1:3" x14ac:dyDescent="0.25">
      <c r="A20782">
        <v>16</v>
      </c>
      <c r="B20782" t="s">
        <v>1801</v>
      </c>
      <c r="C20782" t="s">
        <v>1811</v>
      </c>
    </row>
    <row r="20783" spans="1:3" x14ac:dyDescent="0.25">
      <c r="A20783">
        <v>2</v>
      </c>
      <c r="B20783" t="s">
        <v>1801</v>
      </c>
      <c r="C20783" t="s">
        <v>1811</v>
      </c>
    </row>
    <row r="20784" spans="1:3" x14ac:dyDescent="0.25">
      <c r="A20784">
        <v>4</v>
      </c>
      <c r="B20784" t="s">
        <v>1801</v>
      </c>
      <c r="C20784" t="s">
        <v>1811</v>
      </c>
    </row>
    <row r="20785" spans="1:3" x14ac:dyDescent="0.25">
      <c r="A20785">
        <v>2</v>
      </c>
      <c r="B20785" t="s">
        <v>1801</v>
      </c>
      <c r="C20785" t="s">
        <v>1811</v>
      </c>
    </row>
    <row r="20786" spans="1:3" x14ac:dyDescent="0.25">
      <c r="A20786">
        <v>4</v>
      </c>
      <c r="B20786" t="s">
        <v>1801</v>
      </c>
      <c r="C20786" t="s">
        <v>1811</v>
      </c>
    </row>
    <row r="20787" spans="1:3" x14ac:dyDescent="0.25">
      <c r="A20787">
        <v>26</v>
      </c>
      <c r="B20787" t="s">
        <v>1801</v>
      </c>
      <c r="C20787" t="s">
        <v>1811</v>
      </c>
    </row>
    <row r="20788" spans="1:3" x14ac:dyDescent="0.25">
      <c r="A20788">
        <v>2</v>
      </c>
      <c r="B20788" t="s">
        <v>1801</v>
      </c>
      <c r="C20788" t="s">
        <v>1811</v>
      </c>
    </row>
    <row r="20789" spans="1:3" x14ac:dyDescent="0.25">
      <c r="A20789">
        <v>4</v>
      </c>
      <c r="B20789" t="s">
        <v>1801</v>
      </c>
      <c r="C20789" t="s">
        <v>1811</v>
      </c>
    </row>
    <row r="20790" spans="1:3" x14ac:dyDescent="0.25">
      <c r="A20790">
        <v>18</v>
      </c>
      <c r="B20790" t="s">
        <v>1801</v>
      </c>
      <c r="C20790" t="s">
        <v>1811</v>
      </c>
    </row>
    <row r="20791" spans="1:3" x14ac:dyDescent="0.25">
      <c r="A20791">
        <v>4</v>
      </c>
      <c r="B20791" t="s">
        <v>1801</v>
      </c>
      <c r="C20791" t="s">
        <v>1811</v>
      </c>
    </row>
    <row r="20792" spans="1:3" x14ac:dyDescent="0.25">
      <c r="A20792">
        <v>2</v>
      </c>
      <c r="B20792" t="s">
        <v>1801</v>
      </c>
      <c r="C20792" t="s">
        <v>1811</v>
      </c>
    </row>
    <row r="20793" spans="1:3" x14ac:dyDescent="0.25">
      <c r="A20793">
        <v>4</v>
      </c>
      <c r="B20793" t="s">
        <v>1801</v>
      </c>
      <c r="C20793" t="s">
        <v>1811</v>
      </c>
    </row>
    <row r="20794" spans="1:3" x14ac:dyDescent="0.25">
      <c r="A20794">
        <v>2</v>
      </c>
      <c r="B20794" t="s">
        <v>1801</v>
      </c>
      <c r="C20794" t="s">
        <v>1811</v>
      </c>
    </row>
    <row r="20795" spans="1:3" x14ac:dyDescent="0.25">
      <c r="A20795">
        <v>12</v>
      </c>
      <c r="B20795" t="s">
        <v>1801</v>
      </c>
      <c r="C20795" t="s">
        <v>1811</v>
      </c>
    </row>
    <row r="20796" spans="1:3" x14ac:dyDescent="0.25">
      <c r="A20796">
        <v>6</v>
      </c>
      <c r="B20796" t="s">
        <v>1801</v>
      </c>
      <c r="C20796" t="s">
        <v>1811</v>
      </c>
    </row>
    <row r="20797" spans="1:3" x14ac:dyDescent="0.25">
      <c r="A20797">
        <v>2</v>
      </c>
      <c r="B20797" t="s">
        <v>1801</v>
      </c>
      <c r="C20797" t="s">
        <v>1811</v>
      </c>
    </row>
    <row r="20798" spans="1:3" x14ac:dyDescent="0.25">
      <c r="A20798">
        <v>14</v>
      </c>
      <c r="B20798" t="s">
        <v>1801</v>
      </c>
      <c r="C20798" t="s">
        <v>1811</v>
      </c>
    </row>
    <row r="20799" spans="1:3" x14ac:dyDescent="0.25">
      <c r="A20799">
        <v>4</v>
      </c>
      <c r="B20799" t="s">
        <v>1801</v>
      </c>
      <c r="C20799" t="s">
        <v>1811</v>
      </c>
    </row>
    <row r="20800" spans="1:3" x14ac:dyDescent="0.25">
      <c r="A20800">
        <v>2</v>
      </c>
      <c r="B20800" t="s">
        <v>1801</v>
      </c>
      <c r="C20800" t="s">
        <v>1811</v>
      </c>
    </row>
    <row r="20801" spans="1:3" x14ac:dyDescent="0.25">
      <c r="A20801">
        <v>8</v>
      </c>
      <c r="B20801" t="s">
        <v>1801</v>
      </c>
      <c r="C20801" t="s">
        <v>1811</v>
      </c>
    </row>
    <row r="20802" spans="1:3" x14ac:dyDescent="0.25">
      <c r="A20802">
        <v>6</v>
      </c>
      <c r="B20802" t="s">
        <v>1801</v>
      </c>
      <c r="C20802" t="s">
        <v>1811</v>
      </c>
    </row>
    <row r="20803" spans="1:3" x14ac:dyDescent="0.25">
      <c r="A20803">
        <v>2</v>
      </c>
      <c r="B20803" t="s">
        <v>1801</v>
      </c>
      <c r="C20803" t="s">
        <v>1811</v>
      </c>
    </row>
    <row r="20804" spans="1:3" x14ac:dyDescent="0.25">
      <c r="A20804">
        <v>4</v>
      </c>
      <c r="B20804" t="s">
        <v>1801</v>
      </c>
      <c r="C20804" t="s">
        <v>1811</v>
      </c>
    </row>
    <row r="20805" spans="1:3" x14ac:dyDescent="0.25">
      <c r="A20805">
        <v>2</v>
      </c>
      <c r="B20805" t="s">
        <v>1801</v>
      </c>
      <c r="C20805" t="s">
        <v>1811</v>
      </c>
    </row>
    <row r="20806" spans="1:3" x14ac:dyDescent="0.25">
      <c r="A20806">
        <v>22</v>
      </c>
      <c r="B20806" t="s">
        <v>1801</v>
      </c>
      <c r="C20806" t="s">
        <v>1811</v>
      </c>
    </row>
    <row r="20807" spans="1:3" x14ac:dyDescent="0.25">
      <c r="A20807">
        <v>10</v>
      </c>
      <c r="B20807" t="s">
        <v>1801</v>
      </c>
      <c r="C20807" t="s">
        <v>1811</v>
      </c>
    </row>
    <row r="20808" spans="1:3" x14ac:dyDescent="0.25">
      <c r="A20808">
        <v>4</v>
      </c>
      <c r="B20808" t="s">
        <v>1801</v>
      </c>
      <c r="C20808" t="s">
        <v>1811</v>
      </c>
    </row>
    <row r="20809" spans="1:3" x14ac:dyDescent="0.25">
      <c r="A20809">
        <v>6</v>
      </c>
      <c r="B20809" t="s">
        <v>1801</v>
      </c>
      <c r="C20809" t="s">
        <v>1811</v>
      </c>
    </row>
    <row r="20810" spans="1:3" x14ac:dyDescent="0.25">
      <c r="A20810">
        <v>8</v>
      </c>
      <c r="B20810" t="s">
        <v>1801</v>
      </c>
      <c r="C20810" t="s">
        <v>1811</v>
      </c>
    </row>
    <row r="20811" spans="1:3" x14ac:dyDescent="0.25">
      <c r="A20811">
        <v>10</v>
      </c>
      <c r="B20811" t="s">
        <v>1801</v>
      </c>
      <c r="C20811" t="s">
        <v>1811</v>
      </c>
    </row>
    <row r="20812" spans="1:3" x14ac:dyDescent="0.25">
      <c r="A20812">
        <v>16</v>
      </c>
      <c r="B20812" t="s">
        <v>1801</v>
      </c>
      <c r="C20812" t="s">
        <v>1811</v>
      </c>
    </row>
    <row r="20813" spans="1:3" x14ac:dyDescent="0.25">
      <c r="A20813">
        <v>6</v>
      </c>
      <c r="B20813" t="s">
        <v>1801</v>
      </c>
      <c r="C20813" t="s">
        <v>1811</v>
      </c>
    </row>
    <row r="20814" spans="1:3" x14ac:dyDescent="0.25">
      <c r="A20814">
        <v>4</v>
      </c>
      <c r="B20814" t="s">
        <v>1801</v>
      </c>
      <c r="C20814" t="s">
        <v>1811</v>
      </c>
    </row>
    <row r="20815" spans="1:3" x14ac:dyDescent="0.25">
      <c r="A20815">
        <v>6</v>
      </c>
      <c r="B20815" t="s">
        <v>1801</v>
      </c>
      <c r="C20815" t="s">
        <v>1811</v>
      </c>
    </row>
    <row r="20816" spans="1:3" x14ac:dyDescent="0.25">
      <c r="A20816">
        <v>4</v>
      </c>
      <c r="B20816" t="s">
        <v>1801</v>
      </c>
      <c r="C20816" t="s">
        <v>1811</v>
      </c>
    </row>
    <row r="20817" spans="1:3" x14ac:dyDescent="0.25">
      <c r="A20817">
        <v>2</v>
      </c>
      <c r="B20817" t="s">
        <v>1801</v>
      </c>
      <c r="C20817" t="s">
        <v>1811</v>
      </c>
    </row>
    <row r="20818" spans="1:3" x14ac:dyDescent="0.25">
      <c r="A20818">
        <v>2</v>
      </c>
      <c r="B20818" t="s">
        <v>1801</v>
      </c>
      <c r="C20818" t="s">
        <v>1811</v>
      </c>
    </row>
    <row r="20819" spans="1:3" x14ac:dyDescent="0.25">
      <c r="A20819">
        <v>22</v>
      </c>
      <c r="B20819" t="s">
        <v>1801</v>
      </c>
      <c r="C20819" t="s">
        <v>1811</v>
      </c>
    </row>
    <row r="20820" spans="1:3" x14ac:dyDescent="0.25">
      <c r="A20820">
        <v>2</v>
      </c>
      <c r="B20820" t="s">
        <v>1801</v>
      </c>
      <c r="C20820" t="s">
        <v>1811</v>
      </c>
    </row>
    <row r="20821" spans="1:3" x14ac:dyDescent="0.25">
      <c r="A20821">
        <v>18</v>
      </c>
      <c r="B20821" t="s">
        <v>1801</v>
      </c>
      <c r="C20821" t="s">
        <v>1811</v>
      </c>
    </row>
    <row r="20822" spans="1:3" x14ac:dyDescent="0.25">
      <c r="A20822">
        <v>2</v>
      </c>
      <c r="B20822" t="s">
        <v>1801</v>
      </c>
      <c r="C20822" t="s">
        <v>1811</v>
      </c>
    </row>
    <row r="20823" spans="1:3" x14ac:dyDescent="0.25">
      <c r="A20823">
        <v>6</v>
      </c>
      <c r="B20823" t="s">
        <v>1801</v>
      </c>
      <c r="C20823" t="s">
        <v>1811</v>
      </c>
    </row>
    <row r="20824" spans="1:3" x14ac:dyDescent="0.25">
      <c r="A20824">
        <v>4</v>
      </c>
      <c r="B20824" t="s">
        <v>1801</v>
      </c>
      <c r="C20824" t="s">
        <v>1811</v>
      </c>
    </row>
    <row r="20825" spans="1:3" x14ac:dyDescent="0.25">
      <c r="A20825">
        <v>18</v>
      </c>
      <c r="B20825" t="s">
        <v>1801</v>
      </c>
      <c r="C20825" t="s">
        <v>1811</v>
      </c>
    </row>
    <row r="20826" spans="1:3" x14ac:dyDescent="0.25">
      <c r="A20826">
        <v>4</v>
      </c>
      <c r="B20826" t="s">
        <v>1801</v>
      </c>
      <c r="C20826" t="s">
        <v>1811</v>
      </c>
    </row>
    <row r="20827" spans="1:3" x14ac:dyDescent="0.25">
      <c r="A20827">
        <v>4</v>
      </c>
      <c r="B20827" t="s">
        <v>1801</v>
      </c>
      <c r="C20827" t="s">
        <v>1811</v>
      </c>
    </row>
    <row r="20828" spans="1:3" x14ac:dyDescent="0.25">
      <c r="A20828">
        <v>8</v>
      </c>
      <c r="B20828" t="s">
        <v>1801</v>
      </c>
      <c r="C20828" t="s">
        <v>1811</v>
      </c>
    </row>
    <row r="20829" spans="1:3" x14ac:dyDescent="0.25">
      <c r="A20829">
        <v>2</v>
      </c>
      <c r="B20829" t="s">
        <v>1801</v>
      </c>
      <c r="C20829" t="s">
        <v>1811</v>
      </c>
    </row>
    <row r="20830" spans="1:3" x14ac:dyDescent="0.25">
      <c r="A20830">
        <v>8</v>
      </c>
      <c r="B20830" t="s">
        <v>1801</v>
      </c>
      <c r="C20830" t="s">
        <v>1811</v>
      </c>
    </row>
    <row r="20831" spans="1:3" x14ac:dyDescent="0.25">
      <c r="A20831">
        <v>12</v>
      </c>
      <c r="B20831" t="s">
        <v>1801</v>
      </c>
      <c r="C20831" t="s">
        <v>1811</v>
      </c>
    </row>
    <row r="20832" spans="1:3" x14ac:dyDescent="0.25">
      <c r="A20832">
        <v>4</v>
      </c>
      <c r="B20832" t="s">
        <v>1801</v>
      </c>
      <c r="C20832" t="s">
        <v>1811</v>
      </c>
    </row>
    <row r="20833" spans="1:3" x14ac:dyDescent="0.25">
      <c r="A20833">
        <v>4</v>
      </c>
      <c r="B20833" t="s">
        <v>1801</v>
      </c>
      <c r="C20833" t="s">
        <v>1811</v>
      </c>
    </row>
    <row r="20834" spans="1:3" x14ac:dyDescent="0.25">
      <c r="A20834">
        <v>2</v>
      </c>
      <c r="B20834" t="s">
        <v>1801</v>
      </c>
      <c r="C20834" t="s">
        <v>1811</v>
      </c>
    </row>
    <row r="20835" spans="1:3" x14ac:dyDescent="0.25">
      <c r="A20835">
        <v>20</v>
      </c>
      <c r="B20835" t="s">
        <v>1801</v>
      </c>
      <c r="C20835" t="s">
        <v>1811</v>
      </c>
    </row>
    <row r="20836" spans="1:3" x14ac:dyDescent="0.25">
      <c r="A20836">
        <v>2</v>
      </c>
      <c r="B20836" t="s">
        <v>1801</v>
      </c>
      <c r="C20836" t="s">
        <v>1811</v>
      </c>
    </row>
    <row r="20837" spans="1:3" x14ac:dyDescent="0.25">
      <c r="A20837">
        <v>6</v>
      </c>
      <c r="B20837" t="s">
        <v>1801</v>
      </c>
      <c r="C20837" t="s">
        <v>1811</v>
      </c>
    </row>
    <row r="20838" spans="1:3" x14ac:dyDescent="0.25">
      <c r="A20838">
        <v>2</v>
      </c>
      <c r="B20838" t="s">
        <v>1801</v>
      </c>
      <c r="C20838" t="s">
        <v>1811</v>
      </c>
    </row>
    <row r="20839" spans="1:3" x14ac:dyDescent="0.25">
      <c r="A20839">
        <v>2</v>
      </c>
      <c r="B20839" t="s">
        <v>1801</v>
      </c>
      <c r="C20839" t="s">
        <v>1811</v>
      </c>
    </row>
    <row r="20840" spans="1:3" x14ac:dyDescent="0.25">
      <c r="A20840">
        <v>6</v>
      </c>
      <c r="B20840" t="s">
        <v>1801</v>
      </c>
      <c r="C20840" t="s">
        <v>1811</v>
      </c>
    </row>
    <row r="20841" spans="1:3" x14ac:dyDescent="0.25">
      <c r="A20841">
        <v>2</v>
      </c>
      <c r="B20841" t="s">
        <v>1801</v>
      </c>
      <c r="C20841" t="s">
        <v>1811</v>
      </c>
    </row>
    <row r="20842" spans="1:3" x14ac:dyDescent="0.25">
      <c r="A20842">
        <v>8</v>
      </c>
      <c r="B20842" t="s">
        <v>1801</v>
      </c>
      <c r="C20842" t="s">
        <v>1811</v>
      </c>
    </row>
    <row r="20843" spans="1:3" x14ac:dyDescent="0.25">
      <c r="A20843">
        <v>4</v>
      </c>
      <c r="B20843" t="s">
        <v>1801</v>
      </c>
      <c r="C20843" t="s">
        <v>1811</v>
      </c>
    </row>
    <row r="20844" spans="1:3" x14ac:dyDescent="0.25">
      <c r="A20844">
        <v>2</v>
      </c>
      <c r="B20844" t="s">
        <v>1801</v>
      </c>
      <c r="C20844" t="s">
        <v>1811</v>
      </c>
    </row>
    <row r="20845" spans="1:3" x14ac:dyDescent="0.25">
      <c r="A20845">
        <v>8</v>
      </c>
      <c r="B20845" t="s">
        <v>1801</v>
      </c>
      <c r="C20845" t="s">
        <v>1811</v>
      </c>
    </row>
    <row r="20846" spans="1:3" x14ac:dyDescent="0.25">
      <c r="A20846">
        <v>4</v>
      </c>
      <c r="B20846" t="s">
        <v>1801</v>
      </c>
      <c r="C20846" t="s">
        <v>1811</v>
      </c>
    </row>
    <row r="20847" spans="1:3" x14ac:dyDescent="0.25">
      <c r="A20847">
        <v>2</v>
      </c>
      <c r="B20847" t="s">
        <v>1801</v>
      </c>
      <c r="C20847" t="s">
        <v>1811</v>
      </c>
    </row>
    <row r="20848" spans="1:3" x14ac:dyDescent="0.25">
      <c r="A20848">
        <v>6</v>
      </c>
      <c r="B20848" t="s">
        <v>1801</v>
      </c>
      <c r="C20848" t="s">
        <v>1811</v>
      </c>
    </row>
    <row r="20849" spans="1:3" x14ac:dyDescent="0.25">
      <c r="A20849">
        <v>8</v>
      </c>
      <c r="B20849" t="s">
        <v>1801</v>
      </c>
      <c r="C20849" t="s">
        <v>1811</v>
      </c>
    </row>
    <row r="20850" spans="1:3" x14ac:dyDescent="0.25">
      <c r="A20850">
        <v>12</v>
      </c>
      <c r="B20850" t="s">
        <v>1801</v>
      </c>
      <c r="C20850" t="s">
        <v>1811</v>
      </c>
    </row>
    <row r="20851" spans="1:3" x14ac:dyDescent="0.25">
      <c r="A20851">
        <v>2</v>
      </c>
      <c r="B20851" t="s">
        <v>1801</v>
      </c>
      <c r="C20851" t="s">
        <v>1811</v>
      </c>
    </row>
    <row r="20852" spans="1:3" x14ac:dyDescent="0.25">
      <c r="A20852">
        <v>6</v>
      </c>
      <c r="B20852" t="s">
        <v>1801</v>
      </c>
      <c r="C20852" t="s">
        <v>1811</v>
      </c>
    </row>
    <row r="20853" spans="1:3" x14ac:dyDescent="0.25">
      <c r="A20853">
        <v>10</v>
      </c>
      <c r="B20853" t="s">
        <v>1801</v>
      </c>
      <c r="C20853" t="s">
        <v>1811</v>
      </c>
    </row>
    <row r="20854" spans="1:3" x14ac:dyDescent="0.25">
      <c r="A20854">
        <v>8</v>
      </c>
      <c r="B20854" t="s">
        <v>1801</v>
      </c>
      <c r="C20854" t="s">
        <v>1811</v>
      </c>
    </row>
    <row r="20855" spans="1:3" x14ac:dyDescent="0.25">
      <c r="A20855">
        <v>10</v>
      </c>
      <c r="B20855" t="s">
        <v>1801</v>
      </c>
      <c r="C20855" t="s">
        <v>1811</v>
      </c>
    </row>
    <row r="20856" spans="1:3" x14ac:dyDescent="0.25">
      <c r="A20856">
        <v>4</v>
      </c>
      <c r="B20856" t="s">
        <v>1801</v>
      </c>
      <c r="C20856" t="s">
        <v>1811</v>
      </c>
    </row>
    <row r="20857" spans="1:3" x14ac:dyDescent="0.25">
      <c r="A20857">
        <v>10</v>
      </c>
      <c r="B20857" t="s">
        <v>1801</v>
      </c>
      <c r="C20857" t="s">
        <v>1811</v>
      </c>
    </row>
    <row r="20858" spans="1:3" x14ac:dyDescent="0.25">
      <c r="A20858">
        <v>4</v>
      </c>
      <c r="B20858" t="s">
        <v>1801</v>
      </c>
      <c r="C20858" t="s">
        <v>1811</v>
      </c>
    </row>
    <row r="20859" spans="1:3" x14ac:dyDescent="0.25">
      <c r="A20859">
        <v>10</v>
      </c>
      <c r="B20859" t="s">
        <v>1801</v>
      </c>
      <c r="C20859" t="s">
        <v>1811</v>
      </c>
    </row>
    <row r="20860" spans="1:3" x14ac:dyDescent="0.25">
      <c r="A20860">
        <v>6</v>
      </c>
      <c r="B20860" t="s">
        <v>1801</v>
      </c>
      <c r="C20860" t="s">
        <v>1811</v>
      </c>
    </row>
    <row r="20861" spans="1:3" x14ac:dyDescent="0.25">
      <c r="A20861">
        <v>8</v>
      </c>
      <c r="B20861" t="s">
        <v>1801</v>
      </c>
      <c r="C20861" t="s">
        <v>1811</v>
      </c>
    </row>
    <row r="20862" spans="1:3" x14ac:dyDescent="0.25">
      <c r="A20862">
        <v>2</v>
      </c>
      <c r="B20862" t="s">
        <v>1801</v>
      </c>
      <c r="C20862" t="s">
        <v>1811</v>
      </c>
    </row>
    <row r="20863" spans="1:3" x14ac:dyDescent="0.25">
      <c r="A20863">
        <v>8</v>
      </c>
      <c r="B20863" t="s">
        <v>1801</v>
      </c>
      <c r="C20863" t="s">
        <v>1811</v>
      </c>
    </row>
    <row r="20864" spans="1:3" x14ac:dyDescent="0.25">
      <c r="A20864">
        <v>4</v>
      </c>
      <c r="B20864" t="s">
        <v>1801</v>
      </c>
      <c r="C20864" t="s">
        <v>1811</v>
      </c>
    </row>
    <row r="20865" spans="1:3" x14ac:dyDescent="0.25">
      <c r="A20865">
        <v>6</v>
      </c>
      <c r="B20865" t="s">
        <v>1801</v>
      </c>
      <c r="C20865" t="s">
        <v>1811</v>
      </c>
    </row>
    <row r="20866" spans="1:3" x14ac:dyDescent="0.25">
      <c r="A20866">
        <v>2</v>
      </c>
      <c r="B20866" t="s">
        <v>1801</v>
      </c>
      <c r="C20866" t="s">
        <v>1811</v>
      </c>
    </row>
    <row r="20867" spans="1:3" x14ac:dyDescent="0.25">
      <c r="A20867">
        <v>2</v>
      </c>
      <c r="B20867" t="s">
        <v>1801</v>
      </c>
      <c r="C20867" t="s">
        <v>1811</v>
      </c>
    </row>
    <row r="20868" spans="1:3" x14ac:dyDescent="0.25">
      <c r="A20868">
        <v>6</v>
      </c>
      <c r="B20868" t="s">
        <v>1801</v>
      </c>
      <c r="C20868" t="s">
        <v>1811</v>
      </c>
    </row>
    <row r="20869" spans="1:3" x14ac:dyDescent="0.25">
      <c r="A20869">
        <v>4</v>
      </c>
      <c r="B20869" t="s">
        <v>1801</v>
      </c>
      <c r="C20869" t="s">
        <v>1811</v>
      </c>
    </row>
    <row r="20870" spans="1:3" x14ac:dyDescent="0.25">
      <c r="A20870">
        <v>2</v>
      </c>
      <c r="B20870" t="s">
        <v>1801</v>
      </c>
      <c r="C20870" t="s">
        <v>1811</v>
      </c>
    </row>
    <row r="20871" spans="1:3" x14ac:dyDescent="0.25">
      <c r="A20871">
        <v>2</v>
      </c>
      <c r="B20871" t="s">
        <v>1801</v>
      </c>
      <c r="C20871" t="s">
        <v>1811</v>
      </c>
    </row>
    <row r="20872" spans="1:3" x14ac:dyDescent="0.25">
      <c r="A20872">
        <v>2</v>
      </c>
      <c r="B20872" t="s">
        <v>1801</v>
      </c>
      <c r="C20872" t="s">
        <v>1811</v>
      </c>
    </row>
    <row r="20873" spans="1:3" x14ac:dyDescent="0.25">
      <c r="A20873">
        <v>2</v>
      </c>
      <c r="B20873" t="s">
        <v>1801</v>
      </c>
      <c r="C20873" t="s">
        <v>1811</v>
      </c>
    </row>
    <row r="20874" spans="1:3" x14ac:dyDescent="0.25">
      <c r="A20874">
        <v>2</v>
      </c>
      <c r="B20874" t="s">
        <v>1801</v>
      </c>
      <c r="C20874" t="s">
        <v>1811</v>
      </c>
    </row>
    <row r="20875" spans="1:3" x14ac:dyDescent="0.25">
      <c r="A20875">
        <v>12</v>
      </c>
      <c r="B20875" t="s">
        <v>1801</v>
      </c>
      <c r="C20875" t="s">
        <v>1811</v>
      </c>
    </row>
    <row r="20876" spans="1:3" x14ac:dyDescent="0.25">
      <c r="A20876">
        <v>12</v>
      </c>
      <c r="B20876" t="s">
        <v>1801</v>
      </c>
      <c r="C20876" t="s">
        <v>1811</v>
      </c>
    </row>
    <row r="20877" spans="1:3" x14ac:dyDescent="0.25">
      <c r="A20877">
        <v>4</v>
      </c>
      <c r="B20877" t="s">
        <v>1801</v>
      </c>
      <c r="C20877" t="s">
        <v>1811</v>
      </c>
    </row>
    <row r="20878" spans="1:3" x14ac:dyDescent="0.25">
      <c r="A20878">
        <v>8</v>
      </c>
      <c r="B20878" t="s">
        <v>1801</v>
      </c>
      <c r="C20878" t="s">
        <v>1811</v>
      </c>
    </row>
    <row r="20879" spans="1:3" x14ac:dyDescent="0.25">
      <c r="A20879">
        <v>8</v>
      </c>
      <c r="B20879" t="s">
        <v>1801</v>
      </c>
      <c r="C20879" t="s">
        <v>1811</v>
      </c>
    </row>
    <row r="20880" spans="1:3" x14ac:dyDescent="0.25">
      <c r="A20880">
        <v>14</v>
      </c>
      <c r="B20880" t="s">
        <v>1801</v>
      </c>
      <c r="C20880" t="s">
        <v>1811</v>
      </c>
    </row>
    <row r="20881" spans="1:3" x14ac:dyDescent="0.25">
      <c r="A20881">
        <v>10</v>
      </c>
      <c r="B20881" t="s">
        <v>1801</v>
      </c>
      <c r="C20881" t="s">
        <v>1811</v>
      </c>
    </row>
    <row r="20882" spans="1:3" x14ac:dyDescent="0.25">
      <c r="A20882">
        <v>4</v>
      </c>
      <c r="B20882" t="s">
        <v>1801</v>
      </c>
      <c r="C20882" t="s">
        <v>1811</v>
      </c>
    </row>
    <row r="20883" spans="1:3" x14ac:dyDescent="0.25">
      <c r="A20883">
        <v>22</v>
      </c>
      <c r="B20883" t="s">
        <v>1801</v>
      </c>
      <c r="C20883" t="s">
        <v>1811</v>
      </c>
    </row>
    <row r="20884" spans="1:3" x14ac:dyDescent="0.25">
      <c r="A20884">
        <v>20</v>
      </c>
      <c r="B20884" t="s">
        <v>1801</v>
      </c>
      <c r="C20884" t="s">
        <v>1811</v>
      </c>
    </row>
    <row r="20885" spans="1:3" x14ac:dyDescent="0.25">
      <c r="A20885">
        <v>14</v>
      </c>
      <c r="B20885" t="s">
        <v>1801</v>
      </c>
      <c r="C20885" t="s">
        <v>1811</v>
      </c>
    </row>
    <row r="20886" spans="1:3" x14ac:dyDescent="0.25">
      <c r="A20886">
        <v>6</v>
      </c>
      <c r="B20886" t="s">
        <v>1801</v>
      </c>
      <c r="C20886" t="s">
        <v>1811</v>
      </c>
    </row>
    <row r="20887" spans="1:3" x14ac:dyDescent="0.25">
      <c r="A20887">
        <v>4</v>
      </c>
      <c r="B20887" t="s">
        <v>1801</v>
      </c>
      <c r="C20887" t="s">
        <v>1811</v>
      </c>
    </row>
    <row r="20888" spans="1:3" x14ac:dyDescent="0.25">
      <c r="A20888">
        <v>6</v>
      </c>
      <c r="B20888" t="s">
        <v>1801</v>
      </c>
      <c r="C20888" t="s">
        <v>1811</v>
      </c>
    </row>
    <row r="20889" spans="1:3" x14ac:dyDescent="0.25">
      <c r="A20889">
        <v>2</v>
      </c>
      <c r="B20889" t="s">
        <v>1801</v>
      </c>
      <c r="C20889" t="s">
        <v>1811</v>
      </c>
    </row>
    <row r="20890" spans="1:3" x14ac:dyDescent="0.25">
      <c r="A20890">
        <v>20</v>
      </c>
      <c r="B20890" t="s">
        <v>1801</v>
      </c>
      <c r="C20890" t="s">
        <v>1811</v>
      </c>
    </row>
    <row r="20891" spans="1:3" x14ac:dyDescent="0.25">
      <c r="A20891">
        <v>6</v>
      </c>
      <c r="B20891" t="s">
        <v>1801</v>
      </c>
      <c r="C20891" t="s">
        <v>1811</v>
      </c>
    </row>
    <row r="20892" spans="1:3" x14ac:dyDescent="0.25">
      <c r="A20892">
        <v>6</v>
      </c>
      <c r="B20892" t="s">
        <v>1801</v>
      </c>
      <c r="C20892" t="s">
        <v>1811</v>
      </c>
    </row>
    <row r="20893" spans="1:3" x14ac:dyDescent="0.25">
      <c r="A20893">
        <v>12</v>
      </c>
      <c r="B20893" t="s">
        <v>1801</v>
      </c>
      <c r="C20893" t="s">
        <v>1811</v>
      </c>
    </row>
    <row r="20894" spans="1:3" x14ac:dyDescent="0.25">
      <c r="A20894">
        <v>6</v>
      </c>
      <c r="B20894" t="s">
        <v>1801</v>
      </c>
      <c r="C20894" t="s">
        <v>1811</v>
      </c>
    </row>
    <row r="20895" spans="1:3" x14ac:dyDescent="0.25">
      <c r="A20895">
        <v>6</v>
      </c>
      <c r="B20895" t="s">
        <v>1801</v>
      </c>
      <c r="C20895" t="s">
        <v>1811</v>
      </c>
    </row>
    <row r="20896" spans="1:3" x14ac:dyDescent="0.25">
      <c r="A20896">
        <v>4</v>
      </c>
      <c r="B20896" t="s">
        <v>1801</v>
      </c>
      <c r="C20896" t="s">
        <v>1811</v>
      </c>
    </row>
    <row r="20897" spans="1:3" x14ac:dyDescent="0.25">
      <c r="A20897">
        <v>8</v>
      </c>
      <c r="B20897" t="s">
        <v>1801</v>
      </c>
      <c r="C20897" t="s">
        <v>1811</v>
      </c>
    </row>
    <row r="20898" spans="1:3" x14ac:dyDescent="0.25">
      <c r="A20898">
        <v>18</v>
      </c>
      <c r="B20898" t="s">
        <v>1801</v>
      </c>
      <c r="C20898" t="s">
        <v>1811</v>
      </c>
    </row>
    <row r="20899" spans="1:3" x14ac:dyDescent="0.25">
      <c r="A20899">
        <v>26</v>
      </c>
      <c r="B20899" t="s">
        <v>1801</v>
      </c>
      <c r="C20899" t="s">
        <v>1811</v>
      </c>
    </row>
    <row r="20900" spans="1:3" x14ac:dyDescent="0.25">
      <c r="A20900">
        <v>4</v>
      </c>
      <c r="B20900" t="s">
        <v>1801</v>
      </c>
      <c r="C20900" t="s">
        <v>1811</v>
      </c>
    </row>
    <row r="20901" spans="1:3" x14ac:dyDescent="0.25">
      <c r="A20901">
        <v>2</v>
      </c>
      <c r="B20901" t="s">
        <v>1801</v>
      </c>
      <c r="C20901" t="s">
        <v>1811</v>
      </c>
    </row>
    <row r="20902" spans="1:3" x14ac:dyDescent="0.25">
      <c r="A20902">
        <v>18</v>
      </c>
      <c r="B20902" t="s">
        <v>1801</v>
      </c>
      <c r="C20902" t="s">
        <v>1811</v>
      </c>
    </row>
    <row r="20903" spans="1:3" x14ac:dyDescent="0.25">
      <c r="A20903">
        <v>10</v>
      </c>
      <c r="B20903" t="s">
        <v>1801</v>
      </c>
      <c r="C20903" t="s">
        <v>1811</v>
      </c>
    </row>
    <row r="20904" spans="1:3" x14ac:dyDescent="0.25">
      <c r="A20904">
        <v>4</v>
      </c>
      <c r="B20904" t="s">
        <v>1801</v>
      </c>
      <c r="C20904" t="s">
        <v>1811</v>
      </c>
    </row>
    <row r="20905" spans="1:3" x14ac:dyDescent="0.25">
      <c r="A20905">
        <v>10</v>
      </c>
      <c r="B20905" t="s">
        <v>1801</v>
      </c>
      <c r="C20905" t="s">
        <v>1811</v>
      </c>
    </row>
    <row r="20906" spans="1:3" x14ac:dyDescent="0.25">
      <c r="A20906">
        <v>6</v>
      </c>
      <c r="B20906" t="s">
        <v>1801</v>
      </c>
      <c r="C20906" t="s">
        <v>1811</v>
      </c>
    </row>
    <row r="20907" spans="1:3" x14ac:dyDescent="0.25">
      <c r="A20907">
        <v>2</v>
      </c>
      <c r="B20907" t="s">
        <v>1801</v>
      </c>
      <c r="C20907" t="s">
        <v>1811</v>
      </c>
    </row>
    <row r="20908" spans="1:3" x14ac:dyDescent="0.25">
      <c r="A20908">
        <v>10</v>
      </c>
      <c r="B20908" t="s">
        <v>1801</v>
      </c>
      <c r="C20908" t="s">
        <v>1811</v>
      </c>
    </row>
    <row r="20909" spans="1:3" x14ac:dyDescent="0.25">
      <c r="A20909">
        <v>4</v>
      </c>
      <c r="B20909" t="s">
        <v>1801</v>
      </c>
      <c r="C20909" t="s">
        <v>1811</v>
      </c>
    </row>
    <row r="20910" spans="1:3" x14ac:dyDescent="0.25">
      <c r="A20910">
        <v>6</v>
      </c>
      <c r="B20910" t="s">
        <v>1801</v>
      </c>
      <c r="C20910" t="s">
        <v>1811</v>
      </c>
    </row>
    <row r="20911" spans="1:3" x14ac:dyDescent="0.25">
      <c r="A20911">
        <v>8</v>
      </c>
      <c r="B20911" t="s">
        <v>1801</v>
      </c>
      <c r="C20911" t="s">
        <v>1811</v>
      </c>
    </row>
    <row r="20912" spans="1:3" x14ac:dyDescent="0.25">
      <c r="A20912">
        <v>2</v>
      </c>
      <c r="B20912" t="s">
        <v>1801</v>
      </c>
      <c r="C20912" t="s">
        <v>1811</v>
      </c>
    </row>
    <row r="20913" spans="1:3" x14ac:dyDescent="0.25">
      <c r="A20913">
        <v>2</v>
      </c>
      <c r="B20913" t="s">
        <v>1801</v>
      </c>
      <c r="C20913" t="s">
        <v>1811</v>
      </c>
    </row>
    <row r="20914" spans="1:3" x14ac:dyDescent="0.25">
      <c r="A20914">
        <v>6</v>
      </c>
      <c r="B20914" t="s">
        <v>1801</v>
      </c>
      <c r="C20914" t="s">
        <v>1811</v>
      </c>
    </row>
    <row r="20915" spans="1:3" x14ac:dyDescent="0.25">
      <c r="A20915">
        <v>2</v>
      </c>
      <c r="B20915" t="s">
        <v>1801</v>
      </c>
      <c r="C20915" t="s">
        <v>1811</v>
      </c>
    </row>
    <row r="20916" spans="1:3" x14ac:dyDescent="0.25">
      <c r="A20916">
        <v>14</v>
      </c>
      <c r="B20916" t="s">
        <v>1801</v>
      </c>
      <c r="C20916" t="s">
        <v>1811</v>
      </c>
    </row>
    <row r="20917" spans="1:3" x14ac:dyDescent="0.25">
      <c r="A20917">
        <v>4</v>
      </c>
      <c r="B20917" t="s">
        <v>1801</v>
      </c>
      <c r="C20917" t="s">
        <v>1811</v>
      </c>
    </row>
    <row r="20918" spans="1:3" x14ac:dyDescent="0.25">
      <c r="A20918">
        <v>2</v>
      </c>
      <c r="B20918" t="s">
        <v>1801</v>
      </c>
      <c r="C20918" t="s">
        <v>1811</v>
      </c>
    </row>
    <row r="20919" spans="1:3" x14ac:dyDescent="0.25">
      <c r="A20919">
        <v>26</v>
      </c>
      <c r="B20919" t="s">
        <v>1801</v>
      </c>
      <c r="C20919" t="s">
        <v>1811</v>
      </c>
    </row>
    <row r="20920" spans="1:3" x14ac:dyDescent="0.25">
      <c r="A20920">
        <v>6</v>
      </c>
      <c r="B20920" t="s">
        <v>1801</v>
      </c>
      <c r="C20920" t="s">
        <v>1811</v>
      </c>
    </row>
    <row r="20921" spans="1:3" x14ac:dyDescent="0.25">
      <c r="A20921">
        <v>8</v>
      </c>
      <c r="B20921" t="s">
        <v>1801</v>
      </c>
      <c r="C20921" t="s">
        <v>1811</v>
      </c>
    </row>
    <row r="20922" spans="1:3" x14ac:dyDescent="0.25">
      <c r="A20922">
        <v>4</v>
      </c>
      <c r="B20922" t="s">
        <v>1801</v>
      </c>
      <c r="C20922" t="s">
        <v>1811</v>
      </c>
    </row>
    <row r="20923" spans="1:3" x14ac:dyDescent="0.25">
      <c r="A20923">
        <v>2</v>
      </c>
      <c r="B20923" t="s">
        <v>1801</v>
      </c>
      <c r="C20923" t="s">
        <v>1811</v>
      </c>
    </row>
    <row r="20924" spans="1:3" x14ac:dyDescent="0.25">
      <c r="A20924">
        <v>2</v>
      </c>
      <c r="B20924" t="s">
        <v>1801</v>
      </c>
      <c r="C20924" t="s">
        <v>1811</v>
      </c>
    </row>
    <row r="20925" spans="1:3" x14ac:dyDescent="0.25">
      <c r="A20925">
        <v>6</v>
      </c>
      <c r="B20925" t="s">
        <v>1801</v>
      </c>
      <c r="C20925" t="s">
        <v>1811</v>
      </c>
    </row>
    <row r="20926" spans="1:3" x14ac:dyDescent="0.25">
      <c r="A20926">
        <v>16</v>
      </c>
      <c r="B20926" t="s">
        <v>1801</v>
      </c>
      <c r="C20926" t="s">
        <v>1811</v>
      </c>
    </row>
    <row r="20927" spans="1:3" x14ac:dyDescent="0.25">
      <c r="A20927">
        <v>12</v>
      </c>
      <c r="B20927" t="s">
        <v>1801</v>
      </c>
      <c r="C20927" t="s">
        <v>1811</v>
      </c>
    </row>
    <row r="20928" spans="1:3" x14ac:dyDescent="0.25">
      <c r="A20928">
        <v>4</v>
      </c>
      <c r="B20928" t="s">
        <v>1801</v>
      </c>
      <c r="C20928" t="s">
        <v>1811</v>
      </c>
    </row>
    <row r="20929" spans="1:3" x14ac:dyDescent="0.25">
      <c r="A20929">
        <v>4</v>
      </c>
      <c r="B20929" t="s">
        <v>1801</v>
      </c>
      <c r="C20929" t="s">
        <v>1811</v>
      </c>
    </row>
    <row r="20930" spans="1:3" x14ac:dyDescent="0.25">
      <c r="A20930">
        <v>12</v>
      </c>
      <c r="B20930" t="s">
        <v>1801</v>
      </c>
      <c r="C20930" t="s">
        <v>1811</v>
      </c>
    </row>
    <row r="20931" spans="1:3" x14ac:dyDescent="0.25">
      <c r="A20931">
        <v>2</v>
      </c>
      <c r="B20931" t="s">
        <v>1801</v>
      </c>
      <c r="C20931" t="s">
        <v>1811</v>
      </c>
    </row>
    <row r="20932" spans="1:3" x14ac:dyDescent="0.25">
      <c r="A20932">
        <v>24</v>
      </c>
      <c r="B20932" t="s">
        <v>1801</v>
      </c>
      <c r="C20932" t="s">
        <v>1811</v>
      </c>
    </row>
    <row r="20933" spans="1:3" x14ac:dyDescent="0.25">
      <c r="A20933">
        <v>4</v>
      </c>
      <c r="B20933" t="s">
        <v>1801</v>
      </c>
      <c r="C20933" t="s">
        <v>1811</v>
      </c>
    </row>
    <row r="20934" spans="1:3" x14ac:dyDescent="0.25">
      <c r="A20934">
        <v>14</v>
      </c>
      <c r="B20934" t="s">
        <v>1801</v>
      </c>
      <c r="C20934" t="s">
        <v>1811</v>
      </c>
    </row>
    <row r="20935" spans="1:3" x14ac:dyDescent="0.25">
      <c r="A20935">
        <v>2</v>
      </c>
      <c r="B20935" t="s">
        <v>1801</v>
      </c>
      <c r="C20935" t="s">
        <v>1811</v>
      </c>
    </row>
    <row r="20936" spans="1:3" x14ac:dyDescent="0.25">
      <c r="A20936">
        <v>4</v>
      </c>
      <c r="B20936" t="s">
        <v>1801</v>
      </c>
      <c r="C20936" t="s">
        <v>1811</v>
      </c>
    </row>
    <row r="20937" spans="1:3" x14ac:dyDescent="0.25">
      <c r="A20937">
        <v>2</v>
      </c>
      <c r="B20937" t="s">
        <v>1801</v>
      </c>
      <c r="C20937" t="s">
        <v>1811</v>
      </c>
    </row>
    <row r="20938" spans="1:3" x14ac:dyDescent="0.25">
      <c r="A20938">
        <v>6</v>
      </c>
      <c r="B20938" t="s">
        <v>1801</v>
      </c>
      <c r="C20938" t="s">
        <v>1811</v>
      </c>
    </row>
    <row r="20939" spans="1:3" x14ac:dyDescent="0.25">
      <c r="A20939">
        <v>22</v>
      </c>
      <c r="B20939" t="s">
        <v>1801</v>
      </c>
      <c r="C20939" t="s">
        <v>1811</v>
      </c>
    </row>
    <row r="20940" spans="1:3" x14ac:dyDescent="0.25">
      <c r="A20940">
        <v>2</v>
      </c>
      <c r="B20940" t="s">
        <v>1801</v>
      </c>
      <c r="C20940" t="s">
        <v>1811</v>
      </c>
    </row>
    <row r="20941" spans="1:3" x14ac:dyDescent="0.25">
      <c r="A20941">
        <v>4</v>
      </c>
      <c r="B20941" t="s">
        <v>1801</v>
      </c>
      <c r="C20941" t="s">
        <v>1811</v>
      </c>
    </row>
    <row r="20942" spans="1:3" x14ac:dyDescent="0.25">
      <c r="A20942">
        <v>2</v>
      </c>
      <c r="B20942" t="s">
        <v>1801</v>
      </c>
      <c r="C20942" t="s">
        <v>1811</v>
      </c>
    </row>
    <row r="20943" spans="1:3" x14ac:dyDescent="0.25">
      <c r="A20943">
        <v>2</v>
      </c>
      <c r="B20943" t="s">
        <v>1801</v>
      </c>
      <c r="C20943" t="s">
        <v>1811</v>
      </c>
    </row>
    <row r="20944" spans="1:3" x14ac:dyDescent="0.25">
      <c r="A20944">
        <v>10</v>
      </c>
      <c r="B20944" t="s">
        <v>1801</v>
      </c>
      <c r="C20944" t="s">
        <v>1811</v>
      </c>
    </row>
    <row r="20945" spans="1:3" x14ac:dyDescent="0.25">
      <c r="A20945">
        <v>2</v>
      </c>
      <c r="B20945" t="s">
        <v>1801</v>
      </c>
      <c r="C20945" t="s">
        <v>1811</v>
      </c>
    </row>
    <row r="20946" spans="1:3" x14ac:dyDescent="0.25">
      <c r="A20946">
        <v>16</v>
      </c>
      <c r="B20946" t="s">
        <v>1801</v>
      </c>
      <c r="C20946" t="s">
        <v>1811</v>
      </c>
    </row>
    <row r="20947" spans="1:3" x14ac:dyDescent="0.25">
      <c r="A20947">
        <v>8</v>
      </c>
      <c r="B20947" t="s">
        <v>1801</v>
      </c>
      <c r="C20947" t="s">
        <v>1811</v>
      </c>
    </row>
    <row r="20948" spans="1:3" x14ac:dyDescent="0.25">
      <c r="A20948">
        <v>6</v>
      </c>
      <c r="B20948" t="s">
        <v>1801</v>
      </c>
      <c r="C20948" t="s">
        <v>1811</v>
      </c>
    </row>
    <row r="20949" spans="1:3" x14ac:dyDescent="0.25">
      <c r="A20949">
        <v>2</v>
      </c>
      <c r="B20949" t="s">
        <v>1801</v>
      </c>
      <c r="C20949" t="s">
        <v>1811</v>
      </c>
    </row>
    <row r="20950" spans="1:3" x14ac:dyDescent="0.25">
      <c r="A20950">
        <v>10</v>
      </c>
      <c r="B20950" t="s">
        <v>1801</v>
      </c>
      <c r="C20950" t="s">
        <v>1811</v>
      </c>
    </row>
    <row r="20951" spans="1:3" x14ac:dyDescent="0.25">
      <c r="A20951">
        <v>8</v>
      </c>
      <c r="B20951" t="s">
        <v>1801</v>
      </c>
      <c r="C20951" t="s">
        <v>1811</v>
      </c>
    </row>
    <row r="20952" spans="1:3" x14ac:dyDescent="0.25">
      <c r="A20952">
        <v>10</v>
      </c>
      <c r="B20952" t="s">
        <v>1801</v>
      </c>
      <c r="C20952" t="s">
        <v>1811</v>
      </c>
    </row>
    <row r="20953" spans="1:3" x14ac:dyDescent="0.25">
      <c r="A20953">
        <v>22</v>
      </c>
      <c r="B20953" t="s">
        <v>1801</v>
      </c>
      <c r="C20953" t="s">
        <v>1811</v>
      </c>
    </row>
    <row r="20954" spans="1:3" x14ac:dyDescent="0.25">
      <c r="A20954">
        <v>8</v>
      </c>
      <c r="B20954" t="s">
        <v>1801</v>
      </c>
      <c r="C20954" t="s">
        <v>1811</v>
      </c>
    </row>
    <row r="20955" spans="1:3" x14ac:dyDescent="0.25">
      <c r="A20955">
        <v>26</v>
      </c>
      <c r="B20955" t="s">
        <v>1801</v>
      </c>
      <c r="C20955" t="s">
        <v>1811</v>
      </c>
    </row>
    <row r="20956" spans="1:3" x14ac:dyDescent="0.25">
      <c r="A20956">
        <v>4</v>
      </c>
      <c r="B20956" t="s">
        <v>1801</v>
      </c>
      <c r="C20956" t="s">
        <v>1811</v>
      </c>
    </row>
    <row r="20957" spans="1:3" x14ac:dyDescent="0.25">
      <c r="A20957">
        <v>2</v>
      </c>
      <c r="B20957" t="s">
        <v>1801</v>
      </c>
      <c r="C20957" t="s">
        <v>1811</v>
      </c>
    </row>
    <row r="20958" spans="1:3" x14ac:dyDescent="0.25">
      <c r="A20958">
        <v>2</v>
      </c>
      <c r="B20958" t="s">
        <v>1801</v>
      </c>
      <c r="C20958" t="s">
        <v>1811</v>
      </c>
    </row>
    <row r="20959" spans="1:3" x14ac:dyDescent="0.25">
      <c r="A20959">
        <v>6</v>
      </c>
      <c r="B20959" t="s">
        <v>1801</v>
      </c>
      <c r="C20959" t="s">
        <v>1811</v>
      </c>
    </row>
    <row r="20960" spans="1:3" x14ac:dyDescent="0.25">
      <c r="A20960">
        <v>2</v>
      </c>
      <c r="B20960" t="s">
        <v>1801</v>
      </c>
      <c r="C20960" t="s">
        <v>1811</v>
      </c>
    </row>
    <row r="20961" spans="1:3" x14ac:dyDescent="0.25">
      <c r="A20961">
        <v>2</v>
      </c>
      <c r="B20961" t="s">
        <v>1801</v>
      </c>
      <c r="C20961" t="s">
        <v>1811</v>
      </c>
    </row>
    <row r="20962" spans="1:3" x14ac:dyDescent="0.25">
      <c r="A20962">
        <v>4</v>
      </c>
      <c r="B20962" t="s">
        <v>1801</v>
      </c>
      <c r="C20962" t="s">
        <v>1811</v>
      </c>
    </row>
    <row r="20963" spans="1:3" x14ac:dyDescent="0.25">
      <c r="A20963">
        <v>2</v>
      </c>
      <c r="B20963" t="s">
        <v>1801</v>
      </c>
      <c r="C20963" t="s">
        <v>1811</v>
      </c>
    </row>
    <row r="20964" spans="1:3" x14ac:dyDescent="0.25">
      <c r="A20964">
        <v>10</v>
      </c>
      <c r="B20964" t="s">
        <v>1801</v>
      </c>
      <c r="C20964" t="s">
        <v>1811</v>
      </c>
    </row>
    <row r="20965" spans="1:3" x14ac:dyDescent="0.25">
      <c r="A20965">
        <v>2</v>
      </c>
      <c r="B20965" t="s">
        <v>1801</v>
      </c>
      <c r="C20965" t="s">
        <v>1811</v>
      </c>
    </row>
    <row r="20966" spans="1:3" x14ac:dyDescent="0.25">
      <c r="A20966">
        <v>16</v>
      </c>
      <c r="B20966" t="s">
        <v>1801</v>
      </c>
      <c r="C20966" t="s">
        <v>1811</v>
      </c>
    </row>
    <row r="20967" spans="1:3" x14ac:dyDescent="0.25">
      <c r="A20967">
        <v>20</v>
      </c>
      <c r="B20967" t="s">
        <v>1801</v>
      </c>
      <c r="C20967" t="s">
        <v>1811</v>
      </c>
    </row>
    <row r="20968" spans="1:3" x14ac:dyDescent="0.25">
      <c r="A20968">
        <v>4</v>
      </c>
      <c r="B20968" t="s">
        <v>1801</v>
      </c>
      <c r="C20968" t="s">
        <v>1811</v>
      </c>
    </row>
    <row r="20969" spans="1:3" x14ac:dyDescent="0.25">
      <c r="A20969">
        <v>2</v>
      </c>
      <c r="B20969" t="s">
        <v>1801</v>
      </c>
      <c r="C20969" t="s">
        <v>1811</v>
      </c>
    </row>
    <row r="20970" spans="1:3" x14ac:dyDescent="0.25">
      <c r="A20970">
        <v>2</v>
      </c>
      <c r="B20970" t="s">
        <v>1801</v>
      </c>
      <c r="C20970" t="s">
        <v>1811</v>
      </c>
    </row>
    <row r="20971" spans="1:3" x14ac:dyDescent="0.25">
      <c r="A20971">
        <v>4</v>
      </c>
      <c r="B20971" t="s">
        <v>1801</v>
      </c>
      <c r="C20971" t="s">
        <v>1811</v>
      </c>
    </row>
    <row r="20972" spans="1:3" x14ac:dyDescent="0.25">
      <c r="A20972">
        <v>4</v>
      </c>
      <c r="B20972" t="s">
        <v>1801</v>
      </c>
      <c r="C20972" t="s">
        <v>1811</v>
      </c>
    </row>
    <row r="20973" spans="1:3" x14ac:dyDescent="0.25">
      <c r="A20973">
        <v>6</v>
      </c>
      <c r="B20973" t="s">
        <v>1801</v>
      </c>
      <c r="C20973" t="s">
        <v>1811</v>
      </c>
    </row>
    <row r="20974" spans="1:3" x14ac:dyDescent="0.25">
      <c r="A20974">
        <v>4</v>
      </c>
      <c r="B20974" t="s">
        <v>1801</v>
      </c>
      <c r="C20974" t="s">
        <v>1811</v>
      </c>
    </row>
    <row r="20975" spans="1:3" x14ac:dyDescent="0.25">
      <c r="A20975">
        <v>2</v>
      </c>
      <c r="B20975" t="s">
        <v>1801</v>
      </c>
      <c r="C20975" t="s">
        <v>1811</v>
      </c>
    </row>
    <row r="20976" spans="1:3" x14ac:dyDescent="0.25">
      <c r="A20976">
        <v>2</v>
      </c>
      <c r="B20976" t="s">
        <v>1801</v>
      </c>
      <c r="C20976" t="s">
        <v>1811</v>
      </c>
    </row>
    <row r="20977" spans="1:3" x14ac:dyDescent="0.25">
      <c r="A20977">
        <v>2</v>
      </c>
      <c r="B20977" t="s">
        <v>1801</v>
      </c>
      <c r="C20977" t="s">
        <v>1811</v>
      </c>
    </row>
    <row r="20978" spans="1:3" x14ac:dyDescent="0.25">
      <c r="A20978">
        <v>2</v>
      </c>
      <c r="B20978" t="s">
        <v>1801</v>
      </c>
      <c r="C20978" t="s">
        <v>1811</v>
      </c>
    </row>
    <row r="20979" spans="1:3" x14ac:dyDescent="0.25">
      <c r="A20979">
        <v>4</v>
      </c>
      <c r="B20979" t="s">
        <v>1801</v>
      </c>
      <c r="C20979" t="s">
        <v>1811</v>
      </c>
    </row>
    <row r="20980" spans="1:3" x14ac:dyDescent="0.25">
      <c r="A20980">
        <v>8</v>
      </c>
      <c r="B20980" t="s">
        <v>1801</v>
      </c>
      <c r="C20980" t="s">
        <v>1811</v>
      </c>
    </row>
    <row r="20981" spans="1:3" x14ac:dyDescent="0.25">
      <c r="A20981">
        <v>22</v>
      </c>
      <c r="B20981" t="s">
        <v>1801</v>
      </c>
      <c r="C20981" t="s">
        <v>1811</v>
      </c>
    </row>
    <row r="20982" spans="1:3" x14ac:dyDescent="0.25">
      <c r="A20982">
        <v>10</v>
      </c>
      <c r="B20982" t="s">
        <v>1801</v>
      </c>
      <c r="C20982" t="s">
        <v>1811</v>
      </c>
    </row>
    <row r="20983" spans="1:3" x14ac:dyDescent="0.25">
      <c r="A20983">
        <v>2</v>
      </c>
      <c r="B20983" t="s">
        <v>1801</v>
      </c>
      <c r="C20983" t="s">
        <v>1811</v>
      </c>
    </row>
    <row r="20984" spans="1:3" x14ac:dyDescent="0.25">
      <c r="A20984">
        <v>2</v>
      </c>
      <c r="B20984" t="s">
        <v>1801</v>
      </c>
      <c r="C20984" t="s">
        <v>1811</v>
      </c>
    </row>
    <row r="20985" spans="1:3" x14ac:dyDescent="0.25">
      <c r="A20985">
        <v>2</v>
      </c>
      <c r="B20985" t="s">
        <v>1801</v>
      </c>
      <c r="C20985" t="s">
        <v>1811</v>
      </c>
    </row>
    <row r="20986" spans="1:3" x14ac:dyDescent="0.25">
      <c r="A20986">
        <v>4</v>
      </c>
      <c r="B20986" t="s">
        <v>1801</v>
      </c>
      <c r="C20986" t="s">
        <v>1811</v>
      </c>
    </row>
    <row r="20987" spans="1:3" x14ac:dyDescent="0.25">
      <c r="A20987">
        <v>16</v>
      </c>
      <c r="B20987" t="s">
        <v>1801</v>
      </c>
      <c r="C20987" t="s">
        <v>1811</v>
      </c>
    </row>
    <row r="20988" spans="1:3" x14ac:dyDescent="0.25">
      <c r="A20988">
        <v>2</v>
      </c>
      <c r="B20988" t="s">
        <v>1801</v>
      </c>
      <c r="C20988" t="s">
        <v>1811</v>
      </c>
    </row>
    <row r="20989" spans="1:3" x14ac:dyDescent="0.25">
      <c r="A20989">
        <v>20</v>
      </c>
      <c r="B20989" t="s">
        <v>1801</v>
      </c>
      <c r="C20989" t="s">
        <v>1811</v>
      </c>
    </row>
    <row r="20990" spans="1:3" x14ac:dyDescent="0.25">
      <c r="A20990">
        <v>6</v>
      </c>
      <c r="B20990" t="s">
        <v>1801</v>
      </c>
      <c r="C20990" t="s">
        <v>1811</v>
      </c>
    </row>
    <row r="20991" spans="1:3" x14ac:dyDescent="0.25">
      <c r="A20991">
        <v>22</v>
      </c>
      <c r="B20991" t="s">
        <v>1801</v>
      </c>
      <c r="C20991" t="s">
        <v>1811</v>
      </c>
    </row>
    <row r="20992" spans="1:3" x14ac:dyDescent="0.25">
      <c r="A20992">
        <v>18</v>
      </c>
      <c r="B20992" t="s">
        <v>1801</v>
      </c>
      <c r="C20992" t="s">
        <v>1811</v>
      </c>
    </row>
    <row r="20993" spans="1:3" x14ac:dyDescent="0.25">
      <c r="A20993">
        <v>4</v>
      </c>
      <c r="B20993" t="s">
        <v>1801</v>
      </c>
      <c r="C20993" t="s">
        <v>1811</v>
      </c>
    </row>
    <row r="20994" spans="1:3" x14ac:dyDescent="0.25">
      <c r="A20994">
        <v>20</v>
      </c>
      <c r="B20994" t="s">
        <v>1801</v>
      </c>
      <c r="C20994" t="s">
        <v>1811</v>
      </c>
    </row>
    <row r="20995" spans="1:3" x14ac:dyDescent="0.25">
      <c r="A20995">
        <v>2</v>
      </c>
      <c r="B20995" t="s">
        <v>1801</v>
      </c>
      <c r="C20995" t="s">
        <v>1811</v>
      </c>
    </row>
    <row r="20996" spans="1:3" x14ac:dyDescent="0.25">
      <c r="A20996">
        <v>2</v>
      </c>
      <c r="B20996" t="s">
        <v>1801</v>
      </c>
      <c r="C20996" t="s">
        <v>1811</v>
      </c>
    </row>
    <row r="20997" spans="1:3" x14ac:dyDescent="0.25">
      <c r="A20997">
        <v>8</v>
      </c>
      <c r="B20997" t="s">
        <v>1801</v>
      </c>
      <c r="C20997" t="s">
        <v>1811</v>
      </c>
    </row>
    <row r="20998" spans="1:3" x14ac:dyDescent="0.25">
      <c r="A20998">
        <v>8</v>
      </c>
      <c r="B20998" t="s">
        <v>1801</v>
      </c>
      <c r="C20998" t="s">
        <v>1811</v>
      </c>
    </row>
    <row r="20999" spans="1:3" x14ac:dyDescent="0.25">
      <c r="A20999">
        <v>2</v>
      </c>
      <c r="B20999" t="s">
        <v>1801</v>
      </c>
      <c r="C20999" t="s">
        <v>1811</v>
      </c>
    </row>
    <row r="21000" spans="1:3" x14ac:dyDescent="0.25">
      <c r="A21000">
        <v>6</v>
      </c>
      <c r="B21000" t="s">
        <v>1801</v>
      </c>
      <c r="C21000" t="s">
        <v>1811</v>
      </c>
    </row>
    <row r="21001" spans="1:3" x14ac:dyDescent="0.25">
      <c r="A21001">
        <v>4</v>
      </c>
      <c r="B21001" t="s">
        <v>1801</v>
      </c>
      <c r="C21001" t="s">
        <v>1811</v>
      </c>
    </row>
    <row r="21002" spans="1:3" x14ac:dyDescent="0.25">
      <c r="A21002">
        <v>10</v>
      </c>
      <c r="B21002" t="s">
        <v>1801</v>
      </c>
      <c r="C21002" t="s">
        <v>1811</v>
      </c>
    </row>
    <row r="21003" spans="1:3" x14ac:dyDescent="0.25">
      <c r="A21003">
        <v>6</v>
      </c>
      <c r="B21003" t="s">
        <v>1801</v>
      </c>
      <c r="C21003" t="s">
        <v>1811</v>
      </c>
    </row>
    <row r="21004" spans="1:3" x14ac:dyDescent="0.25">
      <c r="A21004">
        <v>12</v>
      </c>
      <c r="B21004" t="s">
        <v>1801</v>
      </c>
      <c r="C21004" t="s">
        <v>1811</v>
      </c>
    </row>
    <row r="21005" spans="1:3" x14ac:dyDescent="0.25">
      <c r="A21005">
        <v>2</v>
      </c>
      <c r="B21005" t="s">
        <v>1801</v>
      </c>
      <c r="C21005" t="s">
        <v>1811</v>
      </c>
    </row>
    <row r="21006" spans="1:3" x14ac:dyDescent="0.25">
      <c r="A21006">
        <v>2</v>
      </c>
      <c r="B21006" t="s">
        <v>1801</v>
      </c>
      <c r="C21006" t="s">
        <v>1811</v>
      </c>
    </row>
    <row r="21007" spans="1:3" x14ac:dyDescent="0.25">
      <c r="A21007">
        <v>2</v>
      </c>
      <c r="B21007" t="s">
        <v>1801</v>
      </c>
      <c r="C21007" t="s">
        <v>1811</v>
      </c>
    </row>
    <row r="21008" spans="1:3" x14ac:dyDescent="0.25">
      <c r="A21008">
        <v>8</v>
      </c>
      <c r="B21008" t="s">
        <v>1801</v>
      </c>
      <c r="C21008" t="s">
        <v>1811</v>
      </c>
    </row>
    <row r="21009" spans="1:3" x14ac:dyDescent="0.25">
      <c r="A21009">
        <v>2</v>
      </c>
      <c r="B21009" t="s">
        <v>1801</v>
      </c>
      <c r="C21009" t="s">
        <v>1811</v>
      </c>
    </row>
    <row r="21010" spans="1:3" x14ac:dyDescent="0.25">
      <c r="A21010">
        <v>6</v>
      </c>
      <c r="B21010" t="s">
        <v>1801</v>
      </c>
      <c r="C21010" t="s">
        <v>1811</v>
      </c>
    </row>
    <row r="21011" spans="1:3" x14ac:dyDescent="0.25">
      <c r="A21011">
        <v>6</v>
      </c>
      <c r="B21011" t="s">
        <v>1801</v>
      </c>
      <c r="C21011" t="s">
        <v>1811</v>
      </c>
    </row>
    <row r="21012" spans="1:3" x14ac:dyDescent="0.25">
      <c r="A21012">
        <v>6</v>
      </c>
      <c r="B21012" t="s">
        <v>1801</v>
      </c>
      <c r="C21012" t="s">
        <v>1811</v>
      </c>
    </row>
    <row r="21013" spans="1:3" x14ac:dyDescent="0.25">
      <c r="A21013">
        <v>4</v>
      </c>
      <c r="B21013" t="s">
        <v>1801</v>
      </c>
      <c r="C21013" t="s">
        <v>1811</v>
      </c>
    </row>
    <row r="21014" spans="1:3" x14ac:dyDescent="0.25">
      <c r="A21014">
        <v>4</v>
      </c>
      <c r="B21014" t="s">
        <v>1801</v>
      </c>
      <c r="C21014" t="s">
        <v>1811</v>
      </c>
    </row>
    <row r="21015" spans="1:3" x14ac:dyDescent="0.25">
      <c r="A21015">
        <v>2</v>
      </c>
      <c r="B21015" t="s">
        <v>1801</v>
      </c>
      <c r="C21015" t="s">
        <v>1811</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6"/>
  <sheetViews>
    <sheetView zoomScaleNormal="100" workbookViewId="0">
      <selection activeCell="A5" sqref="A5"/>
    </sheetView>
  </sheetViews>
  <sheetFormatPr defaultColWidth="8.7109375" defaultRowHeight="15" x14ac:dyDescent="0.25"/>
  <cols>
    <col min="1" max="3" width="14" customWidth="1"/>
  </cols>
  <sheetData>
    <row r="1" spans="1:8" ht="15.75" x14ac:dyDescent="0.25">
      <c r="A1" s="25" t="s">
        <v>33</v>
      </c>
      <c r="B1" s="25"/>
      <c r="C1" s="25"/>
      <c r="D1" s="25"/>
      <c r="E1" s="25"/>
      <c r="F1" s="25"/>
      <c r="G1" s="25"/>
      <c r="H1" s="25"/>
    </row>
    <row r="2" spans="1:8" ht="31.5" customHeight="1" x14ac:dyDescent="0.25">
      <c r="A2" s="26" t="s">
        <v>35</v>
      </c>
      <c r="B2" s="26"/>
      <c r="C2" s="26"/>
      <c r="D2" s="26"/>
      <c r="E2" s="26"/>
      <c r="F2" s="26"/>
      <c r="G2" s="26"/>
      <c r="H2" s="26"/>
    </row>
    <row r="3" spans="1:8" x14ac:dyDescent="0.25">
      <c r="A3" s="27" t="s">
        <v>92</v>
      </c>
      <c r="B3" s="27"/>
      <c r="C3" s="27"/>
      <c r="D3" s="27"/>
      <c r="E3" s="27"/>
      <c r="F3" s="27"/>
      <c r="G3" s="27"/>
      <c r="H3" s="27"/>
    </row>
    <row r="5" spans="1:8" ht="30" customHeight="1" x14ac:dyDescent="0.25">
      <c r="A5" s="2" t="s">
        <v>93</v>
      </c>
      <c r="B5" s="2" t="s">
        <v>79</v>
      </c>
      <c r="C5" s="2" t="s">
        <v>80</v>
      </c>
      <c r="D5" s="2" t="s">
        <v>150</v>
      </c>
      <c r="E5" s="2" t="s">
        <v>151</v>
      </c>
    </row>
    <row r="6" spans="1:8" x14ac:dyDescent="0.25">
      <c r="A6">
        <v>0</v>
      </c>
      <c r="B6">
        <v>19</v>
      </c>
      <c r="C6">
        <v>0.18099999999999999</v>
      </c>
      <c r="D6">
        <v>0.43099999999999999</v>
      </c>
      <c r="E6">
        <v>9.9000000000000005E-2</v>
      </c>
    </row>
    <row r="7" spans="1:8" x14ac:dyDescent="0.25">
      <c r="A7">
        <v>10</v>
      </c>
      <c r="B7">
        <v>19</v>
      </c>
      <c r="C7">
        <v>-1.2999999999999999E-2</v>
      </c>
      <c r="D7">
        <v>0.111</v>
      </c>
      <c r="E7">
        <v>2.5000000000000001E-2</v>
      </c>
    </row>
    <row r="8" spans="1:8" x14ac:dyDescent="0.25">
      <c r="A8">
        <v>20</v>
      </c>
      <c r="B8">
        <v>19</v>
      </c>
      <c r="C8">
        <v>-0.16800000000000001</v>
      </c>
      <c r="D8">
        <v>0.45100000000000001</v>
      </c>
      <c r="E8">
        <v>0.10299999999999999</v>
      </c>
    </row>
    <row r="9" spans="1:8" x14ac:dyDescent="0.25">
      <c r="A9">
        <v>30</v>
      </c>
      <c r="B9">
        <v>19</v>
      </c>
      <c r="C9">
        <v>2.8639999999999999</v>
      </c>
      <c r="D9">
        <v>1.859</v>
      </c>
      <c r="E9">
        <v>0.42699999999999999</v>
      </c>
    </row>
    <row r="10" spans="1:8" x14ac:dyDescent="0.25">
      <c r="A10">
        <v>40</v>
      </c>
      <c r="B10">
        <v>19</v>
      </c>
      <c r="C10">
        <v>2.226</v>
      </c>
      <c r="D10">
        <v>1.339</v>
      </c>
      <c r="E10">
        <v>0.307</v>
      </c>
    </row>
    <row r="11" spans="1:8" x14ac:dyDescent="0.25">
      <c r="A11">
        <v>50</v>
      </c>
      <c r="B11">
        <v>19</v>
      </c>
      <c r="C11">
        <v>1.9139999999999999</v>
      </c>
      <c r="D11">
        <v>0.80600000000000005</v>
      </c>
      <c r="E11">
        <v>0.185</v>
      </c>
    </row>
    <row r="12" spans="1:8" x14ac:dyDescent="0.25">
      <c r="A12">
        <v>60</v>
      </c>
      <c r="B12">
        <v>19</v>
      </c>
      <c r="C12">
        <v>1.575</v>
      </c>
      <c r="D12">
        <v>0.51900000000000002</v>
      </c>
      <c r="E12">
        <v>0.11899999999999999</v>
      </c>
    </row>
    <row r="13" spans="1:8" x14ac:dyDescent="0.25">
      <c r="A13">
        <v>70</v>
      </c>
      <c r="B13">
        <v>19</v>
      </c>
      <c r="C13">
        <v>1.341</v>
      </c>
      <c r="D13">
        <v>0.14699999999999999</v>
      </c>
      <c r="E13">
        <v>3.4000000000000002E-2</v>
      </c>
    </row>
    <row r="14" spans="1:8" x14ac:dyDescent="0.25">
      <c r="A14">
        <v>80</v>
      </c>
      <c r="B14">
        <v>19</v>
      </c>
      <c r="C14">
        <v>1.0620000000000001</v>
      </c>
      <c r="D14">
        <v>0.21099999999999999</v>
      </c>
      <c r="E14">
        <v>4.8000000000000001E-2</v>
      </c>
    </row>
    <row r="15" spans="1:8" x14ac:dyDescent="0.25">
      <c r="A15">
        <v>90</v>
      </c>
      <c r="B15">
        <v>19</v>
      </c>
      <c r="C15">
        <v>0.78200000000000003</v>
      </c>
      <c r="D15">
        <v>0.67900000000000005</v>
      </c>
      <c r="E15">
        <v>0.156</v>
      </c>
    </row>
    <row r="16" spans="1:8" x14ac:dyDescent="0.25">
      <c r="A16">
        <v>100</v>
      </c>
      <c r="B16">
        <v>19</v>
      </c>
      <c r="C16">
        <v>0.71899999999999997</v>
      </c>
      <c r="D16">
        <v>0.69</v>
      </c>
      <c r="E16">
        <v>0.158</v>
      </c>
    </row>
    <row r="17" spans="1:5" x14ac:dyDescent="0.25">
      <c r="A17">
        <v>110</v>
      </c>
      <c r="B17">
        <v>19</v>
      </c>
      <c r="C17">
        <v>0.622</v>
      </c>
      <c r="D17">
        <v>0.85499999999999998</v>
      </c>
      <c r="E17">
        <v>0.19600000000000001</v>
      </c>
    </row>
    <row r="18" spans="1:5" x14ac:dyDescent="0.25">
      <c r="A18">
        <v>120</v>
      </c>
      <c r="B18">
        <v>19</v>
      </c>
      <c r="C18">
        <v>0.504</v>
      </c>
      <c r="D18">
        <v>1.04</v>
      </c>
      <c r="E18">
        <v>0.23899999999999999</v>
      </c>
    </row>
    <row r="19" spans="1:5" x14ac:dyDescent="0.25">
      <c r="A19">
        <v>130</v>
      </c>
      <c r="B19">
        <v>19</v>
      </c>
      <c r="C19">
        <v>0.39100000000000001</v>
      </c>
      <c r="D19">
        <v>1.2070000000000001</v>
      </c>
      <c r="E19">
        <v>0.27700000000000002</v>
      </c>
    </row>
    <row r="8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G76"/>
  <sheetViews>
    <sheetView zoomScaleNormal="100" workbookViewId="0">
      <selection activeCell="G23" sqref="G23"/>
    </sheetView>
  </sheetViews>
  <sheetFormatPr defaultColWidth="8.7109375" defaultRowHeight="15" x14ac:dyDescent="0.25"/>
  <cols>
    <col min="1" max="1" width="14" customWidth="1"/>
    <col min="2" max="2" width="20" customWidth="1"/>
    <col min="3" max="3" width="14" customWidth="1"/>
  </cols>
  <sheetData>
    <row r="1" spans="1:215" ht="15.75" x14ac:dyDescent="0.25">
      <c r="A1" s="25" t="s">
        <v>36</v>
      </c>
      <c r="B1" s="25"/>
      <c r="C1" s="25"/>
      <c r="D1" s="25"/>
      <c r="E1" s="25"/>
      <c r="F1" s="25"/>
      <c r="G1" s="25"/>
      <c r="H1" s="25"/>
    </row>
    <row r="2" spans="1:215" ht="31.5" customHeight="1" x14ac:dyDescent="0.25">
      <c r="A2" s="26" t="s">
        <v>38</v>
      </c>
      <c r="B2" s="26"/>
      <c r="C2" s="26"/>
      <c r="D2" s="26"/>
      <c r="E2" s="26"/>
      <c r="F2" s="26"/>
      <c r="G2" s="26"/>
      <c r="H2" s="26"/>
    </row>
    <row r="3" spans="1:215" x14ac:dyDescent="0.25">
      <c r="A3" s="27" t="s">
        <v>88</v>
      </c>
      <c r="B3" s="27"/>
      <c r="C3" s="27"/>
      <c r="D3" s="27"/>
      <c r="E3" s="27"/>
      <c r="F3" s="27"/>
      <c r="G3" s="27"/>
      <c r="H3" s="27"/>
    </row>
    <row r="5" spans="1:215" s="2" customFormat="1" ht="30" customHeight="1" x14ac:dyDescent="0.25">
      <c r="A5" s="2" t="s">
        <v>2005</v>
      </c>
      <c r="B5" s="2" t="s">
        <v>2006</v>
      </c>
      <c r="C5" s="2" t="s">
        <v>2007</v>
      </c>
      <c r="D5" s="2" t="s">
        <v>2008</v>
      </c>
      <c r="E5" s="2" t="s">
        <v>2009</v>
      </c>
      <c r="F5" s="2" t="s">
        <v>2010</v>
      </c>
      <c r="G5" s="2" t="s">
        <v>2011</v>
      </c>
      <c r="H5" s="2" t="s">
        <v>2012</v>
      </c>
      <c r="I5" s="2" t="s">
        <v>2013</v>
      </c>
      <c r="J5" s="2" t="s">
        <v>2014</v>
      </c>
      <c r="K5" s="2" t="s">
        <v>2015</v>
      </c>
      <c r="L5" s="2" t="s">
        <v>2016</v>
      </c>
      <c r="M5" s="2" t="s">
        <v>2017</v>
      </c>
      <c r="N5" s="2" t="s">
        <v>2018</v>
      </c>
      <c r="O5" s="2" t="s">
        <v>2019</v>
      </c>
      <c r="P5" s="2" t="s">
        <v>2020</v>
      </c>
      <c r="Q5" s="2" t="s">
        <v>2021</v>
      </c>
      <c r="R5" s="2" t="s">
        <v>2022</v>
      </c>
      <c r="S5" s="2" t="s">
        <v>2023</v>
      </c>
      <c r="T5" s="2" t="s">
        <v>2024</v>
      </c>
      <c r="U5" s="2" t="s">
        <v>2025</v>
      </c>
      <c r="V5" s="2" t="s">
        <v>2026</v>
      </c>
      <c r="W5" s="2" t="s">
        <v>2027</v>
      </c>
      <c r="X5" s="2" t="s">
        <v>2028</v>
      </c>
      <c r="Y5" s="2" t="s">
        <v>2029</v>
      </c>
      <c r="Z5" s="2" t="s">
        <v>2030</v>
      </c>
      <c r="AA5" s="2" t="s">
        <v>2031</v>
      </c>
      <c r="AB5" s="2" t="s">
        <v>2032</v>
      </c>
      <c r="AC5" s="2" t="s">
        <v>2033</v>
      </c>
      <c r="AD5" s="2" t="s">
        <v>2034</v>
      </c>
      <c r="AE5" s="2" t="s">
        <v>2035</v>
      </c>
      <c r="AF5" s="2" t="s">
        <v>2036</v>
      </c>
      <c r="AG5" s="2" t="s">
        <v>2037</v>
      </c>
      <c r="AH5" s="2" t="s">
        <v>2038</v>
      </c>
      <c r="AI5" s="2" t="s">
        <v>2039</v>
      </c>
      <c r="AJ5" s="2" t="s">
        <v>2040</v>
      </c>
      <c r="AK5" s="2" t="s">
        <v>2041</v>
      </c>
      <c r="AL5" s="2" t="s">
        <v>2042</v>
      </c>
      <c r="AM5" s="2" t="s">
        <v>2043</v>
      </c>
      <c r="AN5" s="2" t="s">
        <v>2044</v>
      </c>
      <c r="AO5" s="2" t="s">
        <v>2045</v>
      </c>
      <c r="AP5" s="2" t="s">
        <v>2046</v>
      </c>
      <c r="AQ5" s="2" t="s">
        <v>2047</v>
      </c>
      <c r="AR5" s="2" t="s">
        <v>2048</v>
      </c>
      <c r="AS5" s="2" t="s">
        <v>2049</v>
      </c>
      <c r="AT5" s="2" t="s">
        <v>2050</v>
      </c>
      <c r="AU5" s="2" t="s">
        <v>2051</v>
      </c>
      <c r="AV5" s="2" t="s">
        <v>2052</v>
      </c>
      <c r="AW5" s="2" t="s">
        <v>2053</v>
      </c>
      <c r="AX5" s="2" t="s">
        <v>2054</v>
      </c>
      <c r="AY5" s="2" t="s">
        <v>2055</v>
      </c>
      <c r="AZ5" s="2" t="s">
        <v>2056</v>
      </c>
      <c r="BA5" s="2" t="s">
        <v>2057</v>
      </c>
      <c r="BB5" s="2" t="s">
        <v>2058</v>
      </c>
      <c r="BC5" s="2" t="s">
        <v>2059</v>
      </c>
      <c r="BD5" s="2" t="s">
        <v>2060</v>
      </c>
      <c r="BE5" s="2" t="s">
        <v>2061</v>
      </c>
      <c r="BF5" s="2" t="s">
        <v>2062</v>
      </c>
      <c r="BG5" s="2" t="s">
        <v>2063</v>
      </c>
      <c r="BH5" s="2" t="s">
        <v>2064</v>
      </c>
      <c r="BI5" s="2" t="s">
        <v>2065</v>
      </c>
      <c r="BJ5" s="2" t="s">
        <v>2066</v>
      </c>
      <c r="BK5" s="2" t="s">
        <v>2067</v>
      </c>
      <c r="BL5" s="2" t="s">
        <v>2068</v>
      </c>
      <c r="BM5" s="2" t="s">
        <v>2069</v>
      </c>
      <c r="BN5" s="2" t="s">
        <v>2070</v>
      </c>
      <c r="BO5" s="2" t="s">
        <v>2071</v>
      </c>
      <c r="BP5" s="2" t="s">
        <v>2072</v>
      </c>
      <c r="BQ5" s="2" t="s">
        <v>2073</v>
      </c>
      <c r="BR5" s="2" t="s">
        <v>2074</v>
      </c>
      <c r="BS5" s="2" t="s">
        <v>2075</v>
      </c>
      <c r="BT5" s="2" t="s">
        <v>2076</v>
      </c>
      <c r="BU5" s="2" t="s">
        <v>2077</v>
      </c>
      <c r="BV5" s="2" t="s">
        <v>2078</v>
      </c>
      <c r="BW5" s="2" t="s">
        <v>2079</v>
      </c>
      <c r="BX5" s="2" t="s">
        <v>2080</v>
      </c>
      <c r="BY5" s="2" t="s">
        <v>2081</v>
      </c>
      <c r="BZ5" s="2" t="s">
        <v>2082</v>
      </c>
      <c r="CA5" s="2" t="s">
        <v>2083</v>
      </c>
      <c r="CB5" s="2" t="s">
        <v>2084</v>
      </c>
      <c r="CC5" s="2" t="s">
        <v>2085</v>
      </c>
      <c r="CD5" s="2" t="s">
        <v>2086</v>
      </c>
      <c r="CE5" s="2" t="s">
        <v>2087</v>
      </c>
      <c r="CF5" s="2" t="s">
        <v>2088</v>
      </c>
      <c r="CG5" s="2" t="s">
        <v>2089</v>
      </c>
      <c r="CH5" s="2" t="s">
        <v>2090</v>
      </c>
      <c r="CI5" s="2" t="s">
        <v>2091</v>
      </c>
      <c r="CJ5" s="2" t="s">
        <v>2092</v>
      </c>
      <c r="CK5" s="2" t="s">
        <v>2093</v>
      </c>
      <c r="CL5" s="2" t="s">
        <v>2094</v>
      </c>
      <c r="CM5" s="2" t="s">
        <v>2095</v>
      </c>
      <c r="CN5" s="2" t="s">
        <v>2096</v>
      </c>
      <c r="CO5" s="2" t="s">
        <v>2097</v>
      </c>
      <c r="CP5" s="2" t="s">
        <v>2098</v>
      </c>
      <c r="CQ5" s="2" t="s">
        <v>2099</v>
      </c>
      <c r="CR5" s="2" t="s">
        <v>2100</v>
      </c>
      <c r="CS5" s="2" t="s">
        <v>2101</v>
      </c>
      <c r="CT5" s="2" t="s">
        <v>2102</v>
      </c>
      <c r="CU5" s="2" t="s">
        <v>2103</v>
      </c>
      <c r="CV5" s="2" t="s">
        <v>2104</v>
      </c>
      <c r="CW5" s="2" t="s">
        <v>2105</v>
      </c>
      <c r="CX5" s="2" t="s">
        <v>2106</v>
      </c>
      <c r="CY5" s="2" t="s">
        <v>2107</v>
      </c>
      <c r="CZ5" s="2" t="s">
        <v>2108</v>
      </c>
      <c r="DA5" s="2" t="s">
        <v>2109</v>
      </c>
      <c r="DB5" s="2" t="s">
        <v>2110</v>
      </c>
      <c r="DC5" s="2" t="s">
        <v>2111</v>
      </c>
      <c r="DD5" s="2" t="s">
        <v>2112</v>
      </c>
      <c r="DE5" s="2" t="s">
        <v>2113</v>
      </c>
      <c r="DF5" s="2" t="s">
        <v>2114</v>
      </c>
      <c r="DG5" s="2" t="s">
        <v>2115</v>
      </c>
      <c r="DH5" s="2" t="s">
        <v>2116</v>
      </c>
      <c r="DI5" s="2" t="s">
        <v>2117</v>
      </c>
      <c r="DJ5" s="2" t="s">
        <v>2118</v>
      </c>
      <c r="DK5" s="2" t="s">
        <v>2119</v>
      </c>
      <c r="DL5" s="2" t="s">
        <v>2120</v>
      </c>
      <c r="DM5" s="2" t="s">
        <v>2121</v>
      </c>
      <c r="DN5" s="2" t="s">
        <v>2122</v>
      </c>
      <c r="DO5" s="2" t="s">
        <v>2123</v>
      </c>
      <c r="DP5" s="2" t="s">
        <v>2124</v>
      </c>
      <c r="DQ5" s="2" t="s">
        <v>2125</v>
      </c>
      <c r="DR5" s="2" t="s">
        <v>2126</v>
      </c>
      <c r="DS5" s="2" t="s">
        <v>2127</v>
      </c>
      <c r="DT5" s="2" t="s">
        <v>2128</v>
      </c>
      <c r="DU5" s="2" t="s">
        <v>2129</v>
      </c>
      <c r="DV5" s="2" t="s">
        <v>2130</v>
      </c>
      <c r="DW5" s="2" t="s">
        <v>2131</v>
      </c>
      <c r="DX5" s="2" t="s">
        <v>2132</v>
      </c>
      <c r="DY5" s="2" t="s">
        <v>2133</v>
      </c>
      <c r="DZ5" s="2" t="s">
        <v>2134</v>
      </c>
      <c r="EA5" s="2" t="s">
        <v>2135</v>
      </c>
      <c r="EB5" s="2" t="s">
        <v>2136</v>
      </c>
      <c r="EC5" s="2" t="s">
        <v>2137</v>
      </c>
      <c r="ED5" s="2" t="s">
        <v>2138</v>
      </c>
      <c r="EE5" s="2" t="s">
        <v>2139</v>
      </c>
      <c r="EF5" s="2" t="s">
        <v>2140</v>
      </c>
      <c r="EG5" s="2" t="s">
        <v>2141</v>
      </c>
      <c r="EH5" s="2" t="s">
        <v>2142</v>
      </c>
      <c r="EI5" s="2" t="s">
        <v>2143</v>
      </c>
      <c r="EJ5" s="2" t="s">
        <v>2144</v>
      </c>
      <c r="EK5" s="2" t="s">
        <v>2145</v>
      </c>
      <c r="EL5" s="2" t="s">
        <v>2146</v>
      </c>
      <c r="EM5" s="2" t="s">
        <v>2147</v>
      </c>
      <c r="EN5" s="2" t="s">
        <v>2148</v>
      </c>
      <c r="EO5" s="2" t="s">
        <v>2149</v>
      </c>
      <c r="EP5" s="2" t="s">
        <v>2150</v>
      </c>
      <c r="EQ5" s="2" t="s">
        <v>2151</v>
      </c>
      <c r="ER5" s="2" t="s">
        <v>2152</v>
      </c>
      <c r="ES5" s="2" t="s">
        <v>2153</v>
      </c>
      <c r="ET5" s="2" t="s">
        <v>2154</v>
      </c>
      <c r="EU5" s="2" t="s">
        <v>2155</v>
      </c>
      <c r="EV5" s="2" t="s">
        <v>2156</v>
      </c>
      <c r="EW5" s="2" t="s">
        <v>2157</v>
      </c>
      <c r="EX5" s="2" t="s">
        <v>2158</v>
      </c>
      <c r="EY5" s="2" t="s">
        <v>2159</v>
      </c>
      <c r="EZ5" s="2" t="s">
        <v>2160</v>
      </c>
      <c r="FA5" s="2" t="s">
        <v>2161</v>
      </c>
      <c r="FB5" s="2" t="s">
        <v>2162</v>
      </c>
      <c r="FC5" s="2" t="s">
        <v>2163</v>
      </c>
      <c r="FD5" s="2" t="s">
        <v>2164</v>
      </c>
      <c r="FE5" s="2" t="s">
        <v>2165</v>
      </c>
      <c r="FF5" s="2" t="s">
        <v>2166</v>
      </c>
      <c r="FG5" s="2" t="s">
        <v>2167</v>
      </c>
      <c r="FH5" s="2" t="s">
        <v>2168</v>
      </c>
      <c r="FI5" s="2" t="s">
        <v>2169</v>
      </c>
      <c r="FJ5" s="2" t="s">
        <v>2170</v>
      </c>
      <c r="FK5" s="2" t="s">
        <v>2171</v>
      </c>
      <c r="FL5" s="2" t="s">
        <v>2172</v>
      </c>
      <c r="FM5" s="2" t="s">
        <v>2173</v>
      </c>
      <c r="FN5" s="2" t="s">
        <v>2174</v>
      </c>
      <c r="FO5" s="2" t="s">
        <v>2175</v>
      </c>
      <c r="FP5" s="2" t="s">
        <v>2176</v>
      </c>
      <c r="FQ5" s="2" t="s">
        <v>2177</v>
      </c>
      <c r="FR5" s="2" t="s">
        <v>2178</v>
      </c>
      <c r="FS5" s="2" t="s">
        <v>2179</v>
      </c>
      <c r="FT5" s="2" t="s">
        <v>2180</v>
      </c>
      <c r="FU5" s="2" t="s">
        <v>2181</v>
      </c>
      <c r="FV5" s="2" t="s">
        <v>2182</v>
      </c>
      <c r="FW5" s="2" t="s">
        <v>2183</v>
      </c>
      <c r="FX5" s="2" t="s">
        <v>2184</v>
      </c>
      <c r="FY5" s="2" t="s">
        <v>2185</v>
      </c>
      <c r="FZ5" s="2" t="s">
        <v>2186</v>
      </c>
      <c r="GA5" s="2" t="s">
        <v>2187</v>
      </c>
      <c r="GB5" s="2" t="s">
        <v>2188</v>
      </c>
      <c r="GC5" s="2" t="s">
        <v>2189</v>
      </c>
      <c r="GD5" s="2" t="s">
        <v>2190</v>
      </c>
      <c r="GE5" s="2" t="s">
        <v>2191</v>
      </c>
      <c r="GF5" s="2" t="s">
        <v>2192</v>
      </c>
      <c r="GG5" s="2" t="s">
        <v>2193</v>
      </c>
      <c r="GH5" s="2" t="s">
        <v>2194</v>
      </c>
      <c r="GI5" s="2" t="s">
        <v>2195</v>
      </c>
      <c r="GJ5" s="2" t="s">
        <v>2196</v>
      </c>
      <c r="GK5" s="2" t="s">
        <v>2197</v>
      </c>
      <c r="GL5" s="2" t="s">
        <v>2198</v>
      </c>
      <c r="GM5" s="2" t="s">
        <v>2199</v>
      </c>
      <c r="GN5" s="2" t="s">
        <v>2200</v>
      </c>
      <c r="GO5" s="2" t="s">
        <v>2201</v>
      </c>
      <c r="GP5" s="2" t="s">
        <v>2202</v>
      </c>
      <c r="GQ5" s="2" t="s">
        <v>2203</v>
      </c>
      <c r="GR5" s="2" t="s">
        <v>2204</v>
      </c>
      <c r="GS5" s="2" t="s">
        <v>2205</v>
      </c>
      <c r="GT5" s="2" t="s">
        <v>2206</v>
      </c>
      <c r="GU5" s="2" t="s">
        <v>2207</v>
      </c>
      <c r="GV5" s="2" t="s">
        <v>2208</v>
      </c>
      <c r="GW5" s="2" t="s">
        <v>2209</v>
      </c>
      <c r="GX5" s="2" t="s">
        <v>2210</v>
      </c>
      <c r="GY5" s="2" t="s">
        <v>2211</v>
      </c>
      <c r="GZ5" s="2" t="s">
        <v>2212</v>
      </c>
      <c r="HA5" s="2" t="s">
        <v>2213</v>
      </c>
      <c r="HB5" s="2" t="s">
        <v>2214</v>
      </c>
      <c r="HC5" s="2" t="s">
        <v>2215</v>
      </c>
      <c r="HD5" s="2" t="s">
        <v>2216</v>
      </c>
      <c r="HE5" s="2" t="s">
        <v>2217</v>
      </c>
      <c r="HF5" s="2" t="s">
        <v>2218</v>
      </c>
      <c r="HG5" s="2" t="s">
        <v>2005</v>
      </c>
    </row>
    <row r="6" spans="1:215" x14ac:dyDescent="0.25">
      <c r="A6">
        <v>-50</v>
      </c>
      <c r="B6">
        <v>-0.27862038324412097</v>
      </c>
      <c r="C6">
        <v>-0.34938543538627298</v>
      </c>
      <c r="D6">
        <v>-4.6992210194425899E-2</v>
      </c>
      <c r="E6">
        <v>-0.22642542001151</v>
      </c>
      <c r="F6">
        <v>-7.2823067448457596E-2</v>
      </c>
      <c r="G6">
        <v>-0.15739651890395601</v>
      </c>
      <c r="H6">
        <v>0.14642626686892299</v>
      </c>
      <c r="I6">
        <v>-0.23625078409308001</v>
      </c>
      <c r="J6">
        <v>-0.21331047540526099</v>
      </c>
      <c r="K6">
        <v>-0.10043146602193601</v>
      </c>
      <c r="L6">
        <v>3.49182573303971E-2</v>
      </c>
      <c r="M6">
        <v>-0.13867607944500801</v>
      </c>
      <c r="N6">
        <v>-0.276735906850826</v>
      </c>
      <c r="O6">
        <v>-5.1655496037974903E-2</v>
      </c>
      <c r="P6">
        <v>-0.33561452178394002</v>
      </c>
      <c r="Q6">
        <v>-0.25227693434463699</v>
      </c>
      <c r="R6">
        <v>-2.2758413926719401E-2</v>
      </c>
      <c r="S6">
        <v>8.6436817516736097E-2</v>
      </c>
      <c r="T6">
        <v>0.16234404966332799</v>
      </c>
      <c r="U6">
        <v>-0.36678024960370098</v>
      </c>
      <c r="V6">
        <v>-0.102153679801125</v>
      </c>
      <c r="W6">
        <v>0.19135086519123301</v>
      </c>
      <c r="X6">
        <v>-0.21055670528890399</v>
      </c>
      <c r="Y6">
        <v>-0.22425821229388801</v>
      </c>
      <c r="Z6">
        <v>1.4381007128193001E-2</v>
      </c>
      <c r="AA6">
        <v>6.7564438502407204E-2</v>
      </c>
      <c r="AB6">
        <v>-0.22345384664853199</v>
      </c>
      <c r="AC6">
        <v>-6.0265020342303501E-2</v>
      </c>
      <c r="AD6">
        <v>-6.7638563534467205E-2</v>
      </c>
      <c r="AE6">
        <v>-8.8688289801484896E-2</v>
      </c>
      <c r="AF6">
        <v>-0.20375773607438799</v>
      </c>
      <c r="AG6">
        <v>-0.17057402162784999</v>
      </c>
      <c r="AH6">
        <v>-0.27775173952604398</v>
      </c>
      <c r="AI6">
        <v>-4.4593925916542501E-2</v>
      </c>
      <c r="AJ6">
        <v>3.8261474366267298E-2</v>
      </c>
      <c r="AK6">
        <v>7.7667216867157704E-2</v>
      </c>
      <c r="AL6">
        <v>-0.37517848461779701</v>
      </c>
      <c r="AM6">
        <v>-8.0089902503291704E-2</v>
      </c>
      <c r="AN6">
        <v>2.64067337412018E-2</v>
      </c>
      <c r="AO6">
        <v>-0.142375918396244</v>
      </c>
      <c r="AP6">
        <v>-0.109043138419628</v>
      </c>
      <c r="AQ6">
        <v>-0.62033891872581104</v>
      </c>
      <c r="AR6">
        <v>-0.21888417988083</v>
      </c>
      <c r="AS6">
        <v>-0.259346533253967</v>
      </c>
      <c r="AT6">
        <v>-0.32030430076551503</v>
      </c>
      <c r="AU6">
        <v>0.10485303431599501</v>
      </c>
      <c r="AV6">
        <v>7.5181637504937004E-2</v>
      </c>
      <c r="AW6">
        <v>-0.203842786978851</v>
      </c>
      <c r="AX6">
        <v>-0.15539095383107199</v>
      </c>
      <c r="AY6">
        <v>-0.140173744483336</v>
      </c>
      <c r="AZ6">
        <v>-0.209720413657107</v>
      </c>
      <c r="BA6">
        <v>-0.197467598022776</v>
      </c>
      <c r="BB6">
        <v>-0.12892545773974401</v>
      </c>
      <c r="BC6">
        <v>-5.7651419209929E-2</v>
      </c>
      <c r="BD6">
        <v>4.4815052703312701E-2</v>
      </c>
      <c r="BE6">
        <v>-0.32963363950407498</v>
      </c>
      <c r="BF6">
        <v>-0.19089231103680299</v>
      </c>
      <c r="BG6">
        <v>4.4837583013336797E-2</v>
      </c>
      <c r="BH6">
        <v>-6.8747127280920001E-2</v>
      </c>
      <c r="BI6">
        <v>-0.28587027966005502</v>
      </c>
      <c r="BJ6">
        <v>0.16792333005885601</v>
      </c>
      <c r="BK6">
        <v>5.8860086970874997E-2</v>
      </c>
      <c r="BL6">
        <v>-0.42113396910546202</v>
      </c>
      <c r="BM6">
        <v>1.23678025788162E-2</v>
      </c>
      <c r="BN6">
        <v>-0.182554717315207</v>
      </c>
      <c r="BO6">
        <v>-0.43079088252060199</v>
      </c>
      <c r="BP6">
        <v>-0.39861574777505798</v>
      </c>
      <c r="BQ6">
        <v>-0.32196579121276597</v>
      </c>
      <c r="BR6">
        <v>-0.209917506672398</v>
      </c>
      <c r="BS6">
        <v>-0.21396457923617701</v>
      </c>
      <c r="BT6">
        <v>-0.137602343252134</v>
      </c>
      <c r="BU6">
        <v>-8.0580613136440202E-2</v>
      </c>
      <c r="BV6">
        <v>9.48128476703433E-2</v>
      </c>
      <c r="BW6">
        <v>-0.103634418584779</v>
      </c>
      <c r="BX6">
        <v>-5.02569070428261E-2</v>
      </c>
      <c r="BY6">
        <v>0.16687607859029099</v>
      </c>
      <c r="BZ6">
        <v>-0.11578562289078199</v>
      </c>
      <c r="CA6">
        <v>-0.13612548627215701</v>
      </c>
      <c r="CB6">
        <v>7.1991004114123999E-2</v>
      </c>
      <c r="CC6">
        <v>7.0839364850137296E-2</v>
      </c>
      <c r="CD6">
        <v>-0.223527451802015</v>
      </c>
      <c r="CE6">
        <v>-0.25006380675277701</v>
      </c>
      <c r="CF6">
        <v>-0.110404494922131</v>
      </c>
      <c r="CG6">
        <v>0.30183534060581502</v>
      </c>
      <c r="CH6">
        <v>1.8892771941896098E-2</v>
      </c>
      <c r="CI6">
        <v>-0.15181654591170099</v>
      </c>
      <c r="CJ6">
        <v>-0.26680567871345601</v>
      </c>
      <c r="CK6">
        <v>-0.332501674603014</v>
      </c>
      <c r="CL6">
        <v>-0.236345999416265</v>
      </c>
      <c r="CM6">
        <v>-0.22924784466908099</v>
      </c>
      <c r="CN6">
        <v>-2.4307229500532102E-2</v>
      </c>
      <c r="CO6">
        <v>-0.24011126555498699</v>
      </c>
      <c r="CP6">
        <v>-9.7309371929736904E-2</v>
      </c>
      <c r="CQ6">
        <v>-5.0934797834366399E-2</v>
      </c>
      <c r="CR6">
        <v>0.10836083268173501</v>
      </c>
      <c r="CS6">
        <v>7.9082425514725593E-2</v>
      </c>
      <c r="CT6">
        <v>-0.19958360319759699</v>
      </c>
      <c r="CU6">
        <v>-8.9826797389154098E-2</v>
      </c>
      <c r="CV6">
        <v>-0.138359675015501</v>
      </c>
      <c r="CW6">
        <v>-5.0105871982646898E-2</v>
      </c>
      <c r="CX6">
        <v>-0.11290298135872701</v>
      </c>
      <c r="CY6">
        <v>-6.6452672448006497E-2</v>
      </c>
      <c r="CZ6">
        <v>-9.0064468681889998E-2</v>
      </c>
      <c r="DA6">
        <v>-0.14031385012686401</v>
      </c>
      <c r="DB6">
        <v>-0.33936614168671603</v>
      </c>
      <c r="DC6">
        <v>-8.7856802330601003E-2</v>
      </c>
      <c r="DD6">
        <v>-0.13309301546656799</v>
      </c>
      <c r="DE6">
        <v>-0.16995588241767201</v>
      </c>
      <c r="DF6">
        <v>3.4199627095623603E-2</v>
      </c>
      <c r="DG6">
        <v>-3.8845566244842901E-2</v>
      </c>
      <c r="DH6">
        <v>-1.9108497793732901E-2</v>
      </c>
      <c r="DI6">
        <v>-0.14308682398856701</v>
      </c>
      <c r="DJ6">
        <v>-0.28922716305803498</v>
      </c>
      <c r="DK6">
        <v>-0.194519577187028</v>
      </c>
      <c r="DL6">
        <v>0.157290099549033</v>
      </c>
      <c r="DM6">
        <v>-2.0132680680047402E-3</v>
      </c>
      <c r="DN6">
        <v>-1.4733276411612499E-2</v>
      </c>
      <c r="DO6">
        <v>5.7015368634681603E-2</v>
      </c>
      <c r="DP6">
        <v>0.18169419225297201</v>
      </c>
      <c r="DQ6">
        <v>-0.29167046029129301</v>
      </c>
      <c r="DR6">
        <v>-0.13381976788338401</v>
      </c>
      <c r="DS6">
        <v>-0.32364474607194998</v>
      </c>
      <c r="DT6">
        <v>-9.1532845872568103E-2</v>
      </c>
      <c r="DU6">
        <v>-0.26563152950786401</v>
      </c>
      <c r="DV6">
        <v>-0.19531587227835601</v>
      </c>
      <c r="DW6">
        <v>-4.7176587706584297E-2</v>
      </c>
      <c r="DX6">
        <v>-0.17642173973999101</v>
      </c>
      <c r="DY6">
        <v>-5.9633486754842599E-3</v>
      </c>
      <c r="DZ6">
        <v>-0.17128753924238899</v>
      </c>
      <c r="EA6">
        <v>-0.16746539367830801</v>
      </c>
      <c r="EB6">
        <v>5.5020857730933202E-2</v>
      </c>
      <c r="EC6">
        <v>-8.9683519051787494E-2</v>
      </c>
      <c r="ED6">
        <v>-0.100143647896884</v>
      </c>
      <c r="EE6">
        <v>-0.14138518988817</v>
      </c>
      <c r="EF6">
        <v>-7.3879754270346903E-3</v>
      </c>
      <c r="EG6">
        <v>0.212540723084782</v>
      </c>
      <c r="EH6">
        <v>-0.39896085997456898</v>
      </c>
      <c r="EI6">
        <v>-5.8525441536336098E-2</v>
      </c>
      <c r="EJ6">
        <v>-0.10267724124272801</v>
      </c>
      <c r="EK6">
        <v>-0.29143530939269602</v>
      </c>
      <c r="EL6">
        <v>-2.6434089570407202E-2</v>
      </c>
      <c r="EM6">
        <v>6.58985124921561E-2</v>
      </c>
      <c r="EN6">
        <v>3.5765159420210101E-2</v>
      </c>
      <c r="EO6" s="17">
        <v>-4.1092009481642202E-4</v>
      </c>
      <c r="EP6">
        <v>-9.7718822721422793E-2</v>
      </c>
      <c r="EQ6">
        <v>-4.2702561717881497E-2</v>
      </c>
      <c r="ER6">
        <v>-5.9924811053587303E-2</v>
      </c>
      <c r="ES6">
        <v>-0.16566892300834701</v>
      </c>
      <c r="ET6">
        <v>0.159593064982024</v>
      </c>
      <c r="EU6">
        <v>8.7282591963280504E-2</v>
      </c>
      <c r="EV6">
        <v>-0.12690148453446601</v>
      </c>
      <c r="EW6">
        <v>-0.121701475028798</v>
      </c>
      <c r="EX6">
        <v>-0.117387345817593</v>
      </c>
      <c r="EY6">
        <v>8.1912448085192296E-2</v>
      </c>
      <c r="EZ6">
        <v>-0.20794575776569499</v>
      </c>
      <c r="FA6">
        <v>0.190361647672148</v>
      </c>
      <c r="FB6">
        <v>8.6946567494485996E-2</v>
      </c>
      <c r="FC6">
        <v>0.154891741898422</v>
      </c>
      <c r="FD6">
        <v>0.10577142133126601</v>
      </c>
      <c r="FE6">
        <v>-0.14142437402382901</v>
      </c>
      <c r="FF6">
        <v>-4.9077583359475402E-2</v>
      </c>
      <c r="FG6">
        <v>3.7176279248734803E-2</v>
      </c>
      <c r="FH6">
        <v>-5.8931997449807497E-2</v>
      </c>
      <c r="FI6">
        <v>-1.2744947299231099E-2</v>
      </c>
      <c r="FJ6">
        <v>-0.19812415619513701</v>
      </c>
      <c r="FK6">
        <v>-0.13901210330389099</v>
      </c>
      <c r="FL6">
        <v>-0.107105008640767</v>
      </c>
      <c r="FM6">
        <v>-0.231173992934432</v>
      </c>
      <c r="FN6">
        <v>-0.215124686984874</v>
      </c>
      <c r="FO6">
        <v>-0.174715131819246</v>
      </c>
      <c r="FP6">
        <v>-0.31153384593238698</v>
      </c>
      <c r="FQ6">
        <v>-0.178879409996094</v>
      </c>
      <c r="FR6">
        <v>2.58013781354344E-2</v>
      </c>
      <c r="FS6">
        <v>-3.3127896051528598E-2</v>
      </c>
      <c r="FT6">
        <v>-0.23973299671821599</v>
      </c>
      <c r="FU6">
        <v>-2.7708091462286599E-2</v>
      </c>
      <c r="FV6">
        <v>-0.13932325644342999</v>
      </c>
      <c r="FW6">
        <v>-0.20343099316152999</v>
      </c>
      <c r="FX6">
        <v>-2.97159484251538E-2</v>
      </c>
      <c r="FY6">
        <v>-9.6844358119181507E-3</v>
      </c>
      <c r="FZ6">
        <v>-9.4113502566917806E-2</v>
      </c>
      <c r="GA6">
        <v>-0.17792158366955299</v>
      </c>
      <c r="GB6">
        <v>-8.8445388716195394E-2</v>
      </c>
      <c r="GC6">
        <v>8.0735413235312192E-3</v>
      </c>
      <c r="GD6">
        <v>-2.9406038404590301E-2</v>
      </c>
      <c r="GE6">
        <v>-8.5768517120646398E-3</v>
      </c>
      <c r="GF6">
        <v>-0.301069656255603</v>
      </c>
      <c r="GG6">
        <v>7.3325041346342906E-2</v>
      </c>
      <c r="GH6">
        <v>-0.13671439747556899</v>
      </c>
      <c r="GI6">
        <v>-2.07753918668643E-3</v>
      </c>
      <c r="GJ6">
        <v>-0.39406157146305998</v>
      </c>
      <c r="GK6">
        <v>-1.5986772781092399E-2</v>
      </c>
      <c r="GL6">
        <v>-0.19155261946615901</v>
      </c>
      <c r="GM6">
        <v>-0.120921475540921</v>
      </c>
      <c r="GN6">
        <v>-0.15114932547364601</v>
      </c>
      <c r="GO6">
        <v>-3.2746280642426399E-2</v>
      </c>
      <c r="GP6">
        <v>-0.14546811510222701</v>
      </c>
      <c r="GQ6">
        <v>-0.156290279866101</v>
      </c>
      <c r="GR6">
        <v>2.29518055902381E-2</v>
      </c>
      <c r="GS6">
        <v>5.1129353301833803E-2</v>
      </c>
      <c r="GT6">
        <v>3.6831049035659397E-2</v>
      </c>
      <c r="GU6">
        <v>8.4291876619193698E-2</v>
      </c>
      <c r="GV6">
        <v>-0.17344651689134899</v>
      </c>
      <c r="GW6">
        <v>4.4865972025637198E-2</v>
      </c>
      <c r="GX6">
        <v>-0.100790123139674</v>
      </c>
      <c r="GY6">
        <v>-0.17490817678543799</v>
      </c>
      <c r="GZ6">
        <v>-4.4650852628559702E-2</v>
      </c>
      <c r="HA6">
        <v>-0.155447717842989</v>
      </c>
      <c r="HB6">
        <v>-0.19666731111565999</v>
      </c>
      <c r="HC6">
        <v>-0.26112615016950003</v>
      </c>
      <c r="HD6">
        <v>-7.9811007850807705E-2</v>
      </c>
      <c r="HE6">
        <v>-0.15308589504284101</v>
      </c>
      <c r="HF6">
        <v>-0.28081722641774198</v>
      </c>
      <c r="HG6">
        <v>-50</v>
      </c>
    </row>
    <row r="7" spans="1:215" x14ac:dyDescent="0.25">
      <c r="A7">
        <v>-45</v>
      </c>
      <c r="B7">
        <v>-0.32784397417542999</v>
      </c>
      <c r="C7">
        <v>-0.34077867634477799</v>
      </c>
      <c r="D7">
        <v>-4.5347721452899399E-2</v>
      </c>
      <c r="E7">
        <v>-0.28934284076190397</v>
      </c>
      <c r="F7">
        <v>5.3599088568180103E-2</v>
      </c>
      <c r="G7">
        <v>-0.15684816452172101</v>
      </c>
      <c r="H7">
        <v>8.5528964255202899E-2</v>
      </c>
      <c r="I7">
        <v>-0.17592694621541</v>
      </c>
      <c r="J7">
        <v>-0.20055675925286401</v>
      </c>
      <c r="K7">
        <v>-0.123546222121712</v>
      </c>
      <c r="L7">
        <v>-3.6499512521066001E-2</v>
      </c>
      <c r="M7">
        <v>-0.194641828639841</v>
      </c>
      <c r="N7">
        <v>-0.29055179092721301</v>
      </c>
      <c r="O7">
        <v>-9.4593080835475699E-2</v>
      </c>
      <c r="P7">
        <v>-0.38588227772480399</v>
      </c>
      <c r="Q7">
        <v>-0.22707026413062201</v>
      </c>
      <c r="R7">
        <v>-0.121061604707888</v>
      </c>
      <c r="S7">
        <v>8.5534250208937606E-3</v>
      </c>
      <c r="T7">
        <v>0.109716358786259</v>
      </c>
      <c r="U7">
        <v>-0.37129296431150799</v>
      </c>
      <c r="V7">
        <v>-0.124863226449486</v>
      </c>
      <c r="W7">
        <v>4.9629309072930297E-3</v>
      </c>
      <c r="X7">
        <v>-0.25441846959345998</v>
      </c>
      <c r="Y7">
        <v>-0.202085460781672</v>
      </c>
      <c r="Z7">
        <v>5.0435679156862999E-2</v>
      </c>
      <c r="AA7">
        <v>7.6104527970791203E-2</v>
      </c>
      <c r="AB7">
        <v>-0.29186828338889598</v>
      </c>
      <c r="AC7">
        <v>-0.155706924313289</v>
      </c>
      <c r="AD7">
        <v>-0.12599780490099399</v>
      </c>
      <c r="AE7">
        <v>-0.12892807916937499</v>
      </c>
      <c r="AF7">
        <v>-0.14662927790715799</v>
      </c>
      <c r="AG7">
        <v>-0.12774008033560499</v>
      </c>
      <c r="AH7">
        <v>-0.31473393217586099</v>
      </c>
      <c r="AI7">
        <v>-0.106301678617125</v>
      </c>
      <c r="AJ7">
        <v>6.4643333427108707E-2</v>
      </c>
      <c r="AK7">
        <v>-9.6981872539587295E-3</v>
      </c>
      <c r="AL7">
        <v>-0.35871072664442999</v>
      </c>
      <c r="AM7">
        <v>-9.6094828554764297E-2</v>
      </c>
      <c r="AN7">
        <v>-0.12721733746009301</v>
      </c>
      <c r="AO7">
        <v>-0.21530864459696</v>
      </c>
      <c r="AP7">
        <v>-0.31092290863890598</v>
      </c>
      <c r="AQ7">
        <v>-0.61200207585340705</v>
      </c>
      <c r="AR7">
        <v>-0.26104331731545299</v>
      </c>
      <c r="AS7">
        <v>-0.174733044358831</v>
      </c>
      <c r="AT7">
        <v>-0.43855913126810703</v>
      </c>
      <c r="AU7">
        <v>8.8875491298303896E-2</v>
      </c>
      <c r="AV7">
        <v>7.7629488311647496E-2</v>
      </c>
      <c r="AW7">
        <v>-0.20571832624651301</v>
      </c>
      <c r="AX7">
        <v>-0.14882365011392101</v>
      </c>
      <c r="AY7">
        <v>-0.167748949530033</v>
      </c>
      <c r="AZ7">
        <v>-0.21722971686581599</v>
      </c>
      <c r="BA7">
        <v>-0.32428148399386397</v>
      </c>
      <c r="BB7">
        <v>-0.19961209419599599</v>
      </c>
      <c r="BC7">
        <v>-6.5705189836251204E-2</v>
      </c>
      <c r="BD7">
        <v>4.8605344192197399E-2</v>
      </c>
      <c r="BE7">
        <v>-0.366661814287432</v>
      </c>
      <c r="BF7">
        <v>-0.22994418548096501</v>
      </c>
      <c r="BG7">
        <v>-2.97145656183221E-2</v>
      </c>
      <c r="BH7">
        <v>-0.125237024934203</v>
      </c>
      <c r="BI7">
        <v>-0.30658620097171002</v>
      </c>
      <c r="BJ7">
        <v>-1.44597480885606E-2</v>
      </c>
      <c r="BK7">
        <v>7.8423963823540194E-2</v>
      </c>
      <c r="BL7">
        <v>-0.35165461007078602</v>
      </c>
      <c r="BM7">
        <v>2.3888520037749598E-2</v>
      </c>
      <c r="BN7">
        <v>-0.22875336501851701</v>
      </c>
      <c r="BO7">
        <v>-0.42133717373943702</v>
      </c>
      <c r="BP7">
        <v>-0.38191907282368798</v>
      </c>
      <c r="BQ7">
        <v>-0.307494179593439</v>
      </c>
      <c r="BR7">
        <v>-0.21887361587786899</v>
      </c>
      <c r="BS7">
        <v>-0.224415386005379</v>
      </c>
      <c r="BT7">
        <v>-0.137623031172729</v>
      </c>
      <c r="BU7">
        <v>-6.7833804220576305E-2</v>
      </c>
      <c r="BV7">
        <v>4.7756280298232701E-2</v>
      </c>
      <c r="BW7">
        <v>-8.3267072669488906E-2</v>
      </c>
      <c r="BX7">
        <v>0.110701380932446</v>
      </c>
      <c r="BY7">
        <v>0.19123387427955199</v>
      </c>
      <c r="BZ7">
        <v>-0.197296526599225</v>
      </c>
      <c r="CA7">
        <v>-0.11099932127730799</v>
      </c>
      <c r="CB7">
        <v>6.5012049638016201E-3</v>
      </c>
      <c r="CC7">
        <v>-2.84578778240789E-3</v>
      </c>
      <c r="CD7">
        <v>-0.226139330310657</v>
      </c>
      <c r="CE7">
        <v>-0.19186465086868901</v>
      </c>
      <c r="CF7">
        <v>-0.21858900389144001</v>
      </c>
      <c r="CG7">
        <v>0.33721429941895897</v>
      </c>
      <c r="CH7">
        <v>-3.03106398316428E-2</v>
      </c>
      <c r="CI7">
        <v>-0.133724566166356</v>
      </c>
      <c r="CJ7">
        <v>-0.30411744672151098</v>
      </c>
      <c r="CK7">
        <v>-0.32955535512972201</v>
      </c>
      <c r="CL7">
        <v>-0.20959500508798301</v>
      </c>
      <c r="CM7">
        <v>-0.14928630871236501</v>
      </c>
      <c r="CN7">
        <v>-9.1689134154949406E-2</v>
      </c>
      <c r="CO7">
        <v>-0.28739275399748598</v>
      </c>
      <c r="CP7">
        <v>-0.15328864877398199</v>
      </c>
      <c r="CQ7">
        <v>-0.118728913631775</v>
      </c>
      <c r="CR7">
        <v>3.6300830726915E-2</v>
      </c>
      <c r="CS7">
        <v>0.122127112088255</v>
      </c>
      <c r="CT7">
        <v>-0.190473978892229</v>
      </c>
      <c r="CU7">
        <v>-7.8313403040723498E-2</v>
      </c>
      <c r="CV7">
        <v>-0.14225078647889799</v>
      </c>
      <c r="CW7">
        <v>-9.1346737970619804E-2</v>
      </c>
      <c r="CX7">
        <v>-0.14751754164151601</v>
      </c>
      <c r="CY7">
        <v>-5.7671487526050599E-2</v>
      </c>
      <c r="CZ7">
        <v>-0.108451224954856</v>
      </c>
      <c r="DA7">
        <v>-8.8590144302662793E-2</v>
      </c>
      <c r="DB7">
        <v>-0.269320059231342</v>
      </c>
      <c r="DC7">
        <v>-5.7967227761661702E-2</v>
      </c>
      <c r="DD7">
        <v>-0.14665455195375299</v>
      </c>
      <c r="DE7">
        <v>-5.6953628502630499E-2</v>
      </c>
      <c r="DF7">
        <v>2.1796036027453301E-2</v>
      </c>
      <c r="DG7">
        <v>-5.2994582805748598E-2</v>
      </c>
      <c r="DH7">
        <v>9.3078115197810507E-3</v>
      </c>
      <c r="DI7">
        <v>-0.176533081357786</v>
      </c>
      <c r="DJ7">
        <v>-0.313081792252212</v>
      </c>
      <c r="DK7">
        <v>-0.23194190214128799</v>
      </c>
      <c r="DL7">
        <v>0.193137681119811</v>
      </c>
      <c r="DM7">
        <v>5.14047121221008E-2</v>
      </c>
      <c r="DN7">
        <v>-2.95012705630763E-2</v>
      </c>
      <c r="DO7">
        <v>2.30420841557781E-2</v>
      </c>
      <c r="DP7">
        <v>0.208776165675672</v>
      </c>
      <c r="DQ7">
        <v>-0.26050462032495603</v>
      </c>
      <c r="DR7">
        <v>-0.14289750505285201</v>
      </c>
      <c r="DS7">
        <v>-0.36043546960950201</v>
      </c>
      <c r="DT7">
        <v>-0.19850758664771401</v>
      </c>
      <c r="DU7">
        <v>-0.25399719176894398</v>
      </c>
      <c r="DV7">
        <v>-0.227147416655757</v>
      </c>
      <c r="DW7">
        <v>-0.101036590768135</v>
      </c>
      <c r="DX7">
        <v>-0.114185587000129</v>
      </c>
      <c r="DY7">
        <v>-6.2416113815094501E-2</v>
      </c>
      <c r="DZ7">
        <v>-0.19557977909009</v>
      </c>
      <c r="EA7">
        <v>-0.19580708370460101</v>
      </c>
      <c r="EB7">
        <v>4.0239443660779799E-2</v>
      </c>
      <c r="EC7">
        <v>-7.9934237716059495E-2</v>
      </c>
      <c r="ED7">
        <v>-8.9458817914129199E-2</v>
      </c>
      <c r="EE7">
        <v>-0.17480271858806201</v>
      </c>
      <c r="EF7">
        <v>-7.4005414045894197E-2</v>
      </c>
      <c r="EG7">
        <v>0.22339313243864301</v>
      </c>
      <c r="EH7">
        <v>-0.33833372927099098</v>
      </c>
      <c r="EI7">
        <v>-0.103115756686911</v>
      </c>
      <c r="EJ7">
        <v>-9.8149415107009599E-2</v>
      </c>
      <c r="EK7">
        <v>-0.30068965928832198</v>
      </c>
      <c r="EL7">
        <v>-2.5529334566686001E-2</v>
      </c>
      <c r="EM7">
        <v>3.2043396857021303E-2</v>
      </c>
      <c r="EN7">
        <v>1.42796326714675E-2</v>
      </c>
      <c r="EO7">
        <v>-2.6042822818041198E-3</v>
      </c>
      <c r="EP7">
        <v>-0.108559307382011</v>
      </c>
      <c r="EQ7">
        <v>-9.7853506659895007E-2</v>
      </c>
      <c r="ER7">
        <v>-8.45837812602621E-2</v>
      </c>
      <c r="ES7">
        <v>-0.181351276440707</v>
      </c>
      <c r="ET7">
        <v>2.9570644131007101E-2</v>
      </c>
      <c r="EU7">
        <v>7.8260221780335495E-2</v>
      </c>
      <c r="EV7">
        <v>-0.21481103282080999</v>
      </c>
      <c r="EW7">
        <v>-0.12908329896863799</v>
      </c>
      <c r="EX7">
        <v>-0.10234609069113799</v>
      </c>
      <c r="EY7">
        <v>8.8865136640205095E-2</v>
      </c>
      <c r="EZ7">
        <v>-0.22851274710553099</v>
      </c>
      <c r="FA7">
        <v>0.17936090892972301</v>
      </c>
      <c r="FB7">
        <v>1.4709927734964301E-2</v>
      </c>
      <c r="FC7">
        <v>0.19600365800296601</v>
      </c>
      <c r="FD7">
        <v>0.12803577093482499</v>
      </c>
      <c r="FE7">
        <v>-0.19765504203138101</v>
      </c>
      <c r="FF7">
        <v>-4.4887098219508703E-2</v>
      </c>
      <c r="FG7">
        <v>-3.5491801948757599E-3</v>
      </c>
      <c r="FH7">
        <v>-3.2762573609556901E-2</v>
      </c>
      <c r="FI7">
        <v>-0.118744461576459</v>
      </c>
      <c r="FJ7">
        <v>-0.16455584291812</v>
      </c>
      <c r="FK7">
        <v>-0.15098577371159999</v>
      </c>
      <c r="FL7">
        <v>-7.1405228720220398E-2</v>
      </c>
      <c r="FM7">
        <v>-0.33852257350325399</v>
      </c>
      <c r="FN7">
        <v>-0.28277352930496202</v>
      </c>
      <c r="FO7">
        <v>-0.258815122987261</v>
      </c>
      <c r="FP7">
        <v>-0.374054504943024</v>
      </c>
      <c r="FQ7">
        <v>-0.26150587438240203</v>
      </c>
      <c r="FR7">
        <v>6.8833543023647206E-2</v>
      </c>
      <c r="FS7">
        <v>-0.16880287665566401</v>
      </c>
      <c r="FT7">
        <v>-0.282183569622033</v>
      </c>
      <c r="FU7">
        <v>-9.7785158982915996E-2</v>
      </c>
      <c r="FV7">
        <v>-0.12269969080090699</v>
      </c>
      <c r="FW7">
        <v>-0.20380248098661899</v>
      </c>
      <c r="FX7">
        <v>-3.6292954864720103E-2</v>
      </c>
      <c r="FY7">
        <v>-0.110420658031593</v>
      </c>
      <c r="FZ7">
        <v>-0.111908200995192</v>
      </c>
      <c r="GA7">
        <v>-0.25273327842858501</v>
      </c>
      <c r="GB7">
        <v>-8.9449760924564706E-2</v>
      </c>
      <c r="GC7">
        <v>-2.6114386347251401E-2</v>
      </c>
      <c r="GD7">
        <v>-7.7500640346035293E-2</v>
      </c>
      <c r="GE7">
        <v>-0.10737868777748</v>
      </c>
      <c r="GF7">
        <v>-0.27995434847598599</v>
      </c>
      <c r="GG7">
        <v>3.2314653631194998E-2</v>
      </c>
      <c r="GH7">
        <v>-0.228375387768843</v>
      </c>
      <c r="GI7">
        <v>-3.6181371590419897E-2</v>
      </c>
      <c r="GJ7">
        <v>-0.361004747669318</v>
      </c>
      <c r="GK7">
        <v>-8.4932507875251403E-2</v>
      </c>
      <c r="GL7">
        <v>-0.18181455136257499</v>
      </c>
      <c r="GM7">
        <v>-0.12778148841658399</v>
      </c>
      <c r="GN7">
        <v>-0.20012215502598599</v>
      </c>
      <c r="GO7">
        <v>-1.0366152735713501E-2</v>
      </c>
      <c r="GP7">
        <v>-0.18023220770838</v>
      </c>
      <c r="GQ7">
        <v>-0.15391388274510301</v>
      </c>
      <c r="GR7">
        <v>3.8809742548788599E-2</v>
      </c>
      <c r="GS7">
        <v>7.6994231622674499E-3</v>
      </c>
      <c r="GT7">
        <v>1.3551568396781399E-2</v>
      </c>
      <c r="GU7">
        <v>-2.6381239440311999E-2</v>
      </c>
      <c r="GV7">
        <v>-0.19420937816523201</v>
      </c>
      <c r="GW7">
        <v>5.1943408834828501E-2</v>
      </c>
      <c r="GX7">
        <v>-0.108068530899686</v>
      </c>
      <c r="GY7">
        <v>-0.140687123280343</v>
      </c>
      <c r="GZ7">
        <v>-8.9659967855497999E-2</v>
      </c>
      <c r="HA7">
        <v>-0.13749936526474599</v>
      </c>
      <c r="HB7">
        <v>-0.21209589415889599</v>
      </c>
      <c r="HC7">
        <v>-0.27746468941849001</v>
      </c>
      <c r="HD7">
        <v>-0.150628758704795</v>
      </c>
      <c r="HE7">
        <v>-0.119992050689369</v>
      </c>
      <c r="HF7">
        <v>-0.28649519416084002</v>
      </c>
      <c r="HG7">
        <v>-45</v>
      </c>
    </row>
    <row r="8" spans="1:215" x14ac:dyDescent="0.25">
      <c r="A8">
        <v>-40</v>
      </c>
      <c r="B8">
        <v>-0.384249152924169</v>
      </c>
      <c r="C8">
        <v>-0.35100245145895698</v>
      </c>
      <c r="D8">
        <v>-7.8756265675105699E-2</v>
      </c>
      <c r="E8">
        <v>-0.37244214075955401</v>
      </c>
      <c r="F8">
        <v>8.7764160917550502E-2</v>
      </c>
      <c r="G8">
        <v>-0.12968851300658901</v>
      </c>
      <c r="H8" s="17">
        <v>-7.6037096969271795E-4</v>
      </c>
      <c r="I8">
        <v>-7.74159290722954E-2</v>
      </c>
      <c r="J8">
        <v>-0.153222380715964</v>
      </c>
      <c r="K8">
        <v>-0.15707679258017401</v>
      </c>
      <c r="L8">
        <v>-0.13095159613699001</v>
      </c>
      <c r="M8">
        <v>-0.252213405950515</v>
      </c>
      <c r="N8">
        <v>-0.25572239144770098</v>
      </c>
      <c r="O8">
        <v>-9.5307129200330298E-2</v>
      </c>
      <c r="P8">
        <v>-0.40527537267096603</v>
      </c>
      <c r="Q8">
        <v>-0.17084848745690501</v>
      </c>
      <c r="R8">
        <v>-0.224657333166395</v>
      </c>
      <c r="S8">
        <v>-0.110731746336807</v>
      </c>
      <c r="T8">
        <v>9.0900474259068595E-2</v>
      </c>
      <c r="U8">
        <v>-0.35648354694964302</v>
      </c>
      <c r="V8">
        <v>-0.150213544632987</v>
      </c>
      <c r="W8">
        <v>-0.179205787186723</v>
      </c>
      <c r="X8">
        <v>-0.28878696976888002</v>
      </c>
      <c r="Y8">
        <v>-0.180613184868122</v>
      </c>
      <c r="Z8">
        <v>7.4122409130418496E-2</v>
      </c>
      <c r="AA8">
        <v>4.3541616663466301E-2</v>
      </c>
      <c r="AB8">
        <v>-0.32799206934715303</v>
      </c>
      <c r="AC8">
        <v>-0.24015253263570099</v>
      </c>
      <c r="AD8">
        <v>-0.19121730438368101</v>
      </c>
      <c r="AE8">
        <v>-0.15428780717559201</v>
      </c>
      <c r="AF8">
        <v>-0.10362873443364</v>
      </c>
      <c r="AG8">
        <v>-0.124688824914888</v>
      </c>
      <c r="AH8">
        <v>-0.31826233109142799</v>
      </c>
      <c r="AI8">
        <v>-0.19623045583611001</v>
      </c>
      <c r="AJ8">
        <v>0.115395708965886</v>
      </c>
      <c r="AK8">
        <v>-0.11157248464606399</v>
      </c>
      <c r="AL8">
        <v>-0.32899205088889399</v>
      </c>
      <c r="AM8">
        <v>-9.5988901102350796E-2</v>
      </c>
      <c r="AN8">
        <v>-0.30172463480201001</v>
      </c>
      <c r="AO8">
        <v>-0.260911205795407</v>
      </c>
      <c r="AP8">
        <v>-0.50044467067199105</v>
      </c>
      <c r="AQ8">
        <v>-0.55336539975601595</v>
      </c>
      <c r="AR8">
        <v>-0.27406184435388697</v>
      </c>
      <c r="AS8">
        <v>-9.8796915788047501E-2</v>
      </c>
      <c r="AT8">
        <v>-0.49380610889153598</v>
      </c>
      <c r="AU8">
        <v>6.52587113802333E-2</v>
      </c>
      <c r="AV8">
        <v>5.6132505848179901E-2</v>
      </c>
      <c r="AW8">
        <v>-0.183184113010807</v>
      </c>
      <c r="AX8">
        <v>-0.15801690859662501</v>
      </c>
      <c r="AY8">
        <v>-0.155313296936444</v>
      </c>
      <c r="AZ8">
        <v>-0.220514158013143</v>
      </c>
      <c r="BA8">
        <v>-0.402013006334068</v>
      </c>
      <c r="BB8">
        <v>-0.23178747091424701</v>
      </c>
      <c r="BC8">
        <v>-7.6393210322939095E-2</v>
      </c>
      <c r="BD8">
        <v>2.6140599856667501E-2</v>
      </c>
      <c r="BE8">
        <v>-0.36074600033840298</v>
      </c>
      <c r="BF8">
        <v>-0.265795450563933</v>
      </c>
      <c r="BG8">
        <v>-0.123237140581374</v>
      </c>
      <c r="BH8">
        <v>-0.21203350783399</v>
      </c>
      <c r="BI8">
        <v>-0.28569124968524101</v>
      </c>
      <c r="BJ8">
        <v>-0.20138823043760401</v>
      </c>
      <c r="BK8">
        <v>9.0082580546845301E-2</v>
      </c>
      <c r="BL8">
        <v>-0.24488248096098</v>
      </c>
      <c r="BM8">
        <v>5.1679874433865999E-2</v>
      </c>
      <c r="BN8">
        <v>-0.28426498958105101</v>
      </c>
      <c r="BO8">
        <v>-0.38860517652625698</v>
      </c>
      <c r="BP8">
        <v>-0.30513678105435499</v>
      </c>
      <c r="BQ8">
        <v>-0.29618522292759403</v>
      </c>
      <c r="BR8">
        <v>-0.19040551332483499</v>
      </c>
      <c r="BS8">
        <v>-0.22446373849443599</v>
      </c>
      <c r="BT8">
        <v>-0.16623348038025901</v>
      </c>
      <c r="BU8">
        <v>-7.0157350577424504E-2</v>
      </c>
      <c r="BV8">
        <v>-5.405943865138E-2</v>
      </c>
      <c r="BW8">
        <v>-1.91179443380135E-3</v>
      </c>
      <c r="BX8">
        <v>0.26466333805786102</v>
      </c>
      <c r="BY8">
        <v>0.170923685826711</v>
      </c>
      <c r="BZ8">
        <v>-0.24963547366795499</v>
      </c>
      <c r="CA8">
        <v>-7.8915744839003002E-2</v>
      </c>
      <c r="CB8">
        <v>-5.2320311106359298E-2</v>
      </c>
      <c r="CC8">
        <v>-7.5132204456777901E-2</v>
      </c>
      <c r="CD8">
        <v>-0.106754924551384</v>
      </c>
      <c r="CE8">
        <v>-6.9294603428198306E-2</v>
      </c>
      <c r="CF8">
        <v>-0.25597259013663498</v>
      </c>
      <c r="CG8">
        <v>0.324016296736442</v>
      </c>
      <c r="CH8">
        <v>-9.0942096944454598E-2</v>
      </c>
      <c r="CI8">
        <v>-0.11420399398190199</v>
      </c>
      <c r="CJ8">
        <v>-0.39240336840947099</v>
      </c>
      <c r="CK8">
        <v>-0.29226717785568701</v>
      </c>
      <c r="CL8">
        <v>-0.20037926620476601</v>
      </c>
      <c r="CM8">
        <v>-2.7744107991472401E-2</v>
      </c>
      <c r="CN8">
        <v>-0.15385366259574601</v>
      </c>
      <c r="CO8">
        <v>-0.30131975563658803</v>
      </c>
      <c r="CP8">
        <v>-0.195563128419383</v>
      </c>
      <c r="CQ8">
        <v>-0.16864715209888001</v>
      </c>
      <c r="CR8">
        <v>-1.9454143658564699E-2</v>
      </c>
      <c r="CS8">
        <v>0.118954136948274</v>
      </c>
      <c r="CT8">
        <v>-0.20108030901425999</v>
      </c>
      <c r="CU8">
        <v>-5.6657414342119003E-2</v>
      </c>
      <c r="CV8">
        <v>-0.13844779762512699</v>
      </c>
      <c r="CW8">
        <v>-0.111813555273325</v>
      </c>
      <c r="CX8">
        <v>-0.17628048936501201</v>
      </c>
      <c r="CY8">
        <v>-5.2267320540029E-2</v>
      </c>
      <c r="CZ8">
        <v>-0.130034317173193</v>
      </c>
      <c r="DA8">
        <v>-3.9571897083544701E-2</v>
      </c>
      <c r="DB8">
        <v>-0.19244596842643399</v>
      </c>
      <c r="DC8">
        <v>-3.2331173562620802E-2</v>
      </c>
      <c r="DD8">
        <v>-0.15726028606759501</v>
      </c>
      <c r="DE8">
        <v>5.4640331353983398E-2</v>
      </c>
      <c r="DF8">
        <v>6.6677926885977097E-3</v>
      </c>
      <c r="DG8">
        <v>-6.0123693453466298E-2</v>
      </c>
      <c r="DH8">
        <v>2.8587826981664E-2</v>
      </c>
      <c r="DI8">
        <v>-0.21027977425365599</v>
      </c>
      <c r="DJ8">
        <v>-0.33014189658559001</v>
      </c>
      <c r="DK8">
        <v>-0.26476156636689802</v>
      </c>
      <c r="DL8">
        <v>0.18691713780691099</v>
      </c>
      <c r="DM8">
        <v>9.7825397706777006E-2</v>
      </c>
      <c r="DN8">
        <v>-5.5367088745890101E-2</v>
      </c>
      <c r="DO8">
        <v>-3.4623824566093697E-2</v>
      </c>
      <c r="DP8">
        <v>0.17155734811603199</v>
      </c>
      <c r="DQ8">
        <v>-0.240852657887936</v>
      </c>
      <c r="DR8">
        <v>-0.15841569375676401</v>
      </c>
      <c r="DS8">
        <v>-0.37978528012971202</v>
      </c>
      <c r="DT8">
        <v>-0.31842789377819097</v>
      </c>
      <c r="DU8">
        <v>-0.20218160943381999</v>
      </c>
      <c r="DV8">
        <v>-0.25479715746253201</v>
      </c>
      <c r="DW8">
        <v>-0.17256013388715499</v>
      </c>
      <c r="DX8">
        <v>-6.5052281415719601E-2</v>
      </c>
      <c r="DY8">
        <v>-0.141321102733905</v>
      </c>
      <c r="DZ8">
        <v>-0.21015457463343201</v>
      </c>
      <c r="EA8">
        <v>-0.23020547018222601</v>
      </c>
      <c r="EB8">
        <v>-5.8706728484075998E-3</v>
      </c>
      <c r="EC8">
        <v>-9.0148403078383704E-2</v>
      </c>
      <c r="ED8">
        <v>-8.6075566254183902E-2</v>
      </c>
      <c r="EE8">
        <v>-0.203423810173915</v>
      </c>
      <c r="EF8">
        <v>-0.13693850753964601</v>
      </c>
      <c r="EG8">
        <v>0.23327410768224199</v>
      </c>
      <c r="EH8">
        <v>-0.25152042511239697</v>
      </c>
      <c r="EI8">
        <v>-0.14718049585064</v>
      </c>
      <c r="EJ8">
        <v>-0.111563353172871</v>
      </c>
      <c r="EK8">
        <v>-0.27869934577092298</v>
      </c>
      <c r="EL8">
        <v>-7.6636962193717503E-2</v>
      </c>
      <c r="EM8">
        <v>-2.27078931475749E-2</v>
      </c>
      <c r="EN8">
        <v>-3.5021603419689198E-2</v>
      </c>
      <c r="EO8">
        <v>-5.6028098874639602E-3</v>
      </c>
      <c r="EP8">
        <v>-9.5172472627331306E-2</v>
      </c>
      <c r="EQ8">
        <v>-0.162962262634502</v>
      </c>
      <c r="ER8">
        <v>-0.109047659847733</v>
      </c>
      <c r="ES8">
        <v>-0.179765096928864</v>
      </c>
      <c r="ET8">
        <v>-0.111646262451152</v>
      </c>
      <c r="EU8">
        <v>4.75989930435127E-2</v>
      </c>
      <c r="EV8">
        <v>-0.29066254480460801</v>
      </c>
      <c r="EW8">
        <v>-0.124778764551201</v>
      </c>
      <c r="EX8">
        <v>-6.9255805185257605E-2</v>
      </c>
      <c r="EY8">
        <v>9.2838050780354203E-2</v>
      </c>
      <c r="EZ8">
        <v>-0.201699424679496</v>
      </c>
      <c r="FA8">
        <v>0.14174061075678801</v>
      </c>
      <c r="FB8">
        <v>-3.7992695977429602E-2</v>
      </c>
      <c r="FC8">
        <v>0.222049778396714</v>
      </c>
      <c r="FD8">
        <v>9.2264166047517401E-2</v>
      </c>
      <c r="FE8">
        <v>-0.2331279981129</v>
      </c>
      <c r="FF8">
        <v>-3.3111005529976797E-2</v>
      </c>
      <c r="FG8">
        <v>-5.4244129879581299E-2</v>
      </c>
      <c r="FH8">
        <v>-1.7075636678572999E-3</v>
      </c>
      <c r="FI8">
        <v>-0.18915584834664401</v>
      </c>
      <c r="FJ8">
        <v>-0.141437255647269</v>
      </c>
      <c r="FK8">
        <v>-0.180857854686613</v>
      </c>
      <c r="FL8">
        <v>-2.2530937398879999E-2</v>
      </c>
      <c r="FM8">
        <v>-0.41904294739821701</v>
      </c>
      <c r="FN8">
        <v>-0.31553005217212199</v>
      </c>
      <c r="FO8">
        <v>-0.31259739371891698</v>
      </c>
      <c r="FP8">
        <v>-0.40582914760209698</v>
      </c>
      <c r="FQ8">
        <v>-0.32968325807904098</v>
      </c>
      <c r="FR8">
        <v>0.105809968961939</v>
      </c>
      <c r="FS8">
        <v>-0.307605563205476</v>
      </c>
      <c r="FT8">
        <v>-0.31075015786604798</v>
      </c>
      <c r="FU8">
        <v>-0.15915984897969901</v>
      </c>
      <c r="FV8">
        <v>-0.11093618137811299</v>
      </c>
      <c r="FW8">
        <v>-0.19657078090503699</v>
      </c>
      <c r="FX8">
        <v>-5.1803407175564101E-2</v>
      </c>
      <c r="FY8">
        <v>-0.20046194489756999</v>
      </c>
      <c r="FZ8">
        <v>-0.11550860322154</v>
      </c>
      <c r="GA8">
        <v>-0.32447716671351501</v>
      </c>
      <c r="GB8">
        <v>-0.132270725780434</v>
      </c>
      <c r="GC8">
        <v>-8.5428529854997395E-2</v>
      </c>
      <c r="GD8">
        <v>-0.155894015878112</v>
      </c>
      <c r="GE8">
        <v>-0.19898167379051099</v>
      </c>
      <c r="GF8">
        <v>-0.24123254053305801</v>
      </c>
      <c r="GG8">
        <v>-3.7860320849829397E-2</v>
      </c>
      <c r="GH8">
        <v>-0.32262679580034698</v>
      </c>
      <c r="GI8">
        <v>-9.3528493850683694E-2</v>
      </c>
      <c r="GJ8">
        <v>-0.31366472263214001</v>
      </c>
      <c r="GK8">
        <v>-0.14400499396927999</v>
      </c>
      <c r="GL8">
        <v>-0.174843126939902</v>
      </c>
      <c r="GM8">
        <v>-0.139486258638778</v>
      </c>
      <c r="GN8">
        <v>-0.26280474067903398</v>
      </c>
      <c r="GO8">
        <v>-2.3271400022156101E-2</v>
      </c>
      <c r="GP8">
        <v>-0.22526606859973</v>
      </c>
      <c r="GQ8">
        <v>-0.133632195046819</v>
      </c>
      <c r="GR8">
        <v>1.8519424487694901E-2</v>
      </c>
      <c r="GS8">
        <v>-4.0546476757709102E-2</v>
      </c>
      <c r="GT8">
        <v>-3.8534640967797899E-2</v>
      </c>
      <c r="GU8">
        <v>-0.17094046377497901</v>
      </c>
      <c r="GV8">
        <v>-0.17779719158476001</v>
      </c>
      <c r="GW8">
        <v>5.8770678012304602E-2</v>
      </c>
      <c r="GX8">
        <v>-0.123550035459431</v>
      </c>
      <c r="GY8">
        <v>-9.8891736587123399E-2</v>
      </c>
      <c r="GZ8">
        <v>-0.12051996194433499</v>
      </c>
      <c r="HA8">
        <v>-0.12868784980999501</v>
      </c>
      <c r="HB8">
        <v>-0.22377944533690899</v>
      </c>
      <c r="HC8">
        <v>-0.28883259363952601</v>
      </c>
      <c r="HD8">
        <v>-0.21517049219415099</v>
      </c>
      <c r="HE8">
        <v>-9.5750937810978196E-2</v>
      </c>
      <c r="HF8">
        <v>-0.28841135281254099</v>
      </c>
      <c r="HG8">
        <v>-40</v>
      </c>
    </row>
    <row r="9" spans="1:215" x14ac:dyDescent="0.25">
      <c r="A9">
        <v>-35</v>
      </c>
      <c r="B9">
        <v>-0.42828112557153702</v>
      </c>
      <c r="C9">
        <v>-0.327789596990468</v>
      </c>
      <c r="D9">
        <v>-0.124492054490074</v>
      </c>
      <c r="E9">
        <v>-0.46491882303965798</v>
      </c>
      <c r="F9">
        <v>-3.2680581287656697E-2</v>
      </c>
      <c r="G9">
        <v>-0.119009444069702</v>
      </c>
      <c r="H9">
        <v>-9.1485213153383593E-2</v>
      </c>
      <c r="I9">
        <v>2.78108788427293E-2</v>
      </c>
      <c r="J9">
        <v>-7.2596184156114102E-2</v>
      </c>
      <c r="K9">
        <v>-0.12543058984053801</v>
      </c>
      <c r="L9">
        <v>-0.226619867354594</v>
      </c>
      <c r="M9">
        <v>-0.27991740766985101</v>
      </c>
      <c r="N9">
        <v>-0.16857489191242001</v>
      </c>
      <c r="O9">
        <v>-5.89163707313567E-2</v>
      </c>
      <c r="P9">
        <v>-0.391344276151256</v>
      </c>
      <c r="Q9">
        <v>-9.8148182313734303E-2</v>
      </c>
      <c r="R9">
        <v>-0.30033014038845401</v>
      </c>
      <c r="S9">
        <v>-0.24256797187639001</v>
      </c>
      <c r="T9">
        <v>9.2692384744891901E-2</v>
      </c>
      <c r="U9">
        <v>-0.33574338054497699</v>
      </c>
      <c r="V9">
        <v>-0.15930887942767699</v>
      </c>
      <c r="W9">
        <v>-0.31781255753509202</v>
      </c>
      <c r="X9">
        <v>-0.29774459383810897</v>
      </c>
      <c r="Y9">
        <v>-0.15081057038847001</v>
      </c>
      <c r="Z9">
        <v>0.10920916478010401</v>
      </c>
      <c r="AA9">
        <v>-1.58544400040114E-2</v>
      </c>
      <c r="AB9">
        <v>-0.31288544171942301</v>
      </c>
      <c r="AC9">
        <v>-0.31726679220740001</v>
      </c>
      <c r="AD9">
        <v>-0.262137047720574</v>
      </c>
      <c r="AE9">
        <v>-0.159594974509877</v>
      </c>
      <c r="AF9">
        <v>-6.7784121464483205E-2</v>
      </c>
      <c r="AG9">
        <v>-0.18386736322650801</v>
      </c>
      <c r="AH9">
        <v>-0.267277510548241</v>
      </c>
      <c r="AI9">
        <v>-0.29619179715650501</v>
      </c>
      <c r="AJ9">
        <v>0.15940233581083799</v>
      </c>
      <c r="AK9">
        <v>-0.20799596948208801</v>
      </c>
      <c r="AL9">
        <v>-0.27856099237924298</v>
      </c>
      <c r="AM9">
        <v>-6.5071102111790902E-2</v>
      </c>
      <c r="AN9">
        <v>-0.45433665089956798</v>
      </c>
      <c r="AO9">
        <v>-0.28073451413949102</v>
      </c>
      <c r="AP9">
        <v>-0.65476791457961303</v>
      </c>
      <c r="AQ9">
        <v>-0.42851208305870098</v>
      </c>
      <c r="AR9">
        <v>-0.25152410127647801</v>
      </c>
      <c r="AS9">
        <v>-5.8534757074648003E-2</v>
      </c>
      <c r="AT9">
        <v>-0.48410441434121798</v>
      </c>
      <c r="AU9">
        <v>5.7575115793816099E-2</v>
      </c>
      <c r="AV9">
        <v>5.6365015403301098E-2</v>
      </c>
      <c r="AW9">
        <v>-0.14941835064010101</v>
      </c>
      <c r="AX9">
        <v>-0.17138062844070701</v>
      </c>
      <c r="AY9">
        <v>-0.135824110765041</v>
      </c>
      <c r="AZ9">
        <v>-0.220920243013039</v>
      </c>
      <c r="BA9">
        <v>-0.43284773697483903</v>
      </c>
      <c r="BB9">
        <v>-0.23142286862571401</v>
      </c>
      <c r="BC9">
        <v>-7.7423497822778103E-2</v>
      </c>
      <c r="BD9">
        <v>1.24709516941559E-2</v>
      </c>
      <c r="BE9">
        <v>-0.31935555301433199</v>
      </c>
      <c r="BF9">
        <v>-0.279056819801204</v>
      </c>
      <c r="BG9">
        <v>-0.23514612011847799</v>
      </c>
      <c r="BH9">
        <v>-0.31698020884380101</v>
      </c>
      <c r="BI9">
        <v>-0.23686408561222</v>
      </c>
      <c r="BJ9">
        <v>-0.32084377862241997</v>
      </c>
      <c r="BK9">
        <v>9.1079091055241895E-2</v>
      </c>
      <c r="BL9">
        <v>-0.115466381800629</v>
      </c>
      <c r="BM9">
        <v>6.8394748548307099E-2</v>
      </c>
      <c r="BN9">
        <v>-0.34361869772688602</v>
      </c>
      <c r="BO9">
        <v>-0.33259620538516299</v>
      </c>
      <c r="BP9">
        <v>-0.210980295893546</v>
      </c>
      <c r="BQ9">
        <v>-0.31661153220166899</v>
      </c>
      <c r="BR9">
        <v>-0.13944212954495799</v>
      </c>
      <c r="BS9">
        <v>-0.20741591834886899</v>
      </c>
      <c r="BT9">
        <v>-0.193575384380926</v>
      </c>
      <c r="BU9">
        <v>-8.0506587615057301E-2</v>
      </c>
      <c r="BV9">
        <v>-0.115623945161164</v>
      </c>
      <c r="BW9">
        <v>9.3702820046377006E-2</v>
      </c>
      <c r="BX9">
        <v>0.26397365138613399</v>
      </c>
      <c r="BY9">
        <v>0.10660093650352601</v>
      </c>
      <c r="BZ9">
        <v>-0.27866189266019997</v>
      </c>
      <c r="CA9">
        <v>-6.3629638612393596E-2</v>
      </c>
      <c r="CB9">
        <v>-0.103072593203983</v>
      </c>
      <c r="CC9">
        <v>-0.12921527209768799</v>
      </c>
      <c r="CD9">
        <v>-9.1307501629763796E-2</v>
      </c>
      <c r="CE9">
        <v>8.58204684093897E-2</v>
      </c>
      <c r="CF9">
        <v>-0.322585383694379</v>
      </c>
      <c r="CG9">
        <v>0.26561093577903799</v>
      </c>
      <c r="CH9">
        <v>-0.13259226577084601</v>
      </c>
      <c r="CI9">
        <v>-9.06450881668764E-2</v>
      </c>
      <c r="CJ9">
        <v>-0.37549629194257</v>
      </c>
      <c r="CK9">
        <v>-0.20317748387806001</v>
      </c>
      <c r="CL9">
        <v>-0.18631333155947399</v>
      </c>
      <c r="CM9">
        <v>6.8708689701012904E-2</v>
      </c>
      <c r="CN9">
        <v>-0.23840880552615901</v>
      </c>
      <c r="CO9">
        <v>-0.31578132041864199</v>
      </c>
      <c r="CP9">
        <v>-0.23194726050239201</v>
      </c>
      <c r="CQ9">
        <v>-0.14677607197784101</v>
      </c>
      <c r="CR9">
        <v>-7.37373409669244E-2</v>
      </c>
      <c r="CS9">
        <v>4.3082347726950798E-2</v>
      </c>
      <c r="CT9">
        <v>-0.23095249129366399</v>
      </c>
      <c r="CU9">
        <v>-2.59246779749569E-2</v>
      </c>
      <c r="CV9">
        <v>-0.12582777366369499</v>
      </c>
      <c r="CW9">
        <v>-0.116376612707234</v>
      </c>
      <c r="CX9">
        <v>-0.21101020745558099</v>
      </c>
      <c r="CY9">
        <v>-6.5262461291118401E-2</v>
      </c>
      <c r="CZ9">
        <v>-0.136736097211555</v>
      </c>
      <c r="DA9">
        <v>9.5222806108930108E-3</v>
      </c>
      <c r="DB9">
        <v>-8.6961141070478504E-2</v>
      </c>
      <c r="DC9">
        <v>-7.8255955793120092E-3</v>
      </c>
      <c r="DD9">
        <v>-0.16959489152593801</v>
      </c>
      <c r="DE9">
        <v>0.119923824305512</v>
      </c>
      <c r="DF9">
        <v>1.3196607348043199E-2</v>
      </c>
      <c r="DG9">
        <v>-5.3191250832243797E-2</v>
      </c>
      <c r="DH9">
        <v>4.15000230137662E-2</v>
      </c>
      <c r="DI9">
        <v>-0.23235968502927501</v>
      </c>
      <c r="DJ9">
        <v>-0.32575764968278798</v>
      </c>
      <c r="DK9">
        <v>-0.28518098817195198</v>
      </c>
      <c r="DL9">
        <v>0.145511009641314</v>
      </c>
      <c r="DM9">
        <v>0.116669920390676</v>
      </c>
      <c r="DN9">
        <v>-7.0120123773380796E-2</v>
      </c>
      <c r="DO9">
        <v>-0.101580964711157</v>
      </c>
      <c r="DP9">
        <v>8.9844939042738506E-2</v>
      </c>
      <c r="DQ9">
        <v>-0.20055491280568599</v>
      </c>
      <c r="DR9">
        <v>-0.165895221594755</v>
      </c>
      <c r="DS9">
        <v>-0.389768349052527</v>
      </c>
      <c r="DT9">
        <v>-0.42754345223982698</v>
      </c>
      <c r="DU9">
        <v>-0.15185801411281</v>
      </c>
      <c r="DV9">
        <v>-0.27270490503473099</v>
      </c>
      <c r="DW9">
        <v>-0.24868289233315799</v>
      </c>
      <c r="DX9">
        <v>-3.4483152833089503E-2</v>
      </c>
      <c r="DY9">
        <v>-0.207205295945356</v>
      </c>
      <c r="DZ9">
        <v>-0.212778515381922</v>
      </c>
      <c r="EA9">
        <v>-0.26267508088783098</v>
      </c>
      <c r="EB9">
        <v>-6.5536665889172993E-2</v>
      </c>
      <c r="EC9">
        <v>-0.119515900986324</v>
      </c>
      <c r="ED9">
        <v>-8.5826748330641398E-2</v>
      </c>
      <c r="EE9">
        <v>-0.21766095779056499</v>
      </c>
      <c r="EF9">
        <v>-0.18756061019887099</v>
      </c>
      <c r="EG9">
        <v>0.214373015650688</v>
      </c>
      <c r="EH9">
        <v>-0.15544086910383401</v>
      </c>
      <c r="EI9">
        <v>-0.192194649463167</v>
      </c>
      <c r="EJ9">
        <v>-0.13128807510539101</v>
      </c>
      <c r="EK9">
        <v>-0.22765981681363601</v>
      </c>
      <c r="EL9">
        <v>-0.136802079438364</v>
      </c>
      <c r="EM9">
        <v>-7.6939780456143206E-2</v>
      </c>
      <c r="EN9">
        <v>-9.5880313093030897E-2</v>
      </c>
      <c r="EO9">
        <v>-1.48549149766693E-2</v>
      </c>
      <c r="EP9">
        <v>-7.8637434888769703E-2</v>
      </c>
      <c r="EQ9">
        <v>-0.23000354144403101</v>
      </c>
      <c r="ER9">
        <v>-0.123992792735204</v>
      </c>
      <c r="ES9">
        <v>-0.161586949183643</v>
      </c>
      <c r="ET9">
        <v>-0.26368305401095599</v>
      </c>
      <c r="EU9">
        <v>-2.02862103983041E-2</v>
      </c>
      <c r="EV9">
        <v>-0.33941272433909803</v>
      </c>
      <c r="EW9">
        <v>-0.106001787886987</v>
      </c>
      <c r="EX9">
        <v>-2.70513377673379E-2</v>
      </c>
      <c r="EY9">
        <v>0.106043576314047</v>
      </c>
      <c r="EZ9">
        <v>-0.17812644595983401</v>
      </c>
      <c r="FA9">
        <v>8.0040656219005898E-2</v>
      </c>
      <c r="FB9">
        <v>-6.6822036305233506E-2</v>
      </c>
      <c r="FC9">
        <v>0.22216279573335301</v>
      </c>
      <c r="FD9">
        <v>2.07185485982504E-2</v>
      </c>
      <c r="FE9">
        <v>-0.26882024068223498</v>
      </c>
      <c r="FF9">
        <v>-2.8213613976492299E-2</v>
      </c>
      <c r="FG9">
        <v>-0.106367412192275</v>
      </c>
      <c r="FH9">
        <v>1.0232101299645699E-2</v>
      </c>
      <c r="FI9">
        <v>-0.21348106842960801</v>
      </c>
      <c r="FJ9">
        <v>-9.1181022815918E-2</v>
      </c>
      <c r="FK9">
        <v>-0.222677603277814</v>
      </c>
      <c r="FL9">
        <v>2.4187054337946001E-2</v>
      </c>
      <c r="FM9">
        <v>-0.46373890123675898</v>
      </c>
      <c r="FN9">
        <v>-0.31645194293525303</v>
      </c>
      <c r="FO9">
        <v>-0.34597572742641602</v>
      </c>
      <c r="FP9">
        <v>-0.39889951894139303</v>
      </c>
      <c r="FQ9">
        <v>-0.36167602458517401</v>
      </c>
      <c r="FR9">
        <v>0.115690354971609</v>
      </c>
      <c r="FS9">
        <v>-0.443280223652326</v>
      </c>
      <c r="FT9">
        <v>-0.330976015245524</v>
      </c>
      <c r="FU9">
        <v>-0.206523058226317</v>
      </c>
      <c r="FV9">
        <v>-0.100609187871844</v>
      </c>
      <c r="FW9">
        <v>-0.176217961495338</v>
      </c>
      <c r="FX9">
        <v>-7.0061688857374196E-2</v>
      </c>
      <c r="FY9">
        <v>-0.27031017559369802</v>
      </c>
      <c r="FZ9">
        <v>-0.12379772947251901</v>
      </c>
      <c r="GA9">
        <v>-0.38543142761992699</v>
      </c>
      <c r="GB9">
        <v>-0.19448568735674299</v>
      </c>
      <c r="GC9">
        <v>-0.15480987809284599</v>
      </c>
      <c r="GD9">
        <v>-0.21327612828265799</v>
      </c>
      <c r="GE9">
        <v>-0.26433963108126501</v>
      </c>
      <c r="GF9">
        <v>-0.19158146897223999</v>
      </c>
      <c r="GG9">
        <v>-0.13812522250651399</v>
      </c>
      <c r="GH9">
        <v>-0.39458202082843602</v>
      </c>
      <c r="GI9">
        <v>-0.158963080751756</v>
      </c>
      <c r="GJ9">
        <v>-0.25577127714676501</v>
      </c>
      <c r="GK9">
        <v>-0.17613776709113699</v>
      </c>
      <c r="GL9">
        <v>-0.15517911592351</v>
      </c>
      <c r="GM9">
        <v>-0.13917943292495499</v>
      </c>
      <c r="GN9">
        <v>-0.289257171778736</v>
      </c>
      <c r="GO9">
        <v>-7.2045120090060505E-2</v>
      </c>
      <c r="GP9">
        <v>-0.233880458799401</v>
      </c>
      <c r="GQ9">
        <v>-0.103472851730711</v>
      </c>
      <c r="GR9">
        <v>-1.5497374235770699E-2</v>
      </c>
      <c r="GS9">
        <v>-0.10215446684488701</v>
      </c>
      <c r="GT9">
        <v>-0.101381752156896</v>
      </c>
      <c r="GU9">
        <v>-0.30154152104438298</v>
      </c>
      <c r="GV9">
        <v>-0.11699255995336701</v>
      </c>
      <c r="GW9">
        <v>6.1006712832654103E-2</v>
      </c>
      <c r="GX9">
        <v>-0.136626321177239</v>
      </c>
      <c r="GY9">
        <v>-5.06176766583398E-2</v>
      </c>
      <c r="GZ9">
        <v>-0.14930438140260799</v>
      </c>
      <c r="HA9">
        <v>-0.13991705920633199</v>
      </c>
      <c r="HB9">
        <v>-0.21749792151762501</v>
      </c>
      <c r="HC9">
        <v>-0.281195523536726</v>
      </c>
      <c r="HD9">
        <v>-0.25835813803320801</v>
      </c>
      <c r="HE9">
        <v>-8.0636142416576101E-2</v>
      </c>
      <c r="HF9">
        <v>-0.28456106117034402</v>
      </c>
      <c r="HG9">
        <v>-35</v>
      </c>
    </row>
    <row r="10" spans="1:215" x14ac:dyDescent="0.25">
      <c r="A10">
        <v>-30</v>
      </c>
      <c r="B10">
        <v>-0.44605145319692302</v>
      </c>
      <c r="C10">
        <v>-0.29155755727945798</v>
      </c>
      <c r="D10">
        <v>-0.14752884136163699</v>
      </c>
      <c r="E10">
        <v>-0.51068885195719105</v>
      </c>
      <c r="F10">
        <v>-0.25645714072470699</v>
      </c>
      <c r="G10">
        <v>-9.2497614507651205E-2</v>
      </c>
      <c r="H10">
        <v>-0.16636000872099799</v>
      </c>
      <c r="I10">
        <v>5.7415038450101298E-2</v>
      </c>
      <c r="J10">
        <v>5.7859673006679803E-2</v>
      </c>
      <c r="K10">
        <v>-7.8190544750231503E-2</v>
      </c>
      <c r="L10">
        <v>-0.310651680999256</v>
      </c>
      <c r="M10">
        <v>-0.28246706461037302</v>
      </c>
      <c r="N10">
        <v>-8.68892633529664E-2</v>
      </c>
      <c r="O10">
        <v>1.2408797907827E-2</v>
      </c>
      <c r="P10">
        <v>-0.340134038032464</v>
      </c>
      <c r="Q10">
        <v>-2.7794052380373899E-2</v>
      </c>
      <c r="R10">
        <v>-0.34271624215274499</v>
      </c>
      <c r="S10">
        <v>-0.32574679450983002</v>
      </c>
      <c r="T10">
        <v>4.9317672294442998E-2</v>
      </c>
      <c r="U10">
        <v>-0.26424624665025298</v>
      </c>
      <c r="V10">
        <v>-0.14746859474761501</v>
      </c>
      <c r="W10">
        <v>-0.34316623422819897</v>
      </c>
      <c r="X10">
        <v>-0.23983181124699399</v>
      </c>
      <c r="Y10">
        <v>-9.2215205540227302E-2</v>
      </c>
      <c r="Z10">
        <v>0.12766802385982201</v>
      </c>
      <c r="AA10">
        <v>-6.85650219764041E-2</v>
      </c>
      <c r="AB10">
        <v>-0.22970146654631299</v>
      </c>
      <c r="AC10">
        <v>-0.35443894251546498</v>
      </c>
      <c r="AD10">
        <v>-0.271452719618965</v>
      </c>
      <c r="AE10">
        <v>-0.14376049858759199</v>
      </c>
      <c r="AF10">
        <v>-6.3832696928962401E-2</v>
      </c>
      <c r="AG10">
        <v>-0.28177469429915802</v>
      </c>
      <c r="AH10">
        <v>-0.192857088869369</v>
      </c>
      <c r="AI10">
        <v>-0.36922951007840998</v>
      </c>
      <c r="AJ10">
        <v>0.18593086823741001</v>
      </c>
      <c r="AK10">
        <v>-0.235018934290604</v>
      </c>
      <c r="AL10">
        <v>-0.20398575072010799</v>
      </c>
      <c r="AM10">
        <v>-3.85501514568566E-3</v>
      </c>
      <c r="AN10">
        <v>-0.54233073945118204</v>
      </c>
      <c r="AO10">
        <v>-0.28388952914745802</v>
      </c>
      <c r="AP10">
        <v>-0.70638044924398802</v>
      </c>
      <c r="AQ10">
        <v>-0.27596873021395701</v>
      </c>
      <c r="AR10">
        <v>-0.179287243513963</v>
      </c>
      <c r="AS10">
        <v>-7.9192987147446006E-2</v>
      </c>
      <c r="AT10">
        <v>-0.41493412626051202</v>
      </c>
      <c r="AU10">
        <v>-1.33687404929423E-2</v>
      </c>
      <c r="AV10">
        <v>3.9136512484348497E-2</v>
      </c>
      <c r="AW10">
        <v>-0.110326237799351</v>
      </c>
      <c r="AX10">
        <v>-0.17068988418928699</v>
      </c>
      <c r="AY10">
        <v>-0.11720986537555</v>
      </c>
      <c r="AZ10">
        <v>-0.21178247144957499</v>
      </c>
      <c r="BA10">
        <v>-0.39046936956749001</v>
      </c>
      <c r="BB10">
        <v>-0.20121343072741901</v>
      </c>
      <c r="BC10">
        <v>-5.22148406096309E-2</v>
      </c>
      <c r="BD10">
        <v>1.7102135937445299E-2</v>
      </c>
      <c r="BE10">
        <v>-0.21780587581969299</v>
      </c>
      <c r="BF10">
        <v>-0.28434973158128302</v>
      </c>
      <c r="BG10">
        <v>-0.31113212644219101</v>
      </c>
      <c r="BH10">
        <v>-0.40072448463117899</v>
      </c>
      <c r="BI10">
        <v>-0.17452482946496201</v>
      </c>
      <c r="BJ10">
        <v>-0.33173120188907002</v>
      </c>
      <c r="BK10">
        <v>8.3630422144232996E-2</v>
      </c>
      <c r="BL10">
        <v>1.4588874833741401E-2</v>
      </c>
      <c r="BM10">
        <v>9.3687363141004704E-2</v>
      </c>
      <c r="BN10">
        <v>-0.37855600726720601</v>
      </c>
      <c r="BO10">
        <v>-0.26597597999136102</v>
      </c>
      <c r="BP10">
        <v>-7.4941960529350898E-2</v>
      </c>
      <c r="BQ10">
        <v>-0.354447857293539</v>
      </c>
      <c r="BR10">
        <v>-7.9067701261676004E-2</v>
      </c>
      <c r="BS10">
        <v>-0.17034774798409599</v>
      </c>
      <c r="BT10">
        <v>-0.25120044013524701</v>
      </c>
      <c r="BU10">
        <v>-9.6747745017776096E-2</v>
      </c>
      <c r="BV10">
        <v>-0.19804449687692099</v>
      </c>
      <c r="BW10">
        <v>9.2286984533960795E-2</v>
      </c>
      <c r="BX10">
        <v>0.20156552173402001</v>
      </c>
      <c r="BY10">
        <v>-2.7684320972190799E-3</v>
      </c>
      <c r="BZ10">
        <v>-0.27490213778070399</v>
      </c>
      <c r="CA10">
        <v>-8.9657118872730701E-2</v>
      </c>
      <c r="CB10">
        <v>-0.154885978275729</v>
      </c>
      <c r="CC10">
        <v>-0.15757972623508801</v>
      </c>
      <c r="CD10">
        <v>-7.2499625935005294E-2</v>
      </c>
      <c r="CE10">
        <v>0.23743581442247699</v>
      </c>
      <c r="CF10">
        <v>-0.38343821783647702</v>
      </c>
      <c r="CG10">
        <v>0.17281600917696799</v>
      </c>
      <c r="CH10">
        <v>-0.16589504634631899</v>
      </c>
      <c r="CI10">
        <v>-7.8542118530526894E-2</v>
      </c>
      <c r="CJ10">
        <v>-0.25675945254595101</v>
      </c>
      <c r="CK10">
        <v>-7.0520597245876504E-2</v>
      </c>
      <c r="CL10">
        <v>-0.14445495887701201</v>
      </c>
      <c r="CM10">
        <v>0.112656454889661</v>
      </c>
      <c r="CN10">
        <v>-0.243873175326667</v>
      </c>
      <c r="CO10">
        <v>-0.28142472221138398</v>
      </c>
      <c r="CP10">
        <v>-0.236990975427434</v>
      </c>
      <c r="CQ10">
        <v>-0.110112271413927</v>
      </c>
      <c r="CR10">
        <v>-0.116976493188439</v>
      </c>
      <c r="CS10">
        <v>-3.7940437020289E-2</v>
      </c>
      <c r="CT10">
        <v>-0.23559830285671099</v>
      </c>
      <c r="CU10">
        <v>-9.3108578348116301E-3</v>
      </c>
      <c r="CV10">
        <v>-0.10196063882631699</v>
      </c>
      <c r="CW10">
        <v>-8.3667090112389E-2</v>
      </c>
      <c r="CX10">
        <v>-0.24557104225759199</v>
      </c>
      <c r="CY10">
        <v>-9.2725556044118695E-2</v>
      </c>
      <c r="CZ10">
        <v>-0.14207146439180601</v>
      </c>
      <c r="DA10">
        <v>6.4917183424566899E-2</v>
      </c>
      <c r="DB10">
        <v>2.5633223939891599E-2</v>
      </c>
      <c r="DC10">
        <v>2.3126004963398599E-2</v>
      </c>
      <c r="DD10">
        <v>-0.16954208122383799</v>
      </c>
      <c r="DE10">
        <v>0.111145863016225</v>
      </c>
      <c r="DF10">
        <v>5.79573246994423E-2</v>
      </c>
      <c r="DG10">
        <v>-3.9076809584825997E-2</v>
      </c>
      <c r="DH10">
        <v>6.4320722511695599E-2</v>
      </c>
      <c r="DI10">
        <v>-0.23944686809767701</v>
      </c>
      <c r="DJ10">
        <v>-0.29904302234081498</v>
      </c>
      <c r="DK10">
        <v>-0.28077380852018502</v>
      </c>
      <c r="DL10">
        <v>7.8053189126319603E-2</v>
      </c>
      <c r="DM10">
        <v>0.104129206272011</v>
      </c>
      <c r="DN10">
        <v>-9.4094967962636195E-2</v>
      </c>
      <c r="DO10">
        <v>-0.14929245484970999</v>
      </c>
      <c r="DP10">
        <v>-4.8404680449691498E-2</v>
      </c>
      <c r="DQ10">
        <v>-0.152509650988845</v>
      </c>
      <c r="DR10">
        <v>-0.16428611560024001</v>
      </c>
      <c r="DS10">
        <v>-0.38085433618469999</v>
      </c>
      <c r="DT10">
        <v>-0.50804117755991995</v>
      </c>
      <c r="DU10">
        <v>-9.3561643247350099E-2</v>
      </c>
      <c r="DV10">
        <v>-0.27148790521497501</v>
      </c>
      <c r="DW10">
        <v>-0.30671670975438498</v>
      </c>
      <c r="DX10">
        <v>-2.03545173780353E-2</v>
      </c>
      <c r="DY10">
        <v>-0.25185748162771998</v>
      </c>
      <c r="DZ10">
        <v>-0.20933274919879399</v>
      </c>
      <c r="EA10">
        <v>-0.2888077026732</v>
      </c>
      <c r="EB10">
        <v>-0.15512565962314501</v>
      </c>
      <c r="EC10">
        <v>-0.149814786141306</v>
      </c>
      <c r="ED10">
        <v>-6.3734474204428501E-2</v>
      </c>
      <c r="EE10">
        <v>-0.22278062899128101</v>
      </c>
      <c r="EF10">
        <v>-0.210500612412786</v>
      </c>
      <c r="EG10">
        <v>0.182196632239677</v>
      </c>
      <c r="EH10">
        <v>-5.5000229375869202E-2</v>
      </c>
      <c r="EI10">
        <v>-0.21716845840841001</v>
      </c>
      <c r="EJ10">
        <v>-0.11769331730528999</v>
      </c>
      <c r="EK10">
        <v>-0.113561865800777</v>
      </c>
      <c r="EL10">
        <v>-0.16787391165104101</v>
      </c>
      <c r="EM10">
        <v>-0.123953529416828</v>
      </c>
      <c r="EN10">
        <v>-0.13971705950361199</v>
      </c>
      <c r="EO10">
        <v>-3.2254111904232698E-2</v>
      </c>
      <c r="EP10">
        <v>-7.38085780772883E-2</v>
      </c>
      <c r="EQ10">
        <v>-0.27548578891087899</v>
      </c>
      <c r="ER10">
        <v>-0.124304709530049</v>
      </c>
      <c r="ES10">
        <v>-0.125361498730788</v>
      </c>
      <c r="ET10">
        <v>-0.376218862438434</v>
      </c>
      <c r="EU10">
        <v>-9.8169115683808705E-2</v>
      </c>
      <c r="EV10">
        <v>-0.34431070058623198</v>
      </c>
      <c r="EW10">
        <v>-7.5574667940075599E-2</v>
      </c>
      <c r="EX10">
        <v>1.1112582226057601E-2</v>
      </c>
      <c r="EY10">
        <v>0.104110079356606</v>
      </c>
      <c r="EZ10">
        <v>-0.14433048877232399</v>
      </c>
      <c r="FA10">
        <v>-2.8587748155388299E-2</v>
      </c>
      <c r="FB10">
        <v>-9.3603291962323004E-2</v>
      </c>
      <c r="FC10">
        <v>0.19649960499994601</v>
      </c>
      <c r="FD10">
        <v>-7.9521182839226406E-2</v>
      </c>
      <c r="FE10">
        <v>-0.26971786128474101</v>
      </c>
      <c r="FF10">
        <v>-2.77940570666474E-2</v>
      </c>
      <c r="FG10">
        <v>-0.12788797863052501</v>
      </c>
      <c r="FH10">
        <v>2.78360673052724E-2</v>
      </c>
      <c r="FI10">
        <v>-0.24100406448003001</v>
      </c>
      <c r="FJ10">
        <v>-5.4155344272728598E-2</v>
      </c>
      <c r="FK10">
        <v>-0.26751247749444901</v>
      </c>
      <c r="FL10">
        <v>5.2859542531884601E-2</v>
      </c>
      <c r="FM10">
        <v>-0.44988425586351299</v>
      </c>
      <c r="FN10">
        <v>-0.304398644681312</v>
      </c>
      <c r="FO10">
        <v>-0.32441003452917799</v>
      </c>
      <c r="FP10">
        <v>-0.32593930564169898</v>
      </c>
      <c r="FQ10">
        <v>-0.36305258030780702</v>
      </c>
      <c r="FR10">
        <v>0.13532844194464999</v>
      </c>
      <c r="FS10">
        <v>-0.54284449690202097</v>
      </c>
      <c r="FT10">
        <v>-0.33859979676925001</v>
      </c>
      <c r="FU10">
        <v>-0.23870951321025</v>
      </c>
      <c r="FV10">
        <v>-7.0536486462645404E-2</v>
      </c>
      <c r="FW10">
        <v>-0.135490770102243</v>
      </c>
      <c r="FX10">
        <v>-7.4185534551738694E-2</v>
      </c>
      <c r="FY10">
        <v>-0.300068034870074</v>
      </c>
      <c r="FZ10">
        <v>-0.12924468089587399</v>
      </c>
      <c r="GA10">
        <v>-0.39974020701243701</v>
      </c>
      <c r="GB10">
        <v>-0.25232271736339201</v>
      </c>
      <c r="GC10">
        <v>-0.22199703759625899</v>
      </c>
      <c r="GD10">
        <v>-0.24503753727726099</v>
      </c>
      <c r="GE10">
        <v>-0.24610555864479</v>
      </c>
      <c r="GF10">
        <v>-0.14626869741508899</v>
      </c>
      <c r="GG10">
        <v>-0.24074336959504899</v>
      </c>
      <c r="GH10">
        <v>-0.41571498583135502</v>
      </c>
      <c r="GI10">
        <v>-0.24036706283908299</v>
      </c>
      <c r="GJ10">
        <v>-0.198275922597725</v>
      </c>
      <c r="GK10">
        <v>-0.17470617569355101</v>
      </c>
      <c r="GL10">
        <v>-0.113844849198592</v>
      </c>
      <c r="GM10">
        <v>-0.11683588210697</v>
      </c>
      <c r="GN10">
        <v>-0.28834599696239499</v>
      </c>
      <c r="GO10">
        <v>-0.12991234159737</v>
      </c>
      <c r="GP10">
        <v>-0.23013017314658599</v>
      </c>
      <c r="GQ10">
        <v>-3.27630996306272E-2</v>
      </c>
      <c r="GR10">
        <v>-7.4855152635548802E-2</v>
      </c>
      <c r="GS10">
        <v>-0.14859405697214201</v>
      </c>
      <c r="GT10">
        <v>-0.15861234489508899</v>
      </c>
      <c r="GU10">
        <v>-0.39474245684973402</v>
      </c>
      <c r="GV10">
        <v>-3.0129338368098699E-2</v>
      </c>
      <c r="GW10">
        <v>4.1978020526662399E-2</v>
      </c>
      <c r="GX10">
        <v>-0.13733530154652601</v>
      </c>
      <c r="GY10">
        <v>-1.52963940079243E-2</v>
      </c>
      <c r="GZ10">
        <v>-0.15048143526934801</v>
      </c>
      <c r="HA10">
        <v>-0.15084556403145</v>
      </c>
      <c r="HB10">
        <v>-0.21338894352597099</v>
      </c>
      <c r="HC10">
        <v>-0.241943592115484</v>
      </c>
      <c r="HD10">
        <v>-0.27766768545863901</v>
      </c>
      <c r="HE10">
        <v>-6.4203736696902103E-2</v>
      </c>
      <c r="HF10">
        <v>-0.263228217735262</v>
      </c>
      <c r="HG10">
        <v>-30</v>
      </c>
    </row>
    <row r="11" spans="1:215" x14ac:dyDescent="0.25">
      <c r="A11">
        <v>-25</v>
      </c>
      <c r="B11">
        <v>-0.41591761467513899</v>
      </c>
      <c r="C11">
        <v>-0.236496050715954</v>
      </c>
      <c r="D11">
        <v>-0.16548379847167799</v>
      </c>
      <c r="E11">
        <v>-0.477204981051772</v>
      </c>
      <c r="F11">
        <v>-0.48317108247895102</v>
      </c>
      <c r="G11">
        <v>-2.8942345485699499E-2</v>
      </c>
      <c r="H11">
        <v>-0.18456797953194701</v>
      </c>
      <c r="I11">
        <v>5.3546563374087197E-2</v>
      </c>
      <c r="J11">
        <v>0.13043705636810399</v>
      </c>
      <c r="K11">
        <v>-8.7326477496104199E-2</v>
      </c>
      <c r="L11">
        <v>-0.36820487770794003</v>
      </c>
      <c r="M11">
        <v>-0.25201534749268301</v>
      </c>
      <c r="N11">
        <v>2.8524493694035199E-2</v>
      </c>
      <c r="O11">
        <v>5.7898752484754901E-2</v>
      </c>
      <c r="P11">
        <v>-0.23817918147543801</v>
      </c>
      <c r="Q11">
        <v>4.8995234831828403E-2</v>
      </c>
      <c r="R11">
        <v>-0.35678977081351199</v>
      </c>
      <c r="S11">
        <v>-0.33662710229903697</v>
      </c>
      <c r="T11">
        <v>6.0641173240202698E-2</v>
      </c>
      <c r="U11">
        <v>-0.18180285857977299</v>
      </c>
      <c r="V11">
        <v>-0.111842602116367</v>
      </c>
      <c r="W11">
        <v>-0.277928859996532</v>
      </c>
      <c r="X11">
        <v>-0.13743130735092901</v>
      </c>
      <c r="Y11">
        <v>-1.16995685870688E-2</v>
      </c>
      <c r="Z11">
        <v>0.15351244811318099</v>
      </c>
      <c r="AA11">
        <v>-0.14130588402199201</v>
      </c>
      <c r="AB11">
        <v>-8.4675155438950295E-2</v>
      </c>
      <c r="AC11">
        <v>-0.34605695358094801</v>
      </c>
      <c r="AD11">
        <v>-0.20583752049371301</v>
      </c>
      <c r="AE11">
        <v>-0.111875029224938</v>
      </c>
      <c r="AF11">
        <v>-3.5641744163009498E-2</v>
      </c>
      <c r="AG11">
        <v>-0.319884823439604</v>
      </c>
      <c r="AH11">
        <v>-8.0366213454993396E-2</v>
      </c>
      <c r="AI11">
        <v>-0.377898218557287</v>
      </c>
      <c r="AJ11">
        <v>0.16132421535982799</v>
      </c>
      <c r="AK11">
        <v>-0.18752913110748601</v>
      </c>
      <c r="AL11">
        <v>-9.9154091485285506E-2</v>
      </c>
      <c r="AM11">
        <v>8.6203039066873197E-2</v>
      </c>
      <c r="AN11">
        <v>-0.525613073114785</v>
      </c>
      <c r="AO11">
        <v>-0.26519288086735698</v>
      </c>
      <c r="AP11">
        <v>-0.61206876665321097</v>
      </c>
      <c r="AQ11">
        <v>-9.62486868128926E-2</v>
      </c>
      <c r="AR11">
        <v>-6.3806504462103106E-2</v>
      </c>
      <c r="AS11">
        <v>-9.3778429461951002E-2</v>
      </c>
      <c r="AT11">
        <v>-0.283604684074441</v>
      </c>
      <c r="AU11">
        <v>-2.4701772358038498E-2</v>
      </c>
      <c r="AV11">
        <v>-1.2126920266716901E-3</v>
      </c>
      <c r="AW11">
        <v>-7.4538415787851406E-2</v>
      </c>
      <c r="AX11">
        <v>-0.12286988577015499</v>
      </c>
      <c r="AY11">
        <v>-8.6619874085301599E-2</v>
      </c>
      <c r="AZ11">
        <v>-0.198806738970013</v>
      </c>
      <c r="BA11">
        <v>-0.30424579028090498</v>
      </c>
      <c r="BB11">
        <v>-0.13332270392232401</v>
      </c>
      <c r="BC11">
        <v>-1.53997629856268E-2</v>
      </c>
      <c r="BD11">
        <v>1.9054453383193801E-3</v>
      </c>
      <c r="BE11">
        <v>-7.5851338122522594E-2</v>
      </c>
      <c r="BF11">
        <v>-0.27413341796391999</v>
      </c>
      <c r="BG11">
        <v>-0.39035988979066399</v>
      </c>
      <c r="BH11">
        <v>-0.46718838989732298</v>
      </c>
      <c r="BI11">
        <v>-0.110423095575818</v>
      </c>
      <c r="BJ11">
        <v>-0.228331496573696</v>
      </c>
      <c r="BK11">
        <v>7.0074724691339393E-2</v>
      </c>
      <c r="BL11">
        <v>0.129227066815363</v>
      </c>
      <c r="BM11">
        <v>0.104875165179576</v>
      </c>
      <c r="BN11">
        <v>-0.363789901826922</v>
      </c>
      <c r="BO11">
        <v>-0.20603428249921099</v>
      </c>
      <c r="BP11">
        <v>6.0732768999831099E-2</v>
      </c>
      <c r="BQ11">
        <v>-0.38476622849806202</v>
      </c>
      <c r="BR11">
        <v>-2.0779917151331501E-3</v>
      </c>
      <c r="BS11">
        <v>-0.11373419698506999</v>
      </c>
      <c r="BT11">
        <v>-0.28515425744210898</v>
      </c>
      <c r="BU11">
        <v>-0.11030099207414699</v>
      </c>
      <c r="BV11">
        <v>-0.29175376791479801</v>
      </c>
      <c r="BW11">
        <v>6.2642858745996705E-2</v>
      </c>
      <c r="BX11">
        <v>0.18732579764212801</v>
      </c>
      <c r="BY11">
        <v>-0.11410393939692901</v>
      </c>
      <c r="BZ11">
        <v>-0.235214773812914</v>
      </c>
      <c r="CA11">
        <v>-9.5814940933485096E-2</v>
      </c>
      <c r="CB11">
        <v>-0.17286094307948799</v>
      </c>
      <c r="CC11">
        <v>-0.15996594163834199</v>
      </c>
      <c r="CD11">
        <v>-0.123006448781093</v>
      </c>
      <c r="CE11">
        <v>0.36193550418131598</v>
      </c>
      <c r="CF11">
        <v>-0.38298365443447802</v>
      </c>
      <c r="CG11">
        <v>5.9145200719708198E-2</v>
      </c>
      <c r="CH11">
        <v>-0.117734679572415</v>
      </c>
      <c r="CI11">
        <v>-5.6604692789683698E-2</v>
      </c>
      <c r="CJ11">
        <v>-0.105256030263708</v>
      </c>
      <c r="CK11">
        <v>7.2565718014204805E-2</v>
      </c>
      <c r="CL11">
        <v>-7.6521285760220201E-2</v>
      </c>
      <c r="CM11">
        <v>0.19478711987749101</v>
      </c>
      <c r="CN11">
        <v>-0.190486187977354</v>
      </c>
      <c r="CO11">
        <v>-0.21626244468752001</v>
      </c>
      <c r="CP11">
        <v>-0.209502171970743</v>
      </c>
      <c r="CQ11">
        <v>-7.8219587840253402E-2</v>
      </c>
      <c r="CR11">
        <v>-0.14685551125406399</v>
      </c>
      <c r="CS11">
        <v>-0.122485562404373</v>
      </c>
      <c r="CT11">
        <v>-0.21331319939690499</v>
      </c>
      <c r="CU11">
        <v>-9.1530437034126194E-3</v>
      </c>
      <c r="CV11">
        <v>-7.2056265122523E-2</v>
      </c>
      <c r="CW11">
        <v>-3.30295661983427E-2</v>
      </c>
      <c r="CX11">
        <v>-0.27765257915586999</v>
      </c>
      <c r="CY11">
        <v>-0.13383566568925401</v>
      </c>
      <c r="CZ11">
        <v>-0.147112672987081</v>
      </c>
      <c r="DA11">
        <v>0.109467445253914</v>
      </c>
      <c r="DB11">
        <v>0.15183644336014401</v>
      </c>
      <c r="DC11">
        <v>4.84576341173346E-2</v>
      </c>
      <c r="DD11">
        <v>-0.171018892728972</v>
      </c>
      <c r="DE11">
        <v>3.7772809940024299E-2</v>
      </c>
      <c r="DF11">
        <v>0.11376682151546701</v>
      </c>
      <c r="DG11">
        <v>-2.7625454789869601E-2</v>
      </c>
      <c r="DH11">
        <v>0.103413287136739</v>
      </c>
      <c r="DI11">
        <v>-0.22181676689947599</v>
      </c>
      <c r="DJ11">
        <v>-0.245060291931019</v>
      </c>
      <c r="DK11">
        <v>-0.24447222520051301</v>
      </c>
      <c r="DL11">
        <v>5.1070013763809497E-3</v>
      </c>
      <c r="DM11">
        <v>7.9888518873590997E-2</v>
      </c>
      <c r="DN11">
        <v>-9.3170582082856404E-2</v>
      </c>
      <c r="DO11">
        <v>-0.16837343412745201</v>
      </c>
      <c r="DP11">
        <v>-0.20505359157667399</v>
      </c>
      <c r="DQ11">
        <v>-0.10262877526188301</v>
      </c>
      <c r="DR11">
        <v>-0.13865183511145199</v>
      </c>
      <c r="DS11">
        <v>-0.34864005701558798</v>
      </c>
      <c r="DT11">
        <v>-0.51196336219307803</v>
      </c>
      <c r="DU11">
        <v>-4.9881805855528899E-2</v>
      </c>
      <c r="DV11">
        <v>-0.259667868846025</v>
      </c>
      <c r="DW11">
        <v>-0.32695265848955501</v>
      </c>
      <c r="DX11">
        <v>-2.4177864224673402E-2</v>
      </c>
      <c r="DY11">
        <v>-0.24548352016387301</v>
      </c>
      <c r="DZ11">
        <v>-0.19063935898019099</v>
      </c>
      <c r="EA11">
        <v>-0.29311721098869598</v>
      </c>
      <c r="EB11">
        <v>-0.22036500915700899</v>
      </c>
      <c r="EC11">
        <v>-0.15770996275298099</v>
      </c>
      <c r="ED11">
        <v>-2.2166025296557701E-2</v>
      </c>
      <c r="EE11">
        <v>-0.1892982296356</v>
      </c>
      <c r="EF11">
        <v>-0.196656382353048</v>
      </c>
      <c r="EG11">
        <v>0.14743594423923301</v>
      </c>
      <c r="EH11">
        <v>4.8178352646804298E-2</v>
      </c>
      <c r="EI11">
        <v>-0.18933285515982601</v>
      </c>
      <c r="EJ11">
        <v>-7.28698576852852E-2</v>
      </c>
      <c r="EK11">
        <v>3.69797604668766E-2</v>
      </c>
      <c r="EL11">
        <v>-0.14482401813503501</v>
      </c>
      <c r="EM11">
        <v>-0.15668005932983001</v>
      </c>
      <c r="EN11">
        <v>-0.16994970621058</v>
      </c>
      <c r="EO11">
        <v>-2.59923798130129E-2</v>
      </c>
      <c r="EP11">
        <v>-8.4509099759443401E-2</v>
      </c>
      <c r="EQ11">
        <v>-0.29325272749293202</v>
      </c>
      <c r="ER11">
        <v>-0.10161892894647</v>
      </c>
      <c r="ES11">
        <v>-6.1510008008044098E-2</v>
      </c>
      <c r="ET11">
        <v>-0.45135952838147497</v>
      </c>
      <c r="EU11">
        <v>-0.16014761336632999</v>
      </c>
      <c r="EV11">
        <v>-0.290710182319176</v>
      </c>
      <c r="EW11">
        <v>-6.9481884538769204E-2</v>
      </c>
      <c r="EX11">
        <v>5.1549607136928702E-2</v>
      </c>
      <c r="EY11">
        <v>7.43763652512104E-2</v>
      </c>
      <c r="EZ11">
        <v>-0.10345284774511999</v>
      </c>
      <c r="FA11">
        <v>-0.166732149614648</v>
      </c>
      <c r="FB11">
        <v>-9.8270334567983703E-2</v>
      </c>
      <c r="FC11">
        <v>9.7468347240145803E-2</v>
      </c>
      <c r="FD11">
        <v>-0.18335243267666201</v>
      </c>
      <c r="FE11">
        <v>-0.23096190078443499</v>
      </c>
      <c r="FF11">
        <v>-2.7486157745467501E-2</v>
      </c>
      <c r="FG11">
        <v>-0.113848170094262</v>
      </c>
      <c r="FH11">
        <v>3.1928224823827102E-2</v>
      </c>
      <c r="FI11">
        <v>-0.206389477815309</v>
      </c>
      <c r="FJ11">
        <v>-1.4471496696217201E-2</v>
      </c>
      <c r="FK11">
        <v>-0.30123783437025198</v>
      </c>
      <c r="FL11">
        <v>7.8631829240603995E-2</v>
      </c>
      <c r="FM11">
        <v>-0.34920968704319</v>
      </c>
      <c r="FN11">
        <v>-0.25644856955741502</v>
      </c>
      <c r="FO11">
        <v>-0.25347706383961899</v>
      </c>
      <c r="FP11">
        <v>-0.195722723524442</v>
      </c>
      <c r="FQ11">
        <v>-0.31341187088493699</v>
      </c>
      <c r="FR11">
        <v>0.152198380163027</v>
      </c>
      <c r="FS11">
        <v>-0.593152507180011</v>
      </c>
      <c r="FT11">
        <v>-0.33186017894028602</v>
      </c>
      <c r="FU11">
        <v>-0.24871827143823999</v>
      </c>
      <c r="FV11">
        <v>-4.7461922596560499E-2</v>
      </c>
      <c r="FW11">
        <v>-8.1060270519448099E-2</v>
      </c>
      <c r="FX11">
        <v>-7.0164010464935103E-2</v>
      </c>
      <c r="FY11">
        <v>-0.29952905962929799</v>
      </c>
      <c r="FZ11">
        <v>-0.131825626695596</v>
      </c>
      <c r="GA11">
        <v>-0.38220034736174002</v>
      </c>
      <c r="GB11">
        <v>-0.26420944265622298</v>
      </c>
      <c r="GC11">
        <v>-0.28053944227122501</v>
      </c>
      <c r="GD11">
        <v>-0.24951698486745999</v>
      </c>
      <c r="GE11">
        <v>-0.16106152132884999</v>
      </c>
      <c r="GF11">
        <v>-8.0718852070791394E-2</v>
      </c>
      <c r="GG11">
        <v>-0.33394685109406802</v>
      </c>
      <c r="GH11">
        <v>-0.351553185706656</v>
      </c>
      <c r="GI11">
        <v>-0.29424784069666399</v>
      </c>
      <c r="GJ11">
        <v>-0.14155422140277299</v>
      </c>
      <c r="GK11">
        <v>-0.11833631947544</v>
      </c>
      <c r="GL11">
        <v>-5.7840744521270297E-2</v>
      </c>
      <c r="GM11">
        <v>-9.6544627844098299E-2</v>
      </c>
      <c r="GN11">
        <v>-0.237076249637482</v>
      </c>
      <c r="GO11">
        <v>-0.166488335547929</v>
      </c>
      <c r="GP11">
        <v>-0.194074352802966</v>
      </c>
      <c r="GQ11">
        <v>6.5709914470035102E-2</v>
      </c>
      <c r="GR11">
        <v>-0.124659840078784</v>
      </c>
      <c r="GS11">
        <v>-0.17738366209721601</v>
      </c>
      <c r="GT11">
        <v>-0.189487563861298</v>
      </c>
      <c r="GU11">
        <v>-0.45185422532476299</v>
      </c>
      <c r="GV11">
        <v>5.0535456849437103E-2</v>
      </c>
      <c r="GW11">
        <v>6.7946905978692497E-3</v>
      </c>
      <c r="GX11">
        <v>-0.104738801544336</v>
      </c>
      <c r="GY11">
        <v>3.2685959548390598E-3</v>
      </c>
      <c r="GZ11">
        <v>-0.11745965160813999</v>
      </c>
      <c r="HA11">
        <v>-0.15198645089424301</v>
      </c>
      <c r="HB11">
        <v>-0.19635288061136699</v>
      </c>
      <c r="HC11">
        <v>-0.178109292416224</v>
      </c>
      <c r="HD11">
        <v>-0.228885924812915</v>
      </c>
      <c r="HE11">
        <v>-4.3212810592296799E-2</v>
      </c>
      <c r="HF11">
        <v>-0.20607323821419599</v>
      </c>
      <c r="HG11">
        <v>-25</v>
      </c>
    </row>
    <row r="12" spans="1:215" x14ac:dyDescent="0.25">
      <c r="A12">
        <v>-20</v>
      </c>
      <c r="B12">
        <v>-0.34035469817968</v>
      </c>
      <c r="C12">
        <v>-0.10075997721048199</v>
      </c>
      <c r="D12">
        <v>-0.15956954957062</v>
      </c>
      <c r="E12">
        <v>-0.347469535735417</v>
      </c>
      <c r="F12">
        <v>-0.57068043409694602</v>
      </c>
      <c r="G12">
        <v>0.13209477418843299</v>
      </c>
      <c r="H12">
        <v>-0.124437236359195</v>
      </c>
      <c r="I12">
        <v>0.100189360575225</v>
      </c>
      <c r="J12">
        <v>0.16074188248542801</v>
      </c>
      <c r="K12">
        <v>-3.69858414845292E-2</v>
      </c>
      <c r="L12">
        <v>-0.36462264044030501</v>
      </c>
      <c r="M12">
        <v>-0.17045909772575699</v>
      </c>
      <c r="N12">
        <v>0.175059945830082</v>
      </c>
      <c r="O12">
        <v>7.3276490724554402E-2</v>
      </c>
      <c r="P12">
        <v>-9.8497785009124705E-2</v>
      </c>
      <c r="Q12">
        <v>0.115774553235623</v>
      </c>
      <c r="R12">
        <v>-0.33273101180515202</v>
      </c>
      <c r="S12">
        <v>-0.27777681447472302</v>
      </c>
      <c r="T12">
        <v>6.15342668957981E-2</v>
      </c>
      <c r="U12">
        <v>-8.0232480157452601E-2</v>
      </c>
      <c r="V12">
        <v>-3.5712422802886903E-2</v>
      </c>
      <c r="W12">
        <v>-3.9489511035363203E-2</v>
      </c>
      <c r="X12">
        <v>3.92021658777673E-2</v>
      </c>
      <c r="Y12">
        <v>0.110005891823192</v>
      </c>
      <c r="Z12">
        <v>0.23196639177919701</v>
      </c>
      <c r="AA12">
        <v>-0.16271293172697501</v>
      </c>
      <c r="AB12">
        <v>0.135947352351865</v>
      </c>
      <c r="AC12">
        <v>-0.25289352229426199</v>
      </c>
      <c r="AD12">
        <v>-7.6150865618691402E-2</v>
      </c>
      <c r="AE12">
        <v>-4.1681558210509298E-2</v>
      </c>
      <c r="AF12">
        <v>3.5672585591059798E-2</v>
      </c>
      <c r="AG12">
        <v>-0.26882483485595499</v>
      </c>
      <c r="AH12">
        <v>1.0200867349398599E-2</v>
      </c>
      <c r="AI12">
        <v>-0.27183143813167299</v>
      </c>
      <c r="AJ12">
        <v>9.1951863944826004E-2</v>
      </c>
      <c r="AK12">
        <v>-8.4573103965140395E-2</v>
      </c>
      <c r="AL12">
        <v>3.2650467312027198E-2</v>
      </c>
      <c r="AM12">
        <v>0.19011066603549201</v>
      </c>
      <c r="AN12">
        <v>-0.39313029927596499</v>
      </c>
      <c r="AO12">
        <v>-0.237966553878593</v>
      </c>
      <c r="AP12">
        <v>-0.38183532345912502</v>
      </c>
      <c r="AQ12">
        <v>0.107426893906704</v>
      </c>
      <c r="AR12">
        <v>9.5401436897869799E-2</v>
      </c>
      <c r="AS12">
        <v>-6.4741056101654093E-2</v>
      </c>
      <c r="AT12">
        <v>-9.3400101470634697E-2</v>
      </c>
      <c r="AU12">
        <v>-5.8842436387348603E-2</v>
      </c>
      <c r="AV12">
        <v>-2.09060886109593E-2</v>
      </c>
      <c r="AW12">
        <v>-6.0231548964263699E-2</v>
      </c>
      <c r="AX12">
        <v>-3.5072102529424803E-2</v>
      </c>
      <c r="AY12">
        <v>-4.27838432991502E-2</v>
      </c>
      <c r="AZ12">
        <v>-0.16423956041889601</v>
      </c>
      <c r="BA12">
        <v>-0.15618888758551699</v>
      </c>
      <c r="BB12">
        <v>-3.5004695480427103E-2</v>
      </c>
      <c r="BC12">
        <v>5.9056753968617502E-2</v>
      </c>
      <c r="BD12" s="17">
        <v>6.4906898872078595E-4</v>
      </c>
      <c r="BE12">
        <v>0.11977932215977</v>
      </c>
      <c r="BF12">
        <v>-0.24763962349973601</v>
      </c>
      <c r="BG12">
        <v>-0.37965059690313102</v>
      </c>
      <c r="BH12">
        <v>-0.45710738798261102</v>
      </c>
      <c r="BI12">
        <v>-4.6797079494315802E-2</v>
      </c>
      <c r="BJ12">
        <v>-5.2086455630981597E-2</v>
      </c>
      <c r="BK12">
        <v>0.12788336283843499</v>
      </c>
      <c r="BL12">
        <v>0.22838057740515499</v>
      </c>
      <c r="BM12">
        <v>0.116401415766079</v>
      </c>
      <c r="BN12">
        <v>-0.27267204070230799</v>
      </c>
      <c r="BO12">
        <v>-0.13104446325466501</v>
      </c>
      <c r="BP12">
        <v>0.20655689319811099</v>
      </c>
      <c r="BQ12">
        <v>-0.37867973182287201</v>
      </c>
      <c r="BR12">
        <v>0.108114437153588</v>
      </c>
      <c r="BS12">
        <v>-5.0979643166814602E-2</v>
      </c>
      <c r="BT12">
        <v>-0.345873044497645</v>
      </c>
      <c r="BU12">
        <v>-0.12050706949422001</v>
      </c>
      <c r="BV12">
        <v>-0.34178884036238399</v>
      </c>
      <c r="BW12">
        <v>9.3904817256511994E-2</v>
      </c>
      <c r="BX12">
        <v>0.137809529153713</v>
      </c>
      <c r="BY12">
        <v>-0.205246358636827</v>
      </c>
      <c r="BZ12">
        <v>-9.5947136541347802E-2</v>
      </c>
      <c r="CA12">
        <v>-2.8419482430181501E-2</v>
      </c>
      <c r="CB12">
        <v>-0.16498802445198199</v>
      </c>
      <c r="CC12">
        <v>-0.141192562404787</v>
      </c>
      <c r="CD12">
        <v>-0.117256420867787</v>
      </c>
      <c r="CE12">
        <v>0.406130514865229</v>
      </c>
      <c r="CF12">
        <v>-0.25754297033052898</v>
      </c>
      <c r="CG12">
        <v>-5.9274961491812099E-2</v>
      </c>
      <c r="CH12">
        <v>-4.3464192524591799E-2</v>
      </c>
      <c r="CI12">
        <v>2.2439838511572399E-2</v>
      </c>
      <c r="CJ12">
        <v>7.9843743806699397E-2</v>
      </c>
      <c r="CK12">
        <v>0.23592164166825699</v>
      </c>
      <c r="CL12">
        <v>6.9941694292871101E-2</v>
      </c>
      <c r="CM12">
        <v>0.33337214897202599</v>
      </c>
      <c r="CN12">
        <v>-8.4181771071756006E-2</v>
      </c>
      <c r="CO12">
        <v>-0.13191909130743601</v>
      </c>
      <c r="CP12">
        <v>-0.14557223670293901</v>
      </c>
      <c r="CQ12">
        <v>2.7540488616326599E-2</v>
      </c>
      <c r="CR12">
        <v>-0.187224059367576</v>
      </c>
      <c r="CS12">
        <v>-0.13174275590562801</v>
      </c>
      <c r="CT12">
        <v>-0.15930795961428099</v>
      </c>
      <c r="CU12">
        <v>-4.0019974732703897E-2</v>
      </c>
      <c r="CV12">
        <v>-1.7934703504855699E-2</v>
      </c>
      <c r="CW12">
        <v>-3.2887175258003103E-2</v>
      </c>
      <c r="CX12">
        <v>-0.30484225378336399</v>
      </c>
      <c r="CY12">
        <v>-0.164026802089527</v>
      </c>
      <c r="CZ12">
        <v>-0.13497659779901</v>
      </c>
      <c r="DA12">
        <v>0.156011968022575</v>
      </c>
      <c r="DB12">
        <v>0.28155088359418101</v>
      </c>
      <c r="DC12">
        <v>3.3852495846800397E-2</v>
      </c>
      <c r="DD12">
        <v>-0.18123576398560901</v>
      </c>
      <c r="DE12">
        <v>-0.106319522172052</v>
      </c>
      <c r="DF12">
        <v>0.17427168612475499</v>
      </c>
      <c r="DG12">
        <v>-1.8698490925415302E-2</v>
      </c>
      <c r="DH12">
        <v>0.17927201840095999</v>
      </c>
      <c r="DI12">
        <v>-0.16007351508694401</v>
      </c>
      <c r="DJ12">
        <v>-0.17538803161361999</v>
      </c>
      <c r="DK12">
        <v>-0.180311105556519</v>
      </c>
      <c r="DL12">
        <v>-0.120572951115466</v>
      </c>
      <c r="DM12">
        <v>5.7606406030612303E-3</v>
      </c>
      <c r="DN12">
        <v>-6.8791132231624197E-2</v>
      </c>
      <c r="DO12">
        <v>-0.15856302642491801</v>
      </c>
      <c r="DP12">
        <v>-0.32598229850211602</v>
      </c>
      <c r="DQ12">
        <v>-3.8949147594755297E-2</v>
      </c>
      <c r="DR12">
        <v>-7.6857314745349001E-2</v>
      </c>
      <c r="DS12">
        <v>-0.28420932263306597</v>
      </c>
      <c r="DT12">
        <v>-0.42147780251020001</v>
      </c>
      <c r="DU12">
        <v>-2.4994341590996099E-2</v>
      </c>
      <c r="DV12">
        <v>-0.22622253568042899</v>
      </c>
      <c r="DW12">
        <v>-0.299367585818761</v>
      </c>
      <c r="DX12">
        <v>-4.7808777121778001E-2</v>
      </c>
      <c r="DY12">
        <v>-0.189513054018734</v>
      </c>
      <c r="DZ12">
        <v>-0.14535360508515199</v>
      </c>
      <c r="EA12">
        <v>-0.24608636265356301</v>
      </c>
      <c r="EB12">
        <v>-0.266342121448092</v>
      </c>
      <c r="EC12">
        <v>-0.13505437837791701</v>
      </c>
      <c r="ED12">
        <v>3.5360514626595001E-2</v>
      </c>
      <c r="EE12">
        <v>-0.13556871234005899</v>
      </c>
      <c r="EF12">
        <v>-0.13020190196781001</v>
      </c>
      <c r="EG12">
        <v>0.10268249418332601</v>
      </c>
      <c r="EH12">
        <v>0.131276059867283</v>
      </c>
      <c r="EI12">
        <v>-8.3639486315191594E-2</v>
      </c>
      <c r="EJ12">
        <v>1.15532233260423E-2</v>
      </c>
      <c r="EK12">
        <v>0.18810756409097501</v>
      </c>
      <c r="EL12">
        <v>-5.5481101033977E-2</v>
      </c>
      <c r="EM12">
        <v>-0.16767350754389601</v>
      </c>
      <c r="EN12">
        <v>-0.184654170016745</v>
      </c>
      <c r="EO12">
        <v>3.2713297227738997E-2</v>
      </c>
      <c r="EP12">
        <v>-2.8547220806582702E-2</v>
      </c>
      <c r="EQ12">
        <v>-0.25216771381701297</v>
      </c>
      <c r="ER12">
        <v>-6.0018582665428699E-2</v>
      </c>
      <c r="ES12">
        <v>2.2855515899527501E-2</v>
      </c>
      <c r="ET12">
        <v>-0.46031661182407602</v>
      </c>
      <c r="EU12">
        <v>-0.19982278854810001</v>
      </c>
      <c r="EV12">
        <v>-0.15873652399077801</v>
      </c>
      <c r="EW12">
        <v>-3.9889335969422603E-2</v>
      </c>
      <c r="EX12">
        <v>9.8753791435474997E-2</v>
      </c>
      <c r="EY12">
        <v>1.9597960103055201E-2</v>
      </c>
      <c r="EZ12">
        <v>-8.5613685287468794E-2</v>
      </c>
      <c r="FA12">
        <v>-0.27760870857841202</v>
      </c>
      <c r="FB12">
        <v>-0.11752912826550301</v>
      </c>
      <c r="FC12">
        <v>-1.18627398780704E-2</v>
      </c>
      <c r="FD12">
        <v>-0.261031602954515</v>
      </c>
      <c r="FE12">
        <v>-0.12573347545171601</v>
      </c>
      <c r="FF12">
        <v>-3.6541925681137198E-2</v>
      </c>
      <c r="FG12">
        <v>-5.8328304315474998E-2</v>
      </c>
      <c r="FH12">
        <v>6.6633101510711695E-2</v>
      </c>
      <c r="FI12">
        <v>-0.13458346541170399</v>
      </c>
      <c r="FJ12">
        <v>3.15060106599978E-2</v>
      </c>
      <c r="FK12">
        <v>-0.30554614709122402</v>
      </c>
      <c r="FL12">
        <v>0.13382874327397401</v>
      </c>
      <c r="FM12">
        <v>-0.152986970166896</v>
      </c>
      <c r="FN12">
        <v>-0.14118962245251099</v>
      </c>
      <c r="FO12">
        <v>-0.108808595843973</v>
      </c>
      <c r="FP12" s="17">
        <v>-6.8288562239642199E-4</v>
      </c>
      <c r="FQ12">
        <v>-0.19304518030095</v>
      </c>
      <c r="FR12">
        <v>0.15542444402229399</v>
      </c>
      <c r="FS12">
        <v>-0.56368815583296505</v>
      </c>
      <c r="FT12">
        <v>-0.29823703094795001</v>
      </c>
      <c r="FU12">
        <v>-0.205347670747796</v>
      </c>
      <c r="FV12">
        <v>-1.1520639872251499E-2</v>
      </c>
      <c r="FW12">
        <v>-1.3145682701780299E-2</v>
      </c>
      <c r="FX12">
        <v>-6.6495230063204597E-2</v>
      </c>
      <c r="FY12">
        <v>-0.26420432152490497</v>
      </c>
      <c r="FZ12">
        <v>-0.116755665746352</v>
      </c>
      <c r="GA12">
        <v>-0.29455117475945702</v>
      </c>
      <c r="GB12">
        <v>-0.205348510851001</v>
      </c>
      <c r="GC12">
        <v>-0.31870467441268902</v>
      </c>
      <c r="GD12">
        <v>-0.21173323365400401</v>
      </c>
      <c r="GE12">
        <v>-3.2556478278372103E-2</v>
      </c>
      <c r="GF12">
        <v>-1.53351511324369E-2</v>
      </c>
      <c r="GG12">
        <v>-0.40424947222633401</v>
      </c>
      <c r="GH12">
        <v>-0.183113989099633</v>
      </c>
      <c r="GI12">
        <v>-0.26290922380173598</v>
      </c>
      <c r="GJ12">
        <v>-5.9449344210359599E-2</v>
      </c>
      <c r="GK12">
        <v>1.9552086626693698E-3</v>
      </c>
      <c r="GL12">
        <v>1.95415211931502E-2</v>
      </c>
      <c r="GM12">
        <v>-6.9938481488414098E-2</v>
      </c>
      <c r="GN12">
        <v>-0.16705698601913899</v>
      </c>
      <c r="GO12">
        <v>-0.15429440718429999</v>
      </c>
      <c r="GP12">
        <v>-0.11605848094097</v>
      </c>
      <c r="GQ12">
        <v>0.16286944334572501</v>
      </c>
      <c r="GR12">
        <v>-0.14489097617137001</v>
      </c>
      <c r="GS12">
        <v>-0.22745238622599701</v>
      </c>
      <c r="GT12">
        <v>-0.179875174859398</v>
      </c>
      <c r="GU12">
        <v>-0.42792073343945503</v>
      </c>
      <c r="GV12">
        <v>8.22882384059066E-2</v>
      </c>
      <c r="GW12">
        <v>-5.5415573571472199E-2</v>
      </c>
      <c r="GX12">
        <v>-7.4986436514075203E-2</v>
      </c>
      <c r="GY12">
        <v>1.5778525261506401E-2</v>
      </c>
      <c r="GZ12">
        <v>-2.9513390081946301E-2</v>
      </c>
      <c r="HA12">
        <v>-0.12419018634498701</v>
      </c>
      <c r="HB12">
        <v>-0.146870785009793</v>
      </c>
      <c r="HC12">
        <v>-7.8412186282329904E-2</v>
      </c>
      <c r="HD12">
        <v>-0.113908793694834</v>
      </c>
      <c r="HE12">
        <v>-1.11060182417402E-2</v>
      </c>
      <c r="HF12">
        <v>-0.109036168614342</v>
      </c>
      <c r="HG12">
        <v>-20</v>
      </c>
    </row>
    <row r="13" spans="1:215" x14ac:dyDescent="0.25">
      <c r="A13">
        <v>-15</v>
      </c>
      <c r="B13">
        <v>-0.213359718578743</v>
      </c>
      <c r="C13">
        <v>8.9501096533953703E-2</v>
      </c>
      <c r="D13">
        <v>-0.116839280464377</v>
      </c>
      <c r="E13">
        <v>-0.135655357232599</v>
      </c>
      <c r="F13">
        <v>-0.46831437229533601</v>
      </c>
      <c r="G13">
        <v>0.31496206853226</v>
      </c>
      <c r="H13">
        <v>1.09769788050002E-2</v>
      </c>
      <c r="I13">
        <v>0.16056895893550099</v>
      </c>
      <c r="J13">
        <v>0.17398793467580401</v>
      </c>
      <c r="K13">
        <v>3.96566907523851E-2</v>
      </c>
      <c r="L13">
        <v>-0.28300990974933299</v>
      </c>
      <c r="M13">
        <v>-4.7009388398332602E-2</v>
      </c>
      <c r="N13">
        <v>0.337498094503836</v>
      </c>
      <c r="O13">
        <v>6.7647536845899206E-2</v>
      </c>
      <c r="P13">
        <v>6.5921214109987802E-2</v>
      </c>
      <c r="Q13">
        <v>0.181058946811918</v>
      </c>
      <c r="R13">
        <v>-0.25633039577236599</v>
      </c>
      <c r="S13">
        <v>-0.13012027174084401</v>
      </c>
      <c r="T13">
        <v>2.8598130806016499E-2</v>
      </c>
      <c r="U13">
        <v>3.9301045254653701E-2</v>
      </c>
      <c r="V13">
        <v>7.8077392985732005E-2</v>
      </c>
      <c r="W13">
        <v>0.274187976216268</v>
      </c>
      <c r="X13">
        <v>0.248945847177614</v>
      </c>
      <c r="Y13">
        <v>0.25362220585395701</v>
      </c>
      <c r="Z13">
        <v>0.35555559296198003</v>
      </c>
      <c r="AA13">
        <v>-0.116572555566201</v>
      </c>
      <c r="AB13">
        <v>0.37817099478246802</v>
      </c>
      <c r="AC13">
        <v>-9.5675490222750098E-2</v>
      </c>
      <c r="AD13">
        <v>8.3554458435484202E-2</v>
      </c>
      <c r="AE13">
        <v>2.1104704714881999E-2</v>
      </c>
      <c r="AF13">
        <v>0.148656951681124</v>
      </c>
      <c r="AG13">
        <v>-0.110704616353834</v>
      </c>
      <c r="AH13">
        <v>8.2477775683306095E-2</v>
      </c>
      <c r="AI13">
        <v>-4.9169245320547603E-2</v>
      </c>
      <c r="AJ13">
        <v>-2.8327997391121001E-2</v>
      </c>
      <c r="AK13">
        <v>7.9592265005635807E-2</v>
      </c>
      <c r="AL13">
        <v>0.17962226852986701</v>
      </c>
      <c r="AM13">
        <v>0.29140833037004599</v>
      </c>
      <c r="AN13">
        <v>-0.16320234168999601</v>
      </c>
      <c r="AO13">
        <v>-0.21780900561851901</v>
      </c>
      <c r="AP13">
        <v>-6.7054448073361E-2</v>
      </c>
      <c r="AQ13">
        <v>0.31913975215552498</v>
      </c>
      <c r="AR13">
        <v>0.28016925221301497</v>
      </c>
      <c r="AS13">
        <v>3.7531715081611398E-2</v>
      </c>
      <c r="AT13">
        <v>0.123892593775982</v>
      </c>
      <c r="AU13">
        <v>-8.5911114223020696E-2</v>
      </c>
      <c r="AV13">
        <v>-2.7426128116752901E-3</v>
      </c>
      <c r="AW13">
        <v>-6.8956070204084105E-2</v>
      </c>
      <c r="AX13">
        <v>0.108890024062303</v>
      </c>
      <c r="AY13">
        <v>6.6653460103889201E-2</v>
      </c>
      <c r="AZ13">
        <v>-8.2056230337038294E-2</v>
      </c>
      <c r="BA13">
        <v>1.29215227681952E-2</v>
      </c>
      <c r="BB13">
        <v>6.1035871134749203E-2</v>
      </c>
      <c r="BC13">
        <v>0.16591450740113201</v>
      </c>
      <c r="BD13">
        <v>4.3114115697870298E-2</v>
      </c>
      <c r="BE13">
        <v>0.30752853604605801</v>
      </c>
      <c r="BF13">
        <v>-0.204910094101384</v>
      </c>
      <c r="BG13">
        <v>-0.33343145443582101</v>
      </c>
      <c r="BH13">
        <v>-0.35462908674174598</v>
      </c>
      <c r="BI13">
        <v>4.2514351342261203E-3</v>
      </c>
      <c r="BJ13">
        <v>0.14119409511443701</v>
      </c>
      <c r="BK13">
        <v>0.24355804745993601</v>
      </c>
      <c r="BL13">
        <v>0.31371217968637399</v>
      </c>
      <c r="BM13">
        <v>0.123556959586611</v>
      </c>
      <c r="BN13">
        <v>-0.109243591398763</v>
      </c>
      <c r="BO13">
        <v>-4.7862588668671498E-2</v>
      </c>
      <c r="BP13">
        <v>0.33808862263477202</v>
      </c>
      <c r="BQ13">
        <v>-0.31722472725498801</v>
      </c>
      <c r="BR13">
        <v>0.22424985489750701</v>
      </c>
      <c r="BS13">
        <v>1.7515127896444199E-2</v>
      </c>
      <c r="BT13">
        <v>-0.35544807117836102</v>
      </c>
      <c r="BU13">
        <v>-0.11384293578431599</v>
      </c>
      <c r="BV13">
        <v>-0.30237388472145699</v>
      </c>
      <c r="BW13">
        <v>0.100149901078328</v>
      </c>
      <c r="BX13">
        <v>5.6792489423382497E-2</v>
      </c>
      <c r="BY13">
        <v>-0.25155436783119101</v>
      </c>
      <c r="BZ13">
        <v>3.9431541754279799E-2</v>
      </c>
      <c r="CA13">
        <v>6.7664750926950401E-2</v>
      </c>
      <c r="CB13">
        <v>-0.122741493927968</v>
      </c>
      <c r="CC13">
        <v>-0.11127039047146101</v>
      </c>
      <c r="CD13">
        <v>-0.12231881371857101</v>
      </c>
      <c r="CE13">
        <v>0.41942400331052798</v>
      </c>
      <c r="CF13">
        <v>-8.9424885481929797E-2</v>
      </c>
      <c r="CG13">
        <v>-0.113814765379809</v>
      </c>
      <c r="CH13">
        <v>1.04378826081929E-2</v>
      </c>
      <c r="CI13">
        <v>0.13255840035963101</v>
      </c>
      <c r="CJ13">
        <v>0.37016968288293001</v>
      </c>
      <c r="CK13">
        <v>0.41246828412074599</v>
      </c>
      <c r="CL13">
        <v>0.26764996309540501</v>
      </c>
      <c r="CM13">
        <v>0.431419807554489</v>
      </c>
      <c r="CN13">
        <v>2.7091718396297801E-2</v>
      </c>
      <c r="CO13">
        <v>-5.6305759219408301E-2</v>
      </c>
      <c r="CP13">
        <v>-4.8503515007721897E-2</v>
      </c>
      <c r="CQ13">
        <v>0.16777229399044499</v>
      </c>
      <c r="CR13">
        <v>-0.227683991733832</v>
      </c>
      <c r="CS13">
        <v>-0.103524122879925</v>
      </c>
      <c r="CT13">
        <v>-5.57967383778772E-2</v>
      </c>
      <c r="CU13">
        <v>-8.83885263423555E-2</v>
      </c>
      <c r="CV13">
        <v>5.3542300401774497E-2</v>
      </c>
      <c r="CW13">
        <v>-4.6196241607894498E-2</v>
      </c>
      <c r="CX13">
        <v>-0.30935491659417003</v>
      </c>
      <c r="CY13">
        <v>-0.17913211029120499</v>
      </c>
      <c r="CZ13">
        <v>-9.3044544693215894E-2</v>
      </c>
      <c r="DA13">
        <v>0.20438913875404699</v>
      </c>
      <c r="DB13">
        <v>0.42021633979657802</v>
      </c>
      <c r="DC13">
        <v>1.0806201730908099E-2</v>
      </c>
      <c r="DD13">
        <v>-0.16546007883212299</v>
      </c>
      <c r="DE13">
        <v>-0.239658788147424</v>
      </c>
      <c r="DF13">
        <v>0.24362085791632099</v>
      </c>
      <c r="DG13">
        <v>-1.13604597885554E-2</v>
      </c>
      <c r="DH13">
        <v>0.280962597712268</v>
      </c>
      <c r="DI13">
        <v>-4.8298638424023703E-2</v>
      </c>
      <c r="DJ13">
        <v>-7.1948040349347098E-2</v>
      </c>
      <c r="DK13">
        <v>-8.6605057649319306E-2</v>
      </c>
      <c r="DL13">
        <v>-0.232711444740826</v>
      </c>
      <c r="DM13">
        <v>-7.6071646578170699E-2</v>
      </c>
      <c r="DN13">
        <v>-4.1366378687069001E-2</v>
      </c>
      <c r="DO13">
        <v>-0.102375078114189</v>
      </c>
      <c r="DP13">
        <v>-0.35803110005294297</v>
      </c>
      <c r="DQ13">
        <v>5.1805372423746901E-2</v>
      </c>
      <c r="DR13">
        <v>2.3726194021824E-2</v>
      </c>
      <c r="DS13">
        <v>-0.17854636971302401</v>
      </c>
      <c r="DT13">
        <v>-0.245442307565993</v>
      </c>
      <c r="DU13">
        <v>-1.84174781067446E-2</v>
      </c>
      <c r="DV13">
        <v>-0.14444803728806099</v>
      </c>
      <c r="DW13">
        <v>-0.20811496893343601</v>
      </c>
      <c r="DX13">
        <v>-5.9552835684475898E-2</v>
      </c>
      <c r="DY13">
        <v>-7.1344011919802997E-2</v>
      </c>
      <c r="DZ13">
        <v>-7.7308227254293205E-2</v>
      </c>
      <c r="EA13">
        <v>-0.15558622746631401</v>
      </c>
      <c r="EB13">
        <v>-0.25662342637941998</v>
      </c>
      <c r="EC13">
        <v>-6.9596729730255602E-2</v>
      </c>
      <c r="ED13">
        <v>0.10638018133011901</v>
      </c>
      <c r="EE13">
        <v>-6.4731936642339893E-2</v>
      </c>
      <c r="EF13">
        <v>-2.58430098966126E-2</v>
      </c>
      <c r="EG13">
        <v>7.3745667587423194E-2</v>
      </c>
      <c r="EH13">
        <v>0.20738064236216799</v>
      </c>
      <c r="EI13">
        <v>6.1161581223340901E-2</v>
      </c>
      <c r="EJ13">
        <v>0.14455671386167299</v>
      </c>
      <c r="EK13">
        <v>0.30662332739145598</v>
      </c>
      <c r="EL13">
        <v>0.11040801351503</v>
      </c>
      <c r="EM13">
        <v>-0.143717378051091</v>
      </c>
      <c r="EN13">
        <v>-0.15773711667812901</v>
      </c>
      <c r="EO13">
        <v>0.10635052182768499</v>
      </c>
      <c r="EP13">
        <v>1.5379200441334E-2</v>
      </c>
      <c r="EQ13">
        <v>-0.15037853439443799</v>
      </c>
      <c r="ER13">
        <v>3.0778183494659201E-3</v>
      </c>
      <c r="ES13">
        <v>0.115743799561168</v>
      </c>
      <c r="ET13">
        <v>-0.41121563654758703</v>
      </c>
      <c r="EU13">
        <v>-0.192597100032496</v>
      </c>
      <c r="EV13">
        <v>2.3299224918232601E-2</v>
      </c>
      <c r="EW13">
        <v>1.1769999863728399E-2</v>
      </c>
      <c r="EX13">
        <v>0.15198051924342901</v>
      </c>
      <c r="EY13">
        <v>-4.8279059724560397E-2</v>
      </c>
      <c r="EZ13">
        <v>-7.1907643009196803E-2</v>
      </c>
      <c r="FA13">
        <v>-0.336054253369724</v>
      </c>
      <c r="FB13">
        <v>-0.112618834157454</v>
      </c>
      <c r="FC13">
        <v>-0.12245719708027</v>
      </c>
      <c r="FD13">
        <v>-0.24957301596672499</v>
      </c>
      <c r="FE13">
        <v>4.6393971833961602E-3</v>
      </c>
      <c r="FF13">
        <v>-4.2042974537018198E-2</v>
      </c>
      <c r="FG13">
        <v>2.0336849266959799E-2</v>
      </c>
      <c r="FH13">
        <v>0.10783009809196401</v>
      </c>
      <c r="FI13">
        <v>-5.8590789316733401E-2</v>
      </c>
      <c r="FJ13">
        <v>0.143937117241908</v>
      </c>
      <c r="FK13">
        <v>-0.257829242858437</v>
      </c>
      <c r="FL13">
        <v>0.213960406149725</v>
      </c>
      <c r="FM13">
        <v>9.5554115936821005E-2</v>
      </c>
      <c r="FN13">
        <v>-1.48141722423443E-2</v>
      </c>
      <c r="FO13">
        <v>8.7876592974057796E-2</v>
      </c>
      <c r="FP13">
        <v>0.236096121823683</v>
      </c>
      <c r="FQ13">
        <v>-2.6459223817963499E-2</v>
      </c>
      <c r="FR13">
        <v>0.14429392811621</v>
      </c>
      <c r="FS13">
        <v>-0.48399933540679402</v>
      </c>
      <c r="FT13">
        <v>-0.24666169759342699</v>
      </c>
      <c r="FU13">
        <v>-0.116008220404827</v>
      </c>
      <c r="FV13">
        <v>3.1077837349074301E-2</v>
      </c>
      <c r="FW13">
        <v>6.6263659832156097E-2</v>
      </c>
      <c r="FX13">
        <v>-4.5028871839588598E-2</v>
      </c>
      <c r="FY13">
        <v>-0.17840347851062899</v>
      </c>
      <c r="FZ13">
        <v>-9.2952462428897598E-2</v>
      </c>
      <c r="GA13">
        <v>-0.145212631772316</v>
      </c>
      <c r="GB13">
        <v>-5.8151983186565802E-2</v>
      </c>
      <c r="GC13">
        <v>-0.31570051497614299</v>
      </c>
      <c r="GD13">
        <v>-0.117557792425311</v>
      </c>
      <c r="GE13">
        <v>0.12316858509921801</v>
      </c>
      <c r="GF13">
        <v>6.2631453858378497E-2</v>
      </c>
      <c r="GG13">
        <v>-0.38682058386587997</v>
      </c>
      <c r="GH13">
        <v>6.6453884909496302E-2</v>
      </c>
      <c r="GI13">
        <v>-0.176562769872392</v>
      </c>
      <c r="GJ13">
        <v>5.0666679773671501E-2</v>
      </c>
      <c r="GK13">
        <v>0.143383377227879</v>
      </c>
      <c r="GL13">
        <v>0.104288720673278</v>
      </c>
      <c r="GM13">
        <v>-2.8300204533769802E-2</v>
      </c>
      <c r="GN13">
        <v>-9.0789114579461094E-2</v>
      </c>
      <c r="GO13">
        <v>-8.1234466281179807E-2</v>
      </c>
      <c r="GP13">
        <v>4.5666933121917301E-3</v>
      </c>
      <c r="GQ13">
        <v>0.238530239955593</v>
      </c>
      <c r="GR13">
        <v>-0.120895155175908</v>
      </c>
      <c r="GS13">
        <v>-0.25053111888130403</v>
      </c>
      <c r="GT13">
        <v>-0.118920163480184</v>
      </c>
      <c r="GU13">
        <v>-0.30659404085488001</v>
      </c>
      <c r="GV13">
        <v>8.6465760508119799E-2</v>
      </c>
      <c r="GW13">
        <v>-0.122966711780829</v>
      </c>
      <c r="GX13">
        <v>-2.2493490936127399E-2</v>
      </c>
      <c r="GY13">
        <v>1.9287511392835702E-2</v>
      </c>
      <c r="GZ13">
        <v>6.2550303098378696E-2</v>
      </c>
      <c r="HA13">
        <v>-6.4078170977313997E-2</v>
      </c>
      <c r="HB13">
        <v>-8.20806951291424E-2</v>
      </c>
      <c r="HC13">
        <v>5.4773831263547998E-2</v>
      </c>
      <c r="HD13">
        <v>3.1131016544425402E-2</v>
      </c>
      <c r="HE13">
        <v>5.2091628156497101E-2</v>
      </c>
      <c r="HF13">
        <v>2.7803694099551898E-2</v>
      </c>
      <c r="HG13">
        <v>-15</v>
      </c>
    </row>
    <row r="14" spans="1:215" x14ac:dyDescent="0.25">
      <c r="A14">
        <v>-10</v>
      </c>
      <c r="B14">
        <v>-4.9459993451427299E-2</v>
      </c>
      <c r="C14">
        <v>0.26694099415196698</v>
      </c>
      <c r="D14">
        <v>-4.4601393547463203E-2</v>
      </c>
      <c r="E14">
        <v>0.131705345237111</v>
      </c>
      <c r="F14">
        <v>-0.17684969037804299</v>
      </c>
      <c r="G14">
        <v>0.52315094584180499</v>
      </c>
      <c r="H14">
        <v>0.20932019042332101</v>
      </c>
      <c r="I14">
        <v>0.25117989618724501</v>
      </c>
      <c r="J14">
        <v>0.16617490268059801</v>
      </c>
      <c r="K14">
        <v>5.6199274433368099E-2</v>
      </c>
      <c r="L14">
        <v>-0.105612090349628</v>
      </c>
      <c r="M14">
        <v>9.2880143505326002E-2</v>
      </c>
      <c r="N14">
        <v>0.47212589548218298</v>
      </c>
      <c r="O14">
        <v>4.9349562255635297E-2</v>
      </c>
      <c r="P14">
        <v>0.24057039157339</v>
      </c>
      <c r="Q14">
        <v>0.25824611541725001</v>
      </c>
      <c r="R14">
        <v>-0.14419542843920899</v>
      </c>
      <c r="S14">
        <v>6.4870741282096994E-2</v>
      </c>
      <c r="T14">
        <v>-1.2960110715691101E-2</v>
      </c>
      <c r="U14">
        <v>0.20607143915276099</v>
      </c>
      <c r="V14">
        <v>0.19171809002774701</v>
      </c>
      <c r="W14">
        <v>0.57349984967687295</v>
      </c>
      <c r="X14">
        <v>0.4698117650177</v>
      </c>
      <c r="Y14">
        <v>0.40932237673523703</v>
      </c>
      <c r="Z14">
        <v>0.45999353226082501</v>
      </c>
      <c r="AA14">
        <v>2.48368938202278E-3</v>
      </c>
      <c r="AB14">
        <v>0.62265708553602195</v>
      </c>
      <c r="AC14">
        <v>0.133257601037503</v>
      </c>
      <c r="AD14">
        <v>0.28218496095971002</v>
      </c>
      <c r="AE14">
        <v>8.8548467833738903E-2</v>
      </c>
      <c r="AF14">
        <v>0.25668975592355697</v>
      </c>
      <c r="AG14">
        <v>0.12190896678572199</v>
      </c>
      <c r="AH14">
        <v>0.157753174874212</v>
      </c>
      <c r="AI14">
        <v>0.242029623665071</v>
      </c>
      <c r="AJ14">
        <v>-0.152445754068946</v>
      </c>
      <c r="AK14">
        <v>0.266288863870492</v>
      </c>
      <c r="AL14">
        <v>0.33585185249587002</v>
      </c>
      <c r="AM14">
        <v>0.35901372139926002</v>
      </c>
      <c r="AN14">
        <v>0.12294492527758701</v>
      </c>
      <c r="AO14">
        <v>-0.216955088014125</v>
      </c>
      <c r="AP14">
        <v>0.27358995919254198</v>
      </c>
      <c r="AQ14">
        <v>0.49769939810517699</v>
      </c>
      <c r="AR14">
        <v>0.45798342073107001</v>
      </c>
      <c r="AS14">
        <v>0.20322833672332799</v>
      </c>
      <c r="AT14">
        <v>0.35286304972086302</v>
      </c>
      <c r="AU14">
        <v>-0.133458967611014</v>
      </c>
      <c r="AV14">
        <v>1.5679418127578299E-2</v>
      </c>
      <c r="AW14">
        <v>-7.8708462984384803E-2</v>
      </c>
      <c r="AX14">
        <v>0.29857719754224199</v>
      </c>
      <c r="AY14">
        <v>0.222754005353274</v>
      </c>
      <c r="AZ14">
        <v>4.4320670973906101E-2</v>
      </c>
      <c r="BA14">
        <v>0.206821635702401</v>
      </c>
      <c r="BB14">
        <v>0.148407964583022</v>
      </c>
      <c r="BC14">
        <v>0.28534463144377997</v>
      </c>
      <c r="BD14">
        <v>8.1735155081064506E-2</v>
      </c>
      <c r="BE14">
        <v>0.48380419620937298</v>
      </c>
      <c r="BF14">
        <v>-0.15477286161939499</v>
      </c>
      <c r="BG14">
        <v>-0.237766403990884</v>
      </c>
      <c r="BH14">
        <v>-0.18957701421402201</v>
      </c>
      <c r="BI14">
        <v>6.7680380139000906E-2</v>
      </c>
      <c r="BJ14">
        <v>0.29450565349537799</v>
      </c>
      <c r="BK14">
        <v>0.399677933265707</v>
      </c>
      <c r="BL14">
        <v>0.37871082004449302</v>
      </c>
      <c r="BM14">
        <v>0.13757941664662199</v>
      </c>
      <c r="BN14">
        <v>0.118475499412424</v>
      </c>
      <c r="BO14">
        <v>1.8305548183545999E-2</v>
      </c>
      <c r="BP14">
        <v>0.48591000711313498</v>
      </c>
      <c r="BQ14">
        <v>-0.187182063522117</v>
      </c>
      <c r="BR14">
        <v>0.35087587754094801</v>
      </c>
      <c r="BS14">
        <v>7.3144381051864896E-2</v>
      </c>
      <c r="BT14">
        <v>-0.37113174481010203</v>
      </c>
      <c r="BU14">
        <v>-9.0349479435373706E-2</v>
      </c>
      <c r="BV14">
        <v>-0.26378650289136601</v>
      </c>
      <c r="BW14">
        <v>1.58330615042423E-2</v>
      </c>
      <c r="BX14">
        <v>0.15267132121426499</v>
      </c>
      <c r="BY14">
        <v>-0.23428519339495099</v>
      </c>
      <c r="BZ14">
        <v>0.22101294641730401</v>
      </c>
      <c r="CA14">
        <v>0.206635100703878</v>
      </c>
      <c r="CB14">
        <v>-5.1713137165658098E-2</v>
      </c>
      <c r="CC14">
        <v>-7.6325122466694498E-2</v>
      </c>
      <c r="CD14">
        <v>4.43213133249463E-2</v>
      </c>
      <c r="CE14">
        <v>0.41012720445208101</v>
      </c>
      <c r="CF14">
        <v>0.18005164423448899</v>
      </c>
      <c r="CG14">
        <v>-9.3798776051398705E-2</v>
      </c>
      <c r="CH14">
        <v>6.4827065194485695E-2</v>
      </c>
      <c r="CI14">
        <v>0.28145054685953802</v>
      </c>
      <c r="CJ14">
        <v>0.50749189744998002</v>
      </c>
      <c r="CK14">
        <v>0.57596555553821105</v>
      </c>
      <c r="CL14">
        <v>0.46140505223738498</v>
      </c>
      <c r="CM14">
        <v>0.52822831255395597</v>
      </c>
      <c r="CN14">
        <v>0.19170072057110399</v>
      </c>
      <c r="CO14">
        <v>2.60863913394399E-2</v>
      </c>
      <c r="CP14">
        <v>7.7527992907637594E-2</v>
      </c>
      <c r="CQ14">
        <v>0.26726368797355499</v>
      </c>
      <c r="CR14">
        <v>-0.22876200293381299</v>
      </c>
      <c r="CS14">
        <v>-5.9385334639936796E-3</v>
      </c>
      <c r="CT14">
        <v>8.9848018436382696E-2</v>
      </c>
      <c r="CU14">
        <v>-0.15471475358148901</v>
      </c>
      <c r="CV14">
        <v>0.127219412095565</v>
      </c>
      <c r="CW14">
        <v>-8.1588145578551305E-2</v>
      </c>
      <c r="CX14">
        <v>-0.27249474827484299</v>
      </c>
      <c r="CY14">
        <v>-0.170299456039849</v>
      </c>
      <c r="CZ14">
        <v>-3.5444845604176101E-2</v>
      </c>
      <c r="DA14">
        <v>0.24737433480971799</v>
      </c>
      <c r="DB14">
        <v>0.52618158471764198</v>
      </c>
      <c r="DC14">
        <v>-1.15226698816025E-2</v>
      </c>
      <c r="DD14">
        <v>-0.104451297674708</v>
      </c>
      <c r="DE14">
        <v>-0.31812555051696201</v>
      </c>
      <c r="DF14">
        <v>0.283465901246225</v>
      </c>
      <c r="DG14">
        <v>-1.2534620029164001E-2</v>
      </c>
      <c r="DH14">
        <v>0.40490706340668198</v>
      </c>
      <c r="DI14">
        <v>9.8466111651743196E-2</v>
      </c>
      <c r="DJ14">
        <v>4.87915719571375E-2</v>
      </c>
      <c r="DK14">
        <v>1.77642348073483E-2</v>
      </c>
      <c r="DL14">
        <v>-0.32967636977297399</v>
      </c>
      <c r="DM14">
        <v>-0.140377817465134</v>
      </c>
      <c r="DN14">
        <v>-1.66456825971339E-2</v>
      </c>
      <c r="DO14">
        <v>-2.2570978912272902E-2</v>
      </c>
      <c r="DP14">
        <v>-0.29649479606573498</v>
      </c>
      <c r="DQ14">
        <v>0.12311154008434699</v>
      </c>
      <c r="DR14">
        <v>0.138550167956661</v>
      </c>
      <c r="DS14">
        <v>-2.51827772868949E-2</v>
      </c>
      <c r="DT14">
        <v>-7.8728905740633199E-3</v>
      </c>
      <c r="DU14">
        <v>-1.41200181831002E-3</v>
      </c>
      <c r="DV14">
        <v>-2.2245116312410499E-2</v>
      </c>
      <c r="DW14">
        <v>-5.4639120315471003E-2</v>
      </c>
      <c r="DX14">
        <v>-3.6312060618611003E-2</v>
      </c>
      <c r="DY14">
        <v>4.8823974242836E-2</v>
      </c>
      <c r="DZ14">
        <v>2.7237364274936299E-3</v>
      </c>
      <c r="EA14">
        <v>-3.4284290785173401E-2</v>
      </c>
      <c r="EB14">
        <v>-0.20600876010025301</v>
      </c>
      <c r="EC14">
        <v>2.1489594563958998E-2</v>
      </c>
      <c r="ED14">
        <v>0.181921966443923</v>
      </c>
      <c r="EE14">
        <v>1.29259652198883E-2</v>
      </c>
      <c r="EF14">
        <v>0.10469175468035199</v>
      </c>
      <c r="EG14">
        <v>4.6597369493018702E-2</v>
      </c>
      <c r="EH14">
        <v>0.29069705856189798</v>
      </c>
      <c r="EI14">
        <v>0.228673245056947</v>
      </c>
      <c r="EJ14">
        <v>0.31193122419942299</v>
      </c>
      <c r="EK14">
        <v>0.408069616748018</v>
      </c>
      <c r="EL14">
        <v>0.30723289818345101</v>
      </c>
      <c r="EM14">
        <v>-8.2998475042008996E-2</v>
      </c>
      <c r="EN14">
        <v>-9.9357627451146902E-2</v>
      </c>
      <c r="EO14">
        <v>0.18125572178417501</v>
      </c>
      <c r="EP14">
        <v>7.6360081246377096E-2</v>
      </c>
      <c r="EQ14">
        <v>8.00947605577715E-3</v>
      </c>
      <c r="ER14">
        <v>7.5194706467889602E-2</v>
      </c>
      <c r="ES14">
        <v>0.210984373204533</v>
      </c>
      <c r="ET14">
        <v>-0.261997222968892</v>
      </c>
      <c r="EU14">
        <v>-0.131864812986558</v>
      </c>
      <c r="EV14">
        <v>0.21970954834183201</v>
      </c>
      <c r="EW14">
        <v>4.5868324057644898E-2</v>
      </c>
      <c r="EX14">
        <v>0.22592008841355901</v>
      </c>
      <c r="EY14">
        <v>-0.110866488134757</v>
      </c>
      <c r="EZ14">
        <v>-4.6761750049643801E-2</v>
      </c>
      <c r="FA14">
        <v>-0.35310664753649201</v>
      </c>
      <c r="FB14">
        <v>-9.8306837794345903E-2</v>
      </c>
      <c r="FC14">
        <v>-0.213458890124233</v>
      </c>
      <c r="FD14">
        <v>-0.165664563119198</v>
      </c>
      <c r="FE14">
        <v>0.14919356091510899</v>
      </c>
      <c r="FF14">
        <v>-3.9024139080996098E-2</v>
      </c>
      <c r="FG14">
        <v>0.107755155900425</v>
      </c>
      <c r="FH14">
        <v>0.152135655808046</v>
      </c>
      <c r="FI14">
        <v>1.8486238444158601E-2</v>
      </c>
      <c r="FJ14">
        <v>0.221036002556457</v>
      </c>
      <c r="FK14">
        <v>-0.17728831204109499</v>
      </c>
      <c r="FL14">
        <v>0.32160298076806998</v>
      </c>
      <c r="FM14">
        <v>0.37499532540698899</v>
      </c>
      <c r="FN14">
        <v>0.104073444217488</v>
      </c>
      <c r="FO14">
        <v>0.312718336630535</v>
      </c>
      <c r="FP14">
        <v>0.46479492986492599</v>
      </c>
      <c r="FQ14">
        <v>0.15855204919611099</v>
      </c>
      <c r="FR14">
        <v>0.13646386668804</v>
      </c>
      <c r="FS14">
        <v>-0.33354986557757299</v>
      </c>
      <c r="FT14">
        <v>-0.17136918743830201</v>
      </c>
      <c r="FU14">
        <v>1.36077827495643E-3</v>
      </c>
      <c r="FV14">
        <v>8.7720987943055606E-2</v>
      </c>
      <c r="FW14">
        <v>0.146334874245724</v>
      </c>
      <c r="FX14">
        <v>-2.32335855200347E-3</v>
      </c>
      <c r="FY14">
        <v>-5.3225770368362603E-2</v>
      </c>
      <c r="FZ14">
        <v>-6.2251383982319802E-2</v>
      </c>
      <c r="GA14">
        <v>2.4602922343466501E-2</v>
      </c>
      <c r="GB14">
        <v>0.15080061373159701</v>
      </c>
      <c r="GC14">
        <v>-0.28249578434422801</v>
      </c>
      <c r="GD14">
        <v>-9.0845151576663691E-3</v>
      </c>
      <c r="GE14">
        <v>0.26455564908274698</v>
      </c>
      <c r="GF14">
        <v>0.15478725391728401</v>
      </c>
      <c r="GG14">
        <v>-0.256505257907304</v>
      </c>
      <c r="GH14">
        <v>0.33355766995796998</v>
      </c>
      <c r="GI14">
        <v>-3.5207419170943298E-2</v>
      </c>
      <c r="GJ14">
        <v>0.186358993789595</v>
      </c>
      <c r="GK14">
        <v>0.26543205454357499</v>
      </c>
      <c r="GL14">
        <v>0.17495703556004399</v>
      </c>
      <c r="GM14">
        <v>1.78667212230816E-2</v>
      </c>
      <c r="GN14">
        <v>-4.2960236215128199E-2</v>
      </c>
      <c r="GO14">
        <v>5.3012115738735002E-2</v>
      </c>
      <c r="GP14">
        <v>0.102748814892361</v>
      </c>
      <c r="GQ14">
        <v>0.30277773280072201</v>
      </c>
      <c r="GR14">
        <v>-5.81315977696319E-2</v>
      </c>
      <c r="GS14">
        <v>-0.22232000457544801</v>
      </c>
      <c r="GT14">
        <v>-1.0491179115734999E-2</v>
      </c>
      <c r="GU14">
        <v>-0.130577234625389</v>
      </c>
      <c r="GV14">
        <v>4.48961713475921E-2</v>
      </c>
      <c r="GW14">
        <v>-0.189448684637117</v>
      </c>
      <c r="GX14">
        <v>3.4700099551577997E-2</v>
      </c>
      <c r="GY14">
        <v>3.0613811942043701E-2</v>
      </c>
      <c r="GZ14">
        <v>0.17536145989965399</v>
      </c>
      <c r="HA14">
        <v>3.8025264490202798E-2</v>
      </c>
      <c r="HB14">
        <v>-1.7336648480524401E-2</v>
      </c>
      <c r="HC14">
        <v>0.212840479299928</v>
      </c>
      <c r="HD14">
        <v>0.17448634781070499</v>
      </c>
      <c r="HE14">
        <v>0.14192205263433599</v>
      </c>
      <c r="HF14">
        <v>0.18821673326660901</v>
      </c>
      <c r="HG14">
        <v>-10</v>
      </c>
    </row>
    <row r="15" spans="1:215" x14ac:dyDescent="0.25">
      <c r="A15">
        <v>-5</v>
      </c>
      <c r="B15">
        <v>0.12164518036645</v>
      </c>
      <c r="C15">
        <v>0.43583979067944101</v>
      </c>
      <c r="D15">
        <v>3.5968574989636799E-2</v>
      </c>
      <c r="E15">
        <v>0.37402166534256698</v>
      </c>
      <c r="F15">
        <v>0.138699169153189</v>
      </c>
      <c r="G15">
        <v>0.72072214912421295</v>
      </c>
      <c r="H15">
        <v>0.437283037590875</v>
      </c>
      <c r="I15">
        <v>0.38313794735456902</v>
      </c>
      <c r="J15">
        <v>0.161355657731031</v>
      </c>
      <c r="K15">
        <v>9.0055548274988906E-2</v>
      </c>
      <c r="L15">
        <v>0.14173250220707401</v>
      </c>
      <c r="M15">
        <v>0.22706359692935499</v>
      </c>
      <c r="N15">
        <v>0.57393203650033497</v>
      </c>
      <c r="O15">
        <v>1.1549753639552501E-2</v>
      </c>
      <c r="P15">
        <v>0.405010549764387</v>
      </c>
      <c r="Q15">
        <v>0.34007385188490602</v>
      </c>
      <c r="R15">
        <v>-4.0430610995160097E-3</v>
      </c>
      <c r="S15">
        <v>0.26340233996976498</v>
      </c>
      <c r="T15">
        <v>5.0254356737861501E-2</v>
      </c>
      <c r="U15">
        <v>0.32284421561133902</v>
      </c>
      <c r="V15">
        <v>0.26664184765189097</v>
      </c>
      <c r="W15">
        <v>0.81860953696426797</v>
      </c>
      <c r="X15">
        <v>0.61902174569975699</v>
      </c>
      <c r="Y15">
        <v>0.52180503019327495</v>
      </c>
      <c r="Z15">
        <v>0.57465537656457599</v>
      </c>
      <c r="AA15">
        <v>0.118586271453522</v>
      </c>
      <c r="AB15">
        <v>0.80473457522926295</v>
      </c>
      <c r="AC15">
        <v>0.38326937484266199</v>
      </c>
      <c r="AD15">
        <v>0.43889905135909002</v>
      </c>
      <c r="AE15">
        <v>0.17501577015150899</v>
      </c>
      <c r="AF15">
        <v>0.37328314221174003</v>
      </c>
      <c r="AG15">
        <v>0.364788461242395</v>
      </c>
      <c r="AH15">
        <v>0.213246922722057</v>
      </c>
      <c r="AI15">
        <v>0.51083351643095498</v>
      </c>
      <c r="AJ15">
        <v>-0.223202610477895</v>
      </c>
      <c r="AK15">
        <v>0.41294281740948802</v>
      </c>
      <c r="AL15">
        <v>0.48265846289188202</v>
      </c>
      <c r="AM15">
        <v>0.38752692190739402</v>
      </c>
      <c r="AN15">
        <v>0.40283297110107802</v>
      </c>
      <c r="AO15">
        <v>-0.20564990407991399</v>
      </c>
      <c r="AP15">
        <v>0.55401387918519196</v>
      </c>
      <c r="AQ15">
        <v>0.62604468219286602</v>
      </c>
      <c r="AR15">
        <v>0.61271151955183001</v>
      </c>
      <c r="AS15">
        <v>0.42290633936051603</v>
      </c>
      <c r="AT15">
        <v>0.56820529381059703</v>
      </c>
      <c r="AU15">
        <v>-0.102902283527722</v>
      </c>
      <c r="AV15">
        <v>6.3465018615822003E-2</v>
      </c>
      <c r="AW15">
        <v>-7.7911751085355099E-2</v>
      </c>
      <c r="AX15">
        <v>0.488338320318154</v>
      </c>
      <c r="AY15">
        <v>0.40965274175375999</v>
      </c>
      <c r="AZ15">
        <v>0.193914624356677</v>
      </c>
      <c r="BA15">
        <v>0.370372299701755</v>
      </c>
      <c r="BB15">
        <v>0.20739560549960701</v>
      </c>
      <c r="BC15">
        <v>0.38043042868419102</v>
      </c>
      <c r="BD15">
        <v>0.10640242698808</v>
      </c>
      <c r="BE15">
        <v>0.60843109976454202</v>
      </c>
      <c r="BF15">
        <v>-6.8616257197173194E-2</v>
      </c>
      <c r="BG15">
        <v>-0.16410102259447201</v>
      </c>
      <c r="BH15">
        <v>7.8269036654738493E-3</v>
      </c>
      <c r="BI15">
        <v>0.13998381105537899</v>
      </c>
      <c r="BJ15">
        <v>0.403446245817834</v>
      </c>
      <c r="BK15">
        <v>0.582106919879121</v>
      </c>
      <c r="BL15">
        <v>0.41728949165752099</v>
      </c>
      <c r="BM15">
        <v>0.147992708832384</v>
      </c>
      <c r="BN15">
        <v>0.36602463435212101</v>
      </c>
      <c r="BO15">
        <v>7.6094476200018205E-2</v>
      </c>
      <c r="BP15">
        <v>0.58976858933937504</v>
      </c>
      <c r="BQ15">
        <v>-2.3773192895402299E-2</v>
      </c>
      <c r="BR15">
        <v>0.48099400563876799</v>
      </c>
      <c r="BS15">
        <v>0.111122985305752</v>
      </c>
      <c r="BT15">
        <v>-0.30866756328128597</v>
      </c>
      <c r="BU15">
        <v>-4.0184685977641299E-2</v>
      </c>
      <c r="BV15">
        <v>-0.20514908940667301</v>
      </c>
      <c r="BW15">
        <v>-5.80060077026779E-2</v>
      </c>
      <c r="BX15">
        <v>0.34424786941369301</v>
      </c>
      <c r="BY15">
        <v>-0.15126797423496899</v>
      </c>
      <c r="BZ15">
        <v>0.38890720190185002</v>
      </c>
      <c r="CA15">
        <v>0.40348834804011102</v>
      </c>
      <c r="CB15">
        <v>6.7339987489114503E-2</v>
      </c>
      <c r="CC15">
        <v>-4.3719759856636897E-2</v>
      </c>
      <c r="CD15">
        <v>0.21904736390166499</v>
      </c>
      <c r="CE15">
        <v>0.39387279722021801</v>
      </c>
      <c r="CF15">
        <v>0.44347444782234002</v>
      </c>
      <c r="CG15">
        <v>5.4868320587453598E-3</v>
      </c>
      <c r="CH15">
        <v>7.1920489049057401E-2</v>
      </c>
      <c r="CI15">
        <v>0.43497489656773602</v>
      </c>
      <c r="CJ15">
        <v>0.50225086260477103</v>
      </c>
      <c r="CK15">
        <v>0.71324131963301696</v>
      </c>
      <c r="CL15">
        <v>0.62726914480320495</v>
      </c>
      <c r="CM15">
        <v>0.69521563654102003</v>
      </c>
      <c r="CN15">
        <v>0.28205052670346997</v>
      </c>
      <c r="CO15">
        <v>8.0044928987222805E-2</v>
      </c>
      <c r="CP15">
        <v>0.20184969969049901</v>
      </c>
      <c r="CQ15">
        <v>0.371171626107407</v>
      </c>
      <c r="CR15">
        <v>-0.102318446598454</v>
      </c>
      <c r="CS15">
        <v>9.8585000753497798E-2</v>
      </c>
      <c r="CT15">
        <v>0.23035906267015799</v>
      </c>
      <c r="CU15">
        <v>-0.21767104479668001</v>
      </c>
      <c r="CV15">
        <v>0.20086673954677001</v>
      </c>
      <c r="CW15">
        <v>-0.162599011006479</v>
      </c>
      <c r="CX15">
        <v>-0.200362627845217</v>
      </c>
      <c r="CY15">
        <v>-0.14049697461889701</v>
      </c>
      <c r="CZ15">
        <v>4.1587389372624399E-2</v>
      </c>
      <c r="DA15">
        <v>0.27879004469727398</v>
      </c>
      <c r="DB15">
        <v>0.62162528835747599</v>
      </c>
      <c r="DC15">
        <v>-2.8773424135756499E-2</v>
      </c>
      <c r="DD15">
        <v>-3.0881477934128598E-2</v>
      </c>
      <c r="DE15">
        <v>-0.32044113643435201</v>
      </c>
      <c r="DF15">
        <v>0.27940531898643201</v>
      </c>
      <c r="DG15">
        <v>-1.9913629943767198E-2</v>
      </c>
      <c r="DH15">
        <v>0.52119945631877695</v>
      </c>
      <c r="DI15">
        <v>0.25723607337705201</v>
      </c>
      <c r="DJ15">
        <v>0.157416946895476</v>
      </c>
      <c r="DK15">
        <v>0.11868388244341201</v>
      </c>
      <c r="DL15">
        <v>-0.406897123819218</v>
      </c>
      <c r="DM15">
        <v>-0.17888933393606399</v>
      </c>
      <c r="DN15">
        <v>1.76012269441627E-2</v>
      </c>
      <c r="DO15">
        <v>5.1945090211623399E-2</v>
      </c>
      <c r="DP15">
        <v>-0.13695913476888799</v>
      </c>
      <c r="DQ15">
        <v>0.18905128087584999</v>
      </c>
      <c r="DR15">
        <v>0.270773772727262</v>
      </c>
      <c r="DS15">
        <v>0.15631397603997399</v>
      </c>
      <c r="DT15">
        <v>0.25702655185531198</v>
      </c>
      <c r="DU15">
        <v>1.05317769837558E-3</v>
      </c>
      <c r="DV15">
        <v>0.12253251267889299</v>
      </c>
      <c r="DW15">
        <v>0.14083420624469201</v>
      </c>
      <c r="DX15">
        <v>7.4985106699030296E-3</v>
      </c>
      <c r="DY15">
        <v>0.17323003462719799</v>
      </c>
      <c r="DZ15">
        <v>9.2365486130919994E-2</v>
      </c>
      <c r="EA15">
        <v>0.10519119949809499</v>
      </c>
      <c r="EB15">
        <v>-8.80810276726781E-2</v>
      </c>
      <c r="EC15">
        <v>0.111817776592366</v>
      </c>
      <c r="ED15">
        <v>0.246193229955528</v>
      </c>
      <c r="EE15">
        <v>0.11031823806657801</v>
      </c>
      <c r="EF15">
        <v>0.227552521397417</v>
      </c>
      <c r="EG15">
        <v>4.3736348991136098E-2</v>
      </c>
      <c r="EH15">
        <v>0.381938296958103</v>
      </c>
      <c r="EI15">
        <v>0.38331815396151597</v>
      </c>
      <c r="EJ15">
        <v>0.44171666701134898</v>
      </c>
      <c r="EK15">
        <v>0.44850448657631797</v>
      </c>
      <c r="EL15">
        <v>0.48072283308713498</v>
      </c>
      <c r="EM15">
        <v>3.9640703372362199E-3</v>
      </c>
      <c r="EN15">
        <v>-4.30167791057917E-2</v>
      </c>
      <c r="EO15">
        <v>0.24961345981420899</v>
      </c>
      <c r="EP15">
        <v>0.13482536620301599</v>
      </c>
      <c r="EQ15">
        <v>0.187284889166105</v>
      </c>
      <c r="ER15">
        <v>0.14602886023915701</v>
      </c>
      <c r="ES15">
        <v>0.29229841079831098</v>
      </c>
      <c r="ET15">
        <v>-8.1360629037789206E-2</v>
      </c>
      <c r="EU15">
        <v>-4.3109581120183003E-2</v>
      </c>
      <c r="EV15">
        <v>0.404532451246011</v>
      </c>
      <c r="EW15">
        <v>7.2511017214200293E-2</v>
      </c>
      <c r="EX15">
        <v>0.31093927719162001</v>
      </c>
      <c r="EY15">
        <v>-0.149116153829917</v>
      </c>
      <c r="EZ15">
        <v>-2.4877094028381199E-2</v>
      </c>
      <c r="FA15">
        <v>-0.30906644200320998</v>
      </c>
      <c r="FB15">
        <v>-8.9629568183478406E-2</v>
      </c>
      <c r="FC15">
        <v>-0.280295928537874</v>
      </c>
      <c r="FD15">
        <v>-4.8833711526413699E-2</v>
      </c>
      <c r="FE15">
        <v>0.28354903953940402</v>
      </c>
      <c r="FF15">
        <v>-3.1749546185209601E-2</v>
      </c>
      <c r="FG15">
        <v>0.18681271150025899</v>
      </c>
      <c r="FH15">
        <v>0.19647005820712199</v>
      </c>
      <c r="FI15">
        <v>0.108484442713388</v>
      </c>
      <c r="FJ15">
        <v>0.25790092202982001</v>
      </c>
      <c r="FK15">
        <v>-6.6174829583084405E-2</v>
      </c>
      <c r="FL15">
        <v>0.43005074482494199</v>
      </c>
      <c r="FM15">
        <v>0.64206699664899403</v>
      </c>
      <c r="FN15">
        <v>0.25526539429191702</v>
      </c>
      <c r="FO15">
        <v>0.498173876543274</v>
      </c>
      <c r="FP15">
        <v>0.64244446166904101</v>
      </c>
      <c r="FQ15">
        <v>0.34339016364943997</v>
      </c>
      <c r="FR15">
        <v>0.129602364447129</v>
      </c>
      <c r="FS15">
        <v>-0.15390259279785601</v>
      </c>
      <c r="FT15">
        <v>-8.1399909152290895E-2</v>
      </c>
      <c r="FU15">
        <v>0.135153243417418</v>
      </c>
      <c r="FV15">
        <v>0.14021799586311601</v>
      </c>
      <c r="FW15">
        <v>0.21417902846759501</v>
      </c>
      <c r="FX15">
        <v>3.1306278104756897E-2</v>
      </c>
      <c r="FY15">
        <v>9.7914245247595497E-2</v>
      </c>
      <c r="FZ15">
        <v>-1.2119424018074599E-2</v>
      </c>
      <c r="GA15">
        <v>0.171642150384817</v>
      </c>
      <c r="GB15">
        <v>0.37869050111705499</v>
      </c>
      <c r="GC15">
        <v>-0.232166567936789</v>
      </c>
      <c r="GD15">
        <v>0.107649596002454</v>
      </c>
      <c r="GE15">
        <v>0.34104348876156498</v>
      </c>
      <c r="GF15">
        <v>0.26392165202998003</v>
      </c>
      <c r="GG15">
        <v>-4.4191277023791602E-2</v>
      </c>
      <c r="GH15">
        <v>0.56475775015390495</v>
      </c>
      <c r="GI15">
        <v>0.15532406070731</v>
      </c>
      <c r="GJ15">
        <v>0.32868704342986899</v>
      </c>
      <c r="GK15">
        <v>0.35692118798635197</v>
      </c>
      <c r="GL15">
        <v>0.213652077087333</v>
      </c>
      <c r="GM15">
        <v>4.5870414259857502E-2</v>
      </c>
      <c r="GN15">
        <v>3.6192554245491199E-3</v>
      </c>
      <c r="GO15">
        <v>0.20853127499124599</v>
      </c>
      <c r="GP15">
        <v>0.19533543219660099</v>
      </c>
      <c r="GQ15">
        <v>0.32214201313070701</v>
      </c>
      <c r="GR15">
        <v>6.1524783775537002E-2</v>
      </c>
      <c r="GS15">
        <v>-0.19600408078651799</v>
      </c>
      <c r="GT15">
        <v>0.129227152323593</v>
      </c>
      <c r="GU15">
        <v>6.5078301027376606E-2</v>
      </c>
      <c r="GV15" s="17">
        <v>9.3779749444314201E-4</v>
      </c>
      <c r="GW15">
        <v>-0.219817264253128</v>
      </c>
      <c r="GX15">
        <v>9.3457134505836106E-2</v>
      </c>
      <c r="GY15">
        <v>7.8482293774966502E-2</v>
      </c>
      <c r="GZ15">
        <v>0.26302880012920998</v>
      </c>
      <c r="HA15">
        <v>0.16240519334990799</v>
      </c>
      <c r="HB15">
        <v>6.8603510253384598E-2</v>
      </c>
      <c r="HC15">
        <v>0.369867674880063</v>
      </c>
      <c r="HD15">
        <v>0.29712075261521298</v>
      </c>
      <c r="HE15">
        <v>0.227830319940906</v>
      </c>
      <c r="HF15">
        <v>0.34584430047894898</v>
      </c>
      <c r="HG15">
        <v>-5</v>
      </c>
    </row>
    <row r="16" spans="1:215" x14ac:dyDescent="0.25">
      <c r="A16">
        <v>0</v>
      </c>
      <c r="B16">
        <v>0.26169917902994599</v>
      </c>
      <c r="C16">
        <v>0.54815574462009897</v>
      </c>
      <c r="D16">
        <v>0.12537376845551401</v>
      </c>
      <c r="E16">
        <v>0.53911431337056903</v>
      </c>
      <c r="F16">
        <v>0.38032629315565197</v>
      </c>
      <c r="G16">
        <v>0.87507040193621699</v>
      </c>
      <c r="H16">
        <v>0.65371638826046197</v>
      </c>
      <c r="I16">
        <v>0.56120724261627197</v>
      </c>
      <c r="J16">
        <v>0.21953671703945701</v>
      </c>
      <c r="K16">
        <v>0.18312505601814</v>
      </c>
      <c r="L16">
        <v>0.405570065757695</v>
      </c>
      <c r="M16">
        <v>0.357376003454206</v>
      </c>
      <c r="N16">
        <v>0.56091100116629</v>
      </c>
      <c r="O16">
        <v>-1.5534114933036601E-3</v>
      </c>
      <c r="P16">
        <v>0.54203974778090003</v>
      </c>
      <c r="Q16">
        <v>0.379136198166587</v>
      </c>
      <c r="R16">
        <v>0.16935649732779401</v>
      </c>
      <c r="S16">
        <v>0.44587512453060602</v>
      </c>
      <c r="T16">
        <v>0.136511545343696</v>
      </c>
      <c r="U16">
        <v>0.43881747610746402</v>
      </c>
      <c r="V16">
        <v>0.29457521722963997</v>
      </c>
      <c r="W16">
        <v>0.93406970226819597</v>
      </c>
      <c r="X16">
        <v>0.69618262716389501</v>
      </c>
      <c r="Y16">
        <v>0.59645224869890301</v>
      </c>
      <c r="Z16">
        <v>0.63959426442170997</v>
      </c>
      <c r="AA16">
        <v>0.25767082262808</v>
      </c>
      <c r="AB16">
        <v>0.89625500357419097</v>
      </c>
      <c r="AC16">
        <v>0.62308329002882101</v>
      </c>
      <c r="AD16">
        <v>0.54329880617264703</v>
      </c>
      <c r="AE16">
        <v>0.24186268174058001</v>
      </c>
      <c r="AF16">
        <v>0.44313552181628402</v>
      </c>
      <c r="AG16">
        <v>0.47989182416394299</v>
      </c>
      <c r="AH16">
        <v>0.217503882650778</v>
      </c>
      <c r="AI16">
        <v>0.68334922086028904</v>
      </c>
      <c r="AJ16">
        <v>-0.202957596498372</v>
      </c>
      <c r="AK16">
        <v>0.49061500579607897</v>
      </c>
      <c r="AL16">
        <v>0.61499972925267299</v>
      </c>
      <c r="AM16">
        <v>0.35310404779460602</v>
      </c>
      <c r="AN16">
        <v>0.61209796917414905</v>
      </c>
      <c r="AO16">
        <v>-0.214367414771961</v>
      </c>
      <c r="AP16">
        <v>0.71147314606393997</v>
      </c>
      <c r="AQ16">
        <v>0.68896813911892996</v>
      </c>
      <c r="AR16">
        <v>0.70243602479072298</v>
      </c>
      <c r="AS16">
        <v>0.63688611948977802</v>
      </c>
      <c r="AT16">
        <v>0.67068874958050895</v>
      </c>
      <c r="AU16">
        <v>-0.100588728150863</v>
      </c>
      <c r="AV16">
        <v>0.175382488879015</v>
      </c>
      <c r="AW16">
        <v>-6.1669720814015998E-2</v>
      </c>
      <c r="AX16">
        <v>0.62541430383985297</v>
      </c>
      <c r="AY16">
        <v>0.60438004164927495</v>
      </c>
      <c r="AZ16">
        <v>0.35581210336612501</v>
      </c>
      <c r="BA16">
        <v>0.49991556921544</v>
      </c>
      <c r="BB16">
        <v>0.21890037456355799</v>
      </c>
      <c r="BC16">
        <v>0.459740658729133</v>
      </c>
      <c r="BD16">
        <v>0.13718662941756801</v>
      </c>
      <c r="BE16">
        <v>0.69540615011324403</v>
      </c>
      <c r="BF16">
        <v>4.8938150277997902E-2</v>
      </c>
      <c r="BG16">
        <v>-7.1922594860870201E-2</v>
      </c>
      <c r="BH16">
        <v>0.23460735482741901</v>
      </c>
      <c r="BI16">
        <v>0.238155340236616</v>
      </c>
      <c r="BJ16">
        <v>0.465760809890025</v>
      </c>
      <c r="BK16">
        <v>0.77403971392006699</v>
      </c>
      <c r="BL16">
        <v>0.43219625943388001</v>
      </c>
      <c r="BM16">
        <v>0.163186838686631</v>
      </c>
      <c r="BN16">
        <v>0.57828617719672404</v>
      </c>
      <c r="BO16">
        <v>0.14403718822938799</v>
      </c>
      <c r="BP16">
        <v>0.65131853764416303</v>
      </c>
      <c r="BQ16">
        <v>0.152888636271757</v>
      </c>
      <c r="BR16">
        <v>0.58385399142697103</v>
      </c>
      <c r="BS16">
        <v>0.12637531763621501</v>
      </c>
      <c r="BT16">
        <v>-0.21210558139900601</v>
      </c>
      <c r="BU16">
        <v>1.49043422647671E-2</v>
      </c>
      <c r="BV16">
        <v>-0.139392694064537</v>
      </c>
      <c r="BW16">
        <v>-5.9637447180230903E-2</v>
      </c>
      <c r="BX16">
        <v>0.44018425813178602</v>
      </c>
      <c r="BY16">
        <v>-3.4754832861302799E-2</v>
      </c>
      <c r="BZ16">
        <v>0.535589097258383</v>
      </c>
      <c r="CA16">
        <v>0.59948927515648198</v>
      </c>
      <c r="CB16">
        <v>0.19512758920128201</v>
      </c>
      <c r="CC16">
        <v>-2.0026905926838E-2</v>
      </c>
      <c r="CD16">
        <v>0.389135473456235</v>
      </c>
      <c r="CE16">
        <v>0.40854419933216102</v>
      </c>
      <c r="CF16">
        <v>0.57497268610493801</v>
      </c>
      <c r="CG16">
        <v>0.127694127164097</v>
      </c>
      <c r="CH16">
        <v>3.3482004329685303E-2</v>
      </c>
      <c r="CI16">
        <v>0.55894579000353295</v>
      </c>
      <c r="CJ16">
        <v>0.44925184014277098</v>
      </c>
      <c r="CK16">
        <v>0.81256214514543701</v>
      </c>
      <c r="CL16">
        <v>0.73560857477240005</v>
      </c>
      <c r="CM16">
        <v>0.79026299071918504</v>
      </c>
      <c r="CN16">
        <v>0.34285769478786099</v>
      </c>
      <c r="CO16">
        <v>0.124637481226376</v>
      </c>
      <c r="CP16">
        <v>0.31221003823356902</v>
      </c>
      <c r="CQ16">
        <v>0.469123803049664</v>
      </c>
      <c r="CR16">
        <v>8.7321543798740894E-3</v>
      </c>
      <c r="CS16">
        <v>0.18712308717522699</v>
      </c>
      <c r="CT16">
        <v>0.34814782557065499</v>
      </c>
      <c r="CU16">
        <v>-0.26941298197199598</v>
      </c>
      <c r="CV16">
        <v>0.27235900984074601</v>
      </c>
      <c r="CW16">
        <v>-0.253411555010366</v>
      </c>
      <c r="CX16">
        <v>-0.10211352076449</v>
      </c>
      <c r="CY16">
        <v>-9.7435949358942398E-2</v>
      </c>
      <c r="CZ16">
        <v>0.13001680428322199</v>
      </c>
      <c r="DA16">
        <v>0.31109901781445498</v>
      </c>
      <c r="DB16">
        <v>0.66476253367191596</v>
      </c>
      <c r="DC16">
        <v>-3.8267494059155603E-2</v>
      </c>
      <c r="DD16">
        <v>5.7321983268148503E-2</v>
      </c>
      <c r="DE16">
        <v>-0.24705478106486001</v>
      </c>
      <c r="DF16">
        <v>0.25852219283087702</v>
      </c>
      <c r="DG16">
        <v>-2.7883044152029999E-2</v>
      </c>
      <c r="DH16">
        <v>0.60897195795744297</v>
      </c>
      <c r="DI16">
        <v>0.396843922592022</v>
      </c>
      <c r="DJ16">
        <v>0.24044109681902601</v>
      </c>
      <c r="DK16">
        <v>0.197539625026703</v>
      </c>
      <c r="DL16">
        <v>-0.447981603241632</v>
      </c>
      <c r="DM16">
        <v>-0.21195418574904601</v>
      </c>
      <c r="DN16">
        <v>2.9230966694637799E-2</v>
      </c>
      <c r="DO16">
        <v>0.12743105814862199</v>
      </c>
      <c r="DP16">
        <v>6.5560733157168594E-2</v>
      </c>
      <c r="DQ16">
        <v>0.25996491927491799</v>
      </c>
      <c r="DR16">
        <v>0.39798804102678897</v>
      </c>
      <c r="DS16">
        <v>0.34891670835883898</v>
      </c>
      <c r="DT16">
        <v>0.49297653385838303</v>
      </c>
      <c r="DU16">
        <v>1.92844806977755E-2</v>
      </c>
      <c r="DV16">
        <v>0.25826138859652298</v>
      </c>
      <c r="DW16">
        <v>0.33908096943803301</v>
      </c>
      <c r="DX16">
        <v>6.4564000553924E-2</v>
      </c>
      <c r="DY16">
        <v>0.272409713539154</v>
      </c>
      <c r="DZ16">
        <v>0.17227765913484999</v>
      </c>
      <c r="EA16">
        <v>0.224287885211611</v>
      </c>
      <c r="EB16">
        <v>2.20664941564876E-2</v>
      </c>
      <c r="EC16">
        <v>0.17376798730582699</v>
      </c>
      <c r="ED16">
        <v>0.28394183276606499</v>
      </c>
      <c r="EE16">
        <v>0.19844930636568001</v>
      </c>
      <c r="EF16">
        <v>0.32295026047848802</v>
      </c>
      <c r="EG16">
        <v>3.6225921805795501E-2</v>
      </c>
      <c r="EH16">
        <v>0.45883806339811101</v>
      </c>
      <c r="EI16">
        <v>0.48340105806273997</v>
      </c>
      <c r="EJ16">
        <v>0.54115464053687401</v>
      </c>
      <c r="EK16">
        <v>0.42374877341821998</v>
      </c>
      <c r="EL16">
        <v>0.58948712339878195</v>
      </c>
      <c r="EM16">
        <v>0.10000455314588</v>
      </c>
      <c r="EN16">
        <v>2.33283051489835E-2</v>
      </c>
      <c r="EO16">
        <v>0.29786243221457298</v>
      </c>
      <c r="EP16">
        <v>0.19657655112474001</v>
      </c>
      <c r="EQ16">
        <v>0.36500669545935299</v>
      </c>
      <c r="ER16">
        <v>0.20059048179272701</v>
      </c>
      <c r="ES16">
        <v>0.33888966908405199</v>
      </c>
      <c r="ET16">
        <v>0.10321738145241501</v>
      </c>
      <c r="EU16">
        <v>5.0361192110891899E-2</v>
      </c>
      <c r="EV16">
        <v>0.53097225347851396</v>
      </c>
      <c r="EW16">
        <v>0.123181839581091</v>
      </c>
      <c r="EX16">
        <v>0.385199831290298</v>
      </c>
      <c r="EY16">
        <v>-0.15290774107965099</v>
      </c>
      <c r="EZ16">
        <v>3.8692164987443302E-2</v>
      </c>
      <c r="FA16">
        <v>-0.18929189962416601</v>
      </c>
      <c r="FB16">
        <v>-8.3240941827709594E-2</v>
      </c>
      <c r="FC16">
        <v>-0.28458841030299298</v>
      </c>
      <c r="FD16">
        <v>7.4603095044841097E-2</v>
      </c>
      <c r="FE16">
        <v>0.42617042625868801</v>
      </c>
      <c r="FF16">
        <v>-4.3528895696595599E-2</v>
      </c>
      <c r="FG16">
        <v>0.25232330118867902</v>
      </c>
      <c r="FH16">
        <v>0.23648155660282799</v>
      </c>
      <c r="FI16">
        <v>0.15111152360656199</v>
      </c>
      <c r="FJ16">
        <v>0.25423785668957399</v>
      </c>
      <c r="FK16">
        <v>6.6840566147439495E-2</v>
      </c>
      <c r="FL16">
        <v>0.49936497362975402</v>
      </c>
      <c r="FM16">
        <v>0.82047837953470504</v>
      </c>
      <c r="FN16">
        <v>0.38266648057675101</v>
      </c>
      <c r="FO16">
        <v>0.62629646362005498</v>
      </c>
      <c r="FP16">
        <v>0.736573536753101</v>
      </c>
      <c r="FQ16">
        <v>0.49945375728557101</v>
      </c>
      <c r="FR16">
        <v>0.116261161100499</v>
      </c>
      <c r="FS16">
        <v>5.6176529784400797E-2</v>
      </c>
      <c r="FT16">
        <v>2.9058793270578798E-2</v>
      </c>
      <c r="FU16">
        <v>0.276373989423639</v>
      </c>
      <c r="FV16">
        <v>0.19011675730146499</v>
      </c>
      <c r="FW16">
        <v>0.26808355426691199</v>
      </c>
      <c r="FX16">
        <v>5.5258149675944002E-2</v>
      </c>
      <c r="FY16">
        <v>0.26182108623101003</v>
      </c>
      <c r="FZ16">
        <v>4.2332121063433897E-2</v>
      </c>
      <c r="GA16">
        <v>0.32592069443617</v>
      </c>
      <c r="GB16">
        <v>0.57277652021472303</v>
      </c>
      <c r="GC16">
        <v>-0.16057068757780801</v>
      </c>
      <c r="GD16">
        <v>0.22226686198735901</v>
      </c>
      <c r="GE16">
        <v>0.37197109882352303</v>
      </c>
      <c r="GF16">
        <v>0.36110492087227197</v>
      </c>
      <c r="GG16">
        <v>0.20847240411024401</v>
      </c>
      <c r="GH16">
        <v>0.69526742447402401</v>
      </c>
      <c r="GI16">
        <v>0.33379207243925002</v>
      </c>
      <c r="GJ16">
        <v>0.465926999472079</v>
      </c>
      <c r="GK16">
        <v>0.41801198777024001</v>
      </c>
      <c r="GL16">
        <v>0.21560394756165999</v>
      </c>
      <c r="GM16">
        <v>7.62984178545488E-2</v>
      </c>
      <c r="GN16">
        <v>7.5884696261724997E-3</v>
      </c>
      <c r="GO16">
        <v>0.328646786003084</v>
      </c>
      <c r="GP16">
        <v>0.24030804879039599</v>
      </c>
      <c r="GQ16">
        <v>0.310652953385682</v>
      </c>
      <c r="GR16">
        <v>0.18015123775247799</v>
      </c>
      <c r="GS16">
        <v>-0.15352546373436701</v>
      </c>
      <c r="GT16">
        <v>0.26981246835355199</v>
      </c>
      <c r="GU16">
        <v>0.263493121797232</v>
      </c>
      <c r="GV16">
        <v>-3.0884079743273101E-2</v>
      </c>
      <c r="GW16">
        <v>-0.20561657429484601</v>
      </c>
      <c r="GX16">
        <v>0.11344559576945699</v>
      </c>
      <c r="GY16">
        <v>0.15877850040390201</v>
      </c>
      <c r="GZ16">
        <v>0.31808917209223497</v>
      </c>
      <c r="HA16">
        <v>0.29180117756838603</v>
      </c>
      <c r="HB16">
        <v>0.166434926588237</v>
      </c>
      <c r="HC16">
        <v>0.519896508040389</v>
      </c>
      <c r="HD16">
        <v>0.34687631083608</v>
      </c>
      <c r="HE16">
        <v>0.30224667701873997</v>
      </c>
      <c r="HF16">
        <v>0.46243623458726801</v>
      </c>
      <c r="HG16">
        <v>0</v>
      </c>
    </row>
    <row r="17" spans="1:215" x14ac:dyDescent="0.25">
      <c r="A17">
        <v>5</v>
      </c>
      <c r="B17">
        <v>0.35397407072027598</v>
      </c>
      <c r="C17">
        <v>0.58053829715417904</v>
      </c>
      <c r="D17">
        <v>0.18404660290876401</v>
      </c>
      <c r="E17">
        <v>0.58050310094091695</v>
      </c>
      <c r="F17">
        <v>0.43257924050695701</v>
      </c>
      <c r="G17">
        <v>0.83656402410457298</v>
      </c>
      <c r="H17">
        <v>0.78483323763643498</v>
      </c>
      <c r="I17">
        <v>0.560794942411317</v>
      </c>
      <c r="J17">
        <v>0.28371248733084298</v>
      </c>
      <c r="K17">
        <v>0.18694731882763499</v>
      </c>
      <c r="L17">
        <v>0.60269922891984995</v>
      </c>
      <c r="M17">
        <v>0.43952550981574801</v>
      </c>
      <c r="N17">
        <v>0.35509673651231</v>
      </c>
      <c r="O17">
        <v>0.118676978355245</v>
      </c>
      <c r="P17">
        <v>0.58297284999238197</v>
      </c>
      <c r="Q17">
        <v>0.40235490142685598</v>
      </c>
      <c r="R17">
        <v>0.32573329338738499</v>
      </c>
      <c r="S17">
        <v>0.50143457998053698</v>
      </c>
      <c r="T17">
        <v>0.26794631189426399</v>
      </c>
      <c r="U17">
        <v>0.50998871889724795</v>
      </c>
      <c r="V17">
        <v>0.27143498312661102</v>
      </c>
      <c r="W17">
        <v>0.79048087374176101</v>
      </c>
      <c r="X17">
        <v>0.58601213217410097</v>
      </c>
      <c r="Y17">
        <v>0.58316116875395796</v>
      </c>
      <c r="Z17">
        <v>0.56154956748767004</v>
      </c>
      <c r="AA17">
        <v>0.24222165026058901</v>
      </c>
      <c r="AB17">
        <v>0.82752802516893498</v>
      </c>
      <c r="AC17">
        <v>0.800076340576788</v>
      </c>
      <c r="AD17">
        <v>0.56369324733287796</v>
      </c>
      <c r="AE17">
        <v>0.21376362429773599</v>
      </c>
      <c r="AF17">
        <v>0.44907899281449198</v>
      </c>
      <c r="AG17">
        <v>0.442344401614641</v>
      </c>
      <c r="AH17">
        <v>0.22377011211285</v>
      </c>
      <c r="AI17">
        <v>0.67697793063340295</v>
      </c>
      <c r="AJ17">
        <v>-5.6242922184406803E-2</v>
      </c>
      <c r="AK17">
        <v>0.473682316072359</v>
      </c>
      <c r="AL17">
        <v>0.62443169687927003</v>
      </c>
      <c r="AM17">
        <v>0.27199538926553002</v>
      </c>
      <c r="AN17">
        <v>0.71931303540159697</v>
      </c>
      <c r="AO17">
        <v>-0.17754962679116501</v>
      </c>
      <c r="AP17">
        <v>0.71312451985356695</v>
      </c>
      <c r="AQ17">
        <v>0.65069724068571899</v>
      </c>
      <c r="AR17">
        <v>0.705443190289195</v>
      </c>
      <c r="AS17">
        <v>0.72470827473736898</v>
      </c>
      <c r="AT17">
        <v>0.50839333803442899</v>
      </c>
      <c r="AU17">
        <v>-9.8115727778110798E-2</v>
      </c>
      <c r="AV17">
        <v>0.227628796322419</v>
      </c>
      <c r="AW17">
        <v>-2.85552420501794E-2</v>
      </c>
      <c r="AX17">
        <v>0.68771152651923195</v>
      </c>
      <c r="AY17">
        <v>0.53438475157068499</v>
      </c>
      <c r="AZ17">
        <v>0.47097142025765798</v>
      </c>
      <c r="BA17">
        <v>0.57176816847469902</v>
      </c>
      <c r="BB17">
        <v>0.180157459592661</v>
      </c>
      <c r="BC17">
        <v>0.53972887744006304</v>
      </c>
      <c r="BD17">
        <v>0.16669894702604801</v>
      </c>
      <c r="BE17">
        <v>0.69153867232079702</v>
      </c>
      <c r="BF17">
        <v>0.18701261317022699</v>
      </c>
      <c r="BG17">
        <v>-2.4082672734803801E-2</v>
      </c>
      <c r="BH17">
        <v>0.41484822109307201</v>
      </c>
      <c r="BI17">
        <v>0.33958876109896002</v>
      </c>
      <c r="BJ17">
        <v>0.44453970869492199</v>
      </c>
      <c r="BK17">
        <v>0.53455471282618805</v>
      </c>
      <c r="BL17">
        <v>0.42592711960027402</v>
      </c>
      <c r="BM17">
        <v>0.16848261532338701</v>
      </c>
      <c r="BN17">
        <v>0.70471694297009502</v>
      </c>
      <c r="BO17">
        <v>0.202595028800126</v>
      </c>
      <c r="BP17">
        <v>0.64525287347308202</v>
      </c>
      <c r="BQ17">
        <v>0.26899381366365199</v>
      </c>
      <c r="BR17">
        <v>0.617679130407078</v>
      </c>
      <c r="BS17">
        <v>0.12927246204612799</v>
      </c>
      <c r="BT17">
        <v>-0.16342798459260199</v>
      </c>
      <c r="BU17">
        <v>4.87629982458175E-2</v>
      </c>
      <c r="BV17">
        <v>-9.1186083733139203E-2</v>
      </c>
      <c r="BW17">
        <v>-9.0213661040186299E-2</v>
      </c>
      <c r="BX17">
        <v>0.43740994201507899</v>
      </c>
      <c r="BY17">
        <v>0.101956867830634</v>
      </c>
      <c r="BZ17">
        <v>0.59181762701696805</v>
      </c>
      <c r="CA17">
        <v>0.69960969188307098</v>
      </c>
      <c r="CB17">
        <v>0.31640648497107399</v>
      </c>
      <c r="CC17">
        <v>3.2338438676397199E-2</v>
      </c>
      <c r="CD17">
        <v>0.22507467237830001</v>
      </c>
      <c r="CE17">
        <v>0.44943439153396902</v>
      </c>
      <c r="CF17">
        <v>0.42650017705566001</v>
      </c>
      <c r="CG17">
        <v>0.27217367659234698</v>
      </c>
      <c r="CH17">
        <v>1.8544881854676599E-2</v>
      </c>
      <c r="CI17">
        <v>0.53584544627672803</v>
      </c>
      <c r="CJ17">
        <v>0.37228249292339299</v>
      </c>
      <c r="CK17">
        <v>0.817263736910123</v>
      </c>
      <c r="CL17">
        <v>0.680765762119661</v>
      </c>
      <c r="CM17">
        <v>0.74901222563933301</v>
      </c>
      <c r="CN17">
        <v>0.328761441176459</v>
      </c>
      <c r="CO17">
        <v>0.134504125184922</v>
      </c>
      <c r="CP17">
        <v>0.37301641598436902</v>
      </c>
      <c r="CQ17">
        <v>0.44683166234042998</v>
      </c>
      <c r="CR17">
        <v>-3.7829176326224498E-2</v>
      </c>
      <c r="CS17">
        <v>0.163105789907005</v>
      </c>
      <c r="CT17">
        <v>0.367866598397106</v>
      </c>
      <c r="CU17">
        <v>-0.28441078270862002</v>
      </c>
      <c r="CV17">
        <v>0.31204142724560302</v>
      </c>
      <c r="CW17">
        <v>-0.26902813913371498</v>
      </c>
      <c r="CX17">
        <v>1.10557573003535E-2</v>
      </c>
      <c r="CY17">
        <v>-6.6875934304361798E-2</v>
      </c>
      <c r="CZ17">
        <v>0.18193459644071699</v>
      </c>
      <c r="DA17">
        <v>0.324728437947856</v>
      </c>
      <c r="DB17">
        <v>0.64352894001557803</v>
      </c>
      <c r="DC17">
        <v>-1.3062976570377401E-3</v>
      </c>
      <c r="DD17">
        <v>0.156945971734125</v>
      </c>
      <c r="DE17">
        <v>-0.12400090750293399</v>
      </c>
      <c r="DF17">
        <v>0.240223719798213</v>
      </c>
      <c r="DG17">
        <v>-2.7627720005728801E-2</v>
      </c>
      <c r="DH17">
        <v>0.60686026630104795</v>
      </c>
      <c r="DI17">
        <v>0.45168184253393101</v>
      </c>
      <c r="DJ17">
        <v>0.3098874548835</v>
      </c>
      <c r="DK17">
        <v>0.24621445644055301</v>
      </c>
      <c r="DL17">
        <v>-0.34635350471413501</v>
      </c>
      <c r="DM17">
        <v>-0.16467677747821399</v>
      </c>
      <c r="DN17">
        <v>3.04009768958865E-2</v>
      </c>
      <c r="DO17">
        <v>0.12871240931583799</v>
      </c>
      <c r="DP17">
        <v>0.25139710905186702</v>
      </c>
      <c r="DQ17">
        <v>0.31945746778122303</v>
      </c>
      <c r="DR17">
        <v>0.47212881837701198</v>
      </c>
      <c r="DS17">
        <v>0.52294520898645502</v>
      </c>
      <c r="DT17">
        <v>0.64092375254446499</v>
      </c>
      <c r="DU17">
        <v>2.52310324804495E-2</v>
      </c>
      <c r="DV17">
        <v>0.36356864029104502</v>
      </c>
      <c r="DW17">
        <v>0.51502534978685799</v>
      </c>
      <c r="DX17">
        <v>0.16250117507647399</v>
      </c>
      <c r="DY17">
        <v>0.30524467267483602</v>
      </c>
      <c r="DZ17">
        <v>0.224518987881107</v>
      </c>
      <c r="EA17">
        <v>0.28936181345287498</v>
      </c>
      <c r="EB17">
        <v>0.14770749762423699</v>
      </c>
      <c r="EC17">
        <v>0.193901877510918</v>
      </c>
      <c r="ED17">
        <v>0.25894208214414399</v>
      </c>
      <c r="EE17">
        <v>0.27011331886510098</v>
      </c>
      <c r="EF17">
        <v>0.36146511832704997</v>
      </c>
      <c r="EG17">
        <v>6.3010067316598806E-2</v>
      </c>
      <c r="EH17">
        <v>0.52392944610523595</v>
      </c>
      <c r="EI17">
        <v>0.46835699657421098</v>
      </c>
      <c r="EJ17">
        <v>0.54996647623470896</v>
      </c>
      <c r="EK17">
        <v>0.35564411979448901</v>
      </c>
      <c r="EL17">
        <v>0.60347799880865605</v>
      </c>
      <c r="EM17">
        <v>0.18401003427627999</v>
      </c>
      <c r="EN17">
        <v>0.103297717716827</v>
      </c>
      <c r="EO17">
        <v>0.26533602415895902</v>
      </c>
      <c r="EP17">
        <v>0.17421651988751299</v>
      </c>
      <c r="EQ17">
        <v>0.484653661146073</v>
      </c>
      <c r="ER17">
        <v>0.22972757825565401</v>
      </c>
      <c r="ES17">
        <v>0.34312669736474699</v>
      </c>
      <c r="ET17">
        <v>0.25046265628373399</v>
      </c>
      <c r="EU17">
        <v>0.12981991558087</v>
      </c>
      <c r="EV17">
        <v>0.545293403192469</v>
      </c>
      <c r="EW17">
        <v>0.141749542224303</v>
      </c>
      <c r="EX17">
        <v>0.42462214565867401</v>
      </c>
      <c r="EY17">
        <v>-0.112429874274456</v>
      </c>
      <c r="EZ17">
        <v>0.11681721537546701</v>
      </c>
      <c r="FA17">
        <v>-5.5491468618093003E-2</v>
      </c>
      <c r="FB17">
        <v>-4.1116367361931097E-2</v>
      </c>
      <c r="FC17">
        <v>-0.251300342910112</v>
      </c>
      <c r="FD17">
        <v>0.17540518421208501</v>
      </c>
      <c r="FE17">
        <v>0.47377574493709301</v>
      </c>
      <c r="FF17">
        <v>-4.6978852721295698E-2</v>
      </c>
      <c r="FG17">
        <v>0.27524287865052699</v>
      </c>
      <c r="FH17">
        <v>0.219355133097593</v>
      </c>
      <c r="FI17">
        <v>0.19053538532285699</v>
      </c>
      <c r="FJ17">
        <v>0.25327785457012802</v>
      </c>
      <c r="FK17">
        <v>0.179486819487259</v>
      </c>
      <c r="FL17">
        <v>0.45731627565074701</v>
      </c>
      <c r="FM17">
        <v>0.85407909620507305</v>
      </c>
      <c r="FN17">
        <v>0.41660152439364501</v>
      </c>
      <c r="FO17">
        <v>0.62594899897336898</v>
      </c>
      <c r="FP17">
        <v>0.69894343088373301</v>
      </c>
      <c r="FQ17">
        <v>0.56720686195877301</v>
      </c>
      <c r="FR17">
        <v>9.2142246138512601E-2</v>
      </c>
      <c r="FS17">
        <v>0.20198855547907599</v>
      </c>
      <c r="FT17">
        <v>0.12053103699628601</v>
      </c>
      <c r="FU17">
        <v>0.34253431137791002</v>
      </c>
      <c r="FV17">
        <v>0.196419424886002</v>
      </c>
      <c r="FW17">
        <v>0.28761229004296601</v>
      </c>
      <c r="FX17">
        <v>7.0882563535749302E-2</v>
      </c>
      <c r="FY17">
        <v>0.39858417809143498</v>
      </c>
      <c r="FZ17">
        <v>9.1095591271493595E-2</v>
      </c>
      <c r="GA17">
        <v>0.42601362423718703</v>
      </c>
      <c r="GB17">
        <v>0.67636168745565395</v>
      </c>
      <c r="GC17">
        <v>-6.1061804444435201E-2</v>
      </c>
      <c r="GD17">
        <v>0.30703703500273899</v>
      </c>
      <c r="GE17">
        <v>0.336478693127441</v>
      </c>
      <c r="GF17">
        <v>0.43917586840015199</v>
      </c>
      <c r="GG17">
        <v>0.43668934444673801</v>
      </c>
      <c r="GH17">
        <v>0.67246618347389198</v>
      </c>
      <c r="GI17">
        <v>0.44142434021423099</v>
      </c>
      <c r="GJ17">
        <v>0.55686425941722995</v>
      </c>
      <c r="GK17">
        <v>0.41403775263888498</v>
      </c>
      <c r="GL17">
        <v>0.16857189269982101</v>
      </c>
      <c r="GM17">
        <v>9.8398786846176103E-2</v>
      </c>
      <c r="GN17">
        <v>1.70634646726649E-2</v>
      </c>
      <c r="GO17">
        <v>0.38172451018824299</v>
      </c>
      <c r="GP17">
        <v>0.244994247182372</v>
      </c>
      <c r="GQ17">
        <v>0.243325287832486</v>
      </c>
      <c r="GR17">
        <v>0.27649416502198698</v>
      </c>
      <c r="GS17">
        <v>-3.99198084816677E-2</v>
      </c>
      <c r="GT17">
        <v>0.34672321479620299</v>
      </c>
      <c r="GU17">
        <v>0.40929589812281297</v>
      </c>
      <c r="GV17">
        <v>-1.17867007731159E-2</v>
      </c>
      <c r="GW17">
        <v>-0.122454291867578</v>
      </c>
      <c r="GX17">
        <v>0.114795467553402</v>
      </c>
      <c r="GY17">
        <v>0.21881888285623399</v>
      </c>
      <c r="GZ17">
        <v>0.28907088052437302</v>
      </c>
      <c r="HA17">
        <v>0.39236720663721097</v>
      </c>
      <c r="HB17">
        <v>0.22283272568593601</v>
      </c>
      <c r="HC17">
        <v>0.63636757246454601</v>
      </c>
      <c r="HD17">
        <v>0.32328198978790201</v>
      </c>
      <c r="HE17">
        <v>0.32004148678822902</v>
      </c>
      <c r="HF17">
        <v>0.51640752591970096</v>
      </c>
      <c r="HG17">
        <v>5</v>
      </c>
    </row>
    <row r="18" spans="1:215" x14ac:dyDescent="0.25">
      <c r="A18">
        <v>10</v>
      </c>
      <c r="B18">
        <v>0.38537274714017</v>
      </c>
      <c r="C18">
        <v>0.57618644469193903</v>
      </c>
      <c r="D18">
        <v>0.25262404945804201</v>
      </c>
      <c r="E18">
        <v>0.53021094753197595</v>
      </c>
      <c r="F18">
        <v>0.35695928865396398</v>
      </c>
      <c r="G18">
        <v>0.72424654700268598</v>
      </c>
      <c r="H18">
        <v>0.82218100594408405</v>
      </c>
      <c r="I18">
        <v>0.547521921120104</v>
      </c>
      <c r="J18">
        <v>0.30560117647638002</v>
      </c>
      <c r="K18">
        <v>0.183004427125184</v>
      </c>
      <c r="L18">
        <v>0.65822169891828197</v>
      </c>
      <c r="M18">
        <v>0.47789431970486501</v>
      </c>
      <c r="N18">
        <v>0.10591396947586899</v>
      </c>
      <c r="O18">
        <v>0.25385078139810702</v>
      </c>
      <c r="P18">
        <v>0.55252932878232597</v>
      </c>
      <c r="Q18">
        <v>0.330475201704164</v>
      </c>
      <c r="R18">
        <v>0.43407473371428201</v>
      </c>
      <c r="S18">
        <v>0.46549162596578197</v>
      </c>
      <c r="T18">
        <v>0.37111760890603201</v>
      </c>
      <c r="U18">
        <v>0.54136883031549898</v>
      </c>
      <c r="V18">
        <v>0.199289847074095</v>
      </c>
      <c r="W18">
        <v>0.54007433056123699</v>
      </c>
      <c r="X18">
        <v>0.40824878268098302</v>
      </c>
      <c r="Y18">
        <v>0.52784186175606296</v>
      </c>
      <c r="Z18">
        <v>0.44292686111566998</v>
      </c>
      <c r="AA18">
        <v>0.21625108775132701</v>
      </c>
      <c r="AB18">
        <v>0.66543315409936798</v>
      </c>
      <c r="AC18">
        <v>0.88268673773696404</v>
      </c>
      <c r="AD18">
        <v>0.53413094598139699</v>
      </c>
      <c r="AE18">
        <v>0.19574749067585401</v>
      </c>
      <c r="AF18">
        <v>0.38830485265224401</v>
      </c>
      <c r="AG18">
        <v>0.29212941312302498</v>
      </c>
      <c r="AH18">
        <v>0.20115231837476</v>
      </c>
      <c r="AI18">
        <v>0.50954570628526996</v>
      </c>
      <c r="AJ18">
        <v>8.9929953621524297E-2</v>
      </c>
      <c r="AK18">
        <v>0.37837488474917202</v>
      </c>
      <c r="AL18">
        <v>0.60817996299284505</v>
      </c>
      <c r="AM18">
        <v>0.1619251062023</v>
      </c>
      <c r="AN18">
        <v>0.70985073431731904</v>
      </c>
      <c r="AO18">
        <v>-0.15879899799052299</v>
      </c>
      <c r="AP18">
        <v>0.58735169218282401</v>
      </c>
      <c r="AQ18">
        <v>0.555644551783947</v>
      </c>
      <c r="AR18">
        <v>0.637985479337696</v>
      </c>
      <c r="AS18">
        <v>0.70899041930215101</v>
      </c>
      <c r="AT18">
        <v>0.31794435951524802</v>
      </c>
      <c r="AU18">
        <v>-9.7168422973002003E-2</v>
      </c>
      <c r="AV18">
        <v>0.27326606647479201</v>
      </c>
      <c r="AW18">
        <v>2.4162958285117699E-2</v>
      </c>
      <c r="AX18">
        <v>0.64955965108779701</v>
      </c>
      <c r="AY18">
        <v>0.39842909830818601</v>
      </c>
      <c r="AZ18">
        <v>0.52854535466762098</v>
      </c>
      <c r="BA18">
        <v>0.56875763666716195</v>
      </c>
      <c r="BB18">
        <v>0.116811872900491</v>
      </c>
      <c r="BC18">
        <v>0.55795409196576795</v>
      </c>
      <c r="BD18">
        <v>0.15753344037059699</v>
      </c>
      <c r="BE18">
        <v>0.65319946980641497</v>
      </c>
      <c r="BF18">
        <v>0.31263356530634001</v>
      </c>
      <c r="BG18">
        <v>-2.2028337638146898E-2</v>
      </c>
      <c r="BH18">
        <v>0.50354226449194195</v>
      </c>
      <c r="BI18">
        <v>0.41497412749259299</v>
      </c>
      <c r="BJ18">
        <v>0.39147572158684502</v>
      </c>
      <c r="BK18">
        <v>0.31154813055922997</v>
      </c>
      <c r="BL18">
        <v>0.40546898856483998</v>
      </c>
      <c r="BM18">
        <v>0.17301690780738399</v>
      </c>
      <c r="BN18">
        <v>0.72296418956803499</v>
      </c>
      <c r="BO18">
        <v>0.25031345855765602</v>
      </c>
      <c r="BP18">
        <v>0.59669425138494303</v>
      </c>
      <c r="BQ18">
        <v>0.32496818531691302</v>
      </c>
      <c r="BR18">
        <v>0.58783396703139001</v>
      </c>
      <c r="BS18">
        <v>0.110023014389091</v>
      </c>
      <c r="BT18">
        <v>-0.126010962352058</v>
      </c>
      <c r="BU18">
        <v>6.5875939852797993E-2</v>
      </c>
      <c r="BV18">
        <v>-9.8309688031766596E-2</v>
      </c>
      <c r="BW18">
        <v>-0.159455027419105</v>
      </c>
      <c r="BX18">
        <v>0.43236117052723699</v>
      </c>
      <c r="BY18">
        <v>0.234401000928739</v>
      </c>
      <c r="BZ18">
        <v>0.65639307290117299</v>
      </c>
      <c r="CA18">
        <v>0.726568887033607</v>
      </c>
      <c r="CB18">
        <v>0.395422585111253</v>
      </c>
      <c r="CC18">
        <v>8.9435975548047095E-2</v>
      </c>
      <c r="CD18">
        <v>9.97400914843493E-2</v>
      </c>
      <c r="CE18">
        <v>0.46219898266382697</v>
      </c>
      <c r="CF18">
        <v>0.21825575862554</v>
      </c>
      <c r="CG18">
        <v>0.37159264910232898</v>
      </c>
      <c r="CH18">
        <v>-1.4063219272877601E-2</v>
      </c>
      <c r="CI18">
        <v>0.43423677071118599</v>
      </c>
      <c r="CJ18">
        <v>0.16990835526255199</v>
      </c>
      <c r="CK18">
        <v>0.72915656623353398</v>
      </c>
      <c r="CL18">
        <v>0.533624143723468</v>
      </c>
      <c r="CM18">
        <v>0.71157772533399499</v>
      </c>
      <c r="CN18">
        <v>0.2802670815794</v>
      </c>
      <c r="CO18">
        <v>0.13631878343677001</v>
      </c>
      <c r="CP18">
        <v>0.38248894817349299</v>
      </c>
      <c r="CQ18">
        <v>0.34066399782009998</v>
      </c>
      <c r="CR18">
        <v>-4.9935997701830603E-2</v>
      </c>
      <c r="CS18">
        <v>0.118427791119926</v>
      </c>
      <c r="CT18">
        <v>0.335219607716289</v>
      </c>
      <c r="CU18">
        <v>-0.26173374223900497</v>
      </c>
      <c r="CV18">
        <v>0.32063026882073398</v>
      </c>
      <c r="CW18">
        <v>-0.26678733224458101</v>
      </c>
      <c r="CX18">
        <v>0.10783229991794099</v>
      </c>
      <c r="CY18">
        <v>-5.7121868318256802E-2</v>
      </c>
      <c r="CZ18">
        <v>0.18930901165272199</v>
      </c>
      <c r="DA18">
        <v>0.32477535471901903</v>
      </c>
      <c r="DB18">
        <v>0.57923932767018904</v>
      </c>
      <c r="DC18">
        <v>3.6872843122359097E-2</v>
      </c>
      <c r="DD18">
        <v>0.24418022970384401</v>
      </c>
      <c r="DE18">
        <v>9.8294481996677192E-3</v>
      </c>
      <c r="DF18">
        <v>0.193406434818577</v>
      </c>
      <c r="DG18">
        <v>-3.67159086930973E-2</v>
      </c>
      <c r="DH18">
        <v>0.53997433459828004</v>
      </c>
      <c r="DI18">
        <v>0.42264633968584497</v>
      </c>
      <c r="DJ18">
        <v>0.32492582197015601</v>
      </c>
      <c r="DK18">
        <v>0.26148553692274801</v>
      </c>
      <c r="DL18">
        <v>-0.220733069012296</v>
      </c>
      <c r="DM18">
        <v>-0.106690744654606</v>
      </c>
      <c r="DN18">
        <v>3.1575961427501499E-2</v>
      </c>
      <c r="DO18">
        <v>6.8911209861194395E-2</v>
      </c>
      <c r="DP18">
        <v>0.361714093366308</v>
      </c>
      <c r="DQ18">
        <v>0.33436802471739102</v>
      </c>
      <c r="DR18">
        <v>0.48929753393417502</v>
      </c>
      <c r="DS18">
        <v>0.64107290591252597</v>
      </c>
      <c r="DT18">
        <v>0.68678830128632296</v>
      </c>
      <c r="DU18">
        <v>2.83649880925122E-2</v>
      </c>
      <c r="DV18">
        <v>0.38600778543946901</v>
      </c>
      <c r="DW18">
        <v>0.62651922336621402</v>
      </c>
      <c r="DX18">
        <v>0.24238047750695901</v>
      </c>
      <c r="DY18">
        <v>0.28576848372698699</v>
      </c>
      <c r="DZ18">
        <v>0.244027896065488</v>
      </c>
      <c r="EA18">
        <v>0.304054536982242</v>
      </c>
      <c r="EB18">
        <v>0.24801658326089401</v>
      </c>
      <c r="EC18">
        <v>0.17893663944023799</v>
      </c>
      <c r="ED18">
        <v>0.209840546275782</v>
      </c>
      <c r="EE18">
        <v>0.318182483846572</v>
      </c>
      <c r="EF18">
        <v>0.34225727334240202</v>
      </c>
      <c r="EG18">
        <v>5.4050949638562197E-2</v>
      </c>
      <c r="EH18">
        <v>0.56292804005470198</v>
      </c>
      <c r="EI18">
        <v>0.37371037636382798</v>
      </c>
      <c r="EJ18">
        <v>0.48150186891873997</v>
      </c>
      <c r="EK18">
        <v>0.26860918912783399</v>
      </c>
      <c r="EL18">
        <v>0.50879424210181701</v>
      </c>
      <c r="EM18">
        <v>0.21300406904475699</v>
      </c>
      <c r="EN18">
        <v>0.158075919112459</v>
      </c>
      <c r="EO18">
        <v>0.189987755104183</v>
      </c>
      <c r="EP18">
        <v>0.14610834864415501</v>
      </c>
      <c r="EQ18">
        <v>0.52956246441692301</v>
      </c>
      <c r="ER18">
        <v>0.230315500975457</v>
      </c>
      <c r="ES18">
        <v>0.306839850982284</v>
      </c>
      <c r="ET18">
        <v>0.36178020374999698</v>
      </c>
      <c r="EU18">
        <v>0.15847001275318601</v>
      </c>
      <c r="EV18">
        <v>0.46906620692769202</v>
      </c>
      <c r="EW18">
        <v>0.14222566804810399</v>
      </c>
      <c r="EX18">
        <v>0.42968802102849801</v>
      </c>
      <c r="EY18">
        <v>-2.4180168382869301E-2</v>
      </c>
      <c r="EZ18">
        <v>0.16540004592973401</v>
      </c>
      <c r="FA18">
        <v>6.0431280647019497E-2</v>
      </c>
      <c r="FB18">
        <v>-2.2759922862404101E-2</v>
      </c>
      <c r="FC18">
        <v>-0.20751007561930401</v>
      </c>
      <c r="FD18">
        <v>0.22117889086308601</v>
      </c>
      <c r="FE18">
        <v>0.45361756248239099</v>
      </c>
      <c r="FF18">
        <v>-5.6562847651507403E-2</v>
      </c>
      <c r="FG18">
        <v>0.277124532715879</v>
      </c>
      <c r="FH18">
        <v>0.17150541325574201</v>
      </c>
      <c r="FI18">
        <v>0.19333162055193001</v>
      </c>
      <c r="FJ18">
        <v>0.16784566613396601</v>
      </c>
      <c r="FK18">
        <v>0.228265159243627</v>
      </c>
      <c r="FL18">
        <v>0.34010980137698499</v>
      </c>
      <c r="FM18">
        <v>0.76552505262919202</v>
      </c>
      <c r="FN18">
        <v>0.40569860668567498</v>
      </c>
      <c r="FO18">
        <v>0.52283911237702796</v>
      </c>
      <c r="FP18">
        <v>0.56729523239938495</v>
      </c>
      <c r="FQ18">
        <v>0.55258409083691495</v>
      </c>
      <c r="FR18">
        <v>6.0822673188733599E-2</v>
      </c>
      <c r="FS18">
        <v>0.32448653985277698</v>
      </c>
      <c r="FT18">
        <v>0.19123274399870699</v>
      </c>
      <c r="FU18">
        <v>0.35479166132606899</v>
      </c>
      <c r="FV18">
        <v>0.186615464057342</v>
      </c>
      <c r="FW18">
        <v>0.287489503000254</v>
      </c>
      <c r="FX18">
        <v>6.3731772334848294E-2</v>
      </c>
      <c r="FY18">
        <v>0.46967012062004898</v>
      </c>
      <c r="FZ18">
        <v>0.12627755165732199</v>
      </c>
      <c r="GA18">
        <v>0.44606448338842097</v>
      </c>
      <c r="GB18">
        <v>0.66561109185437395</v>
      </c>
      <c r="GC18">
        <v>3.0764403785604001E-2</v>
      </c>
      <c r="GD18">
        <v>0.33648088683949601</v>
      </c>
      <c r="GE18">
        <v>0.25612416419034201</v>
      </c>
      <c r="GF18">
        <v>0.48329186964802601</v>
      </c>
      <c r="GG18">
        <v>0.58378833905109495</v>
      </c>
      <c r="GH18">
        <v>0.51217714820180904</v>
      </c>
      <c r="GI18">
        <v>0.477078611402529</v>
      </c>
      <c r="GJ18">
        <v>0.60215875549785602</v>
      </c>
      <c r="GK18">
        <v>0.36763305784420902</v>
      </c>
      <c r="GL18">
        <v>8.9284460918452199E-2</v>
      </c>
      <c r="GM18">
        <v>0.10990721740218801</v>
      </c>
      <c r="GN18">
        <v>4.2685987415548902E-2</v>
      </c>
      <c r="GO18">
        <v>0.35908059131339698</v>
      </c>
      <c r="GP18">
        <v>0.2259428959143</v>
      </c>
      <c r="GQ18">
        <v>0.16551763965743599</v>
      </c>
      <c r="GR18">
        <v>0.331133079915367</v>
      </c>
      <c r="GS18">
        <v>6.5148649322429794E-2</v>
      </c>
      <c r="GT18">
        <v>0.36845432702655501</v>
      </c>
      <c r="GU18">
        <v>0.45613818342559898</v>
      </c>
      <c r="GV18">
        <v>2.3676585382397301E-2</v>
      </c>
      <c r="GW18">
        <v>-5.05311225691993E-3</v>
      </c>
      <c r="GX18">
        <v>0.113297675746692</v>
      </c>
      <c r="GY18">
        <v>0.28813403774968399</v>
      </c>
      <c r="GZ18">
        <v>0.22013699212675999</v>
      </c>
      <c r="HA18">
        <v>0.46788449549041</v>
      </c>
      <c r="HB18">
        <v>0.27047151615950998</v>
      </c>
      <c r="HC18">
        <v>0.71448154983218704</v>
      </c>
      <c r="HD18">
        <v>0.26799462427458498</v>
      </c>
      <c r="HE18">
        <v>0.30055318452594099</v>
      </c>
      <c r="HF18">
        <v>0.50028681941279596</v>
      </c>
      <c r="HG18">
        <v>10</v>
      </c>
    </row>
    <row r="19" spans="1:215" x14ac:dyDescent="0.25">
      <c r="A19">
        <v>15</v>
      </c>
      <c r="B19">
        <v>0.35017403185229601</v>
      </c>
      <c r="C19">
        <v>0.55564827892637503</v>
      </c>
      <c r="D19">
        <v>0.28146364944882502</v>
      </c>
      <c r="E19">
        <v>0.403777492416797</v>
      </c>
      <c r="F19">
        <v>0.17588455929687499</v>
      </c>
      <c r="G19">
        <v>0.56548932913280703</v>
      </c>
      <c r="H19">
        <v>0.741749600430055</v>
      </c>
      <c r="I19">
        <v>0.46277669821687101</v>
      </c>
      <c r="J19">
        <v>0.30614442620662102</v>
      </c>
      <c r="K19">
        <v>0.209890290824747</v>
      </c>
      <c r="L19">
        <v>0.54186736435653304</v>
      </c>
      <c r="M19">
        <v>0.482127994570205</v>
      </c>
      <c r="N19">
        <v>-9.8972132386420997E-2</v>
      </c>
      <c r="O19">
        <v>0.33554726987314898</v>
      </c>
      <c r="P19">
        <v>0.46667219867989601</v>
      </c>
      <c r="Q19">
        <v>0.18081448341689699</v>
      </c>
      <c r="R19">
        <v>0.49478603514227598</v>
      </c>
      <c r="S19">
        <v>0.366901189404164</v>
      </c>
      <c r="T19">
        <v>0.45314310629605298</v>
      </c>
      <c r="U19">
        <v>0.52209598841247595</v>
      </c>
      <c r="V19">
        <v>0.11311676488012599</v>
      </c>
      <c r="W19">
        <v>0.25725106882018001</v>
      </c>
      <c r="X19">
        <v>0.16381726118288001</v>
      </c>
      <c r="Y19">
        <v>0.42747412597839402</v>
      </c>
      <c r="Z19">
        <v>0.29274397404373698</v>
      </c>
      <c r="AA19">
        <v>0.187828331053601</v>
      </c>
      <c r="AB19">
        <v>0.43018267457617498</v>
      </c>
      <c r="AC19">
        <v>0.83809180859869703</v>
      </c>
      <c r="AD19">
        <v>0.43885101732895498</v>
      </c>
      <c r="AE19">
        <v>0.10892754017346599</v>
      </c>
      <c r="AF19">
        <v>0.31459844567530998</v>
      </c>
      <c r="AG19">
        <v>0.110090321451861</v>
      </c>
      <c r="AH19">
        <v>0.13924271668749799</v>
      </c>
      <c r="AI19">
        <v>0.244295157237229</v>
      </c>
      <c r="AJ19">
        <v>0.218377834578842</v>
      </c>
      <c r="AK19">
        <v>0.237280351524637</v>
      </c>
      <c r="AL19">
        <v>0.54533791342520999</v>
      </c>
      <c r="AM19">
        <v>4.3568491632280902E-2</v>
      </c>
      <c r="AN19">
        <v>0.60612639412262803</v>
      </c>
      <c r="AO19">
        <v>-0.13969624023247099</v>
      </c>
      <c r="AP19">
        <v>0.37852518383272898</v>
      </c>
      <c r="AQ19">
        <v>0.41501155824466401</v>
      </c>
      <c r="AR19">
        <v>0.50762393420137097</v>
      </c>
      <c r="AS19">
        <v>0.59589547109286201</v>
      </c>
      <c r="AT19">
        <v>0.11104043480010201</v>
      </c>
      <c r="AU19">
        <v>-9.5434226510225401E-2</v>
      </c>
      <c r="AV19">
        <v>0.30085567576609301</v>
      </c>
      <c r="AW19">
        <v>7.6112912460846005E-2</v>
      </c>
      <c r="AX19">
        <v>0.500396802895404</v>
      </c>
      <c r="AY19">
        <v>0.24400059986811301</v>
      </c>
      <c r="AZ19">
        <v>0.53428974102683202</v>
      </c>
      <c r="BA19">
        <v>0.47841445737544502</v>
      </c>
      <c r="BB19">
        <v>3.1324294683718099E-2</v>
      </c>
      <c r="BC19">
        <v>0.52773157735314202</v>
      </c>
      <c r="BD19">
        <v>0.15493688544284201</v>
      </c>
      <c r="BE19">
        <v>0.55404959104802698</v>
      </c>
      <c r="BF19">
        <v>0.42096557511953597</v>
      </c>
      <c r="BG19">
        <v>-5.5420110500913097E-2</v>
      </c>
      <c r="BH19">
        <v>0.52596899656757601</v>
      </c>
      <c r="BI19">
        <v>0.43076941843713301</v>
      </c>
      <c r="BJ19">
        <v>0.32621874212910101</v>
      </c>
      <c r="BK19">
        <v>0.12207794486468899</v>
      </c>
      <c r="BL19">
        <v>0.38702538935128</v>
      </c>
      <c r="BM19">
        <v>0.185687370256367</v>
      </c>
      <c r="BN19">
        <v>0.62180124436335305</v>
      </c>
      <c r="BO19">
        <v>0.309138370321692</v>
      </c>
      <c r="BP19">
        <v>0.48418219529635897</v>
      </c>
      <c r="BQ19">
        <v>0.32594600302814097</v>
      </c>
      <c r="BR19">
        <v>0.48751338543781497</v>
      </c>
      <c r="BS19">
        <v>7.9859150512992097E-2</v>
      </c>
      <c r="BT19">
        <v>-8.07529279445897E-2</v>
      </c>
      <c r="BU19">
        <v>4.8151448627504603E-2</v>
      </c>
      <c r="BV19">
        <v>-6.9612726841398298E-2</v>
      </c>
      <c r="BW19">
        <v>-0.16724451687490499</v>
      </c>
      <c r="BX19">
        <v>0.35898813845498001</v>
      </c>
      <c r="BY19">
        <v>0.33339403247995802</v>
      </c>
      <c r="BZ19">
        <v>0.62122541220123395</v>
      </c>
      <c r="CA19">
        <v>0.67985311647754298</v>
      </c>
      <c r="CB19">
        <v>0.434156855294348</v>
      </c>
      <c r="CC19">
        <v>0.14326158632862401</v>
      </c>
      <c r="CD19">
        <v>-4.78989745118511E-2</v>
      </c>
      <c r="CE19">
        <v>0.42657935707790001</v>
      </c>
      <c r="CF19">
        <v>1.8582678133777599E-3</v>
      </c>
      <c r="CG19">
        <v>0.45370903773705301</v>
      </c>
      <c r="CH19">
        <v>-5.84125423123589E-2</v>
      </c>
      <c r="CI19">
        <v>0.24813233358300199</v>
      </c>
      <c r="CJ19">
        <v>3.8900223298752701E-2</v>
      </c>
      <c r="CK19">
        <v>0.58101724595256599</v>
      </c>
      <c r="CL19">
        <v>0.34281444450008702</v>
      </c>
      <c r="CM19">
        <v>0.64968991667412701</v>
      </c>
      <c r="CN19">
        <v>0.16459718895058201</v>
      </c>
      <c r="CO19">
        <v>0.10883050965786099</v>
      </c>
      <c r="CP19">
        <v>0.331217984817123</v>
      </c>
      <c r="CQ19">
        <v>0.24102335949221201</v>
      </c>
      <c r="CR19">
        <v>1.47679478107865E-2</v>
      </c>
      <c r="CS19">
        <v>1.48473791446554E-2</v>
      </c>
      <c r="CT19">
        <v>0.27487705593488299</v>
      </c>
      <c r="CU19">
        <v>-0.20434967894799599</v>
      </c>
      <c r="CV19">
        <v>0.317405841991384</v>
      </c>
      <c r="CW19">
        <v>-0.23891883332487701</v>
      </c>
      <c r="CX19">
        <v>0.176007286314834</v>
      </c>
      <c r="CY19">
        <v>-6.3191112120568493E-2</v>
      </c>
      <c r="CZ19">
        <v>0.16859169108736299</v>
      </c>
      <c r="DA19">
        <v>0.31746975517713399</v>
      </c>
      <c r="DB19">
        <v>0.50215452063124699</v>
      </c>
      <c r="DC19">
        <v>6.5470467212826206E-2</v>
      </c>
      <c r="DD19">
        <v>0.277795189624995</v>
      </c>
      <c r="DE19">
        <v>0.105557486898607</v>
      </c>
      <c r="DF19">
        <v>0.16336367696793699</v>
      </c>
      <c r="DG19">
        <v>-5.0876157125137302E-2</v>
      </c>
      <c r="DH19">
        <v>0.40975030981796501</v>
      </c>
      <c r="DI19">
        <v>0.32840758432765399</v>
      </c>
      <c r="DJ19">
        <v>0.30614684695885303</v>
      </c>
      <c r="DK19">
        <v>0.25716530468737497</v>
      </c>
      <c r="DL19">
        <v>-7.9568962402589302E-2</v>
      </c>
      <c r="DM19">
        <v>-6.3763831179630207E-2</v>
      </c>
      <c r="DN19">
        <v>2.8031540206691699E-2</v>
      </c>
      <c r="DO19">
        <v>1.3192243193163301E-2</v>
      </c>
      <c r="DP19">
        <v>0.37092054208539199</v>
      </c>
      <c r="DQ19">
        <v>0.324354453890006</v>
      </c>
      <c r="DR19">
        <v>0.46673725491908702</v>
      </c>
      <c r="DS19">
        <v>0.67993868756759002</v>
      </c>
      <c r="DT19">
        <v>0.62813568960246302</v>
      </c>
      <c r="DU19">
        <v>3.0664671297615301E-2</v>
      </c>
      <c r="DV19">
        <v>0.33142931085360899</v>
      </c>
      <c r="DW19">
        <v>0.64209846200945897</v>
      </c>
      <c r="DX19">
        <v>0.26515160120017101</v>
      </c>
      <c r="DY19">
        <v>0.24836685330497399</v>
      </c>
      <c r="DZ19">
        <v>0.24015027108752399</v>
      </c>
      <c r="EA19">
        <v>0.27667797103619102</v>
      </c>
      <c r="EB19">
        <v>0.31780599147508198</v>
      </c>
      <c r="EC19">
        <v>0.16175593481974601</v>
      </c>
      <c r="ED19">
        <v>0.14959073821517899</v>
      </c>
      <c r="EE19">
        <v>0.34095945212193002</v>
      </c>
      <c r="EF19">
        <v>0.27219921607811198</v>
      </c>
      <c r="EG19">
        <v>5.7462653937387601E-2</v>
      </c>
      <c r="EH19">
        <v>0.56184779820486297</v>
      </c>
      <c r="EI19">
        <v>0.23662465859527601</v>
      </c>
      <c r="EJ19">
        <v>0.34573951689896998</v>
      </c>
      <c r="EK19">
        <v>0.150748417298259</v>
      </c>
      <c r="EL19">
        <v>0.33140425386654998</v>
      </c>
      <c r="EM19">
        <v>0.17817933799088601</v>
      </c>
      <c r="EN19">
        <v>0.17081664934856999</v>
      </c>
      <c r="EO19">
        <v>9.1776345458273498E-2</v>
      </c>
      <c r="EP19">
        <v>0.108263372441693</v>
      </c>
      <c r="EQ19">
        <v>0.49771113128940903</v>
      </c>
      <c r="ER19">
        <v>0.20841608619815499</v>
      </c>
      <c r="ES19">
        <v>0.24034245144483701</v>
      </c>
      <c r="ET19">
        <v>0.373983110795438</v>
      </c>
      <c r="EU19">
        <v>0.14210033880235201</v>
      </c>
      <c r="EV19">
        <v>0.33612042954193</v>
      </c>
      <c r="EW19">
        <v>0.13498735726147801</v>
      </c>
      <c r="EX19">
        <v>0.38008177108644398</v>
      </c>
      <c r="EY19">
        <v>6.5656508544055303E-2</v>
      </c>
      <c r="EZ19">
        <v>0.21118149947610901</v>
      </c>
      <c r="FA19">
        <v>0.16201131126886201</v>
      </c>
      <c r="FB19">
        <v>-1.19344775287518E-2</v>
      </c>
      <c r="FC19">
        <v>-0.158836314177</v>
      </c>
      <c r="FD19">
        <v>0.20944251108305201</v>
      </c>
      <c r="FE19">
        <v>0.39243766165155602</v>
      </c>
      <c r="FF19">
        <v>-8.3070965366934799E-2</v>
      </c>
      <c r="FG19">
        <v>0.27625713675457098</v>
      </c>
      <c r="FH19">
        <v>0.13411930928413099</v>
      </c>
      <c r="FI19">
        <v>0.153856752932402</v>
      </c>
      <c r="FJ19">
        <v>0.115025963344198</v>
      </c>
      <c r="FK19">
        <v>0.238303036891271</v>
      </c>
      <c r="FL19">
        <v>0.20036116337394699</v>
      </c>
      <c r="FM19">
        <v>0.56545747655493195</v>
      </c>
      <c r="FN19">
        <v>0.36218396743843601</v>
      </c>
      <c r="FO19">
        <v>0.34158579767131902</v>
      </c>
      <c r="FP19">
        <v>0.38814709824147797</v>
      </c>
      <c r="FQ19">
        <v>0.46648661698063398</v>
      </c>
      <c r="FR19">
        <v>3.7609551901993499E-2</v>
      </c>
      <c r="FS19">
        <v>0.40767659568572601</v>
      </c>
      <c r="FT19">
        <v>0.23249133973236799</v>
      </c>
      <c r="FU19">
        <v>0.31972916224078901</v>
      </c>
      <c r="FV19">
        <v>0.152644718640359</v>
      </c>
      <c r="FW19">
        <v>0.27516872430981698</v>
      </c>
      <c r="FX19">
        <v>2.26582768428935E-2</v>
      </c>
      <c r="FY19">
        <v>0.47404598476228699</v>
      </c>
      <c r="FZ19">
        <v>0.15923290684736099</v>
      </c>
      <c r="GA19">
        <v>0.43310701746315999</v>
      </c>
      <c r="GB19">
        <v>0.55631320615136703</v>
      </c>
      <c r="GC19">
        <v>0.11057864532400399</v>
      </c>
      <c r="GD19">
        <v>0.31937999673297501</v>
      </c>
      <c r="GE19">
        <v>0.16419185681644</v>
      </c>
      <c r="GF19">
        <v>0.48427384029682902</v>
      </c>
      <c r="GG19">
        <v>0.59724399570864395</v>
      </c>
      <c r="GH19">
        <v>0.28817082903795899</v>
      </c>
      <c r="GI19">
        <v>0.43336382386828198</v>
      </c>
      <c r="GJ19">
        <v>0.59095131794415301</v>
      </c>
      <c r="GK19">
        <v>0.31920663818189299</v>
      </c>
      <c r="GL19">
        <v>7.5712507642394502E-3</v>
      </c>
      <c r="GM19">
        <v>0.113989779465101</v>
      </c>
      <c r="GN19">
        <v>9.7365003039241504E-2</v>
      </c>
      <c r="GO19">
        <v>0.26519539636137202</v>
      </c>
      <c r="GP19">
        <v>0.21239862381250099</v>
      </c>
      <c r="GQ19">
        <v>8.6538966500615697E-2</v>
      </c>
      <c r="GR19">
        <v>0.33903679796571801</v>
      </c>
      <c r="GS19">
        <v>0.12633232578517101</v>
      </c>
      <c r="GT19">
        <v>0.33476252097202602</v>
      </c>
      <c r="GU19">
        <v>0.42157140849128899</v>
      </c>
      <c r="GV19">
        <v>0.10258405024230501</v>
      </c>
      <c r="GW19">
        <v>0.129741883363201</v>
      </c>
      <c r="GX19">
        <v>0.119142574914854</v>
      </c>
      <c r="GY19">
        <v>0.353854900436191</v>
      </c>
      <c r="GZ19">
        <v>0.105457419637177</v>
      </c>
      <c r="HA19">
        <v>0.49819122080112599</v>
      </c>
      <c r="HB19">
        <v>0.31927712032317601</v>
      </c>
      <c r="HC19">
        <v>0.73651245391659503</v>
      </c>
      <c r="HD19">
        <v>0.19226310559506499</v>
      </c>
      <c r="HE19">
        <v>0.244481002007432</v>
      </c>
      <c r="HF19">
        <v>0.42866059001136197</v>
      </c>
      <c r="HG19">
        <v>15</v>
      </c>
    </row>
    <row r="20" spans="1:215" x14ac:dyDescent="0.25">
      <c r="A20">
        <v>20</v>
      </c>
      <c r="B20">
        <v>0.27137759761750901</v>
      </c>
      <c r="C20">
        <v>0.49169123644380203</v>
      </c>
      <c r="D20">
        <v>0.27817178210037002</v>
      </c>
      <c r="E20">
        <v>0.257542257407954</v>
      </c>
      <c r="F20">
        <v>4.9271929910963901E-2</v>
      </c>
      <c r="G20">
        <v>0.38557918834917299</v>
      </c>
      <c r="H20">
        <v>0.55271499818895198</v>
      </c>
      <c r="I20">
        <v>0.35616511344236601</v>
      </c>
      <c r="J20">
        <v>0.22612912323902901</v>
      </c>
      <c r="K20">
        <v>0.195808913163798</v>
      </c>
      <c r="L20">
        <v>0.28522011711110301</v>
      </c>
      <c r="M20">
        <v>0.46881905996260997</v>
      </c>
      <c r="N20">
        <v>-0.24900841100839399</v>
      </c>
      <c r="O20">
        <v>0.37711701279272403</v>
      </c>
      <c r="P20">
        <v>0.32474014717890098</v>
      </c>
      <c r="Q20">
        <v>-2.27341123889246E-3</v>
      </c>
      <c r="R20">
        <v>0.52738331361147905</v>
      </c>
      <c r="S20">
        <v>0.20338664287639099</v>
      </c>
      <c r="T20">
        <v>0.44185052054725099</v>
      </c>
      <c r="U20">
        <v>0.51028193794807897</v>
      </c>
      <c r="V20">
        <v>8.4391374445676695E-2</v>
      </c>
      <c r="W20">
        <v>-2.6786434456434801E-2</v>
      </c>
      <c r="X20">
        <v>-7.2243478178121504E-2</v>
      </c>
      <c r="Y20">
        <v>0.34003470080616099</v>
      </c>
      <c r="Z20">
        <v>0.124986091221265</v>
      </c>
      <c r="AA20">
        <v>0.13213124914656199</v>
      </c>
      <c r="AB20">
        <v>0.18157950664072101</v>
      </c>
      <c r="AC20">
        <v>0.69178202348153195</v>
      </c>
      <c r="AD20">
        <v>0.32997598059771699</v>
      </c>
      <c r="AE20">
        <v>6.1743208512886304E-3</v>
      </c>
      <c r="AF20">
        <v>0.22717215479876701</v>
      </c>
      <c r="AG20">
        <v>-2.8008014101480998E-2</v>
      </c>
      <c r="AH20">
        <v>8.2991849469716397E-2</v>
      </c>
      <c r="AI20">
        <v>-2.6859482576426799E-2</v>
      </c>
      <c r="AJ20">
        <v>0.29460604031222698</v>
      </c>
      <c r="AK20">
        <v>8.4015003515110195E-2</v>
      </c>
      <c r="AL20">
        <v>0.45909784361160899</v>
      </c>
      <c r="AM20">
        <v>-6.3915504202280898E-2</v>
      </c>
      <c r="AN20">
        <v>0.45282001093977797</v>
      </c>
      <c r="AO20">
        <v>-0.18730217633153001</v>
      </c>
      <c r="AP20">
        <v>0.165212479682253</v>
      </c>
      <c r="AQ20">
        <v>0.26801069464921701</v>
      </c>
      <c r="AR20">
        <v>0.31625395493109698</v>
      </c>
      <c r="AS20">
        <v>0.42841949839710902</v>
      </c>
      <c r="AT20">
        <v>-5.6247947987896001E-2</v>
      </c>
      <c r="AU20">
        <v>-0.10363454279810801</v>
      </c>
      <c r="AV20">
        <v>0.31273841853232798</v>
      </c>
      <c r="AW20">
        <v>0.116513128929882</v>
      </c>
      <c r="AX20">
        <v>0.28344224940519203</v>
      </c>
      <c r="AY20">
        <v>0.108827382920552</v>
      </c>
      <c r="AZ20">
        <v>0.49827639210246799</v>
      </c>
      <c r="BA20">
        <v>0.357156461260417</v>
      </c>
      <c r="BB20">
        <v>-4.82025432532113E-2</v>
      </c>
      <c r="BC20">
        <v>0.47583571482658399</v>
      </c>
      <c r="BD20">
        <v>0.173490515167739</v>
      </c>
      <c r="BE20">
        <v>0.42847079915234598</v>
      </c>
      <c r="BF20">
        <v>0.48458765387373398</v>
      </c>
      <c r="BG20">
        <v>-0.12660897843184399</v>
      </c>
      <c r="BH20">
        <v>0.473085289673287</v>
      </c>
      <c r="BI20">
        <v>0.391666621172923</v>
      </c>
      <c r="BJ20">
        <v>0.22698719726977701</v>
      </c>
      <c r="BK20">
        <v>-2.0209792084950998E-2</v>
      </c>
      <c r="BL20">
        <v>0.39844369120831702</v>
      </c>
      <c r="BM20">
        <v>0.19875622945572199</v>
      </c>
      <c r="BN20">
        <v>0.42879313270826702</v>
      </c>
      <c r="BO20">
        <v>0.39409301613319497</v>
      </c>
      <c r="BP20">
        <v>0.36571009162410001</v>
      </c>
      <c r="BQ20">
        <v>0.30661407612032598</v>
      </c>
      <c r="BR20">
        <v>0.32118074649871797</v>
      </c>
      <c r="BS20">
        <v>4.4157484031160897E-2</v>
      </c>
      <c r="BT20">
        <v>-5.6205039396309803E-2</v>
      </c>
      <c r="BU20">
        <v>-2.8384292678483298E-3</v>
      </c>
      <c r="BV20">
        <v>4.9287340028822998E-2</v>
      </c>
      <c r="BW20">
        <v>-9.9309158977116202E-2</v>
      </c>
      <c r="BX20">
        <v>0.23049460655631099</v>
      </c>
      <c r="BY20">
        <v>0.40080683051486798</v>
      </c>
      <c r="BZ20">
        <v>0.56808815460288897</v>
      </c>
      <c r="CA20">
        <v>0.52973948438073304</v>
      </c>
      <c r="CB20">
        <v>0.401834403949893</v>
      </c>
      <c r="CC20">
        <v>0.185643021997488</v>
      </c>
      <c r="CD20">
        <v>-5.7448489906697799E-2</v>
      </c>
      <c r="CE20">
        <v>0.37065133346037699</v>
      </c>
      <c r="CF20">
        <v>-0.163705418505036</v>
      </c>
      <c r="CG20">
        <v>0.44688225905633</v>
      </c>
      <c r="CH20">
        <v>-6.5397781412831299E-2</v>
      </c>
      <c r="CI20">
        <v>6.2942183548178002E-2</v>
      </c>
      <c r="CJ20">
        <v>-5.4953126841761499E-2</v>
      </c>
      <c r="CK20">
        <v>0.39874684057327398</v>
      </c>
      <c r="CL20">
        <v>0.123767711431417</v>
      </c>
      <c r="CM20">
        <v>0.475730806599092</v>
      </c>
      <c r="CN20">
        <v>6.8127978383528701E-2</v>
      </c>
      <c r="CO20">
        <v>8.7028188458882605E-2</v>
      </c>
      <c r="CP20">
        <v>0.23422403914169901</v>
      </c>
      <c r="CQ20">
        <v>0.13726220400584099</v>
      </c>
      <c r="CR20">
        <v>8.5013762920743197E-2</v>
      </c>
      <c r="CS20">
        <v>-0.102126745813134</v>
      </c>
      <c r="CT20">
        <v>0.199930024509861</v>
      </c>
      <c r="CU20">
        <v>-0.119175840139697</v>
      </c>
      <c r="CV20">
        <v>0.29626943376197901</v>
      </c>
      <c r="CW20">
        <v>-0.14395620699526199</v>
      </c>
      <c r="CX20">
        <v>0.21311099984734</v>
      </c>
      <c r="CY20">
        <v>-7.4027577124335595E-2</v>
      </c>
      <c r="CZ20">
        <v>0.13124661520995901</v>
      </c>
      <c r="DA20">
        <v>0.30875414211528002</v>
      </c>
      <c r="DB20">
        <v>0.40361922341985101</v>
      </c>
      <c r="DC20">
        <v>7.4111852416505405E-2</v>
      </c>
      <c r="DD20">
        <v>0.29177369618857202</v>
      </c>
      <c r="DE20">
        <v>0.17166498608869499</v>
      </c>
      <c r="DF20">
        <v>0.15517701455590899</v>
      </c>
      <c r="DG20">
        <v>-6.3636841115029694E-2</v>
      </c>
      <c r="DH20">
        <v>0.25274671725140102</v>
      </c>
      <c r="DI20">
        <v>0.18449692041461099</v>
      </c>
      <c r="DJ20">
        <v>0.264479591876422</v>
      </c>
      <c r="DK20">
        <v>0.232048739054421</v>
      </c>
      <c r="DL20">
        <v>8.4459311385525301E-2</v>
      </c>
      <c r="DM20">
        <v>-4.0408335116782497E-2</v>
      </c>
      <c r="DN20">
        <v>1.82558352956231E-2</v>
      </c>
      <c r="DO20">
        <v>-3.6731988784559001E-2</v>
      </c>
      <c r="DP20">
        <v>0.28983661754892398</v>
      </c>
      <c r="DQ20">
        <v>0.29255810678560101</v>
      </c>
      <c r="DR20">
        <v>0.39846864958782002</v>
      </c>
      <c r="DS20">
        <v>0.65648999508756001</v>
      </c>
      <c r="DT20">
        <v>0.50054415221266402</v>
      </c>
      <c r="DU20">
        <v>4.0840753486016498E-2</v>
      </c>
      <c r="DV20">
        <v>0.22295242097784401</v>
      </c>
      <c r="DW20">
        <v>0.55972791400279998</v>
      </c>
      <c r="DX20">
        <v>0.24724966314643901</v>
      </c>
      <c r="DY20">
        <v>0.187897461704607</v>
      </c>
      <c r="DZ20">
        <v>0.215892014841603</v>
      </c>
      <c r="EA20">
        <v>0.21376754144660301</v>
      </c>
      <c r="EB20">
        <v>0.324121205935825</v>
      </c>
      <c r="EC20">
        <v>0.158611132767213</v>
      </c>
      <c r="ED20">
        <v>7.3997518127460499E-2</v>
      </c>
      <c r="EE20">
        <v>0.32445247174194097</v>
      </c>
      <c r="EF20">
        <v>0.17630501017014799</v>
      </c>
      <c r="EG20">
        <v>2.5745037579273398E-2</v>
      </c>
      <c r="EH20">
        <v>0.51549544994821594</v>
      </c>
      <c r="EI20">
        <v>9.5384379300402805E-2</v>
      </c>
      <c r="EJ20">
        <v>0.202470646601521</v>
      </c>
      <c r="EK20">
        <v>3.82084760034134E-2</v>
      </c>
      <c r="EL20">
        <v>0.130650292168978</v>
      </c>
      <c r="EM20">
        <v>0.104800118369912</v>
      </c>
      <c r="EN20">
        <v>0.156854972510137</v>
      </c>
      <c r="EO20">
        <v>-7.9715543674618097E-3</v>
      </c>
      <c r="EP20">
        <v>5.8793354475505197E-2</v>
      </c>
      <c r="EQ20">
        <v>0.40486676401460098</v>
      </c>
      <c r="ER20">
        <v>0.16839656348917101</v>
      </c>
      <c r="ES20">
        <v>0.155399586307923</v>
      </c>
      <c r="ET20">
        <v>0.33005922849652303</v>
      </c>
      <c r="EU20">
        <v>0.116335478773531</v>
      </c>
      <c r="EV20">
        <v>0.16914246257405</v>
      </c>
      <c r="EW20">
        <v>0.122959488198009</v>
      </c>
      <c r="EX20">
        <v>0.29261849962710401</v>
      </c>
      <c r="EY20">
        <v>0.15401206273544901</v>
      </c>
      <c r="EZ20">
        <v>0.26465324951429797</v>
      </c>
      <c r="FA20">
        <v>0.23235354750286899</v>
      </c>
      <c r="FB20">
        <v>1.7366724600769799E-2</v>
      </c>
      <c r="FC20">
        <v>-0.10330111657319201</v>
      </c>
      <c r="FD20">
        <v>0.170422772436822</v>
      </c>
      <c r="FE20">
        <v>0.31193666268223502</v>
      </c>
      <c r="FF20">
        <v>-0.106605975951031</v>
      </c>
      <c r="FG20">
        <v>0.25981411924544101</v>
      </c>
      <c r="FH20">
        <v>8.6592418739796104E-2</v>
      </c>
      <c r="FI20">
        <v>0.110162900127317</v>
      </c>
      <c r="FJ20">
        <v>9.9136788015607602E-2</v>
      </c>
      <c r="FK20">
        <v>0.19544696162391501</v>
      </c>
      <c r="FL20">
        <v>8.0407048201740994E-2</v>
      </c>
      <c r="FM20">
        <v>0.28121157127165702</v>
      </c>
      <c r="FN20">
        <v>0.26313083447709001</v>
      </c>
      <c r="FO20">
        <v>0.15590327528135101</v>
      </c>
      <c r="FP20">
        <v>0.17818664851607899</v>
      </c>
      <c r="FQ20">
        <v>0.319986361561716</v>
      </c>
      <c r="FR20">
        <v>1.7382753250739801E-2</v>
      </c>
      <c r="FS20">
        <v>0.45859757108009502</v>
      </c>
      <c r="FT20">
        <v>0.248288057359457</v>
      </c>
      <c r="FU20">
        <v>0.24962120471628099</v>
      </c>
      <c r="FV20">
        <v>0.11187709770202101</v>
      </c>
      <c r="FW20">
        <v>0.25277650318501899</v>
      </c>
      <c r="FX20">
        <v>-1.51935107237696E-2</v>
      </c>
      <c r="FY20">
        <v>0.40457865885039102</v>
      </c>
      <c r="FZ20">
        <v>0.16137454176941399</v>
      </c>
      <c r="GA20">
        <v>0.39923834860542101</v>
      </c>
      <c r="GB20">
        <v>0.38422690479638599</v>
      </c>
      <c r="GC20">
        <v>0.18214519352484401</v>
      </c>
      <c r="GD20">
        <v>0.26575562444444101</v>
      </c>
      <c r="GE20">
        <v>8.0362837093769096E-2</v>
      </c>
      <c r="GF20">
        <v>0.44330904333759802</v>
      </c>
      <c r="GG20">
        <v>0.49837713617257701</v>
      </c>
      <c r="GH20">
        <v>5.1005770863433303E-2</v>
      </c>
      <c r="GI20">
        <v>0.33576811534405698</v>
      </c>
      <c r="GJ20">
        <v>0.54643637140193602</v>
      </c>
      <c r="GK20">
        <v>0.27809209890926101</v>
      </c>
      <c r="GL20">
        <v>-4.9180556973352003E-2</v>
      </c>
      <c r="GM20">
        <v>0.12743889384457399</v>
      </c>
      <c r="GN20">
        <v>0.15325024064319001</v>
      </c>
      <c r="GO20">
        <v>0.12672911465039099</v>
      </c>
      <c r="GP20">
        <v>0.177538311552221</v>
      </c>
      <c r="GQ20">
        <v>1.53867426492244E-2</v>
      </c>
      <c r="GR20">
        <v>0.26310848501026801</v>
      </c>
      <c r="GS20">
        <v>0.195776399634425</v>
      </c>
      <c r="GT20">
        <v>0.24462344594820801</v>
      </c>
      <c r="GU20">
        <v>0.32169018725217302</v>
      </c>
      <c r="GV20">
        <v>0.168366807545344</v>
      </c>
      <c r="GW20">
        <v>0.240287796146992</v>
      </c>
      <c r="GX20">
        <v>0.14165313350846201</v>
      </c>
      <c r="GY20">
        <v>0.396474624635277</v>
      </c>
      <c r="GZ20">
        <v>-8.7520016455844996E-3</v>
      </c>
      <c r="HA20">
        <v>0.49691520072897899</v>
      </c>
      <c r="HB20">
        <v>0.35261110611285301</v>
      </c>
      <c r="HC20">
        <v>0.71838446588681903</v>
      </c>
      <c r="HD20">
        <v>0.119474286444925</v>
      </c>
      <c r="HE20">
        <v>0.17844843982587699</v>
      </c>
      <c r="HF20">
        <v>0.32374627436035802</v>
      </c>
      <c r="HG20">
        <v>20</v>
      </c>
    </row>
    <row r="21" spans="1:215" x14ac:dyDescent="0.25">
      <c r="A21">
        <v>25</v>
      </c>
      <c r="B21">
        <v>0.175924662088142</v>
      </c>
      <c r="C21">
        <v>0.39817788003506299</v>
      </c>
      <c r="D21">
        <v>0.23894776448052699</v>
      </c>
      <c r="E21">
        <v>0.14446191874811601</v>
      </c>
      <c r="F21">
        <v>-8.7220687504912502E-3</v>
      </c>
      <c r="G21">
        <v>0.194781107476971</v>
      </c>
      <c r="H21">
        <v>0.29820026165871899</v>
      </c>
      <c r="I21">
        <v>0.211894889293681</v>
      </c>
      <c r="J21">
        <v>6.7627164505601897E-2</v>
      </c>
      <c r="K21">
        <v>0.13274847394497399</v>
      </c>
      <c r="L21">
        <v>-2.58202202703696E-2</v>
      </c>
      <c r="M21">
        <v>0.41411076024433202</v>
      </c>
      <c r="N21">
        <v>-0.31055362025208699</v>
      </c>
      <c r="O21">
        <v>0.383411544534697</v>
      </c>
      <c r="P21">
        <v>0.170305887396938</v>
      </c>
      <c r="Q21">
        <v>-0.169041428905259</v>
      </c>
      <c r="R21">
        <v>0.49581299155039599</v>
      </c>
      <c r="S21">
        <v>7.6483583959242804E-2</v>
      </c>
      <c r="T21">
        <v>0.37027947854764898</v>
      </c>
      <c r="U21">
        <v>0.46760900203206901</v>
      </c>
      <c r="V21">
        <v>0.10404200998223</v>
      </c>
      <c r="W21">
        <v>-0.22361639386596099</v>
      </c>
      <c r="X21">
        <v>-0.27824711826606302</v>
      </c>
      <c r="Y21">
        <v>0.24868085350390801</v>
      </c>
      <c r="Z21">
        <v>3.9667427014513798E-2</v>
      </c>
      <c r="AA21">
        <v>7.25040775733862E-2</v>
      </c>
      <c r="AB21">
        <v>-3.5452505282012402E-2</v>
      </c>
      <c r="AC21">
        <v>0.47724424478628003</v>
      </c>
      <c r="AD21">
        <v>0.21890895172109501</v>
      </c>
      <c r="AE21">
        <v>-3.86171763558463E-2</v>
      </c>
      <c r="AF21">
        <v>0.14576564671978101</v>
      </c>
      <c r="AG21">
        <v>-5.6787657162807002E-2</v>
      </c>
      <c r="AH21">
        <v>4.6576991505559898E-2</v>
      </c>
      <c r="AI21">
        <v>-0.24189406871171201</v>
      </c>
      <c r="AJ21">
        <v>0.32463937330588</v>
      </c>
      <c r="AK21">
        <v>-5.86720040730613E-2</v>
      </c>
      <c r="AL21">
        <v>0.31681796665397099</v>
      </c>
      <c r="AM21">
        <v>-0.137608455319149</v>
      </c>
      <c r="AN21">
        <v>0.29287130981256798</v>
      </c>
      <c r="AO21">
        <v>-0.217031599834036</v>
      </c>
      <c r="AP21">
        <v>-1.03679611324072E-2</v>
      </c>
      <c r="AQ21">
        <v>0.12338304448972801</v>
      </c>
      <c r="AR21">
        <v>0.114116619848462</v>
      </c>
      <c r="AS21">
        <v>0.238292365732966</v>
      </c>
      <c r="AT21">
        <v>-0.15357149525554101</v>
      </c>
      <c r="AU21">
        <v>-0.11936642252714599</v>
      </c>
      <c r="AV21">
        <v>0.28153150925284898</v>
      </c>
      <c r="AW21">
        <v>0.132648518953458</v>
      </c>
      <c r="AX21">
        <v>5.9161436193756398E-2</v>
      </c>
      <c r="AY21">
        <v>4.7375553568120496E-3</v>
      </c>
      <c r="AZ21">
        <v>0.438295080681606</v>
      </c>
      <c r="BA21">
        <v>0.22599036674863601</v>
      </c>
      <c r="BB21">
        <v>-9.9601845798042696E-2</v>
      </c>
      <c r="BC21">
        <v>0.41095581536982101</v>
      </c>
      <c r="BD21">
        <v>0.192516772910999</v>
      </c>
      <c r="BE21">
        <v>0.27305402991653299</v>
      </c>
      <c r="BF21">
        <v>0.50092024884407105</v>
      </c>
      <c r="BG21">
        <v>-0.21156254668263899</v>
      </c>
      <c r="BH21">
        <v>0.353587816371708</v>
      </c>
      <c r="BI21">
        <v>0.27860213026539399</v>
      </c>
      <c r="BJ21">
        <v>6.9785720594596506E-2</v>
      </c>
      <c r="BK21">
        <v>-9.6699581543118293E-2</v>
      </c>
      <c r="BL21">
        <v>0.442141492506404</v>
      </c>
      <c r="BM21">
        <v>0.20765990938350001</v>
      </c>
      <c r="BN21">
        <v>0.19675393042629299</v>
      </c>
      <c r="BO21">
        <v>0.49027548079424699</v>
      </c>
      <c r="BP21">
        <v>0.25405204654444402</v>
      </c>
      <c r="BQ21">
        <v>0.26763580896510603</v>
      </c>
      <c r="BR21">
        <v>0.11752918548612901</v>
      </c>
      <c r="BS21">
        <v>7.6310923831879396E-3</v>
      </c>
      <c r="BT21">
        <v>-9.2941264012615099E-2</v>
      </c>
      <c r="BU21">
        <v>-6.2872750446009096E-2</v>
      </c>
      <c r="BV21">
        <v>0.20621774477764701</v>
      </c>
      <c r="BW21">
        <v>-7.5226571245508203E-2</v>
      </c>
      <c r="BX21">
        <v>0.173862362106454</v>
      </c>
      <c r="BY21">
        <v>0.426267970827931</v>
      </c>
      <c r="BZ21">
        <v>0.49346067952445399</v>
      </c>
      <c r="CA21">
        <v>0.29940625116792002</v>
      </c>
      <c r="CB21">
        <v>0.32226002130614101</v>
      </c>
      <c r="CC21">
        <v>0.20596757462958201</v>
      </c>
      <c r="CD21">
        <v>-3.9741020038046797E-2</v>
      </c>
      <c r="CE21">
        <v>0.25220279575853699</v>
      </c>
      <c r="CF21">
        <v>-0.155609273633808</v>
      </c>
      <c r="CG21">
        <v>0.36171326663978298</v>
      </c>
      <c r="CH21">
        <v>-0.14299640646593001</v>
      </c>
      <c r="CI21">
        <v>-6.6639385670544699E-2</v>
      </c>
      <c r="CJ21">
        <v>-0.14176333517432399</v>
      </c>
      <c r="CK21">
        <v>0.18972667634729801</v>
      </c>
      <c r="CL21">
        <v>-3.83297700626739E-2</v>
      </c>
      <c r="CM21">
        <v>0.30841458577805297</v>
      </c>
      <c r="CN21">
        <v>-3.2401975160211698E-2</v>
      </c>
      <c r="CO21">
        <v>5.3255565699066101E-2</v>
      </c>
      <c r="CP21">
        <v>0.11039992625709801</v>
      </c>
      <c r="CQ21">
        <v>2.4010807839339902E-2</v>
      </c>
      <c r="CR21">
        <v>0.160964043260723</v>
      </c>
      <c r="CS21">
        <v>-0.21843674578509001</v>
      </c>
      <c r="CT21">
        <v>0.117388067271462</v>
      </c>
      <c r="CU21">
        <v>-1.7348417339632199E-2</v>
      </c>
      <c r="CV21">
        <v>0.25622031400753797</v>
      </c>
      <c r="CW21">
        <v>-3.3554651725389698E-2</v>
      </c>
      <c r="CX21">
        <v>0.22687961159175701</v>
      </c>
      <c r="CY21">
        <v>-7.4183596627673196E-2</v>
      </c>
      <c r="CZ21">
        <v>7.7896219586486903E-2</v>
      </c>
      <c r="DA21">
        <v>0.29068210558954399</v>
      </c>
      <c r="DB21">
        <v>0.33315970351035501</v>
      </c>
      <c r="DC21">
        <v>7.2693343235684896E-2</v>
      </c>
      <c r="DD21">
        <v>0.30222262020045199</v>
      </c>
      <c r="DE21">
        <v>0.19811029973991601</v>
      </c>
      <c r="DF21">
        <v>0.16753575661576101</v>
      </c>
      <c r="DG21">
        <v>-8.1090913617015106E-2</v>
      </c>
      <c r="DH21">
        <v>9.0322756261264694E-2</v>
      </c>
      <c r="DI21">
        <v>3.2976128853758099E-2</v>
      </c>
      <c r="DJ21">
        <v>0.21454274517809899</v>
      </c>
      <c r="DK21">
        <v>0.201473201629042</v>
      </c>
      <c r="DL21">
        <v>0.233173704109124</v>
      </c>
      <c r="DM21">
        <v>-1.86457929924231E-2</v>
      </c>
      <c r="DN21">
        <v>1.39208492006064E-2</v>
      </c>
      <c r="DO21">
        <v>-7.6475101633166703E-2</v>
      </c>
      <c r="DP21">
        <v>0.16818263026597599</v>
      </c>
      <c r="DQ21">
        <v>0.230907554492192</v>
      </c>
      <c r="DR21">
        <v>0.28939569329662701</v>
      </c>
      <c r="DS21">
        <v>0.57123205647160502</v>
      </c>
      <c r="DT21">
        <v>0.33745955662239502</v>
      </c>
      <c r="DU21">
        <v>3.1181344060797998E-2</v>
      </c>
      <c r="DV21">
        <v>0.111041528457438</v>
      </c>
      <c r="DW21">
        <v>0.42303760335461699</v>
      </c>
      <c r="DX21">
        <v>0.20580690515637001</v>
      </c>
      <c r="DY21">
        <v>0.116722178182218</v>
      </c>
      <c r="DZ21">
        <v>0.17996776534059</v>
      </c>
      <c r="EA21">
        <v>0.14906082438650201</v>
      </c>
      <c r="EB21">
        <v>0.31015403810252601</v>
      </c>
      <c r="EC21">
        <v>0.16347004657198799</v>
      </c>
      <c r="ED21">
        <v>1.00743163844588E-3</v>
      </c>
      <c r="EE21">
        <v>0.27618042331033898</v>
      </c>
      <c r="EF21">
        <v>7.32525581576874E-2</v>
      </c>
      <c r="EG21">
        <v>-2.8748198333029599E-3</v>
      </c>
      <c r="EH21">
        <v>0.44470850960444602</v>
      </c>
      <c r="EI21">
        <v>-2.4121732832526201E-2</v>
      </c>
      <c r="EJ21">
        <v>6.1837550849067599E-2</v>
      </c>
      <c r="EK21">
        <v>-4.9040306583250898E-2</v>
      </c>
      <c r="EL21">
        <v>-4.3554197426421901E-2</v>
      </c>
      <c r="EM21">
        <v>2.81323179145055E-2</v>
      </c>
      <c r="EN21">
        <v>0.10414380111285</v>
      </c>
      <c r="EO21">
        <v>-9.8280916737549906E-2</v>
      </c>
      <c r="EP21">
        <v>2.81776032960512E-3</v>
      </c>
      <c r="EQ21">
        <v>0.27051222399450298</v>
      </c>
      <c r="ER21">
        <v>0.116948411326595</v>
      </c>
      <c r="ES21">
        <v>7.4145473588976898E-2</v>
      </c>
      <c r="ET21">
        <v>0.24238443206063801</v>
      </c>
      <c r="EU21">
        <v>7.7678575048312395E-2</v>
      </c>
      <c r="EV21">
        <v>9.1529898475870199E-3</v>
      </c>
      <c r="EW21">
        <v>9.7973525129735006E-2</v>
      </c>
      <c r="EX21">
        <v>0.199340420531429</v>
      </c>
      <c r="EY21">
        <v>0.22793067498992201</v>
      </c>
      <c r="EZ21">
        <v>0.260683985250874</v>
      </c>
      <c r="FA21">
        <v>0.233165362800274</v>
      </c>
      <c r="FB21">
        <v>6.3697194405577306E-2</v>
      </c>
      <c r="FC21">
        <v>-4.4323688420536099E-2</v>
      </c>
      <c r="FD21">
        <v>0.112133500154808</v>
      </c>
      <c r="FE21">
        <v>0.167537782504807</v>
      </c>
      <c r="FF21">
        <v>-0.10264985006776201</v>
      </c>
      <c r="FG21">
        <v>0.22591797651484599</v>
      </c>
      <c r="FH21">
        <v>3.4413825381690702E-2</v>
      </c>
      <c r="FI21">
        <v>8.7996357950955395E-2</v>
      </c>
      <c r="FJ21">
        <v>0.119883406333423</v>
      </c>
      <c r="FK21">
        <v>0.11301137220209199</v>
      </c>
      <c r="FL21">
        <v>-4.3437285958729298E-3</v>
      </c>
      <c r="FM21">
        <v>-1.1573092635157E-2</v>
      </c>
      <c r="FN21">
        <v>0.14056826319313601</v>
      </c>
      <c r="FO21">
        <v>-2.4582295505938399E-2</v>
      </c>
      <c r="FP21">
        <v>-1.0350502257680401E-2</v>
      </c>
      <c r="FQ21">
        <v>0.12264848072297301</v>
      </c>
      <c r="FR21">
        <v>6.23733715976267E-3</v>
      </c>
      <c r="FS21">
        <v>0.47006735967697799</v>
      </c>
      <c r="FT21">
        <v>0.22569835933837401</v>
      </c>
      <c r="FU21">
        <v>0.14357004705681101</v>
      </c>
      <c r="FV21">
        <v>6.9709804588344706E-2</v>
      </c>
      <c r="FW21">
        <v>0.22714037359841399</v>
      </c>
      <c r="FX21">
        <v>-4.6288658843342899E-2</v>
      </c>
      <c r="FY21">
        <v>0.27633466422059499</v>
      </c>
      <c r="FZ21">
        <v>0.13927903148679299</v>
      </c>
      <c r="GA21">
        <v>0.326835861670421</v>
      </c>
      <c r="GB21">
        <v>0.189086865651719</v>
      </c>
      <c r="GC21">
        <v>0.23280140667777299</v>
      </c>
      <c r="GD21">
        <v>0.17922279863322599</v>
      </c>
      <c r="GE21">
        <v>1.5243393314886699E-2</v>
      </c>
      <c r="GF21">
        <v>0.37875965625639302</v>
      </c>
      <c r="GG21">
        <v>0.319013762467249</v>
      </c>
      <c r="GH21">
        <v>-0.15103637956506999</v>
      </c>
      <c r="GI21">
        <v>0.227414608313386</v>
      </c>
      <c r="GJ21">
        <v>0.475626667362334</v>
      </c>
      <c r="GK21">
        <v>0.227764743761219</v>
      </c>
      <c r="GL21">
        <v>-6.9615056726119104E-2</v>
      </c>
      <c r="GM21">
        <v>0.13298961727189801</v>
      </c>
      <c r="GN21">
        <v>0.221885878995631</v>
      </c>
      <c r="GO21">
        <v>1.19483450018551E-2</v>
      </c>
      <c r="GP21">
        <v>0.15578215409434301</v>
      </c>
      <c r="GQ21">
        <v>-5.9794439759769301E-2</v>
      </c>
      <c r="GR21">
        <v>0.155382203216688</v>
      </c>
      <c r="GS21">
        <v>0.24834104331764201</v>
      </c>
      <c r="GT21">
        <v>0.121714671917335</v>
      </c>
      <c r="GU21">
        <v>0.16011545583748599</v>
      </c>
      <c r="GV21">
        <v>0.213119176743753</v>
      </c>
      <c r="GW21">
        <v>0.29700101596363099</v>
      </c>
      <c r="GX21">
        <v>0.19381384195989601</v>
      </c>
      <c r="GY21">
        <v>0.41455332435509001</v>
      </c>
      <c r="GZ21">
        <v>-0.10484579981648701</v>
      </c>
      <c r="HA21">
        <v>0.45776123168572203</v>
      </c>
      <c r="HB21">
        <v>0.356083917938601</v>
      </c>
      <c r="HC21">
        <v>0.66436731696455098</v>
      </c>
      <c r="HD21">
        <v>7.6066409018537604E-2</v>
      </c>
      <c r="HE21">
        <v>0.121705279753321</v>
      </c>
      <c r="HF21">
        <v>0.22342473568669299</v>
      </c>
      <c r="HG21">
        <v>25</v>
      </c>
    </row>
    <row r="22" spans="1:215" x14ac:dyDescent="0.25">
      <c r="A22">
        <v>30</v>
      </c>
      <c r="B22">
        <v>8.2571764014788093E-2</v>
      </c>
      <c r="C22">
        <v>0.28033909474322799</v>
      </c>
      <c r="D22">
        <v>0.15299026570395</v>
      </c>
      <c r="E22">
        <v>7.0058482724669705E-2</v>
      </c>
      <c r="F22">
        <v>2.6102097964767899E-2</v>
      </c>
      <c r="G22">
        <v>9.0256771646135298E-2</v>
      </c>
      <c r="H22">
        <v>1.36401699114679E-2</v>
      </c>
      <c r="I22">
        <v>0.120318937190282</v>
      </c>
      <c r="J22">
        <v>-9.1487140352749297E-2</v>
      </c>
      <c r="K22">
        <v>0.104007811183588</v>
      </c>
      <c r="L22">
        <v>-0.28632507717716099</v>
      </c>
      <c r="M22">
        <v>0.33723825072999902</v>
      </c>
      <c r="N22">
        <v>-0.29266962178706402</v>
      </c>
      <c r="O22">
        <v>0.32676963963614297</v>
      </c>
      <c r="P22">
        <v>1.73235650920383E-2</v>
      </c>
      <c r="Q22">
        <v>-0.31828166866943702</v>
      </c>
      <c r="R22">
        <v>0.42367175532055901</v>
      </c>
      <c r="S22">
        <v>-4.0112630289917198E-2</v>
      </c>
      <c r="T22">
        <v>0.26588673000638702</v>
      </c>
      <c r="U22">
        <v>0.40462627657198502</v>
      </c>
      <c r="V22">
        <v>0.133094111687454</v>
      </c>
      <c r="W22">
        <v>-0.289733060862642</v>
      </c>
      <c r="X22">
        <v>-0.385903368003926</v>
      </c>
      <c r="Y22">
        <v>0.194392960054971</v>
      </c>
      <c r="Z22">
        <v>-7.7145984978390604E-3</v>
      </c>
      <c r="AA22">
        <v>5.5162950093842103E-2</v>
      </c>
      <c r="AB22">
        <v>-0.18772212343980699</v>
      </c>
      <c r="AC22">
        <v>0.21153762993710801</v>
      </c>
      <c r="AD22">
        <v>0.12059259069953</v>
      </c>
      <c r="AE22">
        <v>-2.3696941641183199E-2</v>
      </c>
      <c r="AF22">
        <v>7.5705607385436496E-2</v>
      </c>
      <c r="AG22">
        <v>2.3724129371482602E-2</v>
      </c>
      <c r="AH22">
        <v>1.89933004149744E-2</v>
      </c>
      <c r="AI22">
        <v>-0.35597799626664101</v>
      </c>
      <c r="AJ22">
        <v>0.30078821251518201</v>
      </c>
      <c r="AK22">
        <v>-0.12772872741296601</v>
      </c>
      <c r="AL22">
        <v>0.136655030509089</v>
      </c>
      <c r="AM22">
        <v>-0.156950975500359</v>
      </c>
      <c r="AN22">
        <v>0.16135776737666599</v>
      </c>
      <c r="AO22">
        <v>-0.24051017550541701</v>
      </c>
      <c r="AP22">
        <v>-0.12761762876053001</v>
      </c>
      <c r="AQ22" s="17">
        <v>-2.02676173765133E-4</v>
      </c>
      <c r="AR22">
        <v>-6.9860764641045806E-2</v>
      </c>
      <c r="AS22">
        <v>0.129903052441533</v>
      </c>
      <c r="AT22">
        <v>-0.15474652637619499</v>
      </c>
      <c r="AU22">
        <v>-8.6545238039555106E-2</v>
      </c>
      <c r="AV22">
        <v>0.24631472036683399</v>
      </c>
      <c r="AW22">
        <v>0.13911765384681399</v>
      </c>
      <c r="AX22">
        <v>-0.12647027870579999</v>
      </c>
      <c r="AY22">
        <v>-6.2708875437398198E-2</v>
      </c>
      <c r="AZ22">
        <v>0.374377847306122</v>
      </c>
      <c r="BA22">
        <v>0.11575225075074901</v>
      </c>
      <c r="BB22">
        <v>-0.113969142332256</v>
      </c>
      <c r="BC22">
        <v>0.30148474741327702</v>
      </c>
      <c r="BD22">
        <v>0.17462780339735701</v>
      </c>
      <c r="BE22">
        <v>0.13554156844714901</v>
      </c>
      <c r="BF22">
        <v>0.47737793404933199</v>
      </c>
      <c r="BG22">
        <v>-0.27997189897832903</v>
      </c>
      <c r="BH22">
        <v>0.19754327192385901</v>
      </c>
      <c r="BI22">
        <v>0.136144454078787</v>
      </c>
      <c r="BJ22">
        <v>-5.6559049063391598E-2</v>
      </c>
      <c r="BK22">
        <v>-8.5091593251723802E-2</v>
      </c>
      <c r="BL22">
        <v>0.49843044392441499</v>
      </c>
      <c r="BM22">
        <v>0.17126090511234601</v>
      </c>
      <c r="BN22">
        <v>-2.0743302703089099E-2</v>
      </c>
      <c r="BO22">
        <v>0.58263530272465303</v>
      </c>
      <c r="BP22">
        <v>0.17601184278531701</v>
      </c>
      <c r="BQ22">
        <v>0.25574246802822997</v>
      </c>
      <c r="BR22">
        <v>-7.7332608325696398E-2</v>
      </c>
      <c r="BS22">
        <v>-2.2891649593832001E-2</v>
      </c>
      <c r="BT22">
        <v>-0.14204990613146801</v>
      </c>
      <c r="BU22">
        <v>-0.10461704776392999</v>
      </c>
      <c r="BV22">
        <v>0.34392283118616901</v>
      </c>
      <c r="BW22">
        <v>-3.1449437127809197E-2</v>
      </c>
      <c r="BX22">
        <v>0.14839582321561401</v>
      </c>
      <c r="BY22">
        <v>0.41004382781151799</v>
      </c>
      <c r="BZ22">
        <v>0.417361237623943</v>
      </c>
      <c r="CA22">
        <v>7.2786210548001398E-2</v>
      </c>
      <c r="CB22">
        <v>0.215892817608375</v>
      </c>
      <c r="CC22">
        <v>0.18034773319398201</v>
      </c>
      <c r="CD22">
        <v>2.31961970830931E-2</v>
      </c>
      <c r="CE22">
        <v>0.123868967060465</v>
      </c>
      <c r="CF22">
        <v>-4.6795317441004299E-2</v>
      </c>
      <c r="CG22">
        <v>0.25131073834274698</v>
      </c>
      <c r="CH22">
        <v>-0.17151218224015</v>
      </c>
      <c r="CI22">
        <v>-8.9104727695736699E-2</v>
      </c>
      <c r="CJ22">
        <v>-0.222802257222184</v>
      </c>
      <c r="CK22">
        <v>1.9941767500789602E-3</v>
      </c>
      <c r="CL22">
        <v>-8.2865559638294506E-2</v>
      </c>
      <c r="CM22">
        <v>0.20060928562983901</v>
      </c>
      <c r="CN22">
        <v>-5.1924467178319597E-2</v>
      </c>
      <c r="CO22">
        <v>3.6667776029677801E-2</v>
      </c>
      <c r="CP22">
        <v>-1.0348972980601801E-2</v>
      </c>
      <c r="CQ22">
        <v>-3.0741618125875499E-2</v>
      </c>
      <c r="CR22">
        <v>0.230261601134434</v>
      </c>
      <c r="CS22">
        <v>-0.26881803990521003</v>
      </c>
      <c r="CT22">
        <v>3.06736932503749E-2</v>
      </c>
      <c r="CU22">
        <v>8.0888432089866194E-2</v>
      </c>
      <c r="CV22">
        <v>0.21393061239827199</v>
      </c>
      <c r="CW22">
        <v>4.0122619399416103E-2</v>
      </c>
      <c r="CX22">
        <v>0.22246599637404499</v>
      </c>
      <c r="CY22">
        <v>-5.4790885942020397E-2</v>
      </c>
      <c r="CZ22">
        <v>3.6076669133772603E-2</v>
      </c>
      <c r="DA22">
        <v>0.27613059382021499</v>
      </c>
      <c r="DB22">
        <v>0.29115989956489202</v>
      </c>
      <c r="DC22">
        <v>4.2171085988075598E-2</v>
      </c>
      <c r="DD22">
        <v>0.27784209269127802</v>
      </c>
      <c r="DE22">
        <v>0.19370891630984799</v>
      </c>
      <c r="DF22">
        <v>0.14480160433584699</v>
      </c>
      <c r="DG22">
        <v>-0.101782489547092</v>
      </c>
      <c r="DH22">
        <v>-3.77722588322109E-2</v>
      </c>
      <c r="DI22">
        <v>-9.7239218839253003E-2</v>
      </c>
      <c r="DJ22">
        <v>0.16011717816471999</v>
      </c>
      <c r="DK22">
        <v>0.17075948375633801</v>
      </c>
      <c r="DL22">
        <v>0.31400792506502001</v>
      </c>
      <c r="DM22">
        <v>-5.5526438941292298E-2</v>
      </c>
      <c r="DN22">
        <v>1.8954680487649001E-3</v>
      </c>
      <c r="DO22">
        <v>-9.2202047174633497E-2</v>
      </c>
      <c r="DP22">
        <v>3.87916723353815E-2</v>
      </c>
      <c r="DQ22">
        <v>0.152319598162903</v>
      </c>
      <c r="DR22">
        <v>0.180587162716421</v>
      </c>
      <c r="DS22">
        <v>0.43959096841214501</v>
      </c>
      <c r="DT22">
        <v>0.188078114486359</v>
      </c>
      <c r="DU22">
        <v>3.0984398851885E-2</v>
      </c>
      <c r="DV22">
        <v>-4.8982751861629502E-3</v>
      </c>
      <c r="DW22">
        <v>0.24232054524548599</v>
      </c>
      <c r="DX22">
        <v>0.136385865169833</v>
      </c>
      <c r="DY22">
        <v>6.3818007834358495E-2</v>
      </c>
      <c r="DZ22">
        <v>0.13713642715818899</v>
      </c>
      <c r="EA22">
        <v>9.7377320592601596E-2</v>
      </c>
      <c r="EB22">
        <v>0.25240084901033999</v>
      </c>
      <c r="EC22">
        <v>0.165341448529751</v>
      </c>
      <c r="ED22">
        <v>-4.1269141215865598E-2</v>
      </c>
      <c r="EE22">
        <v>0.223746417058898</v>
      </c>
      <c r="EF22">
        <v>-1.8070249675176599E-2</v>
      </c>
      <c r="EG22">
        <v>-4.8078087189590599E-2</v>
      </c>
      <c r="EH22">
        <v>0.35936848691524698</v>
      </c>
      <c r="EI22">
        <v>-7.2781716790169204E-2</v>
      </c>
      <c r="EJ22">
        <v>-2.2365299075917201E-2</v>
      </c>
      <c r="EK22">
        <v>-0.124066798631117</v>
      </c>
      <c r="EL22">
        <v>-0.15256090730042501</v>
      </c>
      <c r="EM22">
        <v>-4.6113917265698301E-2</v>
      </c>
      <c r="EN22">
        <v>1.9675248660125499E-2</v>
      </c>
      <c r="EO22">
        <v>-0.119420425836574</v>
      </c>
      <c r="EP22">
        <v>-3.8955200878193097E-2</v>
      </c>
      <c r="EQ22">
        <v>0.123684365457572</v>
      </c>
      <c r="ER22">
        <v>6.0694065715931701E-2</v>
      </c>
      <c r="ES22">
        <v>1.0967308400331799E-2</v>
      </c>
      <c r="ET22">
        <v>0.146961403376724</v>
      </c>
      <c r="EU22">
        <v>4.0569191668302799E-2</v>
      </c>
      <c r="EV22">
        <v>-0.105560568650387</v>
      </c>
      <c r="EW22">
        <v>6.9853283958605003E-2</v>
      </c>
      <c r="EX22">
        <v>0.11709237034032</v>
      </c>
      <c r="EY22">
        <v>0.262348753524906</v>
      </c>
      <c r="EZ22">
        <v>0.22072928045123899</v>
      </c>
      <c r="FA22">
        <v>0.18902349536746499</v>
      </c>
      <c r="FB22">
        <v>9.5012753451800602E-2</v>
      </c>
      <c r="FC22">
        <v>9.4428372787962195E-3</v>
      </c>
      <c r="FD22">
        <v>6.0732138537291598E-2</v>
      </c>
      <c r="FE22">
        <v>5.9673003521224101E-2</v>
      </c>
      <c r="FF22">
        <v>-9.7385931358289102E-2</v>
      </c>
      <c r="FG22">
        <v>0.21406534690308701</v>
      </c>
      <c r="FH22">
        <v>2.3599251575628099E-2</v>
      </c>
      <c r="FI22">
        <v>3.3472166970947403E-2</v>
      </c>
      <c r="FJ22">
        <v>9.3946862258551395E-2</v>
      </c>
      <c r="FK22">
        <v>2.4022154211147399E-2</v>
      </c>
      <c r="FL22">
        <v>-1.96848390568517E-2</v>
      </c>
      <c r="FM22">
        <v>-0.24458403300554801</v>
      </c>
      <c r="FN22">
        <v>4.3737493519073099E-2</v>
      </c>
      <c r="FO22">
        <v>-0.13412368054041199</v>
      </c>
      <c r="FP22">
        <v>-0.13516539148803999</v>
      </c>
      <c r="FQ22">
        <v>-6.2982440992482E-2</v>
      </c>
      <c r="FR22">
        <v>1.86334852291077E-2</v>
      </c>
      <c r="FS22">
        <v>0.462486241341869</v>
      </c>
      <c r="FT22">
        <v>0.198569692383392</v>
      </c>
      <c r="FU22">
        <v>4.6666101121429403E-2</v>
      </c>
      <c r="FV22">
        <v>6.1603182431911901E-2</v>
      </c>
      <c r="FW22">
        <v>0.20224646842559399</v>
      </c>
      <c r="FX22">
        <v>-6.9282552768698505E-2</v>
      </c>
      <c r="FY22">
        <v>0.122216420734892</v>
      </c>
      <c r="FZ22">
        <v>9.6725135633192197E-2</v>
      </c>
      <c r="GA22">
        <v>0.25495875128334999</v>
      </c>
      <c r="GB22">
        <v>8.5840131845469E-3</v>
      </c>
      <c r="GC22">
        <v>0.24427111865743001</v>
      </c>
      <c r="GD22">
        <v>6.9553163265914597E-2</v>
      </c>
      <c r="GE22">
        <v>-1.7780304812197702E-2</v>
      </c>
      <c r="GF22">
        <v>0.29975691444851899</v>
      </c>
      <c r="GG22">
        <v>0.11760299463714199</v>
      </c>
      <c r="GH22">
        <v>-0.26731326234817698</v>
      </c>
      <c r="GI22">
        <v>0.147444997062358</v>
      </c>
      <c r="GJ22">
        <v>0.40652019095198499</v>
      </c>
      <c r="GK22">
        <v>0.19659298553497001</v>
      </c>
      <c r="GL22">
        <v>-5.9149211541554697E-2</v>
      </c>
      <c r="GM22">
        <v>0.12998950135432</v>
      </c>
      <c r="GN22">
        <v>0.26030583847338101</v>
      </c>
      <c r="GO22">
        <v>-3.6604145701676499E-2</v>
      </c>
      <c r="GP22">
        <v>0.14606841805788801</v>
      </c>
      <c r="GQ22">
        <v>-7.4835960307784499E-2</v>
      </c>
      <c r="GR22">
        <v>2.8533124453367299E-2</v>
      </c>
      <c r="GS22">
        <v>0.23994212565964099</v>
      </c>
      <c r="GT22">
        <v>3.1965369777267601E-3</v>
      </c>
      <c r="GU22">
        <v>-1.9573186800255001E-2</v>
      </c>
      <c r="GV22">
        <v>0.18571475358856601</v>
      </c>
      <c r="GW22">
        <v>0.27567545433840901</v>
      </c>
      <c r="GX22">
        <v>0.27396484184072301</v>
      </c>
      <c r="GY22">
        <v>0.40659278623560102</v>
      </c>
      <c r="GZ22">
        <v>-0.15239520487147901</v>
      </c>
      <c r="HA22">
        <v>0.41690052479022999</v>
      </c>
      <c r="HB22">
        <v>0.36993505804166499</v>
      </c>
      <c r="HC22">
        <v>0.58801464584728602</v>
      </c>
      <c r="HD22">
        <v>5.8955047582181501E-2</v>
      </c>
      <c r="HE22">
        <v>6.9870776214173397E-2</v>
      </c>
      <c r="HF22">
        <v>0.14829649719885901</v>
      </c>
      <c r="HG22">
        <v>30</v>
      </c>
    </row>
    <row r="23" spans="1:215" x14ac:dyDescent="0.25">
      <c r="A23">
        <v>35</v>
      </c>
      <c r="B23">
        <v>1.06435075864562E-3</v>
      </c>
      <c r="C23">
        <v>0.135796713574767</v>
      </c>
      <c r="D23">
        <v>3.3542577603703098E-2</v>
      </c>
      <c r="E23">
        <v>9.5705080547163895E-3</v>
      </c>
      <c r="F23">
        <v>3.3396405292027302E-2</v>
      </c>
      <c r="G23">
        <v>1.0928975565118999E-3</v>
      </c>
      <c r="H23">
        <v>-0.221909624714831</v>
      </c>
      <c r="I23">
        <v>4.3510454996794699E-2</v>
      </c>
      <c r="J23">
        <v>-0.207749703553094</v>
      </c>
      <c r="K23">
        <v>5.6095426830409002E-2</v>
      </c>
      <c r="L23">
        <v>-0.39173572311687199</v>
      </c>
      <c r="M23">
        <v>0.24152596343830399</v>
      </c>
      <c r="N23">
        <v>-0.234000431220966</v>
      </c>
      <c r="O23">
        <v>0.21256268177504101</v>
      </c>
      <c r="P23">
        <v>-0.119022120351762</v>
      </c>
      <c r="Q23">
        <v>-0.33462440866396598</v>
      </c>
      <c r="R23">
        <v>0.31950941117144299</v>
      </c>
      <c r="S23">
        <v>-0.12995266846897599</v>
      </c>
      <c r="T23">
        <v>0.18414994561900799</v>
      </c>
      <c r="U23">
        <v>0.32569492641858599</v>
      </c>
      <c r="V23">
        <v>0.17638141439407901</v>
      </c>
      <c r="W23">
        <v>-0.27359996242179901</v>
      </c>
      <c r="X23">
        <v>-0.42190988582460898</v>
      </c>
      <c r="Y23">
        <v>0.13300410821369599</v>
      </c>
      <c r="Z23">
        <v>-5.2872624693673098E-2</v>
      </c>
      <c r="AA23">
        <v>8.8725265392349296E-3</v>
      </c>
      <c r="AB23">
        <v>-0.281428545563501</v>
      </c>
      <c r="AC23">
        <v>-3.7155989133561301E-2</v>
      </c>
      <c r="AD23">
        <v>5.6514303892717201E-2</v>
      </c>
      <c r="AE23">
        <v>3.5776977440615303E-2</v>
      </c>
      <c r="AF23">
        <v>1.80063238980421E-2</v>
      </c>
      <c r="AG23">
        <v>0.124889286039937</v>
      </c>
      <c r="AH23">
        <v>2.2991598969634399E-2</v>
      </c>
      <c r="AI23">
        <v>-0.37014586600683902</v>
      </c>
      <c r="AJ23">
        <v>0.28478983894529403</v>
      </c>
      <c r="AK23">
        <v>-0.15560642545880701</v>
      </c>
      <c r="AL23">
        <v>-6.2762578549479794E-2</v>
      </c>
      <c r="AM23">
        <v>-0.13475994844616301</v>
      </c>
      <c r="AN23">
        <v>8.0641916524265195E-2</v>
      </c>
      <c r="AO23">
        <v>-0.25438102518766298</v>
      </c>
      <c r="AP23">
        <v>-0.2080169549133</v>
      </c>
      <c r="AQ23">
        <v>-0.104855141089154</v>
      </c>
      <c r="AR23">
        <v>-0.22705885220532099</v>
      </c>
      <c r="AS23">
        <v>8.4146823486240002E-2</v>
      </c>
      <c r="AT23">
        <v>-0.15433363111026899</v>
      </c>
      <c r="AU23">
        <v>-5.0005990738720599E-2</v>
      </c>
      <c r="AV23">
        <v>0.21627581588335701</v>
      </c>
      <c r="AW23">
        <v>0.129312906014215</v>
      </c>
      <c r="AX23">
        <v>-0.23684721154413199</v>
      </c>
      <c r="AY23">
        <v>-8.7484573142987895E-2</v>
      </c>
      <c r="AZ23">
        <v>0.31679435145666601</v>
      </c>
      <c r="BA23">
        <v>2.6027502359278899E-2</v>
      </c>
      <c r="BB23">
        <v>-0.103357697969763</v>
      </c>
      <c r="BC23">
        <v>0.19084224888925999</v>
      </c>
      <c r="BD23">
        <v>0.163818443301851</v>
      </c>
      <c r="BE23">
        <v>-1.26208761247127E-2</v>
      </c>
      <c r="BF23">
        <v>0.44687357651425302</v>
      </c>
      <c r="BG23">
        <v>-0.29535755038274297</v>
      </c>
      <c r="BH23">
        <v>6.4326057306002493E-2</v>
      </c>
      <c r="BI23">
        <v>6.6970351506404997E-3</v>
      </c>
      <c r="BJ23">
        <v>-0.15854552017318299</v>
      </c>
      <c r="BK23">
        <v>-6.4396870008275903E-2</v>
      </c>
      <c r="BL23">
        <v>0.53102640943189505</v>
      </c>
      <c r="BM23">
        <v>9.2856627295110697E-2</v>
      </c>
      <c r="BN23">
        <v>-0.178647979123186</v>
      </c>
      <c r="BO23">
        <v>0.66121103687929095</v>
      </c>
      <c r="BP23">
        <v>0.131401043026943</v>
      </c>
      <c r="BQ23">
        <v>0.25701714552635302</v>
      </c>
      <c r="BR23">
        <v>-0.25026526067454302</v>
      </c>
      <c r="BS23">
        <v>-3.3668981405838898E-2</v>
      </c>
      <c r="BT23">
        <v>-0.193996279715732</v>
      </c>
      <c r="BU23">
        <v>-0.114560073952712</v>
      </c>
      <c r="BV23">
        <v>0.42709941690076197</v>
      </c>
      <c r="BW23">
        <v>6.2654892804503107E-2</v>
      </c>
      <c r="BX23">
        <v>0.13323498899344099</v>
      </c>
      <c r="BY23">
        <v>0.35335178111360299</v>
      </c>
      <c r="BZ23">
        <v>0.280475129792714</v>
      </c>
      <c r="CA23">
        <v>-0.120836537644834</v>
      </c>
      <c r="CB23">
        <v>0.108653416993758</v>
      </c>
      <c r="CC23">
        <v>0.11513062555258199</v>
      </c>
      <c r="CD23">
        <v>1.0317444698353001E-2</v>
      </c>
      <c r="CE23">
        <v>3.47641952305364E-2</v>
      </c>
      <c r="CF23">
        <v>6.3695040239804199E-2</v>
      </c>
      <c r="CG23">
        <v>0.150100741320459</v>
      </c>
      <c r="CH23">
        <v>-0.16965139436440399</v>
      </c>
      <c r="CI23">
        <v>-2.2149671618957801E-2</v>
      </c>
      <c r="CJ23">
        <v>-0.20214739452669001</v>
      </c>
      <c r="CK23">
        <v>-0.16500654994441299</v>
      </c>
      <c r="CL23">
        <v>-7.0685321286860198E-2</v>
      </c>
      <c r="CM23">
        <v>5.1067250469723602E-2</v>
      </c>
      <c r="CN23">
        <v>-2.75758344162635E-2</v>
      </c>
      <c r="CO23">
        <v>2.68102906022415E-2</v>
      </c>
      <c r="CP23">
        <v>-9.8487072352470298E-2</v>
      </c>
      <c r="CQ23">
        <v>-2.7540983329561002E-2</v>
      </c>
      <c r="CR23">
        <v>0.235303261953033</v>
      </c>
      <c r="CS23">
        <v>-0.27750775428172503</v>
      </c>
      <c r="CT23">
        <v>-6.2533459340102196E-2</v>
      </c>
      <c r="CU23">
        <v>0.14945286385867099</v>
      </c>
      <c r="CV23">
        <v>0.18669469716784801</v>
      </c>
      <c r="CW23">
        <v>0.110684923496781</v>
      </c>
      <c r="CX23">
        <v>0.210751695344152</v>
      </c>
      <c r="CY23">
        <v>-7.5346552646973E-3</v>
      </c>
      <c r="CZ23">
        <v>9.0614038071890092E-3</v>
      </c>
      <c r="DA23">
        <v>0.26007113512576902</v>
      </c>
      <c r="DB23">
        <v>0.25925895934225002</v>
      </c>
      <c r="DC23">
        <v>3.06128675362561E-2</v>
      </c>
      <c r="DD23">
        <v>0.22511167280771899</v>
      </c>
      <c r="DE23">
        <v>0.16613059748978501</v>
      </c>
      <c r="DF23">
        <v>0.152662933737024</v>
      </c>
      <c r="DG23">
        <v>-0.10822572121253</v>
      </c>
      <c r="DH23">
        <v>-0.123458850144083</v>
      </c>
      <c r="DI23">
        <v>-0.19043513547912599</v>
      </c>
      <c r="DJ23">
        <v>0.12177483940330899</v>
      </c>
      <c r="DK23">
        <v>0.152207497284851</v>
      </c>
      <c r="DL23">
        <v>0.360398476169701</v>
      </c>
      <c r="DM23">
        <v>-9.3900155326371304E-2</v>
      </c>
      <c r="DN23">
        <v>-1.7299657644286E-3</v>
      </c>
      <c r="DO23">
        <v>-3.7259544136424398E-2</v>
      </c>
      <c r="DP23">
        <v>-5.7041646868193102E-2</v>
      </c>
      <c r="DQ23">
        <v>5.85714005961257E-2</v>
      </c>
      <c r="DR23">
        <v>8.6754473308707794E-2</v>
      </c>
      <c r="DS23">
        <v>0.300996843129689</v>
      </c>
      <c r="DT23">
        <v>7.0924614296068805E-2</v>
      </c>
      <c r="DU23">
        <v>4.77234126465741E-2</v>
      </c>
      <c r="DV23">
        <v>-7.9048720024247301E-2</v>
      </c>
      <c r="DW23">
        <v>5.2276544340638699E-2</v>
      </c>
      <c r="DX23">
        <v>7.3721315631979603E-2</v>
      </c>
      <c r="DY23">
        <v>2.0980092714631301E-2</v>
      </c>
      <c r="DZ23">
        <v>9.7909875769651003E-2</v>
      </c>
      <c r="EA23">
        <v>6.1654372013084401E-2</v>
      </c>
      <c r="EB23">
        <v>0.17910429951183199</v>
      </c>
      <c r="EC23">
        <v>0.164927606857461</v>
      </c>
      <c r="ED23">
        <v>-6.3764728487238506E-2</v>
      </c>
      <c r="EE23">
        <v>0.168312071842741</v>
      </c>
      <c r="EF23">
        <v>-8.4027812319949893E-2</v>
      </c>
      <c r="EG23">
        <v>-4.7602334688706997E-2</v>
      </c>
      <c r="EH23">
        <v>0.27518481267323902</v>
      </c>
      <c r="EI23">
        <v>-6.3190802761408094E-2</v>
      </c>
      <c r="EJ23">
        <v>-6.0397451265869199E-2</v>
      </c>
      <c r="EK23">
        <v>-0.16454210445244399</v>
      </c>
      <c r="EL23">
        <v>-0.18829457320165299</v>
      </c>
      <c r="EM23">
        <v>-8.4791505212193696E-2</v>
      </c>
      <c r="EN23">
        <v>-6.4419843921595596E-2</v>
      </c>
      <c r="EO23">
        <v>-0.10575320415457801</v>
      </c>
      <c r="EP23">
        <v>-7.0622818695248196E-2</v>
      </c>
      <c r="EQ23">
        <v>-8.0293708509102998E-3</v>
      </c>
      <c r="ER23">
        <v>4.5378711556973697E-3</v>
      </c>
      <c r="ES23">
        <v>-2.7610854375620299E-2</v>
      </c>
      <c r="ET23">
        <v>3.7381579967996098E-2</v>
      </c>
      <c r="EU23">
        <v>3.7193907711730499E-2</v>
      </c>
      <c r="EV23">
        <v>-0.18083814409897001</v>
      </c>
      <c r="EW23">
        <v>4.2420031106575599E-2</v>
      </c>
      <c r="EX23">
        <v>4.8797973294904103E-2</v>
      </c>
      <c r="EY23">
        <v>0.230742786392023</v>
      </c>
      <c r="EZ23">
        <v>0.18377685928749601</v>
      </c>
      <c r="FA23">
        <v>0.121319275099789</v>
      </c>
      <c r="FB23">
        <v>0.126923190747536</v>
      </c>
      <c r="FC23">
        <v>7.5501717940615207E-2</v>
      </c>
      <c r="FD23">
        <v>1.32230615894013E-2</v>
      </c>
      <c r="FE23">
        <v>9.0082502195597495E-3</v>
      </c>
      <c r="FF23">
        <v>-8.9354271600766005E-2</v>
      </c>
      <c r="FG23">
        <v>0.20769231370677699</v>
      </c>
      <c r="FH23">
        <v>6.0484813360596801E-2</v>
      </c>
      <c r="FI23">
        <v>-1.78614026818113E-2</v>
      </c>
      <c r="FJ23">
        <v>0.102872169411572</v>
      </c>
      <c r="FK23">
        <v>-2.73910247669806E-2</v>
      </c>
      <c r="FL23">
        <v>9.1252803182963107E-3</v>
      </c>
      <c r="FM23">
        <v>-0.40308319766042999</v>
      </c>
      <c r="FN23">
        <v>-4.4843684431124603E-2</v>
      </c>
      <c r="FO23">
        <v>-0.177455482975588</v>
      </c>
      <c r="FP23">
        <v>-0.20582374079211699</v>
      </c>
      <c r="FQ23">
        <v>-0.23063467722909101</v>
      </c>
      <c r="FR23">
        <v>3.5895693020791597E-2</v>
      </c>
      <c r="FS23">
        <v>0.42087348672172997</v>
      </c>
      <c r="FT23">
        <v>0.175938477632331</v>
      </c>
      <c r="FU23">
        <v>-3.13514601126164E-2</v>
      </c>
      <c r="FV23">
        <v>6.1595990222473598E-2</v>
      </c>
      <c r="FW23">
        <v>0.17278576534842499</v>
      </c>
      <c r="FX23">
        <v>-7.5110619754678101E-2</v>
      </c>
      <c r="FY23">
        <v>-1.3437975126208901E-2</v>
      </c>
      <c r="FZ23">
        <v>4.4092192919951902E-2</v>
      </c>
      <c r="GA23">
        <v>0.19982363449532001</v>
      </c>
      <c r="GB23">
        <v>-0.123792468360756</v>
      </c>
      <c r="GC23">
        <v>0.220807201613446</v>
      </c>
      <c r="GD23">
        <v>-2.9976548379231801E-2</v>
      </c>
      <c r="GE23">
        <v>-2.9398794946900599E-2</v>
      </c>
      <c r="GF23">
        <v>0.20192608737805701</v>
      </c>
      <c r="GG23">
        <v>-9.0355740218140204E-2</v>
      </c>
      <c r="GH23">
        <v>-0.29976482943668098</v>
      </c>
      <c r="GI23">
        <v>8.5677228869923905E-2</v>
      </c>
      <c r="GJ23">
        <v>0.336840535370595</v>
      </c>
      <c r="GK23">
        <v>0.18492041506881299</v>
      </c>
      <c r="GL23">
        <v>-1.95259077581591E-2</v>
      </c>
      <c r="GM23">
        <v>0.120234445077108</v>
      </c>
      <c r="GN23">
        <v>0.25928645125073502</v>
      </c>
      <c r="GO23">
        <v>-3.8825301178453897E-2</v>
      </c>
      <c r="GP23">
        <v>0.14443056274611499</v>
      </c>
      <c r="GQ23">
        <v>-5.5564556908619799E-2</v>
      </c>
      <c r="GR23">
        <v>-9.0734369795905295E-2</v>
      </c>
      <c r="GS23">
        <v>0.21484290705117301</v>
      </c>
      <c r="GT23">
        <v>-9.0655773805165804E-2</v>
      </c>
      <c r="GU23">
        <v>-0.16473243077698299</v>
      </c>
      <c r="GV23">
        <v>0.13828372077411999</v>
      </c>
      <c r="GW23">
        <v>0.19608888246683501</v>
      </c>
      <c r="GX23">
        <v>0.33403836831893802</v>
      </c>
      <c r="GY23">
        <v>0.37258859656258603</v>
      </c>
      <c r="GZ23">
        <v>-0.17215156470534099</v>
      </c>
      <c r="HA23">
        <v>0.35622038635120001</v>
      </c>
      <c r="HB23">
        <v>0.35907098573250601</v>
      </c>
      <c r="HC23">
        <v>0.48967936427752101</v>
      </c>
      <c r="HD23">
        <v>3.3923577603203303E-2</v>
      </c>
      <c r="HE23">
        <v>3.6378052094883297E-2</v>
      </c>
      <c r="HF23">
        <v>0.107848841596591</v>
      </c>
      <c r="HG23">
        <v>35</v>
      </c>
    </row>
    <row r="24" spans="1:215" x14ac:dyDescent="0.25">
      <c r="A24">
        <v>40</v>
      </c>
      <c r="B24">
        <v>-5.52561467403423E-2</v>
      </c>
      <c r="C24">
        <v>-3.5091220491668101E-2</v>
      </c>
      <c r="D24">
        <v>-5.6453252253929199E-2</v>
      </c>
      <c r="E24">
        <v>-3.2274846947468003E-2</v>
      </c>
      <c r="F24">
        <v>4.7495460976331103E-2</v>
      </c>
      <c r="G24">
        <v>-9.1109958789371601E-2</v>
      </c>
      <c r="H24">
        <v>-0.38819920726419799</v>
      </c>
      <c r="I24">
        <v>2.5357682423329701E-2</v>
      </c>
      <c r="J24">
        <v>-0.27492864345635598</v>
      </c>
      <c r="K24" s="17">
        <v>4.6969635393053898E-4</v>
      </c>
      <c r="L24">
        <v>-0.35238308564887999</v>
      </c>
      <c r="M24">
        <v>0.120598522621039</v>
      </c>
      <c r="N24">
        <v>-0.20110906264884701</v>
      </c>
      <c r="O24">
        <v>0.115828485194961</v>
      </c>
      <c r="P24">
        <v>-0.21948353800152101</v>
      </c>
      <c r="Q24">
        <v>-0.25504520657572599</v>
      </c>
      <c r="R24">
        <v>0.19726842913681</v>
      </c>
      <c r="S24">
        <v>-0.17397928034875401</v>
      </c>
      <c r="T24">
        <v>9.2279068654234103E-2</v>
      </c>
      <c r="U24">
        <v>0.23710390173403001</v>
      </c>
      <c r="V24">
        <v>0.22391005149211399</v>
      </c>
      <c r="W24">
        <v>-0.17948149263225399</v>
      </c>
      <c r="X24">
        <v>-0.37684533436377499</v>
      </c>
      <c r="Y24">
        <v>7.4169931355221305E-2</v>
      </c>
      <c r="Z24">
        <v>-6.4862757084063097E-2</v>
      </c>
      <c r="AA24">
        <v>-6.35004471464575E-2</v>
      </c>
      <c r="AB24">
        <v>-0.30284961346401601</v>
      </c>
      <c r="AC24">
        <v>-0.230320289404606</v>
      </c>
      <c r="AD24">
        <v>3.1932931822853797E-2</v>
      </c>
      <c r="AE24">
        <v>0.15638786095645099</v>
      </c>
      <c r="AF24">
        <v>-6.0223450719739502E-2</v>
      </c>
      <c r="AG24">
        <v>0.183576638575526</v>
      </c>
      <c r="AH24">
        <v>7.5614420884787203E-2</v>
      </c>
      <c r="AI24">
        <v>-0.31389269250628399</v>
      </c>
      <c r="AJ24">
        <v>0.24622608905906701</v>
      </c>
      <c r="AK24">
        <v>-0.14635589126838899</v>
      </c>
      <c r="AL24">
        <v>-0.24304270426185601</v>
      </c>
      <c r="AM24">
        <v>-7.3182206462347604E-2</v>
      </c>
      <c r="AN24">
        <v>4.8250891744946602E-2</v>
      </c>
      <c r="AO24">
        <v>-0.27066001812940099</v>
      </c>
      <c r="AP24">
        <v>-0.24653221780414</v>
      </c>
      <c r="AQ24">
        <v>-0.184980917150837</v>
      </c>
      <c r="AR24">
        <v>-0.33159618639984401</v>
      </c>
      <c r="AS24">
        <v>0.115108127337831</v>
      </c>
      <c r="AT24">
        <v>-0.118560177573349</v>
      </c>
      <c r="AU24">
        <v>5.3367403802746502E-2</v>
      </c>
      <c r="AV24">
        <v>0.15975232937824699</v>
      </c>
      <c r="AW24">
        <v>0.11182323617150799</v>
      </c>
      <c r="AX24">
        <v>-0.23346055601511001</v>
      </c>
      <c r="AY24">
        <v>-0.10556738864132</v>
      </c>
      <c r="AZ24">
        <v>0.27054318753340101</v>
      </c>
      <c r="BA24">
        <v>-3.0493815735835601E-2</v>
      </c>
      <c r="BB24">
        <v>-6.29915364023486E-2</v>
      </c>
      <c r="BC24">
        <v>8.98988236869524E-2</v>
      </c>
      <c r="BD24">
        <v>0.14308138457241801</v>
      </c>
      <c r="BE24">
        <v>-0.132103000242736</v>
      </c>
      <c r="BF24">
        <v>0.41812019541089701</v>
      </c>
      <c r="BG24">
        <v>-0.30718352824106598</v>
      </c>
      <c r="BH24">
        <v>-8.7248056095922899E-2</v>
      </c>
      <c r="BI24">
        <v>-0.100143393783792</v>
      </c>
      <c r="BJ24">
        <v>-0.22725998727992799</v>
      </c>
      <c r="BK24">
        <v>-3.1297266769941198E-2</v>
      </c>
      <c r="BL24">
        <v>0.51828203517990201</v>
      </c>
      <c r="BM24">
        <v>-3.5354972490551001E-2</v>
      </c>
      <c r="BN24">
        <v>-0.25906051720384199</v>
      </c>
      <c r="BO24">
        <v>0.72450841894611195</v>
      </c>
      <c r="BP24">
        <v>0.13365605781314499</v>
      </c>
      <c r="BQ24">
        <v>0.26482894270405199</v>
      </c>
      <c r="BR24">
        <v>-0.37635695306153599</v>
      </c>
      <c r="BS24">
        <v>-1.8881811522992401E-2</v>
      </c>
      <c r="BT24">
        <v>-0.232890126018959</v>
      </c>
      <c r="BU24">
        <v>-8.4315388096679003E-2</v>
      </c>
      <c r="BV24">
        <v>0.43124297501432801</v>
      </c>
      <c r="BW24">
        <v>0.152466990400178</v>
      </c>
      <c r="BX24">
        <v>0.109616276882922</v>
      </c>
      <c r="BY24">
        <v>0.27016525165174499</v>
      </c>
      <c r="BZ24">
        <v>0.19946827152730401</v>
      </c>
      <c r="CA24">
        <v>-0.27493536604702601</v>
      </c>
      <c r="CB24">
        <v>1.4330953422845899E-2</v>
      </c>
      <c r="CC24">
        <v>1.7171730770761898E-2</v>
      </c>
      <c r="CD24">
        <v>-1.36146093200036E-2</v>
      </c>
      <c r="CE24">
        <v>-2.61897721281301E-2</v>
      </c>
      <c r="CF24">
        <v>0.13459369428179299</v>
      </c>
      <c r="CG24">
        <v>8.7824902016307507E-3</v>
      </c>
      <c r="CH24">
        <v>-0.14535213790547899</v>
      </c>
      <c r="CI24">
        <v>0.101454637557072</v>
      </c>
      <c r="CJ24">
        <v>-0.21057673139843699</v>
      </c>
      <c r="CK24">
        <v>-0.309428768783922</v>
      </c>
      <c r="CL24">
        <v>-8.9746757451127195E-3</v>
      </c>
      <c r="CM24">
        <v>-0.12686716720454899</v>
      </c>
      <c r="CN24">
        <v>2.9944243753634602E-2</v>
      </c>
      <c r="CO24">
        <v>3.5776791769050201E-2</v>
      </c>
      <c r="CP24">
        <v>-0.142257165656407</v>
      </c>
      <c r="CQ24">
        <v>-3.1408547320041197E-2</v>
      </c>
      <c r="CR24">
        <v>0.205450590649983</v>
      </c>
      <c r="CS24">
        <v>-0.27429697383021201</v>
      </c>
      <c r="CT24">
        <v>-0.13959852058847499</v>
      </c>
      <c r="CU24">
        <v>0.19325446332799201</v>
      </c>
      <c r="CV24">
        <v>0.155109586405069</v>
      </c>
      <c r="CW24">
        <v>0.183589818440245</v>
      </c>
      <c r="CX24">
        <v>0.193112006658131</v>
      </c>
      <c r="CY24">
        <v>6.8202684538417005E-2</v>
      </c>
      <c r="CZ24">
        <v>-9.1289736650910901E-3</v>
      </c>
      <c r="DA24">
        <v>0.24142881612669301</v>
      </c>
      <c r="DB24">
        <v>0.234459739820923</v>
      </c>
      <c r="DC24">
        <v>2.6250736755534399E-2</v>
      </c>
      <c r="DD24">
        <v>0.179952122465384</v>
      </c>
      <c r="DE24">
        <v>0.157060981205384</v>
      </c>
      <c r="DF24">
        <v>0.143647064202822</v>
      </c>
      <c r="DG24">
        <v>-9.93001731218595E-2</v>
      </c>
      <c r="DH24">
        <v>-0.14362437278134399</v>
      </c>
      <c r="DI24">
        <v>-0.257382203870195</v>
      </c>
      <c r="DJ24">
        <v>0.104171258517609</v>
      </c>
      <c r="DK24">
        <v>0.132973327391993</v>
      </c>
      <c r="DL24">
        <v>0.35654080867309201</v>
      </c>
      <c r="DM24">
        <v>-0.10920893746217999</v>
      </c>
      <c r="DN24">
        <v>-2.57331307188738E-3</v>
      </c>
      <c r="DO24">
        <v>4.82793884147368E-2</v>
      </c>
      <c r="DP24">
        <v>-9.7304543861988904E-2</v>
      </c>
      <c r="DQ24">
        <v>-2.4216278923005802E-3</v>
      </c>
      <c r="DR24">
        <v>-3.3738829784603899E-3</v>
      </c>
      <c r="DS24">
        <v>0.18260538413972599</v>
      </c>
      <c r="DT24">
        <v>5.1368272327642697E-3</v>
      </c>
      <c r="DU24">
        <v>4.7276329085376198E-2</v>
      </c>
      <c r="DV24">
        <v>-0.104877809954163</v>
      </c>
      <c r="DW24">
        <v>-9.2006910025772201E-2</v>
      </c>
      <c r="DX24">
        <v>4.0621599181394102E-2</v>
      </c>
      <c r="DY24">
        <v>-3.3037880363107502E-3</v>
      </c>
      <c r="DZ24">
        <v>5.7118877658712701E-2</v>
      </c>
      <c r="EA24">
        <v>3.6015360870054497E-2</v>
      </c>
      <c r="EB24">
        <v>9.75037766221553E-2</v>
      </c>
      <c r="EC24">
        <v>0.13153865120300201</v>
      </c>
      <c r="ED24">
        <v>-6.3007565314726899E-2</v>
      </c>
      <c r="EE24">
        <v>0.115375512885834</v>
      </c>
      <c r="EF24">
        <v>-0.117481751507167</v>
      </c>
      <c r="EG24">
        <v>-6.7671568359768106E-2</v>
      </c>
      <c r="EH24">
        <v>0.20189498108357801</v>
      </c>
      <c r="EI24">
        <v>-2.6986210504099901E-2</v>
      </c>
      <c r="EJ24">
        <v>-4.3900554886605402E-2</v>
      </c>
      <c r="EK24">
        <v>-0.17768117406554401</v>
      </c>
      <c r="EL24">
        <v>-0.14868469475893101</v>
      </c>
      <c r="EM24">
        <v>-7.4341969217467802E-2</v>
      </c>
      <c r="EN24">
        <v>-0.121758356938691</v>
      </c>
      <c r="EO24">
        <v>-6.5673739831426201E-2</v>
      </c>
      <c r="EP24">
        <v>-0.12186069274852999</v>
      </c>
      <c r="EQ24">
        <v>-0.11690932407176299</v>
      </c>
      <c r="ER24">
        <v>-4.7788207119174302E-2</v>
      </c>
      <c r="ES24">
        <v>-4.8328028336815397E-2</v>
      </c>
      <c r="ET24">
        <v>-4.0736259887635497E-2</v>
      </c>
      <c r="EU24">
        <v>5.4229512936878298E-2</v>
      </c>
      <c r="EV24">
        <v>-0.234117877348512</v>
      </c>
      <c r="EW24">
        <v>1.16520651308117E-2</v>
      </c>
      <c r="EX24">
        <v>-4.5714764341286797E-3</v>
      </c>
      <c r="EY24">
        <v>0.170801592688193</v>
      </c>
      <c r="EZ24">
        <v>0.13488220726953701</v>
      </c>
      <c r="FA24">
        <v>4.2429922689706898E-2</v>
      </c>
      <c r="FB24">
        <v>0.13211467895953399</v>
      </c>
      <c r="FC24">
        <v>0.136656647798957</v>
      </c>
      <c r="FD24">
        <v>-2.56202131573205E-2</v>
      </c>
      <c r="FE24">
        <v>-2.5875838800407301E-2</v>
      </c>
      <c r="FF24">
        <v>-5.4565137921179403E-2</v>
      </c>
      <c r="FG24">
        <v>0.18442463224751299</v>
      </c>
      <c r="FH24">
        <v>8.3766049512185498E-2</v>
      </c>
      <c r="FI24">
        <v>-2.81167264327312E-2</v>
      </c>
      <c r="FJ24">
        <v>8.67001965952163E-2</v>
      </c>
      <c r="FK24">
        <v>-5.5733843278524001E-2</v>
      </c>
      <c r="FL24">
        <v>2.7895757588297801E-3</v>
      </c>
      <c r="FM24">
        <v>-0.47437895918718298</v>
      </c>
      <c r="FN24">
        <v>-0.103929959633874</v>
      </c>
      <c r="FO24">
        <v>-0.17122472297875599</v>
      </c>
      <c r="FP24">
        <v>-0.24063180838718601</v>
      </c>
      <c r="FQ24">
        <v>-0.36568455405345801</v>
      </c>
      <c r="FR24">
        <v>4.2211419059801601E-2</v>
      </c>
      <c r="FS24">
        <v>0.36025235627712798</v>
      </c>
      <c r="FT24">
        <v>0.16985855558791099</v>
      </c>
      <c r="FU24">
        <v>-8.9816159608647306E-2</v>
      </c>
      <c r="FV24">
        <v>7.4950433888424997E-2</v>
      </c>
      <c r="FW24">
        <v>0.14156385048203901</v>
      </c>
      <c r="FX24">
        <v>-4.8962401650860701E-2</v>
      </c>
      <c r="FY24">
        <v>-0.114836758855189</v>
      </c>
      <c r="FZ24">
        <v>-2.3575106331228501E-2</v>
      </c>
      <c r="GA24">
        <v>0.12797606518805801</v>
      </c>
      <c r="GB24">
        <v>-0.20071924819770801</v>
      </c>
      <c r="GC24">
        <v>0.179432243477749</v>
      </c>
      <c r="GD24">
        <v>-0.10684432696200399</v>
      </c>
      <c r="GE24">
        <v>-2.8526218934407498E-2</v>
      </c>
      <c r="GF24">
        <v>9.2394661185305996E-2</v>
      </c>
      <c r="GG24">
        <v>-0.23713466384888601</v>
      </c>
      <c r="GH24">
        <v>-0.28660150301804899</v>
      </c>
      <c r="GI24">
        <v>2.7753059551853101E-2</v>
      </c>
      <c r="GJ24">
        <v>0.27836433543950201</v>
      </c>
      <c r="GK24">
        <v>0.16642802822802599</v>
      </c>
      <c r="GL24">
        <v>3.5118240719791201E-2</v>
      </c>
      <c r="GM24">
        <v>0.105549334297658</v>
      </c>
      <c r="GN24">
        <v>0.21959373570720001</v>
      </c>
      <c r="GO24">
        <v>-9.2715405423396801E-3</v>
      </c>
      <c r="GP24">
        <v>0.13520944770816301</v>
      </c>
      <c r="GQ24">
        <v>-5.2531481483920603E-2</v>
      </c>
      <c r="GR24">
        <v>-0.19388943522062399</v>
      </c>
      <c r="GS24">
        <v>0.198236367458162</v>
      </c>
      <c r="GT24">
        <v>-0.15567440235478799</v>
      </c>
      <c r="GU24">
        <v>-0.26819931338894198</v>
      </c>
      <c r="GV24">
        <v>4.7915367586688497E-2</v>
      </c>
      <c r="GW24">
        <v>7.7749783412790305E-2</v>
      </c>
      <c r="GX24">
        <v>0.35279478537096198</v>
      </c>
      <c r="GY24">
        <v>0.32391130252200701</v>
      </c>
      <c r="GZ24">
        <v>-0.14986736802724901</v>
      </c>
      <c r="HA24">
        <v>0.30270167603938403</v>
      </c>
      <c r="HB24">
        <v>0.30614784259115002</v>
      </c>
      <c r="HC24">
        <v>0.39929845169810901</v>
      </c>
      <c r="HD24">
        <v>2.0714647522346599E-2</v>
      </c>
      <c r="HE24">
        <v>3.2017553509642402E-2</v>
      </c>
      <c r="HF24">
        <v>9.7026426051287099E-2</v>
      </c>
      <c r="HG24">
        <v>40</v>
      </c>
    </row>
    <row r="25" spans="1:215" x14ac:dyDescent="0.25">
      <c r="A25">
        <v>45</v>
      </c>
      <c r="B25">
        <v>-9.6589734103382896E-2</v>
      </c>
      <c r="C25">
        <v>-0.194499028551568</v>
      </c>
      <c r="D25">
        <v>-0.11497486694608899</v>
      </c>
      <c r="E25">
        <v>-5.9059544053091897E-2</v>
      </c>
      <c r="F25">
        <v>4.8281553882672402E-3</v>
      </c>
      <c r="G25">
        <v>-0.190795147710945</v>
      </c>
      <c r="H25">
        <v>-0.44673827941477501</v>
      </c>
      <c r="I25">
        <v>3.1080544727860098E-3</v>
      </c>
      <c r="J25">
        <v>-0.249048241313514</v>
      </c>
      <c r="K25">
        <v>-2.7411153352292401E-2</v>
      </c>
      <c r="L25">
        <v>-0.20465367180440699</v>
      </c>
      <c r="M25">
        <v>-6.3878320524532704E-3</v>
      </c>
      <c r="N25">
        <v>-0.13401473493558899</v>
      </c>
      <c r="O25">
        <v>6.3410670170333E-2</v>
      </c>
      <c r="P25">
        <v>-0.26632030010959001</v>
      </c>
      <c r="Q25">
        <v>-0.10552423976796101</v>
      </c>
      <c r="R25">
        <v>3.36335676152619E-2</v>
      </c>
      <c r="S25">
        <v>-0.15784000071912399</v>
      </c>
      <c r="T25">
        <v>1.8035772638037999E-2</v>
      </c>
      <c r="U25">
        <v>0.11125966555582401</v>
      </c>
      <c r="V25">
        <v>0.21325231546281501</v>
      </c>
      <c r="W25">
        <v>-4.4403011927912801E-2</v>
      </c>
      <c r="X25">
        <v>-0.27862374021865299</v>
      </c>
      <c r="Y25">
        <v>-1.5062308247718899E-2</v>
      </c>
      <c r="Z25">
        <v>-7.8794734838659106E-2</v>
      </c>
      <c r="AA25">
        <v>-8.2084602941651E-2</v>
      </c>
      <c r="AB25">
        <v>-0.28050920728884299</v>
      </c>
      <c r="AC25">
        <v>-0.35883741347682302</v>
      </c>
      <c r="AD25">
        <v>4.0866232348424299E-2</v>
      </c>
      <c r="AE25">
        <v>0.28584198996530702</v>
      </c>
      <c r="AF25">
        <v>-0.122035895406365</v>
      </c>
      <c r="AG25">
        <v>0.17188610950090799</v>
      </c>
      <c r="AH25">
        <v>0.11506456733015</v>
      </c>
      <c r="AI25">
        <v>-0.230952259290854</v>
      </c>
      <c r="AJ25">
        <v>0.19396073164167299</v>
      </c>
      <c r="AK25">
        <v>-9.8607001609567202E-2</v>
      </c>
      <c r="AL25">
        <v>-0.38272825480338701</v>
      </c>
      <c r="AM25" s="17">
        <v>8.1372912723658196E-4</v>
      </c>
      <c r="AN25">
        <v>5.3180298475996798E-2</v>
      </c>
      <c r="AO25">
        <v>-0.22264419515601599</v>
      </c>
      <c r="AP25">
        <v>-0.28859067569511099</v>
      </c>
      <c r="AQ25">
        <v>-0.23927976106642901</v>
      </c>
      <c r="AR25">
        <v>-0.39468085107908801</v>
      </c>
      <c r="AS25">
        <v>0.14450556594014499</v>
      </c>
      <c r="AT25">
        <v>-8.2871004660766107E-2</v>
      </c>
      <c r="AU25">
        <v>0.15282933069271301</v>
      </c>
      <c r="AV25">
        <v>0.104607108819344</v>
      </c>
      <c r="AW25">
        <v>9.0138881564365003E-2</v>
      </c>
      <c r="AX25">
        <v>-0.133561408349883</v>
      </c>
      <c r="AY25">
        <v>-0.142879676544755</v>
      </c>
      <c r="AZ25">
        <v>0.224776457316887</v>
      </c>
      <c r="BA25">
        <v>-7.6802236889486605E-2</v>
      </c>
      <c r="BB25">
        <v>-1.26047411435292E-2</v>
      </c>
      <c r="BC25">
        <v>-1.9749239302428601E-2</v>
      </c>
      <c r="BD25">
        <v>6.7299419784712003E-2</v>
      </c>
      <c r="BE25">
        <v>-0.23548711988000301</v>
      </c>
      <c r="BF25">
        <v>0.39278557202430903</v>
      </c>
      <c r="BG25">
        <v>-0.26262229852430302</v>
      </c>
      <c r="BH25">
        <v>-0.21749511145816999</v>
      </c>
      <c r="BI25">
        <v>-0.16678110159062501</v>
      </c>
      <c r="BJ25">
        <v>-0.22499681928366999</v>
      </c>
      <c r="BK25" s="17">
        <v>4.5880876753966101E-4</v>
      </c>
      <c r="BL25">
        <v>0.44222902847645601</v>
      </c>
      <c r="BM25">
        <v>-0.177078639427312</v>
      </c>
      <c r="BN25">
        <v>-0.26803172164036299</v>
      </c>
      <c r="BO25">
        <v>0.73649824284881904</v>
      </c>
      <c r="BP25">
        <v>0.15684173951806499</v>
      </c>
      <c r="BQ25">
        <v>0.242412264958318</v>
      </c>
      <c r="BR25">
        <v>-0.43718328386515298</v>
      </c>
      <c r="BS25">
        <v>3.4883000247711002E-2</v>
      </c>
      <c r="BT25">
        <v>-0.24888305520666901</v>
      </c>
      <c r="BU25">
        <v>-1.4872717303873999E-2</v>
      </c>
      <c r="BV25">
        <v>0.287216028439856</v>
      </c>
      <c r="BW25">
        <v>0.15991412350221901</v>
      </c>
      <c r="BX25">
        <v>6.0421101410421701E-2</v>
      </c>
      <c r="BY25">
        <v>0.16591326476951401</v>
      </c>
      <c r="BZ25">
        <v>9.2385984474065305E-2</v>
      </c>
      <c r="CA25">
        <v>-0.36449518704623601</v>
      </c>
      <c r="CB25">
        <v>-3.9960924742138797E-2</v>
      </c>
      <c r="CC25">
        <v>-0.111036074305294</v>
      </c>
      <c r="CD25">
        <v>-8.5774473013936994E-2</v>
      </c>
      <c r="CE25">
        <v>-4.4062589563083503E-2</v>
      </c>
      <c r="CF25">
        <v>0.19471827117962201</v>
      </c>
      <c r="CG25">
        <v>-0.12696520620490301</v>
      </c>
      <c r="CH25">
        <v>-8.2781853524953E-2</v>
      </c>
      <c r="CI25">
        <v>0.24987265749746601</v>
      </c>
      <c r="CJ25">
        <v>-0.21246346179060599</v>
      </c>
      <c r="CK25">
        <v>-0.419814943456083</v>
      </c>
      <c r="CL25">
        <v>8.3563383028488397E-2</v>
      </c>
      <c r="CM25">
        <v>-0.25156597034482597</v>
      </c>
      <c r="CN25">
        <v>9.7073432220226505E-2</v>
      </c>
      <c r="CO25">
        <v>2.95708895578401E-2</v>
      </c>
      <c r="CP25">
        <v>-0.13099690116340601</v>
      </c>
      <c r="CQ25">
        <v>-3.0580055256709801E-2</v>
      </c>
      <c r="CR25">
        <v>0.129488510686006</v>
      </c>
      <c r="CS25">
        <v>-0.23763163857159</v>
      </c>
      <c r="CT25">
        <v>-0.19314495349386801</v>
      </c>
      <c r="CU25">
        <v>0.20872342750344</v>
      </c>
      <c r="CV25">
        <v>0.12989658955476799</v>
      </c>
      <c r="CW25">
        <v>0.21227618901225501</v>
      </c>
      <c r="CX25">
        <v>0.17652845274565199</v>
      </c>
      <c r="CY25">
        <v>0.14650101973035801</v>
      </c>
      <c r="CZ25">
        <v>-2.6361540156029699E-2</v>
      </c>
      <c r="DA25">
        <v>0.21906421865197601</v>
      </c>
      <c r="DB25">
        <v>0.19712596923337</v>
      </c>
      <c r="DC25">
        <v>3.1539013624714E-2</v>
      </c>
      <c r="DD25">
        <v>0.12071649753623501</v>
      </c>
      <c r="DE25">
        <v>0.12097833311895501</v>
      </c>
      <c r="DF25">
        <v>0.11918975630869</v>
      </c>
      <c r="DG25">
        <v>-8.4950802841137305E-2</v>
      </c>
      <c r="DH25">
        <v>-0.12030823298269901</v>
      </c>
      <c r="DI25">
        <v>-0.28584615507017702</v>
      </c>
      <c r="DJ25">
        <v>0.10346518475600799</v>
      </c>
      <c r="DK25">
        <v>0.12274003640392001</v>
      </c>
      <c r="DL25">
        <v>0.30380082914877699</v>
      </c>
      <c r="DM25">
        <v>-9.4361467723016401E-2</v>
      </c>
      <c r="DN25">
        <v>-1.2776263488118E-2</v>
      </c>
      <c r="DO25">
        <v>0.15450019770186599</v>
      </c>
      <c r="DP25">
        <v>-9.10814571039191E-2</v>
      </c>
      <c r="DQ25">
        <v>-5.3775944788262399E-2</v>
      </c>
      <c r="DR25">
        <v>-8.3740748175943097E-2</v>
      </c>
      <c r="DS25">
        <v>7.0313106546195103E-2</v>
      </c>
      <c r="DT25">
        <v>-2.1613115393299499E-2</v>
      </c>
      <c r="DU25">
        <v>4.7061591788944902E-2</v>
      </c>
      <c r="DV25">
        <v>-0.101893581928231</v>
      </c>
      <c r="DW25">
        <v>-0.17625766858664699</v>
      </c>
      <c r="DX25">
        <v>3.6313014188821401E-2</v>
      </c>
      <c r="DY25">
        <v>-1.3990027773885199E-2</v>
      </c>
      <c r="DZ25">
        <v>1.288397042372E-2</v>
      </c>
      <c r="EA25">
        <v>2.6919579823172401E-2</v>
      </c>
      <c r="EB25">
        <v>3.6407416526627698E-2</v>
      </c>
      <c r="EC25">
        <v>6.8572496347837505E-2</v>
      </c>
      <c r="ED25">
        <v>-4.7391878354894598E-2</v>
      </c>
      <c r="EE25">
        <v>8.1342453129048198E-2</v>
      </c>
      <c r="EF25">
        <v>-0.118652340429826</v>
      </c>
      <c r="EG25">
        <v>-5.6696365029386603E-2</v>
      </c>
      <c r="EH25">
        <v>0.14419610319894899</v>
      </c>
      <c r="EI25">
        <v>4.1844044209356302E-3</v>
      </c>
      <c r="EJ25">
        <v>1.0893633710880099E-2</v>
      </c>
      <c r="EK25">
        <v>-0.17741065933869901</v>
      </c>
      <c r="EL25">
        <v>-7.4832261436540704E-2</v>
      </c>
      <c r="EM25">
        <v>-3.8722926080074098E-2</v>
      </c>
      <c r="EN25">
        <v>-0.163785216106071</v>
      </c>
      <c r="EO25">
        <v>-9.5371282412597992E-3</v>
      </c>
      <c r="EP25">
        <v>-0.14046403297235599</v>
      </c>
      <c r="EQ25">
        <v>-0.19223553455106199</v>
      </c>
      <c r="ER25">
        <v>-9.3950824524354298E-2</v>
      </c>
      <c r="ES25">
        <v>-4.5061302944640003E-2</v>
      </c>
      <c r="ET25">
        <v>-0.1000126692863</v>
      </c>
      <c r="EU25">
        <v>5.1970495291992803E-2</v>
      </c>
      <c r="EV25">
        <v>-0.25436446810607</v>
      </c>
      <c r="EW25">
        <v>-1.0127213767669599E-2</v>
      </c>
      <c r="EX25">
        <v>-3.9787295006504401E-2</v>
      </c>
      <c r="EY25">
        <v>7.4850876060820901E-2</v>
      </c>
      <c r="EZ25">
        <v>5.7959838465838402E-2</v>
      </c>
      <c r="FA25">
        <v>-4.1058809859734702E-2</v>
      </c>
      <c r="FB25">
        <v>0.115450836774525</v>
      </c>
      <c r="FC25">
        <v>0.17456637352524201</v>
      </c>
      <c r="FD25">
        <v>-4.8513314170341E-2</v>
      </c>
      <c r="FE25">
        <v>-6.14042766600617E-2</v>
      </c>
      <c r="FF25">
        <v>-2.0663291468924701E-2</v>
      </c>
      <c r="FG25">
        <v>0.15499300942389799</v>
      </c>
      <c r="FH25">
        <v>0.10119404157008299</v>
      </c>
      <c r="FI25">
        <v>-4.3872898522368101E-2</v>
      </c>
      <c r="FJ25">
        <v>3.5176121952932099E-2</v>
      </c>
      <c r="FK25">
        <v>-3.6601333676524898E-2</v>
      </c>
      <c r="FL25">
        <v>-5.70594267490864E-2</v>
      </c>
      <c r="FM25">
        <v>-0.45283116160006098</v>
      </c>
      <c r="FN25">
        <v>-0.13345819698691999</v>
      </c>
      <c r="FO25">
        <v>-0.15313052071991401</v>
      </c>
      <c r="FP25">
        <v>-0.225873981330655</v>
      </c>
      <c r="FQ25">
        <v>-0.438472329429832</v>
      </c>
      <c r="FR25">
        <v>4.8899861014827302E-2</v>
      </c>
      <c r="FS25">
        <v>0.28515664482807901</v>
      </c>
      <c r="FT25">
        <v>0.17731162574860801</v>
      </c>
      <c r="FU25">
        <v>-0.12602518992964701</v>
      </c>
      <c r="FV25">
        <v>8.6072962534984795E-2</v>
      </c>
      <c r="FW25">
        <v>0.114733273856841</v>
      </c>
      <c r="FX25">
        <v>-2.1582962684113301E-2</v>
      </c>
      <c r="FY25">
        <v>-0.17104402035355001</v>
      </c>
      <c r="FZ25">
        <v>-8.1815491538078003E-2</v>
      </c>
      <c r="GA25">
        <v>5.1896114142206899E-2</v>
      </c>
      <c r="GB25">
        <v>-0.226291282370465</v>
      </c>
      <c r="GC25">
        <v>0.118137295962552</v>
      </c>
      <c r="GD25">
        <v>-0.160981474644044</v>
      </c>
      <c r="GE25">
        <v>-2.0832179094289301E-2</v>
      </c>
      <c r="GF25">
        <v>-1.4354211165175801E-2</v>
      </c>
      <c r="GG25">
        <v>-0.31059921668099</v>
      </c>
      <c r="GH25">
        <v>-0.24307704408688</v>
      </c>
      <c r="GI25">
        <v>-4.5416376996807303E-3</v>
      </c>
      <c r="GJ25">
        <v>0.22108350914982</v>
      </c>
      <c r="GK25">
        <v>0.136108276560722</v>
      </c>
      <c r="GL25">
        <v>7.0275144950376706E-2</v>
      </c>
      <c r="GM25">
        <v>9.0624718644501501E-2</v>
      </c>
      <c r="GN25">
        <v>0.144946206262176</v>
      </c>
      <c r="GO25">
        <v>4.6744593259933902E-2</v>
      </c>
      <c r="GP25">
        <v>0.112590648398966</v>
      </c>
      <c r="GQ25">
        <v>-4.7718699956932703E-2</v>
      </c>
      <c r="GR25">
        <v>-0.214589423952879</v>
      </c>
      <c r="GS25">
        <v>0.151157137456021</v>
      </c>
      <c r="GT25">
        <v>-0.18516590618520501</v>
      </c>
      <c r="GU25">
        <v>-0.32005837813614502</v>
      </c>
      <c r="GV25">
        <v>-3.3214958309636097E-2</v>
      </c>
      <c r="GW25">
        <v>-5.2442478220667998E-2</v>
      </c>
      <c r="GX25">
        <v>0.339334572410602</v>
      </c>
      <c r="GY25">
        <v>0.281771344608439</v>
      </c>
      <c r="GZ25">
        <v>-0.10661438352340701</v>
      </c>
      <c r="HA25">
        <v>0.24889233153750101</v>
      </c>
      <c r="HB25">
        <v>0.24642390854149701</v>
      </c>
      <c r="HC25">
        <v>0.30573038463226299</v>
      </c>
      <c r="HD25">
        <v>2.9717556768422602E-3</v>
      </c>
      <c r="HE25">
        <v>3.5109375037965102E-2</v>
      </c>
      <c r="HF25">
        <v>0.10584706542778501</v>
      </c>
      <c r="HG25">
        <v>45</v>
      </c>
    </row>
    <row r="26" spans="1:215" x14ac:dyDescent="0.25">
      <c r="A26">
        <v>50</v>
      </c>
      <c r="B26">
        <v>-0.12625343930121399</v>
      </c>
      <c r="C26">
        <v>-0.32011467192055099</v>
      </c>
      <c r="D26">
        <v>-0.13495068681855399</v>
      </c>
      <c r="E26">
        <v>-8.8574286670850599E-2</v>
      </c>
      <c r="F26">
        <v>-4.7747980934035497E-2</v>
      </c>
      <c r="G26">
        <v>-0.26386686911604201</v>
      </c>
      <c r="H26">
        <v>-0.44158703637616897</v>
      </c>
      <c r="I26">
        <v>-1.6376952882805801E-2</v>
      </c>
      <c r="J26">
        <v>-0.15815100967531101</v>
      </c>
      <c r="K26">
        <v>-2.52252812748931E-2</v>
      </c>
      <c r="L26">
        <v>-2.1630174231281898E-2</v>
      </c>
      <c r="M26">
        <v>-0.106580577889405</v>
      </c>
      <c r="N26">
        <v>-3.6891649972137001E-2</v>
      </c>
      <c r="O26">
        <v>1.13536715864219E-2</v>
      </c>
      <c r="P26">
        <v>-0.280046887133786</v>
      </c>
      <c r="Q26">
        <v>8.0596730472132297E-2</v>
      </c>
      <c r="R26">
        <v>-0.12481908030189499</v>
      </c>
      <c r="S26">
        <v>-0.130899371921048</v>
      </c>
      <c r="T26">
        <v>-4.3284567550707802E-2</v>
      </c>
      <c r="U26">
        <v>5.1160444392881399E-3</v>
      </c>
      <c r="V26">
        <v>0.17143039442577901</v>
      </c>
      <c r="W26">
        <v>8.4618535465334294E-2</v>
      </c>
      <c r="X26">
        <v>-0.153746223519374</v>
      </c>
      <c r="Y26">
        <v>-0.10899855372219</v>
      </c>
      <c r="Z26">
        <v>-0.16940005639670799</v>
      </c>
      <c r="AA26">
        <v>-0.116926307959497</v>
      </c>
      <c r="AB26">
        <v>-0.22462827454787199</v>
      </c>
      <c r="AC26">
        <v>-0.42260575397039402</v>
      </c>
      <c r="AD26">
        <v>5.5274501871208401E-2</v>
      </c>
      <c r="AE26">
        <v>0.40501159752736299</v>
      </c>
      <c r="AF26">
        <v>-0.14119902924839201</v>
      </c>
      <c r="AG26">
        <v>0.10869229025131701</v>
      </c>
      <c r="AH26">
        <v>0.16042156205050001</v>
      </c>
      <c r="AI26">
        <v>-0.15624119700184799</v>
      </c>
      <c r="AJ26">
        <v>0.114322874023012</v>
      </c>
      <c r="AK26">
        <v>-3.3674822386136698E-3</v>
      </c>
      <c r="AL26">
        <v>-0.46559853570446602</v>
      </c>
      <c r="AM26">
        <v>7.0529900658969899E-2</v>
      </c>
      <c r="AN26">
        <v>8.2661942348626199E-2</v>
      </c>
      <c r="AO26">
        <v>-0.187126811267083</v>
      </c>
      <c r="AP26">
        <v>-0.33952791292948897</v>
      </c>
      <c r="AQ26">
        <v>-0.243403963777822</v>
      </c>
      <c r="AR26">
        <v>-0.41116190951279802</v>
      </c>
      <c r="AS26">
        <v>0.18266499526067501</v>
      </c>
      <c r="AT26">
        <v>-7.1449711641455096E-2</v>
      </c>
      <c r="AU26">
        <v>0.28797499657482001</v>
      </c>
      <c r="AV26">
        <v>3.5504453895925103E-2</v>
      </c>
      <c r="AW26">
        <v>9.5261435696349803E-2</v>
      </c>
      <c r="AX26">
        <v>2.5217388422321501E-2</v>
      </c>
      <c r="AY26">
        <v>-0.167988279639465</v>
      </c>
      <c r="AZ26">
        <v>0.17895428960350401</v>
      </c>
      <c r="BA26">
        <v>-0.13989873981189099</v>
      </c>
      <c r="BB26">
        <v>2.4023464766364098E-2</v>
      </c>
      <c r="BC26">
        <v>-9.2775250014366803E-2</v>
      </c>
      <c r="BD26">
        <v>-9.4936526230716793E-3</v>
      </c>
      <c r="BE26">
        <v>-0.28067741006687402</v>
      </c>
      <c r="BF26">
        <v>0.35880136020698999</v>
      </c>
      <c r="BG26">
        <v>-0.21481437254392499</v>
      </c>
      <c r="BH26">
        <v>-0.33240041195091102</v>
      </c>
      <c r="BI26">
        <v>-0.18556301122060501</v>
      </c>
      <c r="BJ26">
        <v>-0.126218127331088</v>
      </c>
      <c r="BK26">
        <v>3.5837983711012898E-2</v>
      </c>
      <c r="BL26">
        <v>0.299941721273083</v>
      </c>
      <c r="BM26">
        <v>-0.31393850568943998</v>
      </c>
      <c r="BN26">
        <v>-0.22834933023536</v>
      </c>
      <c r="BO26">
        <v>0.68590445122085097</v>
      </c>
      <c r="BP26">
        <v>0.190243677978364</v>
      </c>
      <c r="BQ26">
        <v>0.215259284137091</v>
      </c>
      <c r="BR26">
        <v>-0.42791047389129899</v>
      </c>
      <c r="BS26">
        <v>9.9905991808765998E-2</v>
      </c>
      <c r="BT26">
        <v>-0.18260551874106601</v>
      </c>
      <c r="BU26">
        <v>6.1172339837461703E-2</v>
      </c>
      <c r="BV26">
        <v>7.0108009600290996E-2</v>
      </c>
      <c r="BW26">
        <v>0.16612847921071799</v>
      </c>
      <c r="BX26">
        <v>4.0503690948438101E-2</v>
      </c>
      <c r="BY26">
        <v>6.1867066991370998E-2</v>
      </c>
      <c r="BZ26">
        <v>-8.5560227024755898E-3</v>
      </c>
      <c r="CA26">
        <v>-0.35959278400071598</v>
      </c>
      <c r="CB26">
        <v>-6.0309924633002901E-2</v>
      </c>
      <c r="CC26">
        <v>-0.237140948676798</v>
      </c>
      <c r="CD26">
        <v>-0.101295520739378</v>
      </c>
      <c r="CE26">
        <v>-1.8439900280904201E-2</v>
      </c>
      <c r="CF26">
        <v>0.14540112068274599</v>
      </c>
      <c r="CG26">
        <v>-0.23517124860371899</v>
      </c>
      <c r="CH26">
        <v>3.9562221618145502E-2</v>
      </c>
      <c r="CI26">
        <v>0.35695527939451899</v>
      </c>
      <c r="CJ26">
        <v>-0.19521050978312501</v>
      </c>
      <c r="CK26">
        <v>-0.47261363366199899</v>
      </c>
      <c r="CL26">
        <v>0.110670842467123</v>
      </c>
      <c r="CM26">
        <v>-0.336303008636405</v>
      </c>
      <c r="CN26">
        <v>0.16191489772020801</v>
      </c>
      <c r="CO26">
        <v>4.6626739456740299E-2</v>
      </c>
      <c r="CP26">
        <v>-7.1720889138254001E-2</v>
      </c>
      <c r="CQ26">
        <v>-1.27591264212555E-2</v>
      </c>
      <c r="CR26">
        <v>3.1502725412623403E-2</v>
      </c>
      <c r="CS26">
        <v>-0.17239964797282001</v>
      </c>
      <c r="CT26">
        <v>-0.23124588200814999</v>
      </c>
      <c r="CU26">
        <v>0.19545415713200301</v>
      </c>
      <c r="CV26">
        <v>0.12220384957523001</v>
      </c>
      <c r="CW26">
        <v>0.23236929063286099</v>
      </c>
      <c r="CX26">
        <v>0.16037034652750301</v>
      </c>
      <c r="CY26">
        <v>0.20511790408386399</v>
      </c>
      <c r="CZ26">
        <v>-3.4391168027640598E-2</v>
      </c>
      <c r="DA26">
        <v>0.20277324824375401</v>
      </c>
      <c r="DB26">
        <v>0.138324768110864</v>
      </c>
      <c r="DC26">
        <v>3.5827135533948097E-2</v>
      </c>
      <c r="DD26">
        <v>2.29122142590528E-2</v>
      </c>
      <c r="DE26">
        <v>0.10129431162439601</v>
      </c>
      <c r="DF26">
        <v>8.0350032095652696E-2</v>
      </c>
      <c r="DG26">
        <v>-5.8936379771257499E-2</v>
      </c>
      <c r="DH26">
        <v>-6.1637567051081102E-2</v>
      </c>
      <c r="DI26">
        <v>-0.284882828250759</v>
      </c>
      <c r="DJ26">
        <v>0.102939197980269</v>
      </c>
      <c r="DK26">
        <v>0.11117521702819</v>
      </c>
      <c r="DL26">
        <v>0.22608155036922101</v>
      </c>
      <c r="DM26">
        <v>-5.9183093330286797E-2</v>
      </c>
      <c r="DN26">
        <v>-2.2134927194502E-2</v>
      </c>
      <c r="DO26">
        <v>0.24625285673906999</v>
      </c>
      <c r="DP26">
        <v>-6.8777669300563796E-2</v>
      </c>
      <c r="DQ26">
        <v>-8.7817534573077102E-2</v>
      </c>
      <c r="DR26">
        <v>-0.13557663779659901</v>
      </c>
      <c r="DS26">
        <v>-1.6985268506272501E-2</v>
      </c>
      <c r="DT26">
        <v>-1.7610848805942599E-2</v>
      </c>
      <c r="DU26">
        <v>6.27833585134496E-2</v>
      </c>
      <c r="DV26">
        <v>-0.10183918038313799</v>
      </c>
      <c r="DW26">
        <v>-0.23031943556435</v>
      </c>
      <c r="DX26">
        <v>6.2502005559507398E-2</v>
      </c>
      <c r="DY26">
        <v>-4.1163191629429597E-3</v>
      </c>
      <c r="DZ26">
        <v>-2.77949248401827E-2</v>
      </c>
      <c r="EA26">
        <v>2.0145049220815298E-2</v>
      </c>
      <c r="EB26">
        <v>-1.9174370125010901E-2</v>
      </c>
      <c r="EC26">
        <v>-3.0760748004432098E-3</v>
      </c>
      <c r="ED26">
        <v>-2.46909334941093E-2</v>
      </c>
      <c r="EE26">
        <v>7.0463398459694307E-2</v>
      </c>
      <c r="EF26">
        <v>-9.3660586665500603E-2</v>
      </c>
      <c r="EG26">
        <v>-3.8573929749094099E-2</v>
      </c>
      <c r="EH26">
        <v>0.100241545733642</v>
      </c>
      <c r="EI26">
        <v>2.7526791064587101E-2</v>
      </c>
      <c r="EJ26">
        <v>6.9546064319836301E-2</v>
      </c>
      <c r="EK26">
        <v>-0.17836192090884101</v>
      </c>
      <c r="EL26">
        <v>-7.0475726455632897E-3</v>
      </c>
      <c r="EM26">
        <v>-1.53859834827804E-2</v>
      </c>
      <c r="EN26">
        <v>-0.15855529889537701</v>
      </c>
      <c r="EO26">
        <v>3.4959705228102697E-2</v>
      </c>
      <c r="EP26">
        <v>-0.14703775316752701</v>
      </c>
      <c r="EQ26">
        <v>-0.237976898470103</v>
      </c>
      <c r="ER26">
        <v>-0.13041865268417499</v>
      </c>
      <c r="ES26">
        <v>-3.5082115964333499E-2</v>
      </c>
      <c r="ET26">
        <v>-0.12865865734637399</v>
      </c>
      <c r="EU26">
        <v>4.3831163144387501E-2</v>
      </c>
      <c r="EV26">
        <v>-0.26200387529957297</v>
      </c>
      <c r="EW26">
        <v>-2.36279462177145E-2</v>
      </c>
      <c r="EX26">
        <v>-6.5104467592712295E-2</v>
      </c>
      <c r="EY26">
        <v>-3.5739214982681802E-2</v>
      </c>
      <c r="EZ26">
        <v>6.8318263349323198E-3</v>
      </c>
      <c r="FA26">
        <v>-8.5886813359319206E-2</v>
      </c>
      <c r="FB26">
        <v>6.4467165769249102E-2</v>
      </c>
      <c r="FC26">
        <v>0.184153784710575</v>
      </c>
      <c r="FD26">
        <v>-4.1758537024825799E-2</v>
      </c>
      <c r="FE26">
        <v>-4.8202469645734901E-2</v>
      </c>
      <c r="FF26">
        <v>-2.9901572302819799E-3</v>
      </c>
      <c r="FG26">
        <v>0.113727908917231</v>
      </c>
      <c r="FH26">
        <v>0.119306495805221</v>
      </c>
      <c r="FI26">
        <v>-5.9219833197289601E-2</v>
      </c>
      <c r="FJ26">
        <v>-6.2853494334030605E-2</v>
      </c>
      <c r="FK26">
        <v>5.3902753068357998E-3</v>
      </c>
      <c r="FL26">
        <v>-0.13593533958215301</v>
      </c>
      <c r="FM26">
        <v>-0.367105484749918</v>
      </c>
      <c r="FN26">
        <v>-0.12835214997102401</v>
      </c>
      <c r="FO26">
        <v>-0.12038526875564701</v>
      </c>
      <c r="FP26">
        <v>-0.18086808136389701</v>
      </c>
      <c r="FQ26">
        <v>-0.43621087674938402</v>
      </c>
      <c r="FR26">
        <v>4.6103069710908003E-2</v>
      </c>
      <c r="FS26">
        <v>0.199449272582821</v>
      </c>
      <c r="FT26">
        <v>0.20715787511184999</v>
      </c>
      <c r="FU26">
        <v>-0.13256333997188499</v>
      </c>
      <c r="FV26">
        <v>8.9768999123585602E-2</v>
      </c>
      <c r="FW26">
        <v>8.5484600499532701E-2</v>
      </c>
      <c r="FX26">
        <v>5.3773723134306903E-3</v>
      </c>
      <c r="FY26">
        <v>-0.17870155090346901</v>
      </c>
      <c r="FZ26">
        <v>-0.123827177391231</v>
      </c>
      <c r="GA26">
        <v>-2.6897187443906099E-2</v>
      </c>
      <c r="GB26">
        <v>-0.21021546220610801</v>
      </c>
      <c r="GC26">
        <v>4.9532478335333099E-2</v>
      </c>
      <c r="GD26">
        <v>-0.18492734387354001</v>
      </c>
      <c r="GE26">
        <v>-1.20832944555333E-2</v>
      </c>
      <c r="GF26">
        <v>-0.110339867190133</v>
      </c>
      <c r="GG26">
        <v>-0.33631239926893802</v>
      </c>
      <c r="GH26">
        <v>-0.18076658753425301</v>
      </c>
      <c r="GI26">
        <v>-3.6910370367335403E-2</v>
      </c>
      <c r="GJ26">
        <v>0.163913402396547</v>
      </c>
      <c r="GK26">
        <v>0.109009852888158</v>
      </c>
      <c r="GL26">
        <v>8.4627430387163305E-2</v>
      </c>
      <c r="GM26">
        <v>6.6820870113758604E-2</v>
      </c>
      <c r="GN26">
        <v>5.6782453172440697E-2</v>
      </c>
      <c r="GO26">
        <v>7.2659182237804695E-2</v>
      </c>
      <c r="GP26">
        <v>6.2856296429265504E-2</v>
      </c>
      <c r="GQ26">
        <v>-2.5552414670762E-2</v>
      </c>
      <c r="GR26">
        <v>-0.18269008450781801</v>
      </c>
      <c r="GS26">
        <v>0.107173729057204</v>
      </c>
      <c r="GT26">
        <v>-0.17588259665928799</v>
      </c>
      <c r="GU26">
        <v>-0.30418854951844299</v>
      </c>
      <c r="GV26">
        <v>-0.113033708935278</v>
      </c>
      <c r="GW26">
        <v>-0.156825479459619</v>
      </c>
      <c r="GX26">
        <v>0.289196420911498</v>
      </c>
      <c r="GY26">
        <v>0.23884081467862101</v>
      </c>
      <c r="GZ26">
        <v>-6.0760472485867301E-2</v>
      </c>
      <c r="HA26">
        <v>0.23759441657431399</v>
      </c>
      <c r="HB26">
        <v>0.19603475416202701</v>
      </c>
      <c r="HC26">
        <v>0.21437936750047201</v>
      </c>
      <c r="HD26">
        <v>-2.1600775142826101E-2</v>
      </c>
      <c r="HE26">
        <v>3.3805551679359502E-2</v>
      </c>
      <c r="HF26">
        <v>0.11281888075901</v>
      </c>
      <c r="HG26">
        <v>50</v>
      </c>
    </row>
    <row r="7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81"/>
  <sheetViews>
    <sheetView zoomScale="115" zoomScaleNormal="115" workbookViewId="0">
      <selection activeCell="A2" sqref="A2:H2"/>
    </sheetView>
  </sheetViews>
  <sheetFormatPr defaultColWidth="8.7109375" defaultRowHeight="15" x14ac:dyDescent="0.25"/>
  <cols>
    <col min="1" max="1" width="16" customWidth="1"/>
    <col min="2" max="2" width="14" customWidth="1"/>
    <col min="3" max="3" width="53.42578125" customWidth="1"/>
    <col min="4" max="4" width="14" customWidth="1"/>
  </cols>
  <sheetData>
    <row r="1" spans="1:8" ht="15.75" x14ac:dyDescent="0.25">
      <c r="A1" s="25" t="s">
        <v>39</v>
      </c>
      <c r="B1" s="25"/>
      <c r="C1" s="25"/>
      <c r="D1" s="25"/>
      <c r="E1" s="25"/>
      <c r="F1" s="25"/>
      <c r="G1" s="25"/>
      <c r="H1" s="25"/>
    </row>
    <row r="2" spans="1:8" ht="31.5" customHeight="1" x14ac:dyDescent="0.25">
      <c r="A2" s="26" t="s">
        <v>41</v>
      </c>
      <c r="B2" s="26"/>
      <c r="C2" s="26"/>
      <c r="D2" s="26"/>
      <c r="E2" s="26"/>
      <c r="F2" s="26"/>
      <c r="G2" s="26"/>
      <c r="H2" s="26"/>
    </row>
    <row r="3" spans="1:8" x14ac:dyDescent="0.25">
      <c r="A3" s="27" t="s">
        <v>78</v>
      </c>
      <c r="B3" s="27"/>
      <c r="C3" s="27"/>
      <c r="D3" s="27"/>
      <c r="E3" s="27"/>
      <c r="F3" s="27"/>
      <c r="G3" s="27"/>
      <c r="H3" s="27"/>
    </row>
    <row r="5" spans="1:8" ht="30" customHeight="1" x14ac:dyDescent="0.25">
      <c r="A5" s="2" t="s">
        <v>1816</v>
      </c>
      <c r="B5" s="2" t="s">
        <v>1817</v>
      </c>
      <c r="C5" s="2" t="s">
        <v>437</v>
      </c>
    </row>
    <row r="6" spans="1:8" x14ac:dyDescent="0.25">
      <c r="A6" t="s">
        <v>1911</v>
      </c>
      <c r="B6" s="15">
        <v>-0.44200668262355503</v>
      </c>
      <c r="C6" t="s">
        <v>1818</v>
      </c>
    </row>
    <row r="7" spans="1:8" x14ac:dyDescent="0.25">
      <c r="A7" t="s">
        <v>1819</v>
      </c>
      <c r="B7" s="15">
        <v>-0.70283245004244799</v>
      </c>
      <c r="C7" t="s">
        <v>1818</v>
      </c>
    </row>
    <row r="8" spans="1:8" x14ac:dyDescent="0.25">
      <c r="A8" t="s">
        <v>1912</v>
      </c>
      <c r="B8" s="15">
        <v>1.1448391326659999</v>
      </c>
      <c r="C8" t="s">
        <v>1818</v>
      </c>
    </row>
    <row r="9" spans="1:8" x14ac:dyDescent="0.25">
      <c r="A9" t="s">
        <v>1911</v>
      </c>
      <c r="B9" s="15">
        <v>-0.30222414777795398</v>
      </c>
      <c r="C9" t="s">
        <v>1820</v>
      </c>
    </row>
    <row r="10" spans="1:8" x14ac:dyDescent="0.25">
      <c r="A10" t="s">
        <v>1819</v>
      </c>
      <c r="B10" s="15">
        <v>-0.81402803167856097</v>
      </c>
      <c r="C10" t="s">
        <v>1820</v>
      </c>
    </row>
    <row r="11" spans="1:8" x14ac:dyDescent="0.25">
      <c r="A11" t="s">
        <v>1912</v>
      </c>
      <c r="B11" s="15">
        <v>1.1162521794565099</v>
      </c>
      <c r="C11" t="s">
        <v>1820</v>
      </c>
    </row>
    <row r="12" spans="1:8" x14ac:dyDescent="0.25">
      <c r="A12" t="s">
        <v>1911</v>
      </c>
      <c r="B12" s="15">
        <v>-0.99861688402094295</v>
      </c>
      <c r="C12" t="s">
        <v>1821</v>
      </c>
    </row>
    <row r="13" spans="1:8" x14ac:dyDescent="0.25">
      <c r="A13" t="s">
        <v>1819</v>
      </c>
      <c r="B13" s="15">
        <v>-2.7605166109767299E-3</v>
      </c>
      <c r="C13" t="s">
        <v>1821</v>
      </c>
    </row>
    <row r="14" spans="1:8" x14ac:dyDescent="0.25">
      <c r="A14" t="s">
        <v>1912</v>
      </c>
      <c r="B14" s="15">
        <v>1.00137740063192</v>
      </c>
      <c r="C14" t="s">
        <v>1821</v>
      </c>
    </row>
    <row r="15" spans="1:8" x14ac:dyDescent="0.25">
      <c r="A15" t="s">
        <v>1911</v>
      </c>
      <c r="B15" s="15">
        <v>0.37317136908408199</v>
      </c>
      <c r="C15" t="s">
        <v>1822</v>
      </c>
    </row>
    <row r="16" spans="1:8" x14ac:dyDescent="0.25">
      <c r="A16" t="s">
        <v>1819</v>
      </c>
      <c r="B16" s="15">
        <v>-1.13292460214605</v>
      </c>
      <c r="C16" t="s">
        <v>1822</v>
      </c>
    </row>
    <row r="17" spans="1:3" x14ac:dyDescent="0.25">
      <c r="A17" t="s">
        <v>1912</v>
      </c>
      <c r="B17" s="15">
        <v>0.75975323306197096</v>
      </c>
      <c r="C17" t="s">
        <v>1822</v>
      </c>
    </row>
    <row r="18" spans="1:3" x14ac:dyDescent="0.25">
      <c r="A18" t="s">
        <v>1911</v>
      </c>
      <c r="B18" s="15">
        <v>0.157548594621156</v>
      </c>
      <c r="C18" t="s">
        <v>1823</v>
      </c>
    </row>
    <row r="19" spans="1:3" x14ac:dyDescent="0.25">
      <c r="A19" t="s">
        <v>1819</v>
      </c>
      <c r="B19" s="15">
        <v>-1.0694224842314799</v>
      </c>
      <c r="C19" t="s">
        <v>1823</v>
      </c>
    </row>
    <row r="20" spans="1:3" x14ac:dyDescent="0.25">
      <c r="A20" t="s">
        <v>1912</v>
      </c>
      <c r="B20" s="15">
        <v>0.91187388961032501</v>
      </c>
      <c r="C20" t="s">
        <v>1823</v>
      </c>
    </row>
    <row r="21" spans="1:3" x14ac:dyDescent="0.25">
      <c r="A21" t="s">
        <v>1911</v>
      </c>
      <c r="B21" s="15">
        <v>-0.85655316798145598</v>
      </c>
      <c r="C21" t="s">
        <v>1824</v>
      </c>
    </row>
    <row r="22" spans="1:3" x14ac:dyDescent="0.25">
      <c r="A22" t="s">
        <v>1819</v>
      </c>
      <c r="B22" s="15">
        <v>1.09890129485045</v>
      </c>
      <c r="C22" t="s">
        <v>1824</v>
      </c>
    </row>
    <row r="23" spans="1:3" x14ac:dyDescent="0.25">
      <c r="A23" t="s">
        <v>1912</v>
      </c>
      <c r="B23" s="15">
        <v>-0.242348126869004</v>
      </c>
      <c r="C23" t="s">
        <v>1824</v>
      </c>
    </row>
    <row r="24" spans="1:3" x14ac:dyDescent="0.25">
      <c r="A24" t="s">
        <v>1911</v>
      </c>
      <c r="B24" s="15">
        <v>0.15269443122811599</v>
      </c>
      <c r="C24" t="s">
        <v>1825</v>
      </c>
    </row>
    <row r="25" spans="1:3" x14ac:dyDescent="0.25">
      <c r="A25" t="s">
        <v>1819</v>
      </c>
      <c r="B25" s="15">
        <v>-1.06756530867125</v>
      </c>
      <c r="C25" t="s">
        <v>1825</v>
      </c>
    </row>
    <row r="26" spans="1:3" x14ac:dyDescent="0.25">
      <c r="A26" t="s">
        <v>1912</v>
      </c>
      <c r="B26" s="15">
        <v>0.914870877443136</v>
      </c>
      <c r="C26" t="s">
        <v>1825</v>
      </c>
    </row>
    <row r="27" spans="1:3" x14ac:dyDescent="0.25">
      <c r="A27" t="s">
        <v>1911</v>
      </c>
      <c r="B27" s="15">
        <v>-1.1345111453694401</v>
      </c>
      <c r="C27" t="s">
        <v>1826</v>
      </c>
    </row>
    <row r="28" spans="1:3" x14ac:dyDescent="0.25">
      <c r="A28" t="s">
        <v>1819</v>
      </c>
      <c r="B28" s="15">
        <v>0.38107462367438799</v>
      </c>
      <c r="C28" t="s">
        <v>1826</v>
      </c>
    </row>
    <row r="29" spans="1:3" x14ac:dyDescent="0.25">
      <c r="A29" t="s">
        <v>1912</v>
      </c>
      <c r="B29" s="15">
        <v>0.75343652169505204</v>
      </c>
      <c r="C29" t="s">
        <v>1826</v>
      </c>
    </row>
    <row r="30" spans="1:3" x14ac:dyDescent="0.25">
      <c r="A30" t="s">
        <v>1911</v>
      </c>
      <c r="B30" s="15">
        <v>-0.30017168271578099</v>
      </c>
      <c r="C30" t="s">
        <v>1827</v>
      </c>
    </row>
    <row r="31" spans="1:3" x14ac:dyDescent="0.25">
      <c r="A31" t="s">
        <v>1819</v>
      </c>
      <c r="B31" s="15">
        <v>-0.81553453988500801</v>
      </c>
      <c r="C31" t="s">
        <v>1827</v>
      </c>
    </row>
    <row r="32" spans="1:3" x14ac:dyDescent="0.25">
      <c r="A32" t="s">
        <v>1912</v>
      </c>
      <c r="B32" s="15">
        <v>1.1157062226007799</v>
      </c>
      <c r="C32" t="s">
        <v>1827</v>
      </c>
    </row>
    <row r="33" spans="1:3" x14ac:dyDescent="0.25">
      <c r="A33" t="s">
        <v>1911</v>
      </c>
      <c r="B33" s="15">
        <v>-0.28474560828116302</v>
      </c>
      <c r="C33" t="s">
        <v>1828</v>
      </c>
    </row>
    <row r="34" spans="1:3" x14ac:dyDescent="0.25">
      <c r="A34" t="s">
        <v>1819</v>
      </c>
      <c r="B34" s="15">
        <v>-0.82674532793798094</v>
      </c>
      <c r="C34" t="s">
        <v>1828</v>
      </c>
    </row>
    <row r="35" spans="1:3" x14ac:dyDescent="0.25">
      <c r="A35" t="s">
        <v>1912</v>
      </c>
      <c r="B35" s="15">
        <v>1.1114909362191401</v>
      </c>
      <c r="C35" t="s">
        <v>1828</v>
      </c>
    </row>
    <row r="36" spans="1:3" x14ac:dyDescent="0.25">
      <c r="A36" t="s">
        <v>1911</v>
      </c>
      <c r="B36" s="15">
        <v>0.26553237054041001</v>
      </c>
      <c r="C36" t="s">
        <v>1829</v>
      </c>
    </row>
    <row r="37" spans="1:3" x14ac:dyDescent="0.25">
      <c r="A37" t="s">
        <v>1819</v>
      </c>
      <c r="B37" s="15">
        <v>-1.1059667915926501</v>
      </c>
      <c r="C37" t="s">
        <v>1829</v>
      </c>
    </row>
    <row r="38" spans="1:3" x14ac:dyDescent="0.25">
      <c r="A38" t="s">
        <v>1912</v>
      </c>
      <c r="B38" s="15">
        <v>0.84043442105224897</v>
      </c>
      <c r="C38" t="s">
        <v>1829</v>
      </c>
    </row>
    <row r="39" spans="1:3" x14ac:dyDescent="0.25">
      <c r="A39" t="s">
        <v>1911</v>
      </c>
      <c r="B39" s="15">
        <v>0.27419120616390202</v>
      </c>
      <c r="C39" t="s">
        <v>1830</v>
      </c>
    </row>
    <row r="40" spans="1:3" x14ac:dyDescent="0.25">
      <c r="A40" t="s">
        <v>1819</v>
      </c>
      <c r="B40" s="15">
        <v>-1.10849376390314</v>
      </c>
      <c r="C40" t="s">
        <v>1830</v>
      </c>
    </row>
    <row r="41" spans="1:3" x14ac:dyDescent="0.25">
      <c r="A41" t="s">
        <v>1912</v>
      </c>
      <c r="B41" s="15">
        <v>0.83430255773923701</v>
      </c>
      <c r="C41" t="s">
        <v>1830</v>
      </c>
    </row>
    <row r="42" spans="1:3" x14ac:dyDescent="0.25">
      <c r="A42" t="s">
        <v>1911</v>
      </c>
      <c r="B42" s="15">
        <v>-0.603100627463932</v>
      </c>
      <c r="C42" t="s">
        <v>1831</v>
      </c>
    </row>
    <row r="43" spans="1:3" x14ac:dyDescent="0.25">
      <c r="A43" t="s">
        <v>1819</v>
      </c>
      <c r="B43" s="15">
        <v>1.15431184245172</v>
      </c>
      <c r="C43" t="s">
        <v>1831</v>
      </c>
    </row>
    <row r="44" spans="1:3" x14ac:dyDescent="0.25">
      <c r="A44" t="s">
        <v>1912</v>
      </c>
      <c r="B44" s="15">
        <v>-0.55121121498779002</v>
      </c>
      <c r="C44" t="s">
        <v>1831</v>
      </c>
    </row>
    <row r="45" spans="1:3" x14ac:dyDescent="0.25">
      <c r="A45" t="s">
        <v>1911</v>
      </c>
      <c r="B45" s="15">
        <v>0.20518142393487401</v>
      </c>
      <c r="C45" t="s">
        <v>1832</v>
      </c>
    </row>
    <row r="46" spans="1:3" x14ac:dyDescent="0.25">
      <c r="A46" t="s">
        <v>1819</v>
      </c>
      <c r="B46" s="15">
        <v>-1.08667680446851</v>
      </c>
      <c r="C46" t="s">
        <v>1832</v>
      </c>
    </row>
    <row r="47" spans="1:3" x14ac:dyDescent="0.25">
      <c r="A47" t="s">
        <v>1912</v>
      </c>
      <c r="B47" s="15">
        <v>0.88149538053364196</v>
      </c>
      <c r="C47" t="s">
        <v>1832</v>
      </c>
    </row>
    <row r="48" spans="1:3" x14ac:dyDescent="0.25">
      <c r="A48" t="s">
        <v>1911</v>
      </c>
      <c r="B48" s="15">
        <v>0.36435618295782801</v>
      </c>
      <c r="C48" t="s">
        <v>1833</v>
      </c>
    </row>
    <row r="49" spans="1:3" x14ac:dyDescent="0.25">
      <c r="A49" t="s">
        <v>1819</v>
      </c>
      <c r="B49" s="15">
        <v>-1.1310897991500199</v>
      </c>
      <c r="C49" t="s">
        <v>1833</v>
      </c>
    </row>
    <row r="50" spans="1:3" x14ac:dyDescent="0.25">
      <c r="A50" t="s">
        <v>1912</v>
      </c>
      <c r="B50" s="15">
        <v>0.76673361619219504</v>
      </c>
      <c r="C50" t="s">
        <v>1833</v>
      </c>
    </row>
    <row r="51" spans="1:3" x14ac:dyDescent="0.25">
      <c r="A51" t="s">
        <v>1911</v>
      </c>
      <c r="B51" s="15">
        <v>-0.23201986022023799</v>
      </c>
      <c r="C51" t="s">
        <v>1834</v>
      </c>
    </row>
    <row r="52" spans="1:3" x14ac:dyDescent="0.25">
      <c r="A52" t="s">
        <v>1819</v>
      </c>
      <c r="B52" s="15">
        <v>-0.86359462701869205</v>
      </c>
      <c r="C52" t="s">
        <v>1834</v>
      </c>
    </row>
    <row r="53" spans="1:3" x14ac:dyDescent="0.25">
      <c r="A53" t="s">
        <v>1912</v>
      </c>
      <c r="B53" s="15">
        <v>1.09561448723893</v>
      </c>
      <c r="C53" t="s">
        <v>1834</v>
      </c>
    </row>
    <row r="54" spans="1:3" x14ac:dyDescent="0.25">
      <c r="A54" t="s">
        <v>1911</v>
      </c>
      <c r="B54" s="15">
        <v>0.438141460879171</v>
      </c>
      <c r="C54" t="s">
        <v>1835</v>
      </c>
    </row>
    <row r="55" spans="1:3" x14ac:dyDescent="0.25">
      <c r="A55" t="s">
        <v>1819</v>
      </c>
      <c r="B55" s="15">
        <v>-1.1442864054008299</v>
      </c>
      <c r="C55" t="s">
        <v>1835</v>
      </c>
    </row>
    <row r="56" spans="1:3" x14ac:dyDescent="0.25">
      <c r="A56" t="s">
        <v>1912</v>
      </c>
      <c r="B56" s="15">
        <v>0.70614494452166299</v>
      </c>
      <c r="C56" t="s">
        <v>1835</v>
      </c>
    </row>
    <row r="57" spans="1:3" x14ac:dyDescent="0.25">
      <c r="A57" t="s">
        <v>1911</v>
      </c>
      <c r="B57" s="15">
        <v>-0.97274862405715001</v>
      </c>
      <c r="C57" t="s">
        <v>1836</v>
      </c>
    </row>
    <row r="58" spans="1:3" x14ac:dyDescent="0.25">
      <c r="A58" t="s">
        <v>1819</v>
      </c>
      <c r="B58" s="15">
        <v>1.0251879029820601</v>
      </c>
      <c r="C58" t="s">
        <v>1836</v>
      </c>
    </row>
    <row r="59" spans="1:3" x14ac:dyDescent="0.25">
      <c r="A59" t="s">
        <v>1912</v>
      </c>
      <c r="B59" s="15">
        <v>-5.2439278924914803E-2</v>
      </c>
      <c r="C59" t="s">
        <v>1836</v>
      </c>
    </row>
    <row r="60" spans="1:3" x14ac:dyDescent="0.25">
      <c r="A60" t="s">
        <v>1911</v>
      </c>
      <c r="B60" s="15">
        <v>-0.80770997344543505</v>
      </c>
      <c r="C60" t="s">
        <v>1837</v>
      </c>
    </row>
    <row r="61" spans="1:3" x14ac:dyDescent="0.25">
      <c r="A61" t="s">
        <v>1819</v>
      </c>
      <c r="B61" s="15">
        <v>1.11849017274253</v>
      </c>
      <c r="C61" t="s">
        <v>1837</v>
      </c>
    </row>
    <row r="62" spans="1:3" x14ac:dyDescent="0.25">
      <c r="A62" t="s">
        <v>1912</v>
      </c>
      <c r="B62" s="15">
        <v>-0.31078019929709799</v>
      </c>
      <c r="C62" t="s">
        <v>1837</v>
      </c>
    </row>
    <row r="63" spans="1:3" x14ac:dyDescent="0.25">
      <c r="A63" t="s">
        <v>1911</v>
      </c>
      <c r="B63" s="15">
        <v>6.3902087959692103E-3</v>
      </c>
      <c r="C63" t="s">
        <v>1838</v>
      </c>
    </row>
    <row r="64" spans="1:3" x14ac:dyDescent="0.25">
      <c r="A64" t="s">
        <v>1819</v>
      </c>
      <c r="B64" s="15">
        <v>-1.00317979124256</v>
      </c>
      <c r="C64" t="s">
        <v>1838</v>
      </c>
    </row>
    <row r="65" spans="1:3" x14ac:dyDescent="0.25">
      <c r="A65" t="s">
        <v>1912</v>
      </c>
      <c r="B65" s="15">
        <v>0.99678958244659699</v>
      </c>
      <c r="C65" t="s">
        <v>1838</v>
      </c>
    </row>
    <row r="66" spans="1:3" x14ac:dyDescent="0.25">
      <c r="A66" t="s">
        <v>1911</v>
      </c>
      <c r="B66" s="15">
        <v>-1.15380771744824</v>
      </c>
      <c r="C66" t="s">
        <v>1839</v>
      </c>
    </row>
    <row r="67" spans="1:3" x14ac:dyDescent="0.25">
      <c r="A67" t="s">
        <v>1819</v>
      </c>
      <c r="B67" s="15">
        <v>0.61622069185766004</v>
      </c>
      <c r="C67" t="s">
        <v>1839</v>
      </c>
    </row>
    <row r="68" spans="1:3" x14ac:dyDescent="0.25">
      <c r="A68" t="s">
        <v>1912</v>
      </c>
      <c r="B68" s="15">
        <v>0.53758702559058602</v>
      </c>
      <c r="C68" t="s">
        <v>1839</v>
      </c>
    </row>
    <row r="69" spans="1:3" x14ac:dyDescent="0.25">
      <c r="A69" t="s">
        <v>1911</v>
      </c>
      <c r="B69" s="15">
        <v>-0.76651158225856897</v>
      </c>
      <c r="C69" t="s">
        <v>1840</v>
      </c>
    </row>
    <row r="70" spans="1:3" x14ac:dyDescent="0.25">
      <c r="A70" t="s">
        <v>1819</v>
      </c>
      <c r="B70" s="15">
        <v>-0.36463791501992399</v>
      </c>
      <c r="C70" t="s">
        <v>1840</v>
      </c>
    </row>
    <row r="71" spans="1:3" x14ac:dyDescent="0.25">
      <c r="A71" t="s">
        <v>1912</v>
      </c>
      <c r="B71" s="15">
        <v>1.1311494972784899</v>
      </c>
      <c r="C71" t="s">
        <v>1840</v>
      </c>
    </row>
    <row r="72" spans="1:3" x14ac:dyDescent="0.25">
      <c r="A72" t="s">
        <v>1911</v>
      </c>
      <c r="B72" s="15">
        <v>-1.03512844044677</v>
      </c>
      <c r="C72" t="s">
        <v>1841</v>
      </c>
    </row>
    <row r="73" spans="1:3" x14ac:dyDescent="0.25">
      <c r="A73" t="s">
        <v>1819</v>
      </c>
      <c r="B73" s="15">
        <v>0.960714120182383</v>
      </c>
      <c r="C73" t="s">
        <v>1841</v>
      </c>
    </row>
    <row r="74" spans="1:3" x14ac:dyDescent="0.25">
      <c r="A74" t="s">
        <v>1912</v>
      </c>
      <c r="B74" s="15">
        <v>7.4414320264392805E-2</v>
      </c>
      <c r="C74" t="s">
        <v>1841</v>
      </c>
    </row>
    <row r="75" spans="1:3" x14ac:dyDescent="0.25">
      <c r="A75" t="s">
        <v>1911</v>
      </c>
      <c r="B75" s="15">
        <v>-1.01756622065367</v>
      </c>
      <c r="C75" t="s">
        <v>1842</v>
      </c>
    </row>
    <row r="76" spans="1:3" x14ac:dyDescent="0.25">
      <c r="A76" t="s">
        <v>1819</v>
      </c>
      <c r="B76" s="15">
        <v>3.61106656693835E-2</v>
      </c>
      <c r="C76" t="s">
        <v>1842</v>
      </c>
    </row>
    <row r="77" spans="1:3" x14ac:dyDescent="0.25">
      <c r="A77" t="s">
        <v>1912</v>
      </c>
      <c r="B77" s="15">
        <v>0.98145555498428705</v>
      </c>
      <c r="C77" t="s">
        <v>1842</v>
      </c>
    </row>
    <row r="78" spans="1:3" x14ac:dyDescent="0.25">
      <c r="A78" t="s">
        <v>1911</v>
      </c>
      <c r="B78" s="15">
        <v>0.13539945940151901</v>
      </c>
      <c r="C78" t="s">
        <v>1843</v>
      </c>
    </row>
    <row r="79" spans="1:3" x14ac:dyDescent="0.25">
      <c r="A79" t="s">
        <v>1819</v>
      </c>
      <c r="B79" s="15">
        <v>-1.0608010537333701</v>
      </c>
      <c r="C79" t="s">
        <v>1843</v>
      </c>
    </row>
    <row r="80" spans="1:3" x14ac:dyDescent="0.25">
      <c r="A80" t="s">
        <v>1912</v>
      </c>
      <c r="B80" s="15">
        <v>0.92540159433185498</v>
      </c>
      <c r="C80" t="s">
        <v>1843</v>
      </c>
    </row>
    <row r="81" spans="1:3" x14ac:dyDescent="0.25">
      <c r="A81" t="s">
        <v>1911</v>
      </c>
      <c r="B81" s="15">
        <v>0.43980905821307698</v>
      </c>
      <c r="C81" t="s">
        <v>1844</v>
      </c>
    </row>
    <row r="82" spans="1:3" x14ac:dyDescent="0.25">
      <c r="A82" t="s">
        <v>1819</v>
      </c>
      <c r="B82" s="15">
        <v>-1.14452661095149</v>
      </c>
      <c r="C82" t="s">
        <v>1844</v>
      </c>
    </row>
    <row r="83" spans="1:3" x14ac:dyDescent="0.25">
      <c r="A83" t="s">
        <v>1912</v>
      </c>
      <c r="B83" s="15">
        <v>0.70471755273841397</v>
      </c>
      <c r="C83" t="s">
        <v>1844</v>
      </c>
    </row>
    <row r="84" spans="1:3" x14ac:dyDescent="0.25">
      <c r="A84" t="s">
        <v>1911</v>
      </c>
      <c r="B84" s="15">
        <v>-0.237634977434862</v>
      </c>
      <c r="C84" t="s">
        <v>1845</v>
      </c>
    </row>
    <row r="85" spans="1:3" x14ac:dyDescent="0.25">
      <c r="A85" t="s">
        <v>1819</v>
      </c>
      <c r="B85" s="15">
        <v>-0.85977702032328795</v>
      </c>
      <c r="C85" t="s">
        <v>1845</v>
      </c>
    </row>
    <row r="86" spans="1:3" x14ac:dyDescent="0.25">
      <c r="A86" t="s">
        <v>1912</v>
      </c>
      <c r="B86" s="15">
        <v>1.09741199775815</v>
      </c>
      <c r="C86" t="s">
        <v>1845</v>
      </c>
    </row>
    <row r="87" spans="1:3" x14ac:dyDescent="0.25">
      <c r="A87" t="s">
        <v>1911</v>
      </c>
      <c r="B87" s="15">
        <v>7.4478087824054198E-2</v>
      </c>
      <c r="C87" t="s">
        <v>1846</v>
      </c>
    </row>
    <row r="88" spans="1:3" x14ac:dyDescent="0.25">
      <c r="A88" t="s">
        <v>1819</v>
      </c>
      <c r="B88" s="15">
        <v>-1.03515675636408</v>
      </c>
      <c r="C88" t="s">
        <v>1846</v>
      </c>
    </row>
    <row r="89" spans="1:3" x14ac:dyDescent="0.25">
      <c r="A89" t="s">
        <v>1912</v>
      </c>
      <c r="B89" s="15">
        <v>0.96067866854003303</v>
      </c>
      <c r="C89" t="s">
        <v>1846</v>
      </c>
    </row>
    <row r="90" spans="1:3" x14ac:dyDescent="0.25">
      <c r="A90" t="s">
        <v>1911</v>
      </c>
      <c r="B90" s="15">
        <v>-0.44560826473126702</v>
      </c>
      <c r="C90" t="s">
        <v>1847</v>
      </c>
    </row>
    <row r="91" spans="1:3" x14ac:dyDescent="0.25">
      <c r="A91" t="s">
        <v>1819</v>
      </c>
      <c r="B91" s="15">
        <v>1.14534137053133</v>
      </c>
      <c r="C91" t="s">
        <v>1847</v>
      </c>
    </row>
    <row r="92" spans="1:3" x14ac:dyDescent="0.25">
      <c r="A92" t="s">
        <v>1912</v>
      </c>
      <c r="B92" s="15">
        <v>-0.69973310580005799</v>
      </c>
      <c r="C92" t="s">
        <v>1847</v>
      </c>
    </row>
    <row r="93" spans="1:3" x14ac:dyDescent="0.25">
      <c r="A93" t="s">
        <v>1911</v>
      </c>
      <c r="B93" s="15">
        <v>-1.14945375843304</v>
      </c>
      <c r="C93" t="s">
        <v>1848</v>
      </c>
    </row>
    <row r="94" spans="1:3" x14ac:dyDescent="0.25">
      <c r="A94" t="s">
        <v>1819</v>
      </c>
      <c r="B94" s="15">
        <v>0.47950585780786698</v>
      </c>
      <c r="C94" t="s">
        <v>1848</v>
      </c>
    </row>
    <row r="95" spans="1:3" x14ac:dyDescent="0.25">
      <c r="A95" t="s">
        <v>1912</v>
      </c>
      <c r="B95" s="15">
        <v>0.66994790062517695</v>
      </c>
      <c r="C95" t="s">
        <v>1848</v>
      </c>
    </row>
    <row r="96" spans="1:3" x14ac:dyDescent="0.25">
      <c r="A96" t="s">
        <v>1911</v>
      </c>
      <c r="B96" s="15">
        <v>-1.15380239737337</v>
      </c>
      <c r="C96" t="s">
        <v>1849</v>
      </c>
    </row>
    <row r="97" spans="1:3" x14ac:dyDescent="0.25">
      <c r="A97" t="s">
        <v>1819</v>
      </c>
      <c r="B97" s="15">
        <v>0.53746744586506301</v>
      </c>
      <c r="C97" t="s">
        <v>1849</v>
      </c>
    </row>
    <row r="98" spans="1:3" x14ac:dyDescent="0.25">
      <c r="A98" t="s">
        <v>1912</v>
      </c>
      <c r="B98" s="15">
        <v>0.61633495150830597</v>
      </c>
      <c r="C98" t="s">
        <v>1849</v>
      </c>
    </row>
    <row r="99" spans="1:3" x14ac:dyDescent="0.25">
      <c r="A99" t="s">
        <v>1911</v>
      </c>
      <c r="B99" s="15">
        <v>0.48414619095443501</v>
      </c>
      <c r="C99" t="s">
        <v>1850</v>
      </c>
    </row>
    <row r="100" spans="1:3" x14ac:dyDescent="0.25">
      <c r="A100" t="s">
        <v>1819</v>
      </c>
      <c r="B100" s="15">
        <v>-1.14992872790906</v>
      </c>
      <c r="C100" t="s">
        <v>1850</v>
      </c>
    </row>
    <row r="101" spans="1:3" x14ac:dyDescent="0.25">
      <c r="A101" t="s">
        <v>1912</v>
      </c>
      <c r="B101" s="15">
        <v>0.66578253695462897</v>
      </c>
      <c r="C101" t="s">
        <v>1850</v>
      </c>
    </row>
    <row r="102" spans="1:3" x14ac:dyDescent="0.25">
      <c r="A102" t="s">
        <v>1911</v>
      </c>
      <c r="B102" s="15">
        <v>-0.68194151833162198</v>
      </c>
      <c r="C102" t="s">
        <v>1851</v>
      </c>
    </row>
    <row r="103" spans="1:3" x14ac:dyDescent="0.25">
      <c r="A103" t="s">
        <v>1819</v>
      </c>
      <c r="B103" s="15">
        <v>-0.46600930513669298</v>
      </c>
      <c r="C103" t="s">
        <v>1851</v>
      </c>
    </row>
    <row r="104" spans="1:3" x14ac:dyDescent="0.25">
      <c r="A104" t="s">
        <v>1912</v>
      </c>
      <c r="B104" s="15">
        <v>1.14795082346831</v>
      </c>
      <c r="C104" t="s">
        <v>1851</v>
      </c>
    </row>
    <row r="105" spans="1:3" x14ac:dyDescent="0.25">
      <c r="A105" t="s">
        <v>1911</v>
      </c>
      <c r="B105" s="15">
        <v>1.12308399024345</v>
      </c>
      <c r="C105" t="s">
        <v>1852</v>
      </c>
    </row>
    <row r="106" spans="1:3" x14ac:dyDescent="0.25">
      <c r="A106" t="s">
        <v>1819</v>
      </c>
      <c r="B106" s="15">
        <v>-0.79394630477224803</v>
      </c>
      <c r="C106" t="s">
        <v>1852</v>
      </c>
    </row>
    <row r="107" spans="1:3" x14ac:dyDescent="0.25">
      <c r="A107" t="s">
        <v>1912</v>
      </c>
      <c r="B107" s="15">
        <v>-0.32913768547120198</v>
      </c>
      <c r="C107" t="s">
        <v>1852</v>
      </c>
    </row>
    <row r="108" spans="1:3" ht="39.75" customHeight="1" x14ac:dyDescent="0.25">
      <c r="A108" t="s">
        <v>1911</v>
      </c>
      <c r="B108" s="15">
        <v>0.61371325025953805</v>
      </c>
      <c r="C108" t="s">
        <v>1853</v>
      </c>
    </row>
    <row r="109" spans="1:3" x14ac:dyDescent="0.25">
      <c r="A109" t="s">
        <v>1819</v>
      </c>
      <c r="B109" s="15">
        <v>-1.1539203977241901</v>
      </c>
      <c r="C109" t="s">
        <v>1853</v>
      </c>
    </row>
    <row r="110" spans="1:3" x14ac:dyDescent="0.25">
      <c r="A110" t="s">
        <v>1912</v>
      </c>
      <c r="B110" s="15">
        <v>0.54020714746465803</v>
      </c>
      <c r="C110" t="s">
        <v>1853</v>
      </c>
    </row>
    <row r="111" spans="1:3" x14ac:dyDescent="0.25">
      <c r="A111" t="s">
        <v>1911</v>
      </c>
      <c r="B111" s="15">
        <v>-0.92183732476295699</v>
      </c>
      <c r="C111" t="s">
        <v>1854</v>
      </c>
    </row>
    <row r="112" spans="1:3" x14ac:dyDescent="0.25">
      <c r="A112" t="s">
        <v>1819</v>
      </c>
      <c r="B112" s="15">
        <v>-0.14129555200191199</v>
      </c>
      <c r="C112" t="s">
        <v>1854</v>
      </c>
    </row>
    <row r="113" spans="1:3" x14ac:dyDescent="0.25">
      <c r="A113" t="s">
        <v>1912</v>
      </c>
      <c r="B113" s="15">
        <v>1.06313287676487</v>
      </c>
      <c r="C113" t="s">
        <v>1854</v>
      </c>
    </row>
    <row r="114" spans="1:3" x14ac:dyDescent="0.25">
      <c r="A114" t="s">
        <v>1911</v>
      </c>
      <c r="B114" s="15">
        <v>-0.91830046924090503</v>
      </c>
      <c r="C114" t="s">
        <v>1855</v>
      </c>
    </row>
    <row r="115" spans="1:3" x14ac:dyDescent="0.25">
      <c r="A115" t="s">
        <v>1819</v>
      </c>
      <c r="B115" s="15">
        <v>1.0654036355543699</v>
      </c>
      <c r="C115" t="s">
        <v>1855</v>
      </c>
    </row>
    <row r="116" spans="1:3" x14ac:dyDescent="0.25">
      <c r="A116" t="s">
        <v>1912</v>
      </c>
      <c r="B116" s="15">
        <v>-0.14710316631347101</v>
      </c>
      <c r="C116" t="s">
        <v>1855</v>
      </c>
    </row>
    <row r="117" spans="1:3" x14ac:dyDescent="0.25">
      <c r="A117" t="s">
        <v>1911</v>
      </c>
      <c r="B117" s="15">
        <v>-0.84638250838331297</v>
      </c>
      <c r="C117" t="s">
        <v>1856</v>
      </c>
    </row>
    <row r="118" spans="1:3" x14ac:dyDescent="0.25">
      <c r="A118" t="s">
        <v>1819</v>
      </c>
      <c r="B118" s="15">
        <v>-0.25704950254604297</v>
      </c>
      <c r="C118" t="s">
        <v>1856</v>
      </c>
    </row>
    <row r="119" spans="1:3" x14ac:dyDescent="0.25">
      <c r="A119" t="s">
        <v>1912</v>
      </c>
      <c r="B119" s="15">
        <v>1.1034320109293501</v>
      </c>
      <c r="C119" t="s">
        <v>1856</v>
      </c>
    </row>
    <row r="120" spans="1:3" x14ac:dyDescent="0.25">
      <c r="A120" t="s">
        <v>1911</v>
      </c>
      <c r="B120" s="15">
        <v>-1.00485484057212</v>
      </c>
      <c r="C120" t="s">
        <v>1857</v>
      </c>
    </row>
    <row r="121" spans="1:3" x14ac:dyDescent="0.25">
      <c r="A121" t="s">
        <v>1819</v>
      </c>
      <c r="B121" s="15">
        <v>9.7814398558124203E-3</v>
      </c>
      <c r="C121" t="s">
        <v>1857</v>
      </c>
    </row>
    <row r="122" spans="1:3" x14ac:dyDescent="0.25">
      <c r="A122" t="s">
        <v>1912</v>
      </c>
      <c r="B122" s="15">
        <v>0.99507340071631001</v>
      </c>
      <c r="C122" t="s">
        <v>1857</v>
      </c>
    </row>
    <row r="123" spans="1:3" x14ac:dyDescent="0.25">
      <c r="A123" t="s">
        <v>1911</v>
      </c>
      <c r="B123" s="15">
        <v>-1.00395831652181</v>
      </c>
      <c r="C123" t="s">
        <v>1858</v>
      </c>
    </row>
    <row r="124" spans="1:3" x14ac:dyDescent="0.25">
      <c r="A124" t="s">
        <v>1819</v>
      </c>
      <c r="B124" s="15">
        <v>7.9642050307374406E-3</v>
      </c>
      <c r="C124" t="s">
        <v>1858</v>
      </c>
    </row>
    <row r="125" spans="1:3" x14ac:dyDescent="0.25">
      <c r="A125" t="s">
        <v>1912</v>
      </c>
      <c r="B125" s="15">
        <v>0.99599411149108197</v>
      </c>
      <c r="C125" t="s">
        <v>1858</v>
      </c>
    </row>
    <row r="126" spans="1:3" x14ac:dyDescent="0.25">
      <c r="A126" t="s">
        <v>1911</v>
      </c>
      <c r="B126" s="15">
        <v>0.81494959221954699</v>
      </c>
      <c r="C126" t="s">
        <v>1859</v>
      </c>
    </row>
    <row r="127" spans="1:3" x14ac:dyDescent="0.25">
      <c r="A127" t="s">
        <v>1819</v>
      </c>
      <c r="B127" s="15">
        <v>-1.11591877526825</v>
      </c>
      <c r="C127" t="s">
        <v>1859</v>
      </c>
    </row>
    <row r="128" spans="1:3" x14ac:dyDescent="0.25">
      <c r="A128" t="s">
        <v>1912</v>
      </c>
      <c r="B128" s="15">
        <v>0.30096918304870102</v>
      </c>
      <c r="C128" t="s">
        <v>1859</v>
      </c>
    </row>
    <row r="129" spans="1:3" x14ac:dyDescent="0.25">
      <c r="A129" t="s">
        <v>1911</v>
      </c>
      <c r="B129" s="15">
        <v>-1.0582465404758401</v>
      </c>
      <c r="C129" t="s">
        <v>1860</v>
      </c>
    </row>
    <row r="130" spans="1:3" x14ac:dyDescent="0.25">
      <c r="A130" t="s">
        <v>1819</v>
      </c>
      <c r="B130" s="15">
        <v>0.12901616622928599</v>
      </c>
      <c r="C130" t="s">
        <v>1860</v>
      </c>
    </row>
    <row r="131" spans="1:3" x14ac:dyDescent="0.25">
      <c r="A131" t="s">
        <v>1912</v>
      </c>
      <c r="B131" s="15">
        <v>0.92923037424655897</v>
      </c>
      <c r="C131" t="s">
        <v>1860</v>
      </c>
    </row>
    <row r="132" spans="1:3" x14ac:dyDescent="0.25">
      <c r="A132" t="s">
        <v>1911</v>
      </c>
      <c r="B132" s="15">
        <v>0.40227125351659998</v>
      </c>
      <c r="C132" t="s">
        <v>1861</v>
      </c>
    </row>
    <row r="133" spans="1:3" x14ac:dyDescent="0.25">
      <c r="A133" t="s">
        <v>1819</v>
      </c>
      <c r="B133" s="15">
        <v>0.73621883071530503</v>
      </c>
      <c r="C133" t="s">
        <v>1861</v>
      </c>
    </row>
    <row r="134" spans="1:3" x14ac:dyDescent="0.25">
      <c r="A134" t="s">
        <v>1912</v>
      </c>
      <c r="B134" s="15">
        <v>-1.1384900842318999</v>
      </c>
      <c r="C134" t="s">
        <v>1861</v>
      </c>
    </row>
    <row r="135" spans="1:3" x14ac:dyDescent="0.25">
      <c r="A135" t="s">
        <v>1911</v>
      </c>
      <c r="B135" s="15">
        <v>-1.00053290643938</v>
      </c>
      <c r="C135" t="s">
        <v>1862</v>
      </c>
    </row>
    <row r="136" spans="1:3" x14ac:dyDescent="0.25">
      <c r="A136" t="s">
        <v>1819</v>
      </c>
      <c r="B136" s="15">
        <v>1.06666621155715E-3</v>
      </c>
      <c r="C136" t="s">
        <v>1862</v>
      </c>
    </row>
    <row r="137" spans="1:3" x14ac:dyDescent="0.25">
      <c r="A137" t="s">
        <v>1912</v>
      </c>
      <c r="B137" s="15">
        <v>0.99946624022782704</v>
      </c>
      <c r="C137" t="s">
        <v>1862</v>
      </c>
    </row>
    <row r="138" spans="1:3" x14ac:dyDescent="0.25">
      <c r="A138" t="s">
        <v>1911</v>
      </c>
      <c r="B138" s="15">
        <v>-0.76070239036773801</v>
      </c>
      <c r="C138" t="s">
        <v>1863</v>
      </c>
    </row>
    <row r="139" spans="1:3" x14ac:dyDescent="0.25">
      <c r="A139" t="s">
        <v>1819</v>
      </c>
      <c r="B139" s="15">
        <v>1.13268018237405</v>
      </c>
      <c r="C139" t="s">
        <v>1863</v>
      </c>
    </row>
    <row r="140" spans="1:3" x14ac:dyDescent="0.25">
      <c r="A140" t="s">
        <v>1912</v>
      </c>
      <c r="B140" s="15">
        <v>-0.37197779200631298</v>
      </c>
      <c r="C140" t="s">
        <v>1863</v>
      </c>
    </row>
    <row r="141" spans="1:3" x14ac:dyDescent="0.25">
      <c r="A141" t="s">
        <v>1911</v>
      </c>
      <c r="B141" s="15">
        <v>-0.68368579320047895</v>
      </c>
      <c r="C141" t="s">
        <v>1864</v>
      </c>
    </row>
    <row r="142" spans="1:3" x14ac:dyDescent="0.25">
      <c r="A142" t="s">
        <v>1819</v>
      </c>
      <c r="B142" s="15">
        <v>1.1477152823610799</v>
      </c>
      <c r="C142" t="s">
        <v>1864</v>
      </c>
    </row>
    <row r="143" spans="1:3" x14ac:dyDescent="0.25">
      <c r="A143" t="s">
        <v>1912</v>
      </c>
      <c r="B143" s="15">
        <v>-0.46402948916060299</v>
      </c>
      <c r="C143" t="s">
        <v>1864</v>
      </c>
    </row>
    <row r="144" spans="1:3" x14ac:dyDescent="0.25">
      <c r="A144" t="s">
        <v>1911</v>
      </c>
      <c r="B144" s="15">
        <v>-0.892335774816022</v>
      </c>
      <c r="C144" t="s">
        <v>1865</v>
      </c>
    </row>
    <row r="145" spans="1:3" x14ac:dyDescent="0.25">
      <c r="A145" t="s">
        <v>1819</v>
      </c>
      <c r="B145" s="15">
        <v>1.0808352402296399</v>
      </c>
      <c r="C145" t="s">
        <v>1865</v>
      </c>
    </row>
    <row r="146" spans="1:3" x14ac:dyDescent="0.25">
      <c r="A146" t="s">
        <v>1912</v>
      </c>
      <c r="B146" s="15">
        <v>-0.18849946541361801</v>
      </c>
      <c r="C146" t="s">
        <v>1865</v>
      </c>
    </row>
    <row r="147" spans="1:3" x14ac:dyDescent="0.25">
      <c r="A147" t="s">
        <v>1911</v>
      </c>
      <c r="B147" s="15">
        <v>-0.84338081496123196</v>
      </c>
      <c r="C147" t="s">
        <v>1866</v>
      </c>
    </row>
    <row r="148" spans="1:3" x14ac:dyDescent="0.25">
      <c r="A148" t="s">
        <v>1819</v>
      </c>
      <c r="B148" s="15">
        <v>1.1047215932375301</v>
      </c>
      <c r="C148" t="s">
        <v>1866</v>
      </c>
    </row>
    <row r="149" spans="1:3" x14ac:dyDescent="0.25">
      <c r="A149" t="s">
        <v>1912</v>
      </c>
      <c r="B149" s="15">
        <v>-0.26134077827629598</v>
      </c>
      <c r="C149" t="s">
        <v>1866</v>
      </c>
    </row>
    <row r="150" spans="1:3" x14ac:dyDescent="0.25">
      <c r="A150" t="s">
        <v>1911</v>
      </c>
      <c r="B150" s="15">
        <v>-0.76080580187799995</v>
      </c>
      <c r="C150" t="s">
        <v>1867</v>
      </c>
    </row>
    <row r="151" spans="1:3" x14ac:dyDescent="0.25">
      <c r="A151" t="s">
        <v>1819</v>
      </c>
      <c r="B151" s="15">
        <v>-0.37184765497410599</v>
      </c>
      <c r="C151" t="s">
        <v>1867</v>
      </c>
    </row>
    <row r="152" spans="1:3" x14ac:dyDescent="0.25">
      <c r="A152" t="s">
        <v>1912</v>
      </c>
      <c r="B152" s="15">
        <v>1.1326534568521001</v>
      </c>
      <c r="C152" t="s">
        <v>1867</v>
      </c>
    </row>
    <row r="153" spans="1:3" x14ac:dyDescent="0.25">
      <c r="A153" t="s">
        <v>1911</v>
      </c>
      <c r="B153" s="15">
        <v>-0.61559438273641998</v>
      </c>
      <c r="C153" t="s">
        <v>1868</v>
      </c>
    </row>
    <row r="154" spans="1:3" x14ac:dyDescent="0.25">
      <c r="A154" t="s">
        <v>1819</v>
      </c>
      <c r="B154" s="15">
        <v>-0.53824220898943498</v>
      </c>
      <c r="C154" t="s">
        <v>1868</v>
      </c>
    </row>
    <row r="155" spans="1:3" x14ac:dyDescent="0.25">
      <c r="A155" t="s">
        <v>1912</v>
      </c>
      <c r="B155" s="15">
        <v>1.15383659172585</v>
      </c>
      <c r="C155" t="s">
        <v>1868</v>
      </c>
    </row>
    <row r="156" spans="1:3" x14ac:dyDescent="0.25">
      <c r="A156" t="s">
        <v>1911</v>
      </c>
      <c r="B156" s="15">
        <v>-0.305954906349443</v>
      </c>
      <c r="C156" t="s">
        <v>1869</v>
      </c>
    </row>
    <row r="157" spans="1:3" x14ac:dyDescent="0.25">
      <c r="A157" t="s">
        <v>1819</v>
      </c>
      <c r="B157" s="15">
        <v>1.1172355599389401</v>
      </c>
      <c r="C157" t="s">
        <v>1869</v>
      </c>
    </row>
    <row r="158" spans="1:3" x14ac:dyDescent="0.25">
      <c r="A158" t="s">
        <v>1912</v>
      </c>
      <c r="B158" s="15">
        <v>-0.81128065358950396</v>
      </c>
      <c r="C158" t="s">
        <v>1869</v>
      </c>
    </row>
    <row r="159" spans="1:3" x14ac:dyDescent="0.25">
      <c r="A159" t="s">
        <v>1911</v>
      </c>
      <c r="B159" s="15">
        <v>-1.14221330250479</v>
      </c>
      <c r="C159" t="s">
        <v>1870</v>
      </c>
    </row>
    <row r="160" spans="1:3" x14ac:dyDescent="0.25">
      <c r="A160" t="s">
        <v>1819</v>
      </c>
      <c r="B160" s="15">
        <v>0.71777491191508003</v>
      </c>
      <c r="C160" t="s">
        <v>1870</v>
      </c>
    </row>
    <row r="161" spans="1:3" x14ac:dyDescent="0.25">
      <c r="A161" t="s">
        <v>1912</v>
      </c>
      <c r="B161" s="15">
        <v>0.424438390589715</v>
      </c>
      <c r="C161" t="s">
        <v>1870</v>
      </c>
    </row>
    <row r="162" spans="1:3" x14ac:dyDescent="0.25">
      <c r="A162" t="s">
        <v>1911</v>
      </c>
      <c r="B162" s="15">
        <v>0.41385321696361899</v>
      </c>
      <c r="C162" t="s">
        <v>1871</v>
      </c>
    </row>
    <row r="163" spans="1:3" x14ac:dyDescent="0.25">
      <c r="A163" t="s">
        <v>1819</v>
      </c>
      <c r="B163" s="15">
        <v>-1.1404918906697401</v>
      </c>
      <c r="C163" t="s">
        <v>1871</v>
      </c>
    </row>
    <row r="164" spans="1:3" x14ac:dyDescent="0.25">
      <c r="A164" t="s">
        <v>1912</v>
      </c>
      <c r="B164" s="15">
        <v>0.72663867370613</v>
      </c>
      <c r="C164" t="s">
        <v>1871</v>
      </c>
    </row>
    <row r="165" spans="1:3" x14ac:dyDescent="0.25">
      <c r="A165" t="s">
        <v>1911</v>
      </c>
      <c r="B165" s="15">
        <v>-0.39937663726781503</v>
      </c>
      <c r="C165" t="s">
        <v>1872</v>
      </c>
    </row>
    <row r="166" spans="1:3" x14ac:dyDescent="0.25">
      <c r="A166" t="s">
        <v>1819</v>
      </c>
      <c r="B166" s="15">
        <v>-0.73859400892186999</v>
      </c>
      <c r="C166" t="s">
        <v>1872</v>
      </c>
    </row>
    <row r="167" spans="1:3" x14ac:dyDescent="0.25">
      <c r="A167" t="s">
        <v>1912</v>
      </c>
      <c r="B167" s="15">
        <v>1.1379706461896799</v>
      </c>
      <c r="C167" t="s">
        <v>1872</v>
      </c>
    </row>
    <row r="168" spans="1:3" x14ac:dyDescent="0.25">
      <c r="A168" t="s">
        <v>1911</v>
      </c>
      <c r="B168" s="15">
        <v>-0.52889597794763799</v>
      </c>
      <c r="C168" t="s">
        <v>1873</v>
      </c>
    </row>
    <row r="169" spans="1:3" x14ac:dyDescent="0.25">
      <c r="A169" t="s">
        <v>1819</v>
      </c>
      <c r="B169" s="15">
        <v>-0.62448495753177002</v>
      </c>
      <c r="C169" t="s">
        <v>1873</v>
      </c>
    </row>
    <row r="170" spans="1:3" x14ac:dyDescent="0.25">
      <c r="A170" t="s">
        <v>1912</v>
      </c>
      <c r="B170" s="15">
        <v>1.1533809354794</v>
      </c>
      <c r="C170" t="s">
        <v>1873</v>
      </c>
    </row>
    <row r="171" spans="1:3" x14ac:dyDescent="0.25">
      <c r="A171" t="s">
        <v>1911</v>
      </c>
      <c r="B171" s="15">
        <v>-0.31728795106903501</v>
      </c>
      <c r="C171" t="s">
        <v>1874</v>
      </c>
    </row>
    <row r="172" spans="1:3" x14ac:dyDescent="0.25">
      <c r="A172" t="s">
        <v>1819</v>
      </c>
      <c r="B172" s="15">
        <v>-0.802863313610921</v>
      </c>
      <c r="C172" t="s">
        <v>1874</v>
      </c>
    </row>
    <row r="173" spans="1:3" x14ac:dyDescent="0.25">
      <c r="A173" t="s">
        <v>1912</v>
      </c>
      <c r="B173" s="15">
        <v>1.1201512646799501</v>
      </c>
      <c r="C173" t="s">
        <v>1874</v>
      </c>
    </row>
    <row r="174" spans="1:3" x14ac:dyDescent="0.25">
      <c r="A174" t="s">
        <v>1911</v>
      </c>
      <c r="B174" s="15">
        <v>-0.65111824144486996</v>
      </c>
      <c r="C174" t="s">
        <v>1875</v>
      </c>
    </row>
    <row r="175" spans="1:3" x14ac:dyDescent="0.25">
      <c r="A175" t="s">
        <v>1819</v>
      </c>
      <c r="B175" s="15">
        <v>1.151412483459</v>
      </c>
      <c r="C175" t="s">
        <v>1875</v>
      </c>
    </row>
    <row r="176" spans="1:3" x14ac:dyDescent="0.25">
      <c r="A176" t="s">
        <v>1912</v>
      </c>
      <c r="B176" s="15">
        <v>-0.50029424201413697</v>
      </c>
      <c r="C176" t="s">
        <v>1875</v>
      </c>
    </row>
    <row r="177" spans="1:3" x14ac:dyDescent="0.25">
      <c r="A177" t="s">
        <v>1911</v>
      </c>
      <c r="B177" s="15">
        <v>-0.104808709737538</v>
      </c>
      <c r="C177" t="s">
        <v>1876</v>
      </c>
    </row>
    <row r="178" spans="1:3" x14ac:dyDescent="0.25">
      <c r="A178" t="s">
        <v>1819</v>
      </c>
      <c r="B178" s="15">
        <v>-0.94346780096869698</v>
      </c>
      <c r="C178" t="s">
        <v>1876</v>
      </c>
    </row>
    <row r="179" spans="1:3" x14ac:dyDescent="0.25">
      <c r="A179" t="s">
        <v>1912</v>
      </c>
      <c r="B179" s="15">
        <v>1.04827651070623</v>
      </c>
      <c r="C179" t="s">
        <v>1876</v>
      </c>
    </row>
    <row r="180" spans="1:3" x14ac:dyDescent="0.25">
      <c r="A180" t="s">
        <v>1911</v>
      </c>
      <c r="B180" s="15">
        <v>-0.45013626898449099</v>
      </c>
      <c r="C180" t="s">
        <v>1877</v>
      </c>
    </row>
    <row r="181" spans="1:3" x14ac:dyDescent="0.25">
      <c r="A181" t="s">
        <v>1819</v>
      </c>
      <c r="B181" s="15">
        <v>-0.69581894029409397</v>
      </c>
      <c r="C181" t="s">
        <v>1877</v>
      </c>
    </row>
    <row r="182" spans="1:3" x14ac:dyDescent="0.25">
      <c r="A182" t="s">
        <v>1912</v>
      </c>
      <c r="B182" s="15">
        <v>1.1459552092785801</v>
      </c>
      <c r="C182" t="s">
        <v>1877</v>
      </c>
    </row>
    <row r="183" spans="1:3" x14ac:dyDescent="0.25">
      <c r="A183" t="s">
        <v>1911</v>
      </c>
      <c r="B183" s="15">
        <v>-0.34426657972207497</v>
      </c>
      <c r="C183" t="s">
        <v>1878</v>
      </c>
    </row>
    <row r="184" spans="1:3" x14ac:dyDescent="0.25">
      <c r="A184" t="s">
        <v>1819</v>
      </c>
      <c r="B184" s="15">
        <v>-0.78238773744262902</v>
      </c>
      <c r="C184" t="s">
        <v>1878</v>
      </c>
    </row>
    <row r="185" spans="1:3" x14ac:dyDescent="0.25">
      <c r="A185" t="s">
        <v>1912</v>
      </c>
      <c r="B185" s="15">
        <v>1.1266543171647001</v>
      </c>
      <c r="C185" t="s">
        <v>1878</v>
      </c>
    </row>
    <row r="186" spans="1:3" x14ac:dyDescent="0.25">
      <c r="A186" t="s">
        <v>1911</v>
      </c>
      <c r="B186" s="15">
        <v>-0.94582955653275902</v>
      </c>
      <c r="C186" t="s">
        <v>1879</v>
      </c>
    </row>
    <row r="187" spans="1:3" x14ac:dyDescent="0.25">
      <c r="A187" t="s">
        <v>1819</v>
      </c>
      <c r="B187" s="15">
        <v>-0.100718238122831</v>
      </c>
      <c r="C187" t="s">
        <v>1879</v>
      </c>
    </row>
    <row r="188" spans="1:3" x14ac:dyDescent="0.25">
      <c r="A188" t="s">
        <v>1912</v>
      </c>
      <c r="B188" s="15">
        <v>1.0465477946555799</v>
      </c>
      <c r="C188" t="s">
        <v>1879</v>
      </c>
    </row>
    <row r="189" spans="1:3" x14ac:dyDescent="0.25">
      <c r="A189" t="s">
        <v>1911</v>
      </c>
      <c r="B189" s="15">
        <v>-0.34903633093050102</v>
      </c>
      <c r="C189" t="s">
        <v>1880</v>
      </c>
    </row>
    <row r="190" spans="1:3" x14ac:dyDescent="0.25">
      <c r="A190" t="s">
        <v>1819</v>
      </c>
      <c r="B190" s="15">
        <v>-0.77870281089224003</v>
      </c>
      <c r="C190" t="s">
        <v>1880</v>
      </c>
    </row>
    <row r="191" spans="1:3" x14ac:dyDescent="0.25">
      <c r="A191" t="s">
        <v>1912</v>
      </c>
      <c r="B191" s="15">
        <v>1.12773914182274</v>
      </c>
      <c r="C191" t="s">
        <v>1880</v>
      </c>
    </row>
    <row r="192" spans="1:3" x14ac:dyDescent="0.25">
      <c r="A192" t="s">
        <v>1911</v>
      </c>
      <c r="B192" s="15">
        <v>0.37913027370707802</v>
      </c>
      <c r="C192" t="s">
        <v>1881</v>
      </c>
    </row>
    <row r="193" spans="1:3" x14ac:dyDescent="0.25">
      <c r="A193" t="s">
        <v>1819</v>
      </c>
      <c r="B193" s="15">
        <v>-1.1341259748460399</v>
      </c>
      <c r="C193" t="s">
        <v>1881</v>
      </c>
    </row>
    <row r="194" spans="1:3" x14ac:dyDescent="0.25">
      <c r="A194" t="s">
        <v>1912</v>
      </c>
      <c r="B194" s="15">
        <v>0.75499570113896197</v>
      </c>
      <c r="C194" t="s">
        <v>1881</v>
      </c>
    </row>
    <row r="195" spans="1:3" x14ac:dyDescent="0.25">
      <c r="A195" t="s">
        <v>1911</v>
      </c>
      <c r="B195" s="15">
        <v>0.824309162025327</v>
      </c>
      <c r="C195" t="s">
        <v>1882</v>
      </c>
    </row>
    <row r="196" spans="1:3" x14ac:dyDescent="0.25">
      <c r="A196" t="s">
        <v>1819</v>
      </c>
      <c r="B196" s="15">
        <v>-1.1124301011122999</v>
      </c>
      <c r="C196" t="s">
        <v>1882</v>
      </c>
    </row>
    <row r="197" spans="1:3" x14ac:dyDescent="0.25">
      <c r="A197" t="s">
        <v>1912</v>
      </c>
      <c r="B197" s="15">
        <v>0.288120939086979</v>
      </c>
      <c r="C197" t="s">
        <v>1882</v>
      </c>
    </row>
    <row r="198" spans="1:3" x14ac:dyDescent="0.25">
      <c r="A198" t="s">
        <v>1911</v>
      </c>
      <c r="B198" s="15">
        <v>-0.42509677483374603</v>
      </c>
      <c r="C198" t="s">
        <v>1883</v>
      </c>
    </row>
    <row r="199" spans="1:3" x14ac:dyDescent="0.25">
      <c r="A199" t="s">
        <v>1819</v>
      </c>
      <c r="B199" s="15">
        <v>-0.71722015852316801</v>
      </c>
      <c r="C199" t="s">
        <v>1883</v>
      </c>
    </row>
    <row r="200" spans="1:3" x14ac:dyDescent="0.25">
      <c r="A200" t="s">
        <v>1912</v>
      </c>
      <c r="B200" s="15">
        <v>1.1423169333569101</v>
      </c>
      <c r="C200" t="s">
        <v>1883</v>
      </c>
    </row>
    <row r="201" spans="1:3" x14ac:dyDescent="0.25">
      <c r="A201" t="s">
        <v>1911</v>
      </c>
      <c r="B201" s="15">
        <v>-0.69645916232149296</v>
      </c>
      <c r="C201" t="s">
        <v>1884</v>
      </c>
    </row>
    <row r="202" spans="1:3" x14ac:dyDescent="0.25">
      <c r="A202" t="s">
        <v>1819</v>
      </c>
      <c r="B202" s="15">
        <v>-0.44939719648267701</v>
      </c>
      <c r="C202" t="s">
        <v>1884</v>
      </c>
    </row>
    <row r="203" spans="1:3" x14ac:dyDescent="0.25">
      <c r="A203" t="s">
        <v>1912</v>
      </c>
      <c r="B203" s="15">
        <v>1.1458563588041699</v>
      </c>
      <c r="C203" t="s">
        <v>1884</v>
      </c>
    </row>
    <row r="204" spans="1:3" x14ac:dyDescent="0.25">
      <c r="A204" t="s">
        <v>1911</v>
      </c>
      <c r="B204" s="15">
        <v>-0.359193209331861</v>
      </c>
      <c r="C204" t="s">
        <v>1885</v>
      </c>
    </row>
    <row r="205" spans="1:3" x14ac:dyDescent="0.25">
      <c r="A205" t="s">
        <v>1819</v>
      </c>
      <c r="B205" s="15">
        <v>-0.77079025276498203</v>
      </c>
      <c r="C205" t="s">
        <v>1885</v>
      </c>
    </row>
    <row r="206" spans="1:3" x14ac:dyDescent="0.25">
      <c r="A206" t="s">
        <v>1912</v>
      </c>
      <c r="B206" s="15">
        <v>1.1299834620968401</v>
      </c>
      <c r="C206" t="s">
        <v>1885</v>
      </c>
    </row>
    <row r="207" spans="1:3" x14ac:dyDescent="0.25">
      <c r="A207" t="s">
        <v>1911</v>
      </c>
      <c r="B207" s="15">
        <v>-0.57948793804010001</v>
      </c>
      <c r="C207" t="s">
        <v>1886</v>
      </c>
    </row>
    <row r="208" spans="1:3" x14ac:dyDescent="0.25">
      <c r="A208" t="s">
        <v>1819</v>
      </c>
      <c r="B208" s="15">
        <v>-0.57520995879895398</v>
      </c>
      <c r="C208" t="s">
        <v>1886</v>
      </c>
    </row>
    <row r="209" spans="1:3" x14ac:dyDescent="0.25">
      <c r="A209" t="s">
        <v>1912</v>
      </c>
      <c r="B209" s="15">
        <v>1.15469789683905</v>
      </c>
      <c r="C209" t="s">
        <v>1886</v>
      </c>
    </row>
    <row r="210" spans="1:3" x14ac:dyDescent="0.25">
      <c r="A210" t="s">
        <v>1911</v>
      </c>
      <c r="B210" s="15">
        <v>0.140982858188858</v>
      </c>
      <c r="C210" t="s">
        <v>1887</v>
      </c>
    </row>
    <row r="211" spans="1:3" x14ac:dyDescent="0.25">
      <c r="A211" t="s">
        <v>1819</v>
      </c>
      <c r="B211" s="15">
        <v>-1.0630098799419001</v>
      </c>
      <c r="C211" t="s">
        <v>1887</v>
      </c>
    </row>
    <row r="212" spans="1:3" x14ac:dyDescent="0.25">
      <c r="A212" t="s">
        <v>1912</v>
      </c>
      <c r="B212" s="15">
        <v>0.92202702175304696</v>
      </c>
      <c r="C212" t="s">
        <v>1887</v>
      </c>
    </row>
    <row r="213" spans="1:3" x14ac:dyDescent="0.25">
      <c r="A213" t="s">
        <v>1911</v>
      </c>
      <c r="B213" s="15">
        <v>-0.82507279678365497</v>
      </c>
      <c r="C213" t="s">
        <v>1888</v>
      </c>
    </row>
    <row r="214" spans="1:3" x14ac:dyDescent="0.25">
      <c r="A214" t="s">
        <v>1819</v>
      </c>
      <c r="B214" s="15">
        <v>1.11213711308964</v>
      </c>
      <c r="C214" t="s">
        <v>1888</v>
      </c>
    </row>
    <row r="215" spans="1:3" x14ac:dyDescent="0.25">
      <c r="A215" t="s">
        <v>1912</v>
      </c>
      <c r="B215" s="15">
        <v>-0.28706431630599</v>
      </c>
      <c r="C215" t="s">
        <v>1888</v>
      </c>
    </row>
    <row r="216" spans="1:3" x14ac:dyDescent="0.25">
      <c r="A216" t="s">
        <v>1911</v>
      </c>
      <c r="B216" s="15">
        <v>-0.12605348500772501</v>
      </c>
      <c r="C216" t="s">
        <v>1889</v>
      </c>
    </row>
    <row r="217" spans="1:3" x14ac:dyDescent="0.25">
      <c r="A217" t="s">
        <v>1819</v>
      </c>
      <c r="B217" s="15">
        <v>-0.93099684332700305</v>
      </c>
      <c r="C217" t="s">
        <v>1889</v>
      </c>
    </row>
    <row r="218" spans="1:3" x14ac:dyDescent="0.25">
      <c r="A218" t="s">
        <v>1912</v>
      </c>
      <c r="B218" s="15">
        <v>1.0570503283347299</v>
      </c>
      <c r="C218" t="s">
        <v>1889</v>
      </c>
    </row>
    <row r="219" spans="1:3" x14ac:dyDescent="0.25">
      <c r="A219" t="s">
        <v>1911</v>
      </c>
      <c r="B219" s="15">
        <v>-0.107098365503928</v>
      </c>
      <c r="C219" t="s">
        <v>1890</v>
      </c>
    </row>
    <row r="220" spans="1:3" x14ac:dyDescent="0.25">
      <c r="A220" t="s">
        <v>1819</v>
      </c>
      <c r="B220" s="15">
        <v>-0.94214025431151605</v>
      </c>
      <c r="C220" t="s">
        <v>1890</v>
      </c>
    </row>
    <row r="221" spans="1:3" x14ac:dyDescent="0.25">
      <c r="A221" t="s">
        <v>1912</v>
      </c>
      <c r="B221" s="15">
        <v>1.04923861981544</v>
      </c>
      <c r="C221" t="s">
        <v>1890</v>
      </c>
    </row>
    <row r="222" spans="1:3" x14ac:dyDescent="0.25">
      <c r="A222" t="s">
        <v>1911</v>
      </c>
      <c r="B222" s="15">
        <v>1.15409759657443</v>
      </c>
      <c r="C222" t="s">
        <v>1891</v>
      </c>
    </row>
    <row r="223" spans="1:3" x14ac:dyDescent="0.25">
      <c r="A223" t="s">
        <v>1819</v>
      </c>
      <c r="B223" s="15">
        <v>-0.60936061014955401</v>
      </c>
      <c r="C223" t="s">
        <v>1891</v>
      </c>
    </row>
    <row r="224" spans="1:3" x14ac:dyDescent="0.25">
      <c r="A224" t="s">
        <v>1912</v>
      </c>
      <c r="B224" s="15">
        <v>-0.54473698642488499</v>
      </c>
      <c r="C224" t="s">
        <v>1891</v>
      </c>
    </row>
    <row r="225" spans="1:3" x14ac:dyDescent="0.25">
      <c r="A225" t="s">
        <v>1911</v>
      </c>
      <c r="B225" s="15">
        <v>-1.0411731854881301</v>
      </c>
      <c r="C225" t="s">
        <v>1892</v>
      </c>
    </row>
    <row r="226" spans="1:3" x14ac:dyDescent="0.25">
      <c r="A226" t="s">
        <v>1819</v>
      </c>
      <c r="B226" s="15">
        <v>8.8187704718947907E-2</v>
      </c>
      <c r="C226" t="s">
        <v>1892</v>
      </c>
    </row>
    <row r="227" spans="1:3" x14ac:dyDescent="0.25">
      <c r="A227" t="s">
        <v>1912</v>
      </c>
      <c r="B227" s="15">
        <v>0.95298548076918999</v>
      </c>
      <c r="C227" t="s">
        <v>1892</v>
      </c>
    </row>
    <row r="228" spans="1:3" x14ac:dyDescent="0.25">
      <c r="A228" t="s">
        <v>1911</v>
      </c>
      <c r="B228" s="15">
        <v>-1.1542763493271</v>
      </c>
      <c r="C228" t="s">
        <v>1893</v>
      </c>
    </row>
    <row r="229" spans="1:3" x14ac:dyDescent="0.25">
      <c r="A229" t="s">
        <v>1819</v>
      </c>
      <c r="B229" s="15">
        <v>0.60424134861183898</v>
      </c>
      <c r="C229" t="s">
        <v>1893</v>
      </c>
    </row>
    <row r="230" spans="1:3" x14ac:dyDescent="0.25">
      <c r="A230" t="s">
        <v>1912</v>
      </c>
      <c r="B230" s="15">
        <v>0.55003500071526401</v>
      </c>
      <c r="C230" t="s">
        <v>1893</v>
      </c>
    </row>
    <row r="231" spans="1:3" x14ac:dyDescent="0.25">
      <c r="A231" t="s">
        <v>1911</v>
      </c>
      <c r="B231" s="15">
        <v>-0.96017609283105898</v>
      </c>
      <c r="C231" t="s">
        <v>1894</v>
      </c>
    </row>
    <row r="232" spans="1:3" x14ac:dyDescent="0.25">
      <c r="A232" t="s">
        <v>1819</v>
      </c>
      <c r="B232" s="15">
        <v>-7.5381487462576599E-2</v>
      </c>
      <c r="C232" t="s">
        <v>1894</v>
      </c>
    </row>
    <row r="233" spans="1:3" x14ac:dyDescent="0.25">
      <c r="A233" t="s">
        <v>1912</v>
      </c>
      <c r="B233" s="15">
        <v>1.0355575802936301</v>
      </c>
      <c r="C233" t="s">
        <v>1894</v>
      </c>
    </row>
    <row r="234" spans="1:3" x14ac:dyDescent="0.25">
      <c r="A234" t="s">
        <v>1911</v>
      </c>
      <c r="B234" s="15">
        <v>-2.56907719385574E-2</v>
      </c>
      <c r="C234" t="s">
        <v>1895</v>
      </c>
    </row>
    <row r="235" spans="1:3" x14ac:dyDescent="0.25">
      <c r="A235" t="s">
        <v>1819</v>
      </c>
      <c r="B235" s="15">
        <v>1.0125978494210499</v>
      </c>
      <c r="C235" t="s">
        <v>1895</v>
      </c>
    </row>
    <row r="236" spans="1:3" x14ac:dyDescent="0.25">
      <c r="A236" t="s">
        <v>1912</v>
      </c>
      <c r="B236" s="15">
        <v>-0.98690707748249995</v>
      </c>
      <c r="C236" t="s">
        <v>1895</v>
      </c>
    </row>
    <row r="237" spans="1:3" x14ac:dyDescent="0.25">
      <c r="A237" t="s">
        <v>1911</v>
      </c>
      <c r="B237" s="15">
        <v>-1.0383771632762</v>
      </c>
      <c r="C237" t="s">
        <v>1896</v>
      </c>
    </row>
    <row r="238" spans="1:3" x14ac:dyDescent="0.25">
      <c r="A238" t="s">
        <v>1819</v>
      </c>
      <c r="B238" s="15">
        <v>0.95660103012333597</v>
      </c>
      <c r="C238" t="s">
        <v>1896</v>
      </c>
    </row>
    <row r="239" spans="1:3" x14ac:dyDescent="0.25">
      <c r="A239" t="s">
        <v>1912</v>
      </c>
      <c r="B239" s="15">
        <v>8.1776133152863598E-2</v>
      </c>
      <c r="C239" t="s">
        <v>1896</v>
      </c>
    </row>
    <row r="240" spans="1:3" x14ac:dyDescent="0.25">
      <c r="A240" t="s">
        <v>1911</v>
      </c>
      <c r="B240" s="15">
        <v>0.63105583154575495</v>
      </c>
      <c r="C240" t="s">
        <v>1897</v>
      </c>
    </row>
    <row r="241" spans="1:3" x14ac:dyDescent="0.25">
      <c r="A241" t="s">
        <v>1819</v>
      </c>
      <c r="B241" s="15">
        <v>-1.1529802446275199</v>
      </c>
      <c r="C241" t="s">
        <v>1897</v>
      </c>
    </row>
    <row r="242" spans="1:3" x14ac:dyDescent="0.25">
      <c r="A242" t="s">
        <v>1912</v>
      </c>
      <c r="B242" s="15">
        <v>0.52192441308176896</v>
      </c>
      <c r="C242" t="s">
        <v>1897</v>
      </c>
    </row>
    <row r="243" spans="1:3" x14ac:dyDescent="0.25">
      <c r="A243" t="s">
        <v>1911</v>
      </c>
      <c r="B243" s="15">
        <v>1.12854807674357</v>
      </c>
      <c r="C243" t="s">
        <v>1898</v>
      </c>
    </row>
    <row r="244" spans="1:3" x14ac:dyDescent="0.25">
      <c r="A244" t="s">
        <v>1819</v>
      </c>
      <c r="B244" s="15">
        <v>-0.77589735669655202</v>
      </c>
      <c r="C244" t="s">
        <v>1898</v>
      </c>
    </row>
    <row r="245" spans="1:3" x14ac:dyDescent="0.25">
      <c r="A245" t="s">
        <v>1912</v>
      </c>
      <c r="B245" s="15">
        <v>-0.35265072004702003</v>
      </c>
      <c r="C245" t="s">
        <v>1898</v>
      </c>
    </row>
    <row r="246" spans="1:3" x14ac:dyDescent="0.25">
      <c r="A246" t="s">
        <v>1911</v>
      </c>
      <c r="B246" s="15">
        <v>-5.8414411106820496E-3</v>
      </c>
      <c r="C246" t="s">
        <v>1899</v>
      </c>
    </row>
    <row r="247" spans="1:3" x14ac:dyDescent="0.25">
      <c r="A247" t="s">
        <v>1819</v>
      </c>
      <c r="B247" s="15">
        <v>-0.99706648344994597</v>
      </c>
      <c r="C247" t="s">
        <v>1899</v>
      </c>
    </row>
    <row r="248" spans="1:3" x14ac:dyDescent="0.25">
      <c r="A248" t="s">
        <v>1912</v>
      </c>
      <c r="B248" s="15">
        <v>1.0029079245606201</v>
      </c>
      <c r="C248" t="s">
        <v>1899</v>
      </c>
    </row>
    <row r="249" spans="1:3" x14ac:dyDescent="0.25">
      <c r="A249" t="s">
        <v>1911</v>
      </c>
      <c r="B249" s="15">
        <v>0.95985411286402</v>
      </c>
      <c r="C249" t="s">
        <v>1900</v>
      </c>
    </row>
    <row r="250" spans="1:3" x14ac:dyDescent="0.25">
      <c r="A250" t="s">
        <v>1819</v>
      </c>
      <c r="B250" s="15">
        <v>7.5959677996432801E-2</v>
      </c>
      <c r="C250" t="s">
        <v>1900</v>
      </c>
    </row>
    <row r="251" spans="1:3" x14ac:dyDescent="0.25">
      <c r="A251" t="s">
        <v>1912</v>
      </c>
      <c r="B251" s="15">
        <v>-1.0358137908604499</v>
      </c>
      <c r="C251" t="s">
        <v>1900</v>
      </c>
    </row>
    <row r="252" spans="1:3" x14ac:dyDescent="0.25">
      <c r="A252" t="s">
        <v>1911</v>
      </c>
      <c r="B252" s="15">
        <v>0.22866646162370499</v>
      </c>
      <c r="C252" t="s">
        <v>1901</v>
      </c>
    </row>
    <row r="253" spans="1:3" x14ac:dyDescent="0.25">
      <c r="A253" t="s">
        <v>1819</v>
      </c>
      <c r="B253" s="15">
        <v>0.86586253381701495</v>
      </c>
      <c r="C253" t="s">
        <v>1901</v>
      </c>
    </row>
    <row r="254" spans="1:3" x14ac:dyDescent="0.25">
      <c r="A254" t="s">
        <v>1912</v>
      </c>
      <c r="B254" s="15">
        <v>-1.09452899544072</v>
      </c>
      <c r="C254" t="s">
        <v>1901</v>
      </c>
    </row>
    <row r="255" spans="1:3" x14ac:dyDescent="0.25">
      <c r="A255" t="s">
        <v>1911</v>
      </c>
      <c r="B255" s="15">
        <v>-2.98736470971387E-2</v>
      </c>
      <c r="C255" t="s">
        <v>1902</v>
      </c>
    </row>
    <row r="256" spans="1:3" x14ac:dyDescent="0.25">
      <c r="A256" t="s">
        <v>1819</v>
      </c>
      <c r="B256" s="15">
        <v>-0.98472845738642201</v>
      </c>
      <c r="C256" t="s">
        <v>1902</v>
      </c>
    </row>
    <row r="257" spans="1:3" x14ac:dyDescent="0.25">
      <c r="A257" t="s">
        <v>1912</v>
      </c>
      <c r="B257" s="15">
        <v>1.01460210448356</v>
      </c>
      <c r="C257" t="s">
        <v>1902</v>
      </c>
    </row>
    <row r="258" spans="1:3" x14ac:dyDescent="0.25">
      <c r="A258" t="s">
        <v>1911</v>
      </c>
      <c r="B258" s="15">
        <v>-0.39343148287595597</v>
      </c>
      <c r="C258" t="s">
        <v>1903</v>
      </c>
    </row>
    <row r="259" spans="1:3" x14ac:dyDescent="0.25">
      <c r="A259" t="s">
        <v>1819</v>
      </c>
      <c r="B259" s="15">
        <v>-0.74344847358592803</v>
      </c>
      <c r="C259" t="s">
        <v>1903</v>
      </c>
    </row>
    <row r="260" spans="1:3" x14ac:dyDescent="0.25">
      <c r="A260" t="s">
        <v>1912</v>
      </c>
      <c r="B260" s="15">
        <v>1.1368799564618799</v>
      </c>
      <c r="C260" t="s">
        <v>1903</v>
      </c>
    </row>
    <row r="261" spans="1:3" x14ac:dyDescent="0.25">
      <c r="A261" t="s">
        <v>1911</v>
      </c>
      <c r="B261" s="15">
        <v>-0.22468008454757599</v>
      </c>
      <c r="C261" t="s">
        <v>1904</v>
      </c>
    </row>
    <row r="262" spans="1:3" x14ac:dyDescent="0.25">
      <c r="A262" t="s">
        <v>1819</v>
      </c>
      <c r="B262" s="15">
        <v>-0.86854687511565798</v>
      </c>
      <c r="C262" t="s">
        <v>1904</v>
      </c>
    </row>
    <row r="263" spans="1:3" x14ac:dyDescent="0.25">
      <c r="A263" t="s">
        <v>1912</v>
      </c>
      <c r="B263" s="15">
        <v>1.09322695966323</v>
      </c>
      <c r="C263" t="s">
        <v>1904</v>
      </c>
    </row>
    <row r="264" spans="1:3" x14ac:dyDescent="0.25">
      <c r="A264" t="s">
        <v>1911</v>
      </c>
      <c r="B264" s="15">
        <v>-0.66182638858098797</v>
      </c>
      <c r="C264" t="s">
        <v>1905</v>
      </c>
    </row>
    <row r="265" spans="1:3" x14ac:dyDescent="0.25">
      <c r="A265" t="s">
        <v>1819</v>
      </c>
      <c r="B265" s="15">
        <v>1.1503577461262999</v>
      </c>
      <c r="C265" t="s">
        <v>1905</v>
      </c>
    </row>
    <row r="266" spans="1:3" x14ac:dyDescent="0.25">
      <c r="A266" t="s">
        <v>1912</v>
      </c>
      <c r="B266" s="15">
        <v>-0.48853135754531102</v>
      </c>
      <c r="C266" t="s">
        <v>1905</v>
      </c>
    </row>
    <row r="267" spans="1:3" x14ac:dyDescent="0.25">
      <c r="A267" t="s">
        <v>1911</v>
      </c>
      <c r="B267" s="15">
        <v>0.48030584035394402</v>
      </c>
      <c r="C267" t="s">
        <v>1906</v>
      </c>
    </row>
    <row r="268" spans="1:3" x14ac:dyDescent="0.25">
      <c r="A268" t="s">
        <v>1819</v>
      </c>
      <c r="B268" s="15">
        <v>-1.1495371760289199</v>
      </c>
      <c r="C268" t="s">
        <v>1906</v>
      </c>
    </row>
    <row r="269" spans="1:3" x14ac:dyDescent="0.25">
      <c r="A269" t="s">
        <v>1912</v>
      </c>
      <c r="B269" s="15">
        <v>0.66923133567498505</v>
      </c>
      <c r="C269" t="s">
        <v>1906</v>
      </c>
    </row>
    <row r="270" spans="1:3" x14ac:dyDescent="0.25">
      <c r="A270" t="s">
        <v>1911</v>
      </c>
      <c r="B270" s="15">
        <v>-0.987957423277665</v>
      </c>
      <c r="C270" t="s">
        <v>1907</v>
      </c>
    </row>
    <row r="271" spans="1:3" x14ac:dyDescent="0.25">
      <c r="A271" t="s">
        <v>1819</v>
      </c>
      <c r="B271" s="15">
        <v>-2.36650822415902E-2</v>
      </c>
      <c r="C271" t="s">
        <v>1907</v>
      </c>
    </row>
    <row r="272" spans="1:3" x14ac:dyDescent="0.25">
      <c r="A272" t="s">
        <v>1912</v>
      </c>
      <c r="B272" s="15">
        <v>1.01162250551925</v>
      </c>
      <c r="C272" t="s">
        <v>1907</v>
      </c>
    </row>
    <row r="273" spans="1:3" x14ac:dyDescent="0.25">
      <c r="A273" t="s">
        <v>1911</v>
      </c>
      <c r="B273" s="15">
        <v>1.01747874420831</v>
      </c>
      <c r="C273" t="s">
        <v>1908</v>
      </c>
    </row>
    <row r="274" spans="1:3" x14ac:dyDescent="0.25">
      <c r="A274" t="s">
        <v>1819</v>
      </c>
      <c r="B274" s="15">
        <v>-3.5925715561547E-2</v>
      </c>
      <c r="C274" t="s">
        <v>1908</v>
      </c>
    </row>
    <row r="275" spans="1:3" x14ac:dyDescent="0.25">
      <c r="A275" t="s">
        <v>1912</v>
      </c>
      <c r="B275" s="15">
        <v>-0.98155302864677296</v>
      </c>
      <c r="C275" t="s">
        <v>1908</v>
      </c>
    </row>
    <row r="276" spans="1:3" x14ac:dyDescent="0.25">
      <c r="A276" t="s">
        <v>1911</v>
      </c>
      <c r="B276" s="15">
        <v>-0.47308242515468402</v>
      </c>
      <c r="C276" t="s">
        <v>1909</v>
      </c>
    </row>
    <row r="277" spans="1:3" x14ac:dyDescent="0.25">
      <c r="A277" t="s">
        <v>1819</v>
      </c>
      <c r="B277" s="15">
        <v>-0.67567847820844695</v>
      </c>
      <c r="C277" t="s">
        <v>1909</v>
      </c>
    </row>
    <row r="278" spans="1:3" x14ac:dyDescent="0.25">
      <c r="A278" t="s">
        <v>1912</v>
      </c>
      <c r="B278" s="15">
        <v>1.1487609033631301</v>
      </c>
      <c r="C278" t="s">
        <v>1909</v>
      </c>
    </row>
    <row r="279" spans="1:3" x14ac:dyDescent="0.25">
      <c r="A279" t="s">
        <v>1911</v>
      </c>
      <c r="B279" s="15">
        <v>1.03615365779941E-2</v>
      </c>
      <c r="C279" t="s">
        <v>1910</v>
      </c>
    </row>
    <row r="280" spans="1:3" x14ac:dyDescent="0.25">
      <c r="A280" t="s">
        <v>1819</v>
      </c>
      <c r="B280" s="15">
        <v>-1.0051405069384101</v>
      </c>
      <c r="C280" t="s">
        <v>1910</v>
      </c>
    </row>
    <row r="281" spans="1:3" x14ac:dyDescent="0.25">
      <c r="A281" t="s">
        <v>1912</v>
      </c>
      <c r="B281" s="15">
        <v>0.99477897036041796</v>
      </c>
      <c r="C281" t="s">
        <v>1910</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6"/>
  <sheetViews>
    <sheetView zoomScaleNormal="100" workbookViewId="0">
      <selection activeCell="I22" sqref="I22"/>
    </sheetView>
  </sheetViews>
  <sheetFormatPr defaultColWidth="8.7109375" defaultRowHeight="15" x14ac:dyDescent="0.25"/>
  <cols>
    <col min="1" max="1" width="14" customWidth="1"/>
    <col min="2" max="2" width="20" customWidth="1"/>
    <col min="3" max="3" width="14" customWidth="1"/>
  </cols>
  <sheetData>
    <row r="1" spans="1:8" ht="15.75" x14ac:dyDescent="0.25">
      <c r="A1" s="25" t="s">
        <v>42</v>
      </c>
      <c r="B1" s="25"/>
      <c r="C1" s="25"/>
      <c r="D1" s="25"/>
      <c r="E1" s="25"/>
      <c r="F1" s="25"/>
      <c r="G1" s="25"/>
      <c r="H1" s="25"/>
    </row>
    <row r="2" spans="1:8" ht="31.5" customHeight="1" x14ac:dyDescent="0.25">
      <c r="A2" s="26" t="s">
        <v>44</v>
      </c>
      <c r="B2" s="26"/>
      <c r="C2" s="26"/>
      <c r="D2" s="26"/>
      <c r="E2" s="26"/>
      <c r="F2" s="26"/>
      <c r="G2" s="26"/>
      <c r="H2" s="26"/>
    </row>
    <row r="3" spans="1:8" x14ac:dyDescent="0.25">
      <c r="A3" s="27" t="s">
        <v>88</v>
      </c>
      <c r="B3" s="27"/>
      <c r="C3" s="27"/>
      <c r="D3" s="27"/>
      <c r="E3" s="27"/>
      <c r="F3" s="27"/>
      <c r="G3" s="27"/>
      <c r="H3" s="27"/>
    </row>
    <row r="5" spans="1:8" ht="30" customHeight="1" x14ac:dyDescent="0.25">
      <c r="A5" s="2" t="s">
        <v>1914</v>
      </c>
      <c r="B5" s="2" t="s">
        <v>1913</v>
      </c>
      <c r="C5" s="2" t="s">
        <v>150</v>
      </c>
    </row>
    <row r="6" spans="1:8" x14ac:dyDescent="0.25">
      <c r="A6">
        <v>-50</v>
      </c>
      <c r="B6" s="15">
        <v>-6.0000000000000001E-3</v>
      </c>
      <c r="C6" s="13">
        <v>0.09</v>
      </c>
    </row>
    <row r="7" spans="1:8" x14ac:dyDescent="0.25">
      <c r="A7">
        <v>-48</v>
      </c>
      <c r="B7" s="15">
        <v>-8.0000000000000002E-3</v>
      </c>
      <c r="C7" s="13">
        <v>0.09</v>
      </c>
    </row>
    <row r="8" spans="1:8" x14ac:dyDescent="0.25">
      <c r="A8">
        <v>-46</v>
      </c>
      <c r="B8" s="15">
        <v>-0.01</v>
      </c>
      <c r="C8" s="13">
        <v>9.0999999999999998E-2</v>
      </c>
    </row>
    <row r="9" spans="1:8" x14ac:dyDescent="0.25">
      <c r="A9">
        <v>-44</v>
      </c>
      <c r="B9" s="15">
        <v>-1.2E-2</v>
      </c>
      <c r="C9" s="13">
        <v>9.4E-2</v>
      </c>
    </row>
    <row r="10" spans="1:8" x14ac:dyDescent="0.25">
      <c r="A10">
        <v>-42</v>
      </c>
      <c r="B10" s="15">
        <v>-1.4E-2</v>
      </c>
      <c r="C10" s="13">
        <v>9.6000000000000002E-2</v>
      </c>
    </row>
    <row r="11" spans="1:8" x14ac:dyDescent="0.25">
      <c r="A11">
        <v>-40</v>
      </c>
      <c r="B11" s="15">
        <v>-1.6E-2</v>
      </c>
      <c r="C11" s="13">
        <v>9.7000000000000003E-2</v>
      </c>
    </row>
    <row r="12" spans="1:8" x14ac:dyDescent="0.25">
      <c r="A12">
        <v>-38</v>
      </c>
      <c r="B12" s="15">
        <v>-1.7000000000000001E-2</v>
      </c>
      <c r="C12" s="13">
        <v>9.7000000000000003E-2</v>
      </c>
    </row>
    <row r="13" spans="1:8" x14ac:dyDescent="0.25">
      <c r="A13">
        <v>-36</v>
      </c>
      <c r="B13" s="15">
        <v>-1.7999999999999999E-2</v>
      </c>
      <c r="C13" s="13">
        <v>9.6000000000000002E-2</v>
      </c>
    </row>
    <row r="14" spans="1:8" x14ac:dyDescent="0.25">
      <c r="A14">
        <v>-34</v>
      </c>
      <c r="B14" s="15">
        <v>-2.1000000000000001E-2</v>
      </c>
      <c r="C14" s="13">
        <v>9.7000000000000003E-2</v>
      </c>
    </row>
    <row r="15" spans="1:8" x14ac:dyDescent="0.25">
      <c r="A15">
        <v>-32</v>
      </c>
      <c r="B15" s="15">
        <v>-2.4E-2</v>
      </c>
      <c r="C15" s="13">
        <v>9.9000000000000005E-2</v>
      </c>
    </row>
    <row r="16" spans="1:8" x14ac:dyDescent="0.25">
      <c r="A16">
        <v>-30</v>
      </c>
      <c r="B16" s="15">
        <v>-2.8000000000000001E-2</v>
      </c>
      <c r="C16" s="13">
        <v>0.10199999999999999</v>
      </c>
    </row>
    <row r="17" spans="1:3" x14ac:dyDescent="0.25">
      <c r="A17">
        <v>-28</v>
      </c>
      <c r="B17" s="15">
        <v>-3.3000000000000002E-2</v>
      </c>
      <c r="C17" s="13">
        <v>0.10199999999999999</v>
      </c>
    </row>
    <row r="18" spans="1:3" x14ac:dyDescent="0.25">
      <c r="A18">
        <v>-26</v>
      </c>
      <c r="B18" s="15">
        <v>-3.6999999999999998E-2</v>
      </c>
      <c r="C18" s="13">
        <v>0.10100000000000001</v>
      </c>
    </row>
    <row r="19" spans="1:3" x14ac:dyDescent="0.25">
      <c r="A19">
        <v>-24</v>
      </c>
      <c r="B19" s="15">
        <v>-4.1000000000000002E-2</v>
      </c>
      <c r="C19" s="13">
        <v>0.10199999999999999</v>
      </c>
    </row>
    <row r="20" spans="1:3" x14ac:dyDescent="0.25">
      <c r="A20">
        <v>-22</v>
      </c>
      <c r="B20" s="15">
        <v>-4.3999999999999997E-2</v>
      </c>
      <c r="C20" s="13">
        <v>0.106</v>
      </c>
    </row>
    <row r="21" spans="1:3" x14ac:dyDescent="0.25">
      <c r="A21">
        <v>-20</v>
      </c>
      <c r="B21" s="15">
        <v>-4.5999999999999999E-2</v>
      </c>
      <c r="C21" s="13">
        <v>0.11</v>
      </c>
    </row>
    <row r="22" spans="1:3" x14ac:dyDescent="0.25">
      <c r="A22">
        <v>-18</v>
      </c>
      <c r="B22" s="15">
        <v>-4.4999999999999998E-2</v>
      </c>
      <c r="C22" s="13">
        <v>0.114</v>
      </c>
    </row>
    <row r="23" spans="1:3" x14ac:dyDescent="0.25">
      <c r="A23">
        <v>-16</v>
      </c>
      <c r="B23" s="15">
        <v>-3.7999999999999999E-2</v>
      </c>
      <c r="C23" s="13">
        <v>0.11899999999999999</v>
      </c>
    </row>
    <row r="24" spans="1:3" x14ac:dyDescent="0.25">
      <c r="A24">
        <v>-14</v>
      </c>
      <c r="B24" s="15">
        <v>-2.1999999999999999E-2</v>
      </c>
      <c r="C24" s="13">
        <v>0.126</v>
      </c>
    </row>
    <row r="25" spans="1:3" x14ac:dyDescent="0.25">
      <c r="A25">
        <v>-12</v>
      </c>
      <c r="B25" s="15">
        <v>4.0000000000000001E-3</v>
      </c>
      <c r="C25" s="13">
        <v>0.13300000000000001</v>
      </c>
    </row>
    <row r="26" spans="1:3" x14ac:dyDescent="0.25">
      <c r="A26">
        <v>-10</v>
      </c>
      <c r="B26" s="15">
        <v>4.2000000000000003E-2</v>
      </c>
      <c r="C26" s="13">
        <v>0.13200000000000001</v>
      </c>
    </row>
    <row r="27" spans="1:3" x14ac:dyDescent="0.25">
      <c r="A27">
        <v>-8</v>
      </c>
      <c r="B27" s="15">
        <v>8.8999999999999996E-2</v>
      </c>
      <c r="C27" s="13">
        <v>0.129</v>
      </c>
    </row>
    <row r="28" spans="1:3" x14ac:dyDescent="0.25">
      <c r="A28">
        <v>-6</v>
      </c>
      <c r="B28" s="15">
        <v>0.13900000000000001</v>
      </c>
      <c r="C28" s="13">
        <v>0.14399999999999999</v>
      </c>
    </row>
    <row r="29" spans="1:3" x14ac:dyDescent="0.25">
      <c r="A29">
        <v>-4</v>
      </c>
      <c r="B29" s="15">
        <v>0.186</v>
      </c>
      <c r="C29" s="13">
        <v>0.192</v>
      </c>
    </row>
    <row r="30" spans="1:3" x14ac:dyDescent="0.25">
      <c r="A30">
        <v>-2</v>
      </c>
      <c r="B30" s="15">
        <v>0.221</v>
      </c>
      <c r="C30" s="13">
        <v>0.24399999999999999</v>
      </c>
    </row>
    <row r="31" spans="1:3" x14ac:dyDescent="0.25">
      <c r="A31">
        <v>0</v>
      </c>
      <c r="B31" s="15">
        <v>0.23799999999999999</v>
      </c>
      <c r="C31" s="13">
        <v>0.27200000000000002</v>
      </c>
    </row>
    <row r="32" spans="1:3" x14ac:dyDescent="0.25">
      <c r="A32">
        <v>2</v>
      </c>
      <c r="B32" s="15">
        <v>0.23200000000000001</v>
      </c>
      <c r="C32" s="13">
        <v>0.251</v>
      </c>
    </row>
    <row r="33" spans="1:3" x14ac:dyDescent="0.25">
      <c r="A33">
        <v>4</v>
      </c>
      <c r="B33" s="15">
        <v>0.20699999999999999</v>
      </c>
      <c r="C33" s="13">
        <v>0.19900000000000001</v>
      </c>
    </row>
    <row r="34" spans="1:3" x14ac:dyDescent="0.25">
      <c r="A34">
        <v>6</v>
      </c>
      <c r="B34" s="15">
        <v>0.16500000000000001</v>
      </c>
      <c r="C34" s="13">
        <v>0.14499999999999999</v>
      </c>
    </row>
    <row r="35" spans="1:3" x14ac:dyDescent="0.25">
      <c r="A35">
        <v>8</v>
      </c>
      <c r="B35" s="15">
        <v>0.11700000000000001</v>
      </c>
      <c r="C35" s="13">
        <v>0.125</v>
      </c>
    </row>
    <row r="36" spans="1:3" x14ac:dyDescent="0.25">
      <c r="A36">
        <v>10</v>
      </c>
      <c r="B36" s="15">
        <v>6.9000000000000006E-2</v>
      </c>
      <c r="C36" s="13">
        <v>0.13100000000000001</v>
      </c>
    </row>
    <row r="37" spans="1:3" x14ac:dyDescent="0.25">
      <c r="A37">
        <v>12</v>
      </c>
      <c r="B37" s="15">
        <v>0.03</v>
      </c>
      <c r="C37" s="13">
        <v>0.13600000000000001</v>
      </c>
    </row>
    <row r="38" spans="1:3" x14ac:dyDescent="0.25">
      <c r="A38">
        <v>14</v>
      </c>
      <c r="B38" s="15">
        <v>2E-3</v>
      </c>
      <c r="C38" s="13">
        <v>0.13300000000000001</v>
      </c>
    </row>
    <row r="39" spans="1:3" x14ac:dyDescent="0.25">
      <c r="A39">
        <v>16</v>
      </c>
      <c r="B39" s="15">
        <v>-1.4E-2</v>
      </c>
      <c r="C39" s="13">
        <v>0.126</v>
      </c>
    </row>
    <row r="40" spans="1:3" x14ac:dyDescent="0.25">
      <c r="A40">
        <v>18</v>
      </c>
      <c r="B40" s="15">
        <v>-2.1999999999999999E-2</v>
      </c>
      <c r="C40" s="13">
        <v>0.12</v>
      </c>
    </row>
    <row r="41" spans="1:3" x14ac:dyDescent="0.25">
      <c r="A41">
        <v>20</v>
      </c>
      <c r="B41" s="15">
        <v>-2.4E-2</v>
      </c>
      <c r="C41" s="13">
        <v>0.11600000000000001</v>
      </c>
    </row>
    <row r="42" spans="1:3" x14ac:dyDescent="0.25">
      <c r="A42">
        <v>22</v>
      </c>
      <c r="B42" s="15">
        <v>-2.4E-2</v>
      </c>
      <c r="C42" s="13">
        <v>0.115</v>
      </c>
    </row>
    <row r="43" spans="1:3" x14ac:dyDescent="0.25">
      <c r="A43">
        <v>24</v>
      </c>
      <c r="B43" s="15">
        <v>-2.1999999999999999E-2</v>
      </c>
      <c r="C43" s="13">
        <v>0.115</v>
      </c>
    </row>
    <row r="44" spans="1:3" x14ac:dyDescent="0.25">
      <c r="A44">
        <v>26</v>
      </c>
      <c r="B44" s="15">
        <v>-2.1999999999999999E-2</v>
      </c>
      <c r="C44" s="13">
        <v>0.113</v>
      </c>
    </row>
    <row r="45" spans="1:3" x14ac:dyDescent="0.25">
      <c r="A45">
        <v>28</v>
      </c>
      <c r="B45" s="15">
        <v>-2.1999999999999999E-2</v>
      </c>
      <c r="C45" s="13">
        <v>0.109</v>
      </c>
    </row>
    <row r="46" spans="1:3" x14ac:dyDescent="0.25">
      <c r="A46">
        <v>30</v>
      </c>
      <c r="B46" s="15">
        <v>-2.1999999999999999E-2</v>
      </c>
      <c r="C46" s="13">
        <v>0.109</v>
      </c>
    </row>
    <row r="47" spans="1:3" x14ac:dyDescent="0.25">
      <c r="A47">
        <v>32</v>
      </c>
      <c r="B47" s="15">
        <v>-2.3E-2</v>
      </c>
      <c r="C47" s="13">
        <v>0.111</v>
      </c>
    </row>
    <row r="48" spans="1:3" x14ac:dyDescent="0.25">
      <c r="A48">
        <v>34</v>
      </c>
      <c r="B48" s="15">
        <v>-2.3E-2</v>
      </c>
      <c r="C48" s="13">
        <v>0.113</v>
      </c>
    </row>
    <row r="49" spans="1:3" x14ac:dyDescent="0.25">
      <c r="A49">
        <v>36</v>
      </c>
      <c r="B49" s="15">
        <v>-2.1000000000000001E-2</v>
      </c>
      <c r="C49" s="13">
        <v>0.111</v>
      </c>
    </row>
    <row r="50" spans="1:3" x14ac:dyDescent="0.25">
      <c r="A50">
        <v>38</v>
      </c>
      <c r="B50" s="15">
        <v>-1.9E-2</v>
      </c>
      <c r="C50" s="13">
        <v>0.107</v>
      </c>
    </row>
    <row r="51" spans="1:3" x14ac:dyDescent="0.25">
      <c r="A51">
        <v>40</v>
      </c>
      <c r="B51" s="15">
        <v>-1.7000000000000001E-2</v>
      </c>
      <c r="C51" s="13">
        <v>0.104</v>
      </c>
    </row>
    <row r="52" spans="1:3" x14ac:dyDescent="0.25">
      <c r="A52">
        <v>42</v>
      </c>
      <c r="B52" s="15">
        <v>-1.4E-2</v>
      </c>
      <c r="C52" s="13">
        <v>0.10199999999999999</v>
      </c>
    </row>
    <row r="53" spans="1:3" x14ac:dyDescent="0.25">
      <c r="A53">
        <v>44</v>
      </c>
      <c r="B53" s="15">
        <v>-1.0999999999999999E-2</v>
      </c>
      <c r="C53" s="13">
        <v>0.10100000000000001</v>
      </c>
    </row>
    <row r="54" spans="1:3" x14ac:dyDescent="0.25">
      <c r="A54">
        <v>46</v>
      </c>
      <c r="B54" s="15">
        <v>-8.0000000000000002E-3</v>
      </c>
      <c r="C54" s="13">
        <v>0.1</v>
      </c>
    </row>
    <row r="55" spans="1:3" x14ac:dyDescent="0.25">
      <c r="A55">
        <v>48</v>
      </c>
      <c r="B55" s="15">
        <v>-6.0000000000000001E-3</v>
      </c>
      <c r="C55" s="13">
        <v>0.1</v>
      </c>
    </row>
    <row r="56" spans="1:3" x14ac:dyDescent="0.25">
      <c r="A56">
        <v>50</v>
      </c>
      <c r="B56" s="15">
        <v>-5.0000000000000001E-3</v>
      </c>
      <c r="C56" s="13">
        <v>9.9000000000000005E-2</v>
      </c>
    </row>
    <row r="7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37"/>
  <sheetViews>
    <sheetView zoomScaleNormal="100" workbookViewId="0">
      <selection activeCell="A2" sqref="A2:H2"/>
    </sheetView>
  </sheetViews>
  <sheetFormatPr defaultColWidth="8.7109375" defaultRowHeight="15" x14ac:dyDescent="0.25"/>
  <cols>
    <col min="1" max="1" width="52.140625" customWidth="1"/>
    <col min="2" max="2" width="16" customWidth="1"/>
    <col min="3" max="3" width="14" customWidth="1"/>
    <col min="4" max="4" width="36.85546875" customWidth="1"/>
  </cols>
  <sheetData>
    <row r="1" spans="1:8" ht="15.75" x14ac:dyDescent="0.25">
      <c r="A1" s="25" t="s">
        <v>45</v>
      </c>
      <c r="B1" s="25"/>
      <c r="C1" s="25"/>
      <c r="D1" s="25"/>
      <c r="E1" s="25"/>
      <c r="F1" s="25"/>
      <c r="G1" s="25"/>
      <c r="H1" s="25"/>
    </row>
    <row r="2" spans="1:8" ht="31.5" customHeight="1" x14ac:dyDescent="0.25">
      <c r="A2" s="26" t="s">
        <v>47</v>
      </c>
      <c r="B2" s="26"/>
      <c r="C2" s="26"/>
      <c r="D2" s="26"/>
      <c r="E2" s="26"/>
      <c r="F2" s="26"/>
      <c r="G2" s="26"/>
      <c r="H2" s="26"/>
    </row>
    <row r="3" spans="1:8" x14ac:dyDescent="0.25">
      <c r="A3" s="27" t="s">
        <v>94</v>
      </c>
      <c r="B3" s="27"/>
      <c r="C3" s="27"/>
      <c r="D3" s="27"/>
      <c r="E3" s="27"/>
      <c r="F3" s="27"/>
      <c r="G3" s="27"/>
      <c r="H3" s="27"/>
    </row>
    <row r="5" spans="1:8" ht="30" customHeight="1" x14ac:dyDescent="0.25">
      <c r="A5" s="2" t="s">
        <v>1677</v>
      </c>
      <c r="B5" s="2" t="s">
        <v>221</v>
      </c>
      <c r="C5" s="2" t="s">
        <v>79</v>
      </c>
      <c r="D5" s="2" t="s">
        <v>1798</v>
      </c>
    </row>
    <row r="6" spans="1:8" x14ac:dyDescent="0.25">
      <c r="A6" t="s">
        <v>1678</v>
      </c>
      <c r="B6" t="s">
        <v>1679</v>
      </c>
      <c r="C6">
        <v>2</v>
      </c>
      <c r="D6">
        <v>7.0999999999999994E-2</v>
      </c>
    </row>
    <row r="7" spans="1:8" x14ac:dyDescent="0.25">
      <c r="A7" t="s">
        <v>1678</v>
      </c>
      <c r="B7" t="s">
        <v>1680</v>
      </c>
      <c r="C7">
        <v>4</v>
      </c>
      <c r="D7">
        <v>0.11</v>
      </c>
    </row>
    <row r="8" spans="1:8" x14ac:dyDescent="0.25">
      <c r="A8" t="s">
        <v>1681</v>
      </c>
      <c r="B8" t="s">
        <v>1679</v>
      </c>
      <c r="C8">
        <v>2</v>
      </c>
      <c r="D8">
        <v>0.16800000000000001</v>
      </c>
    </row>
    <row r="9" spans="1:8" x14ac:dyDescent="0.25">
      <c r="A9" t="s">
        <v>1681</v>
      </c>
      <c r="B9" t="s">
        <v>1680</v>
      </c>
      <c r="C9">
        <v>2</v>
      </c>
      <c r="D9">
        <v>9.4E-2</v>
      </c>
    </row>
    <row r="10" spans="1:8" x14ac:dyDescent="0.25">
      <c r="A10" t="s">
        <v>1682</v>
      </c>
      <c r="B10" t="s">
        <v>1679</v>
      </c>
      <c r="C10">
        <v>3</v>
      </c>
      <c r="D10">
        <v>7.9000000000000001E-2</v>
      </c>
    </row>
    <row r="11" spans="1:8" x14ac:dyDescent="0.25">
      <c r="A11" t="s">
        <v>1682</v>
      </c>
      <c r="B11" t="s">
        <v>1680</v>
      </c>
      <c r="C11">
        <v>4</v>
      </c>
      <c r="D11">
        <v>4.2000000000000003E-2</v>
      </c>
    </row>
    <row r="12" spans="1:8" x14ac:dyDescent="0.25">
      <c r="A12" t="s">
        <v>1683</v>
      </c>
      <c r="B12" t="s">
        <v>1679</v>
      </c>
      <c r="C12">
        <v>2</v>
      </c>
      <c r="D12">
        <v>0.156</v>
      </c>
    </row>
    <row r="13" spans="1:8" x14ac:dyDescent="0.25">
      <c r="A13" t="s">
        <v>1683</v>
      </c>
      <c r="B13" t="s">
        <v>1680</v>
      </c>
      <c r="C13">
        <v>2</v>
      </c>
      <c r="D13">
        <v>0.12</v>
      </c>
    </row>
    <row r="14" spans="1:8" x14ac:dyDescent="0.25">
      <c r="A14" t="s">
        <v>1684</v>
      </c>
      <c r="B14" t="s">
        <v>1679</v>
      </c>
      <c r="C14">
        <v>3</v>
      </c>
      <c r="D14">
        <v>0.11899999999999999</v>
      </c>
    </row>
    <row r="15" spans="1:8" x14ac:dyDescent="0.25">
      <c r="A15" t="s">
        <v>1684</v>
      </c>
      <c r="B15" t="s">
        <v>1680</v>
      </c>
      <c r="C15">
        <v>4</v>
      </c>
      <c r="D15">
        <v>0.12</v>
      </c>
    </row>
    <row r="16" spans="1:8" x14ac:dyDescent="0.25">
      <c r="A16" t="s">
        <v>1685</v>
      </c>
      <c r="B16" t="s">
        <v>1679</v>
      </c>
      <c r="C16">
        <v>2</v>
      </c>
      <c r="D16">
        <v>6.6000000000000003E-2</v>
      </c>
    </row>
    <row r="17" spans="1:4" x14ac:dyDescent="0.25">
      <c r="A17" t="s">
        <v>1685</v>
      </c>
      <c r="B17" t="s">
        <v>1680</v>
      </c>
      <c r="C17">
        <v>4</v>
      </c>
      <c r="D17">
        <v>4.4999999999999998E-2</v>
      </c>
    </row>
    <row r="18" spans="1:4" x14ac:dyDescent="0.25">
      <c r="A18" t="s">
        <v>1686</v>
      </c>
      <c r="B18" t="s">
        <v>1679</v>
      </c>
      <c r="C18">
        <v>3</v>
      </c>
      <c r="D18">
        <v>8.2000000000000003E-2</v>
      </c>
    </row>
    <row r="19" spans="1:4" x14ac:dyDescent="0.25">
      <c r="A19" t="s">
        <v>1686</v>
      </c>
      <c r="B19" t="s">
        <v>1680</v>
      </c>
      <c r="C19">
        <v>2</v>
      </c>
      <c r="D19">
        <v>3.5999999999999997E-2</v>
      </c>
    </row>
    <row r="20" spans="1:4" x14ac:dyDescent="0.25">
      <c r="A20" t="s">
        <v>1687</v>
      </c>
      <c r="B20" t="s">
        <v>1679</v>
      </c>
      <c r="C20">
        <v>2</v>
      </c>
      <c r="D20">
        <v>0.158</v>
      </c>
    </row>
    <row r="21" spans="1:4" x14ac:dyDescent="0.25">
      <c r="A21" t="s">
        <v>1687</v>
      </c>
      <c r="B21" t="s">
        <v>1680</v>
      </c>
      <c r="C21">
        <v>4</v>
      </c>
      <c r="D21">
        <v>0.05</v>
      </c>
    </row>
    <row r="22" spans="1:4" x14ac:dyDescent="0.25">
      <c r="A22" t="s">
        <v>1688</v>
      </c>
      <c r="B22" t="s">
        <v>1679</v>
      </c>
      <c r="C22">
        <v>5</v>
      </c>
      <c r="D22">
        <v>9.2999999999999999E-2</v>
      </c>
    </row>
    <row r="23" spans="1:4" x14ac:dyDescent="0.25">
      <c r="A23" t="s">
        <v>1688</v>
      </c>
      <c r="B23" t="s">
        <v>1680</v>
      </c>
      <c r="C23">
        <v>2</v>
      </c>
      <c r="D23">
        <v>5.3999999999999999E-2</v>
      </c>
    </row>
    <row r="24" spans="1:4" x14ac:dyDescent="0.25">
      <c r="A24" t="s">
        <v>1689</v>
      </c>
      <c r="B24" t="s">
        <v>1679</v>
      </c>
      <c r="C24">
        <v>4</v>
      </c>
      <c r="D24">
        <v>7.3999999999999996E-2</v>
      </c>
    </row>
    <row r="25" spans="1:4" x14ac:dyDescent="0.25">
      <c r="A25" t="s">
        <v>1689</v>
      </c>
      <c r="B25" t="s">
        <v>1680</v>
      </c>
      <c r="C25">
        <v>3</v>
      </c>
      <c r="D25">
        <v>5.7000000000000002E-2</v>
      </c>
    </row>
    <row r="26" spans="1:4" x14ac:dyDescent="0.25">
      <c r="A26" t="s">
        <v>1690</v>
      </c>
      <c r="B26" t="s">
        <v>1679</v>
      </c>
      <c r="C26">
        <v>4</v>
      </c>
      <c r="D26">
        <v>0.115</v>
      </c>
    </row>
    <row r="27" spans="1:4" x14ac:dyDescent="0.25">
      <c r="A27" t="s">
        <v>1690</v>
      </c>
      <c r="B27" t="s">
        <v>1680</v>
      </c>
      <c r="C27">
        <v>3</v>
      </c>
      <c r="D27">
        <v>5.8000000000000003E-2</v>
      </c>
    </row>
    <row r="28" spans="1:4" x14ac:dyDescent="0.25">
      <c r="A28" t="s">
        <v>1691</v>
      </c>
      <c r="B28" t="s">
        <v>1679</v>
      </c>
      <c r="C28">
        <v>2</v>
      </c>
      <c r="D28">
        <v>7.0999999999999994E-2</v>
      </c>
    </row>
    <row r="29" spans="1:4" x14ac:dyDescent="0.25">
      <c r="A29" t="s">
        <v>1691</v>
      </c>
      <c r="B29" t="s">
        <v>1680</v>
      </c>
      <c r="C29">
        <v>3</v>
      </c>
      <c r="D29">
        <v>8.5999999999999993E-2</v>
      </c>
    </row>
    <row r="30" spans="1:4" x14ac:dyDescent="0.25">
      <c r="A30" t="s">
        <v>1692</v>
      </c>
      <c r="B30" t="s">
        <v>1679</v>
      </c>
      <c r="C30">
        <v>1</v>
      </c>
      <c r="D30">
        <v>6.2E-2</v>
      </c>
    </row>
    <row r="31" spans="1:4" x14ac:dyDescent="0.25">
      <c r="A31" t="s">
        <v>1692</v>
      </c>
      <c r="B31" t="s">
        <v>1680</v>
      </c>
      <c r="C31">
        <v>3</v>
      </c>
      <c r="D31">
        <v>7.2999999999999995E-2</v>
      </c>
    </row>
    <row r="32" spans="1:4" x14ac:dyDescent="0.25">
      <c r="A32" t="s">
        <v>1693</v>
      </c>
      <c r="B32" t="s">
        <v>1679</v>
      </c>
      <c r="C32">
        <v>2</v>
      </c>
      <c r="D32">
        <v>0.153</v>
      </c>
    </row>
    <row r="33" spans="1:4" x14ac:dyDescent="0.25">
      <c r="A33" t="s">
        <v>1693</v>
      </c>
      <c r="B33" t="s">
        <v>1680</v>
      </c>
      <c r="C33">
        <v>5</v>
      </c>
      <c r="D33">
        <v>8.4000000000000005E-2</v>
      </c>
    </row>
    <row r="34" spans="1:4" x14ac:dyDescent="0.25">
      <c r="A34" t="s">
        <v>1694</v>
      </c>
      <c r="B34" t="s">
        <v>1680</v>
      </c>
      <c r="C34">
        <v>2</v>
      </c>
      <c r="D34">
        <v>5.5E-2</v>
      </c>
    </row>
    <row r="35" spans="1:4" x14ac:dyDescent="0.25">
      <c r="A35" t="s">
        <v>1695</v>
      </c>
      <c r="B35" t="s">
        <v>1679</v>
      </c>
      <c r="C35">
        <v>3</v>
      </c>
      <c r="D35">
        <v>9.9000000000000005E-2</v>
      </c>
    </row>
    <row r="36" spans="1:4" x14ac:dyDescent="0.25">
      <c r="A36" t="s">
        <v>1695</v>
      </c>
      <c r="B36" t="s">
        <v>1680</v>
      </c>
      <c r="C36">
        <v>3</v>
      </c>
      <c r="D36">
        <v>9.4E-2</v>
      </c>
    </row>
    <row r="37" spans="1:4" x14ac:dyDescent="0.25">
      <c r="A37" t="s">
        <v>1696</v>
      </c>
      <c r="B37" t="s">
        <v>1679</v>
      </c>
      <c r="C37">
        <v>4</v>
      </c>
      <c r="D37">
        <v>0.11</v>
      </c>
    </row>
    <row r="38" spans="1:4" x14ac:dyDescent="0.25">
      <c r="A38" t="s">
        <v>1696</v>
      </c>
      <c r="B38" t="s">
        <v>1680</v>
      </c>
      <c r="C38">
        <v>2</v>
      </c>
      <c r="D38">
        <v>9.1999999999999998E-2</v>
      </c>
    </row>
    <row r="39" spans="1:4" x14ac:dyDescent="0.25">
      <c r="A39" t="s">
        <v>1697</v>
      </c>
      <c r="B39" t="s">
        <v>1679</v>
      </c>
      <c r="C39">
        <v>1</v>
      </c>
      <c r="D39">
        <v>0.159</v>
      </c>
    </row>
    <row r="40" spans="1:4" x14ac:dyDescent="0.25">
      <c r="A40" t="s">
        <v>1697</v>
      </c>
      <c r="B40" t="s">
        <v>1680</v>
      </c>
      <c r="C40">
        <v>2</v>
      </c>
      <c r="D40">
        <v>9.0999999999999998E-2</v>
      </c>
    </row>
    <row r="41" spans="1:4" x14ac:dyDescent="0.25">
      <c r="A41" t="s">
        <v>1698</v>
      </c>
      <c r="B41" t="s">
        <v>1679</v>
      </c>
      <c r="C41">
        <v>5</v>
      </c>
      <c r="D41">
        <v>0.106</v>
      </c>
    </row>
    <row r="42" spans="1:4" x14ac:dyDescent="0.25">
      <c r="A42" t="s">
        <v>1698</v>
      </c>
      <c r="B42" t="s">
        <v>1680</v>
      </c>
      <c r="C42">
        <v>1</v>
      </c>
      <c r="D42">
        <v>7.5999999999999998E-2</v>
      </c>
    </row>
    <row r="43" spans="1:4" x14ac:dyDescent="0.25">
      <c r="A43" t="s">
        <v>1699</v>
      </c>
      <c r="B43" t="s">
        <v>1679</v>
      </c>
      <c r="C43">
        <v>4</v>
      </c>
      <c r="D43">
        <v>0.14199999999999999</v>
      </c>
    </row>
    <row r="44" spans="1:4" x14ac:dyDescent="0.25">
      <c r="A44" t="s">
        <v>1699</v>
      </c>
      <c r="B44" t="s">
        <v>1680</v>
      </c>
      <c r="C44">
        <v>1</v>
      </c>
      <c r="D44">
        <v>0.17699999999999999</v>
      </c>
    </row>
    <row r="45" spans="1:4" x14ac:dyDescent="0.25">
      <c r="A45" t="s">
        <v>1700</v>
      </c>
      <c r="B45" t="s">
        <v>1679</v>
      </c>
      <c r="C45">
        <v>4</v>
      </c>
      <c r="D45">
        <v>4.4999999999999998E-2</v>
      </c>
    </row>
    <row r="46" spans="1:4" x14ac:dyDescent="0.25">
      <c r="A46" t="s">
        <v>1700</v>
      </c>
      <c r="B46" t="s">
        <v>1680</v>
      </c>
      <c r="C46">
        <v>3</v>
      </c>
      <c r="D46">
        <v>5.2999999999999999E-2</v>
      </c>
    </row>
    <row r="47" spans="1:4" x14ac:dyDescent="0.25">
      <c r="A47" t="s">
        <v>1701</v>
      </c>
      <c r="B47" t="s">
        <v>1679</v>
      </c>
      <c r="C47">
        <v>3</v>
      </c>
      <c r="D47">
        <v>0.129</v>
      </c>
    </row>
    <row r="48" spans="1:4" x14ac:dyDescent="0.25">
      <c r="A48" t="s">
        <v>1701</v>
      </c>
      <c r="B48" t="s">
        <v>1680</v>
      </c>
      <c r="C48">
        <v>2</v>
      </c>
      <c r="D48">
        <v>0.122</v>
      </c>
    </row>
    <row r="49" spans="1:4" x14ac:dyDescent="0.25">
      <c r="A49" t="s">
        <v>1702</v>
      </c>
      <c r="B49" t="s">
        <v>1679</v>
      </c>
      <c r="C49">
        <v>2</v>
      </c>
      <c r="D49">
        <v>8.4000000000000005E-2</v>
      </c>
    </row>
    <row r="50" spans="1:4" x14ac:dyDescent="0.25">
      <c r="A50" t="s">
        <v>1702</v>
      </c>
      <c r="B50" t="s">
        <v>1680</v>
      </c>
      <c r="C50">
        <v>2</v>
      </c>
      <c r="D50">
        <v>6.2E-2</v>
      </c>
    </row>
    <row r="51" spans="1:4" x14ac:dyDescent="0.25">
      <c r="A51" t="s">
        <v>1703</v>
      </c>
      <c r="B51" t="s">
        <v>1679</v>
      </c>
      <c r="C51">
        <v>3</v>
      </c>
      <c r="D51">
        <v>7.2999999999999995E-2</v>
      </c>
    </row>
    <row r="52" spans="1:4" x14ac:dyDescent="0.25">
      <c r="A52" t="s">
        <v>1703</v>
      </c>
      <c r="B52" t="s">
        <v>1680</v>
      </c>
      <c r="C52">
        <v>2</v>
      </c>
      <c r="D52">
        <v>0.11700000000000001</v>
      </c>
    </row>
    <row r="53" spans="1:4" x14ac:dyDescent="0.25">
      <c r="A53" t="s">
        <v>1704</v>
      </c>
      <c r="B53" t="s">
        <v>1679</v>
      </c>
      <c r="C53">
        <v>3</v>
      </c>
      <c r="D53">
        <v>0.14799999999999999</v>
      </c>
    </row>
    <row r="54" spans="1:4" x14ac:dyDescent="0.25">
      <c r="A54" t="s">
        <v>1704</v>
      </c>
      <c r="B54" t="s">
        <v>1680</v>
      </c>
      <c r="C54">
        <v>1</v>
      </c>
      <c r="D54">
        <v>0.10199999999999999</v>
      </c>
    </row>
    <row r="55" spans="1:4" x14ac:dyDescent="0.25">
      <c r="A55" t="s">
        <v>1705</v>
      </c>
      <c r="B55" t="s">
        <v>1680</v>
      </c>
      <c r="C55">
        <v>2</v>
      </c>
      <c r="D55">
        <v>0.14899999999999999</v>
      </c>
    </row>
    <row r="56" spans="1:4" x14ac:dyDescent="0.25">
      <c r="A56" t="s">
        <v>1706</v>
      </c>
      <c r="B56" t="s">
        <v>1679</v>
      </c>
      <c r="C56">
        <v>3</v>
      </c>
      <c r="D56">
        <v>0.10100000000000001</v>
      </c>
    </row>
    <row r="57" spans="1:4" x14ac:dyDescent="0.25">
      <c r="A57" t="s">
        <v>1706</v>
      </c>
      <c r="B57" t="s">
        <v>1680</v>
      </c>
      <c r="C57">
        <v>1</v>
      </c>
      <c r="D57">
        <v>0.20399999999999999</v>
      </c>
    </row>
    <row r="58" spans="1:4" x14ac:dyDescent="0.25">
      <c r="A58" t="s">
        <v>1707</v>
      </c>
      <c r="B58" t="s">
        <v>1679</v>
      </c>
      <c r="C58">
        <v>2</v>
      </c>
      <c r="D58">
        <v>0.10199999999999999</v>
      </c>
    </row>
    <row r="59" spans="1:4" x14ac:dyDescent="0.25">
      <c r="A59" t="s">
        <v>1707</v>
      </c>
      <c r="B59" t="s">
        <v>1680</v>
      </c>
      <c r="C59">
        <v>3</v>
      </c>
      <c r="D59">
        <v>9.8000000000000004E-2</v>
      </c>
    </row>
    <row r="60" spans="1:4" x14ac:dyDescent="0.25">
      <c r="A60" t="s">
        <v>1708</v>
      </c>
      <c r="B60" t="s">
        <v>1679</v>
      </c>
      <c r="C60">
        <v>2</v>
      </c>
      <c r="D60">
        <v>5.6000000000000001E-2</v>
      </c>
    </row>
    <row r="61" spans="1:4" x14ac:dyDescent="0.25">
      <c r="A61" t="s">
        <v>1708</v>
      </c>
      <c r="B61" t="s">
        <v>1680</v>
      </c>
      <c r="C61">
        <v>3</v>
      </c>
      <c r="D61">
        <v>5.3999999999999999E-2</v>
      </c>
    </row>
    <row r="62" spans="1:4" x14ac:dyDescent="0.25">
      <c r="A62" t="s">
        <v>1709</v>
      </c>
      <c r="B62" t="s">
        <v>1679</v>
      </c>
      <c r="C62">
        <v>4</v>
      </c>
      <c r="D62">
        <v>6.3E-2</v>
      </c>
    </row>
    <row r="63" spans="1:4" x14ac:dyDescent="0.25">
      <c r="A63" t="s">
        <v>1709</v>
      </c>
      <c r="B63" t="s">
        <v>1680</v>
      </c>
      <c r="C63">
        <v>3</v>
      </c>
      <c r="D63">
        <v>5.2999999999999999E-2</v>
      </c>
    </row>
    <row r="64" spans="1:4" x14ac:dyDescent="0.25">
      <c r="A64" t="s">
        <v>1710</v>
      </c>
      <c r="B64" t="s">
        <v>1679</v>
      </c>
      <c r="C64">
        <v>3</v>
      </c>
      <c r="D64">
        <v>0.11600000000000001</v>
      </c>
    </row>
    <row r="65" spans="1:4" x14ac:dyDescent="0.25">
      <c r="A65" t="s">
        <v>1710</v>
      </c>
      <c r="B65" t="s">
        <v>1680</v>
      </c>
      <c r="C65">
        <v>2</v>
      </c>
      <c r="D65">
        <v>0.126</v>
      </c>
    </row>
    <row r="66" spans="1:4" x14ac:dyDescent="0.25">
      <c r="A66" t="s">
        <v>1711</v>
      </c>
      <c r="B66" t="s">
        <v>1679</v>
      </c>
      <c r="C66">
        <v>2</v>
      </c>
      <c r="D66">
        <v>0.11899999999999999</v>
      </c>
    </row>
    <row r="67" spans="1:4" x14ac:dyDescent="0.25">
      <c r="A67" t="s">
        <v>1711</v>
      </c>
      <c r="B67" t="s">
        <v>1680</v>
      </c>
      <c r="C67">
        <v>3</v>
      </c>
      <c r="D67">
        <v>0.104</v>
      </c>
    </row>
    <row r="68" spans="1:4" x14ac:dyDescent="0.25">
      <c r="A68" t="s">
        <v>1712</v>
      </c>
      <c r="B68" t="s">
        <v>1679</v>
      </c>
      <c r="C68">
        <v>3</v>
      </c>
      <c r="D68">
        <v>1.7999999999999999E-2</v>
      </c>
    </row>
    <row r="69" spans="1:4" x14ac:dyDescent="0.25">
      <c r="A69" t="s">
        <v>1712</v>
      </c>
      <c r="B69" t="s">
        <v>1680</v>
      </c>
      <c r="C69">
        <v>2</v>
      </c>
      <c r="D69">
        <v>2.1000000000000001E-2</v>
      </c>
    </row>
    <row r="70" spans="1:4" x14ac:dyDescent="0.25">
      <c r="A70" t="s">
        <v>1713</v>
      </c>
      <c r="B70" t="s">
        <v>1679</v>
      </c>
      <c r="C70">
        <v>1</v>
      </c>
      <c r="D70">
        <v>0.18</v>
      </c>
    </row>
    <row r="71" spans="1:4" x14ac:dyDescent="0.25">
      <c r="A71" t="s">
        <v>1713</v>
      </c>
      <c r="B71" t="s">
        <v>1680</v>
      </c>
      <c r="C71">
        <v>2</v>
      </c>
      <c r="D71">
        <v>5.0999999999999997E-2</v>
      </c>
    </row>
    <row r="72" spans="1:4" x14ac:dyDescent="0.25">
      <c r="A72" t="s">
        <v>1714</v>
      </c>
      <c r="B72" t="s">
        <v>1679</v>
      </c>
      <c r="C72">
        <v>3</v>
      </c>
      <c r="D72">
        <v>0.11600000000000001</v>
      </c>
    </row>
    <row r="73" spans="1:4" x14ac:dyDescent="0.25">
      <c r="A73" t="s">
        <v>1714</v>
      </c>
      <c r="B73" t="s">
        <v>1680</v>
      </c>
      <c r="C73">
        <v>2</v>
      </c>
      <c r="D73">
        <v>4.8000000000000001E-2</v>
      </c>
    </row>
    <row r="74" spans="1:4" x14ac:dyDescent="0.25">
      <c r="A74" t="s">
        <v>1715</v>
      </c>
      <c r="B74" t="s">
        <v>1679</v>
      </c>
      <c r="C74">
        <v>2</v>
      </c>
      <c r="D74">
        <v>9.6000000000000002E-2</v>
      </c>
    </row>
    <row r="75" spans="1:4" x14ac:dyDescent="0.25">
      <c r="A75" t="s">
        <v>1715</v>
      </c>
      <c r="B75" t="s">
        <v>1680</v>
      </c>
      <c r="C75">
        <v>2</v>
      </c>
      <c r="D75">
        <v>0.154</v>
      </c>
    </row>
    <row r="76" spans="1:4" x14ac:dyDescent="0.25">
      <c r="A76" t="s">
        <v>1716</v>
      </c>
      <c r="B76" t="s">
        <v>1679</v>
      </c>
      <c r="C76">
        <v>3</v>
      </c>
      <c r="D76">
        <v>0.125</v>
      </c>
    </row>
    <row r="77" spans="1:4" x14ac:dyDescent="0.25">
      <c r="A77" t="s">
        <v>1716</v>
      </c>
      <c r="B77" t="s">
        <v>1680</v>
      </c>
      <c r="C77">
        <v>3</v>
      </c>
      <c r="D77">
        <v>0.06</v>
      </c>
    </row>
    <row r="78" spans="1:4" x14ac:dyDescent="0.25">
      <c r="A78" t="s">
        <v>1717</v>
      </c>
      <c r="B78" t="s">
        <v>1679</v>
      </c>
      <c r="C78">
        <v>2</v>
      </c>
      <c r="D78">
        <v>8.5000000000000006E-2</v>
      </c>
    </row>
    <row r="79" spans="1:4" x14ac:dyDescent="0.25">
      <c r="A79" t="s">
        <v>1717</v>
      </c>
      <c r="B79" t="s">
        <v>1680</v>
      </c>
      <c r="C79">
        <v>4</v>
      </c>
      <c r="D79">
        <v>6.4000000000000001E-2</v>
      </c>
    </row>
    <row r="80" spans="1:4" x14ac:dyDescent="0.25">
      <c r="A80" t="s">
        <v>1718</v>
      </c>
      <c r="B80" t="s">
        <v>1679</v>
      </c>
      <c r="C80">
        <v>6</v>
      </c>
      <c r="D80">
        <v>8.5999999999999993E-2</v>
      </c>
    </row>
    <row r="81" spans="1:4" x14ac:dyDescent="0.25">
      <c r="A81" t="s">
        <v>1718</v>
      </c>
      <c r="B81" t="s">
        <v>1680</v>
      </c>
      <c r="C81">
        <v>1</v>
      </c>
      <c r="D81">
        <v>0.114</v>
      </c>
    </row>
    <row r="82" spans="1:4" x14ac:dyDescent="0.25">
      <c r="A82" t="s">
        <v>1719</v>
      </c>
      <c r="B82" t="s">
        <v>1679</v>
      </c>
      <c r="C82">
        <v>4</v>
      </c>
      <c r="D82">
        <v>0.14199999999999999</v>
      </c>
    </row>
    <row r="83" spans="1:4" x14ac:dyDescent="0.25">
      <c r="A83" t="s">
        <v>1719</v>
      </c>
      <c r="B83" t="s">
        <v>1680</v>
      </c>
      <c r="C83">
        <v>1</v>
      </c>
      <c r="D83">
        <v>5.6000000000000001E-2</v>
      </c>
    </row>
    <row r="84" spans="1:4" x14ac:dyDescent="0.25">
      <c r="A84" t="s">
        <v>1720</v>
      </c>
      <c r="B84" t="s">
        <v>1679</v>
      </c>
      <c r="C84">
        <v>2</v>
      </c>
      <c r="D84">
        <v>7.9000000000000001E-2</v>
      </c>
    </row>
    <row r="85" spans="1:4" x14ac:dyDescent="0.25">
      <c r="A85" t="s">
        <v>1720</v>
      </c>
      <c r="B85" t="s">
        <v>1680</v>
      </c>
      <c r="C85">
        <v>1</v>
      </c>
      <c r="D85">
        <v>0.158</v>
      </c>
    </row>
    <row r="86" spans="1:4" x14ac:dyDescent="0.25">
      <c r="A86" t="s">
        <v>1721</v>
      </c>
      <c r="B86" t="s">
        <v>1679</v>
      </c>
      <c r="C86">
        <v>3</v>
      </c>
      <c r="D86">
        <v>0.151</v>
      </c>
    </row>
    <row r="87" spans="1:4" x14ac:dyDescent="0.25">
      <c r="A87" t="s">
        <v>1721</v>
      </c>
      <c r="B87" t="s">
        <v>1680</v>
      </c>
      <c r="C87">
        <v>2</v>
      </c>
      <c r="D87">
        <v>7.0999999999999994E-2</v>
      </c>
    </row>
    <row r="88" spans="1:4" x14ac:dyDescent="0.25">
      <c r="A88" t="s">
        <v>1722</v>
      </c>
      <c r="B88" t="s">
        <v>1679</v>
      </c>
      <c r="C88">
        <v>1</v>
      </c>
      <c r="D88">
        <v>0.125</v>
      </c>
    </row>
    <row r="89" spans="1:4" x14ac:dyDescent="0.25">
      <c r="A89" t="s">
        <v>1722</v>
      </c>
      <c r="B89" t="s">
        <v>1680</v>
      </c>
      <c r="C89">
        <v>2</v>
      </c>
      <c r="D89">
        <v>0.107</v>
      </c>
    </row>
    <row r="90" spans="1:4" x14ac:dyDescent="0.25">
      <c r="A90" t="s">
        <v>1723</v>
      </c>
      <c r="B90" t="s">
        <v>1679</v>
      </c>
      <c r="C90">
        <v>1</v>
      </c>
      <c r="D90">
        <v>7.6999999999999999E-2</v>
      </c>
    </row>
    <row r="91" spans="1:4" x14ac:dyDescent="0.25">
      <c r="A91" t="s">
        <v>1723</v>
      </c>
      <c r="B91" t="s">
        <v>1680</v>
      </c>
      <c r="C91">
        <v>2</v>
      </c>
      <c r="D91">
        <v>7.4999999999999997E-2</v>
      </c>
    </row>
    <row r="92" spans="1:4" x14ac:dyDescent="0.25">
      <c r="A92" t="s">
        <v>1724</v>
      </c>
      <c r="B92" t="s">
        <v>1679</v>
      </c>
      <c r="C92">
        <v>1</v>
      </c>
      <c r="D92">
        <v>0.17299999999999999</v>
      </c>
    </row>
    <row r="93" spans="1:4" x14ac:dyDescent="0.25">
      <c r="A93" t="s">
        <v>1724</v>
      </c>
      <c r="B93" t="s">
        <v>1680</v>
      </c>
      <c r="C93">
        <v>2</v>
      </c>
      <c r="D93">
        <v>0.11600000000000001</v>
      </c>
    </row>
    <row r="94" spans="1:4" x14ac:dyDescent="0.25">
      <c r="A94" t="s">
        <v>1725</v>
      </c>
      <c r="B94" t="s">
        <v>1679</v>
      </c>
      <c r="C94">
        <v>3</v>
      </c>
      <c r="D94">
        <v>6.3E-2</v>
      </c>
    </row>
    <row r="95" spans="1:4" x14ac:dyDescent="0.25">
      <c r="A95" t="s">
        <v>1725</v>
      </c>
      <c r="B95" t="s">
        <v>1680</v>
      </c>
      <c r="C95">
        <v>2</v>
      </c>
      <c r="D95">
        <v>8.1000000000000003E-2</v>
      </c>
    </row>
    <row r="96" spans="1:4" x14ac:dyDescent="0.25">
      <c r="A96" t="s">
        <v>1726</v>
      </c>
      <c r="B96" t="s">
        <v>1679</v>
      </c>
      <c r="C96">
        <v>3</v>
      </c>
      <c r="D96">
        <v>0.113</v>
      </c>
    </row>
    <row r="97" spans="1:4" x14ac:dyDescent="0.25">
      <c r="A97" t="s">
        <v>1726</v>
      </c>
      <c r="B97" t="s">
        <v>1680</v>
      </c>
      <c r="C97">
        <v>2</v>
      </c>
      <c r="D97">
        <v>0.152</v>
      </c>
    </row>
    <row r="98" spans="1:4" x14ac:dyDescent="0.25">
      <c r="A98" t="s">
        <v>1727</v>
      </c>
      <c r="B98" t="s">
        <v>1679</v>
      </c>
      <c r="C98">
        <v>3</v>
      </c>
      <c r="D98">
        <v>6.0999999999999999E-2</v>
      </c>
    </row>
    <row r="99" spans="1:4" x14ac:dyDescent="0.25">
      <c r="A99" t="s">
        <v>1727</v>
      </c>
      <c r="B99" t="s">
        <v>1680</v>
      </c>
      <c r="C99">
        <v>3</v>
      </c>
      <c r="D99">
        <v>7.0000000000000007E-2</v>
      </c>
    </row>
    <row r="100" spans="1:4" x14ac:dyDescent="0.25">
      <c r="A100" t="s">
        <v>1728</v>
      </c>
      <c r="B100" t="s">
        <v>1679</v>
      </c>
      <c r="C100">
        <v>3</v>
      </c>
      <c r="D100">
        <v>0.13100000000000001</v>
      </c>
    </row>
    <row r="101" spans="1:4" x14ac:dyDescent="0.25">
      <c r="A101" t="s">
        <v>1728</v>
      </c>
      <c r="B101" t="s">
        <v>1680</v>
      </c>
      <c r="C101">
        <v>2</v>
      </c>
      <c r="D101">
        <v>9.4E-2</v>
      </c>
    </row>
    <row r="102" spans="1:4" x14ac:dyDescent="0.25">
      <c r="A102" t="s">
        <v>1729</v>
      </c>
      <c r="B102" t="s">
        <v>1679</v>
      </c>
      <c r="C102">
        <v>4</v>
      </c>
      <c r="D102">
        <v>0.16</v>
      </c>
    </row>
    <row r="103" spans="1:4" x14ac:dyDescent="0.25">
      <c r="A103" t="s">
        <v>1729</v>
      </c>
      <c r="B103" t="s">
        <v>1680</v>
      </c>
      <c r="C103">
        <v>3</v>
      </c>
      <c r="D103">
        <v>7.8E-2</v>
      </c>
    </row>
    <row r="104" spans="1:4" x14ac:dyDescent="0.25">
      <c r="A104" t="s">
        <v>1730</v>
      </c>
      <c r="B104" t="s">
        <v>1679</v>
      </c>
      <c r="C104">
        <v>3</v>
      </c>
      <c r="D104">
        <v>0.14499999999999999</v>
      </c>
    </row>
    <row r="105" spans="1:4" x14ac:dyDescent="0.25">
      <c r="A105" t="s">
        <v>1730</v>
      </c>
      <c r="B105" t="s">
        <v>1680</v>
      </c>
      <c r="C105">
        <v>3</v>
      </c>
      <c r="D105">
        <v>0.13200000000000001</v>
      </c>
    </row>
    <row r="106" spans="1:4" x14ac:dyDescent="0.25">
      <c r="A106" t="s">
        <v>1731</v>
      </c>
      <c r="B106" t="s">
        <v>1679</v>
      </c>
      <c r="C106">
        <v>4</v>
      </c>
      <c r="D106">
        <v>0.11600000000000001</v>
      </c>
    </row>
    <row r="107" spans="1:4" x14ac:dyDescent="0.25">
      <c r="A107" t="s">
        <v>1731</v>
      </c>
      <c r="B107" t="s">
        <v>1680</v>
      </c>
      <c r="C107">
        <v>1</v>
      </c>
      <c r="D107">
        <v>7.8E-2</v>
      </c>
    </row>
    <row r="108" spans="1:4" x14ac:dyDescent="0.25">
      <c r="A108" t="s">
        <v>1732</v>
      </c>
      <c r="B108" t="s">
        <v>1679</v>
      </c>
      <c r="C108">
        <v>2</v>
      </c>
      <c r="D108">
        <v>0.17</v>
      </c>
    </row>
    <row r="109" spans="1:4" x14ac:dyDescent="0.25">
      <c r="A109" t="s">
        <v>1732</v>
      </c>
      <c r="B109" t="s">
        <v>1680</v>
      </c>
      <c r="C109">
        <v>2</v>
      </c>
      <c r="D109">
        <v>0.13300000000000001</v>
      </c>
    </row>
    <row r="110" spans="1:4" x14ac:dyDescent="0.25">
      <c r="A110" t="s">
        <v>1733</v>
      </c>
      <c r="B110" t="s">
        <v>1679</v>
      </c>
      <c r="C110">
        <v>4</v>
      </c>
      <c r="D110">
        <v>0.13300000000000001</v>
      </c>
    </row>
    <row r="111" spans="1:4" x14ac:dyDescent="0.25">
      <c r="A111" t="s">
        <v>1733</v>
      </c>
      <c r="B111" t="s">
        <v>1680</v>
      </c>
      <c r="C111">
        <v>3</v>
      </c>
      <c r="D111">
        <v>0.128</v>
      </c>
    </row>
    <row r="112" spans="1:4" x14ac:dyDescent="0.25">
      <c r="A112" t="s">
        <v>1734</v>
      </c>
      <c r="B112" t="s">
        <v>1679</v>
      </c>
      <c r="C112">
        <v>1</v>
      </c>
      <c r="D112">
        <v>5.1999999999999998E-2</v>
      </c>
    </row>
    <row r="113" spans="1:4" x14ac:dyDescent="0.25">
      <c r="A113" t="s">
        <v>1734</v>
      </c>
      <c r="B113" t="s">
        <v>1680</v>
      </c>
      <c r="C113">
        <v>5</v>
      </c>
      <c r="D113">
        <v>7.3999999999999996E-2</v>
      </c>
    </row>
    <row r="114" spans="1:4" x14ac:dyDescent="0.25">
      <c r="A114" t="s">
        <v>1735</v>
      </c>
      <c r="B114" t="s">
        <v>1679</v>
      </c>
      <c r="C114">
        <v>2</v>
      </c>
      <c r="D114">
        <v>0.19400000000000001</v>
      </c>
    </row>
    <row r="115" spans="1:4" x14ac:dyDescent="0.25">
      <c r="A115" t="s">
        <v>1736</v>
      </c>
      <c r="B115" t="s">
        <v>1679</v>
      </c>
      <c r="C115">
        <v>2</v>
      </c>
      <c r="D115">
        <v>0.108</v>
      </c>
    </row>
    <row r="116" spans="1:4" x14ac:dyDescent="0.25">
      <c r="A116" t="s">
        <v>1736</v>
      </c>
      <c r="B116" t="s">
        <v>1680</v>
      </c>
      <c r="C116">
        <v>2</v>
      </c>
      <c r="D116">
        <v>4.1000000000000002E-2</v>
      </c>
    </row>
    <row r="117" spans="1:4" x14ac:dyDescent="0.25">
      <c r="A117" t="s">
        <v>1737</v>
      </c>
      <c r="B117" t="s">
        <v>1679</v>
      </c>
      <c r="C117">
        <v>4</v>
      </c>
      <c r="D117">
        <v>0.16600000000000001</v>
      </c>
    </row>
    <row r="118" spans="1:4" x14ac:dyDescent="0.25">
      <c r="A118" t="s">
        <v>1737</v>
      </c>
      <c r="B118" t="s">
        <v>1680</v>
      </c>
      <c r="C118">
        <v>2</v>
      </c>
      <c r="D118">
        <v>0.11700000000000001</v>
      </c>
    </row>
    <row r="119" spans="1:4" x14ac:dyDescent="0.25">
      <c r="A119" t="s">
        <v>1738</v>
      </c>
      <c r="B119" t="s">
        <v>1679</v>
      </c>
      <c r="C119">
        <v>6</v>
      </c>
      <c r="D119">
        <v>0.124</v>
      </c>
    </row>
    <row r="120" spans="1:4" x14ac:dyDescent="0.25">
      <c r="A120" t="s">
        <v>1738</v>
      </c>
      <c r="B120" t="s">
        <v>1680</v>
      </c>
      <c r="C120">
        <v>1</v>
      </c>
      <c r="D120">
        <v>0.16800000000000001</v>
      </c>
    </row>
    <row r="121" spans="1:4" x14ac:dyDescent="0.25">
      <c r="A121" t="s">
        <v>1739</v>
      </c>
      <c r="B121" t="s">
        <v>1679</v>
      </c>
      <c r="C121">
        <v>3</v>
      </c>
      <c r="D121">
        <v>0.05</v>
      </c>
    </row>
    <row r="122" spans="1:4" x14ac:dyDescent="0.25">
      <c r="A122" t="s">
        <v>1739</v>
      </c>
      <c r="B122" t="s">
        <v>1680</v>
      </c>
      <c r="C122">
        <v>3</v>
      </c>
      <c r="D122">
        <v>4.8000000000000001E-2</v>
      </c>
    </row>
    <row r="123" spans="1:4" x14ac:dyDescent="0.25">
      <c r="A123" t="s">
        <v>1740</v>
      </c>
      <c r="B123" t="s">
        <v>1679</v>
      </c>
      <c r="C123">
        <v>2</v>
      </c>
      <c r="D123">
        <v>0.11899999999999999</v>
      </c>
    </row>
    <row r="124" spans="1:4" x14ac:dyDescent="0.25">
      <c r="A124" t="s">
        <v>1740</v>
      </c>
      <c r="B124" t="s">
        <v>1680</v>
      </c>
      <c r="C124">
        <v>2</v>
      </c>
      <c r="D124">
        <v>6.7000000000000004E-2</v>
      </c>
    </row>
    <row r="125" spans="1:4" x14ac:dyDescent="0.25">
      <c r="A125" t="s">
        <v>1741</v>
      </c>
      <c r="B125" t="s">
        <v>1679</v>
      </c>
      <c r="C125">
        <v>4</v>
      </c>
      <c r="D125">
        <v>5.5E-2</v>
      </c>
    </row>
    <row r="126" spans="1:4" x14ac:dyDescent="0.25">
      <c r="A126" t="s">
        <v>1741</v>
      </c>
      <c r="B126" t="s">
        <v>1680</v>
      </c>
      <c r="C126">
        <v>2</v>
      </c>
      <c r="D126">
        <v>7.3999999999999996E-2</v>
      </c>
    </row>
    <row r="127" spans="1:4" x14ac:dyDescent="0.25">
      <c r="A127" t="s">
        <v>1742</v>
      </c>
      <c r="B127" t="s">
        <v>1679</v>
      </c>
      <c r="C127">
        <v>4</v>
      </c>
      <c r="D127">
        <v>0.09</v>
      </c>
    </row>
    <row r="128" spans="1:4" x14ac:dyDescent="0.25">
      <c r="A128" t="s">
        <v>1742</v>
      </c>
      <c r="B128" t="s">
        <v>1680</v>
      </c>
      <c r="C128">
        <v>1</v>
      </c>
      <c r="D128">
        <v>4.1000000000000002E-2</v>
      </c>
    </row>
    <row r="129" spans="1:4" x14ac:dyDescent="0.25">
      <c r="A129" t="s">
        <v>1743</v>
      </c>
      <c r="B129" t="s">
        <v>1679</v>
      </c>
      <c r="C129">
        <v>2</v>
      </c>
      <c r="D129">
        <v>0.10199999999999999</v>
      </c>
    </row>
    <row r="130" spans="1:4" x14ac:dyDescent="0.25">
      <c r="A130" t="s">
        <v>1743</v>
      </c>
      <c r="B130" t="s">
        <v>1680</v>
      </c>
      <c r="C130">
        <v>1</v>
      </c>
      <c r="D130">
        <v>0.13600000000000001</v>
      </c>
    </row>
    <row r="131" spans="1:4" x14ac:dyDescent="0.25">
      <c r="A131" t="s">
        <v>1744</v>
      </c>
      <c r="B131" t="s">
        <v>1679</v>
      </c>
      <c r="C131">
        <v>3</v>
      </c>
      <c r="D131">
        <v>0.154</v>
      </c>
    </row>
    <row r="132" spans="1:4" x14ac:dyDescent="0.25">
      <c r="A132" t="s">
        <v>1744</v>
      </c>
      <c r="B132" t="s">
        <v>1680</v>
      </c>
      <c r="C132">
        <v>3</v>
      </c>
      <c r="D132">
        <v>8.3000000000000004E-2</v>
      </c>
    </row>
    <row r="133" spans="1:4" x14ac:dyDescent="0.25">
      <c r="A133" t="s">
        <v>1745</v>
      </c>
      <c r="B133" t="s">
        <v>1679</v>
      </c>
      <c r="C133">
        <v>3</v>
      </c>
      <c r="D133">
        <v>0.11700000000000001</v>
      </c>
    </row>
    <row r="134" spans="1:4" x14ac:dyDescent="0.25">
      <c r="A134" t="s">
        <v>1745</v>
      </c>
      <c r="B134" t="s">
        <v>1680</v>
      </c>
      <c r="C134">
        <v>2</v>
      </c>
      <c r="D134">
        <v>0.11</v>
      </c>
    </row>
    <row r="135" spans="1:4" x14ac:dyDescent="0.25">
      <c r="A135" t="s">
        <v>1746</v>
      </c>
      <c r="B135" t="s">
        <v>1679</v>
      </c>
      <c r="C135">
        <v>4</v>
      </c>
      <c r="D135">
        <v>0.155</v>
      </c>
    </row>
    <row r="136" spans="1:4" ht="39.75" customHeight="1" x14ac:dyDescent="0.25">
      <c r="A136" t="s">
        <v>1746</v>
      </c>
      <c r="B136" t="s">
        <v>1680</v>
      </c>
      <c r="C136">
        <v>1</v>
      </c>
      <c r="D136">
        <v>9.7000000000000003E-2</v>
      </c>
    </row>
    <row r="137" spans="1:4" x14ac:dyDescent="0.25">
      <c r="A137" t="s">
        <v>1747</v>
      </c>
      <c r="B137" t="s">
        <v>1679</v>
      </c>
      <c r="C137">
        <v>5</v>
      </c>
      <c r="D137">
        <v>0.127</v>
      </c>
    </row>
    <row r="138" spans="1:4" x14ac:dyDescent="0.25">
      <c r="A138" t="s">
        <v>1747</v>
      </c>
      <c r="B138" t="s">
        <v>1680</v>
      </c>
      <c r="C138">
        <v>2</v>
      </c>
      <c r="D138">
        <v>9.5000000000000001E-2</v>
      </c>
    </row>
    <row r="139" spans="1:4" x14ac:dyDescent="0.25">
      <c r="A139" t="s">
        <v>1748</v>
      </c>
      <c r="B139" t="s">
        <v>1679</v>
      </c>
      <c r="C139">
        <v>3</v>
      </c>
      <c r="D139">
        <v>7.4999999999999997E-2</v>
      </c>
    </row>
    <row r="140" spans="1:4" x14ac:dyDescent="0.25">
      <c r="A140" t="s">
        <v>1748</v>
      </c>
      <c r="B140" t="s">
        <v>1680</v>
      </c>
      <c r="C140">
        <v>4</v>
      </c>
      <c r="D140">
        <v>6.0999999999999999E-2</v>
      </c>
    </row>
    <row r="141" spans="1:4" x14ac:dyDescent="0.25">
      <c r="A141" t="s">
        <v>1749</v>
      </c>
      <c r="B141" t="s">
        <v>1679</v>
      </c>
      <c r="C141">
        <v>4</v>
      </c>
      <c r="D141">
        <v>7.3999999999999996E-2</v>
      </c>
    </row>
    <row r="142" spans="1:4" x14ac:dyDescent="0.25">
      <c r="A142" t="s">
        <v>1749</v>
      </c>
      <c r="B142" t="s">
        <v>1680</v>
      </c>
      <c r="C142">
        <v>2</v>
      </c>
      <c r="D142">
        <v>7.2999999999999995E-2</v>
      </c>
    </row>
    <row r="143" spans="1:4" x14ac:dyDescent="0.25">
      <c r="A143" t="s">
        <v>1750</v>
      </c>
      <c r="B143" t="s">
        <v>1679</v>
      </c>
      <c r="C143">
        <v>1</v>
      </c>
      <c r="D143">
        <v>0.17</v>
      </c>
    </row>
    <row r="144" spans="1:4" x14ac:dyDescent="0.25">
      <c r="A144" t="s">
        <v>1750</v>
      </c>
      <c r="B144" t="s">
        <v>1680</v>
      </c>
      <c r="C144">
        <v>4</v>
      </c>
      <c r="D144">
        <v>9.8000000000000004E-2</v>
      </c>
    </row>
    <row r="145" spans="1:4" x14ac:dyDescent="0.25">
      <c r="A145" t="s">
        <v>1751</v>
      </c>
      <c r="B145" t="s">
        <v>1679</v>
      </c>
      <c r="C145">
        <v>3</v>
      </c>
      <c r="D145">
        <v>7.4999999999999997E-2</v>
      </c>
    </row>
    <row r="146" spans="1:4" x14ac:dyDescent="0.25">
      <c r="A146" t="s">
        <v>1751</v>
      </c>
      <c r="B146" t="s">
        <v>1680</v>
      </c>
      <c r="C146">
        <v>2</v>
      </c>
      <c r="D146">
        <v>4.2000000000000003E-2</v>
      </c>
    </row>
    <row r="147" spans="1:4" x14ac:dyDescent="0.25">
      <c r="A147" t="s">
        <v>1752</v>
      </c>
      <c r="B147" t="s">
        <v>1679</v>
      </c>
      <c r="C147">
        <v>4</v>
      </c>
      <c r="D147">
        <v>0.121</v>
      </c>
    </row>
    <row r="148" spans="1:4" x14ac:dyDescent="0.25">
      <c r="A148" t="s">
        <v>1752</v>
      </c>
      <c r="B148" t="s">
        <v>1680</v>
      </c>
      <c r="C148">
        <v>2</v>
      </c>
      <c r="D148">
        <v>0.152</v>
      </c>
    </row>
    <row r="149" spans="1:4" x14ac:dyDescent="0.25">
      <c r="A149" t="s">
        <v>1753</v>
      </c>
      <c r="B149" t="s">
        <v>1679</v>
      </c>
      <c r="C149">
        <v>4</v>
      </c>
      <c r="D149">
        <v>6.6000000000000003E-2</v>
      </c>
    </row>
    <row r="150" spans="1:4" x14ac:dyDescent="0.25">
      <c r="A150" t="s">
        <v>1753</v>
      </c>
      <c r="B150" t="s">
        <v>1680</v>
      </c>
      <c r="C150">
        <v>2</v>
      </c>
      <c r="D150">
        <v>4.7E-2</v>
      </c>
    </row>
    <row r="151" spans="1:4" x14ac:dyDescent="0.25">
      <c r="A151" t="s">
        <v>1754</v>
      </c>
      <c r="B151" t="s">
        <v>1679</v>
      </c>
      <c r="C151">
        <v>3</v>
      </c>
      <c r="D151">
        <v>0.122</v>
      </c>
    </row>
    <row r="152" spans="1:4" x14ac:dyDescent="0.25">
      <c r="A152" t="s">
        <v>1754</v>
      </c>
      <c r="B152" t="s">
        <v>1680</v>
      </c>
      <c r="C152">
        <v>3</v>
      </c>
      <c r="D152">
        <v>6.7000000000000004E-2</v>
      </c>
    </row>
    <row r="153" spans="1:4" x14ac:dyDescent="0.25">
      <c r="A153" t="s">
        <v>1755</v>
      </c>
      <c r="B153" t="s">
        <v>1679</v>
      </c>
      <c r="C153">
        <v>3</v>
      </c>
      <c r="D153">
        <v>6.6000000000000003E-2</v>
      </c>
    </row>
    <row r="154" spans="1:4" x14ac:dyDescent="0.25">
      <c r="A154" t="s">
        <v>1755</v>
      </c>
      <c r="B154" t="s">
        <v>1680</v>
      </c>
      <c r="C154">
        <v>3</v>
      </c>
      <c r="D154">
        <v>7.4999999999999997E-2</v>
      </c>
    </row>
    <row r="155" spans="1:4" x14ac:dyDescent="0.25">
      <c r="A155" t="s">
        <v>1756</v>
      </c>
      <c r="B155" t="s">
        <v>1679</v>
      </c>
      <c r="C155">
        <v>4</v>
      </c>
      <c r="D155">
        <v>0.157</v>
      </c>
    </row>
    <row r="156" spans="1:4" x14ac:dyDescent="0.25">
      <c r="A156" t="s">
        <v>1756</v>
      </c>
      <c r="B156" t="s">
        <v>1680</v>
      </c>
      <c r="C156">
        <v>2</v>
      </c>
      <c r="D156">
        <v>7.3999999999999996E-2</v>
      </c>
    </row>
    <row r="157" spans="1:4" x14ac:dyDescent="0.25">
      <c r="A157" t="s">
        <v>1757</v>
      </c>
      <c r="B157" t="s">
        <v>1679</v>
      </c>
      <c r="C157">
        <v>3</v>
      </c>
      <c r="D157">
        <v>0.11899999999999999</v>
      </c>
    </row>
    <row r="158" spans="1:4" x14ac:dyDescent="0.25">
      <c r="A158" t="s">
        <v>1757</v>
      </c>
      <c r="B158" t="s">
        <v>1680</v>
      </c>
      <c r="C158">
        <v>3</v>
      </c>
      <c r="D158">
        <v>7.0999999999999994E-2</v>
      </c>
    </row>
    <row r="159" spans="1:4" x14ac:dyDescent="0.25">
      <c r="A159" t="s">
        <v>1758</v>
      </c>
      <c r="B159" t="s">
        <v>1679</v>
      </c>
      <c r="C159">
        <v>2</v>
      </c>
      <c r="D159">
        <v>3.2000000000000001E-2</v>
      </c>
    </row>
    <row r="160" spans="1:4" x14ac:dyDescent="0.25">
      <c r="A160" t="s">
        <v>1758</v>
      </c>
      <c r="B160" t="s">
        <v>1680</v>
      </c>
      <c r="C160">
        <v>3</v>
      </c>
      <c r="D160">
        <v>0.112</v>
      </c>
    </row>
    <row r="161" spans="1:4" x14ac:dyDescent="0.25">
      <c r="A161" t="s">
        <v>1759</v>
      </c>
      <c r="B161" t="s">
        <v>1679</v>
      </c>
      <c r="C161">
        <v>4</v>
      </c>
      <c r="D161">
        <v>6.2E-2</v>
      </c>
    </row>
    <row r="162" spans="1:4" x14ac:dyDescent="0.25">
      <c r="A162" t="s">
        <v>1759</v>
      </c>
      <c r="B162" t="s">
        <v>1680</v>
      </c>
      <c r="C162">
        <v>2</v>
      </c>
      <c r="D162">
        <v>0.14099999999999999</v>
      </c>
    </row>
    <row r="163" spans="1:4" x14ac:dyDescent="0.25">
      <c r="A163" t="s">
        <v>1760</v>
      </c>
      <c r="B163" t="s">
        <v>1679</v>
      </c>
      <c r="C163">
        <v>3</v>
      </c>
      <c r="D163">
        <v>7.1999999999999995E-2</v>
      </c>
    </row>
    <row r="164" spans="1:4" x14ac:dyDescent="0.25">
      <c r="A164" t="s">
        <v>1760</v>
      </c>
      <c r="B164" t="s">
        <v>1680</v>
      </c>
      <c r="C164">
        <v>3</v>
      </c>
      <c r="D164">
        <v>6.0999999999999999E-2</v>
      </c>
    </row>
    <row r="165" spans="1:4" x14ac:dyDescent="0.25">
      <c r="A165" t="s">
        <v>1761</v>
      </c>
      <c r="B165" t="s">
        <v>1679</v>
      </c>
      <c r="C165">
        <v>4</v>
      </c>
      <c r="D165">
        <v>7.3999999999999996E-2</v>
      </c>
    </row>
    <row r="166" spans="1:4" x14ac:dyDescent="0.25">
      <c r="A166" t="s">
        <v>1761</v>
      </c>
      <c r="B166" t="s">
        <v>1680</v>
      </c>
      <c r="C166">
        <v>3</v>
      </c>
      <c r="D166">
        <v>8.5000000000000006E-2</v>
      </c>
    </row>
    <row r="167" spans="1:4" x14ac:dyDescent="0.25">
      <c r="A167" t="s">
        <v>1762</v>
      </c>
      <c r="B167" t="s">
        <v>1679</v>
      </c>
      <c r="C167">
        <v>2</v>
      </c>
      <c r="D167">
        <v>9.4E-2</v>
      </c>
    </row>
    <row r="168" spans="1:4" x14ac:dyDescent="0.25">
      <c r="A168" t="s">
        <v>1763</v>
      </c>
      <c r="B168" t="s">
        <v>1679</v>
      </c>
      <c r="C168">
        <v>3</v>
      </c>
      <c r="D168">
        <v>0.126</v>
      </c>
    </row>
    <row r="169" spans="1:4" x14ac:dyDescent="0.25">
      <c r="A169" t="s">
        <v>1763</v>
      </c>
      <c r="B169" t="s">
        <v>1680</v>
      </c>
      <c r="C169">
        <v>1</v>
      </c>
      <c r="D169">
        <v>4.3999999999999997E-2</v>
      </c>
    </row>
    <row r="170" spans="1:4" x14ac:dyDescent="0.25">
      <c r="A170" t="s">
        <v>1764</v>
      </c>
      <c r="B170" t="s">
        <v>1679</v>
      </c>
      <c r="C170">
        <v>3</v>
      </c>
      <c r="D170">
        <v>0.14399999999999999</v>
      </c>
    </row>
    <row r="171" spans="1:4" x14ac:dyDescent="0.25">
      <c r="A171" t="s">
        <v>1764</v>
      </c>
      <c r="B171" t="s">
        <v>1680</v>
      </c>
      <c r="C171">
        <v>3</v>
      </c>
      <c r="D171">
        <v>0.14799999999999999</v>
      </c>
    </row>
    <row r="172" spans="1:4" x14ac:dyDescent="0.25">
      <c r="A172" t="s">
        <v>1765</v>
      </c>
      <c r="B172" t="s">
        <v>1679</v>
      </c>
      <c r="C172">
        <v>5</v>
      </c>
      <c r="D172">
        <v>0.122</v>
      </c>
    </row>
    <row r="173" spans="1:4" x14ac:dyDescent="0.25">
      <c r="A173" t="s">
        <v>1765</v>
      </c>
      <c r="B173" t="s">
        <v>1680</v>
      </c>
      <c r="C173">
        <v>2</v>
      </c>
      <c r="D173">
        <v>9.8000000000000004E-2</v>
      </c>
    </row>
    <row r="174" spans="1:4" x14ac:dyDescent="0.25">
      <c r="A174" t="s">
        <v>1766</v>
      </c>
      <c r="B174" t="s">
        <v>1679</v>
      </c>
      <c r="C174">
        <v>3</v>
      </c>
      <c r="D174">
        <v>3.4000000000000002E-2</v>
      </c>
    </row>
    <row r="175" spans="1:4" x14ac:dyDescent="0.25">
      <c r="A175" t="s">
        <v>1766</v>
      </c>
      <c r="B175" t="s">
        <v>1680</v>
      </c>
      <c r="C175">
        <v>4</v>
      </c>
      <c r="D175">
        <v>3.5000000000000003E-2</v>
      </c>
    </row>
    <row r="176" spans="1:4" x14ac:dyDescent="0.25">
      <c r="A176" t="s">
        <v>1767</v>
      </c>
      <c r="B176" t="s">
        <v>1679</v>
      </c>
      <c r="C176">
        <v>1</v>
      </c>
      <c r="D176">
        <v>6.3E-2</v>
      </c>
    </row>
    <row r="177" spans="1:4" x14ac:dyDescent="0.25">
      <c r="A177" t="s">
        <v>1767</v>
      </c>
      <c r="B177" t="s">
        <v>1680</v>
      </c>
      <c r="C177">
        <v>3</v>
      </c>
      <c r="D177">
        <v>0.10299999999999999</v>
      </c>
    </row>
    <row r="178" spans="1:4" x14ac:dyDescent="0.25">
      <c r="A178" t="s">
        <v>1768</v>
      </c>
      <c r="B178" t="s">
        <v>1679</v>
      </c>
      <c r="C178">
        <v>2</v>
      </c>
      <c r="D178">
        <v>0.08</v>
      </c>
    </row>
    <row r="179" spans="1:4" x14ac:dyDescent="0.25">
      <c r="A179" t="s">
        <v>1768</v>
      </c>
      <c r="B179" t="s">
        <v>1680</v>
      </c>
      <c r="C179">
        <v>2</v>
      </c>
      <c r="D179">
        <v>5.5E-2</v>
      </c>
    </row>
    <row r="180" spans="1:4" x14ac:dyDescent="0.25">
      <c r="A180" t="s">
        <v>1769</v>
      </c>
      <c r="B180" t="s">
        <v>1679</v>
      </c>
      <c r="C180">
        <v>2</v>
      </c>
      <c r="D180">
        <v>0.11799999999999999</v>
      </c>
    </row>
    <row r="181" spans="1:4" x14ac:dyDescent="0.25">
      <c r="A181" t="s">
        <v>1769</v>
      </c>
      <c r="B181" t="s">
        <v>1680</v>
      </c>
      <c r="C181">
        <v>4</v>
      </c>
      <c r="D181">
        <v>0.10199999999999999</v>
      </c>
    </row>
    <row r="182" spans="1:4" x14ac:dyDescent="0.25">
      <c r="A182" t="s">
        <v>1770</v>
      </c>
      <c r="B182" t="s">
        <v>1679</v>
      </c>
      <c r="C182">
        <v>2</v>
      </c>
      <c r="D182">
        <v>6.3E-2</v>
      </c>
    </row>
    <row r="183" spans="1:4" x14ac:dyDescent="0.25">
      <c r="A183" t="s">
        <v>1770</v>
      </c>
      <c r="B183" t="s">
        <v>1680</v>
      </c>
      <c r="C183">
        <v>3</v>
      </c>
      <c r="D183">
        <v>4.5999999999999999E-2</v>
      </c>
    </row>
    <row r="184" spans="1:4" x14ac:dyDescent="0.25">
      <c r="A184" t="s">
        <v>1771</v>
      </c>
      <c r="B184" t="s">
        <v>1679</v>
      </c>
      <c r="C184">
        <v>4</v>
      </c>
      <c r="D184">
        <v>0.14899999999999999</v>
      </c>
    </row>
    <row r="185" spans="1:4" x14ac:dyDescent="0.25">
      <c r="A185" t="s">
        <v>1771</v>
      </c>
      <c r="B185" t="s">
        <v>1680</v>
      </c>
      <c r="C185">
        <v>3</v>
      </c>
      <c r="D185">
        <v>7.9000000000000001E-2</v>
      </c>
    </row>
    <row r="186" spans="1:4" x14ac:dyDescent="0.25">
      <c r="A186" t="s">
        <v>1772</v>
      </c>
      <c r="B186" t="s">
        <v>1679</v>
      </c>
      <c r="C186">
        <v>3</v>
      </c>
      <c r="D186">
        <v>0.14199999999999999</v>
      </c>
    </row>
    <row r="187" spans="1:4" x14ac:dyDescent="0.25">
      <c r="A187" t="s">
        <v>1772</v>
      </c>
      <c r="B187" t="s">
        <v>1680</v>
      </c>
      <c r="C187">
        <v>4</v>
      </c>
      <c r="D187">
        <v>8.5000000000000006E-2</v>
      </c>
    </row>
    <row r="188" spans="1:4" x14ac:dyDescent="0.25">
      <c r="A188" t="s">
        <v>1773</v>
      </c>
      <c r="B188" t="s">
        <v>1679</v>
      </c>
      <c r="C188">
        <v>2</v>
      </c>
      <c r="D188">
        <v>8.7999999999999995E-2</v>
      </c>
    </row>
    <row r="189" spans="1:4" x14ac:dyDescent="0.25">
      <c r="A189" t="s">
        <v>1773</v>
      </c>
      <c r="B189" t="s">
        <v>1680</v>
      </c>
      <c r="C189">
        <v>2</v>
      </c>
      <c r="D189">
        <v>0.06</v>
      </c>
    </row>
    <row r="190" spans="1:4" x14ac:dyDescent="0.25">
      <c r="A190" t="s">
        <v>1774</v>
      </c>
      <c r="B190" t="s">
        <v>1679</v>
      </c>
      <c r="C190">
        <v>3</v>
      </c>
      <c r="D190">
        <v>6.9000000000000006E-2</v>
      </c>
    </row>
    <row r="191" spans="1:4" x14ac:dyDescent="0.25">
      <c r="A191" t="s">
        <v>1774</v>
      </c>
      <c r="B191" t="s">
        <v>1680</v>
      </c>
      <c r="C191">
        <v>3</v>
      </c>
      <c r="D191">
        <v>7.0000000000000007E-2</v>
      </c>
    </row>
    <row r="192" spans="1:4" x14ac:dyDescent="0.25">
      <c r="A192" t="s">
        <v>1775</v>
      </c>
      <c r="B192" t="s">
        <v>1679</v>
      </c>
      <c r="C192">
        <v>2</v>
      </c>
      <c r="D192">
        <v>0.106</v>
      </c>
    </row>
    <row r="193" spans="1:4" x14ac:dyDescent="0.25">
      <c r="A193" t="s">
        <v>1775</v>
      </c>
      <c r="B193" t="s">
        <v>1680</v>
      </c>
      <c r="C193">
        <v>3</v>
      </c>
      <c r="D193">
        <v>0.04</v>
      </c>
    </row>
    <row r="194" spans="1:4" x14ac:dyDescent="0.25">
      <c r="A194" t="s">
        <v>1776</v>
      </c>
      <c r="B194" t="s">
        <v>1679</v>
      </c>
      <c r="C194">
        <v>4</v>
      </c>
      <c r="D194">
        <v>0.10199999999999999</v>
      </c>
    </row>
    <row r="195" spans="1:4" x14ac:dyDescent="0.25">
      <c r="A195" t="s">
        <v>1776</v>
      </c>
      <c r="B195" t="s">
        <v>1680</v>
      </c>
      <c r="C195">
        <v>3</v>
      </c>
      <c r="D195">
        <v>9.0999999999999998E-2</v>
      </c>
    </row>
    <row r="196" spans="1:4" x14ac:dyDescent="0.25">
      <c r="A196" t="s">
        <v>1777</v>
      </c>
      <c r="B196" t="s">
        <v>1679</v>
      </c>
      <c r="C196">
        <v>3</v>
      </c>
      <c r="D196">
        <v>6.5000000000000002E-2</v>
      </c>
    </row>
    <row r="197" spans="1:4" x14ac:dyDescent="0.25">
      <c r="A197" t="s">
        <v>1777</v>
      </c>
      <c r="B197" t="s">
        <v>1680</v>
      </c>
      <c r="C197">
        <v>4</v>
      </c>
      <c r="D197">
        <v>6.6000000000000003E-2</v>
      </c>
    </row>
    <row r="198" spans="1:4" x14ac:dyDescent="0.25">
      <c r="A198" t="s">
        <v>1778</v>
      </c>
      <c r="B198" t="s">
        <v>1679</v>
      </c>
      <c r="C198">
        <v>3</v>
      </c>
      <c r="D198">
        <v>8.7999999999999995E-2</v>
      </c>
    </row>
    <row r="199" spans="1:4" x14ac:dyDescent="0.25">
      <c r="A199" t="s">
        <v>1778</v>
      </c>
      <c r="B199" t="s">
        <v>1680</v>
      </c>
      <c r="C199">
        <v>4</v>
      </c>
      <c r="D199">
        <v>0.04</v>
      </c>
    </row>
    <row r="200" spans="1:4" x14ac:dyDescent="0.25">
      <c r="A200" t="s">
        <v>1779</v>
      </c>
      <c r="B200" t="s">
        <v>1679</v>
      </c>
      <c r="C200">
        <v>2</v>
      </c>
      <c r="D200">
        <v>8.4000000000000005E-2</v>
      </c>
    </row>
    <row r="201" spans="1:4" x14ac:dyDescent="0.25">
      <c r="A201" t="s">
        <v>1779</v>
      </c>
      <c r="B201" t="s">
        <v>1680</v>
      </c>
      <c r="C201">
        <v>3</v>
      </c>
      <c r="D201">
        <v>8.1000000000000003E-2</v>
      </c>
    </row>
    <row r="202" spans="1:4" x14ac:dyDescent="0.25">
      <c r="A202" t="s">
        <v>1780</v>
      </c>
      <c r="B202" t="s">
        <v>1679</v>
      </c>
      <c r="C202">
        <v>5</v>
      </c>
      <c r="D202">
        <v>0.13300000000000001</v>
      </c>
    </row>
    <row r="203" spans="1:4" x14ac:dyDescent="0.25">
      <c r="A203" t="s">
        <v>1780</v>
      </c>
      <c r="B203" t="s">
        <v>1680</v>
      </c>
      <c r="C203">
        <v>6</v>
      </c>
      <c r="D203">
        <v>0.1</v>
      </c>
    </row>
    <row r="204" spans="1:4" x14ac:dyDescent="0.25">
      <c r="A204" t="s">
        <v>1781</v>
      </c>
      <c r="B204" t="s">
        <v>1679</v>
      </c>
      <c r="C204">
        <v>12</v>
      </c>
      <c r="D204">
        <v>0.112</v>
      </c>
    </row>
    <row r="205" spans="1:4" x14ac:dyDescent="0.25">
      <c r="A205" t="s">
        <v>1781</v>
      </c>
      <c r="B205" t="s">
        <v>1680</v>
      </c>
      <c r="C205">
        <v>9</v>
      </c>
      <c r="D205">
        <v>0.112</v>
      </c>
    </row>
    <row r="206" spans="1:4" x14ac:dyDescent="0.25">
      <c r="A206" t="s">
        <v>1782</v>
      </c>
      <c r="B206" t="s">
        <v>1679</v>
      </c>
      <c r="C206">
        <v>7</v>
      </c>
      <c r="D206">
        <v>0.13</v>
      </c>
    </row>
    <row r="207" spans="1:4" x14ac:dyDescent="0.25">
      <c r="A207" t="s">
        <v>1782</v>
      </c>
      <c r="B207" t="s">
        <v>1680</v>
      </c>
      <c r="C207">
        <v>5</v>
      </c>
      <c r="D207">
        <v>0.107</v>
      </c>
    </row>
    <row r="208" spans="1:4" x14ac:dyDescent="0.25">
      <c r="A208" t="s">
        <v>1783</v>
      </c>
      <c r="B208" t="s">
        <v>1679</v>
      </c>
      <c r="C208">
        <v>11</v>
      </c>
      <c r="D208">
        <v>0.10299999999999999</v>
      </c>
    </row>
    <row r="209" spans="1:4" x14ac:dyDescent="0.25">
      <c r="A209" t="s">
        <v>1783</v>
      </c>
      <c r="B209" t="s">
        <v>1680</v>
      </c>
      <c r="C209">
        <v>9</v>
      </c>
      <c r="D209">
        <v>0.109</v>
      </c>
    </row>
    <row r="210" spans="1:4" x14ac:dyDescent="0.25">
      <c r="A210" t="s">
        <v>1784</v>
      </c>
      <c r="B210" t="s">
        <v>1679</v>
      </c>
      <c r="C210">
        <v>6</v>
      </c>
      <c r="D210">
        <v>0.14799999999999999</v>
      </c>
    </row>
    <row r="211" spans="1:4" x14ac:dyDescent="0.25">
      <c r="A211" t="s">
        <v>1784</v>
      </c>
      <c r="B211" t="s">
        <v>1680</v>
      </c>
      <c r="C211">
        <v>6</v>
      </c>
      <c r="D211">
        <v>9.5000000000000001E-2</v>
      </c>
    </row>
    <row r="212" spans="1:4" x14ac:dyDescent="0.25">
      <c r="A212" t="s">
        <v>1785</v>
      </c>
      <c r="B212" t="s">
        <v>1679</v>
      </c>
      <c r="C212">
        <v>4</v>
      </c>
      <c r="D212">
        <v>0.14199999999999999</v>
      </c>
    </row>
    <row r="213" spans="1:4" x14ac:dyDescent="0.25">
      <c r="A213" t="s">
        <v>1785</v>
      </c>
      <c r="B213" t="s">
        <v>1680</v>
      </c>
      <c r="C213">
        <v>2</v>
      </c>
      <c r="D213">
        <v>0.08</v>
      </c>
    </row>
    <row r="214" spans="1:4" x14ac:dyDescent="0.25">
      <c r="A214" t="s">
        <v>1786</v>
      </c>
      <c r="B214" t="s">
        <v>1679</v>
      </c>
      <c r="C214">
        <v>6</v>
      </c>
      <c r="D214">
        <v>0.14099999999999999</v>
      </c>
    </row>
    <row r="215" spans="1:4" x14ac:dyDescent="0.25">
      <c r="A215" t="s">
        <v>1786</v>
      </c>
      <c r="B215" t="s">
        <v>1680</v>
      </c>
      <c r="C215">
        <v>6</v>
      </c>
      <c r="D215">
        <v>0.126</v>
      </c>
    </row>
    <row r="216" spans="1:4" x14ac:dyDescent="0.25">
      <c r="A216" t="s">
        <v>1787</v>
      </c>
      <c r="B216" t="s">
        <v>1679</v>
      </c>
      <c r="C216">
        <v>7</v>
      </c>
      <c r="D216">
        <v>0.16</v>
      </c>
    </row>
    <row r="217" spans="1:4" x14ac:dyDescent="0.25">
      <c r="A217" t="s">
        <v>1787</v>
      </c>
      <c r="B217" t="s">
        <v>1680</v>
      </c>
      <c r="C217">
        <v>11</v>
      </c>
      <c r="D217">
        <v>0.13100000000000001</v>
      </c>
    </row>
    <row r="218" spans="1:4" x14ac:dyDescent="0.25">
      <c r="A218" t="s">
        <v>1788</v>
      </c>
      <c r="B218" t="s">
        <v>1679</v>
      </c>
      <c r="C218">
        <v>5</v>
      </c>
      <c r="D218">
        <v>0.154</v>
      </c>
    </row>
    <row r="219" spans="1:4" x14ac:dyDescent="0.25">
      <c r="A219" t="s">
        <v>1788</v>
      </c>
      <c r="B219" t="s">
        <v>1680</v>
      </c>
      <c r="C219">
        <v>3</v>
      </c>
      <c r="D219">
        <v>0.11899999999999999</v>
      </c>
    </row>
    <row r="220" spans="1:4" x14ac:dyDescent="0.25">
      <c r="A220" t="s">
        <v>1789</v>
      </c>
      <c r="B220" t="s">
        <v>1679</v>
      </c>
      <c r="C220">
        <v>5</v>
      </c>
      <c r="D220">
        <v>0.14699999999999999</v>
      </c>
    </row>
    <row r="221" spans="1:4" x14ac:dyDescent="0.25">
      <c r="A221" t="s">
        <v>1789</v>
      </c>
      <c r="B221" t="s">
        <v>1680</v>
      </c>
      <c r="C221">
        <v>4</v>
      </c>
      <c r="D221">
        <v>0.106</v>
      </c>
    </row>
    <row r="222" spans="1:4" x14ac:dyDescent="0.25">
      <c r="A222" t="s">
        <v>1790</v>
      </c>
      <c r="B222" t="s">
        <v>1679</v>
      </c>
      <c r="C222">
        <v>7</v>
      </c>
      <c r="D222">
        <v>0.129</v>
      </c>
    </row>
    <row r="223" spans="1:4" x14ac:dyDescent="0.25">
      <c r="A223" t="s">
        <v>1790</v>
      </c>
      <c r="B223" t="s">
        <v>1680</v>
      </c>
      <c r="C223">
        <v>5</v>
      </c>
      <c r="D223">
        <v>0.10299999999999999</v>
      </c>
    </row>
    <row r="224" spans="1:4" x14ac:dyDescent="0.25">
      <c r="A224" t="s">
        <v>1791</v>
      </c>
      <c r="B224" t="s">
        <v>1679</v>
      </c>
      <c r="C224">
        <v>8</v>
      </c>
      <c r="D224">
        <v>0.128</v>
      </c>
    </row>
    <row r="225" spans="1:4" x14ac:dyDescent="0.25">
      <c r="A225" t="s">
        <v>1791</v>
      </c>
      <c r="B225" t="s">
        <v>1680</v>
      </c>
      <c r="C225">
        <v>4</v>
      </c>
      <c r="D225">
        <v>0.13100000000000001</v>
      </c>
    </row>
    <row r="226" spans="1:4" x14ac:dyDescent="0.25">
      <c r="A226" t="s">
        <v>1792</v>
      </c>
      <c r="B226" t="s">
        <v>1679</v>
      </c>
      <c r="C226">
        <v>3</v>
      </c>
      <c r="D226">
        <v>8.5999999999999993E-2</v>
      </c>
    </row>
    <row r="227" spans="1:4" x14ac:dyDescent="0.25">
      <c r="A227" t="s">
        <v>1792</v>
      </c>
      <c r="B227" t="s">
        <v>1680</v>
      </c>
      <c r="C227">
        <v>3</v>
      </c>
      <c r="D227">
        <v>8.5999999999999993E-2</v>
      </c>
    </row>
    <row r="228" spans="1:4" x14ac:dyDescent="0.25">
      <c r="A228" t="s">
        <v>1793</v>
      </c>
      <c r="B228" t="s">
        <v>1679</v>
      </c>
      <c r="C228">
        <v>7</v>
      </c>
      <c r="D228">
        <v>0.17399999999999999</v>
      </c>
    </row>
    <row r="229" spans="1:4" x14ac:dyDescent="0.25">
      <c r="A229" t="s">
        <v>1793</v>
      </c>
      <c r="B229" t="s">
        <v>1680</v>
      </c>
      <c r="C229">
        <v>6</v>
      </c>
      <c r="D229">
        <v>0.112</v>
      </c>
    </row>
    <row r="230" spans="1:4" x14ac:dyDescent="0.25">
      <c r="A230" t="s">
        <v>1794</v>
      </c>
      <c r="B230" t="s">
        <v>1679</v>
      </c>
      <c r="C230">
        <v>3</v>
      </c>
      <c r="D230">
        <v>0.16300000000000001</v>
      </c>
    </row>
    <row r="231" spans="1:4" x14ac:dyDescent="0.25">
      <c r="A231" t="s">
        <v>1794</v>
      </c>
      <c r="B231" t="s">
        <v>1680</v>
      </c>
      <c r="C231">
        <v>2</v>
      </c>
      <c r="D231">
        <v>0.107</v>
      </c>
    </row>
    <row r="232" spans="1:4" x14ac:dyDescent="0.25">
      <c r="A232" t="s">
        <v>1795</v>
      </c>
      <c r="B232" t="s">
        <v>1679</v>
      </c>
      <c r="C232">
        <v>4</v>
      </c>
      <c r="D232">
        <v>0.104</v>
      </c>
    </row>
    <row r="233" spans="1:4" x14ac:dyDescent="0.25">
      <c r="A233" t="s">
        <v>1795</v>
      </c>
      <c r="B233" t="s">
        <v>1680</v>
      </c>
      <c r="C233">
        <v>2</v>
      </c>
      <c r="D233">
        <v>0.109</v>
      </c>
    </row>
    <row r="234" spans="1:4" x14ac:dyDescent="0.25">
      <c r="A234" t="s">
        <v>1796</v>
      </c>
      <c r="B234" t="s">
        <v>1679</v>
      </c>
      <c r="C234">
        <v>2</v>
      </c>
      <c r="D234">
        <v>0.156</v>
      </c>
    </row>
    <row r="235" spans="1:4" x14ac:dyDescent="0.25">
      <c r="A235" t="s">
        <v>1796</v>
      </c>
      <c r="B235" t="s">
        <v>1680</v>
      </c>
      <c r="C235">
        <v>1</v>
      </c>
      <c r="D235">
        <v>4.2000000000000003E-2</v>
      </c>
    </row>
    <row r="236" spans="1:4" x14ac:dyDescent="0.25">
      <c r="A236" t="s">
        <v>1797</v>
      </c>
      <c r="B236" t="s">
        <v>1679</v>
      </c>
      <c r="C236">
        <v>5</v>
      </c>
      <c r="D236">
        <v>0.16700000000000001</v>
      </c>
    </row>
    <row r="237" spans="1:4" x14ac:dyDescent="0.25">
      <c r="A237" t="s">
        <v>1797</v>
      </c>
      <c r="B237" t="s">
        <v>1680</v>
      </c>
      <c r="C237">
        <v>5</v>
      </c>
      <c r="D237">
        <v>0.104</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06"/>
  <sheetViews>
    <sheetView zoomScaleNormal="100" workbookViewId="0">
      <selection sqref="A1:H1"/>
    </sheetView>
  </sheetViews>
  <sheetFormatPr defaultColWidth="8.7109375" defaultRowHeight="15" x14ac:dyDescent="0.25"/>
  <cols>
    <col min="1" max="2" width="16" customWidth="1"/>
    <col min="3" max="4" width="14" customWidth="1"/>
  </cols>
  <sheetData>
    <row r="1" spans="1:8" ht="15.75" x14ac:dyDescent="0.25">
      <c r="A1" s="25" t="s">
        <v>48</v>
      </c>
      <c r="B1" s="25"/>
      <c r="C1" s="25"/>
      <c r="D1" s="25"/>
      <c r="E1" s="25"/>
      <c r="F1" s="25"/>
      <c r="G1" s="25"/>
      <c r="H1" s="25"/>
    </row>
    <row r="2" spans="1:8" ht="31.5" customHeight="1" x14ac:dyDescent="0.25">
      <c r="A2" s="26" t="s">
        <v>50</v>
      </c>
      <c r="B2" s="26"/>
      <c r="C2" s="26"/>
      <c r="D2" s="26"/>
      <c r="E2" s="26"/>
      <c r="F2" s="26"/>
      <c r="G2" s="26"/>
      <c r="H2" s="26"/>
    </row>
    <row r="3" spans="1:8" x14ac:dyDescent="0.25">
      <c r="A3" s="27" t="s">
        <v>87</v>
      </c>
      <c r="B3" s="27"/>
      <c r="C3" s="27"/>
      <c r="D3" s="27"/>
      <c r="E3" s="27"/>
      <c r="F3" s="27"/>
      <c r="G3" s="27"/>
      <c r="H3" s="27"/>
    </row>
    <row r="5" spans="1:8" ht="30" customHeight="1" x14ac:dyDescent="0.25">
      <c r="A5" s="2" t="s">
        <v>95</v>
      </c>
      <c r="B5" s="2" t="s">
        <v>83</v>
      </c>
    </row>
    <row r="6" spans="1:8" x14ac:dyDescent="0.25">
      <c r="A6" s="9">
        <v>56.003</v>
      </c>
      <c r="B6" s="9">
        <v>19.308</v>
      </c>
    </row>
    <row r="7" spans="1:8" x14ac:dyDescent="0.25">
      <c r="A7" s="9">
        <v>45.247999999999998</v>
      </c>
      <c r="B7" s="9">
        <v>16.859000000000002</v>
      </c>
    </row>
    <row r="8" spans="1:8" x14ac:dyDescent="0.25">
      <c r="A8" s="9">
        <v>52.5</v>
      </c>
      <c r="B8" s="9">
        <v>27.181000000000001</v>
      </c>
    </row>
    <row r="9" spans="1:8" x14ac:dyDescent="0.25">
      <c r="A9" s="9">
        <v>109.89700000000001</v>
      </c>
      <c r="B9" s="9">
        <v>25.774999999999999</v>
      </c>
    </row>
    <row r="10" spans="1:8" x14ac:dyDescent="0.25">
      <c r="A10" s="9">
        <v>56.261000000000003</v>
      </c>
      <c r="B10" s="9">
        <v>23.923999999999999</v>
      </c>
    </row>
    <row r="11" spans="1:8" x14ac:dyDescent="0.25">
      <c r="A11" s="9">
        <v>46.033000000000001</v>
      </c>
      <c r="B11" s="9">
        <v>25.248000000000001</v>
      </c>
    </row>
    <row r="12" spans="1:8" x14ac:dyDescent="0.25">
      <c r="A12" s="9">
        <v>45.985999999999997</v>
      </c>
      <c r="B12" s="9">
        <v>27.344999999999999</v>
      </c>
    </row>
    <row r="13" spans="1:8" x14ac:dyDescent="0.25">
      <c r="A13" s="9">
        <v>78.063999999999993</v>
      </c>
      <c r="B13" s="9">
        <v>19.753</v>
      </c>
    </row>
    <row r="14" spans="1:8" x14ac:dyDescent="0.25">
      <c r="A14" s="9">
        <v>62.012999999999998</v>
      </c>
      <c r="B14" s="9">
        <v>18.405999999999999</v>
      </c>
    </row>
    <row r="15" spans="1:8" x14ac:dyDescent="0.25">
      <c r="A15" s="9">
        <v>57.643000000000001</v>
      </c>
      <c r="B15" s="9">
        <v>15.007999999999999</v>
      </c>
    </row>
    <row r="16" spans="1:8" x14ac:dyDescent="0.25">
      <c r="A16" s="9">
        <v>52.686999999999998</v>
      </c>
      <c r="B16" s="9">
        <v>9.6890000000000001</v>
      </c>
    </row>
    <row r="17" spans="1:2" x14ac:dyDescent="0.25">
      <c r="A17" s="9">
        <v>43.326000000000001</v>
      </c>
      <c r="B17" s="9">
        <v>10.532999999999999</v>
      </c>
    </row>
    <row r="18" spans="1:2" x14ac:dyDescent="0.25">
      <c r="A18" s="9">
        <v>109.604</v>
      </c>
      <c r="B18" s="9">
        <v>11.271000000000001</v>
      </c>
    </row>
    <row r="19" spans="1:2" x14ac:dyDescent="0.25">
      <c r="A19" s="9">
        <v>43.021999999999998</v>
      </c>
      <c r="B19" s="9">
        <v>29.594999999999999</v>
      </c>
    </row>
    <row r="20" spans="1:2" x14ac:dyDescent="0.25">
      <c r="A20" s="9">
        <v>45.084000000000003</v>
      </c>
      <c r="B20" s="9">
        <v>18.898</v>
      </c>
    </row>
    <row r="21" spans="1:2" x14ac:dyDescent="0.25">
      <c r="A21" s="9">
        <v>42.904000000000003</v>
      </c>
      <c r="B21" s="9">
        <v>18.125</v>
      </c>
    </row>
    <row r="22" spans="1:2" x14ac:dyDescent="0.25">
      <c r="A22" s="9">
        <v>71.596999999999994</v>
      </c>
      <c r="B22" s="9">
        <v>21.288</v>
      </c>
    </row>
    <row r="23" spans="1:2" x14ac:dyDescent="0.25">
      <c r="A23" s="9">
        <v>35.171999999999997</v>
      </c>
      <c r="B23" s="9">
        <v>17.527000000000001</v>
      </c>
    </row>
    <row r="24" spans="1:2" x14ac:dyDescent="0.25">
      <c r="A24" s="9">
        <v>56.847000000000001</v>
      </c>
      <c r="B24" s="9">
        <v>22.248999999999999</v>
      </c>
    </row>
    <row r="25" spans="1:2" x14ac:dyDescent="0.25">
      <c r="A25" s="9">
        <v>48.88</v>
      </c>
      <c r="B25" s="9">
        <v>14.317</v>
      </c>
    </row>
    <row r="26" spans="1:2" x14ac:dyDescent="0.25">
      <c r="A26" s="9">
        <v>37.328000000000003</v>
      </c>
      <c r="B26" s="9">
        <v>19.530999999999999</v>
      </c>
    </row>
    <row r="27" spans="1:2" x14ac:dyDescent="0.25">
      <c r="A27" s="9">
        <v>31.867999999999999</v>
      </c>
      <c r="B27" s="9">
        <v>18.780999999999999</v>
      </c>
    </row>
    <row r="28" spans="1:2" x14ac:dyDescent="0.25">
      <c r="A28" s="9">
        <v>60.994</v>
      </c>
      <c r="B28" s="9">
        <v>19.202999999999999</v>
      </c>
    </row>
    <row r="29" spans="1:2" x14ac:dyDescent="0.25">
      <c r="A29" s="9">
        <v>51.68</v>
      </c>
      <c r="B29" s="9">
        <v>20.690999999999999</v>
      </c>
    </row>
    <row r="30" spans="1:2" x14ac:dyDescent="0.25">
      <c r="A30" s="9">
        <v>62.142000000000003</v>
      </c>
      <c r="B30" s="9">
        <v>18.417999999999999</v>
      </c>
    </row>
    <row r="31" spans="1:2" x14ac:dyDescent="0.25">
      <c r="A31" s="9">
        <v>39.39</v>
      </c>
      <c r="B31" s="9">
        <v>25.295000000000002</v>
      </c>
    </row>
    <row r="32" spans="1:2" x14ac:dyDescent="0.25">
      <c r="A32" s="9">
        <v>32.277999999999999</v>
      </c>
      <c r="B32" s="9">
        <v>12.853</v>
      </c>
    </row>
    <row r="33" spans="1:2" x14ac:dyDescent="0.25">
      <c r="A33" s="9">
        <v>65.668999999999997</v>
      </c>
      <c r="B33" s="9">
        <v>25.774999999999999</v>
      </c>
    </row>
    <row r="34" spans="1:2" x14ac:dyDescent="0.25">
      <c r="A34" s="9">
        <v>46.935000000000002</v>
      </c>
      <c r="B34" s="9">
        <v>19.355</v>
      </c>
    </row>
    <row r="35" spans="1:2" x14ac:dyDescent="0.25">
      <c r="A35" s="9">
        <v>40.198</v>
      </c>
      <c r="B35" s="9">
        <v>10.615</v>
      </c>
    </row>
    <row r="36" spans="1:2" x14ac:dyDescent="0.25">
      <c r="A36" s="9">
        <v>99.739000000000004</v>
      </c>
      <c r="B36" s="9">
        <v>10.849</v>
      </c>
    </row>
    <row r="37" spans="1:2" x14ac:dyDescent="0.25">
      <c r="A37" s="9">
        <v>80.525000000000006</v>
      </c>
      <c r="B37" s="9">
        <v>12.548</v>
      </c>
    </row>
    <row r="38" spans="1:2" x14ac:dyDescent="0.25">
      <c r="A38" s="9">
        <v>50.59</v>
      </c>
      <c r="B38" s="9">
        <v>11.318</v>
      </c>
    </row>
    <row r="39" spans="1:2" x14ac:dyDescent="0.25">
      <c r="A39" s="9">
        <v>84.097999999999999</v>
      </c>
      <c r="B39" s="9">
        <v>14.352</v>
      </c>
    </row>
    <row r="40" spans="1:2" x14ac:dyDescent="0.25">
      <c r="A40" s="9">
        <v>21.088999999999999</v>
      </c>
      <c r="B40" s="9">
        <v>10.99</v>
      </c>
    </row>
    <row r="41" spans="1:2" x14ac:dyDescent="0.25">
      <c r="A41" s="9">
        <v>41.521999999999998</v>
      </c>
      <c r="B41" s="9">
        <v>14.587</v>
      </c>
    </row>
    <row r="42" spans="1:2" x14ac:dyDescent="0.25">
      <c r="A42" s="9">
        <v>68.995999999999995</v>
      </c>
      <c r="B42" s="9">
        <v>7.4509999999999996</v>
      </c>
    </row>
    <row r="43" spans="1:2" x14ac:dyDescent="0.25">
      <c r="A43" s="9">
        <v>41.206000000000003</v>
      </c>
      <c r="B43" s="9">
        <v>13.438000000000001</v>
      </c>
    </row>
    <row r="44" spans="1:2" x14ac:dyDescent="0.25">
      <c r="A44" s="9">
        <v>48.972999999999999</v>
      </c>
      <c r="B44" s="9">
        <v>14.574999999999999</v>
      </c>
    </row>
    <row r="45" spans="1:2" x14ac:dyDescent="0.25">
      <c r="A45" s="9">
        <v>43.514000000000003</v>
      </c>
      <c r="B45" s="9">
        <v>10.731999999999999</v>
      </c>
    </row>
    <row r="46" spans="1:2" x14ac:dyDescent="0.25">
      <c r="A46" s="9">
        <v>81.602999999999994</v>
      </c>
      <c r="B46" s="9">
        <v>12.396000000000001</v>
      </c>
    </row>
    <row r="47" spans="1:2" x14ac:dyDescent="0.25">
      <c r="A47" s="9">
        <v>86.968999999999994</v>
      </c>
      <c r="B47" s="9">
        <v>7.2990000000000004</v>
      </c>
    </row>
    <row r="48" spans="1:2" x14ac:dyDescent="0.25">
      <c r="A48" s="9">
        <v>98.602999999999994</v>
      </c>
      <c r="B48" s="9">
        <v>8.8460000000000001</v>
      </c>
    </row>
    <row r="49" spans="1:2" x14ac:dyDescent="0.25">
      <c r="A49" s="9">
        <v>123.804</v>
      </c>
      <c r="B49" s="9">
        <v>31.797999999999998</v>
      </c>
    </row>
    <row r="50" spans="1:2" x14ac:dyDescent="0.25">
      <c r="A50" s="9">
        <v>77.619</v>
      </c>
      <c r="B50" s="9">
        <v>18.007999999999999</v>
      </c>
    </row>
    <row r="51" spans="1:2" x14ac:dyDescent="0.25">
      <c r="A51" s="9">
        <v>9.9120000000000008</v>
      </c>
      <c r="B51" s="9">
        <v>17.422000000000001</v>
      </c>
    </row>
    <row r="52" spans="1:2" x14ac:dyDescent="0.25">
      <c r="A52" s="9">
        <v>38.662999999999997</v>
      </c>
      <c r="B52" s="9">
        <v>22.693999999999999</v>
      </c>
    </row>
    <row r="53" spans="1:2" x14ac:dyDescent="0.25">
      <c r="A53" s="9">
        <v>63.805999999999997</v>
      </c>
      <c r="B53" s="9">
        <v>12.361000000000001</v>
      </c>
    </row>
    <row r="54" spans="1:2" x14ac:dyDescent="0.25">
      <c r="A54" s="9">
        <v>11.868</v>
      </c>
      <c r="B54" s="9">
        <v>15.067</v>
      </c>
    </row>
    <row r="55" spans="1:2" x14ac:dyDescent="0.25">
      <c r="A55" s="9">
        <v>8.3179999999999996</v>
      </c>
      <c r="B55" s="9">
        <v>41.345999999999997</v>
      </c>
    </row>
    <row r="56" spans="1:2" x14ac:dyDescent="0.25">
      <c r="A56" s="9">
        <v>10.439</v>
      </c>
      <c r="B56" s="9">
        <v>13.72</v>
      </c>
    </row>
    <row r="57" spans="1:2" x14ac:dyDescent="0.25">
      <c r="A57" s="9">
        <v>22.986999999999998</v>
      </c>
      <c r="B57" s="9">
        <v>15.582000000000001</v>
      </c>
    </row>
    <row r="58" spans="1:2" x14ac:dyDescent="0.25">
      <c r="A58" s="9">
        <v>28.481999999999999</v>
      </c>
      <c r="B58" s="9">
        <v>15.558999999999999</v>
      </c>
    </row>
    <row r="59" spans="1:2" x14ac:dyDescent="0.25">
      <c r="A59" s="9">
        <v>32.840000000000003</v>
      </c>
      <c r="B59" s="9">
        <v>29.079000000000001</v>
      </c>
    </row>
    <row r="60" spans="1:2" x14ac:dyDescent="0.25">
      <c r="A60" s="9">
        <v>29.021000000000001</v>
      </c>
      <c r="B60" s="9">
        <v>12.208</v>
      </c>
    </row>
    <row r="61" spans="1:2" x14ac:dyDescent="0.25">
      <c r="A61" s="9">
        <v>24.135000000000002</v>
      </c>
      <c r="B61" s="9">
        <v>11.458</v>
      </c>
    </row>
    <row r="62" spans="1:2" x14ac:dyDescent="0.25">
      <c r="A62" s="9">
        <v>20.420999999999999</v>
      </c>
      <c r="B62" s="9">
        <v>36.600999999999999</v>
      </c>
    </row>
    <row r="63" spans="1:2" x14ac:dyDescent="0.25">
      <c r="A63" s="9">
        <v>63.021000000000001</v>
      </c>
      <c r="B63" s="9">
        <v>38.381999999999998</v>
      </c>
    </row>
    <row r="64" spans="1:2" x14ac:dyDescent="0.25">
      <c r="A64" s="9">
        <v>38.018999999999998</v>
      </c>
      <c r="B64" s="9">
        <v>20.420999999999999</v>
      </c>
    </row>
    <row r="65" spans="1:2" x14ac:dyDescent="0.25">
      <c r="A65" s="9">
        <v>8.0839999999999996</v>
      </c>
      <c r="B65" s="9">
        <v>23.678000000000001</v>
      </c>
    </row>
    <row r="66" spans="1:2" x14ac:dyDescent="0.25">
      <c r="A66" s="9">
        <v>51.515999999999998</v>
      </c>
      <c r="B66" s="9">
        <v>14.704000000000001</v>
      </c>
    </row>
    <row r="67" spans="1:2" x14ac:dyDescent="0.25">
      <c r="A67" s="9">
        <v>15.618</v>
      </c>
      <c r="B67" s="9">
        <v>14.259</v>
      </c>
    </row>
    <row r="68" spans="1:2" x14ac:dyDescent="0.25">
      <c r="A68" s="9">
        <v>28.716000000000001</v>
      </c>
      <c r="B68" s="9">
        <v>14.012</v>
      </c>
    </row>
    <row r="69" spans="1:2" x14ac:dyDescent="0.25">
      <c r="A69" s="9">
        <v>26.783000000000001</v>
      </c>
      <c r="B69" s="9">
        <v>20.702000000000002</v>
      </c>
    </row>
    <row r="70" spans="1:2" x14ac:dyDescent="0.25">
      <c r="A70" s="9">
        <v>16.192</v>
      </c>
      <c r="B70" s="9">
        <v>11.775</v>
      </c>
    </row>
    <row r="71" spans="1:2" x14ac:dyDescent="0.25">
      <c r="A71" s="9">
        <v>32.313000000000002</v>
      </c>
      <c r="B71" s="9">
        <v>21.733000000000001</v>
      </c>
    </row>
    <row r="72" spans="1:2" x14ac:dyDescent="0.25">
      <c r="A72" s="9">
        <v>15.183999999999999</v>
      </c>
      <c r="B72" s="9">
        <v>26.443000000000001</v>
      </c>
    </row>
    <row r="73" spans="1:2" x14ac:dyDescent="0.25">
      <c r="A73" s="9">
        <v>40.713000000000001</v>
      </c>
      <c r="B73" s="9">
        <v>13.356</v>
      </c>
    </row>
    <row r="74" spans="1:2" x14ac:dyDescent="0.25">
      <c r="A74" s="9">
        <v>21.71</v>
      </c>
      <c r="B74" s="9">
        <v>20.433</v>
      </c>
    </row>
    <row r="75" spans="1:2" x14ac:dyDescent="0.25">
      <c r="A75" s="9">
        <v>14.023999999999999</v>
      </c>
      <c r="B75" s="9">
        <v>14.95</v>
      </c>
    </row>
    <row r="76" spans="1:2" x14ac:dyDescent="0.25">
      <c r="A76" s="9">
        <v>8.9979999999999993</v>
      </c>
      <c r="B76" s="9">
        <v>19.753</v>
      </c>
    </row>
    <row r="77" spans="1:2" x14ac:dyDescent="0.25">
      <c r="A77" s="9">
        <v>8.7750000000000004</v>
      </c>
      <c r="B77" s="9">
        <v>21.417000000000002</v>
      </c>
    </row>
    <row r="78" spans="1:2" x14ac:dyDescent="0.25">
      <c r="A78" s="9">
        <v>21.393999999999998</v>
      </c>
      <c r="B78" s="9">
        <v>27.321999999999999</v>
      </c>
    </row>
    <row r="79" spans="1:2" x14ac:dyDescent="0.25">
      <c r="A79" s="9">
        <v>34.703000000000003</v>
      </c>
      <c r="B79" s="9">
        <v>22.05</v>
      </c>
    </row>
    <row r="80" spans="1:2" x14ac:dyDescent="0.25">
      <c r="A80" s="9"/>
      <c r="B80" s="9">
        <v>27.521000000000001</v>
      </c>
    </row>
    <row r="81" spans="1:2" x14ac:dyDescent="0.25">
      <c r="A81" s="9">
        <v>58.616</v>
      </c>
      <c r="B81" s="9">
        <v>11.247</v>
      </c>
    </row>
    <row r="82" spans="1:2" x14ac:dyDescent="0.25">
      <c r="A82" s="9">
        <v>35.137</v>
      </c>
      <c r="B82" s="9">
        <v>20.420999999999999</v>
      </c>
    </row>
    <row r="83" spans="1:2" x14ac:dyDescent="0.25">
      <c r="A83" s="9">
        <v>30.122</v>
      </c>
      <c r="B83" s="9">
        <v>17.550999999999998</v>
      </c>
    </row>
    <row r="84" spans="1:2" x14ac:dyDescent="0.25">
      <c r="A84" s="9">
        <v>42.506</v>
      </c>
      <c r="B84" s="9">
        <v>25.916</v>
      </c>
    </row>
    <row r="85" spans="1:2" x14ac:dyDescent="0.25">
      <c r="A85" s="9">
        <v>48.738999999999997</v>
      </c>
      <c r="B85" s="9">
        <v>28.693000000000001</v>
      </c>
    </row>
    <row r="86" spans="1:2" x14ac:dyDescent="0.25">
      <c r="A86" s="9">
        <v>38.183</v>
      </c>
      <c r="B86" s="9">
        <v>22.085000000000001</v>
      </c>
    </row>
    <row r="87" spans="1:2" x14ac:dyDescent="0.25">
      <c r="A87" s="9">
        <v>38.838999999999999</v>
      </c>
      <c r="B87" s="9">
        <v>24.077000000000002</v>
      </c>
    </row>
    <row r="88" spans="1:2" x14ac:dyDescent="0.25">
      <c r="A88" s="9">
        <v>76.659000000000006</v>
      </c>
      <c r="B88" s="9">
        <v>20.456</v>
      </c>
    </row>
    <row r="89" spans="1:2" x14ac:dyDescent="0.25">
      <c r="A89" s="9">
        <v>72.16</v>
      </c>
      <c r="B89" s="9">
        <v>28.024999999999999</v>
      </c>
    </row>
    <row r="90" spans="1:2" x14ac:dyDescent="0.25">
      <c r="A90" s="9">
        <v>54.491999999999997</v>
      </c>
      <c r="B90" s="9">
        <v>24.744</v>
      </c>
    </row>
    <row r="91" spans="1:2" x14ac:dyDescent="0.25">
      <c r="A91" s="9">
        <v>50.460999999999999</v>
      </c>
      <c r="B91" s="9">
        <v>30.251000000000001</v>
      </c>
    </row>
    <row r="92" spans="1:2" x14ac:dyDescent="0.25">
      <c r="A92" s="9">
        <v>43.209000000000003</v>
      </c>
      <c r="B92" s="9">
        <v>12.478</v>
      </c>
    </row>
    <row r="93" spans="1:2" x14ac:dyDescent="0.25">
      <c r="A93" s="9">
        <v>62.223999999999997</v>
      </c>
      <c r="B93" s="9">
        <v>13.590999999999999</v>
      </c>
    </row>
    <row r="94" spans="1:2" x14ac:dyDescent="0.25">
      <c r="A94" s="9">
        <v>51.902000000000001</v>
      </c>
      <c r="B94" s="9">
        <v>12.829000000000001</v>
      </c>
    </row>
    <row r="95" spans="1:2" x14ac:dyDescent="0.25">
      <c r="A95" s="9">
        <v>36.741999999999997</v>
      </c>
      <c r="B95" s="9">
        <v>18.183</v>
      </c>
    </row>
    <row r="96" spans="1:2" x14ac:dyDescent="0.25">
      <c r="A96" s="9">
        <v>92.721000000000004</v>
      </c>
      <c r="B96" s="9">
        <v>22.53</v>
      </c>
    </row>
    <row r="97" spans="1:2" x14ac:dyDescent="0.25">
      <c r="A97" s="9">
        <v>35.265999999999998</v>
      </c>
      <c r="B97" s="9">
        <v>20.433</v>
      </c>
    </row>
    <row r="98" spans="1:2" x14ac:dyDescent="0.25">
      <c r="A98" s="9">
        <v>50.871000000000002</v>
      </c>
      <c r="B98" s="9">
        <v>9.6660000000000004</v>
      </c>
    </row>
    <row r="99" spans="1:2" x14ac:dyDescent="0.25">
      <c r="A99" s="9">
        <v>109.33499999999999</v>
      </c>
      <c r="B99" s="9">
        <v>10.766999999999999</v>
      </c>
    </row>
    <row r="100" spans="1:2" x14ac:dyDescent="0.25">
      <c r="A100" s="9"/>
      <c r="B100" s="9">
        <v>13.239000000000001</v>
      </c>
    </row>
    <row r="101" spans="1:2" x14ac:dyDescent="0.25">
      <c r="A101" s="9"/>
      <c r="B101" s="9">
        <v>12.864000000000001</v>
      </c>
    </row>
    <row r="102" spans="1:2" x14ac:dyDescent="0.25">
      <c r="A102" s="9"/>
      <c r="B102" s="9">
        <v>17.492000000000001</v>
      </c>
    </row>
    <row r="103" spans="1:2" x14ac:dyDescent="0.25">
      <c r="A103" s="9"/>
      <c r="B103" s="9">
        <v>15.417999999999999</v>
      </c>
    </row>
    <row r="104" spans="1:2" x14ac:dyDescent="0.25">
      <c r="A104" s="9"/>
      <c r="B104" s="9">
        <v>11.54</v>
      </c>
    </row>
    <row r="105" spans="1:2" x14ac:dyDescent="0.25">
      <c r="A105" s="9"/>
      <c r="B105" s="9">
        <v>8.2829999999999995</v>
      </c>
    </row>
    <row r="106" spans="1:2" x14ac:dyDescent="0.25">
      <c r="A106" s="9"/>
      <c r="B106" s="9">
        <v>7.3109999999999999</v>
      </c>
    </row>
    <row r="107" spans="1:2" x14ac:dyDescent="0.25">
      <c r="A107" s="9"/>
      <c r="B107" s="9">
        <v>7.58</v>
      </c>
    </row>
    <row r="108" spans="1:2" x14ac:dyDescent="0.25">
      <c r="A108" s="9"/>
      <c r="B108" s="9">
        <v>8.6349999999999998</v>
      </c>
    </row>
    <row r="109" spans="1:2" x14ac:dyDescent="0.25">
      <c r="A109" s="9"/>
      <c r="B109" s="9">
        <v>28.001999999999999</v>
      </c>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v>35.055</v>
      </c>
      <c r="B117" s="9">
        <v>13.977</v>
      </c>
    </row>
    <row r="118" spans="1:2" x14ac:dyDescent="0.25">
      <c r="A118" s="9">
        <v>58.616</v>
      </c>
      <c r="B118" s="9">
        <v>18.018999999999998</v>
      </c>
    </row>
    <row r="119" spans="1:2" x14ac:dyDescent="0.25">
      <c r="A119" s="9">
        <v>30.579000000000001</v>
      </c>
      <c r="B119" s="9">
        <v>15.734999999999999</v>
      </c>
    </row>
    <row r="120" spans="1:2" x14ac:dyDescent="0.25">
      <c r="A120" s="9">
        <v>80.677000000000007</v>
      </c>
      <c r="B120" s="9">
        <v>7.569</v>
      </c>
    </row>
    <row r="121" spans="1:2" x14ac:dyDescent="0.25">
      <c r="A121" s="9">
        <v>63.302</v>
      </c>
      <c r="B121" s="9">
        <v>8.7639999999999993</v>
      </c>
    </row>
    <row r="122" spans="1:2" x14ac:dyDescent="0.25">
      <c r="A122" s="9">
        <v>38.253</v>
      </c>
      <c r="B122" s="9">
        <v>16.039000000000001</v>
      </c>
    </row>
    <row r="123" spans="1:2" x14ac:dyDescent="0.25">
      <c r="A123" s="9">
        <v>45.317999999999998</v>
      </c>
      <c r="B123" s="9">
        <v>15.407</v>
      </c>
    </row>
    <row r="124" spans="1:2" x14ac:dyDescent="0.25">
      <c r="A124" s="9">
        <v>26.678000000000001</v>
      </c>
      <c r="B124" s="9">
        <v>11.88</v>
      </c>
    </row>
    <row r="125" spans="1:2" x14ac:dyDescent="0.25">
      <c r="A125" s="9">
        <v>24.92</v>
      </c>
      <c r="B125" s="9">
        <v>16.567</v>
      </c>
    </row>
    <row r="126" spans="1:2" x14ac:dyDescent="0.25">
      <c r="A126" s="9">
        <v>32.347999999999999</v>
      </c>
      <c r="B126" s="9">
        <v>24.954999999999998</v>
      </c>
    </row>
    <row r="127" spans="1:2" x14ac:dyDescent="0.25">
      <c r="A127" s="9">
        <v>31.704000000000001</v>
      </c>
      <c r="B127" s="9">
        <v>17.914000000000001</v>
      </c>
    </row>
    <row r="128" spans="1:2" x14ac:dyDescent="0.25">
      <c r="A128" s="9">
        <v>52.219000000000001</v>
      </c>
      <c r="B128" s="9">
        <v>13.134</v>
      </c>
    </row>
    <row r="129" spans="1:2" x14ac:dyDescent="0.25">
      <c r="A129" s="9">
        <v>28.236000000000001</v>
      </c>
      <c r="B129" s="9">
        <v>18.475999999999999</v>
      </c>
    </row>
    <row r="130" spans="1:2" x14ac:dyDescent="0.25">
      <c r="A130" s="9">
        <v>46.594999999999999</v>
      </c>
      <c r="B130" s="9">
        <v>43.771000000000001</v>
      </c>
    </row>
    <row r="131" spans="1:2" x14ac:dyDescent="0.25">
      <c r="A131" s="9">
        <v>37.503</v>
      </c>
      <c r="B131" s="9">
        <v>51.363</v>
      </c>
    </row>
    <row r="132" spans="1:2" x14ac:dyDescent="0.25">
      <c r="A132" s="9">
        <v>44.838000000000001</v>
      </c>
      <c r="B132" s="9">
        <v>9.2210000000000001</v>
      </c>
    </row>
    <row r="133" spans="1:2" x14ac:dyDescent="0.25">
      <c r="A133" s="9">
        <v>23.408999999999999</v>
      </c>
      <c r="B133" s="9">
        <v>13.661</v>
      </c>
    </row>
    <row r="134" spans="1:2" x14ac:dyDescent="0.25">
      <c r="A134" s="9">
        <v>20.795999999999999</v>
      </c>
      <c r="B134" s="9">
        <v>25.681999999999999</v>
      </c>
    </row>
    <row r="135" spans="1:2" x14ac:dyDescent="0.25">
      <c r="A135" s="9">
        <v>27.216999999999999</v>
      </c>
      <c r="B135" s="9">
        <v>62.552</v>
      </c>
    </row>
    <row r="136" spans="1:2" x14ac:dyDescent="0.25">
      <c r="A136" s="9">
        <v>36.799999999999997</v>
      </c>
      <c r="B136" s="9">
        <v>24.744</v>
      </c>
    </row>
    <row r="137" spans="1:2" x14ac:dyDescent="0.25">
      <c r="A137" s="9">
        <v>18.64</v>
      </c>
      <c r="B137" s="9">
        <v>9.4309999999999992</v>
      </c>
    </row>
    <row r="138" spans="1:2" x14ac:dyDescent="0.25">
      <c r="A138" s="9">
        <v>27.779</v>
      </c>
      <c r="B138" s="9">
        <v>17.210999999999999</v>
      </c>
    </row>
    <row r="139" spans="1:2" x14ac:dyDescent="0.25">
      <c r="A139" s="9">
        <v>50.368000000000002</v>
      </c>
      <c r="B139" s="9">
        <v>14.622</v>
      </c>
    </row>
    <row r="140" spans="1:2" x14ac:dyDescent="0.25">
      <c r="A140" s="9">
        <v>28.001999999999999</v>
      </c>
      <c r="B140" s="9">
        <v>17.129000000000001</v>
      </c>
    </row>
    <row r="141" spans="1:2" x14ac:dyDescent="0.25">
      <c r="A141" s="9">
        <v>13.544</v>
      </c>
      <c r="B141" s="9">
        <v>38.218000000000004</v>
      </c>
    </row>
    <row r="142" spans="1:2" x14ac:dyDescent="0.25">
      <c r="A142" s="9">
        <v>9.0329999999999995</v>
      </c>
      <c r="B142" s="9">
        <v>24.709</v>
      </c>
    </row>
    <row r="143" spans="1:2" x14ac:dyDescent="0.25">
      <c r="A143" s="9">
        <v>13.286</v>
      </c>
      <c r="B143" s="9">
        <v>53.917999999999999</v>
      </c>
    </row>
    <row r="144" spans="1:2" x14ac:dyDescent="0.25">
      <c r="A144" s="9">
        <v>22.6</v>
      </c>
      <c r="B144" s="9">
        <v>11.083</v>
      </c>
    </row>
    <row r="145" spans="1:2" x14ac:dyDescent="0.25">
      <c r="A145" s="9">
        <v>36.155999999999999</v>
      </c>
      <c r="B145" s="9">
        <v>11.715999999999999</v>
      </c>
    </row>
    <row r="146" spans="1:2" x14ac:dyDescent="0.25">
      <c r="A146" s="9">
        <v>10.157999999999999</v>
      </c>
      <c r="B146" s="9">
        <v>14.305</v>
      </c>
    </row>
    <row r="147" spans="1:2" x14ac:dyDescent="0.25">
      <c r="A147" s="9">
        <v>17.280999999999999</v>
      </c>
      <c r="B147" s="9">
        <v>17.187999999999999</v>
      </c>
    </row>
    <row r="148" spans="1:2" x14ac:dyDescent="0.25">
      <c r="A148" s="9">
        <v>15.208</v>
      </c>
      <c r="B148" s="9">
        <v>18.722000000000001</v>
      </c>
    </row>
    <row r="149" spans="1:2" x14ac:dyDescent="0.25">
      <c r="A149" s="9">
        <v>45.423000000000002</v>
      </c>
      <c r="B149" s="9">
        <v>13.837</v>
      </c>
    </row>
    <row r="150" spans="1:2" x14ac:dyDescent="0.25">
      <c r="A150" s="9">
        <v>53.015000000000001</v>
      </c>
      <c r="B150" s="9">
        <v>35.616999999999997</v>
      </c>
    </row>
    <row r="151" spans="1:2" x14ac:dyDescent="0.25">
      <c r="A151" s="9">
        <v>32.020000000000003</v>
      </c>
      <c r="B151" s="9">
        <v>23.128</v>
      </c>
    </row>
    <row r="152" spans="1:2" x14ac:dyDescent="0.25">
      <c r="A152" s="9">
        <v>64.146000000000001</v>
      </c>
      <c r="B152" s="9">
        <v>25.576000000000001</v>
      </c>
    </row>
    <row r="153" spans="1:2" x14ac:dyDescent="0.25">
      <c r="A153" s="9">
        <v>46.360999999999997</v>
      </c>
      <c r="B153" s="9">
        <v>20.748999999999999</v>
      </c>
    </row>
    <row r="154" spans="1:2" x14ac:dyDescent="0.25">
      <c r="A154" s="9">
        <v>56.271999999999998</v>
      </c>
      <c r="B154" s="9">
        <v>25.646999999999998</v>
      </c>
    </row>
    <row r="155" spans="1:2" x14ac:dyDescent="0.25">
      <c r="A155" s="9">
        <v>58.581000000000003</v>
      </c>
      <c r="B155" s="9">
        <v>18.440999999999999</v>
      </c>
    </row>
    <row r="156" spans="1:2" x14ac:dyDescent="0.25">
      <c r="A156" s="9">
        <v>44.627000000000002</v>
      </c>
      <c r="B156" s="9">
        <v>13.638</v>
      </c>
    </row>
    <row r="157" spans="1:2" x14ac:dyDescent="0.25">
      <c r="A157" s="9">
        <v>122.504</v>
      </c>
      <c r="B157" s="9">
        <v>14.843999999999999</v>
      </c>
    </row>
    <row r="158" spans="1:2" x14ac:dyDescent="0.25">
      <c r="A158" s="9">
        <v>109.464</v>
      </c>
      <c r="B158" s="9">
        <v>28.751000000000001</v>
      </c>
    </row>
    <row r="159" spans="1:2" x14ac:dyDescent="0.25">
      <c r="A159" s="9">
        <v>60.783000000000001</v>
      </c>
      <c r="B159" s="9">
        <v>16.085999999999999</v>
      </c>
    </row>
    <row r="160" spans="1:2" x14ac:dyDescent="0.25">
      <c r="A160" s="9">
        <v>35.722000000000001</v>
      </c>
      <c r="B160" s="9">
        <v>34.621000000000002</v>
      </c>
    </row>
    <row r="161" spans="1:2" x14ac:dyDescent="0.25">
      <c r="A161" s="9">
        <v>36.859000000000002</v>
      </c>
      <c r="B161" s="9">
        <v>49.993000000000002</v>
      </c>
    </row>
    <row r="162" spans="1:2" x14ac:dyDescent="0.25">
      <c r="A162" s="9">
        <v>29.689</v>
      </c>
      <c r="B162" s="9">
        <v>18.875</v>
      </c>
    </row>
    <row r="163" spans="1:2" x14ac:dyDescent="0.25">
      <c r="A163" s="9">
        <v>28.904</v>
      </c>
      <c r="B163" s="9">
        <v>32.335999999999999</v>
      </c>
    </row>
    <row r="164" spans="1:2" x14ac:dyDescent="0.25">
      <c r="A164" s="9">
        <v>34.551000000000002</v>
      </c>
      <c r="B164" s="9">
        <v>45.4</v>
      </c>
    </row>
    <row r="165" spans="1:2" x14ac:dyDescent="0.25">
      <c r="A165" s="9">
        <v>52.383000000000003</v>
      </c>
      <c r="B165" s="9">
        <v>11.646000000000001</v>
      </c>
    </row>
    <row r="166" spans="1:2" x14ac:dyDescent="0.25">
      <c r="A166" s="9">
        <v>34.457000000000001</v>
      </c>
      <c r="B166" s="9">
        <v>29.033000000000001</v>
      </c>
    </row>
    <row r="167" spans="1:2" x14ac:dyDescent="0.25">
      <c r="A167" s="9">
        <v>44.591999999999999</v>
      </c>
      <c r="B167" s="9">
        <v>36.847000000000001</v>
      </c>
    </row>
    <row r="168" spans="1:2" x14ac:dyDescent="0.25">
      <c r="A168" s="9">
        <v>38.804000000000002</v>
      </c>
      <c r="B168" s="9">
        <v>16.870999999999999</v>
      </c>
    </row>
    <row r="169" spans="1:2" x14ac:dyDescent="0.25">
      <c r="A169" s="9">
        <v>52.289000000000001</v>
      </c>
      <c r="B169" s="9">
        <v>25.881</v>
      </c>
    </row>
    <row r="170" spans="1:2" x14ac:dyDescent="0.25">
      <c r="A170" s="9">
        <v>23.76</v>
      </c>
      <c r="B170" s="9">
        <v>14.164999999999999</v>
      </c>
    </row>
    <row r="171" spans="1:2" x14ac:dyDescent="0.25">
      <c r="A171" s="9">
        <v>32.805</v>
      </c>
      <c r="B171" s="9">
        <v>16.977</v>
      </c>
    </row>
    <row r="172" spans="1:2" x14ac:dyDescent="0.25">
      <c r="A172" s="9">
        <v>26.981999999999999</v>
      </c>
      <c r="B172" s="9">
        <v>13.11</v>
      </c>
    </row>
    <row r="173" spans="1:2" x14ac:dyDescent="0.25">
      <c r="A173" s="9">
        <v>10.439</v>
      </c>
      <c r="B173" s="9">
        <v>25.071999999999999</v>
      </c>
    </row>
    <row r="174" spans="1:2" x14ac:dyDescent="0.25">
      <c r="A174" s="9">
        <v>21.978999999999999</v>
      </c>
      <c r="B174" s="9">
        <v>37.878</v>
      </c>
    </row>
    <row r="175" spans="1:2" x14ac:dyDescent="0.25">
      <c r="A175" s="9">
        <v>33.613999999999997</v>
      </c>
      <c r="B175" s="9">
        <v>22.283999999999999</v>
      </c>
    </row>
    <row r="176" spans="1:2" x14ac:dyDescent="0.25">
      <c r="A176" s="9">
        <v>33.344000000000001</v>
      </c>
      <c r="B176" s="9">
        <v>18.98</v>
      </c>
    </row>
    <row r="177" spans="1:2" x14ac:dyDescent="0.25">
      <c r="A177" s="9">
        <v>27.204999999999998</v>
      </c>
      <c r="B177" s="9">
        <v>13.427</v>
      </c>
    </row>
    <row r="178" spans="1:2" x14ac:dyDescent="0.25">
      <c r="A178" s="9">
        <v>40.268000000000001</v>
      </c>
      <c r="B178" s="9">
        <v>35.125</v>
      </c>
    </row>
    <row r="179" spans="1:2" x14ac:dyDescent="0.25">
      <c r="A179" s="9">
        <v>27.146000000000001</v>
      </c>
      <c r="B179" s="9">
        <v>27.486000000000001</v>
      </c>
    </row>
    <row r="180" spans="1:2" x14ac:dyDescent="0.25">
      <c r="A180" s="9">
        <v>46.993000000000002</v>
      </c>
      <c r="B180" s="9">
        <v>39.576999999999998</v>
      </c>
    </row>
    <row r="181" spans="1:2" x14ac:dyDescent="0.25">
      <c r="A181" s="9">
        <v>34.832000000000001</v>
      </c>
      <c r="B181" s="9">
        <v>22.811</v>
      </c>
    </row>
    <row r="182" spans="1:2" x14ac:dyDescent="0.25">
      <c r="A182" s="9">
        <v>29.853000000000002</v>
      </c>
      <c r="B182" s="9">
        <v>11.750999999999999</v>
      </c>
    </row>
    <row r="183" spans="1:2" x14ac:dyDescent="0.25">
      <c r="A183" s="9">
        <v>14.106</v>
      </c>
      <c r="B183" s="9">
        <v>4.9909999999999997</v>
      </c>
    </row>
    <row r="184" spans="1:2" x14ac:dyDescent="0.25">
      <c r="A184" s="9">
        <v>17.352</v>
      </c>
      <c r="B184" s="9">
        <v>12.536</v>
      </c>
    </row>
    <row r="185" spans="1:2" x14ac:dyDescent="0.25">
      <c r="A185" s="9">
        <v>40.655000000000001</v>
      </c>
      <c r="B185" s="9">
        <v>70.519000000000005</v>
      </c>
    </row>
    <row r="186" spans="1:2" x14ac:dyDescent="0.25">
      <c r="A186" s="9">
        <v>60.372999999999998</v>
      </c>
      <c r="B186" s="9">
        <v>6.6779999999999999</v>
      </c>
    </row>
    <row r="187" spans="1:2" x14ac:dyDescent="0.25">
      <c r="A187" s="9">
        <v>67.813000000000002</v>
      </c>
      <c r="B187" s="9">
        <v>16.074999999999999</v>
      </c>
    </row>
    <row r="188" spans="1:2" x14ac:dyDescent="0.25">
      <c r="A188" s="9">
        <v>34.421999999999997</v>
      </c>
      <c r="B188" s="9">
        <v>7.9669999999999996</v>
      </c>
    </row>
    <row r="189" spans="1:2" x14ac:dyDescent="0.25">
      <c r="A189" s="9">
        <v>30.087</v>
      </c>
      <c r="B189" s="9">
        <v>15.688000000000001</v>
      </c>
    </row>
    <row r="190" spans="1:2" x14ac:dyDescent="0.25">
      <c r="A190" s="9">
        <v>50.075000000000003</v>
      </c>
      <c r="B190" s="9">
        <v>20.408999999999999</v>
      </c>
    </row>
    <row r="191" spans="1:2" x14ac:dyDescent="0.25">
      <c r="A191" s="9">
        <v>88.421999999999997</v>
      </c>
      <c r="B191" s="9">
        <v>18.125</v>
      </c>
    </row>
    <row r="192" spans="1:2" x14ac:dyDescent="0.25">
      <c r="A192" s="9">
        <v>48.177</v>
      </c>
      <c r="B192" s="9">
        <v>12.055999999999999</v>
      </c>
    </row>
    <row r="193" spans="1:2" x14ac:dyDescent="0.25">
      <c r="A193" s="9">
        <v>24.85</v>
      </c>
      <c r="B193" s="9">
        <v>8.7170000000000005</v>
      </c>
    </row>
    <row r="194" spans="1:2" x14ac:dyDescent="0.25">
      <c r="A194" s="9">
        <v>26.431999999999999</v>
      </c>
      <c r="B194" s="9">
        <v>12.22</v>
      </c>
    </row>
    <row r="195" spans="1:2" x14ac:dyDescent="0.25">
      <c r="A195" s="9">
        <v>16.460999999999999</v>
      </c>
      <c r="B195" s="9">
        <v>14.843999999999999</v>
      </c>
    </row>
    <row r="196" spans="1:2" x14ac:dyDescent="0.25">
      <c r="A196" s="9">
        <v>31.305</v>
      </c>
      <c r="B196" s="9">
        <v>6.2329999999999997</v>
      </c>
    </row>
    <row r="197" spans="1:2" x14ac:dyDescent="0.25">
      <c r="A197" s="9">
        <v>39.951999999999998</v>
      </c>
      <c r="B197" s="9">
        <v>3.2919999999999998</v>
      </c>
    </row>
    <row r="198" spans="1:2" x14ac:dyDescent="0.25">
      <c r="A198" s="9">
        <v>25.986000000000001</v>
      </c>
      <c r="B198" s="9">
        <v>27.908000000000001</v>
      </c>
    </row>
    <row r="199" spans="1:2" x14ac:dyDescent="0.25">
      <c r="A199" s="9">
        <v>27.802</v>
      </c>
      <c r="B199" s="9">
        <v>13.321</v>
      </c>
    </row>
    <row r="200" spans="1:2" x14ac:dyDescent="0.25">
      <c r="A200" s="9">
        <v>20.831</v>
      </c>
      <c r="B200" s="9">
        <v>12.805999999999999</v>
      </c>
    </row>
    <row r="201" spans="1:2" x14ac:dyDescent="0.25">
      <c r="A201" s="9">
        <v>43.302999999999997</v>
      </c>
      <c r="B201" s="9">
        <v>12.981</v>
      </c>
    </row>
    <row r="202" spans="1:2" x14ac:dyDescent="0.25">
      <c r="A202" s="9">
        <v>15.266</v>
      </c>
      <c r="B202" s="9">
        <v>9.08</v>
      </c>
    </row>
    <row r="203" spans="1:2" x14ac:dyDescent="0.25">
      <c r="A203" s="9">
        <v>17.75</v>
      </c>
      <c r="B203" s="9">
        <v>12.63</v>
      </c>
    </row>
    <row r="204" spans="1:2" x14ac:dyDescent="0.25">
      <c r="A204" s="9">
        <v>17.890999999999998</v>
      </c>
      <c r="B204" s="9">
        <v>21.265000000000001</v>
      </c>
    </row>
    <row r="205" spans="1:2" x14ac:dyDescent="0.25">
      <c r="A205" s="9">
        <v>21.722000000000001</v>
      </c>
      <c r="B205" s="9">
        <v>25.646999999999998</v>
      </c>
    </row>
    <row r="206" spans="1:2" x14ac:dyDescent="0.25">
      <c r="A206" s="9">
        <v>62.131</v>
      </c>
      <c r="B206" s="9">
        <v>35.5</v>
      </c>
    </row>
    <row r="207" spans="1:2" x14ac:dyDescent="0.25">
      <c r="A207" s="9">
        <v>14.961</v>
      </c>
      <c r="B207" s="9">
        <v>58.720999999999997</v>
      </c>
    </row>
    <row r="208" spans="1:2" x14ac:dyDescent="0.25">
      <c r="A208" s="9">
        <v>26.466999999999999</v>
      </c>
      <c r="B208" s="9">
        <v>20.82</v>
      </c>
    </row>
    <row r="209" spans="1:2" x14ac:dyDescent="0.25">
      <c r="A209" s="9">
        <v>17.667999999999999</v>
      </c>
      <c r="B209" s="9">
        <v>25.459</v>
      </c>
    </row>
    <row r="210" spans="1:2" x14ac:dyDescent="0.25">
      <c r="A210" s="9">
        <v>9.4309999999999992</v>
      </c>
      <c r="B210" s="9"/>
    </row>
    <row r="211" spans="1:2" x14ac:dyDescent="0.25">
      <c r="A211" s="9">
        <v>16.120999999999999</v>
      </c>
      <c r="B211" s="9"/>
    </row>
    <row r="212" spans="1:2" x14ac:dyDescent="0.25">
      <c r="A212" s="9">
        <v>21.663</v>
      </c>
      <c r="B212" s="9"/>
    </row>
    <row r="213" spans="1:2" x14ac:dyDescent="0.25">
      <c r="A213" s="9">
        <v>26.923999999999999</v>
      </c>
      <c r="B213" s="9"/>
    </row>
    <row r="214" spans="1:2" x14ac:dyDescent="0.25">
      <c r="A214" s="9">
        <v>54.749000000000002</v>
      </c>
      <c r="B214" s="9"/>
    </row>
    <row r="215" spans="1:2" x14ac:dyDescent="0.25">
      <c r="A215" s="9">
        <v>20.234000000000002</v>
      </c>
      <c r="B215" s="9"/>
    </row>
    <row r="216" spans="1:2" x14ac:dyDescent="0.25">
      <c r="A216" s="9">
        <v>15.746</v>
      </c>
      <c r="B216" s="9"/>
    </row>
    <row r="217" spans="1:2" x14ac:dyDescent="0.25">
      <c r="A217" s="9">
        <v>10.38</v>
      </c>
      <c r="B217" s="9"/>
    </row>
    <row r="218" spans="1:2" x14ac:dyDescent="0.25">
      <c r="A218" s="9">
        <v>40.701999999999998</v>
      </c>
      <c r="B218" s="9"/>
    </row>
    <row r="219" spans="1:2" x14ac:dyDescent="0.25">
      <c r="A219" s="9">
        <v>53.039000000000001</v>
      </c>
      <c r="B219" s="9"/>
    </row>
    <row r="220" spans="1:2" x14ac:dyDescent="0.25">
      <c r="A220" s="9">
        <v>25.728999999999999</v>
      </c>
      <c r="B220" s="9"/>
    </row>
    <row r="221" spans="1:2" x14ac:dyDescent="0.25">
      <c r="A221" s="9">
        <v>17.68</v>
      </c>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v>19.132000000000001</v>
      </c>
      <c r="B227" s="9">
        <v>11.987</v>
      </c>
    </row>
    <row r="228" spans="1:2" x14ac:dyDescent="0.25">
      <c r="A228" s="9">
        <v>15.715</v>
      </c>
      <c r="B228" s="9">
        <v>18.588000000000001</v>
      </c>
    </row>
    <row r="229" spans="1:2" x14ac:dyDescent="0.25">
      <c r="A229" s="9">
        <v>30.056999999999999</v>
      </c>
      <c r="B229" s="9">
        <v>12.194000000000001</v>
      </c>
    </row>
    <row r="230" spans="1:2" x14ac:dyDescent="0.25">
      <c r="A230" s="9">
        <v>8.8019999999999996</v>
      </c>
      <c r="B230" s="9">
        <v>18.459</v>
      </c>
    </row>
    <row r="231" spans="1:2" x14ac:dyDescent="0.25">
      <c r="A231" s="9">
        <v>6.835</v>
      </c>
      <c r="B231" s="9">
        <v>14.394</v>
      </c>
    </row>
    <row r="232" spans="1:2" x14ac:dyDescent="0.25">
      <c r="A232" s="9">
        <v>38.134</v>
      </c>
      <c r="B232" s="9">
        <v>16.620999999999999</v>
      </c>
    </row>
    <row r="233" spans="1:2" x14ac:dyDescent="0.25">
      <c r="A233" s="9">
        <v>12.141999999999999</v>
      </c>
      <c r="B233" s="9">
        <v>20.815000000000001</v>
      </c>
    </row>
    <row r="234" spans="1:2" x14ac:dyDescent="0.25">
      <c r="A234" s="9">
        <v>11.728</v>
      </c>
      <c r="B234" s="9">
        <v>9.6820000000000004</v>
      </c>
    </row>
    <row r="235" spans="1:2" x14ac:dyDescent="0.25">
      <c r="A235" s="9">
        <v>62.598999999999997</v>
      </c>
      <c r="B235" s="9">
        <v>15.689</v>
      </c>
    </row>
    <row r="236" spans="1:2" x14ac:dyDescent="0.25">
      <c r="A236" s="9">
        <v>17.061</v>
      </c>
      <c r="B236" s="9">
        <v>4.867</v>
      </c>
    </row>
    <row r="237" spans="1:2" x14ac:dyDescent="0.25">
      <c r="A237" s="9">
        <v>12.789</v>
      </c>
      <c r="B237" s="9">
        <v>19.234999999999999</v>
      </c>
    </row>
    <row r="238" spans="1:2" x14ac:dyDescent="0.25">
      <c r="A238" s="9">
        <v>21.306000000000001</v>
      </c>
      <c r="B238" s="9">
        <v>13.954000000000001</v>
      </c>
    </row>
    <row r="239" spans="1:2" x14ac:dyDescent="0.25">
      <c r="A239" s="9">
        <v>39.377000000000002</v>
      </c>
      <c r="B239" s="9">
        <v>22.109000000000002</v>
      </c>
    </row>
    <row r="240" spans="1:2" x14ac:dyDescent="0.25">
      <c r="A240" s="9">
        <v>11.391</v>
      </c>
      <c r="B240" s="9">
        <v>5.2809999999999997</v>
      </c>
    </row>
    <row r="241" spans="1:2" x14ac:dyDescent="0.25">
      <c r="A241" s="9">
        <v>39.636000000000003</v>
      </c>
      <c r="B241" s="9">
        <v>17.061</v>
      </c>
    </row>
    <row r="242" spans="1:2" x14ac:dyDescent="0.25">
      <c r="A242" s="9">
        <v>44.683999999999997</v>
      </c>
      <c r="B242" s="9">
        <v>12.452999999999999</v>
      </c>
    </row>
    <row r="243" spans="1:2" x14ac:dyDescent="0.25">
      <c r="A243" s="9">
        <v>16.103000000000002</v>
      </c>
      <c r="B243" s="9">
        <v>10.33</v>
      </c>
    </row>
    <row r="244" spans="1:2" x14ac:dyDescent="0.25">
      <c r="A244" s="9">
        <v>8.4659999999999993</v>
      </c>
      <c r="B244" s="9">
        <v>12.141999999999999</v>
      </c>
    </row>
    <row r="245" spans="1:2" x14ac:dyDescent="0.25">
      <c r="A245" s="9">
        <v>9.9149999999999991</v>
      </c>
      <c r="B245" s="9">
        <v>20.399999999999999</v>
      </c>
    </row>
    <row r="246" spans="1:2" x14ac:dyDescent="0.25">
      <c r="A246" s="9">
        <v>59.363</v>
      </c>
      <c r="B246" s="9">
        <v>19.364999999999998</v>
      </c>
    </row>
    <row r="247" spans="1:2" x14ac:dyDescent="0.25">
      <c r="A247" s="9">
        <v>8.1289999999999996</v>
      </c>
      <c r="B247" s="9">
        <v>20.84</v>
      </c>
    </row>
    <row r="248" spans="1:2" x14ac:dyDescent="0.25">
      <c r="A248" s="9">
        <v>45.771000000000001</v>
      </c>
      <c r="B248" s="9">
        <v>10.795999999999999</v>
      </c>
    </row>
    <row r="249" spans="1:2" x14ac:dyDescent="0.25">
      <c r="A249" s="9">
        <v>25.837</v>
      </c>
      <c r="B249" s="9">
        <v>12.789</v>
      </c>
    </row>
    <row r="250" spans="1:2" x14ac:dyDescent="0.25">
      <c r="A250" s="9">
        <v>37.927</v>
      </c>
      <c r="B250" s="9">
        <v>21.384</v>
      </c>
    </row>
    <row r="251" spans="1:2" x14ac:dyDescent="0.25">
      <c r="A251" s="9">
        <v>23.428999999999998</v>
      </c>
      <c r="B251" s="9">
        <v>50.639000000000003</v>
      </c>
    </row>
    <row r="252" spans="1:2" x14ac:dyDescent="0.25">
      <c r="A252" s="9">
        <v>19.234999999999999</v>
      </c>
      <c r="B252" s="9">
        <v>69.070999999999998</v>
      </c>
    </row>
    <row r="253" spans="1:2" x14ac:dyDescent="0.25">
      <c r="A253" s="9">
        <v>7.8440000000000003</v>
      </c>
      <c r="B253" s="9">
        <v>25.370999999999999</v>
      </c>
    </row>
    <row r="254" spans="1:2" x14ac:dyDescent="0.25">
      <c r="A254" s="9">
        <v>28.814</v>
      </c>
      <c r="B254" s="9">
        <v>20.349</v>
      </c>
    </row>
    <row r="255" spans="1:2" x14ac:dyDescent="0.25">
      <c r="A255" s="9">
        <v>20.917999999999999</v>
      </c>
      <c r="B255" s="9">
        <v>22.004999999999999</v>
      </c>
    </row>
    <row r="256" spans="1:2" x14ac:dyDescent="0.25">
      <c r="A256" s="9">
        <v>19.701000000000001</v>
      </c>
      <c r="B256" s="9">
        <v>40.283000000000001</v>
      </c>
    </row>
    <row r="257" spans="1:2" x14ac:dyDescent="0.25">
      <c r="A257" s="9">
        <v>30.263999999999999</v>
      </c>
      <c r="B257" s="9">
        <v>14.058</v>
      </c>
    </row>
    <row r="258" spans="1:2" x14ac:dyDescent="0.25">
      <c r="A258" s="9">
        <v>37.616</v>
      </c>
      <c r="B258" s="9">
        <v>18.044</v>
      </c>
    </row>
    <row r="259" spans="1:2" x14ac:dyDescent="0.25">
      <c r="A259" s="9">
        <v>19.934000000000001</v>
      </c>
      <c r="B259" s="9">
        <v>9.5530000000000008</v>
      </c>
    </row>
    <row r="260" spans="1:2" x14ac:dyDescent="0.25">
      <c r="A260" s="9">
        <v>25.318999999999999</v>
      </c>
      <c r="B260" s="9">
        <v>10.433</v>
      </c>
    </row>
    <row r="261" spans="1:2" x14ac:dyDescent="0.25">
      <c r="A261" s="9">
        <v>8.9060000000000006</v>
      </c>
      <c r="B261" s="9">
        <v>25.63</v>
      </c>
    </row>
    <row r="262" spans="1:2" x14ac:dyDescent="0.25">
      <c r="A262" s="9">
        <v>43.804000000000002</v>
      </c>
      <c r="B262" s="9">
        <v>31.248000000000001</v>
      </c>
    </row>
    <row r="263" spans="1:2" x14ac:dyDescent="0.25">
      <c r="A263" s="9">
        <v>68.036000000000001</v>
      </c>
      <c r="B263" s="9">
        <v>18.277000000000001</v>
      </c>
    </row>
    <row r="264" spans="1:2" x14ac:dyDescent="0.25">
      <c r="A264" s="9">
        <v>36.476999999999997</v>
      </c>
      <c r="B264" s="9">
        <v>8.2590000000000003</v>
      </c>
    </row>
    <row r="265" spans="1:2" x14ac:dyDescent="0.25">
      <c r="A265" s="9">
        <v>5.1520000000000001</v>
      </c>
      <c r="B265" s="9">
        <v>22.548999999999999</v>
      </c>
    </row>
    <row r="266" spans="1:2" x14ac:dyDescent="0.25">
      <c r="A266" s="9">
        <v>72.281999999999996</v>
      </c>
      <c r="B266" s="9">
        <v>21.771999999999998</v>
      </c>
    </row>
    <row r="267" spans="1:2" x14ac:dyDescent="0.25">
      <c r="A267" s="9">
        <v>80.385000000000005</v>
      </c>
      <c r="B267" s="9">
        <v>15.792</v>
      </c>
    </row>
    <row r="268" spans="1:2" x14ac:dyDescent="0.25">
      <c r="A268" s="9">
        <v>31.376999999999999</v>
      </c>
      <c r="B268" s="9">
        <v>15.792</v>
      </c>
    </row>
    <row r="269" spans="1:2" x14ac:dyDescent="0.25">
      <c r="A269" s="9">
        <v>38.29</v>
      </c>
      <c r="B269" s="9">
        <v>28.245000000000001</v>
      </c>
    </row>
    <row r="270" spans="1:2" x14ac:dyDescent="0.25">
      <c r="A270" s="9">
        <v>112.15</v>
      </c>
      <c r="B270" s="9">
        <v>15.637</v>
      </c>
    </row>
    <row r="271" spans="1:2" x14ac:dyDescent="0.25">
      <c r="A271" s="9">
        <v>36.426000000000002</v>
      </c>
      <c r="B271" s="9">
        <v>19.52</v>
      </c>
    </row>
    <row r="272" spans="1:2" x14ac:dyDescent="0.25">
      <c r="A272" s="9">
        <v>46.107999999999997</v>
      </c>
      <c r="B272" s="9">
        <v>55.945999999999998</v>
      </c>
    </row>
    <row r="273" spans="1:2" x14ac:dyDescent="0.25">
      <c r="A273" s="9">
        <v>18.64</v>
      </c>
      <c r="B273" s="9">
        <v>11.728</v>
      </c>
    </row>
    <row r="274" spans="1:2" x14ac:dyDescent="0.25">
      <c r="A274" s="9">
        <v>47.143999999999998</v>
      </c>
      <c r="B274" s="9">
        <v>16.568999999999999</v>
      </c>
    </row>
    <row r="275" spans="1:2" x14ac:dyDescent="0.25">
      <c r="A275" s="9">
        <v>36.270000000000003</v>
      </c>
      <c r="B275" s="9">
        <v>34.872</v>
      </c>
    </row>
    <row r="276" spans="1:2" x14ac:dyDescent="0.25">
      <c r="A276" s="9">
        <v>54.857999999999997</v>
      </c>
      <c r="B276" s="9">
        <v>37.046999999999997</v>
      </c>
    </row>
    <row r="277" spans="1:2" x14ac:dyDescent="0.25">
      <c r="A277" s="9">
        <v>129.08199999999999</v>
      </c>
      <c r="B277" s="9">
        <v>21.539000000000001</v>
      </c>
    </row>
    <row r="278" spans="1:2" x14ac:dyDescent="0.25">
      <c r="A278" s="9">
        <v>41.137</v>
      </c>
      <c r="B278" s="9">
        <v>27.027999999999999</v>
      </c>
    </row>
    <row r="279" spans="1:2" x14ac:dyDescent="0.25">
      <c r="A279" s="9">
        <v>23.222000000000001</v>
      </c>
      <c r="B279" s="9">
        <v>22.004999999999999</v>
      </c>
    </row>
    <row r="280" spans="1:2" x14ac:dyDescent="0.25">
      <c r="A280" s="9">
        <v>24.413</v>
      </c>
      <c r="B280" s="9">
        <v>15.585000000000001</v>
      </c>
    </row>
    <row r="281" spans="1:2" x14ac:dyDescent="0.25">
      <c r="A281" s="9">
        <v>57.24</v>
      </c>
      <c r="B281" s="9">
        <v>31.041</v>
      </c>
    </row>
    <row r="282" spans="1:2" x14ac:dyDescent="0.25">
      <c r="A282" s="9">
        <v>9.0350000000000001</v>
      </c>
      <c r="B282" s="9">
        <v>10.977</v>
      </c>
    </row>
    <row r="283" spans="1:2" x14ac:dyDescent="0.25">
      <c r="A283" s="9">
        <v>14.368</v>
      </c>
      <c r="B283" s="9">
        <v>23.145</v>
      </c>
    </row>
    <row r="284" spans="1:2" x14ac:dyDescent="0.25">
      <c r="A284" s="9">
        <v>63.816000000000003</v>
      </c>
      <c r="B284" s="9">
        <v>13.901999999999999</v>
      </c>
    </row>
    <row r="285" spans="1:2" x14ac:dyDescent="0.25">
      <c r="A285" s="9">
        <v>86.676000000000002</v>
      </c>
      <c r="B285" s="9">
        <v>7.6630000000000003</v>
      </c>
    </row>
    <row r="286" spans="1:2" x14ac:dyDescent="0.25">
      <c r="A286" s="9">
        <v>8.7759999999999998</v>
      </c>
      <c r="B286" s="9">
        <v>32.18</v>
      </c>
    </row>
    <row r="287" spans="1:2" x14ac:dyDescent="0.25">
      <c r="A287" s="9">
        <v>29.85</v>
      </c>
      <c r="B287" s="9">
        <v>31.222000000000001</v>
      </c>
    </row>
    <row r="288" spans="1:2" x14ac:dyDescent="0.25">
      <c r="A288" s="9">
        <v>28.062999999999999</v>
      </c>
      <c r="B288" s="9">
        <v>17.035</v>
      </c>
    </row>
    <row r="289" spans="1:2" x14ac:dyDescent="0.25">
      <c r="A289" s="9">
        <v>10.433</v>
      </c>
      <c r="B289" s="9">
        <v>27.442</v>
      </c>
    </row>
    <row r="290" spans="1:2" x14ac:dyDescent="0.25">
      <c r="A290" s="9">
        <v>26.018000000000001</v>
      </c>
      <c r="B290" s="9">
        <v>13.618</v>
      </c>
    </row>
    <row r="291" spans="1:2" x14ac:dyDescent="0.25">
      <c r="A291" s="9">
        <v>24.672000000000001</v>
      </c>
      <c r="B291" s="9">
        <v>18.225999999999999</v>
      </c>
    </row>
    <row r="292" spans="1:2" x14ac:dyDescent="0.25">
      <c r="A292" s="9">
        <v>18.225999999999999</v>
      </c>
      <c r="B292" s="9">
        <v>34.51</v>
      </c>
    </row>
    <row r="293" spans="1:2" x14ac:dyDescent="0.25">
      <c r="A293" s="9">
        <v>14.342000000000001</v>
      </c>
      <c r="B293" s="9">
        <v>9.734</v>
      </c>
    </row>
    <row r="294" spans="1:2" x14ac:dyDescent="0.25">
      <c r="A294" s="9">
        <v>18.975999999999999</v>
      </c>
      <c r="B294" s="9">
        <v>44.529000000000003</v>
      </c>
    </row>
    <row r="295" spans="1:2" ht="39.75" customHeight="1" x14ac:dyDescent="0.25">
      <c r="A295" s="9">
        <v>38.470999999999997</v>
      </c>
      <c r="B295" s="9">
        <v>18.459</v>
      </c>
    </row>
    <row r="296" spans="1:2" x14ac:dyDescent="0.25">
      <c r="A296" s="9">
        <v>15.689</v>
      </c>
      <c r="B296" s="9">
        <v>24.154</v>
      </c>
    </row>
    <row r="297" spans="1:2" x14ac:dyDescent="0.25">
      <c r="A297" s="9">
        <v>27.39</v>
      </c>
      <c r="B297" s="9">
        <v>14.627000000000001</v>
      </c>
    </row>
    <row r="298" spans="1:2" x14ac:dyDescent="0.25">
      <c r="A298" s="9">
        <v>29.876000000000001</v>
      </c>
      <c r="B298" s="9">
        <v>25.085999999999999</v>
      </c>
    </row>
    <row r="306" spans="1:1" x14ac:dyDescent="0.25">
      <c r="A306" s="1"/>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25"/>
  <sheetViews>
    <sheetView zoomScale="115" zoomScaleNormal="115" workbookViewId="0">
      <selection sqref="A1:H1"/>
    </sheetView>
  </sheetViews>
  <sheetFormatPr defaultColWidth="8.7109375" defaultRowHeight="15" x14ac:dyDescent="0.25"/>
  <cols>
    <col min="1" max="1" width="21.85546875" customWidth="1"/>
    <col min="2" max="3" width="14" customWidth="1"/>
    <col min="11" max="11" width="18.140625" customWidth="1"/>
  </cols>
  <sheetData>
    <row r="1" spans="1:8" ht="15.75" x14ac:dyDescent="0.25">
      <c r="A1" s="25" t="s">
        <v>51</v>
      </c>
      <c r="B1" s="25"/>
      <c r="C1" s="25"/>
      <c r="D1" s="25"/>
      <c r="E1" s="25"/>
      <c r="F1" s="25"/>
      <c r="G1" s="25"/>
      <c r="H1" s="25"/>
    </row>
    <row r="2" spans="1:8" ht="31.5" customHeight="1" x14ac:dyDescent="0.25">
      <c r="A2" s="26" t="s">
        <v>53</v>
      </c>
      <c r="B2" s="26"/>
      <c r="C2" s="26"/>
      <c r="D2" s="26"/>
      <c r="E2" s="26"/>
      <c r="F2" s="26"/>
      <c r="G2" s="26"/>
      <c r="H2" s="26"/>
    </row>
    <row r="3" spans="1:8" x14ac:dyDescent="0.25">
      <c r="A3" s="27" t="s">
        <v>96</v>
      </c>
      <c r="B3" s="27"/>
      <c r="C3" s="27"/>
      <c r="D3" s="27"/>
      <c r="E3" s="27"/>
      <c r="F3" s="27"/>
      <c r="G3" s="27"/>
      <c r="H3" s="27"/>
    </row>
    <row r="4" spans="1:8" x14ac:dyDescent="0.25">
      <c r="A4" t="s">
        <v>215</v>
      </c>
    </row>
    <row r="5" spans="1:8" ht="30" customHeight="1" x14ac:dyDescent="0.25">
      <c r="A5" s="2" t="s">
        <v>101</v>
      </c>
      <c r="B5" s="2" t="s">
        <v>221</v>
      </c>
      <c r="C5" s="2" t="s">
        <v>6145</v>
      </c>
    </row>
    <row r="6" spans="1:8" x14ac:dyDescent="0.25">
      <c r="A6" t="s">
        <v>153</v>
      </c>
      <c r="B6" t="s">
        <v>154</v>
      </c>
      <c r="C6" s="9">
        <v>0.224</v>
      </c>
    </row>
    <row r="7" spans="1:8" x14ac:dyDescent="0.25">
      <c r="A7" t="s">
        <v>153</v>
      </c>
      <c r="B7" t="s">
        <v>155</v>
      </c>
      <c r="C7" s="9">
        <v>0.90200000000000002</v>
      </c>
    </row>
    <row r="8" spans="1:8" x14ac:dyDescent="0.25">
      <c r="A8" t="s">
        <v>156</v>
      </c>
      <c r="B8" t="s">
        <v>154</v>
      </c>
      <c r="C8" s="9">
        <v>0.17799999999999999</v>
      </c>
    </row>
    <row r="9" spans="1:8" x14ac:dyDescent="0.25">
      <c r="A9" t="s">
        <v>156</v>
      </c>
      <c r="B9" t="s">
        <v>155</v>
      </c>
      <c r="C9" s="9">
        <v>0.40300000000000002</v>
      </c>
    </row>
    <row r="10" spans="1:8" x14ac:dyDescent="0.25">
      <c r="A10" t="s">
        <v>157</v>
      </c>
      <c r="B10" t="s">
        <v>154</v>
      </c>
      <c r="C10" s="9">
        <v>0.40600000000000003</v>
      </c>
    </row>
    <row r="11" spans="1:8" x14ac:dyDescent="0.25">
      <c r="A11" t="s">
        <v>157</v>
      </c>
      <c r="B11" t="s">
        <v>155</v>
      </c>
      <c r="C11" s="9">
        <v>0.879</v>
      </c>
    </row>
    <row r="12" spans="1:8" x14ac:dyDescent="0.25">
      <c r="A12" t="s">
        <v>158</v>
      </c>
      <c r="B12" t="s">
        <v>154</v>
      </c>
      <c r="C12" s="9">
        <v>0.248</v>
      </c>
    </row>
    <row r="13" spans="1:8" x14ac:dyDescent="0.25">
      <c r="A13" t="s">
        <v>158</v>
      </c>
      <c r="B13" t="s">
        <v>155</v>
      </c>
      <c r="C13" s="9">
        <v>0.621</v>
      </c>
    </row>
    <row r="14" spans="1:8" x14ac:dyDescent="0.25">
      <c r="A14" t="s">
        <v>159</v>
      </c>
      <c r="B14" t="s">
        <v>154</v>
      </c>
      <c r="C14" s="9">
        <v>0.39100000000000001</v>
      </c>
    </row>
    <row r="15" spans="1:8" x14ac:dyDescent="0.25">
      <c r="A15" t="s">
        <v>159</v>
      </c>
      <c r="B15" t="s">
        <v>155</v>
      </c>
      <c r="C15" s="9">
        <v>0.59399999999999997</v>
      </c>
    </row>
    <row r="16" spans="1:8" x14ac:dyDescent="0.25">
      <c r="A16" t="s">
        <v>160</v>
      </c>
      <c r="B16" t="s">
        <v>154</v>
      </c>
      <c r="C16" s="9">
        <v>0.26600000000000001</v>
      </c>
    </row>
    <row r="17" spans="1:3" x14ac:dyDescent="0.25">
      <c r="A17" t="s">
        <v>160</v>
      </c>
      <c r="B17" t="s">
        <v>155</v>
      </c>
      <c r="C17" s="9">
        <v>0.505</v>
      </c>
    </row>
    <row r="18" spans="1:3" x14ac:dyDescent="0.25">
      <c r="A18" t="s">
        <v>161</v>
      </c>
      <c r="B18" t="s">
        <v>154</v>
      </c>
      <c r="C18" s="9">
        <v>0.45600000000000002</v>
      </c>
    </row>
    <row r="19" spans="1:3" x14ac:dyDescent="0.25">
      <c r="A19" t="s">
        <v>161</v>
      </c>
      <c r="B19" t="s">
        <v>155</v>
      </c>
      <c r="C19" s="9">
        <v>1.0429999999999999</v>
      </c>
    </row>
    <row r="20" spans="1:3" x14ac:dyDescent="0.25">
      <c r="A20" t="s">
        <v>162</v>
      </c>
      <c r="B20" t="s">
        <v>154</v>
      </c>
      <c r="C20" s="9">
        <v>0.23699999999999999</v>
      </c>
    </row>
    <row r="21" spans="1:3" x14ac:dyDescent="0.25">
      <c r="A21" t="s">
        <v>162</v>
      </c>
      <c r="B21" t="s">
        <v>155</v>
      </c>
      <c r="C21" s="9">
        <v>0.85299999999999998</v>
      </c>
    </row>
    <row r="22" spans="1:3" x14ac:dyDescent="0.25">
      <c r="A22" t="s">
        <v>163</v>
      </c>
      <c r="B22" t="s">
        <v>154</v>
      </c>
      <c r="C22" s="9">
        <v>0.124</v>
      </c>
    </row>
    <row r="23" spans="1:3" x14ac:dyDescent="0.25">
      <c r="A23" t="s">
        <v>163</v>
      </c>
      <c r="B23" t="s">
        <v>155</v>
      </c>
      <c r="C23" s="9">
        <v>0.58599999999999997</v>
      </c>
    </row>
    <row r="24" spans="1:3" x14ac:dyDescent="0.25">
      <c r="A24" t="s">
        <v>164</v>
      </c>
      <c r="B24" t="s">
        <v>154</v>
      </c>
      <c r="C24" s="9">
        <v>0.45300000000000001</v>
      </c>
    </row>
    <row r="25" spans="1:3" x14ac:dyDescent="0.25">
      <c r="A25" t="s">
        <v>164</v>
      </c>
      <c r="B25" t="s">
        <v>155</v>
      </c>
      <c r="C25" s="9">
        <v>1.19</v>
      </c>
    </row>
    <row r="26" spans="1:3" x14ac:dyDescent="0.25">
      <c r="A26" t="s">
        <v>165</v>
      </c>
      <c r="B26" t="s">
        <v>154</v>
      </c>
      <c r="C26" s="9">
        <v>0.28399999999999997</v>
      </c>
    </row>
    <row r="27" spans="1:3" x14ac:dyDescent="0.25">
      <c r="A27" t="s">
        <v>165</v>
      </c>
      <c r="B27" t="s">
        <v>155</v>
      </c>
      <c r="C27" s="9">
        <v>0.59899999999999998</v>
      </c>
    </row>
    <row r="28" spans="1:3" x14ac:dyDescent="0.25">
      <c r="A28" t="s">
        <v>166</v>
      </c>
      <c r="B28" t="s">
        <v>154</v>
      </c>
      <c r="C28" s="9">
        <v>0.43099999999999999</v>
      </c>
    </row>
    <row r="29" spans="1:3" x14ac:dyDescent="0.25">
      <c r="A29" t="s">
        <v>166</v>
      </c>
      <c r="B29" t="s">
        <v>155</v>
      </c>
      <c r="C29" s="9">
        <v>0.71399999999999997</v>
      </c>
    </row>
    <row r="30" spans="1:3" x14ac:dyDescent="0.25">
      <c r="A30" t="s">
        <v>167</v>
      </c>
      <c r="B30" t="s">
        <v>154</v>
      </c>
      <c r="C30" s="9">
        <v>0.318</v>
      </c>
    </row>
    <row r="31" spans="1:3" x14ac:dyDescent="0.25">
      <c r="A31" t="s">
        <v>167</v>
      </c>
      <c r="B31" t="s">
        <v>155</v>
      </c>
      <c r="C31" s="9">
        <v>0.501</v>
      </c>
    </row>
    <row r="32" spans="1:3" x14ac:dyDescent="0.25">
      <c r="A32" t="s">
        <v>168</v>
      </c>
      <c r="B32" t="s">
        <v>154</v>
      </c>
      <c r="C32" s="9">
        <v>0.32700000000000001</v>
      </c>
    </row>
    <row r="33" spans="1:3" x14ac:dyDescent="0.25">
      <c r="A33" t="s">
        <v>168</v>
      </c>
      <c r="B33" t="s">
        <v>155</v>
      </c>
      <c r="C33" s="9">
        <v>0.88500000000000001</v>
      </c>
    </row>
    <row r="34" spans="1:3" x14ac:dyDescent="0.25">
      <c r="A34" t="s">
        <v>169</v>
      </c>
      <c r="B34" t="s">
        <v>154</v>
      </c>
      <c r="C34" s="9">
        <v>0.60299999999999998</v>
      </c>
    </row>
    <row r="35" spans="1:3" x14ac:dyDescent="0.25">
      <c r="A35" t="s">
        <v>169</v>
      </c>
      <c r="B35" t="s">
        <v>155</v>
      </c>
      <c r="C35" s="9">
        <v>0.95899999999999996</v>
      </c>
    </row>
    <row r="36" spans="1:3" x14ac:dyDescent="0.25">
      <c r="A36" t="s">
        <v>170</v>
      </c>
      <c r="B36" t="s">
        <v>154</v>
      </c>
      <c r="C36" s="9">
        <v>0.51100000000000001</v>
      </c>
    </row>
    <row r="37" spans="1:3" x14ac:dyDescent="0.25">
      <c r="A37" t="s">
        <v>170</v>
      </c>
      <c r="B37" t="s">
        <v>155</v>
      </c>
      <c r="C37" s="9">
        <v>0.69599999999999995</v>
      </c>
    </row>
    <row r="38" spans="1:3" x14ac:dyDescent="0.25">
      <c r="A38" t="s">
        <v>171</v>
      </c>
      <c r="B38" t="s">
        <v>154</v>
      </c>
      <c r="C38" s="9">
        <v>0.32</v>
      </c>
    </row>
    <row r="39" spans="1:3" x14ac:dyDescent="0.25">
      <c r="A39" t="s">
        <v>171</v>
      </c>
      <c r="B39" t="s">
        <v>155</v>
      </c>
      <c r="C39" s="9">
        <v>0.996</v>
      </c>
    </row>
    <row r="40" spans="1:3" x14ac:dyDescent="0.25">
      <c r="A40" t="s">
        <v>172</v>
      </c>
      <c r="B40" t="s">
        <v>154</v>
      </c>
      <c r="C40" s="9">
        <v>0.35199999999999998</v>
      </c>
    </row>
    <row r="41" spans="1:3" x14ac:dyDescent="0.25">
      <c r="A41" t="s">
        <v>172</v>
      </c>
      <c r="B41" t="s">
        <v>155</v>
      </c>
      <c r="C41" s="9">
        <v>0.80500000000000005</v>
      </c>
    </row>
    <row r="42" spans="1:3" x14ac:dyDescent="0.25">
      <c r="A42" t="s">
        <v>173</v>
      </c>
      <c r="B42" t="s">
        <v>154</v>
      </c>
      <c r="C42" s="9">
        <v>0.19</v>
      </c>
    </row>
    <row r="43" spans="1:3" x14ac:dyDescent="0.25">
      <c r="A43" t="s">
        <v>173</v>
      </c>
      <c r="B43" t="s">
        <v>155</v>
      </c>
      <c r="C43" s="9">
        <v>0.67400000000000004</v>
      </c>
    </row>
    <row r="44" spans="1:3" x14ac:dyDescent="0.25">
      <c r="A44" t="s">
        <v>174</v>
      </c>
      <c r="B44" t="s">
        <v>154</v>
      </c>
      <c r="C44" s="9">
        <v>0.29799999999999999</v>
      </c>
    </row>
    <row r="45" spans="1:3" x14ac:dyDescent="0.25">
      <c r="A45" t="s">
        <v>174</v>
      </c>
      <c r="B45" t="s">
        <v>155</v>
      </c>
      <c r="C45" s="9">
        <v>0.439</v>
      </c>
    </row>
    <row r="46" spans="1:3" x14ac:dyDescent="0.25">
      <c r="A46" t="s">
        <v>175</v>
      </c>
      <c r="B46" t="s">
        <v>154</v>
      </c>
      <c r="C46" s="9">
        <v>0.34200000000000003</v>
      </c>
    </row>
    <row r="47" spans="1:3" x14ac:dyDescent="0.25">
      <c r="A47" t="s">
        <v>175</v>
      </c>
      <c r="B47" t="s">
        <v>155</v>
      </c>
      <c r="C47" s="9">
        <v>0.41199999999999998</v>
      </c>
    </row>
    <row r="48" spans="1:3" x14ac:dyDescent="0.25">
      <c r="A48" t="s">
        <v>176</v>
      </c>
      <c r="B48" t="s">
        <v>154</v>
      </c>
      <c r="C48" s="9">
        <v>0.28199999999999997</v>
      </c>
    </row>
    <row r="49" spans="1:3" x14ac:dyDescent="0.25">
      <c r="A49" t="s">
        <v>176</v>
      </c>
      <c r="B49" t="s">
        <v>155</v>
      </c>
      <c r="C49" s="9">
        <v>0.53500000000000003</v>
      </c>
    </row>
    <row r="50" spans="1:3" x14ac:dyDescent="0.25">
      <c r="A50" t="s">
        <v>177</v>
      </c>
      <c r="B50" t="s">
        <v>154</v>
      </c>
      <c r="C50" s="9">
        <v>0.27200000000000002</v>
      </c>
    </row>
    <row r="51" spans="1:3" x14ac:dyDescent="0.25">
      <c r="A51" t="s">
        <v>177</v>
      </c>
      <c r="B51" t="s">
        <v>155</v>
      </c>
      <c r="C51" s="9">
        <v>0.45800000000000002</v>
      </c>
    </row>
    <row r="52" spans="1:3" x14ac:dyDescent="0.25">
      <c r="A52" t="s">
        <v>178</v>
      </c>
      <c r="B52" t="s">
        <v>154</v>
      </c>
      <c r="C52" s="9">
        <v>0.44400000000000001</v>
      </c>
    </row>
    <row r="53" spans="1:3" x14ac:dyDescent="0.25">
      <c r="A53" t="s">
        <v>178</v>
      </c>
      <c r="B53" t="s">
        <v>155</v>
      </c>
      <c r="C53" s="9">
        <v>1.034</v>
      </c>
    </row>
    <row r="54" spans="1:3" x14ac:dyDescent="0.25">
      <c r="A54" t="s">
        <v>179</v>
      </c>
      <c r="B54" t="s">
        <v>154</v>
      </c>
      <c r="C54" s="9">
        <v>0.30099999999999999</v>
      </c>
    </row>
    <row r="55" spans="1:3" x14ac:dyDescent="0.25">
      <c r="A55" t="s">
        <v>179</v>
      </c>
      <c r="B55" t="s">
        <v>155</v>
      </c>
      <c r="C55" s="9">
        <v>0.48499999999999999</v>
      </c>
    </row>
    <row r="56" spans="1:3" x14ac:dyDescent="0.25">
      <c r="A56" t="s">
        <v>180</v>
      </c>
      <c r="B56" t="s">
        <v>154</v>
      </c>
      <c r="C56" s="9">
        <v>0.40200000000000002</v>
      </c>
    </row>
    <row r="57" spans="1:3" x14ac:dyDescent="0.25">
      <c r="A57" t="s">
        <v>180</v>
      </c>
      <c r="B57" t="s">
        <v>155</v>
      </c>
      <c r="C57" s="9">
        <v>0.68899999999999995</v>
      </c>
    </row>
    <row r="58" spans="1:3" x14ac:dyDescent="0.25">
      <c r="A58" t="s">
        <v>181</v>
      </c>
      <c r="B58" t="s">
        <v>154</v>
      </c>
      <c r="C58" s="9">
        <v>0.39100000000000001</v>
      </c>
    </row>
    <row r="59" spans="1:3" x14ac:dyDescent="0.25">
      <c r="A59" t="s">
        <v>181</v>
      </c>
      <c r="B59" t="s">
        <v>155</v>
      </c>
      <c r="C59" s="9">
        <v>0.41599999999999998</v>
      </c>
    </row>
    <row r="60" spans="1:3" x14ac:dyDescent="0.25">
      <c r="A60" t="s">
        <v>182</v>
      </c>
      <c r="B60" t="s">
        <v>154</v>
      </c>
      <c r="C60" s="9">
        <v>0.32800000000000001</v>
      </c>
    </row>
    <row r="61" spans="1:3" x14ac:dyDescent="0.25">
      <c r="A61" t="s">
        <v>182</v>
      </c>
      <c r="B61" t="s">
        <v>155</v>
      </c>
      <c r="C61" s="9">
        <v>0.55700000000000005</v>
      </c>
    </row>
    <row r="62" spans="1:3" x14ac:dyDescent="0.25">
      <c r="A62" t="s">
        <v>183</v>
      </c>
      <c r="B62" t="s">
        <v>154</v>
      </c>
      <c r="C62" s="9">
        <v>0.64100000000000001</v>
      </c>
    </row>
    <row r="63" spans="1:3" x14ac:dyDescent="0.25">
      <c r="A63" t="s">
        <v>183</v>
      </c>
      <c r="B63" t="s">
        <v>155</v>
      </c>
      <c r="C63" s="9">
        <v>0.91900000000000004</v>
      </c>
    </row>
    <row r="64" spans="1:3" x14ac:dyDescent="0.25">
      <c r="A64" t="s">
        <v>184</v>
      </c>
      <c r="B64" t="s">
        <v>154</v>
      </c>
      <c r="C64" s="9">
        <v>0.26800000000000002</v>
      </c>
    </row>
    <row r="65" spans="1:3" x14ac:dyDescent="0.25">
      <c r="A65" t="s">
        <v>184</v>
      </c>
      <c r="B65" t="s">
        <v>155</v>
      </c>
      <c r="C65" s="9">
        <v>0.42399999999999999</v>
      </c>
    </row>
    <row r="66" spans="1:3" x14ac:dyDescent="0.25">
      <c r="A66" t="s">
        <v>185</v>
      </c>
      <c r="B66" t="s">
        <v>154</v>
      </c>
      <c r="C66" s="9">
        <v>0.182</v>
      </c>
    </row>
    <row r="67" spans="1:3" x14ac:dyDescent="0.25">
      <c r="A67" t="s">
        <v>185</v>
      </c>
      <c r="B67" t="s">
        <v>155</v>
      </c>
      <c r="C67" s="9">
        <v>0.39</v>
      </c>
    </row>
    <row r="68" spans="1:3" x14ac:dyDescent="0.25">
      <c r="A68" t="s">
        <v>186</v>
      </c>
      <c r="B68" t="s">
        <v>154</v>
      </c>
      <c r="C68" s="9">
        <v>0.33700000000000002</v>
      </c>
    </row>
    <row r="69" spans="1:3" x14ac:dyDescent="0.25">
      <c r="A69" t="s">
        <v>186</v>
      </c>
      <c r="B69" t="s">
        <v>155</v>
      </c>
      <c r="C69" s="9">
        <v>0.437</v>
      </c>
    </row>
    <row r="70" spans="1:3" x14ac:dyDescent="0.25">
      <c r="A70" t="s">
        <v>187</v>
      </c>
      <c r="B70" t="s">
        <v>154</v>
      </c>
      <c r="C70" s="9">
        <v>0.33300000000000002</v>
      </c>
    </row>
    <row r="71" spans="1:3" x14ac:dyDescent="0.25">
      <c r="A71" t="s">
        <v>187</v>
      </c>
      <c r="B71" t="s">
        <v>155</v>
      </c>
      <c r="C71" s="9">
        <v>0.61</v>
      </c>
    </row>
    <row r="72" spans="1:3" x14ac:dyDescent="0.25">
      <c r="A72" t="s">
        <v>188</v>
      </c>
      <c r="B72" t="s">
        <v>154</v>
      </c>
      <c r="C72" s="9">
        <v>0.28799999999999998</v>
      </c>
    </row>
    <row r="73" spans="1:3" x14ac:dyDescent="0.25">
      <c r="A73" t="s">
        <v>188</v>
      </c>
      <c r="B73" t="s">
        <v>155</v>
      </c>
      <c r="C73" s="9">
        <v>0.76100000000000001</v>
      </c>
    </row>
    <row r="74" spans="1:3" x14ac:dyDescent="0.25">
      <c r="A74" t="s">
        <v>189</v>
      </c>
      <c r="B74" t="s">
        <v>154</v>
      </c>
      <c r="C74" s="9">
        <v>0.435</v>
      </c>
    </row>
    <row r="75" spans="1:3" x14ac:dyDescent="0.25">
      <c r="A75" t="s">
        <v>189</v>
      </c>
      <c r="B75" t="s">
        <v>155</v>
      </c>
      <c r="C75" s="9">
        <v>0.58799999999999997</v>
      </c>
    </row>
    <row r="76" spans="1:3" x14ac:dyDescent="0.25">
      <c r="A76" t="s">
        <v>190</v>
      </c>
      <c r="B76" t="s">
        <v>154</v>
      </c>
      <c r="C76" s="9">
        <v>0.23100000000000001</v>
      </c>
    </row>
    <row r="77" spans="1:3" x14ac:dyDescent="0.25">
      <c r="A77" t="s">
        <v>190</v>
      </c>
      <c r="B77" t="s">
        <v>155</v>
      </c>
      <c r="C77" s="9">
        <v>0.80200000000000005</v>
      </c>
    </row>
    <row r="78" spans="1:3" x14ac:dyDescent="0.25">
      <c r="A78" t="s">
        <v>191</v>
      </c>
      <c r="B78" t="s">
        <v>154</v>
      </c>
      <c r="C78" s="9">
        <v>0.39500000000000002</v>
      </c>
    </row>
    <row r="79" spans="1:3" ht="15.75" customHeight="1" x14ac:dyDescent="0.25">
      <c r="A79" t="s">
        <v>191</v>
      </c>
      <c r="B79" t="s">
        <v>155</v>
      </c>
      <c r="C79" s="9">
        <v>1.2290000000000001</v>
      </c>
    </row>
    <row r="80" spans="1:3" x14ac:dyDescent="0.25">
      <c r="A80" t="s">
        <v>192</v>
      </c>
      <c r="B80" t="s">
        <v>154</v>
      </c>
      <c r="C80" s="9">
        <v>0.42299999999999999</v>
      </c>
    </row>
    <row r="81" spans="1:3" x14ac:dyDescent="0.25">
      <c r="A81" t="s">
        <v>192</v>
      </c>
      <c r="B81" t="s">
        <v>155</v>
      </c>
      <c r="C81" s="9">
        <v>0.53600000000000003</v>
      </c>
    </row>
    <row r="82" spans="1:3" x14ac:dyDescent="0.25">
      <c r="A82" t="s">
        <v>193</v>
      </c>
      <c r="B82" t="s">
        <v>154</v>
      </c>
      <c r="C82" s="9">
        <v>0.30299999999999999</v>
      </c>
    </row>
    <row r="83" spans="1:3" x14ac:dyDescent="0.25">
      <c r="A83" t="s">
        <v>193</v>
      </c>
      <c r="B83" t="s">
        <v>155</v>
      </c>
      <c r="C83" s="9">
        <v>0.55100000000000005</v>
      </c>
    </row>
    <row r="84" spans="1:3" x14ac:dyDescent="0.25">
      <c r="A84" t="s">
        <v>194</v>
      </c>
      <c r="B84" t="s">
        <v>154</v>
      </c>
      <c r="C84" s="9">
        <v>0.20599999999999999</v>
      </c>
    </row>
    <row r="85" spans="1:3" x14ac:dyDescent="0.25">
      <c r="A85" t="s">
        <v>194</v>
      </c>
      <c r="B85" t="s">
        <v>155</v>
      </c>
      <c r="C85" s="9">
        <v>0.41499999999999998</v>
      </c>
    </row>
    <row r="86" spans="1:3" x14ac:dyDescent="0.25">
      <c r="A86" t="s">
        <v>195</v>
      </c>
      <c r="B86" t="s">
        <v>154</v>
      </c>
      <c r="C86" s="9">
        <v>0.54400000000000004</v>
      </c>
    </row>
    <row r="87" spans="1:3" x14ac:dyDescent="0.25">
      <c r="A87" t="s">
        <v>195</v>
      </c>
      <c r="B87" t="s">
        <v>155</v>
      </c>
      <c r="C87" s="9">
        <v>0.60099999999999998</v>
      </c>
    </row>
    <row r="88" spans="1:3" x14ac:dyDescent="0.25">
      <c r="A88" t="s">
        <v>196</v>
      </c>
      <c r="B88" t="s">
        <v>154</v>
      </c>
      <c r="C88" s="9">
        <v>0.249</v>
      </c>
    </row>
    <row r="89" spans="1:3" x14ac:dyDescent="0.25">
      <c r="A89" t="s">
        <v>196</v>
      </c>
      <c r="B89" t="s">
        <v>155</v>
      </c>
      <c r="C89" s="9">
        <v>0.33</v>
      </c>
    </row>
    <row r="90" spans="1:3" x14ac:dyDescent="0.25">
      <c r="A90" t="s">
        <v>197</v>
      </c>
      <c r="B90" t="s">
        <v>154</v>
      </c>
      <c r="C90" s="9">
        <v>0.503</v>
      </c>
    </row>
    <row r="91" spans="1:3" x14ac:dyDescent="0.25">
      <c r="A91" t="s">
        <v>197</v>
      </c>
      <c r="B91" t="s">
        <v>155</v>
      </c>
      <c r="C91" s="9">
        <v>0.98299999999999998</v>
      </c>
    </row>
    <row r="92" spans="1:3" x14ac:dyDescent="0.25">
      <c r="A92" t="s">
        <v>198</v>
      </c>
      <c r="B92" t="s">
        <v>154</v>
      </c>
      <c r="C92" s="9">
        <v>0.46400000000000002</v>
      </c>
    </row>
    <row r="93" spans="1:3" x14ac:dyDescent="0.25">
      <c r="A93" t="s">
        <v>198</v>
      </c>
      <c r="B93" t="s">
        <v>155</v>
      </c>
      <c r="C93" s="9">
        <v>0.56200000000000006</v>
      </c>
    </row>
    <row r="94" spans="1:3" x14ac:dyDescent="0.25">
      <c r="A94" t="s">
        <v>199</v>
      </c>
      <c r="B94" t="s">
        <v>154</v>
      </c>
      <c r="C94" s="9">
        <v>0.51600000000000001</v>
      </c>
    </row>
    <row r="95" spans="1:3" x14ac:dyDescent="0.25">
      <c r="A95" t="s">
        <v>199</v>
      </c>
      <c r="B95" t="s">
        <v>155</v>
      </c>
      <c r="C95" s="9">
        <v>0.76</v>
      </c>
    </row>
    <row r="96" spans="1:3" x14ac:dyDescent="0.25">
      <c r="A96" t="s">
        <v>200</v>
      </c>
      <c r="B96" t="s">
        <v>154</v>
      </c>
      <c r="C96" s="9">
        <v>0.25700000000000001</v>
      </c>
    </row>
    <row r="97" spans="1:3" x14ac:dyDescent="0.25">
      <c r="A97" t="s">
        <v>200</v>
      </c>
      <c r="B97" t="s">
        <v>155</v>
      </c>
      <c r="C97" s="9">
        <v>0.47499999999999998</v>
      </c>
    </row>
    <row r="98" spans="1:3" x14ac:dyDescent="0.25">
      <c r="A98" t="s">
        <v>201</v>
      </c>
      <c r="B98" t="s">
        <v>154</v>
      </c>
      <c r="C98" s="9">
        <v>0.34499999999999997</v>
      </c>
    </row>
    <row r="99" spans="1:3" x14ac:dyDescent="0.25">
      <c r="A99" t="s">
        <v>201</v>
      </c>
      <c r="B99" t="s">
        <v>155</v>
      </c>
      <c r="C99" s="9">
        <v>0.60099999999999998</v>
      </c>
    </row>
    <row r="100" spans="1:3" x14ac:dyDescent="0.25">
      <c r="A100" t="s">
        <v>202</v>
      </c>
      <c r="B100" t="s">
        <v>154</v>
      </c>
      <c r="C100" s="9">
        <v>0.26300000000000001</v>
      </c>
    </row>
    <row r="101" spans="1:3" x14ac:dyDescent="0.25">
      <c r="A101" t="s">
        <v>202</v>
      </c>
      <c r="B101" t="s">
        <v>155</v>
      </c>
      <c r="C101" s="9">
        <v>0.66900000000000004</v>
      </c>
    </row>
    <row r="102" spans="1:3" x14ac:dyDescent="0.25">
      <c r="A102" t="s">
        <v>203</v>
      </c>
      <c r="B102" t="s">
        <v>154</v>
      </c>
      <c r="C102" s="9">
        <v>0.35</v>
      </c>
    </row>
    <row r="103" spans="1:3" x14ac:dyDescent="0.25">
      <c r="A103" t="s">
        <v>203</v>
      </c>
      <c r="B103" t="s">
        <v>155</v>
      </c>
      <c r="C103" s="9">
        <v>0.59599999999999997</v>
      </c>
    </row>
    <row r="104" spans="1:3" x14ac:dyDescent="0.25">
      <c r="A104" t="s">
        <v>204</v>
      </c>
      <c r="B104" t="s">
        <v>154</v>
      </c>
      <c r="C104" s="9">
        <v>0.39300000000000002</v>
      </c>
    </row>
    <row r="105" spans="1:3" x14ac:dyDescent="0.25">
      <c r="A105" t="s">
        <v>204</v>
      </c>
      <c r="B105" t="s">
        <v>155</v>
      </c>
      <c r="C105" s="9">
        <v>0.57999999999999996</v>
      </c>
    </row>
    <row r="106" spans="1:3" x14ac:dyDescent="0.25">
      <c r="A106" t="s">
        <v>205</v>
      </c>
      <c r="B106" t="s">
        <v>154</v>
      </c>
      <c r="C106" s="9">
        <v>0.30499999999999999</v>
      </c>
    </row>
    <row r="107" spans="1:3" x14ac:dyDescent="0.25">
      <c r="A107" t="s">
        <v>205</v>
      </c>
      <c r="B107" t="s">
        <v>155</v>
      </c>
      <c r="C107" s="9">
        <v>0.41199999999999998</v>
      </c>
    </row>
    <row r="108" spans="1:3" x14ac:dyDescent="0.25">
      <c r="A108" t="s">
        <v>206</v>
      </c>
      <c r="B108" t="s">
        <v>154</v>
      </c>
      <c r="C108" s="9">
        <v>0.33800000000000002</v>
      </c>
    </row>
    <row r="109" spans="1:3" x14ac:dyDescent="0.25">
      <c r="A109" t="s">
        <v>206</v>
      </c>
      <c r="B109" t="s">
        <v>155</v>
      </c>
      <c r="C109" s="9">
        <v>0.60099999999999998</v>
      </c>
    </row>
    <row r="110" spans="1:3" x14ac:dyDescent="0.25">
      <c r="A110" t="s">
        <v>207</v>
      </c>
      <c r="B110" t="s">
        <v>154</v>
      </c>
      <c r="C110" s="9">
        <v>0.65500000000000003</v>
      </c>
    </row>
    <row r="111" spans="1:3" x14ac:dyDescent="0.25">
      <c r="A111" t="s">
        <v>207</v>
      </c>
      <c r="B111" t="s">
        <v>155</v>
      </c>
      <c r="C111" s="9">
        <v>0.71399999999999997</v>
      </c>
    </row>
    <row r="112" spans="1:3" x14ac:dyDescent="0.25">
      <c r="A112" t="s">
        <v>208</v>
      </c>
      <c r="B112" t="s">
        <v>154</v>
      </c>
      <c r="C112" s="9">
        <v>0.28999999999999998</v>
      </c>
    </row>
    <row r="113" spans="1:3" x14ac:dyDescent="0.25">
      <c r="A113" t="s">
        <v>208</v>
      </c>
      <c r="B113" t="s">
        <v>155</v>
      </c>
      <c r="C113" s="9">
        <v>0.47899999999999998</v>
      </c>
    </row>
    <row r="114" spans="1:3" x14ac:dyDescent="0.25">
      <c r="A114" t="s">
        <v>209</v>
      </c>
      <c r="B114" t="s">
        <v>154</v>
      </c>
      <c r="C114" s="9">
        <v>0.41299999999999998</v>
      </c>
    </row>
    <row r="115" spans="1:3" x14ac:dyDescent="0.25">
      <c r="A115" t="s">
        <v>209</v>
      </c>
      <c r="B115" t="s">
        <v>155</v>
      </c>
      <c r="C115" s="9">
        <v>0.52500000000000002</v>
      </c>
    </row>
    <row r="116" spans="1:3" x14ac:dyDescent="0.25">
      <c r="A116" t="s">
        <v>210</v>
      </c>
      <c r="B116" t="s">
        <v>154</v>
      </c>
      <c r="C116" s="9">
        <v>0.31</v>
      </c>
    </row>
    <row r="117" spans="1:3" x14ac:dyDescent="0.25">
      <c r="A117" t="s">
        <v>210</v>
      </c>
      <c r="B117" t="s">
        <v>155</v>
      </c>
      <c r="C117" s="9">
        <v>0.60299999999999998</v>
      </c>
    </row>
    <row r="118" spans="1:3" x14ac:dyDescent="0.25">
      <c r="A118" t="s">
        <v>211</v>
      </c>
      <c r="B118" t="s">
        <v>154</v>
      </c>
      <c r="C118" s="9">
        <v>0.35499999999999998</v>
      </c>
    </row>
    <row r="119" spans="1:3" x14ac:dyDescent="0.25">
      <c r="A119" t="s">
        <v>211</v>
      </c>
      <c r="B119" t="s">
        <v>155</v>
      </c>
      <c r="C119" s="9">
        <v>0.8</v>
      </c>
    </row>
    <row r="120" spans="1:3" x14ac:dyDescent="0.25">
      <c r="A120" t="s">
        <v>212</v>
      </c>
      <c r="B120" t="s">
        <v>154</v>
      </c>
      <c r="C120" s="9">
        <v>0.375</v>
      </c>
    </row>
    <row r="121" spans="1:3" x14ac:dyDescent="0.25">
      <c r="A121" t="s">
        <v>212</v>
      </c>
      <c r="B121" t="s">
        <v>155</v>
      </c>
      <c r="C121" s="9">
        <v>0.65600000000000003</v>
      </c>
    </row>
    <row r="122" spans="1:3" x14ac:dyDescent="0.25">
      <c r="A122" t="s">
        <v>213</v>
      </c>
      <c r="B122" t="s">
        <v>154</v>
      </c>
      <c r="C122" s="9">
        <v>0.35</v>
      </c>
    </row>
    <row r="123" spans="1:3" x14ac:dyDescent="0.25">
      <c r="A123" t="s">
        <v>213</v>
      </c>
      <c r="B123" t="s">
        <v>155</v>
      </c>
      <c r="C123" s="9">
        <v>0.625</v>
      </c>
    </row>
    <row r="124" spans="1:3" x14ac:dyDescent="0.25">
      <c r="A124" t="s">
        <v>214</v>
      </c>
      <c r="B124" t="s">
        <v>154</v>
      </c>
      <c r="C124" s="9">
        <v>0.51</v>
      </c>
    </row>
    <row r="125" spans="1:3" x14ac:dyDescent="0.25">
      <c r="A125" t="s">
        <v>214</v>
      </c>
      <c r="B125" t="s">
        <v>155</v>
      </c>
      <c r="C125" s="9">
        <v>0.63200000000000001</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31"/>
  <sheetViews>
    <sheetView zoomScaleNormal="100" workbookViewId="0">
      <selection sqref="A1:H1"/>
    </sheetView>
  </sheetViews>
  <sheetFormatPr defaultColWidth="8.7109375" defaultRowHeight="15" x14ac:dyDescent="0.25"/>
  <cols>
    <col min="1" max="1" width="48" customWidth="1"/>
    <col min="2" max="2" width="14" customWidth="1"/>
    <col min="3" max="3" width="25.7109375" customWidth="1"/>
    <col min="11" max="11" width="26.7109375" customWidth="1"/>
  </cols>
  <sheetData>
    <row r="1" spans="1:8" ht="15.75" x14ac:dyDescent="0.25">
      <c r="A1" s="25" t="s">
        <v>54</v>
      </c>
      <c r="B1" s="25"/>
      <c r="C1" s="25"/>
      <c r="D1" s="25"/>
      <c r="E1" s="25"/>
      <c r="F1" s="25"/>
      <c r="G1" s="25"/>
      <c r="H1" s="25"/>
    </row>
    <row r="2" spans="1:8" ht="31.5" customHeight="1" x14ac:dyDescent="0.25">
      <c r="A2" s="26" t="s">
        <v>56</v>
      </c>
      <c r="B2" s="26"/>
      <c r="C2" s="26"/>
      <c r="D2" s="26"/>
      <c r="E2" s="26"/>
      <c r="F2" s="26"/>
      <c r="G2" s="26"/>
      <c r="H2" s="26"/>
    </row>
    <row r="3" spans="1:8" x14ac:dyDescent="0.25">
      <c r="A3" s="27" t="s">
        <v>97</v>
      </c>
      <c r="B3" s="27"/>
      <c r="C3" s="27"/>
      <c r="D3" s="27"/>
      <c r="E3" s="27"/>
      <c r="F3" s="27"/>
      <c r="G3" s="27"/>
      <c r="H3" s="27"/>
    </row>
    <row r="4" spans="1:8" x14ac:dyDescent="0.25">
      <c r="A4" t="s">
        <v>215</v>
      </c>
    </row>
    <row r="5" spans="1:8" ht="30" customHeight="1" x14ac:dyDescent="0.25">
      <c r="A5" s="2" t="s">
        <v>101</v>
      </c>
      <c r="B5" s="2" t="s">
        <v>221</v>
      </c>
      <c r="C5" s="2" t="s">
        <v>6146</v>
      </c>
    </row>
    <row r="6" spans="1:8" x14ac:dyDescent="0.25">
      <c r="A6" t="s">
        <v>153</v>
      </c>
      <c r="B6" t="s">
        <v>154</v>
      </c>
      <c r="C6" s="9">
        <v>50</v>
      </c>
    </row>
    <row r="7" spans="1:8" x14ac:dyDescent="0.25">
      <c r="A7" t="s">
        <v>153</v>
      </c>
      <c r="B7" t="s">
        <v>155</v>
      </c>
      <c r="C7" s="9">
        <v>90</v>
      </c>
    </row>
    <row r="8" spans="1:8" x14ac:dyDescent="0.25">
      <c r="A8" t="s">
        <v>156</v>
      </c>
      <c r="B8" t="s">
        <v>154</v>
      </c>
      <c r="C8" s="9">
        <v>36.110999999999997</v>
      </c>
    </row>
    <row r="9" spans="1:8" x14ac:dyDescent="0.25">
      <c r="A9" t="s">
        <v>156</v>
      </c>
      <c r="B9" t="s">
        <v>155</v>
      </c>
      <c r="C9" s="9">
        <v>110.476</v>
      </c>
    </row>
    <row r="10" spans="1:8" x14ac:dyDescent="0.25">
      <c r="A10" t="s">
        <v>157</v>
      </c>
      <c r="B10" t="s">
        <v>154</v>
      </c>
      <c r="C10" s="9">
        <v>45.713999999999999</v>
      </c>
    </row>
    <row r="11" spans="1:8" x14ac:dyDescent="0.25">
      <c r="A11" t="s">
        <v>157</v>
      </c>
      <c r="B11" t="s">
        <v>155</v>
      </c>
      <c r="C11" s="9">
        <v>89.412000000000006</v>
      </c>
    </row>
    <row r="12" spans="1:8" x14ac:dyDescent="0.25">
      <c r="A12" t="s">
        <v>158</v>
      </c>
      <c r="B12" t="s">
        <v>154</v>
      </c>
      <c r="C12" s="9">
        <v>43.332999999999998</v>
      </c>
    </row>
    <row r="13" spans="1:8" x14ac:dyDescent="0.25">
      <c r="A13" t="s">
        <v>158</v>
      </c>
      <c r="B13" t="s">
        <v>155</v>
      </c>
      <c r="C13" s="9">
        <v>91.176000000000002</v>
      </c>
    </row>
    <row r="14" spans="1:8" x14ac:dyDescent="0.25">
      <c r="A14" t="s">
        <v>159</v>
      </c>
      <c r="B14" t="s">
        <v>154</v>
      </c>
      <c r="C14" s="9">
        <v>41.5</v>
      </c>
    </row>
    <row r="15" spans="1:8" x14ac:dyDescent="0.25">
      <c r="A15" t="s">
        <v>159</v>
      </c>
      <c r="B15" t="s">
        <v>155</v>
      </c>
      <c r="C15" s="9">
        <v>57.75</v>
      </c>
    </row>
    <row r="16" spans="1:8" x14ac:dyDescent="0.25">
      <c r="A16" t="s">
        <v>160</v>
      </c>
      <c r="B16" t="s">
        <v>154</v>
      </c>
      <c r="C16" s="9">
        <v>55.216999999999999</v>
      </c>
    </row>
    <row r="17" spans="1:3" x14ac:dyDescent="0.25">
      <c r="A17" t="s">
        <v>160</v>
      </c>
      <c r="B17" t="s">
        <v>155</v>
      </c>
      <c r="C17" s="9">
        <v>70</v>
      </c>
    </row>
    <row r="18" spans="1:3" x14ac:dyDescent="0.25">
      <c r="A18" t="s">
        <v>161</v>
      </c>
      <c r="B18" t="s">
        <v>154</v>
      </c>
      <c r="C18" s="9">
        <v>50.588000000000001</v>
      </c>
    </row>
    <row r="19" spans="1:3" x14ac:dyDescent="0.25">
      <c r="A19" t="s">
        <v>161</v>
      </c>
      <c r="B19" t="s">
        <v>155</v>
      </c>
      <c r="C19" s="9">
        <v>105.88200000000001</v>
      </c>
    </row>
    <row r="20" spans="1:3" x14ac:dyDescent="0.25">
      <c r="A20" t="s">
        <v>162</v>
      </c>
      <c r="B20" t="s">
        <v>154</v>
      </c>
      <c r="C20" s="9">
        <v>60.37</v>
      </c>
    </row>
    <row r="21" spans="1:3" x14ac:dyDescent="0.25">
      <c r="A21" t="s">
        <v>162</v>
      </c>
      <c r="B21" t="s">
        <v>155</v>
      </c>
      <c r="C21" s="9">
        <v>86.667000000000002</v>
      </c>
    </row>
    <row r="22" spans="1:3" x14ac:dyDescent="0.25">
      <c r="A22" t="s">
        <v>163</v>
      </c>
      <c r="B22" t="s">
        <v>154</v>
      </c>
      <c r="C22" s="9">
        <v>46.154000000000003</v>
      </c>
    </row>
    <row r="23" spans="1:3" x14ac:dyDescent="0.25">
      <c r="A23" t="s">
        <v>163</v>
      </c>
      <c r="B23" t="s">
        <v>155</v>
      </c>
      <c r="C23" s="9">
        <v>95.332999999999998</v>
      </c>
    </row>
    <row r="24" spans="1:3" x14ac:dyDescent="0.25">
      <c r="A24" t="s">
        <v>164</v>
      </c>
      <c r="B24" t="s">
        <v>154</v>
      </c>
      <c r="C24" s="9">
        <v>41.277000000000001</v>
      </c>
    </row>
    <row r="25" spans="1:3" x14ac:dyDescent="0.25">
      <c r="A25" t="s">
        <v>164</v>
      </c>
      <c r="B25" t="s">
        <v>155</v>
      </c>
      <c r="C25" s="9">
        <v>75.789000000000001</v>
      </c>
    </row>
    <row r="26" spans="1:3" x14ac:dyDescent="0.25">
      <c r="A26" t="s">
        <v>165</v>
      </c>
      <c r="B26" t="s">
        <v>154</v>
      </c>
      <c r="C26" s="9">
        <v>44</v>
      </c>
    </row>
    <row r="27" spans="1:3" x14ac:dyDescent="0.25">
      <c r="A27" t="s">
        <v>165</v>
      </c>
      <c r="B27" t="s">
        <v>155</v>
      </c>
      <c r="C27" s="9">
        <v>64.221999999999994</v>
      </c>
    </row>
    <row r="28" spans="1:3" x14ac:dyDescent="0.25">
      <c r="A28" t="s">
        <v>166</v>
      </c>
      <c r="B28" t="s">
        <v>154</v>
      </c>
      <c r="C28" s="9">
        <v>52.273000000000003</v>
      </c>
    </row>
    <row r="29" spans="1:3" x14ac:dyDescent="0.25">
      <c r="A29" t="s">
        <v>166</v>
      </c>
      <c r="B29" t="s">
        <v>155</v>
      </c>
      <c r="C29" s="9">
        <v>91.739000000000004</v>
      </c>
    </row>
    <row r="30" spans="1:3" x14ac:dyDescent="0.25">
      <c r="A30" t="s">
        <v>168</v>
      </c>
      <c r="B30" t="s">
        <v>154</v>
      </c>
      <c r="C30" s="9">
        <v>50.526000000000003</v>
      </c>
    </row>
    <row r="31" spans="1:3" x14ac:dyDescent="0.25">
      <c r="A31" t="s">
        <v>168</v>
      </c>
      <c r="B31" t="s">
        <v>155</v>
      </c>
      <c r="C31" s="9">
        <v>93.635999999999996</v>
      </c>
    </row>
    <row r="32" spans="1:3" x14ac:dyDescent="0.25">
      <c r="A32" t="s">
        <v>169</v>
      </c>
      <c r="B32" t="s">
        <v>154</v>
      </c>
      <c r="C32" s="9">
        <v>40.5</v>
      </c>
    </row>
    <row r="33" spans="1:3" x14ac:dyDescent="0.25">
      <c r="A33" t="s">
        <v>169</v>
      </c>
      <c r="B33" t="s">
        <v>155</v>
      </c>
      <c r="C33" s="9">
        <v>120.526</v>
      </c>
    </row>
    <row r="34" spans="1:3" x14ac:dyDescent="0.25">
      <c r="A34" t="s">
        <v>216</v>
      </c>
      <c r="B34" t="s">
        <v>154</v>
      </c>
      <c r="C34" s="9">
        <v>46.25</v>
      </c>
    </row>
    <row r="35" spans="1:3" x14ac:dyDescent="0.25">
      <c r="A35" t="s">
        <v>216</v>
      </c>
      <c r="B35" t="s">
        <v>155</v>
      </c>
      <c r="C35" s="9">
        <v>80</v>
      </c>
    </row>
    <row r="36" spans="1:3" x14ac:dyDescent="0.25">
      <c r="A36" t="s">
        <v>170</v>
      </c>
      <c r="B36" t="s">
        <v>154</v>
      </c>
      <c r="C36" s="9">
        <v>61.817999999999998</v>
      </c>
    </row>
    <row r="37" spans="1:3" x14ac:dyDescent="0.25">
      <c r="A37" t="s">
        <v>170</v>
      </c>
      <c r="B37" t="s">
        <v>155</v>
      </c>
      <c r="C37" s="9">
        <v>76.817999999999998</v>
      </c>
    </row>
    <row r="38" spans="1:3" x14ac:dyDescent="0.25">
      <c r="A38" t="s">
        <v>171</v>
      </c>
      <c r="B38" t="s">
        <v>154</v>
      </c>
      <c r="C38" s="9">
        <v>61.923000000000002</v>
      </c>
    </row>
    <row r="39" spans="1:3" x14ac:dyDescent="0.25">
      <c r="A39" t="s">
        <v>171</v>
      </c>
      <c r="B39" t="s">
        <v>155</v>
      </c>
      <c r="C39" s="9">
        <v>96.667000000000002</v>
      </c>
    </row>
    <row r="40" spans="1:3" x14ac:dyDescent="0.25">
      <c r="A40" t="s">
        <v>172</v>
      </c>
      <c r="B40" t="s">
        <v>154</v>
      </c>
      <c r="C40" s="9">
        <v>38.679000000000002</v>
      </c>
    </row>
    <row r="41" spans="1:3" x14ac:dyDescent="0.25">
      <c r="A41" t="s">
        <v>172</v>
      </c>
      <c r="B41" t="s">
        <v>155</v>
      </c>
      <c r="C41" s="9">
        <v>86.206999999999994</v>
      </c>
    </row>
    <row r="42" spans="1:3" x14ac:dyDescent="0.25">
      <c r="A42" t="s">
        <v>173</v>
      </c>
      <c r="B42" t="s">
        <v>154</v>
      </c>
      <c r="C42" s="9">
        <v>46.856999999999999</v>
      </c>
    </row>
    <row r="43" spans="1:3" x14ac:dyDescent="0.25">
      <c r="A43" t="s">
        <v>173</v>
      </c>
      <c r="B43" t="s">
        <v>155</v>
      </c>
      <c r="C43" s="9">
        <v>63.488</v>
      </c>
    </row>
    <row r="44" spans="1:3" x14ac:dyDescent="0.25">
      <c r="A44" t="s">
        <v>217</v>
      </c>
      <c r="B44" t="s">
        <v>154</v>
      </c>
      <c r="C44" s="9">
        <v>56.4</v>
      </c>
    </row>
    <row r="45" spans="1:3" x14ac:dyDescent="0.25">
      <c r="A45" t="s">
        <v>217</v>
      </c>
      <c r="B45" t="s">
        <v>155</v>
      </c>
      <c r="C45" s="9">
        <v>109.61499999999999</v>
      </c>
    </row>
    <row r="46" spans="1:3" x14ac:dyDescent="0.25">
      <c r="A46" t="s">
        <v>175</v>
      </c>
      <c r="B46" t="s">
        <v>154</v>
      </c>
      <c r="C46" s="9">
        <v>44.027999999999999</v>
      </c>
    </row>
    <row r="47" spans="1:3" x14ac:dyDescent="0.25">
      <c r="A47" t="s">
        <v>175</v>
      </c>
      <c r="B47" t="s">
        <v>155</v>
      </c>
      <c r="C47" s="9">
        <v>68.856999999999999</v>
      </c>
    </row>
    <row r="48" spans="1:3" x14ac:dyDescent="0.25">
      <c r="A48" t="s">
        <v>176</v>
      </c>
      <c r="B48" t="s">
        <v>154</v>
      </c>
      <c r="C48" s="9">
        <v>43.548000000000002</v>
      </c>
    </row>
    <row r="49" spans="1:3" x14ac:dyDescent="0.25">
      <c r="A49" t="s">
        <v>176</v>
      </c>
      <c r="B49" t="s">
        <v>155</v>
      </c>
      <c r="C49" s="9">
        <v>78.787999999999997</v>
      </c>
    </row>
    <row r="50" spans="1:3" x14ac:dyDescent="0.25">
      <c r="A50" t="s">
        <v>177</v>
      </c>
      <c r="B50" t="s">
        <v>154</v>
      </c>
      <c r="C50" s="9">
        <v>58</v>
      </c>
    </row>
    <row r="51" spans="1:3" x14ac:dyDescent="0.25">
      <c r="A51" t="s">
        <v>177</v>
      </c>
      <c r="B51" t="s">
        <v>155</v>
      </c>
      <c r="C51" s="9">
        <v>106.89700000000001</v>
      </c>
    </row>
    <row r="52" spans="1:3" x14ac:dyDescent="0.25">
      <c r="A52" t="s">
        <v>178</v>
      </c>
      <c r="B52" t="s">
        <v>154</v>
      </c>
      <c r="C52" s="9">
        <v>40.5</v>
      </c>
    </row>
    <row r="53" spans="1:3" x14ac:dyDescent="0.25">
      <c r="A53" t="s">
        <v>178</v>
      </c>
      <c r="B53" t="s">
        <v>155</v>
      </c>
      <c r="C53" s="9">
        <v>75.385000000000005</v>
      </c>
    </row>
    <row r="54" spans="1:3" x14ac:dyDescent="0.25">
      <c r="A54" t="s">
        <v>179</v>
      </c>
      <c r="B54" t="s">
        <v>154</v>
      </c>
      <c r="C54" s="9">
        <v>47.741999999999997</v>
      </c>
    </row>
    <row r="55" spans="1:3" x14ac:dyDescent="0.25">
      <c r="A55" t="s">
        <v>179</v>
      </c>
      <c r="B55" t="s">
        <v>155</v>
      </c>
      <c r="C55" s="9">
        <v>71.429000000000002</v>
      </c>
    </row>
    <row r="56" spans="1:3" x14ac:dyDescent="0.25">
      <c r="A56" t="s">
        <v>218</v>
      </c>
      <c r="B56" t="s">
        <v>154</v>
      </c>
      <c r="C56" s="9">
        <v>48.234999999999999</v>
      </c>
    </row>
    <row r="57" spans="1:3" x14ac:dyDescent="0.25">
      <c r="A57" t="s">
        <v>218</v>
      </c>
      <c r="B57" t="s">
        <v>155</v>
      </c>
      <c r="C57" s="9">
        <v>69.412000000000006</v>
      </c>
    </row>
    <row r="58" spans="1:3" x14ac:dyDescent="0.25">
      <c r="A58" t="s">
        <v>180</v>
      </c>
      <c r="B58" t="s">
        <v>154</v>
      </c>
      <c r="C58" s="9">
        <v>61.765000000000001</v>
      </c>
    </row>
    <row r="59" spans="1:3" x14ac:dyDescent="0.25">
      <c r="A59" t="s">
        <v>180</v>
      </c>
      <c r="B59" t="s">
        <v>155</v>
      </c>
      <c r="C59" s="9">
        <v>73.947000000000003</v>
      </c>
    </row>
    <row r="60" spans="1:3" x14ac:dyDescent="0.25">
      <c r="A60" t="s">
        <v>219</v>
      </c>
      <c r="B60" t="s">
        <v>154</v>
      </c>
      <c r="C60" s="9">
        <v>41.052999999999997</v>
      </c>
    </row>
    <row r="61" spans="1:3" x14ac:dyDescent="0.25">
      <c r="A61" t="s">
        <v>219</v>
      </c>
      <c r="B61" t="s">
        <v>155</v>
      </c>
      <c r="C61" s="9">
        <v>103.636</v>
      </c>
    </row>
    <row r="62" spans="1:3" x14ac:dyDescent="0.25">
      <c r="A62" t="s">
        <v>181</v>
      </c>
      <c r="B62" t="s">
        <v>154</v>
      </c>
      <c r="C62" s="9">
        <v>44.39</v>
      </c>
    </row>
    <row r="63" spans="1:3" x14ac:dyDescent="0.25">
      <c r="A63" t="s">
        <v>181</v>
      </c>
      <c r="B63" t="s">
        <v>155</v>
      </c>
      <c r="C63" s="9">
        <v>70.682000000000002</v>
      </c>
    </row>
    <row r="64" spans="1:3" x14ac:dyDescent="0.25">
      <c r="A64" t="s">
        <v>220</v>
      </c>
      <c r="B64" t="s">
        <v>154</v>
      </c>
      <c r="C64" s="9">
        <v>48.918999999999997</v>
      </c>
    </row>
    <row r="65" spans="1:3" x14ac:dyDescent="0.25">
      <c r="A65" t="s">
        <v>220</v>
      </c>
      <c r="B65" t="s">
        <v>155</v>
      </c>
      <c r="C65" s="9">
        <v>66.905000000000001</v>
      </c>
    </row>
    <row r="66" spans="1:3" x14ac:dyDescent="0.25">
      <c r="A66" t="s">
        <v>182</v>
      </c>
      <c r="B66" t="s">
        <v>154</v>
      </c>
      <c r="C66" s="9">
        <v>48.118000000000002</v>
      </c>
    </row>
    <row r="67" spans="1:3" x14ac:dyDescent="0.25">
      <c r="A67" t="s">
        <v>182</v>
      </c>
      <c r="B67" t="s">
        <v>155</v>
      </c>
      <c r="C67" s="9">
        <v>66.25</v>
      </c>
    </row>
    <row r="68" spans="1:3" x14ac:dyDescent="0.25">
      <c r="A68" t="s">
        <v>183</v>
      </c>
      <c r="B68" t="s">
        <v>154</v>
      </c>
      <c r="C68" s="9">
        <v>55.067999999999998</v>
      </c>
    </row>
    <row r="69" spans="1:3" x14ac:dyDescent="0.25">
      <c r="A69" t="s">
        <v>183</v>
      </c>
      <c r="B69" t="s">
        <v>155</v>
      </c>
      <c r="C69" s="9">
        <v>57.606000000000002</v>
      </c>
    </row>
    <row r="70" spans="1:3" x14ac:dyDescent="0.25">
      <c r="A70" t="s">
        <v>184</v>
      </c>
      <c r="B70" t="s">
        <v>154</v>
      </c>
      <c r="C70" s="9">
        <v>42.972999999999999</v>
      </c>
    </row>
    <row r="71" spans="1:3" x14ac:dyDescent="0.25">
      <c r="A71" t="s">
        <v>184</v>
      </c>
      <c r="B71" t="s">
        <v>155</v>
      </c>
      <c r="C71" s="9">
        <v>66.215999999999994</v>
      </c>
    </row>
    <row r="72" spans="1:3" x14ac:dyDescent="0.25">
      <c r="A72" t="s">
        <v>185</v>
      </c>
      <c r="B72" t="s">
        <v>154</v>
      </c>
      <c r="C72" s="9">
        <v>42.99</v>
      </c>
    </row>
    <row r="73" spans="1:3" x14ac:dyDescent="0.25">
      <c r="A73" t="s">
        <v>185</v>
      </c>
      <c r="B73" t="s">
        <v>155</v>
      </c>
      <c r="C73" s="9">
        <v>62.573999999999998</v>
      </c>
    </row>
    <row r="74" spans="1:3" x14ac:dyDescent="0.25">
      <c r="A74" t="s">
        <v>186</v>
      </c>
      <c r="B74" t="s">
        <v>154</v>
      </c>
      <c r="C74" s="9">
        <v>50.734999999999999</v>
      </c>
    </row>
    <row r="75" spans="1:3" x14ac:dyDescent="0.25">
      <c r="A75" t="s">
        <v>186</v>
      </c>
      <c r="B75" t="s">
        <v>155</v>
      </c>
      <c r="C75" s="9">
        <v>71.667000000000002</v>
      </c>
    </row>
    <row r="76" spans="1:3" x14ac:dyDescent="0.25">
      <c r="A76" t="s">
        <v>187</v>
      </c>
      <c r="B76" t="s">
        <v>154</v>
      </c>
      <c r="C76" s="9">
        <v>45.695999999999998</v>
      </c>
    </row>
    <row r="77" spans="1:3" x14ac:dyDescent="0.25">
      <c r="A77" t="s">
        <v>187</v>
      </c>
      <c r="B77" t="s">
        <v>155</v>
      </c>
      <c r="C77" s="9">
        <v>86.42</v>
      </c>
    </row>
    <row r="78" spans="1:3" x14ac:dyDescent="0.25">
      <c r="A78" t="s">
        <v>188</v>
      </c>
      <c r="B78" t="s">
        <v>154</v>
      </c>
      <c r="C78" s="9">
        <v>53.265000000000001</v>
      </c>
    </row>
    <row r="79" spans="1:3" ht="39.75" customHeight="1" x14ac:dyDescent="0.25">
      <c r="A79" t="s">
        <v>188</v>
      </c>
      <c r="B79" t="s">
        <v>155</v>
      </c>
      <c r="C79" s="9">
        <v>79.623000000000005</v>
      </c>
    </row>
    <row r="80" spans="1:3" x14ac:dyDescent="0.25">
      <c r="A80" t="s">
        <v>189</v>
      </c>
      <c r="B80" t="s">
        <v>154</v>
      </c>
      <c r="C80" s="9">
        <v>48.866</v>
      </c>
    </row>
    <row r="81" spans="1:3" x14ac:dyDescent="0.25">
      <c r="A81" t="s">
        <v>189</v>
      </c>
      <c r="B81" t="s">
        <v>155</v>
      </c>
      <c r="C81" s="9">
        <v>66.893000000000001</v>
      </c>
    </row>
    <row r="82" spans="1:3" x14ac:dyDescent="0.25">
      <c r="A82" t="s">
        <v>190</v>
      </c>
      <c r="B82" t="s">
        <v>154</v>
      </c>
      <c r="C82" s="9">
        <v>46.792000000000002</v>
      </c>
    </row>
    <row r="83" spans="1:3" x14ac:dyDescent="0.25">
      <c r="A83" t="s">
        <v>190</v>
      </c>
      <c r="B83" t="s">
        <v>155</v>
      </c>
      <c r="C83" s="9">
        <v>80</v>
      </c>
    </row>
    <row r="84" spans="1:3" x14ac:dyDescent="0.25">
      <c r="A84" t="s">
        <v>191</v>
      </c>
      <c r="B84" t="s">
        <v>154</v>
      </c>
      <c r="C84" s="9">
        <v>47.273000000000003</v>
      </c>
    </row>
    <row r="85" spans="1:3" x14ac:dyDescent="0.25">
      <c r="A85" t="s">
        <v>191</v>
      </c>
      <c r="B85" t="s">
        <v>155</v>
      </c>
      <c r="C85" s="9">
        <v>88.387</v>
      </c>
    </row>
    <row r="86" spans="1:3" x14ac:dyDescent="0.25">
      <c r="A86" t="s">
        <v>192</v>
      </c>
      <c r="B86" t="s">
        <v>154</v>
      </c>
      <c r="C86" s="9">
        <v>50.908999999999999</v>
      </c>
    </row>
    <row r="87" spans="1:3" x14ac:dyDescent="0.25">
      <c r="A87" t="s">
        <v>192</v>
      </c>
      <c r="B87" t="s">
        <v>155</v>
      </c>
      <c r="C87" s="9">
        <v>70.435000000000002</v>
      </c>
    </row>
    <row r="88" spans="1:3" x14ac:dyDescent="0.25">
      <c r="A88" t="s">
        <v>193</v>
      </c>
      <c r="B88" t="s">
        <v>154</v>
      </c>
      <c r="C88" s="9">
        <v>45.658000000000001</v>
      </c>
    </row>
    <row r="89" spans="1:3" x14ac:dyDescent="0.25">
      <c r="A89" t="s">
        <v>193</v>
      </c>
      <c r="B89" t="s">
        <v>155</v>
      </c>
      <c r="C89" s="9">
        <v>76.962000000000003</v>
      </c>
    </row>
    <row r="90" spans="1:3" x14ac:dyDescent="0.25">
      <c r="A90" t="s">
        <v>194</v>
      </c>
      <c r="B90" t="s">
        <v>154</v>
      </c>
      <c r="C90" s="9">
        <v>41.789000000000001</v>
      </c>
    </row>
    <row r="91" spans="1:3" x14ac:dyDescent="0.25">
      <c r="A91" t="s">
        <v>194</v>
      </c>
      <c r="B91" t="s">
        <v>155</v>
      </c>
      <c r="C91" s="9">
        <v>66.900000000000006</v>
      </c>
    </row>
    <row r="92" spans="1:3" x14ac:dyDescent="0.25">
      <c r="A92" t="s">
        <v>195</v>
      </c>
      <c r="B92" t="s">
        <v>154</v>
      </c>
      <c r="C92" s="9">
        <v>47.253</v>
      </c>
    </row>
    <row r="93" spans="1:3" x14ac:dyDescent="0.25">
      <c r="A93" t="s">
        <v>195</v>
      </c>
      <c r="B93" t="s">
        <v>155</v>
      </c>
      <c r="C93" s="9">
        <v>59.231000000000002</v>
      </c>
    </row>
    <row r="94" spans="1:3" x14ac:dyDescent="0.25">
      <c r="A94" t="s">
        <v>196</v>
      </c>
      <c r="B94" t="s">
        <v>154</v>
      </c>
      <c r="C94" s="9">
        <v>38.25</v>
      </c>
    </row>
    <row r="95" spans="1:3" x14ac:dyDescent="0.25">
      <c r="A95" t="s">
        <v>196</v>
      </c>
      <c r="B95" t="s">
        <v>155</v>
      </c>
      <c r="C95" s="9">
        <v>65.525999999999996</v>
      </c>
    </row>
    <row r="96" spans="1:3" x14ac:dyDescent="0.25">
      <c r="A96" t="s">
        <v>197</v>
      </c>
      <c r="B96" t="s">
        <v>154</v>
      </c>
      <c r="C96" s="9">
        <v>45.945999999999998</v>
      </c>
    </row>
    <row r="97" spans="1:3" x14ac:dyDescent="0.25">
      <c r="A97" t="s">
        <v>197</v>
      </c>
      <c r="B97" t="s">
        <v>155</v>
      </c>
      <c r="C97" s="9">
        <v>58.642000000000003</v>
      </c>
    </row>
    <row r="98" spans="1:3" x14ac:dyDescent="0.25">
      <c r="A98" t="s">
        <v>198</v>
      </c>
      <c r="B98" t="s">
        <v>154</v>
      </c>
      <c r="C98" s="9">
        <v>43</v>
      </c>
    </row>
    <row r="99" spans="1:3" x14ac:dyDescent="0.25">
      <c r="A99" t="s">
        <v>198</v>
      </c>
      <c r="B99" t="s">
        <v>155</v>
      </c>
      <c r="C99" s="9">
        <v>60.317</v>
      </c>
    </row>
    <row r="100" spans="1:3" x14ac:dyDescent="0.25">
      <c r="A100" t="s">
        <v>199</v>
      </c>
      <c r="B100" t="s">
        <v>154</v>
      </c>
      <c r="C100" s="9">
        <v>44.945999999999998</v>
      </c>
    </row>
    <row r="101" spans="1:3" x14ac:dyDescent="0.25">
      <c r="A101" t="s">
        <v>199</v>
      </c>
      <c r="B101" t="s">
        <v>155</v>
      </c>
      <c r="C101" s="9">
        <v>63.713999999999999</v>
      </c>
    </row>
    <row r="102" spans="1:3" x14ac:dyDescent="0.25">
      <c r="A102" t="s">
        <v>200</v>
      </c>
      <c r="B102" t="s">
        <v>154</v>
      </c>
      <c r="C102" s="9">
        <v>42.941000000000003</v>
      </c>
    </row>
    <row r="103" spans="1:3" x14ac:dyDescent="0.25">
      <c r="A103" t="s">
        <v>200</v>
      </c>
      <c r="B103" t="s">
        <v>155</v>
      </c>
      <c r="C103" s="9">
        <v>55.713999999999999</v>
      </c>
    </row>
    <row r="104" spans="1:3" x14ac:dyDescent="0.25">
      <c r="A104" t="s">
        <v>201</v>
      </c>
      <c r="B104" t="s">
        <v>154</v>
      </c>
      <c r="C104" s="9">
        <v>42.726999999999997</v>
      </c>
    </row>
    <row r="105" spans="1:3" x14ac:dyDescent="0.25">
      <c r="A105" t="s">
        <v>201</v>
      </c>
      <c r="B105" t="s">
        <v>155</v>
      </c>
      <c r="C105" s="9">
        <v>65.912999999999997</v>
      </c>
    </row>
    <row r="106" spans="1:3" x14ac:dyDescent="0.25">
      <c r="A106" t="s">
        <v>202</v>
      </c>
      <c r="B106" t="s">
        <v>154</v>
      </c>
      <c r="C106" s="9">
        <v>42.906999999999996</v>
      </c>
    </row>
    <row r="107" spans="1:3" x14ac:dyDescent="0.25">
      <c r="A107" t="s">
        <v>202</v>
      </c>
      <c r="B107" t="s">
        <v>155</v>
      </c>
      <c r="C107" s="9">
        <v>56.505000000000003</v>
      </c>
    </row>
    <row r="108" spans="1:3" x14ac:dyDescent="0.25">
      <c r="A108" t="s">
        <v>203</v>
      </c>
      <c r="B108" t="s">
        <v>154</v>
      </c>
      <c r="C108" s="9">
        <v>43.71</v>
      </c>
    </row>
    <row r="109" spans="1:3" x14ac:dyDescent="0.25">
      <c r="A109" t="s">
        <v>203</v>
      </c>
      <c r="B109" t="s">
        <v>155</v>
      </c>
      <c r="C109" s="9">
        <v>73.076999999999998</v>
      </c>
    </row>
    <row r="110" spans="1:3" x14ac:dyDescent="0.25">
      <c r="A110" t="s">
        <v>204</v>
      </c>
      <c r="B110" t="s">
        <v>154</v>
      </c>
      <c r="C110" s="9">
        <v>52.453000000000003</v>
      </c>
    </row>
    <row r="111" spans="1:3" x14ac:dyDescent="0.25">
      <c r="A111" t="s">
        <v>204</v>
      </c>
      <c r="B111" t="s">
        <v>155</v>
      </c>
      <c r="C111" s="9">
        <v>59.473999999999997</v>
      </c>
    </row>
    <row r="112" spans="1:3" x14ac:dyDescent="0.25">
      <c r="A112" t="s">
        <v>205</v>
      </c>
      <c r="B112" t="s">
        <v>154</v>
      </c>
      <c r="C112" s="9">
        <v>41.667000000000002</v>
      </c>
    </row>
    <row r="113" spans="1:3" x14ac:dyDescent="0.25">
      <c r="A113" t="s">
        <v>205</v>
      </c>
      <c r="B113" t="s">
        <v>155</v>
      </c>
      <c r="C113" s="9">
        <v>60.899000000000001</v>
      </c>
    </row>
    <row r="114" spans="1:3" x14ac:dyDescent="0.25">
      <c r="A114" t="s">
        <v>206</v>
      </c>
      <c r="B114" t="s">
        <v>154</v>
      </c>
      <c r="C114" s="9">
        <v>44.621000000000002</v>
      </c>
    </row>
    <row r="115" spans="1:3" x14ac:dyDescent="0.25">
      <c r="A115" t="s">
        <v>206</v>
      </c>
      <c r="B115" t="s">
        <v>155</v>
      </c>
      <c r="C115" s="9">
        <v>63.929000000000002</v>
      </c>
    </row>
    <row r="116" spans="1:3" x14ac:dyDescent="0.25">
      <c r="A116" t="s">
        <v>207</v>
      </c>
      <c r="B116" t="s">
        <v>154</v>
      </c>
      <c r="C116" s="9">
        <v>47.906999999999996</v>
      </c>
    </row>
    <row r="117" spans="1:3" x14ac:dyDescent="0.25">
      <c r="A117" t="s">
        <v>207</v>
      </c>
      <c r="B117" t="s">
        <v>155</v>
      </c>
      <c r="C117" s="9">
        <v>64.582999999999998</v>
      </c>
    </row>
    <row r="118" spans="1:3" x14ac:dyDescent="0.25">
      <c r="A118" t="s">
        <v>208</v>
      </c>
      <c r="B118" t="s">
        <v>154</v>
      </c>
      <c r="C118" s="9">
        <v>50.682000000000002</v>
      </c>
    </row>
    <row r="119" spans="1:3" x14ac:dyDescent="0.25">
      <c r="A119" t="s">
        <v>208</v>
      </c>
      <c r="B119" t="s">
        <v>155</v>
      </c>
      <c r="C119" s="9">
        <v>77.917000000000002</v>
      </c>
    </row>
    <row r="120" spans="1:3" x14ac:dyDescent="0.25">
      <c r="A120" t="s">
        <v>209</v>
      </c>
      <c r="B120" t="s">
        <v>154</v>
      </c>
      <c r="C120" s="9">
        <v>46.087000000000003</v>
      </c>
    </row>
    <row r="121" spans="1:3" x14ac:dyDescent="0.25">
      <c r="A121" t="s">
        <v>209</v>
      </c>
      <c r="B121" t="s">
        <v>155</v>
      </c>
      <c r="C121" s="9">
        <v>57.25</v>
      </c>
    </row>
    <row r="122" spans="1:3" x14ac:dyDescent="0.25">
      <c r="A122" t="s">
        <v>210</v>
      </c>
      <c r="B122" t="s">
        <v>154</v>
      </c>
      <c r="C122" s="9">
        <v>40.19</v>
      </c>
    </row>
    <row r="123" spans="1:3" x14ac:dyDescent="0.25">
      <c r="A123" t="s">
        <v>210</v>
      </c>
      <c r="B123" t="s">
        <v>155</v>
      </c>
      <c r="C123" s="9">
        <v>54.404000000000003</v>
      </c>
    </row>
    <row r="124" spans="1:3" x14ac:dyDescent="0.25">
      <c r="A124" t="s">
        <v>211</v>
      </c>
      <c r="B124" t="s">
        <v>154</v>
      </c>
      <c r="C124" s="9">
        <v>46.470999999999997</v>
      </c>
    </row>
    <row r="125" spans="1:3" x14ac:dyDescent="0.25">
      <c r="A125" t="s">
        <v>211</v>
      </c>
      <c r="B125" t="s">
        <v>155</v>
      </c>
      <c r="C125" s="9">
        <v>60.676000000000002</v>
      </c>
    </row>
    <row r="126" spans="1:3" x14ac:dyDescent="0.25">
      <c r="A126" t="s">
        <v>212</v>
      </c>
      <c r="B126" t="s">
        <v>154</v>
      </c>
      <c r="C126" s="9">
        <v>39</v>
      </c>
    </row>
    <row r="127" spans="1:3" x14ac:dyDescent="0.25">
      <c r="A127" t="s">
        <v>212</v>
      </c>
      <c r="B127" t="s">
        <v>155</v>
      </c>
      <c r="C127" s="9">
        <v>47.143000000000001</v>
      </c>
    </row>
    <row r="128" spans="1:3" x14ac:dyDescent="0.25">
      <c r="A128" t="s">
        <v>213</v>
      </c>
      <c r="B128" t="s">
        <v>154</v>
      </c>
      <c r="C128" s="9">
        <v>44.884999999999998</v>
      </c>
    </row>
    <row r="129" spans="1:3" x14ac:dyDescent="0.25">
      <c r="A129" t="s">
        <v>213</v>
      </c>
      <c r="B129" t="s">
        <v>155</v>
      </c>
      <c r="C129" s="9">
        <v>57.326000000000001</v>
      </c>
    </row>
    <row r="130" spans="1:3" x14ac:dyDescent="0.25">
      <c r="A130" t="s">
        <v>214</v>
      </c>
      <c r="B130" t="s">
        <v>154</v>
      </c>
      <c r="C130" s="9">
        <v>44.796999999999997</v>
      </c>
    </row>
    <row r="131" spans="1:3" x14ac:dyDescent="0.25">
      <c r="A131" t="s">
        <v>214</v>
      </c>
      <c r="B131" t="s">
        <v>155</v>
      </c>
      <c r="C131" s="9">
        <v>59.658000000000001</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32"/>
  <sheetViews>
    <sheetView zoomScaleNormal="100" workbookViewId="0">
      <selection sqref="A1:I1"/>
    </sheetView>
  </sheetViews>
  <sheetFormatPr defaultColWidth="8.7109375" defaultRowHeight="15" x14ac:dyDescent="0.25"/>
  <cols>
    <col min="1" max="1" width="16" customWidth="1"/>
    <col min="2" max="2" width="44.28515625" customWidth="1"/>
    <col min="3" max="3" width="16" customWidth="1"/>
    <col min="4" max="5" width="17" customWidth="1"/>
    <col min="6" max="6" width="16" customWidth="1"/>
    <col min="7" max="7" width="17" customWidth="1"/>
    <col min="8" max="8" width="16" customWidth="1"/>
  </cols>
  <sheetData>
    <row r="1" spans="1:9" ht="15.75" x14ac:dyDescent="0.25">
      <c r="A1" s="25" t="s">
        <v>57</v>
      </c>
      <c r="B1" s="25"/>
      <c r="C1" s="25"/>
      <c r="D1" s="25"/>
      <c r="E1" s="25"/>
      <c r="F1" s="25"/>
      <c r="G1" s="25"/>
      <c r="H1" s="25"/>
      <c r="I1" s="25"/>
    </row>
    <row r="2" spans="1:9" ht="31.5" customHeight="1" x14ac:dyDescent="0.25">
      <c r="A2" s="26" t="s">
        <v>59</v>
      </c>
      <c r="B2" s="26"/>
      <c r="C2" s="26"/>
      <c r="D2" s="26"/>
      <c r="E2" s="26"/>
      <c r="F2" s="26"/>
      <c r="G2" s="26"/>
      <c r="H2" s="26"/>
      <c r="I2" s="26"/>
    </row>
    <row r="3" spans="1:9" x14ac:dyDescent="0.25">
      <c r="A3" s="27"/>
      <c r="B3" s="27"/>
      <c r="C3" s="27"/>
      <c r="D3" s="27"/>
      <c r="E3" s="27"/>
      <c r="F3" s="27"/>
      <c r="G3" s="27"/>
      <c r="H3" s="27"/>
      <c r="I3" s="27"/>
    </row>
    <row r="5" spans="1:9" ht="30" customHeight="1" x14ac:dyDescent="0.25">
      <c r="A5" s="2" t="s">
        <v>222</v>
      </c>
      <c r="B5" s="2" t="s">
        <v>223</v>
      </c>
      <c r="C5" s="2" t="s">
        <v>224</v>
      </c>
      <c r="D5" s="2" t="s">
        <v>225</v>
      </c>
    </row>
    <row r="6" spans="1:9" x14ac:dyDescent="0.25">
      <c r="A6">
        <v>200626</v>
      </c>
      <c r="B6" t="s">
        <v>226</v>
      </c>
      <c r="C6" t="s">
        <v>227</v>
      </c>
      <c r="D6" t="s">
        <v>228</v>
      </c>
    </row>
    <row r="7" spans="1:9" x14ac:dyDescent="0.25">
      <c r="A7">
        <v>200626</v>
      </c>
      <c r="B7" t="s">
        <v>229</v>
      </c>
      <c r="C7" t="s">
        <v>227</v>
      </c>
      <c r="D7" t="s">
        <v>228</v>
      </c>
    </row>
    <row r="8" spans="1:9" x14ac:dyDescent="0.25">
      <c r="A8">
        <v>200626</v>
      </c>
      <c r="B8" t="s">
        <v>231</v>
      </c>
      <c r="C8" t="s">
        <v>227</v>
      </c>
      <c r="D8" t="s">
        <v>228</v>
      </c>
    </row>
    <row r="9" spans="1:9" x14ac:dyDescent="0.25">
      <c r="A9">
        <v>200626</v>
      </c>
      <c r="B9" t="s">
        <v>232</v>
      </c>
      <c r="C9" t="s">
        <v>227</v>
      </c>
      <c r="D9" t="s">
        <v>228</v>
      </c>
    </row>
    <row r="10" spans="1:9" x14ac:dyDescent="0.25">
      <c r="A10">
        <v>200626</v>
      </c>
      <c r="B10" t="s">
        <v>233</v>
      </c>
      <c r="C10" t="s">
        <v>227</v>
      </c>
      <c r="D10" t="s">
        <v>228</v>
      </c>
    </row>
    <row r="11" spans="1:9" x14ac:dyDescent="0.25">
      <c r="A11">
        <v>200627</v>
      </c>
      <c r="B11" t="s">
        <v>234</v>
      </c>
      <c r="C11" t="s">
        <v>235</v>
      </c>
      <c r="D11" t="s">
        <v>230</v>
      </c>
    </row>
    <row r="12" spans="1:9" x14ac:dyDescent="0.25">
      <c r="A12">
        <v>200627</v>
      </c>
      <c r="B12" t="s">
        <v>236</v>
      </c>
      <c r="C12" t="s">
        <v>235</v>
      </c>
      <c r="D12" t="s">
        <v>228</v>
      </c>
    </row>
    <row r="13" spans="1:9" x14ac:dyDescent="0.25">
      <c r="A13">
        <v>200627</v>
      </c>
      <c r="B13" t="s">
        <v>237</v>
      </c>
      <c r="C13" t="s">
        <v>235</v>
      </c>
      <c r="D13" t="s">
        <v>228</v>
      </c>
    </row>
    <row r="14" spans="1:9" x14ac:dyDescent="0.25">
      <c r="A14">
        <v>200627</v>
      </c>
      <c r="B14" t="s">
        <v>238</v>
      </c>
      <c r="C14" t="s">
        <v>235</v>
      </c>
      <c r="D14" t="s">
        <v>230</v>
      </c>
    </row>
    <row r="15" spans="1:9" x14ac:dyDescent="0.25">
      <c r="A15">
        <v>200627</v>
      </c>
      <c r="B15" t="s">
        <v>239</v>
      </c>
      <c r="C15" t="s">
        <v>235</v>
      </c>
      <c r="D15" t="s">
        <v>230</v>
      </c>
    </row>
    <row r="16" spans="1:9" x14ac:dyDescent="0.25">
      <c r="A16">
        <v>200627</v>
      </c>
      <c r="B16" t="s">
        <v>240</v>
      </c>
      <c r="C16" t="s">
        <v>235</v>
      </c>
      <c r="D16" t="s">
        <v>230</v>
      </c>
    </row>
    <row r="17" spans="1:4" x14ac:dyDescent="0.25">
      <c r="A17">
        <v>200627</v>
      </c>
      <c r="B17" t="s">
        <v>241</v>
      </c>
      <c r="C17" t="s">
        <v>235</v>
      </c>
      <c r="D17" t="s">
        <v>230</v>
      </c>
    </row>
    <row r="18" spans="1:4" x14ac:dyDescent="0.25">
      <c r="A18">
        <v>200627</v>
      </c>
      <c r="B18" t="s">
        <v>242</v>
      </c>
      <c r="C18" t="s">
        <v>235</v>
      </c>
      <c r="D18" t="s">
        <v>230</v>
      </c>
    </row>
    <row r="19" spans="1:4" x14ac:dyDescent="0.25">
      <c r="A19">
        <v>200627</v>
      </c>
      <c r="B19" t="s">
        <v>243</v>
      </c>
      <c r="C19" t="s">
        <v>235</v>
      </c>
      <c r="D19" t="s">
        <v>230</v>
      </c>
    </row>
    <row r="20" spans="1:4" x14ac:dyDescent="0.25">
      <c r="A20">
        <v>200627</v>
      </c>
      <c r="B20" t="s">
        <v>244</v>
      </c>
      <c r="C20" t="s">
        <v>235</v>
      </c>
      <c r="D20" t="s">
        <v>230</v>
      </c>
    </row>
    <row r="21" spans="1:4" x14ac:dyDescent="0.25">
      <c r="A21">
        <v>200627</v>
      </c>
      <c r="B21" t="s">
        <v>245</v>
      </c>
      <c r="C21" t="s">
        <v>235</v>
      </c>
      <c r="D21" t="s">
        <v>230</v>
      </c>
    </row>
    <row r="22" spans="1:4" x14ac:dyDescent="0.25">
      <c r="A22">
        <v>200630</v>
      </c>
      <c r="B22" t="s">
        <v>246</v>
      </c>
      <c r="C22" t="s">
        <v>227</v>
      </c>
      <c r="D22" t="s">
        <v>228</v>
      </c>
    </row>
    <row r="23" spans="1:4" x14ac:dyDescent="0.25">
      <c r="A23">
        <v>200630</v>
      </c>
      <c r="B23" t="s">
        <v>247</v>
      </c>
      <c r="C23" t="s">
        <v>227</v>
      </c>
      <c r="D23" t="s">
        <v>230</v>
      </c>
    </row>
    <row r="24" spans="1:4" x14ac:dyDescent="0.25">
      <c r="A24">
        <v>200630</v>
      </c>
      <c r="B24" t="s">
        <v>248</v>
      </c>
      <c r="C24" t="s">
        <v>227</v>
      </c>
      <c r="D24" t="s">
        <v>228</v>
      </c>
    </row>
    <row r="25" spans="1:4" x14ac:dyDescent="0.25">
      <c r="A25">
        <v>200630</v>
      </c>
      <c r="B25" t="s">
        <v>249</v>
      </c>
      <c r="C25" t="s">
        <v>227</v>
      </c>
      <c r="D25" t="s">
        <v>228</v>
      </c>
    </row>
    <row r="26" spans="1:4" ht="19.5" customHeight="1" x14ac:dyDescent="0.25">
      <c r="A26">
        <v>200701</v>
      </c>
      <c r="B26" t="s">
        <v>250</v>
      </c>
      <c r="C26" t="s">
        <v>251</v>
      </c>
      <c r="D26" t="s">
        <v>230</v>
      </c>
    </row>
    <row r="27" spans="1:4" x14ac:dyDescent="0.25">
      <c r="A27">
        <v>200701</v>
      </c>
      <c r="B27" t="s">
        <v>252</v>
      </c>
      <c r="C27" t="s">
        <v>251</v>
      </c>
      <c r="D27" t="s">
        <v>230</v>
      </c>
    </row>
    <row r="28" spans="1:4" x14ac:dyDescent="0.25">
      <c r="A28">
        <v>200701</v>
      </c>
      <c r="B28" t="s">
        <v>253</v>
      </c>
      <c r="C28" t="s">
        <v>251</v>
      </c>
      <c r="D28" t="s">
        <v>228</v>
      </c>
    </row>
    <row r="29" spans="1:4" x14ac:dyDescent="0.25">
      <c r="A29">
        <v>200701</v>
      </c>
      <c r="B29" t="s">
        <v>254</v>
      </c>
      <c r="C29" t="s">
        <v>251</v>
      </c>
      <c r="D29" t="s">
        <v>230</v>
      </c>
    </row>
    <row r="30" spans="1:4" x14ac:dyDescent="0.25">
      <c r="A30">
        <v>200701</v>
      </c>
      <c r="B30" t="s">
        <v>255</v>
      </c>
      <c r="C30" t="s">
        <v>251</v>
      </c>
      <c r="D30" t="s">
        <v>230</v>
      </c>
    </row>
    <row r="31" spans="1:4" x14ac:dyDescent="0.25">
      <c r="A31">
        <v>200701</v>
      </c>
      <c r="B31" t="s">
        <v>256</v>
      </c>
      <c r="C31" t="s">
        <v>251</v>
      </c>
      <c r="D31" t="s">
        <v>230</v>
      </c>
    </row>
    <row r="32" spans="1:4" x14ac:dyDescent="0.25">
      <c r="A32">
        <v>200701</v>
      </c>
      <c r="B32" t="s">
        <v>257</v>
      </c>
      <c r="C32" t="s">
        <v>251</v>
      </c>
      <c r="D32" t="s">
        <v>228</v>
      </c>
    </row>
    <row r="33" spans="1:4" x14ac:dyDescent="0.25">
      <c r="A33">
        <v>200701</v>
      </c>
      <c r="B33" t="s">
        <v>258</v>
      </c>
      <c r="C33" t="s">
        <v>251</v>
      </c>
      <c r="D33" t="s">
        <v>230</v>
      </c>
    </row>
    <row r="34" spans="1:4" x14ac:dyDescent="0.25">
      <c r="A34">
        <v>200701</v>
      </c>
      <c r="B34" t="s">
        <v>259</v>
      </c>
      <c r="C34" t="s">
        <v>251</v>
      </c>
      <c r="D34" t="s">
        <v>230</v>
      </c>
    </row>
    <row r="35" spans="1:4" x14ac:dyDescent="0.25">
      <c r="A35">
        <v>200701</v>
      </c>
      <c r="B35" t="s">
        <v>260</v>
      </c>
      <c r="C35" t="s">
        <v>251</v>
      </c>
      <c r="D35" t="s">
        <v>230</v>
      </c>
    </row>
    <row r="36" spans="1:4" x14ac:dyDescent="0.25">
      <c r="A36">
        <v>200701</v>
      </c>
      <c r="B36" t="s">
        <v>261</v>
      </c>
      <c r="C36" t="s">
        <v>251</v>
      </c>
      <c r="D36" t="s">
        <v>230</v>
      </c>
    </row>
    <row r="37" spans="1:4" x14ac:dyDescent="0.25">
      <c r="A37">
        <v>200701</v>
      </c>
      <c r="B37" t="s">
        <v>262</v>
      </c>
      <c r="C37" t="s">
        <v>251</v>
      </c>
      <c r="D37" t="s">
        <v>228</v>
      </c>
    </row>
    <row r="38" spans="1:4" x14ac:dyDescent="0.25">
      <c r="A38">
        <v>200701</v>
      </c>
      <c r="B38" t="s">
        <v>263</v>
      </c>
      <c r="C38" t="s">
        <v>251</v>
      </c>
      <c r="D38" t="s">
        <v>228</v>
      </c>
    </row>
    <row r="39" spans="1:4" x14ac:dyDescent="0.25">
      <c r="A39">
        <v>200701</v>
      </c>
      <c r="B39" t="s">
        <v>264</v>
      </c>
      <c r="C39" t="s">
        <v>251</v>
      </c>
      <c r="D39" t="s">
        <v>228</v>
      </c>
    </row>
    <row r="40" spans="1:4" x14ac:dyDescent="0.25">
      <c r="A40">
        <v>200701</v>
      </c>
      <c r="B40" t="s">
        <v>265</v>
      </c>
      <c r="C40" t="s">
        <v>251</v>
      </c>
      <c r="D40" t="s">
        <v>228</v>
      </c>
    </row>
    <row r="41" spans="1:4" x14ac:dyDescent="0.25">
      <c r="A41">
        <v>200701</v>
      </c>
      <c r="B41" t="s">
        <v>266</v>
      </c>
      <c r="C41" t="s">
        <v>251</v>
      </c>
      <c r="D41" t="s">
        <v>228</v>
      </c>
    </row>
    <row r="42" spans="1:4" x14ac:dyDescent="0.25">
      <c r="A42">
        <v>200703</v>
      </c>
      <c r="B42" t="s">
        <v>267</v>
      </c>
      <c r="C42" t="s">
        <v>227</v>
      </c>
      <c r="D42" t="s">
        <v>230</v>
      </c>
    </row>
    <row r="43" spans="1:4" x14ac:dyDescent="0.25">
      <c r="A43">
        <v>200703</v>
      </c>
      <c r="B43" t="s">
        <v>268</v>
      </c>
      <c r="C43" t="s">
        <v>227</v>
      </c>
      <c r="D43" t="s">
        <v>230</v>
      </c>
    </row>
    <row r="44" spans="1:4" x14ac:dyDescent="0.25">
      <c r="A44">
        <v>200703</v>
      </c>
      <c r="B44" t="s">
        <v>269</v>
      </c>
      <c r="C44" t="s">
        <v>227</v>
      </c>
      <c r="D44" t="s">
        <v>230</v>
      </c>
    </row>
    <row r="45" spans="1:4" x14ac:dyDescent="0.25">
      <c r="A45">
        <v>200703</v>
      </c>
      <c r="B45" t="s">
        <v>270</v>
      </c>
      <c r="C45" t="s">
        <v>227</v>
      </c>
      <c r="D45" t="s">
        <v>228</v>
      </c>
    </row>
    <row r="46" spans="1:4" x14ac:dyDescent="0.25">
      <c r="A46">
        <v>200703</v>
      </c>
      <c r="B46" t="s">
        <v>271</v>
      </c>
      <c r="C46" t="s">
        <v>227</v>
      </c>
      <c r="D46" t="s">
        <v>228</v>
      </c>
    </row>
    <row r="47" spans="1:4" x14ac:dyDescent="0.25">
      <c r="A47">
        <v>200703</v>
      </c>
      <c r="B47" t="s">
        <v>272</v>
      </c>
      <c r="C47" t="s">
        <v>227</v>
      </c>
      <c r="D47" t="s">
        <v>230</v>
      </c>
    </row>
    <row r="48" spans="1:4" x14ac:dyDescent="0.25">
      <c r="A48">
        <v>200703</v>
      </c>
      <c r="B48" t="s">
        <v>273</v>
      </c>
      <c r="C48" t="s">
        <v>227</v>
      </c>
      <c r="D48" t="s">
        <v>228</v>
      </c>
    </row>
    <row r="49" spans="1:4" x14ac:dyDescent="0.25">
      <c r="A49">
        <v>200704</v>
      </c>
      <c r="B49" t="s">
        <v>274</v>
      </c>
      <c r="C49" t="s">
        <v>251</v>
      </c>
      <c r="D49" t="s">
        <v>228</v>
      </c>
    </row>
    <row r="50" spans="1:4" x14ac:dyDescent="0.25">
      <c r="A50">
        <v>200704</v>
      </c>
      <c r="B50" t="s">
        <v>275</v>
      </c>
      <c r="C50" t="s">
        <v>251</v>
      </c>
      <c r="D50" t="s">
        <v>228</v>
      </c>
    </row>
    <row r="51" spans="1:4" x14ac:dyDescent="0.25">
      <c r="A51">
        <v>200704</v>
      </c>
      <c r="B51" t="s">
        <v>276</v>
      </c>
      <c r="C51" t="s">
        <v>251</v>
      </c>
      <c r="D51" t="s">
        <v>228</v>
      </c>
    </row>
    <row r="52" spans="1:4" x14ac:dyDescent="0.25">
      <c r="A52">
        <v>200704</v>
      </c>
      <c r="B52" t="s">
        <v>277</v>
      </c>
      <c r="C52" t="s">
        <v>251</v>
      </c>
      <c r="D52" t="s">
        <v>228</v>
      </c>
    </row>
    <row r="53" spans="1:4" x14ac:dyDescent="0.25">
      <c r="A53">
        <v>200704</v>
      </c>
      <c r="B53" t="s">
        <v>278</v>
      </c>
      <c r="C53" t="s">
        <v>251</v>
      </c>
      <c r="D53" t="s">
        <v>228</v>
      </c>
    </row>
    <row r="54" spans="1:4" x14ac:dyDescent="0.25">
      <c r="A54">
        <v>200704</v>
      </c>
      <c r="B54" t="s">
        <v>279</v>
      </c>
      <c r="C54" t="s">
        <v>251</v>
      </c>
      <c r="D54" t="s">
        <v>228</v>
      </c>
    </row>
    <row r="55" spans="1:4" x14ac:dyDescent="0.25">
      <c r="A55">
        <v>200704</v>
      </c>
      <c r="B55" t="s">
        <v>280</v>
      </c>
      <c r="C55" t="s">
        <v>251</v>
      </c>
      <c r="D55" t="s">
        <v>228</v>
      </c>
    </row>
    <row r="56" spans="1:4" x14ac:dyDescent="0.25">
      <c r="A56">
        <v>200704</v>
      </c>
      <c r="B56" t="s">
        <v>281</v>
      </c>
      <c r="C56" t="s">
        <v>251</v>
      </c>
      <c r="D56" t="s">
        <v>228</v>
      </c>
    </row>
    <row r="57" spans="1:4" x14ac:dyDescent="0.25">
      <c r="A57">
        <v>200704</v>
      </c>
      <c r="B57" t="s">
        <v>282</v>
      </c>
      <c r="C57" t="s">
        <v>251</v>
      </c>
      <c r="D57" t="s">
        <v>228</v>
      </c>
    </row>
    <row r="58" spans="1:4" x14ac:dyDescent="0.25">
      <c r="A58">
        <v>200704</v>
      </c>
      <c r="B58" t="s">
        <v>283</v>
      </c>
      <c r="C58" t="s">
        <v>251</v>
      </c>
      <c r="D58" t="s">
        <v>228</v>
      </c>
    </row>
    <row r="59" spans="1:4" x14ac:dyDescent="0.25">
      <c r="A59">
        <v>200704</v>
      </c>
      <c r="B59" t="s">
        <v>284</v>
      </c>
      <c r="C59" t="s">
        <v>251</v>
      </c>
      <c r="D59" t="s">
        <v>228</v>
      </c>
    </row>
    <row r="60" spans="1:4" x14ac:dyDescent="0.25">
      <c r="A60">
        <v>200704</v>
      </c>
      <c r="B60" t="s">
        <v>285</v>
      </c>
      <c r="C60" t="s">
        <v>251</v>
      </c>
      <c r="D60" t="s">
        <v>228</v>
      </c>
    </row>
    <row r="61" spans="1:4" x14ac:dyDescent="0.25">
      <c r="A61">
        <v>200704</v>
      </c>
      <c r="B61" t="s">
        <v>286</v>
      </c>
      <c r="C61" t="s">
        <v>251</v>
      </c>
      <c r="D61" t="s">
        <v>228</v>
      </c>
    </row>
    <row r="62" spans="1:4" x14ac:dyDescent="0.25">
      <c r="A62">
        <v>200728</v>
      </c>
      <c r="B62" t="s">
        <v>287</v>
      </c>
      <c r="C62" t="s">
        <v>251</v>
      </c>
      <c r="D62" t="s">
        <v>228</v>
      </c>
    </row>
    <row r="63" spans="1:4" x14ac:dyDescent="0.25">
      <c r="A63">
        <v>200728</v>
      </c>
      <c r="B63" t="s">
        <v>288</v>
      </c>
      <c r="C63" t="s">
        <v>251</v>
      </c>
      <c r="D63" t="s">
        <v>230</v>
      </c>
    </row>
    <row r="64" spans="1:4" x14ac:dyDescent="0.25">
      <c r="A64">
        <v>200728</v>
      </c>
      <c r="B64" t="s">
        <v>289</v>
      </c>
      <c r="C64" t="s">
        <v>251</v>
      </c>
      <c r="D64" t="s">
        <v>230</v>
      </c>
    </row>
    <row r="65" spans="1:4" x14ac:dyDescent="0.25">
      <c r="A65">
        <v>200728</v>
      </c>
      <c r="B65" t="s">
        <v>290</v>
      </c>
      <c r="C65" t="s">
        <v>251</v>
      </c>
      <c r="D65" t="s">
        <v>228</v>
      </c>
    </row>
    <row r="66" spans="1:4" x14ac:dyDescent="0.25">
      <c r="A66">
        <v>200728</v>
      </c>
      <c r="B66" t="s">
        <v>291</v>
      </c>
      <c r="C66" t="s">
        <v>251</v>
      </c>
      <c r="D66" t="s">
        <v>228</v>
      </c>
    </row>
    <row r="67" spans="1:4" x14ac:dyDescent="0.25">
      <c r="A67">
        <v>200728</v>
      </c>
      <c r="B67" t="s">
        <v>292</v>
      </c>
      <c r="C67" t="s">
        <v>251</v>
      </c>
      <c r="D67" t="s">
        <v>230</v>
      </c>
    </row>
    <row r="68" spans="1:4" x14ac:dyDescent="0.25">
      <c r="A68">
        <v>200728</v>
      </c>
      <c r="B68" t="s">
        <v>293</v>
      </c>
      <c r="C68" t="s">
        <v>251</v>
      </c>
      <c r="D68" t="s">
        <v>230</v>
      </c>
    </row>
    <row r="69" spans="1:4" x14ac:dyDescent="0.25">
      <c r="A69">
        <v>200728</v>
      </c>
      <c r="B69" t="s">
        <v>294</v>
      </c>
      <c r="C69" t="s">
        <v>251</v>
      </c>
      <c r="D69" t="s">
        <v>230</v>
      </c>
    </row>
    <row r="70" spans="1:4" x14ac:dyDescent="0.25">
      <c r="A70">
        <v>240225</v>
      </c>
      <c r="B70" t="s">
        <v>295</v>
      </c>
      <c r="C70" t="s">
        <v>251</v>
      </c>
      <c r="D70" t="s">
        <v>230</v>
      </c>
    </row>
    <row r="71" spans="1:4" x14ac:dyDescent="0.25">
      <c r="A71">
        <v>240225</v>
      </c>
      <c r="B71" t="s">
        <v>296</v>
      </c>
      <c r="C71" t="s">
        <v>251</v>
      </c>
      <c r="D71" t="s">
        <v>230</v>
      </c>
    </row>
    <row r="72" spans="1:4" x14ac:dyDescent="0.25">
      <c r="A72">
        <v>240225</v>
      </c>
      <c r="B72" t="s">
        <v>297</v>
      </c>
      <c r="C72" t="s">
        <v>251</v>
      </c>
      <c r="D72" t="s">
        <v>230</v>
      </c>
    </row>
    <row r="73" spans="1:4" x14ac:dyDescent="0.25">
      <c r="A73">
        <v>240225</v>
      </c>
      <c r="B73" t="s">
        <v>298</v>
      </c>
      <c r="C73" t="s">
        <v>251</v>
      </c>
      <c r="D73" t="s">
        <v>228</v>
      </c>
    </row>
    <row r="74" spans="1:4" x14ac:dyDescent="0.25">
      <c r="A74">
        <v>240225</v>
      </c>
      <c r="B74" t="s">
        <v>299</v>
      </c>
      <c r="C74" t="s">
        <v>251</v>
      </c>
      <c r="D74" t="s">
        <v>230</v>
      </c>
    </row>
    <row r="75" spans="1:4" x14ac:dyDescent="0.25">
      <c r="A75">
        <v>240225</v>
      </c>
      <c r="B75" t="s">
        <v>299</v>
      </c>
      <c r="C75" t="s">
        <v>251</v>
      </c>
      <c r="D75" t="s">
        <v>228</v>
      </c>
    </row>
    <row r="76" spans="1:4" x14ac:dyDescent="0.25">
      <c r="A76">
        <v>240225</v>
      </c>
      <c r="B76" t="s">
        <v>300</v>
      </c>
      <c r="C76" t="s">
        <v>251</v>
      </c>
      <c r="D76" t="s">
        <v>230</v>
      </c>
    </row>
    <row r="77" spans="1:4" x14ac:dyDescent="0.25">
      <c r="A77">
        <v>240225</v>
      </c>
      <c r="B77" t="s">
        <v>301</v>
      </c>
      <c r="C77" t="s">
        <v>251</v>
      </c>
      <c r="D77" t="s">
        <v>230</v>
      </c>
    </row>
    <row r="78" spans="1:4" x14ac:dyDescent="0.25">
      <c r="A78">
        <v>240225</v>
      </c>
      <c r="B78" t="s">
        <v>301</v>
      </c>
      <c r="C78" t="s">
        <v>251</v>
      </c>
      <c r="D78" t="s">
        <v>228</v>
      </c>
    </row>
    <row r="79" spans="1:4" x14ac:dyDescent="0.25">
      <c r="A79">
        <v>240225</v>
      </c>
      <c r="B79" t="s">
        <v>302</v>
      </c>
      <c r="C79" t="s">
        <v>251</v>
      </c>
      <c r="D79" t="s">
        <v>228</v>
      </c>
    </row>
    <row r="80" spans="1:4" x14ac:dyDescent="0.25">
      <c r="A80">
        <v>240225</v>
      </c>
      <c r="B80" t="s">
        <v>303</v>
      </c>
      <c r="C80" t="s">
        <v>251</v>
      </c>
      <c r="D80" t="s">
        <v>230</v>
      </c>
    </row>
    <row r="81" spans="1:4" x14ac:dyDescent="0.25">
      <c r="A81">
        <v>240225</v>
      </c>
      <c r="B81" t="s">
        <v>304</v>
      </c>
      <c r="C81" t="s">
        <v>251</v>
      </c>
      <c r="D81" t="s">
        <v>230</v>
      </c>
    </row>
    <row r="82" spans="1:4" x14ac:dyDescent="0.25">
      <c r="A82">
        <v>240225</v>
      </c>
      <c r="B82" t="s">
        <v>304</v>
      </c>
      <c r="C82" t="s">
        <v>251</v>
      </c>
      <c r="D82" t="s">
        <v>230</v>
      </c>
    </row>
    <row r="83" spans="1:4" x14ac:dyDescent="0.25">
      <c r="A83">
        <v>240225</v>
      </c>
      <c r="B83" t="s">
        <v>305</v>
      </c>
      <c r="C83" t="s">
        <v>251</v>
      </c>
      <c r="D83" t="s">
        <v>230</v>
      </c>
    </row>
    <row r="84" spans="1:4" x14ac:dyDescent="0.25">
      <c r="A84">
        <v>240225</v>
      </c>
      <c r="B84" t="s">
        <v>306</v>
      </c>
      <c r="C84" t="s">
        <v>251</v>
      </c>
      <c r="D84" t="s">
        <v>228</v>
      </c>
    </row>
    <row r="85" spans="1:4" x14ac:dyDescent="0.25">
      <c r="A85">
        <v>240225</v>
      </c>
      <c r="B85" t="s">
        <v>307</v>
      </c>
      <c r="C85" t="s">
        <v>251</v>
      </c>
      <c r="D85" t="s">
        <v>230</v>
      </c>
    </row>
    <row r="86" spans="1:4" x14ac:dyDescent="0.25">
      <c r="A86">
        <v>240225</v>
      </c>
      <c r="B86" t="s">
        <v>308</v>
      </c>
      <c r="C86" t="s">
        <v>251</v>
      </c>
      <c r="D86" t="s">
        <v>230</v>
      </c>
    </row>
    <row r="87" spans="1:4" x14ac:dyDescent="0.25">
      <c r="A87">
        <v>240225</v>
      </c>
      <c r="B87" t="s">
        <v>309</v>
      </c>
      <c r="C87" t="s">
        <v>251</v>
      </c>
      <c r="D87" t="s">
        <v>230</v>
      </c>
    </row>
    <row r="88" spans="1:4" x14ac:dyDescent="0.25">
      <c r="A88">
        <v>240225</v>
      </c>
      <c r="B88" t="s">
        <v>310</v>
      </c>
      <c r="C88" t="s">
        <v>251</v>
      </c>
      <c r="D88" t="s">
        <v>228</v>
      </c>
    </row>
    <row r="89" spans="1:4" x14ac:dyDescent="0.25">
      <c r="A89">
        <v>240225</v>
      </c>
      <c r="B89" t="s">
        <v>311</v>
      </c>
      <c r="C89" t="s">
        <v>251</v>
      </c>
      <c r="D89" t="s">
        <v>230</v>
      </c>
    </row>
    <row r="90" spans="1:4" x14ac:dyDescent="0.25">
      <c r="A90">
        <v>240229</v>
      </c>
      <c r="B90" t="s">
        <v>312</v>
      </c>
      <c r="C90" t="s">
        <v>235</v>
      </c>
      <c r="D90" t="s">
        <v>230</v>
      </c>
    </row>
    <row r="91" spans="1:4" x14ac:dyDescent="0.25">
      <c r="A91">
        <v>240229</v>
      </c>
      <c r="B91" t="s">
        <v>313</v>
      </c>
      <c r="C91" t="s">
        <v>235</v>
      </c>
      <c r="D91" t="s">
        <v>230</v>
      </c>
    </row>
    <row r="92" spans="1:4" x14ac:dyDescent="0.25">
      <c r="A92">
        <v>240229</v>
      </c>
      <c r="B92" t="s">
        <v>314</v>
      </c>
      <c r="C92" t="s">
        <v>235</v>
      </c>
      <c r="D92" t="s">
        <v>230</v>
      </c>
    </row>
    <row r="93" spans="1:4" x14ac:dyDescent="0.25">
      <c r="A93">
        <v>240229</v>
      </c>
      <c r="B93" t="s">
        <v>315</v>
      </c>
      <c r="C93" t="s">
        <v>235</v>
      </c>
      <c r="D93" t="s">
        <v>230</v>
      </c>
    </row>
    <row r="94" spans="1:4" x14ac:dyDescent="0.25">
      <c r="A94">
        <v>240229</v>
      </c>
      <c r="B94" t="s">
        <v>316</v>
      </c>
      <c r="C94" t="s">
        <v>235</v>
      </c>
      <c r="D94" t="s">
        <v>230</v>
      </c>
    </row>
    <row r="95" spans="1:4" x14ac:dyDescent="0.25">
      <c r="A95">
        <v>240229</v>
      </c>
      <c r="B95" t="s">
        <v>317</v>
      </c>
      <c r="C95" t="s">
        <v>235</v>
      </c>
      <c r="D95" t="s">
        <v>228</v>
      </c>
    </row>
    <row r="96" spans="1:4" x14ac:dyDescent="0.25">
      <c r="A96">
        <v>240229</v>
      </c>
      <c r="B96" t="s">
        <v>318</v>
      </c>
      <c r="C96" t="s">
        <v>235</v>
      </c>
      <c r="D96" t="s">
        <v>230</v>
      </c>
    </row>
    <row r="97" spans="1:4" x14ac:dyDescent="0.25">
      <c r="A97">
        <v>240229</v>
      </c>
      <c r="B97" t="s">
        <v>319</v>
      </c>
      <c r="C97" t="s">
        <v>235</v>
      </c>
      <c r="D97" t="s">
        <v>230</v>
      </c>
    </row>
    <row r="98" spans="1:4" x14ac:dyDescent="0.25">
      <c r="A98">
        <v>240229</v>
      </c>
      <c r="B98" t="s">
        <v>320</v>
      </c>
      <c r="C98" t="s">
        <v>235</v>
      </c>
      <c r="D98" t="s">
        <v>230</v>
      </c>
    </row>
    <row r="99" spans="1:4" x14ac:dyDescent="0.25">
      <c r="A99">
        <v>240229</v>
      </c>
      <c r="B99" t="s">
        <v>321</v>
      </c>
      <c r="C99" t="s">
        <v>235</v>
      </c>
      <c r="D99" t="s">
        <v>230</v>
      </c>
    </row>
    <row r="100" spans="1:4" x14ac:dyDescent="0.25">
      <c r="A100">
        <v>240229</v>
      </c>
      <c r="B100" t="s">
        <v>322</v>
      </c>
      <c r="C100" t="s">
        <v>235</v>
      </c>
      <c r="D100" t="s">
        <v>230</v>
      </c>
    </row>
    <row r="101" spans="1:4" x14ac:dyDescent="0.25">
      <c r="A101">
        <v>240229</v>
      </c>
      <c r="B101" t="s">
        <v>323</v>
      </c>
      <c r="C101" t="s">
        <v>235</v>
      </c>
      <c r="D101" t="s">
        <v>230</v>
      </c>
    </row>
    <row r="102" spans="1:4" x14ac:dyDescent="0.25">
      <c r="A102">
        <v>240229</v>
      </c>
      <c r="B102" t="s">
        <v>324</v>
      </c>
      <c r="C102" t="s">
        <v>235</v>
      </c>
      <c r="D102" t="s">
        <v>230</v>
      </c>
    </row>
    <row r="103" spans="1:4" x14ac:dyDescent="0.25">
      <c r="A103">
        <v>240229</v>
      </c>
      <c r="B103" t="s">
        <v>325</v>
      </c>
      <c r="C103" t="s">
        <v>235</v>
      </c>
      <c r="D103" t="s">
        <v>230</v>
      </c>
    </row>
    <row r="104" spans="1:4" x14ac:dyDescent="0.25">
      <c r="A104">
        <v>240229</v>
      </c>
      <c r="B104" t="s">
        <v>326</v>
      </c>
      <c r="C104" t="s">
        <v>235</v>
      </c>
      <c r="D104" t="s">
        <v>230</v>
      </c>
    </row>
    <row r="105" spans="1:4" x14ac:dyDescent="0.25">
      <c r="A105">
        <v>240229</v>
      </c>
      <c r="B105" t="s">
        <v>327</v>
      </c>
      <c r="C105" t="s">
        <v>235</v>
      </c>
      <c r="D105" t="s">
        <v>230</v>
      </c>
    </row>
    <row r="106" spans="1:4" x14ac:dyDescent="0.25">
      <c r="A106">
        <v>240229</v>
      </c>
      <c r="B106" t="s">
        <v>328</v>
      </c>
      <c r="C106" t="s">
        <v>235</v>
      </c>
      <c r="D106" t="s">
        <v>230</v>
      </c>
    </row>
    <row r="107" spans="1:4" x14ac:dyDescent="0.25">
      <c r="A107">
        <v>240229</v>
      </c>
      <c r="B107" t="s">
        <v>329</v>
      </c>
      <c r="C107" t="s">
        <v>235</v>
      </c>
      <c r="D107" t="s">
        <v>230</v>
      </c>
    </row>
    <row r="108" spans="1:4" x14ac:dyDescent="0.25">
      <c r="A108">
        <v>240226</v>
      </c>
      <c r="B108" t="s">
        <v>330</v>
      </c>
      <c r="C108" t="s">
        <v>331</v>
      </c>
      <c r="D108" t="s">
        <v>230</v>
      </c>
    </row>
    <row r="109" spans="1:4" x14ac:dyDescent="0.25">
      <c r="A109">
        <v>240226</v>
      </c>
      <c r="B109" t="s">
        <v>332</v>
      </c>
      <c r="C109" t="s">
        <v>331</v>
      </c>
      <c r="D109" t="s">
        <v>230</v>
      </c>
    </row>
    <row r="110" spans="1:4" x14ac:dyDescent="0.25">
      <c r="A110">
        <v>240226</v>
      </c>
      <c r="B110" t="s">
        <v>333</v>
      </c>
      <c r="C110" t="s">
        <v>331</v>
      </c>
      <c r="D110" t="s">
        <v>230</v>
      </c>
    </row>
    <row r="111" spans="1:4" x14ac:dyDescent="0.25">
      <c r="A111">
        <v>240226</v>
      </c>
      <c r="B111" t="s">
        <v>334</v>
      </c>
      <c r="C111" t="s">
        <v>331</v>
      </c>
      <c r="D111" t="s">
        <v>228</v>
      </c>
    </row>
    <row r="112" spans="1:4" x14ac:dyDescent="0.25">
      <c r="A112">
        <v>240226</v>
      </c>
      <c r="B112" t="s">
        <v>335</v>
      </c>
      <c r="C112" t="s">
        <v>331</v>
      </c>
      <c r="D112" t="s">
        <v>230</v>
      </c>
    </row>
    <row r="113" spans="1:4" x14ac:dyDescent="0.25">
      <c r="A113">
        <v>240226</v>
      </c>
      <c r="B113" t="s">
        <v>336</v>
      </c>
      <c r="C113" t="s">
        <v>331</v>
      </c>
      <c r="D113" t="s">
        <v>228</v>
      </c>
    </row>
    <row r="114" spans="1:4" x14ac:dyDescent="0.25">
      <c r="A114">
        <v>240226</v>
      </c>
      <c r="B114" t="s">
        <v>337</v>
      </c>
      <c r="C114" t="s">
        <v>331</v>
      </c>
      <c r="D114" t="s">
        <v>230</v>
      </c>
    </row>
    <row r="115" spans="1:4" x14ac:dyDescent="0.25">
      <c r="A115">
        <v>240226</v>
      </c>
      <c r="B115" t="s">
        <v>338</v>
      </c>
      <c r="C115" t="s">
        <v>331</v>
      </c>
      <c r="D115" t="s">
        <v>230</v>
      </c>
    </row>
    <row r="116" spans="1:4" x14ac:dyDescent="0.25">
      <c r="A116">
        <v>240226</v>
      </c>
      <c r="B116" t="s">
        <v>339</v>
      </c>
      <c r="C116" t="s">
        <v>331</v>
      </c>
      <c r="D116" t="s">
        <v>230</v>
      </c>
    </row>
    <row r="117" spans="1:4" x14ac:dyDescent="0.25">
      <c r="A117">
        <v>240226</v>
      </c>
      <c r="B117" t="s">
        <v>340</v>
      </c>
      <c r="C117" t="s">
        <v>331</v>
      </c>
      <c r="D117" t="s">
        <v>228</v>
      </c>
    </row>
    <row r="118" spans="1:4" x14ac:dyDescent="0.25">
      <c r="A118">
        <v>240226</v>
      </c>
      <c r="B118" t="s">
        <v>341</v>
      </c>
      <c r="C118" t="s">
        <v>331</v>
      </c>
      <c r="D118" t="s">
        <v>230</v>
      </c>
    </row>
    <row r="119" spans="1:4" x14ac:dyDescent="0.25">
      <c r="A119">
        <v>240226</v>
      </c>
      <c r="B119" t="s">
        <v>342</v>
      </c>
      <c r="C119" t="s">
        <v>331</v>
      </c>
      <c r="D119" t="s">
        <v>228</v>
      </c>
    </row>
    <row r="120" spans="1:4" x14ac:dyDescent="0.25">
      <c r="A120">
        <v>240226</v>
      </c>
      <c r="B120" t="s">
        <v>343</v>
      </c>
      <c r="C120" t="s">
        <v>331</v>
      </c>
      <c r="D120" t="s">
        <v>230</v>
      </c>
    </row>
    <row r="121" spans="1:4" x14ac:dyDescent="0.25">
      <c r="A121">
        <v>240226</v>
      </c>
      <c r="B121" t="s">
        <v>344</v>
      </c>
      <c r="C121" t="s">
        <v>331</v>
      </c>
      <c r="D121" t="s">
        <v>230</v>
      </c>
    </row>
    <row r="122" spans="1:4" x14ac:dyDescent="0.25">
      <c r="A122">
        <v>240226</v>
      </c>
      <c r="B122" t="s">
        <v>345</v>
      </c>
      <c r="C122" t="s">
        <v>331</v>
      </c>
      <c r="D122" t="s">
        <v>228</v>
      </c>
    </row>
    <row r="123" spans="1:4" x14ac:dyDescent="0.25">
      <c r="A123">
        <v>240226</v>
      </c>
      <c r="B123" t="s">
        <v>346</v>
      </c>
      <c r="C123" t="s">
        <v>331</v>
      </c>
      <c r="D123" t="s">
        <v>230</v>
      </c>
    </row>
    <row r="124" spans="1:4" x14ac:dyDescent="0.25">
      <c r="A124">
        <v>240226</v>
      </c>
      <c r="B124" t="s">
        <v>347</v>
      </c>
      <c r="C124" t="s">
        <v>331</v>
      </c>
      <c r="D124" t="s">
        <v>230</v>
      </c>
    </row>
    <row r="125" spans="1:4" x14ac:dyDescent="0.25">
      <c r="A125">
        <v>240226</v>
      </c>
      <c r="B125" t="s">
        <v>348</v>
      </c>
      <c r="C125" t="s">
        <v>331</v>
      </c>
      <c r="D125" t="s">
        <v>228</v>
      </c>
    </row>
    <row r="126" spans="1:4" x14ac:dyDescent="0.25">
      <c r="A126">
        <v>240226</v>
      </c>
      <c r="B126" t="s">
        <v>349</v>
      </c>
      <c r="C126" t="s">
        <v>331</v>
      </c>
      <c r="D126" t="s">
        <v>230</v>
      </c>
    </row>
    <row r="127" spans="1:4" x14ac:dyDescent="0.25">
      <c r="A127">
        <v>240226</v>
      </c>
      <c r="B127" t="s">
        <v>350</v>
      </c>
      <c r="C127" t="s">
        <v>331</v>
      </c>
      <c r="D127" t="s">
        <v>230</v>
      </c>
    </row>
    <row r="128" spans="1:4" x14ac:dyDescent="0.25">
      <c r="A128">
        <v>240226</v>
      </c>
      <c r="B128" t="s">
        <v>351</v>
      </c>
      <c r="C128" t="s">
        <v>331</v>
      </c>
      <c r="D128" t="s">
        <v>230</v>
      </c>
    </row>
    <row r="129" spans="1:4" x14ac:dyDescent="0.25">
      <c r="A129">
        <v>240226</v>
      </c>
      <c r="B129" t="s">
        <v>352</v>
      </c>
      <c r="C129" t="s">
        <v>331</v>
      </c>
      <c r="D129" t="s">
        <v>230</v>
      </c>
    </row>
    <row r="130" spans="1:4" x14ac:dyDescent="0.25">
      <c r="A130">
        <v>240226</v>
      </c>
      <c r="B130" t="s">
        <v>353</v>
      </c>
      <c r="C130" t="s">
        <v>331</v>
      </c>
      <c r="D130" t="s">
        <v>230</v>
      </c>
    </row>
    <row r="131" spans="1:4" x14ac:dyDescent="0.25">
      <c r="A131">
        <v>240226</v>
      </c>
      <c r="B131" t="s">
        <v>354</v>
      </c>
      <c r="C131" t="s">
        <v>331</v>
      </c>
      <c r="D131" t="s">
        <v>230</v>
      </c>
    </row>
    <row r="132" spans="1:4" x14ac:dyDescent="0.25">
      <c r="A132">
        <v>240226</v>
      </c>
      <c r="B132" t="s">
        <v>355</v>
      </c>
      <c r="C132" t="s">
        <v>331</v>
      </c>
      <c r="D132" t="s">
        <v>230</v>
      </c>
    </row>
  </sheetData>
  <mergeCells count="3">
    <mergeCell ref="A1:I1"/>
    <mergeCell ref="A2:I2"/>
    <mergeCell ref="A3:I3"/>
  </mergeCells>
  <pageMargins left="0.75" right="0.75" top="1" bottom="1"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8"/>
  <sheetViews>
    <sheetView zoomScaleNormal="100" workbookViewId="0">
      <selection sqref="A1:H1"/>
    </sheetView>
  </sheetViews>
  <sheetFormatPr defaultColWidth="8.7109375" defaultRowHeight="15" x14ac:dyDescent="0.25"/>
  <cols>
    <col min="1" max="1" width="16" customWidth="1"/>
    <col min="2" max="2" width="14" customWidth="1"/>
    <col min="3" max="3" width="22.5703125" customWidth="1"/>
    <col min="4" max="4" width="24" customWidth="1"/>
    <col min="5" max="5" width="19.85546875" customWidth="1"/>
    <col min="6" max="6" width="27" customWidth="1"/>
  </cols>
  <sheetData>
    <row r="1" spans="1:8" ht="15.75" x14ac:dyDescent="0.25">
      <c r="A1" s="25" t="s">
        <v>60</v>
      </c>
      <c r="B1" s="25"/>
      <c r="C1" s="25"/>
      <c r="D1" s="25"/>
      <c r="E1" s="25"/>
      <c r="F1" s="25"/>
      <c r="G1" s="25"/>
      <c r="H1" s="25"/>
    </row>
    <row r="2" spans="1:8" ht="31.5" customHeight="1" x14ac:dyDescent="0.25">
      <c r="A2" s="26" t="s">
        <v>62</v>
      </c>
      <c r="B2" s="26"/>
      <c r="C2" s="26"/>
      <c r="D2" s="26"/>
      <c r="E2" s="26"/>
      <c r="F2" s="26"/>
      <c r="G2" s="26"/>
      <c r="H2" s="26"/>
    </row>
    <row r="3" spans="1:8" x14ac:dyDescent="0.25">
      <c r="A3" s="27" t="s">
        <v>84</v>
      </c>
      <c r="B3" s="27"/>
      <c r="C3" s="27"/>
      <c r="D3" s="27"/>
      <c r="E3" s="27"/>
      <c r="F3" s="27"/>
      <c r="G3" s="27"/>
      <c r="H3" s="27"/>
    </row>
    <row r="5" spans="1:8" ht="30" customHeight="1" x14ac:dyDescent="0.25">
      <c r="A5" s="2" t="s">
        <v>2221</v>
      </c>
      <c r="B5" s="2" t="s">
        <v>224</v>
      </c>
      <c r="C5" s="2" t="s">
        <v>2219</v>
      </c>
      <c r="D5" s="2" t="s">
        <v>2220</v>
      </c>
      <c r="E5" s="2" t="s">
        <v>2219</v>
      </c>
      <c r="F5" s="2" t="s">
        <v>2220</v>
      </c>
    </row>
    <row r="6" spans="1:8" x14ac:dyDescent="0.25">
      <c r="A6">
        <v>240306</v>
      </c>
      <c r="B6" t="s">
        <v>235</v>
      </c>
      <c r="C6">
        <v>10</v>
      </c>
      <c r="D6">
        <v>11</v>
      </c>
      <c r="E6" s="18">
        <f>C6/(C6+D6)</f>
        <v>0.47619047619047616</v>
      </c>
      <c r="F6" s="18">
        <f>D6/(D6+C6)</f>
        <v>0.52380952380952384</v>
      </c>
    </row>
    <row r="7" spans="1:8" x14ac:dyDescent="0.25">
      <c r="A7">
        <v>240310</v>
      </c>
      <c r="B7" t="s">
        <v>235</v>
      </c>
      <c r="C7">
        <v>8</v>
      </c>
      <c r="D7">
        <v>11</v>
      </c>
      <c r="E7" s="18">
        <f t="shared" ref="E7:E22" si="0">C7/(C7+D7)</f>
        <v>0.42105263157894735</v>
      </c>
      <c r="F7" s="18">
        <f t="shared" ref="F7:F22" si="1">D7/(D7+C7)</f>
        <v>0.57894736842105265</v>
      </c>
    </row>
    <row r="8" spans="1:8" x14ac:dyDescent="0.25">
      <c r="A8">
        <v>240311</v>
      </c>
      <c r="B8" t="s">
        <v>331</v>
      </c>
      <c r="C8">
        <v>7</v>
      </c>
      <c r="D8">
        <v>11</v>
      </c>
      <c r="E8" s="18">
        <f t="shared" si="0"/>
        <v>0.3888888888888889</v>
      </c>
      <c r="F8" s="18">
        <f t="shared" si="1"/>
        <v>0.61111111111111116</v>
      </c>
    </row>
    <row r="9" spans="1:8" x14ac:dyDescent="0.25">
      <c r="A9">
        <v>240314</v>
      </c>
      <c r="B9" t="s">
        <v>235</v>
      </c>
      <c r="C9">
        <v>5</v>
      </c>
      <c r="D9">
        <v>7</v>
      </c>
      <c r="E9" s="18">
        <f t="shared" si="0"/>
        <v>0.41666666666666669</v>
      </c>
      <c r="F9" s="18">
        <f t="shared" si="1"/>
        <v>0.58333333333333337</v>
      </c>
    </row>
    <row r="10" spans="1:8" x14ac:dyDescent="0.25">
      <c r="A10">
        <v>180516</v>
      </c>
      <c r="B10" t="s">
        <v>251</v>
      </c>
      <c r="C10">
        <v>12</v>
      </c>
      <c r="D10">
        <v>4</v>
      </c>
      <c r="E10" s="18">
        <f t="shared" si="0"/>
        <v>0.75</v>
      </c>
      <c r="F10" s="18">
        <f t="shared" si="1"/>
        <v>0.25</v>
      </c>
    </row>
    <row r="11" spans="1:8" x14ac:dyDescent="0.25">
      <c r="A11">
        <v>180607</v>
      </c>
      <c r="B11" t="s">
        <v>235</v>
      </c>
      <c r="C11">
        <v>0</v>
      </c>
      <c r="D11">
        <v>12</v>
      </c>
      <c r="E11" s="18">
        <f t="shared" si="0"/>
        <v>0</v>
      </c>
      <c r="F11" s="18">
        <f t="shared" si="1"/>
        <v>1</v>
      </c>
    </row>
    <row r="12" spans="1:8" x14ac:dyDescent="0.25">
      <c r="A12">
        <v>180508</v>
      </c>
      <c r="B12" t="s">
        <v>331</v>
      </c>
      <c r="C12">
        <v>5</v>
      </c>
      <c r="D12">
        <v>5</v>
      </c>
      <c r="E12" s="18">
        <f t="shared" si="0"/>
        <v>0.5</v>
      </c>
      <c r="F12" s="18">
        <f t="shared" si="1"/>
        <v>0.5</v>
      </c>
    </row>
    <row r="13" spans="1:8" x14ac:dyDescent="0.25">
      <c r="A13">
        <v>200626</v>
      </c>
      <c r="B13" t="s">
        <v>227</v>
      </c>
      <c r="C13">
        <v>5</v>
      </c>
      <c r="D13">
        <v>0</v>
      </c>
      <c r="E13" s="18">
        <f t="shared" si="0"/>
        <v>1</v>
      </c>
      <c r="F13" s="18">
        <f t="shared" si="1"/>
        <v>0</v>
      </c>
    </row>
    <row r="14" spans="1:8" x14ac:dyDescent="0.25">
      <c r="A14">
        <v>200627</v>
      </c>
      <c r="B14" t="s">
        <v>235</v>
      </c>
      <c r="C14">
        <v>2</v>
      </c>
      <c r="D14">
        <v>9</v>
      </c>
      <c r="E14" s="18">
        <f t="shared" si="0"/>
        <v>0.18181818181818182</v>
      </c>
      <c r="F14" s="18">
        <f t="shared" si="1"/>
        <v>0.81818181818181823</v>
      </c>
    </row>
    <row r="15" spans="1:8" x14ac:dyDescent="0.25">
      <c r="A15">
        <v>200630</v>
      </c>
      <c r="B15" t="s">
        <v>227</v>
      </c>
      <c r="C15">
        <v>3</v>
      </c>
      <c r="D15">
        <v>1</v>
      </c>
      <c r="E15" s="18">
        <f t="shared" si="0"/>
        <v>0.75</v>
      </c>
      <c r="F15" s="18">
        <f t="shared" si="1"/>
        <v>0.25</v>
      </c>
    </row>
    <row r="16" spans="1:8" x14ac:dyDescent="0.25">
      <c r="A16">
        <v>200701</v>
      </c>
      <c r="B16" t="s">
        <v>251</v>
      </c>
      <c r="C16">
        <v>7</v>
      </c>
      <c r="D16">
        <v>9</v>
      </c>
      <c r="E16" s="18">
        <f t="shared" si="0"/>
        <v>0.4375</v>
      </c>
      <c r="F16" s="18">
        <f t="shared" si="1"/>
        <v>0.5625</v>
      </c>
    </row>
    <row r="17" spans="1:6" x14ac:dyDescent="0.25">
      <c r="A17">
        <v>200703</v>
      </c>
      <c r="B17" t="s">
        <v>227</v>
      </c>
      <c r="C17">
        <v>3</v>
      </c>
      <c r="D17">
        <v>4</v>
      </c>
      <c r="E17" s="18">
        <f t="shared" si="0"/>
        <v>0.42857142857142855</v>
      </c>
      <c r="F17" s="18">
        <f t="shared" si="1"/>
        <v>0.5714285714285714</v>
      </c>
    </row>
    <row r="18" spans="1:6" x14ac:dyDescent="0.25">
      <c r="A18">
        <v>200704</v>
      </c>
      <c r="B18" t="s">
        <v>251</v>
      </c>
      <c r="C18">
        <v>13</v>
      </c>
      <c r="D18">
        <v>0</v>
      </c>
      <c r="E18" s="18">
        <f t="shared" si="0"/>
        <v>1</v>
      </c>
      <c r="F18" s="18">
        <f t="shared" si="1"/>
        <v>0</v>
      </c>
    </row>
    <row r="19" spans="1:6" x14ac:dyDescent="0.25">
      <c r="A19">
        <v>200728</v>
      </c>
      <c r="B19" t="s">
        <v>251</v>
      </c>
      <c r="C19">
        <v>3</v>
      </c>
      <c r="D19">
        <v>5</v>
      </c>
      <c r="E19" s="18">
        <f t="shared" si="0"/>
        <v>0.375</v>
      </c>
      <c r="F19" s="18">
        <f t="shared" si="1"/>
        <v>0.625</v>
      </c>
    </row>
    <row r="20" spans="1:6" x14ac:dyDescent="0.25">
      <c r="A20">
        <v>240225</v>
      </c>
      <c r="B20" t="s">
        <v>251</v>
      </c>
      <c r="C20">
        <v>6</v>
      </c>
      <c r="D20">
        <v>14</v>
      </c>
      <c r="E20" s="18">
        <f t="shared" si="0"/>
        <v>0.3</v>
      </c>
      <c r="F20" s="18">
        <f t="shared" si="1"/>
        <v>0.7</v>
      </c>
    </row>
    <row r="21" spans="1:6" x14ac:dyDescent="0.25">
      <c r="A21">
        <v>240229</v>
      </c>
      <c r="B21" t="s">
        <v>235</v>
      </c>
      <c r="C21">
        <v>1</v>
      </c>
      <c r="D21">
        <v>17</v>
      </c>
      <c r="E21" s="18">
        <f t="shared" si="0"/>
        <v>5.5555555555555552E-2</v>
      </c>
      <c r="F21" s="18">
        <f t="shared" si="1"/>
        <v>0.94444444444444442</v>
      </c>
    </row>
    <row r="22" spans="1:6" x14ac:dyDescent="0.25">
      <c r="A22">
        <v>240226</v>
      </c>
      <c r="B22" t="s">
        <v>331</v>
      </c>
      <c r="C22">
        <v>6</v>
      </c>
      <c r="D22">
        <v>19</v>
      </c>
      <c r="E22" s="18">
        <f t="shared" si="0"/>
        <v>0.24</v>
      </c>
      <c r="F22" s="18">
        <f t="shared" si="1"/>
        <v>0.76</v>
      </c>
    </row>
    <row r="28" spans="1: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602"/>
  <sheetViews>
    <sheetView zoomScaleNormal="100" workbookViewId="0">
      <selection sqref="A1:G1"/>
    </sheetView>
  </sheetViews>
  <sheetFormatPr defaultColWidth="8.7109375" defaultRowHeight="15" x14ac:dyDescent="0.25"/>
  <cols>
    <col min="1" max="1" width="139.85546875" customWidth="1"/>
    <col min="2" max="2" width="16" customWidth="1"/>
    <col min="3" max="3" width="14" customWidth="1"/>
    <col min="4" max="4" width="16" customWidth="1"/>
    <col min="5" max="5" width="18" customWidth="1"/>
    <col min="6" max="6" width="16" customWidth="1"/>
    <col min="7" max="8" width="18.28515625" customWidth="1"/>
    <col min="9" max="9" width="18.42578125" customWidth="1"/>
    <col min="10" max="10" width="15.28515625" customWidth="1"/>
    <col min="11" max="11" width="16" customWidth="1"/>
    <col min="12" max="12" width="18.28515625" customWidth="1"/>
    <col min="13" max="13" width="14.5703125" customWidth="1"/>
  </cols>
  <sheetData>
    <row r="1" spans="1:7" ht="15.75" x14ac:dyDescent="0.25">
      <c r="A1" s="25" t="s">
        <v>63</v>
      </c>
      <c r="B1" s="25"/>
      <c r="C1" s="25"/>
      <c r="D1" s="25"/>
      <c r="E1" s="25"/>
      <c r="F1" s="25"/>
      <c r="G1" s="25"/>
    </row>
    <row r="2" spans="1:7" ht="31.5" customHeight="1" x14ac:dyDescent="0.25">
      <c r="A2" s="26" t="s">
        <v>65</v>
      </c>
      <c r="B2" s="26"/>
      <c r="C2" s="26"/>
      <c r="D2" s="26"/>
      <c r="E2" s="26"/>
      <c r="F2" s="26"/>
      <c r="G2" s="26"/>
    </row>
    <row r="3" spans="1:7" x14ac:dyDescent="0.25">
      <c r="A3" s="27" t="s">
        <v>81</v>
      </c>
      <c r="B3" s="27"/>
      <c r="C3" s="27"/>
      <c r="D3" s="27"/>
      <c r="E3" s="27"/>
      <c r="F3" s="27"/>
      <c r="G3" s="27"/>
    </row>
    <row r="5" spans="1:7" ht="30" customHeight="1" x14ac:dyDescent="0.25">
      <c r="A5" s="2" t="s">
        <v>432</v>
      </c>
      <c r="B5" s="2" t="s">
        <v>433</v>
      </c>
      <c r="C5" s="2" t="s">
        <v>434</v>
      </c>
      <c r="D5" s="2" t="s">
        <v>435</v>
      </c>
      <c r="E5" s="2" t="s">
        <v>436</v>
      </c>
      <c r="F5" s="2" t="s">
        <v>437</v>
      </c>
      <c r="G5" s="2" t="s">
        <v>1639</v>
      </c>
    </row>
    <row r="6" spans="1:7" x14ac:dyDescent="0.25">
      <c r="A6" t="s">
        <v>438</v>
      </c>
      <c r="B6" t="s">
        <v>439</v>
      </c>
      <c r="C6" t="s">
        <v>440</v>
      </c>
      <c r="D6" t="s">
        <v>108</v>
      </c>
      <c r="E6" t="s">
        <v>441</v>
      </c>
      <c r="F6" t="s">
        <v>384</v>
      </c>
      <c r="G6" s="12">
        <v>14.46</v>
      </c>
    </row>
    <row r="7" spans="1:7" x14ac:dyDescent="0.25">
      <c r="A7" t="s">
        <v>442</v>
      </c>
      <c r="B7" t="s">
        <v>439</v>
      </c>
      <c r="C7" t="s">
        <v>440</v>
      </c>
      <c r="D7" t="s">
        <v>108</v>
      </c>
      <c r="E7" t="s">
        <v>441</v>
      </c>
      <c r="F7" t="s">
        <v>397</v>
      </c>
      <c r="G7" s="12">
        <v>46.026000000000003</v>
      </c>
    </row>
    <row r="8" spans="1:7" x14ac:dyDescent="0.25">
      <c r="A8" t="s">
        <v>443</v>
      </c>
      <c r="B8" t="s">
        <v>439</v>
      </c>
      <c r="C8" t="s">
        <v>440</v>
      </c>
      <c r="D8" t="s">
        <v>108</v>
      </c>
      <c r="E8" t="s">
        <v>441</v>
      </c>
      <c r="F8" t="s">
        <v>444</v>
      </c>
      <c r="G8" s="12">
        <v>21.236000000000001</v>
      </c>
    </row>
    <row r="9" spans="1:7" x14ac:dyDescent="0.25">
      <c r="A9" t="s">
        <v>445</v>
      </c>
      <c r="B9" t="s">
        <v>439</v>
      </c>
      <c r="C9" t="s">
        <v>440</v>
      </c>
      <c r="D9" t="s">
        <v>108</v>
      </c>
      <c r="E9" t="s">
        <v>441</v>
      </c>
      <c r="F9" t="s">
        <v>385</v>
      </c>
      <c r="G9" s="12">
        <v>23.844000000000001</v>
      </c>
    </row>
    <row r="10" spans="1:7" x14ac:dyDescent="0.25">
      <c r="A10" t="s">
        <v>446</v>
      </c>
      <c r="B10" t="s">
        <v>439</v>
      </c>
      <c r="C10" t="s">
        <v>440</v>
      </c>
      <c r="D10" t="s">
        <v>108</v>
      </c>
      <c r="E10" t="s">
        <v>441</v>
      </c>
      <c r="F10" t="s">
        <v>447</v>
      </c>
      <c r="G10" s="12">
        <v>64.475999999999999</v>
      </c>
    </row>
    <row r="11" spans="1:7" x14ac:dyDescent="0.25">
      <c r="A11" t="s">
        <v>448</v>
      </c>
      <c r="B11" t="s">
        <v>439</v>
      </c>
      <c r="C11" t="s">
        <v>440</v>
      </c>
      <c r="D11" t="s">
        <v>108</v>
      </c>
      <c r="E11" t="s">
        <v>441</v>
      </c>
      <c r="F11" t="s">
        <v>449</v>
      </c>
      <c r="G11" s="12">
        <v>30.591000000000001</v>
      </c>
    </row>
    <row r="12" spans="1:7" x14ac:dyDescent="0.25">
      <c r="A12" t="s">
        <v>450</v>
      </c>
      <c r="B12" t="s">
        <v>439</v>
      </c>
      <c r="C12" t="s">
        <v>440</v>
      </c>
      <c r="D12" t="s">
        <v>108</v>
      </c>
      <c r="E12" t="s">
        <v>441</v>
      </c>
      <c r="F12" t="s">
        <v>451</v>
      </c>
      <c r="G12" s="12">
        <v>68.194999999999993</v>
      </c>
    </row>
    <row r="13" spans="1:7" x14ac:dyDescent="0.25">
      <c r="A13" t="s">
        <v>452</v>
      </c>
      <c r="B13" t="s">
        <v>439</v>
      </c>
      <c r="C13" t="s">
        <v>440</v>
      </c>
      <c r="D13" t="s">
        <v>108</v>
      </c>
      <c r="E13" t="s">
        <v>441</v>
      </c>
      <c r="F13" t="s">
        <v>453</v>
      </c>
      <c r="G13" s="12">
        <v>50.404000000000003</v>
      </c>
    </row>
    <row r="14" spans="1:7" x14ac:dyDescent="0.25">
      <c r="A14" t="s">
        <v>454</v>
      </c>
      <c r="B14" t="s">
        <v>439</v>
      </c>
      <c r="C14" t="s">
        <v>440</v>
      </c>
      <c r="D14" t="s">
        <v>108</v>
      </c>
      <c r="E14" t="s">
        <v>441</v>
      </c>
      <c r="F14" t="s">
        <v>455</v>
      </c>
      <c r="G14" s="12">
        <v>16.789000000000001</v>
      </c>
    </row>
    <row r="15" spans="1:7" x14ac:dyDescent="0.25">
      <c r="A15" t="s">
        <v>456</v>
      </c>
      <c r="B15" t="s">
        <v>439</v>
      </c>
      <c r="C15" t="s">
        <v>440</v>
      </c>
      <c r="D15" t="s">
        <v>108</v>
      </c>
      <c r="E15" t="s">
        <v>441</v>
      </c>
      <c r="F15" t="s">
        <v>457</v>
      </c>
      <c r="G15" s="12">
        <v>32.671999999999997</v>
      </c>
    </row>
    <row r="16" spans="1:7" x14ac:dyDescent="0.25">
      <c r="A16" t="s">
        <v>458</v>
      </c>
      <c r="B16" t="s">
        <v>439</v>
      </c>
      <c r="C16" t="s">
        <v>440</v>
      </c>
      <c r="D16" t="s">
        <v>108</v>
      </c>
      <c r="E16" t="s">
        <v>441</v>
      </c>
      <c r="F16" t="s">
        <v>459</v>
      </c>
      <c r="G16" s="12">
        <v>22.355</v>
      </c>
    </row>
    <row r="17" spans="1:7" x14ac:dyDescent="0.25">
      <c r="A17" t="s">
        <v>460</v>
      </c>
      <c r="B17" t="s">
        <v>439</v>
      </c>
      <c r="C17" t="s">
        <v>440</v>
      </c>
      <c r="D17" t="s">
        <v>108</v>
      </c>
      <c r="E17" t="s">
        <v>441</v>
      </c>
      <c r="F17" t="s">
        <v>461</v>
      </c>
      <c r="G17" s="12">
        <v>17.044</v>
      </c>
    </row>
    <row r="18" spans="1:7" x14ac:dyDescent="0.25">
      <c r="A18" t="s">
        <v>462</v>
      </c>
      <c r="B18" t="s">
        <v>439</v>
      </c>
      <c r="C18" t="s">
        <v>440</v>
      </c>
      <c r="D18" t="s">
        <v>108</v>
      </c>
      <c r="E18" t="s">
        <v>441</v>
      </c>
      <c r="F18" t="s">
        <v>463</v>
      </c>
      <c r="G18" s="12">
        <v>33.402999999999999</v>
      </c>
    </row>
    <row r="19" spans="1:7" x14ac:dyDescent="0.25">
      <c r="A19" t="s">
        <v>464</v>
      </c>
      <c r="B19" t="s">
        <v>439</v>
      </c>
      <c r="C19" t="s">
        <v>440</v>
      </c>
      <c r="D19" t="s">
        <v>108</v>
      </c>
      <c r="E19" t="s">
        <v>441</v>
      </c>
      <c r="F19" t="s">
        <v>465</v>
      </c>
      <c r="G19" s="12">
        <v>32.101999999999997</v>
      </c>
    </row>
    <row r="20" spans="1:7" x14ac:dyDescent="0.25">
      <c r="A20" t="s">
        <v>466</v>
      </c>
      <c r="B20" t="s">
        <v>439</v>
      </c>
      <c r="C20" t="s">
        <v>440</v>
      </c>
      <c r="D20" t="s">
        <v>108</v>
      </c>
      <c r="E20" t="s">
        <v>441</v>
      </c>
      <c r="F20" t="s">
        <v>467</v>
      </c>
      <c r="G20" s="12">
        <v>13.183999999999999</v>
      </c>
    </row>
    <row r="21" spans="1:7" x14ac:dyDescent="0.25">
      <c r="A21" t="s">
        <v>468</v>
      </c>
      <c r="B21" t="s">
        <v>439</v>
      </c>
      <c r="C21" t="s">
        <v>440</v>
      </c>
      <c r="D21" t="s">
        <v>108</v>
      </c>
      <c r="E21" t="s">
        <v>441</v>
      </c>
      <c r="F21" t="s">
        <v>469</v>
      </c>
      <c r="G21" s="12">
        <v>18.545999999999999</v>
      </c>
    </row>
    <row r="22" spans="1:7" x14ac:dyDescent="0.25">
      <c r="A22" t="s">
        <v>470</v>
      </c>
      <c r="B22" t="s">
        <v>439</v>
      </c>
      <c r="C22" t="s">
        <v>440</v>
      </c>
      <c r="D22" t="s">
        <v>108</v>
      </c>
      <c r="E22" t="s">
        <v>441</v>
      </c>
      <c r="F22" t="s">
        <v>471</v>
      </c>
      <c r="G22" s="12">
        <v>29.053999999999998</v>
      </c>
    </row>
    <row r="23" spans="1:7" x14ac:dyDescent="0.25">
      <c r="A23" t="s">
        <v>472</v>
      </c>
      <c r="B23" t="s">
        <v>439</v>
      </c>
      <c r="C23" t="s">
        <v>440</v>
      </c>
      <c r="D23" t="s">
        <v>108</v>
      </c>
      <c r="E23" t="s">
        <v>441</v>
      </c>
      <c r="F23" t="s">
        <v>473</v>
      </c>
      <c r="G23" s="12">
        <v>89.453000000000003</v>
      </c>
    </row>
    <row r="24" spans="1:7" x14ac:dyDescent="0.25">
      <c r="A24" t="s">
        <v>474</v>
      </c>
      <c r="B24" t="s">
        <v>439</v>
      </c>
      <c r="C24" t="s">
        <v>440</v>
      </c>
      <c r="D24" t="s">
        <v>108</v>
      </c>
      <c r="E24" t="s">
        <v>441</v>
      </c>
      <c r="F24" t="s">
        <v>475</v>
      </c>
      <c r="G24" s="12">
        <v>11.974</v>
      </c>
    </row>
    <row r="25" spans="1:7" x14ac:dyDescent="0.25">
      <c r="A25" t="s">
        <v>476</v>
      </c>
      <c r="B25" t="s">
        <v>439</v>
      </c>
      <c r="C25" t="s">
        <v>440</v>
      </c>
      <c r="D25" t="s">
        <v>108</v>
      </c>
      <c r="E25" t="s">
        <v>441</v>
      </c>
      <c r="F25" t="s">
        <v>477</v>
      </c>
      <c r="G25" s="12">
        <v>74.186999999999998</v>
      </c>
    </row>
    <row r="26" spans="1:7" x14ac:dyDescent="0.25">
      <c r="A26" t="s">
        <v>478</v>
      </c>
      <c r="B26" t="s">
        <v>439</v>
      </c>
      <c r="C26" t="s">
        <v>440</v>
      </c>
      <c r="D26" t="s">
        <v>108</v>
      </c>
      <c r="E26" t="s">
        <v>441</v>
      </c>
      <c r="F26" t="s">
        <v>479</v>
      </c>
      <c r="G26" s="12">
        <v>44.396000000000001</v>
      </c>
    </row>
    <row r="27" spans="1:7" x14ac:dyDescent="0.25">
      <c r="A27" t="s">
        <v>480</v>
      </c>
      <c r="B27" t="s">
        <v>439</v>
      </c>
      <c r="C27" t="s">
        <v>440</v>
      </c>
      <c r="D27" t="s">
        <v>108</v>
      </c>
      <c r="E27" t="s">
        <v>441</v>
      </c>
      <c r="F27" t="s">
        <v>481</v>
      </c>
      <c r="G27" s="12">
        <v>17.358000000000001</v>
      </c>
    </row>
    <row r="28" spans="1:7" x14ac:dyDescent="0.25">
      <c r="A28" t="s">
        <v>482</v>
      </c>
      <c r="B28" t="s">
        <v>439</v>
      </c>
      <c r="C28" t="s">
        <v>440</v>
      </c>
      <c r="D28" t="s">
        <v>108</v>
      </c>
      <c r="E28" t="s">
        <v>441</v>
      </c>
      <c r="F28" t="s">
        <v>483</v>
      </c>
      <c r="G28" s="12">
        <v>12.811</v>
      </c>
    </row>
    <row r="29" spans="1:7" x14ac:dyDescent="0.25">
      <c r="A29" t="s">
        <v>484</v>
      </c>
      <c r="B29" t="s">
        <v>439</v>
      </c>
      <c r="C29" t="s">
        <v>440</v>
      </c>
      <c r="D29" t="s">
        <v>108</v>
      </c>
      <c r="E29" t="s">
        <v>441</v>
      </c>
      <c r="F29" t="s">
        <v>485</v>
      </c>
      <c r="G29" s="12">
        <v>21.731999999999999</v>
      </c>
    </row>
    <row r="30" spans="1:7" x14ac:dyDescent="0.25">
      <c r="A30" t="s">
        <v>486</v>
      </c>
      <c r="B30" t="s">
        <v>439</v>
      </c>
      <c r="C30" t="s">
        <v>440</v>
      </c>
      <c r="D30" t="s">
        <v>108</v>
      </c>
      <c r="E30" t="s">
        <v>441</v>
      </c>
      <c r="F30" t="s">
        <v>487</v>
      </c>
      <c r="G30" s="12">
        <v>31.948</v>
      </c>
    </row>
    <row r="31" spans="1:7" x14ac:dyDescent="0.25">
      <c r="A31" t="s">
        <v>488</v>
      </c>
      <c r="B31" t="s">
        <v>439</v>
      </c>
      <c r="C31" t="s">
        <v>440</v>
      </c>
      <c r="D31" t="s">
        <v>108</v>
      </c>
      <c r="E31" t="s">
        <v>441</v>
      </c>
      <c r="F31" t="s">
        <v>489</v>
      </c>
      <c r="G31" s="12">
        <v>33.619</v>
      </c>
    </row>
    <row r="32" spans="1:7" x14ac:dyDescent="0.25">
      <c r="A32" t="s">
        <v>490</v>
      </c>
      <c r="B32" t="s">
        <v>439</v>
      </c>
      <c r="C32" t="s">
        <v>440</v>
      </c>
      <c r="D32" t="s">
        <v>108</v>
      </c>
      <c r="E32" t="s">
        <v>441</v>
      </c>
      <c r="F32" t="s">
        <v>491</v>
      </c>
      <c r="G32" s="12">
        <v>69.212999999999994</v>
      </c>
    </row>
    <row r="33" spans="1:7" x14ac:dyDescent="0.25">
      <c r="A33" t="s">
        <v>492</v>
      </c>
      <c r="B33" t="s">
        <v>439</v>
      </c>
      <c r="C33" t="s">
        <v>440</v>
      </c>
      <c r="D33" t="s">
        <v>108</v>
      </c>
      <c r="E33" t="s">
        <v>441</v>
      </c>
      <c r="F33" t="s">
        <v>493</v>
      </c>
      <c r="G33" s="12">
        <v>21.347999999999999</v>
      </c>
    </row>
    <row r="34" spans="1:7" x14ac:dyDescent="0.25">
      <c r="A34" t="s">
        <v>494</v>
      </c>
      <c r="B34" t="s">
        <v>439</v>
      </c>
      <c r="C34" t="s">
        <v>440</v>
      </c>
      <c r="D34" t="s">
        <v>108</v>
      </c>
      <c r="E34" t="s">
        <v>441</v>
      </c>
      <c r="F34" t="s">
        <v>495</v>
      </c>
      <c r="G34" s="12">
        <v>37.017000000000003</v>
      </c>
    </row>
    <row r="35" spans="1:7" x14ac:dyDescent="0.25">
      <c r="A35" t="s">
        <v>496</v>
      </c>
      <c r="B35" t="s">
        <v>439</v>
      </c>
      <c r="C35" t="s">
        <v>440</v>
      </c>
      <c r="D35" t="s">
        <v>108</v>
      </c>
      <c r="E35" t="s">
        <v>441</v>
      </c>
      <c r="F35" t="s">
        <v>497</v>
      </c>
      <c r="G35" s="12">
        <v>30.986999999999998</v>
      </c>
    </row>
    <row r="36" spans="1:7" x14ac:dyDescent="0.25">
      <c r="A36" t="s">
        <v>498</v>
      </c>
      <c r="B36" t="s">
        <v>439</v>
      </c>
      <c r="C36" t="s">
        <v>440</v>
      </c>
      <c r="D36" t="s">
        <v>108</v>
      </c>
      <c r="E36" t="s">
        <v>441</v>
      </c>
      <c r="F36" t="s">
        <v>499</v>
      </c>
      <c r="G36" s="12">
        <v>34.584000000000003</v>
      </c>
    </row>
    <row r="37" spans="1:7" x14ac:dyDescent="0.25">
      <c r="A37" t="s">
        <v>500</v>
      </c>
      <c r="B37" t="s">
        <v>439</v>
      </c>
      <c r="C37" t="s">
        <v>440</v>
      </c>
      <c r="D37" t="s">
        <v>108</v>
      </c>
      <c r="E37" t="s">
        <v>441</v>
      </c>
      <c r="F37" t="s">
        <v>501</v>
      </c>
      <c r="G37" s="12">
        <v>31.140999999999998</v>
      </c>
    </row>
    <row r="38" spans="1:7" x14ac:dyDescent="0.25">
      <c r="A38" t="s">
        <v>502</v>
      </c>
      <c r="B38" t="s">
        <v>439</v>
      </c>
      <c r="C38" t="s">
        <v>440</v>
      </c>
      <c r="D38" t="s">
        <v>108</v>
      </c>
      <c r="E38" t="s">
        <v>441</v>
      </c>
      <c r="F38" t="s">
        <v>503</v>
      </c>
      <c r="G38" s="12">
        <v>44.892000000000003</v>
      </c>
    </row>
    <row r="39" spans="1:7" x14ac:dyDescent="0.25">
      <c r="A39" t="s">
        <v>504</v>
      </c>
      <c r="B39" t="s">
        <v>439</v>
      </c>
      <c r="C39" t="s">
        <v>440</v>
      </c>
      <c r="D39" t="s">
        <v>108</v>
      </c>
      <c r="E39" t="s">
        <v>441</v>
      </c>
      <c r="F39" t="s">
        <v>505</v>
      </c>
      <c r="G39" s="12">
        <v>9.9160000000000004</v>
      </c>
    </row>
    <row r="40" spans="1:7" x14ac:dyDescent="0.25">
      <c r="A40" t="s">
        <v>506</v>
      </c>
      <c r="B40" t="s">
        <v>439</v>
      </c>
      <c r="C40" t="s">
        <v>440</v>
      </c>
      <c r="D40" t="s">
        <v>108</v>
      </c>
      <c r="E40" t="s">
        <v>441</v>
      </c>
      <c r="F40" t="s">
        <v>507</v>
      </c>
      <c r="G40" s="12">
        <v>64.844999999999999</v>
      </c>
    </row>
    <row r="41" spans="1:7" x14ac:dyDescent="0.25">
      <c r="A41" t="s">
        <v>508</v>
      </c>
      <c r="B41" t="s">
        <v>439</v>
      </c>
      <c r="C41" t="s">
        <v>440</v>
      </c>
      <c r="D41" t="s">
        <v>108</v>
      </c>
      <c r="E41" t="s">
        <v>441</v>
      </c>
      <c r="F41" t="s">
        <v>509</v>
      </c>
      <c r="G41" s="12">
        <v>36.005000000000003</v>
      </c>
    </row>
    <row r="42" spans="1:7" x14ac:dyDescent="0.25">
      <c r="A42" t="s">
        <v>510</v>
      </c>
      <c r="B42" t="s">
        <v>439</v>
      </c>
      <c r="C42" t="s">
        <v>440</v>
      </c>
      <c r="D42" t="s">
        <v>108</v>
      </c>
      <c r="E42" t="s">
        <v>441</v>
      </c>
      <c r="F42" t="s">
        <v>511</v>
      </c>
      <c r="G42" s="12">
        <v>46.045000000000002</v>
      </c>
    </row>
    <row r="43" spans="1:7" x14ac:dyDescent="0.25">
      <c r="A43" t="s">
        <v>512</v>
      </c>
      <c r="B43" t="s">
        <v>439</v>
      </c>
      <c r="C43" t="s">
        <v>440</v>
      </c>
      <c r="D43" t="s">
        <v>108</v>
      </c>
      <c r="E43" t="s">
        <v>441</v>
      </c>
      <c r="F43" t="s">
        <v>513</v>
      </c>
      <c r="G43" s="12">
        <v>31.777999999999999</v>
      </c>
    </row>
    <row r="44" spans="1:7" x14ac:dyDescent="0.25">
      <c r="A44" t="s">
        <v>514</v>
      </c>
      <c r="B44" t="s">
        <v>439</v>
      </c>
      <c r="C44" t="s">
        <v>440</v>
      </c>
      <c r="D44" t="s">
        <v>108</v>
      </c>
      <c r="E44" t="s">
        <v>441</v>
      </c>
      <c r="F44" t="s">
        <v>515</v>
      </c>
      <c r="G44" s="12">
        <v>12.004</v>
      </c>
    </row>
    <row r="45" spans="1:7" x14ac:dyDescent="0.25">
      <c r="A45" t="s">
        <v>516</v>
      </c>
      <c r="B45" t="s">
        <v>439</v>
      </c>
      <c r="C45" t="s">
        <v>440</v>
      </c>
      <c r="D45" t="s">
        <v>108</v>
      </c>
      <c r="E45" t="s">
        <v>441</v>
      </c>
      <c r="F45" t="s">
        <v>517</v>
      </c>
      <c r="G45" s="12">
        <v>52.781999999999996</v>
      </c>
    </row>
    <row r="46" spans="1:7" x14ac:dyDescent="0.25">
      <c r="A46" t="s">
        <v>518</v>
      </c>
      <c r="B46" t="s">
        <v>439</v>
      </c>
      <c r="C46" t="s">
        <v>440</v>
      </c>
      <c r="D46" t="s">
        <v>108</v>
      </c>
      <c r="E46" t="s">
        <v>441</v>
      </c>
      <c r="F46" t="s">
        <v>519</v>
      </c>
      <c r="G46" s="12">
        <v>105.52</v>
      </c>
    </row>
    <row r="47" spans="1:7" x14ac:dyDescent="0.25">
      <c r="A47" t="s">
        <v>520</v>
      </c>
      <c r="B47" t="s">
        <v>439</v>
      </c>
      <c r="C47" t="s">
        <v>440</v>
      </c>
      <c r="D47" t="s">
        <v>108</v>
      </c>
      <c r="E47" t="s">
        <v>441</v>
      </c>
      <c r="F47" t="s">
        <v>521</v>
      </c>
      <c r="G47" s="12">
        <v>23.5</v>
      </c>
    </row>
    <row r="48" spans="1:7" x14ac:dyDescent="0.25">
      <c r="A48" t="s">
        <v>522</v>
      </c>
      <c r="B48" t="s">
        <v>439</v>
      </c>
      <c r="C48" t="s">
        <v>440</v>
      </c>
      <c r="D48" t="s">
        <v>108</v>
      </c>
      <c r="E48" t="s">
        <v>441</v>
      </c>
      <c r="F48" t="s">
        <v>523</v>
      </c>
      <c r="G48" s="12">
        <v>39.921999999999997</v>
      </c>
    </row>
    <row r="49" spans="1:7" x14ac:dyDescent="0.25">
      <c r="A49" t="s">
        <v>524</v>
      </c>
      <c r="B49" t="s">
        <v>439</v>
      </c>
      <c r="C49" t="s">
        <v>440</v>
      </c>
      <c r="D49" t="s">
        <v>108</v>
      </c>
      <c r="E49" t="s">
        <v>441</v>
      </c>
      <c r="F49" t="s">
        <v>525</v>
      </c>
      <c r="G49" s="12">
        <v>8.7249999999999996</v>
      </c>
    </row>
    <row r="50" spans="1:7" x14ac:dyDescent="0.25">
      <c r="A50" t="s">
        <v>526</v>
      </c>
      <c r="B50" t="s">
        <v>439</v>
      </c>
      <c r="C50" t="s">
        <v>440</v>
      </c>
      <c r="D50" t="s">
        <v>108</v>
      </c>
      <c r="E50" t="s">
        <v>441</v>
      </c>
      <c r="F50" t="s">
        <v>527</v>
      </c>
      <c r="G50" s="12">
        <v>16.87</v>
      </c>
    </row>
    <row r="51" spans="1:7" x14ac:dyDescent="0.25">
      <c r="A51" t="s">
        <v>528</v>
      </c>
      <c r="B51" t="s">
        <v>439</v>
      </c>
      <c r="C51" t="s">
        <v>440</v>
      </c>
      <c r="D51" t="s">
        <v>108</v>
      </c>
      <c r="E51" t="s">
        <v>441</v>
      </c>
      <c r="F51" t="s">
        <v>529</v>
      </c>
      <c r="G51" s="12">
        <v>96.637</v>
      </c>
    </row>
    <row r="52" spans="1:7" x14ac:dyDescent="0.25">
      <c r="A52" t="s">
        <v>530</v>
      </c>
      <c r="B52" t="s">
        <v>439</v>
      </c>
      <c r="C52" t="s">
        <v>440</v>
      </c>
      <c r="D52" t="s">
        <v>108</v>
      </c>
      <c r="E52" t="s">
        <v>441</v>
      </c>
      <c r="F52" t="s">
        <v>531</v>
      </c>
      <c r="G52" s="12">
        <v>35.606999999999999</v>
      </c>
    </row>
    <row r="53" spans="1:7" x14ac:dyDescent="0.25">
      <c r="A53" t="s">
        <v>532</v>
      </c>
      <c r="B53" t="s">
        <v>439</v>
      </c>
      <c r="C53" t="s">
        <v>440</v>
      </c>
      <c r="D53" t="s">
        <v>108</v>
      </c>
      <c r="E53" t="s">
        <v>441</v>
      </c>
      <c r="F53" t="s">
        <v>533</v>
      </c>
      <c r="G53" s="12">
        <v>72.528999999999996</v>
      </c>
    </row>
    <row r="54" spans="1:7" x14ac:dyDescent="0.25">
      <c r="A54" t="s">
        <v>534</v>
      </c>
      <c r="B54" t="s">
        <v>439</v>
      </c>
      <c r="C54" t="s">
        <v>440</v>
      </c>
      <c r="D54" t="s">
        <v>108</v>
      </c>
      <c r="E54" t="s">
        <v>441</v>
      </c>
      <c r="F54" t="s">
        <v>535</v>
      </c>
      <c r="G54" s="12">
        <v>52.381999999999998</v>
      </c>
    </row>
    <row r="55" spans="1:7" x14ac:dyDescent="0.25">
      <c r="A55" t="s">
        <v>536</v>
      </c>
      <c r="B55" t="s">
        <v>439</v>
      </c>
      <c r="C55" t="s">
        <v>440</v>
      </c>
      <c r="D55" t="s">
        <v>108</v>
      </c>
      <c r="E55" t="s">
        <v>441</v>
      </c>
      <c r="F55" t="s">
        <v>537</v>
      </c>
      <c r="G55" s="12">
        <v>61.988</v>
      </c>
    </row>
    <row r="56" spans="1:7" x14ac:dyDescent="0.25">
      <c r="A56" t="s">
        <v>538</v>
      </c>
      <c r="B56" t="s">
        <v>439</v>
      </c>
      <c r="C56" t="s">
        <v>440</v>
      </c>
      <c r="D56" t="s">
        <v>108</v>
      </c>
      <c r="E56" t="s">
        <v>441</v>
      </c>
      <c r="F56" t="s">
        <v>539</v>
      </c>
      <c r="G56" s="12">
        <v>105.908</v>
      </c>
    </row>
    <row r="57" spans="1:7" x14ac:dyDescent="0.25">
      <c r="A57" t="s">
        <v>540</v>
      </c>
      <c r="B57" t="s">
        <v>439</v>
      </c>
      <c r="C57" t="s">
        <v>440</v>
      </c>
      <c r="D57" t="s">
        <v>108</v>
      </c>
      <c r="E57" t="s">
        <v>441</v>
      </c>
      <c r="F57" t="s">
        <v>541</v>
      </c>
      <c r="G57" s="12">
        <v>14.128</v>
      </c>
    </row>
    <row r="58" spans="1:7" x14ac:dyDescent="0.25">
      <c r="A58" t="s">
        <v>542</v>
      </c>
      <c r="B58" t="s">
        <v>439</v>
      </c>
      <c r="C58" t="s">
        <v>440</v>
      </c>
      <c r="D58" t="s">
        <v>108</v>
      </c>
      <c r="E58" t="s">
        <v>441</v>
      </c>
      <c r="F58" t="s">
        <v>543</v>
      </c>
      <c r="G58" s="12">
        <v>116.399</v>
      </c>
    </row>
    <row r="59" spans="1:7" x14ac:dyDescent="0.25">
      <c r="A59" t="s">
        <v>544</v>
      </c>
      <c r="B59" t="s">
        <v>439</v>
      </c>
      <c r="C59" t="s">
        <v>440</v>
      </c>
      <c r="D59" t="s">
        <v>108</v>
      </c>
      <c r="E59" t="s">
        <v>441</v>
      </c>
      <c r="F59" t="s">
        <v>545</v>
      </c>
      <c r="G59" s="12">
        <v>41.183999999999997</v>
      </c>
    </row>
    <row r="60" spans="1:7" x14ac:dyDescent="0.25">
      <c r="A60" t="s">
        <v>546</v>
      </c>
      <c r="B60" t="s">
        <v>439</v>
      </c>
      <c r="C60" t="s">
        <v>440</v>
      </c>
      <c r="D60" t="s">
        <v>108</v>
      </c>
      <c r="E60" t="s">
        <v>441</v>
      </c>
      <c r="F60" t="s">
        <v>547</v>
      </c>
      <c r="G60" s="12">
        <v>54.881999999999998</v>
      </c>
    </row>
    <row r="61" spans="1:7" x14ac:dyDescent="0.25">
      <c r="A61" t="s">
        <v>548</v>
      </c>
      <c r="B61" t="s">
        <v>439</v>
      </c>
      <c r="C61" t="s">
        <v>440</v>
      </c>
      <c r="D61" t="s">
        <v>108</v>
      </c>
      <c r="E61" t="s">
        <v>441</v>
      </c>
      <c r="F61" t="s">
        <v>549</v>
      </c>
      <c r="G61" s="12">
        <v>151.59800000000001</v>
      </c>
    </row>
    <row r="62" spans="1:7" x14ac:dyDescent="0.25">
      <c r="A62" t="s">
        <v>550</v>
      </c>
      <c r="B62" t="s">
        <v>439</v>
      </c>
      <c r="C62" t="s">
        <v>440</v>
      </c>
      <c r="D62" t="s">
        <v>108</v>
      </c>
      <c r="E62" t="s">
        <v>441</v>
      </c>
      <c r="F62" t="s">
        <v>551</v>
      </c>
      <c r="G62" s="12">
        <v>57.798000000000002</v>
      </c>
    </row>
    <row r="63" spans="1:7" x14ac:dyDescent="0.25">
      <c r="A63" t="s">
        <v>552</v>
      </c>
      <c r="B63" t="s">
        <v>439</v>
      </c>
      <c r="C63" t="s">
        <v>440</v>
      </c>
      <c r="D63" t="s">
        <v>82</v>
      </c>
      <c r="E63" t="s">
        <v>553</v>
      </c>
      <c r="F63" t="s">
        <v>554</v>
      </c>
      <c r="G63" s="12">
        <v>219.52099999999999</v>
      </c>
    </row>
    <row r="64" spans="1:7" x14ac:dyDescent="0.25">
      <c r="A64" t="s">
        <v>555</v>
      </c>
      <c r="B64" t="s">
        <v>439</v>
      </c>
      <c r="C64" t="s">
        <v>440</v>
      </c>
      <c r="D64" t="s">
        <v>82</v>
      </c>
      <c r="E64" t="s">
        <v>553</v>
      </c>
      <c r="F64" t="s">
        <v>556</v>
      </c>
      <c r="G64" s="12">
        <v>181.964</v>
      </c>
    </row>
    <row r="65" spans="1:7" x14ac:dyDescent="0.25">
      <c r="A65" t="s">
        <v>557</v>
      </c>
      <c r="B65" t="s">
        <v>439</v>
      </c>
      <c r="C65" t="s">
        <v>440</v>
      </c>
      <c r="D65" t="s">
        <v>82</v>
      </c>
      <c r="E65" t="s">
        <v>553</v>
      </c>
      <c r="F65" t="s">
        <v>558</v>
      </c>
      <c r="G65" s="12">
        <v>85.697999999999993</v>
      </c>
    </row>
    <row r="66" spans="1:7" x14ac:dyDescent="0.25">
      <c r="A66" t="s">
        <v>559</v>
      </c>
      <c r="B66" t="s">
        <v>439</v>
      </c>
      <c r="C66" t="s">
        <v>440</v>
      </c>
      <c r="D66" t="s">
        <v>82</v>
      </c>
      <c r="E66" t="s">
        <v>553</v>
      </c>
      <c r="F66" t="s">
        <v>560</v>
      </c>
      <c r="G66" s="12">
        <v>30.553999999999998</v>
      </c>
    </row>
    <row r="67" spans="1:7" x14ac:dyDescent="0.25">
      <c r="A67" t="s">
        <v>561</v>
      </c>
      <c r="B67" t="s">
        <v>439</v>
      </c>
      <c r="C67" t="s">
        <v>440</v>
      </c>
      <c r="D67" t="s">
        <v>82</v>
      </c>
      <c r="E67" t="s">
        <v>553</v>
      </c>
      <c r="F67" t="s">
        <v>562</v>
      </c>
      <c r="G67" s="12">
        <v>42.22</v>
      </c>
    </row>
    <row r="68" spans="1:7" x14ac:dyDescent="0.25">
      <c r="A68" t="s">
        <v>563</v>
      </c>
      <c r="B68" t="s">
        <v>439</v>
      </c>
      <c r="C68" t="s">
        <v>440</v>
      </c>
      <c r="D68" t="s">
        <v>82</v>
      </c>
      <c r="E68" t="s">
        <v>553</v>
      </c>
      <c r="F68" t="s">
        <v>564</v>
      </c>
      <c r="G68" s="12">
        <v>26.774999999999999</v>
      </c>
    </row>
    <row r="69" spans="1:7" x14ac:dyDescent="0.25">
      <c r="A69" t="s">
        <v>565</v>
      </c>
      <c r="B69" t="s">
        <v>439</v>
      </c>
      <c r="C69" t="s">
        <v>440</v>
      </c>
      <c r="D69" t="s">
        <v>82</v>
      </c>
      <c r="E69" t="s">
        <v>553</v>
      </c>
      <c r="F69" t="s">
        <v>566</v>
      </c>
      <c r="G69" s="12">
        <v>240.411</v>
      </c>
    </row>
    <row r="70" spans="1:7" x14ac:dyDescent="0.25">
      <c r="A70" t="s">
        <v>567</v>
      </c>
      <c r="B70" t="s">
        <v>439</v>
      </c>
      <c r="C70" t="s">
        <v>440</v>
      </c>
      <c r="D70" t="s">
        <v>82</v>
      </c>
      <c r="E70" t="s">
        <v>553</v>
      </c>
      <c r="F70" t="s">
        <v>568</v>
      </c>
      <c r="G70" s="12">
        <v>300.983</v>
      </c>
    </row>
    <row r="71" spans="1:7" x14ac:dyDescent="0.25">
      <c r="A71" t="s">
        <v>569</v>
      </c>
      <c r="B71" t="s">
        <v>439</v>
      </c>
      <c r="C71" t="s">
        <v>440</v>
      </c>
      <c r="D71" t="s">
        <v>82</v>
      </c>
      <c r="E71" t="s">
        <v>553</v>
      </c>
      <c r="F71" t="s">
        <v>570</v>
      </c>
      <c r="G71" s="12">
        <v>231.61500000000001</v>
      </c>
    </row>
    <row r="72" spans="1:7" x14ac:dyDescent="0.25">
      <c r="A72" t="s">
        <v>571</v>
      </c>
      <c r="B72" t="s">
        <v>439</v>
      </c>
      <c r="C72" t="s">
        <v>440</v>
      </c>
      <c r="D72" t="s">
        <v>82</v>
      </c>
      <c r="E72" t="s">
        <v>553</v>
      </c>
      <c r="F72" t="s">
        <v>572</v>
      </c>
      <c r="G72" s="12">
        <v>47.929000000000002</v>
      </c>
    </row>
    <row r="73" spans="1:7" x14ac:dyDescent="0.25">
      <c r="A73" t="s">
        <v>573</v>
      </c>
      <c r="B73" t="s">
        <v>439</v>
      </c>
      <c r="C73" t="s">
        <v>440</v>
      </c>
      <c r="D73" t="s">
        <v>82</v>
      </c>
      <c r="E73" t="s">
        <v>553</v>
      </c>
      <c r="F73" t="s">
        <v>574</v>
      </c>
      <c r="G73" s="12">
        <v>250.59200000000001</v>
      </c>
    </row>
    <row r="74" spans="1:7" x14ac:dyDescent="0.25">
      <c r="A74" t="s">
        <v>575</v>
      </c>
      <c r="B74" t="s">
        <v>439</v>
      </c>
      <c r="C74" t="s">
        <v>440</v>
      </c>
      <c r="D74" t="s">
        <v>82</v>
      </c>
      <c r="E74" t="s">
        <v>553</v>
      </c>
      <c r="F74" t="s">
        <v>576</v>
      </c>
      <c r="G74" s="12">
        <v>32.384</v>
      </c>
    </row>
    <row r="75" spans="1:7" x14ac:dyDescent="0.25">
      <c r="A75" t="s">
        <v>577</v>
      </c>
      <c r="B75" t="s">
        <v>439</v>
      </c>
      <c r="C75" t="s">
        <v>440</v>
      </c>
      <c r="D75" t="s">
        <v>82</v>
      </c>
      <c r="E75" t="s">
        <v>553</v>
      </c>
      <c r="F75" t="s">
        <v>578</v>
      </c>
      <c r="G75" s="12">
        <v>143.32599999999999</v>
      </c>
    </row>
    <row r="76" spans="1:7" x14ac:dyDescent="0.25">
      <c r="A76" t="s">
        <v>579</v>
      </c>
      <c r="B76" t="s">
        <v>439</v>
      </c>
      <c r="C76" t="s">
        <v>440</v>
      </c>
      <c r="D76" t="s">
        <v>82</v>
      </c>
      <c r="E76" t="s">
        <v>553</v>
      </c>
      <c r="F76" t="s">
        <v>580</v>
      </c>
      <c r="G76" s="12">
        <v>218.96899999999999</v>
      </c>
    </row>
    <row r="77" spans="1:7" x14ac:dyDescent="0.25">
      <c r="A77" t="s">
        <v>581</v>
      </c>
      <c r="B77" t="s">
        <v>439</v>
      </c>
      <c r="C77" t="s">
        <v>440</v>
      </c>
      <c r="D77" t="s">
        <v>82</v>
      </c>
      <c r="E77" t="s">
        <v>553</v>
      </c>
      <c r="F77" t="s">
        <v>582</v>
      </c>
      <c r="G77" s="12">
        <v>125.105</v>
      </c>
    </row>
    <row r="78" spans="1:7" x14ac:dyDescent="0.25">
      <c r="A78" t="s">
        <v>583</v>
      </c>
      <c r="B78" t="s">
        <v>439</v>
      </c>
      <c r="C78" t="s">
        <v>440</v>
      </c>
      <c r="D78" t="s">
        <v>82</v>
      </c>
      <c r="E78" t="s">
        <v>553</v>
      </c>
      <c r="F78" t="s">
        <v>584</v>
      </c>
      <c r="G78" s="12">
        <v>104.411</v>
      </c>
    </row>
    <row r="79" spans="1:7" x14ac:dyDescent="0.25">
      <c r="A79" t="s">
        <v>585</v>
      </c>
      <c r="B79" t="s">
        <v>439</v>
      </c>
      <c r="C79" t="s">
        <v>440</v>
      </c>
      <c r="D79" t="s">
        <v>82</v>
      </c>
      <c r="E79" t="s">
        <v>553</v>
      </c>
      <c r="F79" t="s">
        <v>586</v>
      </c>
      <c r="G79" s="12">
        <v>35.683</v>
      </c>
    </row>
    <row r="80" spans="1:7" x14ac:dyDescent="0.25">
      <c r="A80" t="s">
        <v>587</v>
      </c>
      <c r="B80" t="s">
        <v>439</v>
      </c>
      <c r="C80" t="s">
        <v>440</v>
      </c>
      <c r="D80" t="s">
        <v>82</v>
      </c>
      <c r="E80" t="s">
        <v>553</v>
      </c>
      <c r="F80" t="s">
        <v>588</v>
      </c>
      <c r="G80" s="12">
        <v>104.077</v>
      </c>
    </row>
    <row r="81" spans="1:7" x14ac:dyDescent="0.25">
      <c r="A81" t="s">
        <v>589</v>
      </c>
      <c r="B81" t="s">
        <v>439</v>
      </c>
      <c r="C81" t="s">
        <v>440</v>
      </c>
      <c r="D81" t="s">
        <v>82</v>
      </c>
      <c r="E81" t="s">
        <v>553</v>
      </c>
      <c r="F81" t="s">
        <v>590</v>
      </c>
      <c r="G81" s="12">
        <v>56.978999999999999</v>
      </c>
    </row>
    <row r="82" spans="1:7" x14ac:dyDescent="0.25">
      <c r="A82" t="s">
        <v>591</v>
      </c>
      <c r="B82" t="s">
        <v>439</v>
      </c>
      <c r="C82" t="s">
        <v>440</v>
      </c>
      <c r="D82" t="s">
        <v>82</v>
      </c>
      <c r="E82" t="s">
        <v>553</v>
      </c>
      <c r="F82" t="s">
        <v>592</v>
      </c>
      <c r="G82" s="12">
        <v>20.898</v>
      </c>
    </row>
    <row r="83" spans="1:7" x14ac:dyDescent="0.25">
      <c r="A83" t="s">
        <v>593</v>
      </c>
      <c r="B83" t="s">
        <v>439</v>
      </c>
      <c r="C83" t="s">
        <v>440</v>
      </c>
      <c r="D83" t="s">
        <v>82</v>
      </c>
      <c r="E83" t="s">
        <v>553</v>
      </c>
      <c r="F83" t="s">
        <v>594</v>
      </c>
      <c r="G83" s="12">
        <v>56.878</v>
      </c>
    </row>
    <row r="84" spans="1:7" x14ac:dyDescent="0.25">
      <c r="A84" t="s">
        <v>595</v>
      </c>
      <c r="B84" t="s">
        <v>439</v>
      </c>
      <c r="C84" t="s">
        <v>440</v>
      </c>
      <c r="D84" t="s">
        <v>82</v>
      </c>
      <c r="E84" t="s">
        <v>553</v>
      </c>
      <c r="F84" t="s">
        <v>596</v>
      </c>
      <c r="G84" s="12">
        <v>169.59100000000001</v>
      </c>
    </row>
    <row r="85" spans="1:7" x14ac:dyDescent="0.25">
      <c r="A85" t="s">
        <v>597</v>
      </c>
      <c r="B85" t="s">
        <v>439</v>
      </c>
      <c r="C85" t="s">
        <v>440</v>
      </c>
      <c r="D85" t="s">
        <v>82</v>
      </c>
      <c r="E85" t="s">
        <v>553</v>
      </c>
      <c r="F85" t="s">
        <v>598</v>
      </c>
      <c r="G85" s="12">
        <v>79.977000000000004</v>
      </c>
    </row>
    <row r="86" spans="1:7" x14ac:dyDescent="0.25">
      <c r="A86" t="s">
        <v>599</v>
      </c>
      <c r="B86" t="s">
        <v>439</v>
      </c>
      <c r="C86" t="s">
        <v>440</v>
      </c>
      <c r="D86" t="s">
        <v>82</v>
      </c>
      <c r="E86" t="s">
        <v>553</v>
      </c>
      <c r="F86" t="s">
        <v>600</v>
      </c>
      <c r="G86" s="12">
        <v>31.913</v>
      </c>
    </row>
    <row r="87" spans="1:7" x14ac:dyDescent="0.25">
      <c r="A87" t="s">
        <v>601</v>
      </c>
      <c r="B87" t="s">
        <v>439</v>
      </c>
      <c r="C87" t="s">
        <v>440</v>
      </c>
      <c r="D87" t="s">
        <v>82</v>
      </c>
      <c r="E87" t="s">
        <v>553</v>
      </c>
      <c r="F87" t="s">
        <v>602</v>
      </c>
      <c r="G87" s="12">
        <v>29.780999999999999</v>
      </c>
    </row>
    <row r="88" spans="1:7" x14ac:dyDescent="0.25">
      <c r="A88" t="s">
        <v>603</v>
      </c>
      <c r="B88" t="s">
        <v>439</v>
      </c>
      <c r="C88" t="s">
        <v>440</v>
      </c>
      <c r="D88" t="s">
        <v>82</v>
      </c>
      <c r="E88" t="s">
        <v>553</v>
      </c>
      <c r="F88" t="s">
        <v>604</v>
      </c>
      <c r="G88" s="12">
        <v>61.393999999999998</v>
      </c>
    </row>
    <row r="89" spans="1:7" x14ac:dyDescent="0.25">
      <c r="A89" t="s">
        <v>605</v>
      </c>
      <c r="B89" t="s">
        <v>439</v>
      </c>
      <c r="C89" t="s">
        <v>440</v>
      </c>
      <c r="D89" t="s">
        <v>82</v>
      </c>
      <c r="E89" t="s">
        <v>553</v>
      </c>
      <c r="F89" t="s">
        <v>606</v>
      </c>
      <c r="G89" s="12">
        <v>185.893</v>
      </c>
    </row>
    <row r="90" spans="1:7" x14ac:dyDescent="0.25">
      <c r="A90" t="s">
        <v>607</v>
      </c>
      <c r="B90" t="s">
        <v>439</v>
      </c>
      <c r="C90" t="s">
        <v>440</v>
      </c>
      <c r="D90" t="s">
        <v>82</v>
      </c>
      <c r="E90" t="s">
        <v>553</v>
      </c>
      <c r="F90" t="s">
        <v>608</v>
      </c>
      <c r="G90" s="12">
        <v>158.59899999999999</v>
      </c>
    </row>
    <row r="91" spans="1:7" x14ac:dyDescent="0.25">
      <c r="A91" t="s">
        <v>609</v>
      </c>
      <c r="B91" t="s">
        <v>439</v>
      </c>
      <c r="C91" t="s">
        <v>440</v>
      </c>
      <c r="D91" t="s">
        <v>82</v>
      </c>
      <c r="E91" t="s">
        <v>553</v>
      </c>
      <c r="F91" t="s">
        <v>610</v>
      </c>
      <c r="G91" s="12">
        <v>59.533000000000001</v>
      </c>
    </row>
    <row r="92" spans="1:7" x14ac:dyDescent="0.25">
      <c r="A92" t="s">
        <v>611</v>
      </c>
      <c r="B92" t="s">
        <v>439</v>
      </c>
      <c r="C92" t="s">
        <v>440</v>
      </c>
      <c r="D92" t="s">
        <v>82</v>
      </c>
      <c r="E92" t="s">
        <v>553</v>
      </c>
      <c r="F92" t="s">
        <v>612</v>
      </c>
      <c r="G92" s="12">
        <v>123.753</v>
      </c>
    </row>
    <row r="93" spans="1:7" x14ac:dyDescent="0.25">
      <c r="A93" t="s">
        <v>613</v>
      </c>
      <c r="B93" t="s">
        <v>439</v>
      </c>
      <c r="C93" t="s">
        <v>440</v>
      </c>
      <c r="D93" t="s">
        <v>82</v>
      </c>
      <c r="E93" t="s">
        <v>553</v>
      </c>
      <c r="F93" t="s">
        <v>614</v>
      </c>
      <c r="G93" s="12">
        <v>132.13999999999999</v>
      </c>
    </row>
    <row r="94" spans="1:7" x14ac:dyDescent="0.25">
      <c r="A94" t="s">
        <v>615</v>
      </c>
      <c r="B94" t="s">
        <v>439</v>
      </c>
      <c r="C94" t="s">
        <v>440</v>
      </c>
      <c r="D94" t="s">
        <v>82</v>
      </c>
      <c r="E94" t="s">
        <v>553</v>
      </c>
      <c r="F94" t="s">
        <v>616</v>
      </c>
      <c r="G94" s="12">
        <v>65.638000000000005</v>
      </c>
    </row>
    <row r="95" spans="1:7" x14ac:dyDescent="0.25">
      <c r="A95" t="s">
        <v>617</v>
      </c>
      <c r="B95" t="s">
        <v>439</v>
      </c>
      <c r="C95" t="s">
        <v>440</v>
      </c>
      <c r="D95" t="s">
        <v>82</v>
      </c>
      <c r="E95" t="s">
        <v>553</v>
      </c>
      <c r="F95" t="s">
        <v>618</v>
      </c>
      <c r="G95" s="12">
        <v>55.947000000000003</v>
      </c>
    </row>
    <row r="96" spans="1:7" x14ac:dyDescent="0.25">
      <c r="A96" t="s">
        <v>619</v>
      </c>
      <c r="B96" t="s">
        <v>439</v>
      </c>
      <c r="C96" t="s">
        <v>440</v>
      </c>
      <c r="D96" t="s">
        <v>82</v>
      </c>
      <c r="E96" t="s">
        <v>553</v>
      </c>
      <c r="F96" t="s">
        <v>620</v>
      </c>
      <c r="G96" s="12">
        <v>118.873</v>
      </c>
    </row>
    <row r="97" spans="1:7" x14ac:dyDescent="0.25">
      <c r="A97" t="s">
        <v>621</v>
      </c>
      <c r="B97" t="s">
        <v>439</v>
      </c>
      <c r="C97" t="s">
        <v>440</v>
      </c>
      <c r="D97" t="s">
        <v>82</v>
      </c>
      <c r="E97" t="s">
        <v>553</v>
      </c>
      <c r="F97" t="s">
        <v>622</v>
      </c>
      <c r="G97" s="12">
        <v>60.938000000000002</v>
      </c>
    </row>
    <row r="98" spans="1:7" x14ac:dyDescent="0.25">
      <c r="A98" t="s">
        <v>623</v>
      </c>
      <c r="B98" t="s">
        <v>439</v>
      </c>
      <c r="C98" t="s">
        <v>440</v>
      </c>
      <c r="D98" t="s">
        <v>82</v>
      </c>
      <c r="E98" t="s">
        <v>553</v>
      </c>
      <c r="F98" t="s">
        <v>624</v>
      </c>
      <c r="G98" s="12">
        <v>80.924000000000007</v>
      </c>
    </row>
    <row r="99" spans="1:7" x14ac:dyDescent="0.25">
      <c r="A99" t="s">
        <v>625</v>
      </c>
      <c r="B99" t="s">
        <v>439</v>
      </c>
      <c r="C99" t="s">
        <v>440</v>
      </c>
      <c r="D99" t="s">
        <v>82</v>
      </c>
      <c r="E99" t="s">
        <v>553</v>
      </c>
      <c r="F99" t="s">
        <v>626</v>
      </c>
      <c r="G99" s="12">
        <v>44.402999999999999</v>
      </c>
    </row>
    <row r="100" spans="1:7" x14ac:dyDescent="0.25">
      <c r="A100" t="s">
        <v>627</v>
      </c>
      <c r="B100" t="s">
        <v>439</v>
      </c>
      <c r="C100" t="s">
        <v>440</v>
      </c>
      <c r="D100" t="s">
        <v>82</v>
      </c>
      <c r="E100" t="s">
        <v>553</v>
      </c>
      <c r="F100" t="s">
        <v>628</v>
      </c>
      <c r="G100" s="12">
        <v>24.382000000000001</v>
      </c>
    </row>
    <row r="101" spans="1:7" x14ac:dyDescent="0.25">
      <c r="A101" t="s">
        <v>629</v>
      </c>
      <c r="B101" t="s">
        <v>439</v>
      </c>
      <c r="C101" t="s">
        <v>440</v>
      </c>
      <c r="D101" t="s">
        <v>82</v>
      </c>
      <c r="E101" t="s">
        <v>553</v>
      </c>
      <c r="F101" t="s">
        <v>630</v>
      </c>
      <c r="G101" s="12">
        <v>76.45</v>
      </c>
    </row>
    <row r="102" spans="1:7" x14ac:dyDescent="0.25">
      <c r="A102" t="s">
        <v>631</v>
      </c>
      <c r="B102" t="s">
        <v>439</v>
      </c>
      <c r="C102" t="s">
        <v>440</v>
      </c>
      <c r="D102" t="s">
        <v>82</v>
      </c>
      <c r="E102" t="s">
        <v>553</v>
      </c>
      <c r="F102" t="s">
        <v>632</v>
      </c>
      <c r="G102" s="12">
        <v>139.81399999999999</v>
      </c>
    </row>
    <row r="103" spans="1:7" x14ac:dyDescent="0.25">
      <c r="A103" t="s">
        <v>633</v>
      </c>
      <c r="B103" t="s">
        <v>439</v>
      </c>
      <c r="C103" t="s">
        <v>440</v>
      </c>
      <c r="D103" t="s">
        <v>82</v>
      </c>
      <c r="E103" t="s">
        <v>553</v>
      </c>
      <c r="F103" t="s">
        <v>634</v>
      </c>
      <c r="G103" s="12">
        <v>105.384</v>
      </c>
    </row>
    <row r="104" spans="1:7" x14ac:dyDescent="0.25">
      <c r="A104" t="s">
        <v>635</v>
      </c>
      <c r="B104" t="s">
        <v>439</v>
      </c>
      <c r="C104" t="s">
        <v>440</v>
      </c>
      <c r="D104" t="s">
        <v>82</v>
      </c>
      <c r="E104" t="s">
        <v>553</v>
      </c>
      <c r="F104" t="s">
        <v>636</v>
      </c>
      <c r="G104" s="12">
        <v>88.408000000000001</v>
      </c>
    </row>
    <row r="105" spans="1:7" x14ac:dyDescent="0.25">
      <c r="A105" t="s">
        <v>637</v>
      </c>
      <c r="B105" t="s">
        <v>439</v>
      </c>
      <c r="C105" t="s">
        <v>440</v>
      </c>
      <c r="D105" t="s">
        <v>82</v>
      </c>
      <c r="E105" t="s">
        <v>553</v>
      </c>
      <c r="F105" t="s">
        <v>638</v>
      </c>
      <c r="G105" s="12">
        <v>75.298000000000002</v>
      </c>
    </row>
    <row r="106" spans="1:7" x14ac:dyDescent="0.25">
      <c r="A106" t="s">
        <v>639</v>
      </c>
      <c r="B106" t="s">
        <v>439</v>
      </c>
      <c r="C106" t="s">
        <v>440</v>
      </c>
      <c r="D106" t="s">
        <v>82</v>
      </c>
      <c r="E106" t="s">
        <v>553</v>
      </c>
      <c r="F106" t="s">
        <v>640</v>
      </c>
      <c r="G106" s="12">
        <v>217.27199999999999</v>
      </c>
    </row>
    <row r="107" spans="1:7" x14ac:dyDescent="0.25">
      <c r="A107" t="s">
        <v>641</v>
      </c>
      <c r="B107" t="s">
        <v>439</v>
      </c>
      <c r="C107" t="s">
        <v>440</v>
      </c>
      <c r="D107" t="s">
        <v>82</v>
      </c>
      <c r="E107" t="s">
        <v>553</v>
      </c>
      <c r="F107" t="s">
        <v>642</v>
      </c>
      <c r="G107" s="12">
        <v>82.441999999999993</v>
      </c>
    </row>
    <row r="108" spans="1:7" x14ac:dyDescent="0.25">
      <c r="A108" t="s">
        <v>643</v>
      </c>
      <c r="B108" t="s">
        <v>439</v>
      </c>
      <c r="C108" t="s">
        <v>440</v>
      </c>
      <c r="D108" t="s">
        <v>82</v>
      </c>
      <c r="E108" t="s">
        <v>553</v>
      </c>
      <c r="F108" t="s">
        <v>644</v>
      </c>
      <c r="G108" s="12">
        <v>190.23599999999999</v>
      </c>
    </row>
    <row r="109" spans="1:7" x14ac:dyDescent="0.25">
      <c r="A109" t="s">
        <v>645</v>
      </c>
      <c r="B109" t="s">
        <v>439</v>
      </c>
      <c r="C109" t="s">
        <v>440</v>
      </c>
      <c r="D109" t="s">
        <v>82</v>
      </c>
      <c r="E109" t="s">
        <v>553</v>
      </c>
      <c r="F109" t="s">
        <v>646</v>
      </c>
      <c r="G109" s="12">
        <v>300.95</v>
      </c>
    </row>
    <row r="110" spans="1:7" x14ac:dyDescent="0.25">
      <c r="A110" t="s">
        <v>647</v>
      </c>
      <c r="B110" t="s">
        <v>439</v>
      </c>
      <c r="C110" t="s">
        <v>440</v>
      </c>
      <c r="D110" t="s">
        <v>82</v>
      </c>
      <c r="E110" t="s">
        <v>553</v>
      </c>
      <c r="F110" t="s">
        <v>648</v>
      </c>
      <c r="G110" s="12">
        <v>47.944000000000003</v>
      </c>
    </row>
    <row r="111" spans="1:7" x14ac:dyDescent="0.25">
      <c r="A111" t="s">
        <v>649</v>
      </c>
      <c r="B111" t="s">
        <v>439</v>
      </c>
      <c r="C111" t="s">
        <v>440</v>
      </c>
      <c r="D111" t="s">
        <v>82</v>
      </c>
      <c r="E111" t="s">
        <v>553</v>
      </c>
      <c r="F111" t="s">
        <v>650</v>
      </c>
      <c r="G111" s="12">
        <v>38.518000000000001</v>
      </c>
    </row>
    <row r="112" spans="1:7" x14ac:dyDescent="0.25">
      <c r="A112" t="s">
        <v>651</v>
      </c>
      <c r="B112" t="s">
        <v>439</v>
      </c>
      <c r="C112" t="s">
        <v>440</v>
      </c>
      <c r="D112" t="s">
        <v>82</v>
      </c>
      <c r="E112" t="s">
        <v>553</v>
      </c>
      <c r="F112" t="s">
        <v>652</v>
      </c>
      <c r="G112" s="12">
        <v>49.381999999999998</v>
      </c>
    </row>
    <row r="113" spans="1:7" x14ac:dyDescent="0.25">
      <c r="A113" t="s">
        <v>653</v>
      </c>
      <c r="B113" t="s">
        <v>439</v>
      </c>
      <c r="C113" t="s">
        <v>356</v>
      </c>
      <c r="D113" t="s">
        <v>82</v>
      </c>
      <c r="E113" t="s">
        <v>654</v>
      </c>
      <c r="F113" t="s">
        <v>655</v>
      </c>
      <c r="G113" s="12">
        <v>70.58</v>
      </c>
    </row>
    <row r="114" spans="1:7" x14ac:dyDescent="0.25">
      <c r="A114" t="s">
        <v>656</v>
      </c>
      <c r="B114" t="s">
        <v>439</v>
      </c>
      <c r="C114" t="s">
        <v>356</v>
      </c>
      <c r="D114" t="s">
        <v>82</v>
      </c>
      <c r="E114" t="s">
        <v>654</v>
      </c>
      <c r="F114" t="s">
        <v>657</v>
      </c>
      <c r="G114" s="12">
        <v>43.91</v>
      </c>
    </row>
    <row r="115" spans="1:7" x14ac:dyDescent="0.25">
      <c r="A115" t="s">
        <v>658</v>
      </c>
      <c r="B115" t="s">
        <v>439</v>
      </c>
      <c r="C115" t="s">
        <v>356</v>
      </c>
      <c r="D115" t="s">
        <v>82</v>
      </c>
      <c r="E115" t="s">
        <v>654</v>
      </c>
      <c r="F115" t="s">
        <v>659</v>
      </c>
      <c r="G115" s="12">
        <v>91.656000000000006</v>
      </c>
    </row>
    <row r="116" spans="1:7" x14ac:dyDescent="0.25">
      <c r="A116" t="s">
        <v>660</v>
      </c>
      <c r="B116" t="s">
        <v>439</v>
      </c>
      <c r="C116" t="s">
        <v>356</v>
      </c>
      <c r="D116" t="s">
        <v>82</v>
      </c>
      <c r="E116" t="s">
        <v>654</v>
      </c>
      <c r="F116" t="s">
        <v>661</v>
      </c>
      <c r="G116" s="12">
        <v>58.9</v>
      </c>
    </row>
    <row r="117" spans="1:7" x14ac:dyDescent="0.25">
      <c r="A117" t="s">
        <v>662</v>
      </c>
      <c r="B117" t="s">
        <v>439</v>
      </c>
      <c r="C117" t="s">
        <v>356</v>
      </c>
      <c r="D117" t="s">
        <v>82</v>
      </c>
      <c r="E117" t="s">
        <v>654</v>
      </c>
      <c r="F117" t="s">
        <v>663</v>
      </c>
      <c r="G117" s="12">
        <v>48.368000000000002</v>
      </c>
    </row>
    <row r="118" spans="1:7" x14ac:dyDescent="0.25">
      <c r="A118" t="s">
        <v>664</v>
      </c>
      <c r="B118" t="s">
        <v>439</v>
      </c>
      <c r="C118" t="s">
        <v>356</v>
      </c>
      <c r="D118" t="s">
        <v>82</v>
      </c>
      <c r="E118" t="s">
        <v>654</v>
      </c>
      <c r="F118" t="s">
        <v>665</v>
      </c>
      <c r="G118" s="12">
        <v>24.997</v>
      </c>
    </row>
    <row r="119" spans="1:7" x14ac:dyDescent="0.25">
      <c r="A119" t="s">
        <v>666</v>
      </c>
      <c r="B119" t="s">
        <v>439</v>
      </c>
      <c r="C119" t="s">
        <v>356</v>
      </c>
      <c r="D119" t="s">
        <v>82</v>
      </c>
      <c r="E119" t="s">
        <v>654</v>
      </c>
      <c r="F119" t="s">
        <v>667</v>
      </c>
      <c r="G119" s="12">
        <v>45.648000000000003</v>
      </c>
    </row>
    <row r="120" spans="1:7" x14ac:dyDescent="0.25">
      <c r="A120" t="s">
        <v>668</v>
      </c>
      <c r="B120" t="s">
        <v>439</v>
      </c>
      <c r="C120" t="s">
        <v>356</v>
      </c>
      <c r="D120" t="s">
        <v>82</v>
      </c>
      <c r="E120" t="s">
        <v>654</v>
      </c>
      <c r="F120" t="s">
        <v>669</v>
      </c>
      <c r="G120" s="12">
        <v>43.286999999999999</v>
      </c>
    </row>
    <row r="121" spans="1:7" x14ac:dyDescent="0.25">
      <c r="A121" t="s">
        <v>670</v>
      </c>
      <c r="B121" t="s">
        <v>439</v>
      </c>
      <c r="C121" t="s">
        <v>356</v>
      </c>
      <c r="D121" t="s">
        <v>82</v>
      </c>
      <c r="E121" t="s">
        <v>654</v>
      </c>
      <c r="F121" t="s">
        <v>671</v>
      </c>
      <c r="G121" s="12">
        <v>33.268999999999998</v>
      </c>
    </row>
    <row r="122" spans="1:7" x14ac:dyDescent="0.25">
      <c r="A122" t="s">
        <v>672</v>
      </c>
      <c r="B122" t="s">
        <v>439</v>
      </c>
      <c r="C122" t="s">
        <v>356</v>
      </c>
      <c r="D122" t="s">
        <v>82</v>
      </c>
      <c r="E122" t="s">
        <v>654</v>
      </c>
      <c r="F122" t="s">
        <v>673</v>
      </c>
      <c r="G122" s="12">
        <v>19.902999999999999</v>
      </c>
    </row>
    <row r="123" spans="1:7" x14ac:dyDescent="0.25">
      <c r="A123" t="s">
        <v>674</v>
      </c>
      <c r="B123" t="s">
        <v>439</v>
      </c>
      <c r="C123" t="s">
        <v>356</v>
      </c>
      <c r="D123" t="s">
        <v>82</v>
      </c>
      <c r="E123" t="s">
        <v>654</v>
      </c>
      <c r="F123" t="s">
        <v>675</v>
      </c>
      <c r="G123" s="12">
        <v>134.81</v>
      </c>
    </row>
    <row r="124" spans="1:7" x14ac:dyDescent="0.25">
      <c r="A124" t="s">
        <v>676</v>
      </c>
      <c r="B124" t="s">
        <v>439</v>
      </c>
      <c r="C124" t="s">
        <v>356</v>
      </c>
      <c r="D124" t="s">
        <v>82</v>
      </c>
      <c r="E124" t="s">
        <v>654</v>
      </c>
      <c r="F124" t="s">
        <v>677</v>
      </c>
      <c r="G124" s="12">
        <v>36.716000000000001</v>
      </c>
    </row>
    <row r="125" spans="1:7" x14ac:dyDescent="0.25">
      <c r="A125" t="s">
        <v>678</v>
      </c>
      <c r="B125" t="s">
        <v>439</v>
      </c>
      <c r="C125" t="s">
        <v>356</v>
      </c>
      <c r="D125" t="s">
        <v>82</v>
      </c>
      <c r="E125" t="s">
        <v>654</v>
      </c>
      <c r="F125" t="s">
        <v>679</v>
      </c>
      <c r="G125" s="12">
        <v>27.71</v>
      </c>
    </row>
    <row r="126" spans="1:7" x14ac:dyDescent="0.25">
      <c r="A126" t="s">
        <v>680</v>
      </c>
      <c r="B126" t="s">
        <v>439</v>
      </c>
      <c r="C126" t="s">
        <v>356</v>
      </c>
      <c r="D126" t="s">
        <v>82</v>
      </c>
      <c r="E126" t="s">
        <v>654</v>
      </c>
      <c r="F126" t="s">
        <v>681</v>
      </c>
      <c r="G126" s="12">
        <v>47.491999999999997</v>
      </c>
    </row>
    <row r="127" spans="1:7" x14ac:dyDescent="0.25">
      <c r="A127" t="s">
        <v>682</v>
      </c>
      <c r="B127" t="s">
        <v>439</v>
      </c>
      <c r="C127" t="s">
        <v>356</v>
      </c>
      <c r="D127" t="s">
        <v>82</v>
      </c>
      <c r="E127" t="s">
        <v>654</v>
      </c>
      <c r="F127" t="s">
        <v>683</v>
      </c>
      <c r="G127" s="12">
        <v>46.069000000000003</v>
      </c>
    </row>
    <row r="128" spans="1:7" x14ac:dyDescent="0.25">
      <c r="A128" t="s">
        <v>684</v>
      </c>
      <c r="B128" t="s">
        <v>439</v>
      </c>
      <c r="C128" t="s">
        <v>356</v>
      </c>
      <c r="D128" t="s">
        <v>82</v>
      </c>
      <c r="E128" t="s">
        <v>654</v>
      </c>
      <c r="F128" t="s">
        <v>685</v>
      </c>
      <c r="G128" s="12">
        <v>26.366</v>
      </c>
    </row>
    <row r="129" spans="1:7" x14ac:dyDescent="0.25">
      <c r="A129" t="s">
        <v>686</v>
      </c>
      <c r="B129" t="s">
        <v>439</v>
      </c>
      <c r="C129" t="s">
        <v>356</v>
      </c>
      <c r="D129" t="s">
        <v>82</v>
      </c>
      <c r="E129" t="s">
        <v>654</v>
      </c>
      <c r="F129" t="s">
        <v>687</v>
      </c>
      <c r="G129" s="12">
        <v>46.426000000000002</v>
      </c>
    </row>
    <row r="130" spans="1:7" x14ac:dyDescent="0.25">
      <c r="A130" t="s">
        <v>688</v>
      </c>
      <c r="B130" t="s">
        <v>439</v>
      </c>
      <c r="C130" t="s">
        <v>356</v>
      </c>
      <c r="D130" t="s">
        <v>82</v>
      </c>
      <c r="E130" t="s">
        <v>654</v>
      </c>
      <c r="F130" t="s">
        <v>689</v>
      </c>
      <c r="G130" s="12">
        <v>18.111999999999998</v>
      </c>
    </row>
    <row r="131" spans="1:7" x14ac:dyDescent="0.25">
      <c r="A131" t="s">
        <v>690</v>
      </c>
      <c r="B131" t="s">
        <v>439</v>
      </c>
      <c r="C131" t="s">
        <v>356</v>
      </c>
      <c r="D131" t="s">
        <v>82</v>
      </c>
      <c r="E131" t="s">
        <v>654</v>
      </c>
      <c r="F131" t="s">
        <v>691</v>
      </c>
      <c r="G131" s="12">
        <v>57.305</v>
      </c>
    </row>
    <row r="132" spans="1:7" x14ac:dyDescent="0.25">
      <c r="A132" t="s">
        <v>692</v>
      </c>
      <c r="B132" t="s">
        <v>439</v>
      </c>
      <c r="C132" t="s">
        <v>356</v>
      </c>
      <c r="D132" t="s">
        <v>82</v>
      </c>
      <c r="E132" t="s">
        <v>654</v>
      </c>
      <c r="F132" t="s">
        <v>693</v>
      </c>
      <c r="G132" s="12">
        <v>35.113</v>
      </c>
    </row>
    <row r="133" spans="1:7" x14ac:dyDescent="0.25">
      <c r="A133" t="s">
        <v>694</v>
      </c>
      <c r="B133" t="s">
        <v>439</v>
      </c>
      <c r="C133" t="s">
        <v>356</v>
      </c>
      <c r="D133" t="s">
        <v>82</v>
      </c>
      <c r="E133" t="s">
        <v>654</v>
      </c>
      <c r="F133" t="s">
        <v>695</v>
      </c>
      <c r="G133" s="12">
        <v>25.106999999999999</v>
      </c>
    </row>
    <row r="134" spans="1:7" x14ac:dyDescent="0.25">
      <c r="A134" t="s">
        <v>696</v>
      </c>
      <c r="B134" t="s">
        <v>439</v>
      </c>
      <c r="C134" t="s">
        <v>356</v>
      </c>
      <c r="D134" t="s">
        <v>82</v>
      </c>
      <c r="E134" t="s">
        <v>654</v>
      </c>
      <c r="F134" t="s">
        <v>697</v>
      </c>
      <c r="G134" s="12">
        <v>28.331</v>
      </c>
    </row>
    <row r="135" spans="1:7" x14ac:dyDescent="0.25">
      <c r="A135" t="s">
        <v>698</v>
      </c>
      <c r="B135" t="s">
        <v>439</v>
      </c>
      <c r="C135" t="s">
        <v>356</v>
      </c>
      <c r="D135" t="s">
        <v>82</v>
      </c>
      <c r="E135" t="s">
        <v>654</v>
      </c>
      <c r="F135" t="s">
        <v>699</v>
      </c>
      <c r="G135" s="12">
        <v>75.697999999999993</v>
      </c>
    </row>
    <row r="136" spans="1:7" x14ac:dyDescent="0.25">
      <c r="A136" t="s">
        <v>700</v>
      </c>
      <c r="B136" t="s">
        <v>439</v>
      </c>
      <c r="C136" t="s">
        <v>356</v>
      </c>
      <c r="D136" t="s">
        <v>82</v>
      </c>
      <c r="E136" t="s">
        <v>654</v>
      </c>
      <c r="F136" t="s">
        <v>701</v>
      </c>
      <c r="G136" s="12">
        <v>36.959000000000003</v>
      </c>
    </row>
    <row r="137" spans="1:7" x14ac:dyDescent="0.25">
      <c r="A137" t="s">
        <v>702</v>
      </c>
      <c r="B137" t="s">
        <v>439</v>
      </c>
      <c r="C137" t="s">
        <v>356</v>
      </c>
      <c r="D137" t="s">
        <v>82</v>
      </c>
      <c r="E137" t="s">
        <v>654</v>
      </c>
      <c r="F137" t="s">
        <v>703</v>
      </c>
      <c r="G137" s="12">
        <v>0</v>
      </c>
    </row>
    <row r="138" spans="1:7" x14ac:dyDescent="0.25">
      <c r="A138" t="s">
        <v>704</v>
      </c>
      <c r="B138" t="s">
        <v>439</v>
      </c>
      <c r="C138" t="s">
        <v>356</v>
      </c>
      <c r="D138" t="s">
        <v>82</v>
      </c>
      <c r="E138" t="s">
        <v>654</v>
      </c>
      <c r="F138" t="s">
        <v>705</v>
      </c>
      <c r="G138" s="12">
        <v>56.573999999999998</v>
      </c>
    </row>
    <row r="139" spans="1:7" x14ac:dyDescent="0.25">
      <c r="A139" t="s">
        <v>706</v>
      </c>
      <c r="B139" t="s">
        <v>439</v>
      </c>
      <c r="C139" t="s">
        <v>356</v>
      </c>
      <c r="D139" t="s">
        <v>82</v>
      </c>
      <c r="E139" t="s">
        <v>654</v>
      </c>
      <c r="F139" t="s">
        <v>707</v>
      </c>
      <c r="G139" s="12">
        <v>155.696</v>
      </c>
    </row>
    <row r="140" spans="1:7" x14ac:dyDescent="0.25">
      <c r="A140" t="s">
        <v>708</v>
      </c>
      <c r="B140" t="s">
        <v>439</v>
      </c>
      <c r="C140" t="s">
        <v>356</v>
      </c>
      <c r="D140" t="s">
        <v>82</v>
      </c>
      <c r="E140" t="s">
        <v>654</v>
      </c>
      <c r="F140" t="s">
        <v>709</v>
      </c>
      <c r="G140" s="12">
        <v>51.506999999999998</v>
      </c>
    </row>
    <row r="141" spans="1:7" x14ac:dyDescent="0.25">
      <c r="A141" t="s">
        <v>710</v>
      </c>
      <c r="B141" t="s">
        <v>439</v>
      </c>
      <c r="C141" t="s">
        <v>356</v>
      </c>
      <c r="D141" t="s">
        <v>82</v>
      </c>
      <c r="E141" t="s">
        <v>654</v>
      </c>
      <c r="F141" t="s">
        <v>711</v>
      </c>
      <c r="G141" s="12">
        <v>11</v>
      </c>
    </row>
    <row r="142" spans="1:7" x14ac:dyDescent="0.25">
      <c r="A142" t="s">
        <v>712</v>
      </c>
      <c r="B142" t="s">
        <v>439</v>
      </c>
      <c r="C142" t="s">
        <v>356</v>
      </c>
      <c r="D142" t="s">
        <v>82</v>
      </c>
      <c r="E142" t="s">
        <v>654</v>
      </c>
      <c r="F142" t="s">
        <v>713</v>
      </c>
      <c r="G142" s="12">
        <v>36.154000000000003</v>
      </c>
    </row>
    <row r="143" spans="1:7" x14ac:dyDescent="0.25">
      <c r="A143" t="s">
        <v>714</v>
      </c>
      <c r="B143" t="s">
        <v>439</v>
      </c>
      <c r="C143" t="s">
        <v>356</v>
      </c>
      <c r="D143" t="s">
        <v>82</v>
      </c>
      <c r="E143" t="s">
        <v>654</v>
      </c>
      <c r="F143" t="s">
        <v>715</v>
      </c>
      <c r="G143" s="12">
        <v>45.609000000000002</v>
      </c>
    </row>
    <row r="144" spans="1:7" x14ac:dyDescent="0.25">
      <c r="A144" t="s">
        <v>716</v>
      </c>
      <c r="B144" t="s">
        <v>439</v>
      </c>
      <c r="C144" t="s">
        <v>356</v>
      </c>
      <c r="D144" t="s">
        <v>82</v>
      </c>
      <c r="E144" t="s">
        <v>654</v>
      </c>
      <c r="F144" t="s">
        <v>717</v>
      </c>
      <c r="G144" s="12">
        <v>120.059</v>
      </c>
    </row>
    <row r="145" spans="1:7" x14ac:dyDescent="0.25">
      <c r="A145" t="s">
        <v>718</v>
      </c>
      <c r="B145" t="s">
        <v>439</v>
      </c>
      <c r="C145" t="s">
        <v>356</v>
      </c>
      <c r="D145" t="s">
        <v>82</v>
      </c>
      <c r="E145" t="s">
        <v>654</v>
      </c>
      <c r="F145" t="s">
        <v>719</v>
      </c>
      <c r="G145" s="12">
        <v>83.802999999999997</v>
      </c>
    </row>
    <row r="146" spans="1:7" x14ac:dyDescent="0.25">
      <c r="A146" t="s">
        <v>720</v>
      </c>
      <c r="B146" t="s">
        <v>439</v>
      </c>
      <c r="C146" t="s">
        <v>356</v>
      </c>
      <c r="D146" t="s">
        <v>82</v>
      </c>
      <c r="E146" t="s">
        <v>654</v>
      </c>
      <c r="F146" t="s">
        <v>721</v>
      </c>
      <c r="G146" s="12">
        <v>57.134</v>
      </c>
    </row>
    <row r="147" spans="1:7" x14ac:dyDescent="0.25">
      <c r="A147" t="s">
        <v>722</v>
      </c>
      <c r="B147" t="s">
        <v>439</v>
      </c>
      <c r="C147" t="s">
        <v>356</v>
      </c>
      <c r="D147" t="s">
        <v>82</v>
      </c>
      <c r="E147" t="s">
        <v>654</v>
      </c>
      <c r="F147" t="s">
        <v>723</v>
      </c>
      <c r="G147" s="12">
        <v>39.180999999999997</v>
      </c>
    </row>
    <row r="148" spans="1:7" x14ac:dyDescent="0.25">
      <c r="A148" t="s">
        <v>724</v>
      </c>
      <c r="B148" t="s">
        <v>439</v>
      </c>
      <c r="C148" t="s">
        <v>356</v>
      </c>
      <c r="D148" t="s">
        <v>82</v>
      </c>
      <c r="E148" t="s">
        <v>654</v>
      </c>
      <c r="F148" t="s">
        <v>725</v>
      </c>
      <c r="G148" s="12">
        <v>23.927</v>
      </c>
    </row>
    <row r="149" spans="1:7" x14ac:dyDescent="0.25">
      <c r="A149" t="s">
        <v>726</v>
      </c>
      <c r="B149" t="s">
        <v>439</v>
      </c>
      <c r="C149" t="s">
        <v>356</v>
      </c>
      <c r="D149" t="s">
        <v>82</v>
      </c>
      <c r="E149" t="s">
        <v>654</v>
      </c>
      <c r="F149" t="s">
        <v>727</v>
      </c>
      <c r="G149" s="12">
        <v>39.408999999999999</v>
      </c>
    </row>
    <row r="150" spans="1:7" x14ac:dyDescent="0.25">
      <c r="A150" t="s">
        <v>728</v>
      </c>
      <c r="B150" t="s">
        <v>439</v>
      </c>
      <c r="C150" t="s">
        <v>356</v>
      </c>
      <c r="D150" t="s">
        <v>82</v>
      </c>
      <c r="E150" t="s">
        <v>654</v>
      </c>
      <c r="F150" t="s">
        <v>729</v>
      </c>
      <c r="G150" s="12">
        <v>50.573</v>
      </c>
    </row>
    <row r="151" spans="1:7" x14ac:dyDescent="0.25">
      <c r="A151" t="s">
        <v>730</v>
      </c>
      <c r="B151" t="s">
        <v>439</v>
      </c>
      <c r="C151" t="s">
        <v>356</v>
      </c>
      <c r="D151" t="s">
        <v>82</v>
      </c>
      <c r="E151" t="s">
        <v>654</v>
      </c>
      <c r="F151" t="s">
        <v>731</v>
      </c>
      <c r="G151" s="12">
        <v>49.081000000000003</v>
      </c>
    </row>
    <row r="152" spans="1:7" x14ac:dyDescent="0.25">
      <c r="A152" t="s">
        <v>732</v>
      </c>
      <c r="B152" t="s">
        <v>439</v>
      </c>
      <c r="C152" t="s">
        <v>356</v>
      </c>
      <c r="D152" t="s">
        <v>82</v>
      </c>
      <c r="E152" t="s">
        <v>654</v>
      </c>
      <c r="F152" t="s">
        <v>733</v>
      </c>
      <c r="G152" s="12">
        <v>106.58199999999999</v>
      </c>
    </row>
    <row r="153" spans="1:7" x14ac:dyDescent="0.25">
      <c r="A153" t="s">
        <v>734</v>
      </c>
      <c r="B153" t="s">
        <v>439</v>
      </c>
      <c r="C153" t="s">
        <v>356</v>
      </c>
      <c r="D153" t="s">
        <v>82</v>
      </c>
      <c r="E153" t="s">
        <v>654</v>
      </c>
      <c r="F153" t="s">
        <v>735</v>
      </c>
      <c r="G153" s="12">
        <v>57.235999999999997</v>
      </c>
    </row>
    <row r="154" spans="1:7" x14ac:dyDescent="0.25">
      <c r="A154" t="s">
        <v>736</v>
      </c>
      <c r="B154" t="s">
        <v>439</v>
      </c>
      <c r="C154" t="s">
        <v>356</v>
      </c>
      <c r="D154" t="s">
        <v>82</v>
      </c>
      <c r="E154" t="s">
        <v>654</v>
      </c>
      <c r="F154" t="s">
        <v>737</v>
      </c>
      <c r="G154" s="12">
        <v>59.515999999999998</v>
      </c>
    </row>
    <row r="155" spans="1:7" x14ac:dyDescent="0.25">
      <c r="A155" t="s">
        <v>738</v>
      </c>
      <c r="B155" t="s">
        <v>439</v>
      </c>
      <c r="C155" t="s">
        <v>356</v>
      </c>
      <c r="D155" t="s">
        <v>82</v>
      </c>
      <c r="E155" t="s">
        <v>654</v>
      </c>
      <c r="F155" t="s">
        <v>739</v>
      </c>
      <c r="G155" s="12">
        <v>74.221000000000004</v>
      </c>
    </row>
    <row r="156" spans="1:7" x14ac:dyDescent="0.25">
      <c r="A156" t="s">
        <v>740</v>
      </c>
      <c r="B156" t="s">
        <v>439</v>
      </c>
      <c r="C156" t="s">
        <v>356</v>
      </c>
      <c r="D156" t="s">
        <v>82</v>
      </c>
      <c r="E156" t="s">
        <v>654</v>
      </c>
      <c r="F156" t="s">
        <v>741</v>
      </c>
      <c r="G156" s="12">
        <v>43.386000000000003</v>
      </c>
    </row>
    <row r="157" spans="1:7" x14ac:dyDescent="0.25">
      <c r="A157" t="s">
        <v>742</v>
      </c>
      <c r="B157" t="s">
        <v>439</v>
      </c>
      <c r="C157" t="s">
        <v>356</v>
      </c>
      <c r="D157" t="s">
        <v>82</v>
      </c>
      <c r="E157" t="s">
        <v>654</v>
      </c>
      <c r="F157" t="s">
        <v>743</v>
      </c>
      <c r="G157" s="12">
        <v>17.798999999999999</v>
      </c>
    </row>
    <row r="158" spans="1:7" x14ac:dyDescent="0.25">
      <c r="A158" t="s">
        <v>744</v>
      </c>
      <c r="B158" t="s">
        <v>439</v>
      </c>
      <c r="C158" t="s">
        <v>356</v>
      </c>
      <c r="D158" t="s">
        <v>82</v>
      </c>
      <c r="E158" t="s">
        <v>654</v>
      </c>
      <c r="F158" t="s">
        <v>745</v>
      </c>
      <c r="G158" s="12">
        <v>34.167999999999999</v>
      </c>
    </row>
    <row r="159" spans="1:7" x14ac:dyDescent="0.25">
      <c r="A159" t="s">
        <v>746</v>
      </c>
      <c r="B159" t="s">
        <v>439</v>
      </c>
      <c r="C159" t="s">
        <v>356</v>
      </c>
      <c r="D159" t="s">
        <v>82</v>
      </c>
      <c r="E159" t="s">
        <v>654</v>
      </c>
      <c r="F159" t="s">
        <v>747</v>
      </c>
      <c r="G159" s="12">
        <v>48.116999999999997</v>
      </c>
    </row>
    <row r="160" spans="1:7" x14ac:dyDescent="0.25">
      <c r="A160" t="s">
        <v>748</v>
      </c>
      <c r="B160" t="s">
        <v>439</v>
      </c>
      <c r="C160" t="s">
        <v>356</v>
      </c>
      <c r="D160" t="s">
        <v>82</v>
      </c>
      <c r="E160" t="s">
        <v>654</v>
      </c>
      <c r="F160" t="s">
        <v>749</v>
      </c>
      <c r="G160" s="12">
        <v>29.916</v>
      </c>
    </row>
    <row r="161" spans="1:7" x14ac:dyDescent="0.25">
      <c r="A161" t="s">
        <v>750</v>
      </c>
      <c r="B161" t="s">
        <v>439</v>
      </c>
      <c r="C161" t="s">
        <v>356</v>
      </c>
      <c r="D161" t="s">
        <v>82</v>
      </c>
      <c r="E161" t="s">
        <v>654</v>
      </c>
      <c r="F161" t="s">
        <v>751</v>
      </c>
      <c r="G161" s="12">
        <v>43.136000000000003</v>
      </c>
    </row>
    <row r="162" spans="1:7" x14ac:dyDescent="0.25">
      <c r="A162" t="s">
        <v>752</v>
      </c>
      <c r="B162" t="s">
        <v>439</v>
      </c>
      <c r="C162" t="s">
        <v>356</v>
      </c>
      <c r="D162" t="s">
        <v>82</v>
      </c>
      <c r="E162" t="s">
        <v>654</v>
      </c>
      <c r="F162" t="s">
        <v>753</v>
      </c>
      <c r="G162" s="12">
        <v>28.106000000000002</v>
      </c>
    </row>
    <row r="163" spans="1:7" x14ac:dyDescent="0.25">
      <c r="A163" t="s">
        <v>754</v>
      </c>
      <c r="B163" t="s">
        <v>439</v>
      </c>
      <c r="C163" t="s">
        <v>356</v>
      </c>
      <c r="D163" t="s">
        <v>82</v>
      </c>
      <c r="E163" t="s">
        <v>654</v>
      </c>
      <c r="F163" t="s">
        <v>755</v>
      </c>
      <c r="G163" s="12">
        <v>106.233</v>
      </c>
    </row>
    <row r="164" spans="1:7" x14ac:dyDescent="0.25">
      <c r="A164" t="s">
        <v>756</v>
      </c>
      <c r="B164" t="s">
        <v>439</v>
      </c>
      <c r="C164" t="s">
        <v>356</v>
      </c>
      <c r="D164" t="s">
        <v>82</v>
      </c>
      <c r="E164" t="s">
        <v>654</v>
      </c>
      <c r="F164" t="s">
        <v>757</v>
      </c>
      <c r="G164" s="12">
        <v>65.765000000000001</v>
      </c>
    </row>
    <row r="165" spans="1:7" x14ac:dyDescent="0.25">
      <c r="A165" t="s">
        <v>758</v>
      </c>
      <c r="B165" t="s">
        <v>439</v>
      </c>
      <c r="C165" t="s">
        <v>356</v>
      </c>
      <c r="D165" t="s">
        <v>82</v>
      </c>
      <c r="E165" t="s">
        <v>654</v>
      </c>
      <c r="F165" t="s">
        <v>759</v>
      </c>
      <c r="G165" s="12">
        <v>57.165999999999997</v>
      </c>
    </row>
    <row r="166" spans="1:7" x14ac:dyDescent="0.25">
      <c r="A166" t="s">
        <v>760</v>
      </c>
      <c r="B166" t="s">
        <v>439</v>
      </c>
      <c r="C166" t="s">
        <v>356</v>
      </c>
      <c r="D166" t="s">
        <v>82</v>
      </c>
      <c r="E166" t="s">
        <v>654</v>
      </c>
      <c r="F166" t="s">
        <v>761</v>
      </c>
      <c r="G166" s="12">
        <v>143.01900000000001</v>
      </c>
    </row>
    <row r="167" spans="1:7" x14ac:dyDescent="0.25">
      <c r="A167" t="s">
        <v>762</v>
      </c>
      <c r="B167" t="s">
        <v>439</v>
      </c>
      <c r="C167" t="s">
        <v>356</v>
      </c>
      <c r="D167" t="s">
        <v>82</v>
      </c>
      <c r="E167" t="s">
        <v>654</v>
      </c>
      <c r="F167" t="s">
        <v>763</v>
      </c>
      <c r="G167" s="12">
        <v>51.518000000000001</v>
      </c>
    </row>
    <row r="168" spans="1:7" x14ac:dyDescent="0.25">
      <c r="A168" t="s">
        <v>764</v>
      </c>
      <c r="B168" t="s">
        <v>439</v>
      </c>
      <c r="C168" t="s">
        <v>356</v>
      </c>
      <c r="D168" t="s">
        <v>82</v>
      </c>
      <c r="E168" t="s">
        <v>654</v>
      </c>
      <c r="F168" t="s">
        <v>765</v>
      </c>
      <c r="G168" s="12">
        <v>20.821999999999999</v>
      </c>
    </row>
    <row r="169" spans="1:7" x14ac:dyDescent="0.25">
      <c r="A169" t="s">
        <v>766</v>
      </c>
      <c r="B169" t="s">
        <v>439</v>
      </c>
      <c r="C169" t="s">
        <v>767</v>
      </c>
      <c r="D169" t="s">
        <v>108</v>
      </c>
      <c r="E169" t="s">
        <v>768</v>
      </c>
      <c r="F169" t="s">
        <v>769</v>
      </c>
      <c r="G169" s="12">
        <v>189.852</v>
      </c>
    </row>
    <row r="170" spans="1:7" x14ac:dyDescent="0.25">
      <c r="A170" t="s">
        <v>770</v>
      </c>
      <c r="B170" t="s">
        <v>439</v>
      </c>
      <c r="C170" t="s">
        <v>767</v>
      </c>
      <c r="D170" t="s">
        <v>108</v>
      </c>
      <c r="E170" t="s">
        <v>768</v>
      </c>
      <c r="F170" t="s">
        <v>771</v>
      </c>
      <c r="G170" s="12">
        <v>225.648</v>
      </c>
    </row>
    <row r="171" spans="1:7" x14ac:dyDescent="0.25">
      <c r="A171" t="s">
        <v>772</v>
      </c>
      <c r="B171" t="s">
        <v>439</v>
      </c>
      <c r="C171" t="s">
        <v>767</v>
      </c>
      <c r="D171" t="s">
        <v>108</v>
      </c>
      <c r="E171" t="s">
        <v>768</v>
      </c>
      <c r="F171" t="s">
        <v>773</v>
      </c>
      <c r="G171" s="12">
        <v>98.447000000000003</v>
      </c>
    </row>
    <row r="172" spans="1:7" x14ac:dyDescent="0.25">
      <c r="A172" t="s">
        <v>774</v>
      </c>
      <c r="B172" t="s">
        <v>439</v>
      </c>
      <c r="C172" t="s">
        <v>767</v>
      </c>
      <c r="D172" t="s">
        <v>108</v>
      </c>
      <c r="E172" t="s">
        <v>768</v>
      </c>
      <c r="F172" t="s">
        <v>775</v>
      </c>
      <c r="G172" s="12">
        <v>146.512</v>
      </c>
    </row>
    <row r="173" spans="1:7" x14ac:dyDescent="0.25">
      <c r="A173" t="s">
        <v>776</v>
      </c>
      <c r="B173" t="s">
        <v>439</v>
      </c>
      <c r="C173" t="s">
        <v>767</v>
      </c>
      <c r="D173" t="s">
        <v>108</v>
      </c>
      <c r="E173" t="s">
        <v>768</v>
      </c>
      <c r="F173" t="s">
        <v>777</v>
      </c>
      <c r="G173" s="12">
        <v>118.867</v>
      </c>
    </row>
    <row r="174" spans="1:7" x14ac:dyDescent="0.25">
      <c r="A174" t="s">
        <v>778</v>
      </c>
      <c r="B174" t="s">
        <v>439</v>
      </c>
      <c r="C174" t="s">
        <v>767</v>
      </c>
      <c r="D174" t="s">
        <v>108</v>
      </c>
      <c r="E174" t="s">
        <v>768</v>
      </c>
      <c r="F174" t="s">
        <v>779</v>
      </c>
      <c r="G174" s="12">
        <v>188.34200000000001</v>
      </c>
    </row>
    <row r="175" spans="1:7" x14ac:dyDescent="0.25">
      <c r="A175" t="s">
        <v>780</v>
      </c>
      <c r="B175" t="s">
        <v>439</v>
      </c>
      <c r="C175" t="s">
        <v>767</v>
      </c>
      <c r="D175" t="s">
        <v>108</v>
      </c>
      <c r="E175" t="s">
        <v>768</v>
      </c>
      <c r="F175" t="s">
        <v>781</v>
      </c>
      <c r="G175" s="12">
        <v>354.07600000000002</v>
      </c>
    </row>
    <row r="176" spans="1:7" x14ac:dyDescent="0.25">
      <c r="A176" t="s">
        <v>782</v>
      </c>
      <c r="B176" t="s">
        <v>439</v>
      </c>
      <c r="C176" t="s">
        <v>767</v>
      </c>
      <c r="D176" t="s">
        <v>108</v>
      </c>
      <c r="E176" t="s">
        <v>768</v>
      </c>
      <c r="F176" t="s">
        <v>783</v>
      </c>
      <c r="G176" s="12">
        <v>121.93300000000001</v>
      </c>
    </row>
    <row r="177" spans="1:7" x14ac:dyDescent="0.25">
      <c r="A177" t="s">
        <v>784</v>
      </c>
      <c r="B177" t="s">
        <v>439</v>
      </c>
      <c r="C177" t="s">
        <v>767</v>
      </c>
      <c r="D177" t="s">
        <v>108</v>
      </c>
      <c r="E177" t="s">
        <v>768</v>
      </c>
      <c r="F177" t="s">
        <v>785</v>
      </c>
      <c r="G177" s="12">
        <v>136.261</v>
      </c>
    </row>
    <row r="178" spans="1:7" x14ac:dyDescent="0.25">
      <c r="A178" t="s">
        <v>786</v>
      </c>
      <c r="B178" t="s">
        <v>439</v>
      </c>
      <c r="C178" t="s">
        <v>767</v>
      </c>
      <c r="D178" t="s">
        <v>108</v>
      </c>
      <c r="E178" t="s">
        <v>768</v>
      </c>
      <c r="F178" t="s">
        <v>787</v>
      </c>
      <c r="G178" s="12">
        <v>66.762</v>
      </c>
    </row>
    <row r="179" spans="1:7" x14ac:dyDescent="0.25">
      <c r="A179" t="s">
        <v>788</v>
      </c>
      <c r="B179" t="s">
        <v>439</v>
      </c>
      <c r="C179" t="s">
        <v>767</v>
      </c>
      <c r="D179" t="s">
        <v>108</v>
      </c>
      <c r="E179" t="s">
        <v>768</v>
      </c>
      <c r="F179" t="s">
        <v>789</v>
      </c>
      <c r="G179" s="12">
        <v>122.477</v>
      </c>
    </row>
    <row r="180" spans="1:7" x14ac:dyDescent="0.25">
      <c r="A180" t="s">
        <v>790</v>
      </c>
      <c r="B180" t="s">
        <v>439</v>
      </c>
      <c r="C180" t="s">
        <v>767</v>
      </c>
      <c r="D180" t="s">
        <v>108</v>
      </c>
      <c r="E180" t="s">
        <v>768</v>
      </c>
      <c r="F180" t="s">
        <v>791</v>
      </c>
      <c r="G180" s="12">
        <v>72.013000000000005</v>
      </c>
    </row>
    <row r="181" spans="1:7" x14ac:dyDescent="0.25">
      <c r="A181" t="s">
        <v>792</v>
      </c>
      <c r="B181" t="s">
        <v>439</v>
      </c>
      <c r="C181" t="s">
        <v>767</v>
      </c>
      <c r="D181" t="s">
        <v>108</v>
      </c>
      <c r="E181" t="s">
        <v>768</v>
      </c>
      <c r="F181" t="s">
        <v>793</v>
      </c>
      <c r="G181" s="12">
        <v>176.56399999999999</v>
      </c>
    </row>
    <row r="182" spans="1:7" x14ac:dyDescent="0.25">
      <c r="A182" t="s">
        <v>794</v>
      </c>
      <c r="B182" t="s">
        <v>439</v>
      </c>
      <c r="C182" t="s">
        <v>767</v>
      </c>
      <c r="D182" t="s">
        <v>108</v>
      </c>
      <c r="E182" t="s">
        <v>768</v>
      </c>
      <c r="F182" t="s">
        <v>795</v>
      </c>
      <c r="G182" s="12">
        <v>76.662000000000006</v>
      </c>
    </row>
    <row r="183" spans="1:7" x14ac:dyDescent="0.25">
      <c r="A183" t="s">
        <v>796</v>
      </c>
      <c r="B183" t="s">
        <v>439</v>
      </c>
      <c r="C183" t="s">
        <v>767</v>
      </c>
      <c r="D183" t="s">
        <v>108</v>
      </c>
      <c r="E183" t="s">
        <v>768</v>
      </c>
      <c r="F183" t="s">
        <v>797</v>
      </c>
      <c r="G183" s="12">
        <v>102.601</v>
      </c>
    </row>
    <row r="184" spans="1:7" x14ac:dyDescent="0.25">
      <c r="A184" t="s">
        <v>798</v>
      </c>
      <c r="B184" t="s">
        <v>439</v>
      </c>
      <c r="C184" t="s">
        <v>767</v>
      </c>
      <c r="D184" t="s">
        <v>108</v>
      </c>
      <c r="E184" t="s">
        <v>768</v>
      </c>
      <c r="F184" t="s">
        <v>799</v>
      </c>
      <c r="G184" s="12">
        <v>297.548</v>
      </c>
    </row>
    <row r="185" spans="1:7" x14ac:dyDescent="0.25">
      <c r="A185" t="s">
        <v>800</v>
      </c>
      <c r="B185" t="s">
        <v>439</v>
      </c>
      <c r="C185" t="s">
        <v>767</v>
      </c>
      <c r="D185" t="s">
        <v>108</v>
      </c>
      <c r="E185" t="s">
        <v>768</v>
      </c>
      <c r="F185" t="s">
        <v>801</v>
      </c>
      <c r="G185" s="12">
        <v>231.11</v>
      </c>
    </row>
    <row r="186" spans="1:7" x14ac:dyDescent="0.25">
      <c r="A186" t="s">
        <v>802</v>
      </c>
      <c r="B186" t="s">
        <v>439</v>
      </c>
      <c r="C186" t="s">
        <v>767</v>
      </c>
      <c r="D186" t="s">
        <v>108</v>
      </c>
      <c r="E186" t="s">
        <v>768</v>
      </c>
      <c r="F186" t="s">
        <v>803</v>
      </c>
      <c r="G186" s="12">
        <v>278.11900000000003</v>
      </c>
    </row>
    <row r="187" spans="1:7" x14ac:dyDescent="0.25">
      <c r="A187" t="s">
        <v>804</v>
      </c>
      <c r="B187" t="s">
        <v>439</v>
      </c>
      <c r="C187" t="s">
        <v>767</v>
      </c>
      <c r="D187" t="s">
        <v>108</v>
      </c>
      <c r="E187" t="s">
        <v>768</v>
      </c>
      <c r="F187" t="s">
        <v>805</v>
      </c>
      <c r="G187" s="12">
        <v>102.99</v>
      </c>
    </row>
    <row r="188" spans="1:7" x14ac:dyDescent="0.25">
      <c r="A188" t="s">
        <v>806</v>
      </c>
      <c r="B188" t="s">
        <v>439</v>
      </c>
      <c r="C188" t="s">
        <v>767</v>
      </c>
      <c r="D188" t="s">
        <v>108</v>
      </c>
      <c r="E188" t="s">
        <v>768</v>
      </c>
      <c r="F188" t="s">
        <v>807</v>
      </c>
      <c r="G188" s="12">
        <v>327.80399999999997</v>
      </c>
    </row>
    <row r="189" spans="1:7" x14ac:dyDescent="0.25">
      <c r="A189" t="s">
        <v>808</v>
      </c>
      <c r="B189" t="s">
        <v>439</v>
      </c>
      <c r="C189" t="s">
        <v>767</v>
      </c>
      <c r="D189" t="s">
        <v>108</v>
      </c>
      <c r="E189" t="s">
        <v>768</v>
      </c>
      <c r="F189" t="s">
        <v>809</v>
      </c>
      <c r="G189" s="12">
        <v>379.28100000000001</v>
      </c>
    </row>
    <row r="190" spans="1:7" x14ac:dyDescent="0.25">
      <c r="A190" t="s">
        <v>810</v>
      </c>
      <c r="B190" t="s">
        <v>439</v>
      </c>
      <c r="C190" t="s">
        <v>767</v>
      </c>
      <c r="D190" t="s">
        <v>108</v>
      </c>
      <c r="E190" t="s">
        <v>768</v>
      </c>
      <c r="F190" t="s">
        <v>811</v>
      </c>
      <c r="G190" s="12">
        <v>270.23399999999998</v>
      </c>
    </row>
    <row r="191" spans="1:7" x14ac:dyDescent="0.25">
      <c r="A191" t="s">
        <v>812</v>
      </c>
      <c r="B191" t="s">
        <v>439</v>
      </c>
      <c r="C191" t="s">
        <v>767</v>
      </c>
      <c r="D191" t="s">
        <v>108</v>
      </c>
      <c r="E191" t="s">
        <v>768</v>
      </c>
      <c r="F191" t="s">
        <v>813</v>
      </c>
      <c r="G191" s="12">
        <v>127.81100000000001</v>
      </c>
    </row>
    <row r="192" spans="1:7" x14ac:dyDescent="0.25">
      <c r="A192" t="s">
        <v>814</v>
      </c>
      <c r="B192" t="s">
        <v>439</v>
      </c>
      <c r="C192" t="s">
        <v>767</v>
      </c>
      <c r="D192" t="s">
        <v>108</v>
      </c>
      <c r="E192" t="s">
        <v>768</v>
      </c>
      <c r="F192" t="s">
        <v>815</v>
      </c>
      <c r="G192" s="12">
        <v>417.327</v>
      </c>
    </row>
    <row r="193" spans="1:7" x14ac:dyDescent="0.25">
      <c r="A193" t="s">
        <v>816</v>
      </c>
      <c r="B193" t="s">
        <v>439</v>
      </c>
      <c r="C193" t="s">
        <v>767</v>
      </c>
      <c r="D193" t="s">
        <v>108</v>
      </c>
      <c r="E193" t="s">
        <v>768</v>
      </c>
      <c r="F193" t="s">
        <v>817</v>
      </c>
      <c r="G193" s="12">
        <v>98.441999999999993</v>
      </c>
    </row>
    <row r="194" spans="1:7" x14ac:dyDescent="0.25">
      <c r="A194" t="s">
        <v>818</v>
      </c>
      <c r="B194" t="s">
        <v>439</v>
      </c>
      <c r="C194" t="s">
        <v>767</v>
      </c>
      <c r="D194" t="s">
        <v>108</v>
      </c>
      <c r="E194" t="s">
        <v>768</v>
      </c>
      <c r="F194" t="s">
        <v>819</v>
      </c>
      <c r="G194" s="12">
        <v>341.22199999999998</v>
      </c>
    </row>
    <row r="195" spans="1:7" x14ac:dyDescent="0.25">
      <c r="A195" t="s">
        <v>820</v>
      </c>
      <c r="B195" t="s">
        <v>439</v>
      </c>
      <c r="C195" t="s">
        <v>767</v>
      </c>
      <c r="D195" t="s">
        <v>108</v>
      </c>
      <c r="E195" t="s">
        <v>768</v>
      </c>
      <c r="F195" t="s">
        <v>821</v>
      </c>
      <c r="G195" s="12">
        <v>161.52199999999999</v>
      </c>
    </row>
    <row r="196" spans="1:7" x14ac:dyDescent="0.25">
      <c r="A196" t="s">
        <v>822</v>
      </c>
      <c r="B196" t="s">
        <v>439</v>
      </c>
      <c r="C196" t="s">
        <v>767</v>
      </c>
      <c r="D196" t="s">
        <v>108</v>
      </c>
      <c r="E196" t="s">
        <v>768</v>
      </c>
      <c r="F196" t="s">
        <v>823</v>
      </c>
      <c r="G196" s="12">
        <v>82.616</v>
      </c>
    </row>
    <row r="197" spans="1:7" x14ac:dyDescent="0.25">
      <c r="A197" t="s">
        <v>824</v>
      </c>
      <c r="B197" t="s">
        <v>439</v>
      </c>
      <c r="C197" t="s">
        <v>767</v>
      </c>
      <c r="D197" t="s">
        <v>108</v>
      </c>
      <c r="E197" t="s">
        <v>768</v>
      </c>
      <c r="F197" t="s">
        <v>825</v>
      </c>
      <c r="G197" s="12">
        <v>86.084999999999994</v>
      </c>
    </row>
    <row r="198" spans="1:7" x14ac:dyDescent="0.25">
      <c r="A198" t="s">
        <v>826</v>
      </c>
      <c r="B198" t="s">
        <v>439</v>
      </c>
      <c r="C198" t="s">
        <v>767</v>
      </c>
      <c r="D198" t="s">
        <v>108</v>
      </c>
      <c r="E198" t="s">
        <v>768</v>
      </c>
      <c r="F198" t="s">
        <v>827</v>
      </c>
      <c r="G198" s="12">
        <v>44.395000000000003</v>
      </c>
    </row>
    <row r="199" spans="1:7" x14ac:dyDescent="0.25">
      <c r="A199" t="s">
        <v>828</v>
      </c>
      <c r="B199" t="s">
        <v>439</v>
      </c>
      <c r="C199" t="s">
        <v>767</v>
      </c>
      <c r="D199" t="s">
        <v>108</v>
      </c>
      <c r="E199" t="s">
        <v>768</v>
      </c>
      <c r="F199" t="s">
        <v>829</v>
      </c>
      <c r="G199" s="12">
        <v>95.347999999999999</v>
      </c>
    </row>
    <row r="200" spans="1:7" x14ac:dyDescent="0.25">
      <c r="A200" t="s">
        <v>830</v>
      </c>
      <c r="B200" t="s">
        <v>439</v>
      </c>
      <c r="C200" t="s">
        <v>767</v>
      </c>
      <c r="D200" t="s">
        <v>108</v>
      </c>
      <c r="E200" t="s">
        <v>768</v>
      </c>
      <c r="F200" t="s">
        <v>831</v>
      </c>
      <c r="G200" s="12">
        <v>189.738</v>
      </c>
    </row>
    <row r="201" spans="1:7" x14ac:dyDescent="0.25">
      <c r="A201" t="s">
        <v>832</v>
      </c>
      <c r="B201" t="s">
        <v>439</v>
      </c>
      <c r="C201" t="s">
        <v>767</v>
      </c>
      <c r="D201" t="s">
        <v>108</v>
      </c>
      <c r="E201" t="s">
        <v>768</v>
      </c>
      <c r="F201" t="s">
        <v>833</v>
      </c>
      <c r="G201" s="12">
        <v>48.414000000000001</v>
      </c>
    </row>
    <row r="202" spans="1:7" x14ac:dyDescent="0.25">
      <c r="A202" t="s">
        <v>834</v>
      </c>
      <c r="B202" t="s">
        <v>439</v>
      </c>
      <c r="C202" t="s">
        <v>767</v>
      </c>
      <c r="D202" t="s">
        <v>108</v>
      </c>
      <c r="E202" t="s">
        <v>768</v>
      </c>
      <c r="F202" t="s">
        <v>835</v>
      </c>
      <c r="G202" s="12">
        <v>263.45299999999997</v>
      </c>
    </row>
    <row r="203" spans="1:7" x14ac:dyDescent="0.25">
      <c r="A203" t="s">
        <v>836</v>
      </c>
      <c r="B203" t="s">
        <v>439</v>
      </c>
      <c r="C203" t="s">
        <v>767</v>
      </c>
      <c r="D203" t="s">
        <v>108</v>
      </c>
      <c r="E203" t="s">
        <v>768</v>
      </c>
      <c r="F203" t="s">
        <v>837</v>
      </c>
      <c r="G203" s="12">
        <v>16.065999999999999</v>
      </c>
    </row>
    <row r="204" spans="1:7" x14ac:dyDescent="0.25">
      <c r="A204" t="s">
        <v>838</v>
      </c>
      <c r="B204" t="s">
        <v>439</v>
      </c>
      <c r="C204" t="s">
        <v>767</v>
      </c>
      <c r="D204" t="s">
        <v>108</v>
      </c>
      <c r="E204" t="s">
        <v>768</v>
      </c>
      <c r="F204" t="s">
        <v>839</v>
      </c>
      <c r="G204" s="12">
        <v>185.52699999999999</v>
      </c>
    </row>
    <row r="205" spans="1:7" x14ac:dyDescent="0.25">
      <c r="A205" t="s">
        <v>840</v>
      </c>
      <c r="B205" t="s">
        <v>439</v>
      </c>
      <c r="C205" t="s">
        <v>767</v>
      </c>
      <c r="D205" t="s">
        <v>108</v>
      </c>
      <c r="E205" t="s">
        <v>768</v>
      </c>
      <c r="F205" t="s">
        <v>841</v>
      </c>
      <c r="G205" s="12">
        <v>56.133000000000003</v>
      </c>
    </row>
    <row r="206" spans="1:7" x14ac:dyDescent="0.25">
      <c r="A206" t="s">
        <v>842</v>
      </c>
      <c r="B206" t="s">
        <v>439</v>
      </c>
      <c r="C206" t="s">
        <v>767</v>
      </c>
      <c r="D206" t="s">
        <v>108</v>
      </c>
      <c r="E206" t="s">
        <v>768</v>
      </c>
      <c r="F206" t="s">
        <v>843</v>
      </c>
      <c r="G206" s="12">
        <v>50.113999999999997</v>
      </c>
    </row>
    <row r="207" spans="1:7" x14ac:dyDescent="0.25">
      <c r="A207" t="s">
        <v>844</v>
      </c>
      <c r="B207" t="s">
        <v>439</v>
      </c>
      <c r="C207" t="s">
        <v>767</v>
      </c>
      <c r="D207" t="s">
        <v>108</v>
      </c>
      <c r="E207" t="s">
        <v>768</v>
      </c>
      <c r="F207" t="s">
        <v>845</v>
      </c>
      <c r="G207" s="12">
        <v>132.34200000000001</v>
      </c>
    </row>
    <row r="208" spans="1:7" x14ac:dyDescent="0.25">
      <c r="A208" t="s">
        <v>846</v>
      </c>
      <c r="B208" t="s">
        <v>439</v>
      </c>
      <c r="C208" t="s">
        <v>767</v>
      </c>
      <c r="D208" t="s">
        <v>108</v>
      </c>
      <c r="E208" t="s">
        <v>768</v>
      </c>
      <c r="F208" t="s">
        <v>847</v>
      </c>
      <c r="G208" s="12">
        <v>160.245</v>
      </c>
    </row>
    <row r="209" spans="1:7" x14ac:dyDescent="0.25">
      <c r="A209" t="s">
        <v>848</v>
      </c>
      <c r="B209" t="s">
        <v>439</v>
      </c>
      <c r="C209" t="s">
        <v>767</v>
      </c>
      <c r="D209" t="s">
        <v>108</v>
      </c>
      <c r="E209" t="s">
        <v>768</v>
      </c>
      <c r="F209" t="s">
        <v>849</v>
      </c>
      <c r="G209" s="12">
        <v>282.3</v>
      </c>
    </row>
    <row r="210" spans="1:7" x14ac:dyDescent="0.25">
      <c r="A210" t="s">
        <v>850</v>
      </c>
      <c r="B210" t="s">
        <v>439</v>
      </c>
      <c r="C210" t="s">
        <v>767</v>
      </c>
      <c r="D210" t="s">
        <v>82</v>
      </c>
      <c r="E210" t="s">
        <v>851</v>
      </c>
      <c r="F210" t="s">
        <v>852</v>
      </c>
      <c r="G210" s="12">
        <v>161.99</v>
      </c>
    </row>
    <row r="211" spans="1:7" x14ac:dyDescent="0.25">
      <c r="A211" t="s">
        <v>853</v>
      </c>
      <c r="B211" t="s">
        <v>439</v>
      </c>
      <c r="C211" t="s">
        <v>767</v>
      </c>
      <c r="D211" t="s">
        <v>82</v>
      </c>
      <c r="E211" t="s">
        <v>851</v>
      </c>
      <c r="F211" t="s">
        <v>854</v>
      </c>
      <c r="G211" s="12">
        <v>178.59899999999999</v>
      </c>
    </row>
    <row r="212" spans="1:7" x14ac:dyDescent="0.25">
      <c r="A212" t="s">
        <v>855</v>
      </c>
      <c r="B212" t="s">
        <v>439</v>
      </c>
      <c r="C212" t="s">
        <v>767</v>
      </c>
      <c r="D212" t="s">
        <v>82</v>
      </c>
      <c r="E212" t="s">
        <v>851</v>
      </c>
      <c r="F212" t="s">
        <v>856</v>
      </c>
      <c r="G212" s="12">
        <v>514.90200000000004</v>
      </c>
    </row>
    <row r="213" spans="1:7" x14ac:dyDescent="0.25">
      <c r="A213" t="s">
        <v>857</v>
      </c>
      <c r="B213" t="s">
        <v>439</v>
      </c>
      <c r="C213" t="s">
        <v>767</v>
      </c>
      <c r="D213" t="s">
        <v>82</v>
      </c>
      <c r="E213" t="s">
        <v>851</v>
      </c>
      <c r="F213" t="s">
        <v>858</v>
      </c>
      <c r="G213" s="12">
        <v>247.084</v>
      </c>
    </row>
    <row r="214" spans="1:7" x14ac:dyDescent="0.25">
      <c r="A214" t="s">
        <v>859</v>
      </c>
      <c r="B214" t="s">
        <v>439</v>
      </c>
      <c r="C214" t="s">
        <v>767</v>
      </c>
      <c r="D214" t="s">
        <v>82</v>
      </c>
      <c r="E214" t="s">
        <v>851</v>
      </c>
      <c r="F214" t="s">
        <v>860</v>
      </c>
      <c r="G214" s="12">
        <v>173.244</v>
      </c>
    </row>
    <row r="215" spans="1:7" x14ac:dyDescent="0.25">
      <c r="A215" t="s">
        <v>861</v>
      </c>
      <c r="B215" t="s">
        <v>439</v>
      </c>
      <c r="C215" t="s">
        <v>767</v>
      </c>
      <c r="D215" t="s">
        <v>82</v>
      </c>
      <c r="E215" t="s">
        <v>851</v>
      </c>
      <c r="F215" t="s">
        <v>862</v>
      </c>
      <c r="G215" s="12">
        <v>88.6</v>
      </c>
    </row>
    <row r="216" spans="1:7" ht="39.75" customHeight="1" x14ac:dyDescent="0.25">
      <c r="A216" t="s">
        <v>863</v>
      </c>
      <c r="B216" t="s">
        <v>439</v>
      </c>
      <c r="C216" t="s">
        <v>767</v>
      </c>
      <c r="D216" t="s">
        <v>82</v>
      </c>
      <c r="E216" t="s">
        <v>851</v>
      </c>
      <c r="F216" t="s">
        <v>864</v>
      </c>
      <c r="G216" s="12">
        <v>92.941000000000003</v>
      </c>
    </row>
    <row r="217" spans="1:7" x14ac:dyDescent="0.25">
      <c r="A217" t="s">
        <v>865</v>
      </c>
      <c r="B217" t="s">
        <v>439</v>
      </c>
      <c r="C217" t="s">
        <v>767</v>
      </c>
      <c r="D217" t="s">
        <v>82</v>
      </c>
      <c r="E217" t="s">
        <v>851</v>
      </c>
      <c r="F217" t="s">
        <v>866</v>
      </c>
      <c r="G217" s="12">
        <v>268.464</v>
      </c>
    </row>
    <row r="218" spans="1:7" x14ac:dyDescent="0.25">
      <c r="A218" t="s">
        <v>867</v>
      </c>
      <c r="B218" t="s">
        <v>439</v>
      </c>
      <c r="C218" t="s">
        <v>767</v>
      </c>
      <c r="D218" t="s">
        <v>82</v>
      </c>
      <c r="E218" t="s">
        <v>851</v>
      </c>
      <c r="F218" t="s">
        <v>868</v>
      </c>
      <c r="G218" s="12">
        <v>87.605000000000004</v>
      </c>
    </row>
    <row r="219" spans="1:7" x14ac:dyDescent="0.25">
      <c r="A219" t="s">
        <v>869</v>
      </c>
      <c r="B219" t="s">
        <v>439</v>
      </c>
      <c r="C219" t="s">
        <v>767</v>
      </c>
      <c r="D219" t="s">
        <v>82</v>
      </c>
      <c r="E219" t="s">
        <v>851</v>
      </c>
      <c r="F219" t="s">
        <v>870</v>
      </c>
      <c r="G219" s="12">
        <v>142.15799999999999</v>
      </c>
    </row>
    <row r="220" spans="1:7" x14ac:dyDescent="0.25">
      <c r="A220" t="s">
        <v>871</v>
      </c>
      <c r="B220" t="s">
        <v>439</v>
      </c>
      <c r="C220" t="s">
        <v>767</v>
      </c>
      <c r="D220" t="s">
        <v>82</v>
      </c>
      <c r="E220" t="s">
        <v>851</v>
      </c>
      <c r="F220" t="s">
        <v>872</v>
      </c>
      <c r="G220" s="12">
        <v>87.188999999999993</v>
      </c>
    </row>
    <row r="221" spans="1:7" x14ac:dyDescent="0.25">
      <c r="A221" t="s">
        <v>873</v>
      </c>
      <c r="B221" t="s">
        <v>439</v>
      </c>
      <c r="C221" t="s">
        <v>767</v>
      </c>
      <c r="D221" t="s">
        <v>82</v>
      </c>
      <c r="E221" t="s">
        <v>851</v>
      </c>
      <c r="F221" t="s">
        <v>874</v>
      </c>
      <c r="G221" s="12">
        <v>51.838999999999999</v>
      </c>
    </row>
    <row r="222" spans="1:7" x14ac:dyDescent="0.25">
      <c r="A222" t="s">
        <v>875</v>
      </c>
      <c r="B222" t="s">
        <v>439</v>
      </c>
      <c r="C222" t="s">
        <v>767</v>
      </c>
      <c r="D222" t="s">
        <v>82</v>
      </c>
      <c r="E222" t="s">
        <v>851</v>
      </c>
      <c r="F222" t="s">
        <v>876</v>
      </c>
      <c r="G222" s="12">
        <v>196.17599999999999</v>
      </c>
    </row>
    <row r="223" spans="1:7" x14ac:dyDescent="0.25">
      <c r="A223" t="s">
        <v>877</v>
      </c>
      <c r="B223" t="s">
        <v>439</v>
      </c>
      <c r="C223" t="s">
        <v>767</v>
      </c>
      <c r="D223" t="s">
        <v>82</v>
      </c>
      <c r="E223" t="s">
        <v>851</v>
      </c>
      <c r="F223" t="s">
        <v>878</v>
      </c>
      <c r="G223" s="12">
        <v>119.47799999999999</v>
      </c>
    </row>
    <row r="224" spans="1:7" x14ac:dyDescent="0.25">
      <c r="A224" t="s">
        <v>879</v>
      </c>
      <c r="B224" t="s">
        <v>439</v>
      </c>
      <c r="C224" t="s">
        <v>767</v>
      </c>
      <c r="D224" t="s">
        <v>82</v>
      </c>
      <c r="E224" t="s">
        <v>851</v>
      </c>
      <c r="F224" t="s">
        <v>880</v>
      </c>
      <c r="G224" s="12">
        <v>107.869</v>
      </c>
    </row>
    <row r="225" spans="1:7" x14ac:dyDescent="0.25">
      <c r="A225" t="s">
        <v>881</v>
      </c>
      <c r="B225" t="s">
        <v>439</v>
      </c>
      <c r="C225" t="s">
        <v>767</v>
      </c>
      <c r="D225" t="s">
        <v>82</v>
      </c>
      <c r="E225" t="s">
        <v>851</v>
      </c>
      <c r="F225" t="s">
        <v>882</v>
      </c>
      <c r="G225" s="12">
        <v>187.321</v>
      </c>
    </row>
    <row r="226" spans="1:7" x14ac:dyDescent="0.25">
      <c r="A226" t="s">
        <v>883</v>
      </c>
      <c r="B226" t="s">
        <v>439</v>
      </c>
      <c r="C226" t="s">
        <v>767</v>
      </c>
      <c r="D226" t="s">
        <v>82</v>
      </c>
      <c r="E226" t="s">
        <v>851</v>
      </c>
      <c r="F226" t="s">
        <v>884</v>
      </c>
      <c r="G226" s="12">
        <v>218.947</v>
      </c>
    </row>
    <row r="227" spans="1:7" x14ac:dyDescent="0.25">
      <c r="A227" t="s">
        <v>885</v>
      </c>
      <c r="B227" t="s">
        <v>439</v>
      </c>
      <c r="C227" t="s">
        <v>767</v>
      </c>
      <c r="D227" t="s">
        <v>82</v>
      </c>
      <c r="E227" t="s">
        <v>851</v>
      </c>
      <c r="F227" t="s">
        <v>886</v>
      </c>
      <c r="G227" s="12">
        <v>82.760999999999996</v>
      </c>
    </row>
    <row r="228" spans="1:7" x14ac:dyDescent="0.25">
      <c r="A228" t="s">
        <v>887</v>
      </c>
      <c r="B228" t="s">
        <v>439</v>
      </c>
      <c r="C228" t="s">
        <v>767</v>
      </c>
      <c r="D228" t="s">
        <v>82</v>
      </c>
      <c r="E228" t="s">
        <v>851</v>
      </c>
      <c r="F228" t="s">
        <v>888</v>
      </c>
      <c r="G228" s="12">
        <v>127.28100000000001</v>
      </c>
    </row>
    <row r="229" spans="1:7" x14ac:dyDescent="0.25">
      <c r="A229" t="s">
        <v>889</v>
      </c>
      <c r="B229" t="s">
        <v>439</v>
      </c>
      <c r="C229" t="s">
        <v>767</v>
      </c>
      <c r="D229" t="s">
        <v>82</v>
      </c>
      <c r="E229" t="s">
        <v>851</v>
      </c>
      <c r="F229" t="s">
        <v>890</v>
      </c>
      <c r="G229" s="12">
        <v>284.32299999999998</v>
      </c>
    </row>
    <row r="230" spans="1:7" x14ac:dyDescent="0.25">
      <c r="A230" t="s">
        <v>891</v>
      </c>
      <c r="B230" t="s">
        <v>439</v>
      </c>
      <c r="C230" t="s">
        <v>767</v>
      </c>
      <c r="D230" t="s">
        <v>82</v>
      </c>
      <c r="E230" t="s">
        <v>851</v>
      </c>
      <c r="F230" t="s">
        <v>892</v>
      </c>
      <c r="G230" s="12">
        <v>651.75699999999995</v>
      </c>
    </row>
    <row r="231" spans="1:7" x14ac:dyDescent="0.25">
      <c r="A231" t="s">
        <v>893</v>
      </c>
      <c r="B231" t="s">
        <v>439</v>
      </c>
      <c r="C231" t="s">
        <v>767</v>
      </c>
      <c r="D231" t="s">
        <v>82</v>
      </c>
      <c r="E231" t="s">
        <v>851</v>
      </c>
      <c r="F231" t="s">
        <v>894</v>
      </c>
      <c r="G231" s="12">
        <v>108.834</v>
      </c>
    </row>
    <row r="232" spans="1:7" x14ac:dyDescent="0.25">
      <c r="A232" t="s">
        <v>895</v>
      </c>
      <c r="B232" t="s">
        <v>439</v>
      </c>
      <c r="C232" t="s">
        <v>767</v>
      </c>
      <c r="D232" t="s">
        <v>82</v>
      </c>
      <c r="E232" t="s">
        <v>851</v>
      </c>
      <c r="F232" t="s">
        <v>896</v>
      </c>
      <c r="G232" s="12">
        <v>93.626000000000005</v>
      </c>
    </row>
    <row r="233" spans="1:7" x14ac:dyDescent="0.25">
      <c r="A233" t="s">
        <v>897</v>
      </c>
      <c r="B233" t="s">
        <v>439</v>
      </c>
      <c r="C233" t="s">
        <v>767</v>
      </c>
      <c r="D233" t="s">
        <v>82</v>
      </c>
      <c r="E233" t="s">
        <v>851</v>
      </c>
      <c r="F233" t="s">
        <v>898</v>
      </c>
      <c r="G233" s="12">
        <v>141.46700000000001</v>
      </c>
    </row>
    <row r="234" spans="1:7" x14ac:dyDescent="0.25">
      <c r="A234" t="s">
        <v>899</v>
      </c>
      <c r="B234" t="s">
        <v>439</v>
      </c>
      <c r="C234" t="s">
        <v>767</v>
      </c>
      <c r="D234" t="s">
        <v>82</v>
      </c>
      <c r="E234" t="s">
        <v>851</v>
      </c>
      <c r="F234" t="s">
        <v>900</v>
      </c>
      <c r="G234" s="12">
        <v>152.83500000000001</v>
      </c>
    </row>
    <row r="235" spans="1:7" x14ac:dyDescent="0.25">
      <c r="A235" t="s">
        <v>901</v>
      </c>
      <c r="B235" t="s">
        <v>439</v>
      </c>
      <c r="C235" t="s">
        <v>767</v>
      </c>
      <c r="D235" t="s">
        <v>82</v>
      </c>
      <c r="E235" t="s">
        <v>851</v>
      </c>
      <c r="F235" t="s">
        <v>902</v>
      </c>
      <c r="G235" s="12">
        <v>232.63499999999999</v>
      </c>
    </row>
    <row r="236" spans="1:7" x14ac:dyDescent="0.25">
      <c r="A236" t="s">
        <v>903</v>
      </c>
      <c r="B236" t="s">
        <v>439</v>
      </c>
      <c r="C236" t="s">
        <v>767</v>
      </c>
      <c r="D236" t="s">
        <v>82</v>
      </c>
      <c r="E236" t="s">
        <v>851</v>
      </c>
      <c r="F236" t="s">
        <v>904</v>
      </c>
      <c r="G236" s="12">
        <v>114.33499999999999</v>
      </c>
    </row>
    <row r="237" spans="1:7" x14ac:dyDescent="0.25">
      <c r="A237" t="s">
        <v>905</v>
      </c>
      <c r="B237" t="s">
        <v>439</v>
      </c>
      <c r="C237" t="s">
        <v>767</v>
      </c>
      <c r="D237" t="s">
        <v>82</v>
      </c>
      <c r="E237" t="s">
        <v>851</v>
      </c>
      <c r="F237" t="s">
        <v>906</v>
      </c>
      <c r="G237" s="12">
        <v>245.113</v>
      </c>
    </row>
    <row r="238" spans="1:7" x14ac:dyDescent="0.25">
      <c r="A238" t="s">
        <v>907</v>
      </c>
      <c r="B238" t="s">
        <v>439</v>
      </c>
      <c r="C238" t="s">
        <v>767</v>
      </c>
      <c r="D238" t="s">
        <v>82</v>
      </c>
      <c r="E238" t="s">
        <v>851</v>
      </c>
      <c r="F238" t="s">
        <v>908</v>
      </c>
      <c r="G238" s="12">
        <v>118.23099999999999</v>
      </c>
    </row>
    <row r="239" spans="1:7" x14ac:dyDescent="0.25">
      <c r="A239" t="s">
        <v>909</v>
      </c>
      <c r="B239" t="s">
        <v>439</v>
      </c>
      <c r="C239" t="s">
        <v>767</v>
      </c>
      <c r="D239" t="s">
        <v>82</v>
      </c>
      <c r="E239" t="s">
        <v>851</v>
      </c>
      <c r="F239" t="s">
        <v>910</v>
      </c>
      <c r="G239" s="12">
        <v>402.35300000000001</v>
      </c>
    </row>
    <row r="240" spans="1:7" x14ac:dyDescent="0.25">
      <c r="A240" t="s">
        <v>911</v>
      </c>
      <c r="B240" t="s">
        <v>439</v>
      </c>
      <c r="C240" t="s">
        <v>767</v>
      </c>
      <c r="D240" t="s">
        <v>82</v>
      </c>
      <c r="E240" t="s">
        <v>851</v>
      </c>
      <c r="F240" t="s">
        <v>912</v>
      </c>
      <c r="G240" s="12">
        <v>102.288</v>
      </c>
    </row>
    <row r="241" spans="1:7" x14ac:dyDescent="0.25">
      <c r="A241" t="s">
        <v>913</v>
      </c>
      <c r="B241" t="s">
        <v>439</v>
      </c>
      <c r="C241" t="s">
        <v>767</v>
      </c>
      <c r="D241" t="s">
        <v>82</v>
      </c>
      <c r="E241" t="s">
        <v>851</v>
      </c>
      <c r="F241" t="s">
        <v>914</v>
      </c>
      <c r="G241" s="12">
        <v>255.351</v>
      </c>
    </row>
    <row r="242" spans="1:7" x14ac:dyDescent="0.25">
      <c r="A242" t="s">
        <v>915</v>
      </c>
      <c r="B242" t="s">
        <v>439</v>
      </c>
      <c r="C242" t="s">
        <v>767</v>
      </c>
      <c r="D242" t="s">
        <v>82</v>
      </c>
      <c r="E242" t="s">
        <v>851</v>
      </c>
      <c r="F242" t="s">
        <v>916</v>
      </c>
      <c r="G242" s="12">
        <v>267.08800000000002</v>
      </c>
    </row>
    <row r="243" spans="1:7" x14ac:dyDescent="0.25">
      <c r="A243" t="s">
        <v>917</v>
      </c>
      <c r="B243" t="s">
        <v>439</v>
      </c>
      <c r="C243" t="s">
        <v>767</v>
      </c>
      <c r="D243" t="s">
        <v>82</v>
      </c>
      <c r="E243" t="s">
        <v>851</v>
      </c>
      <c r="F243" t="s">
        <v>918</v>
      </c>
      <c r="G243" s="12">
        <v>388.59399999999999</v>
      </c>
    </row>
    <row r="244" spans="1:7" x14ac:dyDescent="0.25">
      <c r="A244" t="s">
        <v>919</v>
      </c>
      <c r="B244" t="s">
        <v>439</v>
      </c>
      <c r="C244" t="s">
        <v>767</v>
      </c>
      <c r="D244" t="s">
        <v>82</v>
      </c>
      <c r="E244" t="s">
        <v>851</v>
      </c>
      <c r="F244" t="s">
        <v>920</v>
      </c>
      <c r="G244" s="12">
        <v>163.45699999999999</v>
      </c>
    </row>
    <row r="245" spans="1:7" x14ac:dyDescent="0.25">
      <c r="A245" t="s">
        <v>921</v>
      </c>
      <c r="B245" t="s">
        <v>439</v>
      </c>
      <c r="C245" t="s">
        <v>767</v>
      </c>
      <c r="D245" t="s">
        <v>82</v>
      </c>
      <c r="E245" t="s">
        <v>851</v>
      </c>
      <c r="F245" t="s">
        <v>922</v>
      </c>
      <c r="G245" s="12">
        <v>120.348</v>
      </c>
    </row>
    <row r="246" spans="1:7" x14ac:dyDescent="0.25">
      <c r="A246" t="s">
        <v>923</v>
      </c>
      <c r="B246" t="s">
        <v>439</v>
      </c>
      <c r="C246" t="s">
        <v>767</v>
      </c>
      <c r="D246" t="s">
        <v>82</v>
      </c>
      <c r="E246" t="s">
        <v>851</v>
      </c>
      <c r="F246" t="s">
        <v>924</v>
      </c>
      <c r="G246" s="12">
        <v>190.083</v>
      </c>
    </row>
    <row r="247" spans="1:7" x14ac:dyDescent="0.25">
      <c r="A247" t="s">
        <v>925</v>
      </c>
      <c r="B247" t="s">
        <v>439</v>
      </c>
      <c r="C247" t="s">
        <v>767</v>
      </c>
      <c r="D247" t="s">
        <v>82</v>
      </c>
      <c r="E247" t="s">
        <v>851</v>
      </c>
      <c r="F247" t="s">
        <v>926</v>
      </c>
      <c r="G247" s="12">
        <v>257.05700000000002</v>
      </c>
    </row>
    <row r="248" spans="1:7" x14ac:dyDescent="0.25">
      <c r="A248" t="s">
        <v>927</v>
      </c>
      <c r="B248" t="s">
        <v>439</v>
      </c>
      <c r="C248" t="s">
        <v>767</v>
      </c>
      <c r="D248" t="s">
        <v>82</v>
      </c>
      <c r="E248" t="s">
        <v>851</v>
      </c>
      <c r="F248" t="s">
        <v>928</v>
      </c>
      <c r="G248" s="12">
        <v>356.05700000000002</v>
      </c>
    </row>
    <row r="249" spans="1:7" x14ac:dyDescent="0.25">
      <c r="A249" t="s">
        <v>929</v>
      </c>
      <c r="B249" t="s">
        <v>439</v>
      </c>
      <c r="C249" t="s">
        <v>767</v>
      </c>
      <c r="D249" t="s">
        <v>82</v>
      </c>
      <c r="E249" t="s">
        <v>851</v>
      </c>
      <c r="F249" t="s">
        <v>930</v>
      </c>
      <c r="G249" s="12">
        <v>435.08100000000002</v>
      </c>
    </row>
    <row r="250" spans="1:7" x14ac:dyDescent="0.25">
      <c r="A250" t="s">
        <v>931</v>
      </c>
      <c r="B250" t="s">
        <v>439</v>
      </c>
      <c r="C250" t="s">
        <v>767</v>
      </c>
      <c r="D250" t="s">
        <v>82</v>
      </c>
      <c r="E250" t="s">
        <v>851</v>
      </c>
      <c r="F250" t="s">
        <v>932</v>
      </c>
      <c r="G250" s="12">
        <v>323.70800000000003</v>
      </c>
    </row>
    <row r="251" spans="1:7" x14ac:dyDescent="0.25">
      <c r="A251" t="s">
        <v>933</v>
      </c>
      <c r="B251" t="s">
        <v>439</v>
      </c>
      <c r="C251" t="s">
        <v>767</v>
      </c>
      <c r="D251" t="s">
        <v>82</v>
      </c>
      <c r="E251" t="s">
        <v>851</v>
      </c>
      <c r="F251" t="s">
        <v>934</v>
      </c>
      <c r="G251" s="12">
        <v>211.83500000000001</v>
      </c>
    </row>
    <row r="252" spans="1:7" x14ac:dyDescent="0.25">
      <c r="A252" t="s">
        <v>935</v>
      </c>
      <c r="B252" t="s">
        <v>936</v>
      </c>
      <c r="C252" t="s">
        <v>440</v>
      </c>
      <c r="D252" t="s">
        <v>108</v>
      </c>
      <c r="E252" t="s">
        <v>441</v>
      </c>
      <c r="F252" t="s">
        <v>937</v>
      </c>
      <c r="G252" s="12">
        <v>42.344000000000001</v>
      </c>
    </row>
    <row r="253" spans="1:7" x14ac:dyDescent="0.25">
      <c r="A253" t="s">
        <v>938</v>
      </c>
      <c r="B253" t="s">
        <v>936</v>
      </c>
      <c r="C253" t="s">
        <v>440</v>
      </c>
      <c r="D253" t="s">
        <v>108</v>
      </c>
      <c r="E253" t="s">
        <v>441</v>
      </c>
      <c r="F253" t="s">
        <v>939</v>
      </c>
      <c r="G253" s="12">
        <v>26.754000000000001</v>
      </c>
    </row>
    <row r="254" spans="1:7" x14ac:dyDescent="0.25">
      <c r="A254" t="s">
        <v>940</v>
      </c>
      <c r="B254" t="s">
        <v>936</v>
      </c>
      <c r="C254" t="s">
        <v>440</v>
      </c>
      <c r="D254" t="s">
        <v>108</v>
      </c>
      <c r="E254" t="s">
        <v>441</v>
      </c>
      <c r="F254" t="s">
        <v>941</v>
      </c>
      <c r="G254" s="12">
        <v>71.173000000000002</v>
      </c>
    </row>
    <row r="255" spans="1:7" x14ac:dyDescent="0.25">
      <c r="A255" t="s">
        <v>942</v>
      </c>
      <c r="B255" t="s">
        <v>936</v>
      </c>
      <c r="C255" t="s">
        <v>440</v>
      </c>
      <c r="D255" t="s">
        <v>108</v>
      </c>
      <c r="E255" t="s">
        <v>441</v>
      </c>
      <c r="F255" t="s">
        <v>943</v>
      </c>
      <c r="G255" s="12">
        <v>14.971</v>
      </c>
    </row>
    <row r="256" spans="1:7" x14ac:dyDescent="0.25">
      <c r="A256" t="s">
        <v>944</v>
      </c>
      <c r="B256" t="s">
        <v>936</v>
      </c>
      <c r="C256" t="s">
        <v>440</v>
      </c>
      <c r="D256" t="s">
        <v>108</v>
      </c>
      <c r="E256" t="s">
        <v>441</v>
      </c>
      <c r="F256" t="s">
        <v>945</v>
      </c>
      <c r="G256" s="12">
        <v>66.34</v>
      </c>
    </row>
    <row r="257" spans="1:7" x14ac:dyDescent="0.25">
      <c r="A257" t="s">
        <v>946</v>
      </c>
      <c r="B257" t="s">
        <v>936</v>
      </c>
      <c r="C257" t="s">
        <v>440</v>
      </c>
      <c r="D257" t="s">
        <v>108</v>
      </c>
      <c r="E257" t="s">
        <v>441</v>
      </c>
      <c r="F257" t="s">
        <v>947</v>
      </c>
      <c r="G257" s="12">
        <v>18.716000000000001</v>
      </c>
    </row>
    <row r="258" spans="1:7" x14ac:dyDescent="0.25">
      <c r="A258" t="s">
        <v>948</v>
      </c>
      <c r="B258" t="s">
        <v>936</v>
      </c>
      <c r="C258" t="s">
        <v>440</v>
      </c>
      <c r="D258" t="s">
        <v>108</v>
      </c>
      <c r="E258" t="s">
        <v>441</v>
      </c>
      <c r="F258" t="s">
        <v>949</v>
      </c>
      <c r="G258" s="12">
        <v>88.141000000000005</v>
      </c>
    </row>
    <row r="259" spans="1:7" x14ac:dyDescent="0.25">
      <c r="A259" t="s">
        <v>950</v>
      </c>
      <c r="B259" t="s">
        <v>936</v>
      </c>
      <c r="C259" t="s">
        <v>440</v>
      </c>
      <c r="D259" t="s">
        <v>108</v>
      </c>
      <c r="E259" t="s">
        <v>441</v>
      </c>
      <c r="F259" t="s">
        <v>951</v>
      </c>
      <c r="G259" s="12">
        <v>56.408000000000001</v>
      </c>
    </row>
    <row r="260" spans="1:7" x14ac:dyDescent="0.25">
      <c r="A260" t="s">
        <v>952</v>
      </c>
      <c r="B260" t="s">
        <v>936</v>
      </c>
      <c r="C260" t="s">
        <v>440</v>
      </c>
      <c r="D260" t="s">
        <v>108</v>
      </c>
      <c r="E260" t="s">
        <v>441</v>
      </c>
      <c r="F260" t="s">
        <v>953</v>
      </c>
      <c r="G260" s="12">
        <v>26.535</v>
      </c>
    </row>
    <row r="261" spans="1:7" x14ac:dyDescent="0.25">
      <c r="A261" t="s">
        <v>954</v>
      </c>
      <c r="B261" t="s">
        <v>936</v>
      </c>
      <c r="C261" t="s">
        <v>440</v>
      </c>
      <c r="D261" t="s">
        <v>108</v>
      </c>
      <c r="E261" t="s">
        <v>441</v>
      </c>
      <c r="F261" t="s">
        <v>955</v>
      </c>
      <c r="G261" s="12">
        <v>59.277999999999999</v>
      </c>
    </row>
    <row r="262" spans="1:7" x14ac:dyDescent="0.25">
      <c r="A262" t="s">
        <v>956</v>
      </c>
      <c r="B262" t="s">
        <v>936</v>
      </c>
      <c r="C262" t="s">
        <v>440</v>
      </c>
      <c r="D262" t="s">
        <v>108</v>
      </c>
      <c r="E262" t="s">
        <v>441</v>
      </c>
      <c r="F262" t="s">
        <v>957</v>
      </c>
      <c r="G262" s="12">
        <v>133.00299999999999</v>
      </c>
    </row>
    <row r="263" spans="1:7" x14ac:dyDescent="0.25">
      <c r="A263" t="s">
        <v>958</v>
      </c>
      <c r="B263" t="s">
        <v>936</v>
      </c>
      <c r="C263" t="s">
        <v>440</v>
      </c>
      <c r="D263" t="s">
        <v>108</v>
      </c>
      <c r="E263" t="s">
        <v>441</v>
      </c>
      <c r="F263" t="s">
        <v>959</v>
      </c>
      <c r="G263" s="12">
        <v>18.138000000000002</v>
      </c>
    </row>
    <row r="264" spans="1:7" x14ac:dyDescent="0.25">
      <c r="A264" t="s">
        <v>960</v>
      </c>
      <c r="B264" t="s">
        <v>936</v>
      </c>
      <c r="C264" t="s">
        <v>440</v>
      </c>
      <c r="D264" t="s">
        <v>108</v>
      </c>
      <c r="E264" t="s">
        <v>441</v>
      </c>
      <c r="F264" t="s">
        <v>961</v>
      </c>
      <c r="G264" s="12">
        <v>11.997999999999999</v>
      </c>
    </row>
    <row r="265" spans="1:7" x14ac:dyDescent="0.25">
      <c r="A265" t="s">
        <v>962</v>
      </c>
      <c r="B265" t="s">
        <v>936</v>
      </c>
      <c r="C265" t="s">
        <v>440</v>
      </c>
      <c r="D265" t="s">
        <v>108</v>
      </c>
      <c r="E265" t="s">
        <v>441</v>
      </c>
      <c r="F265" t="s">
        <v>963</v>
      </c>
      <c r="G265" s="12">
        <v>42.505000000000003</v>
      </c>
    </row>
    <row r="266" spans="1:7" x14ac:dyDescent="0.25">
      <c r="A266" t="s">
        <v>964</v>
      </c>
      <c r="B266" t="s">
        <v>936</v>
      </c>
      <c r="C266" t="s">
        <v>440</v>
      </c>
      <c r="D266" t="s">
        <v>108</v>
      </c>
      <c r="E266" t="s">
        <v>441</v>
      </c>
      <c r="F266" t="s">
        <v>965</v>
      </c>
      <c r="G266" s="12">
        <v>56.481000000000002</v>
      </c>
    </row>
    <row r="267" spans="1:7" x14ac:dyDescent="0.25">
      <c r="A267" t="s">
        <v>966</v>
      </c>
      <c r="B267" t="s">
        <v>936</v>
      </c>
      <c r="C267" t="s">
        <v>440</v>
      </c>
      <c r="D267" t="s">
        <v>108</v>
      </c>
      <c r="E267" t="s">
        <v>441</v>
      </c>
      <c r="F267" t="s">
        <v>967</v>
      </c>
      <c r="G267" s="12">
        <v>79.472999999999999</v>
      </c>
    </row>
    <row r="268" spans="1:7" x14ac:dyDescent="0.25">
      <c r="A268" t="s">
        <v>968</v>
      </c>
      <c r="B268" t="s">
        <v>936</v>
      </c>
      <c r="C268" t="s">
        <v>440</v>
      </c>
      <c r="D268" t="s">
        <v>108</v>
      </c>
      <c r="E268" t="s">
        <v>441</v>
      </c>
      <c r="F268" t="s">
        <v>969</v>
      </c>
      <c r="G268" s="12">
        <v>58.911000000000001</v>
      </c>
    </row>
    <row r="269" spans="1:7" x14ac:dyDescent="0.25">
      <c r="A269" t="s">
        <v>970</v>
      </c>
      <c r="B269" t="s">
        <v>936</v>
      </c>
      <c r="C269" t="s">
        <v>440</v>
      </c>
      <c r="D269" t="s">
        <v>108</v>
      </c>
      <c r="E269" t="s">
        <v>441</v>
      </c>
      <c r="F269" t="s">
        <v>971</v>
      </c>
      <c r="G269" s="12">
        <v>42.296999999999997</v>
      </c>
    </row>
    <row r="270" spans="1:7" x14ac:dyDescent="0.25">
      <c r="A270" t="s">
        <v>972</v>
      </c>
      <c r="B270" t="s">
        <v>936</v>
      </c>
      <c r="C270" t="s">
        <v>440</v>
      </c>
      <c r="D270" t="s">
        <v>108</v>
      </c>
      <c r="E270" t="s">
        <v>441</v>
      </c>
      <c r="F270" t="s">
        <v>973</v>
      </c>
      <c r="G270" s="12">
        <v>90.563000000000002</v>
      </c>
    </row>
    <row r="271" spans="1:7" x14ac:dyDescent="0.25">
      <c r="A271" t="s">
        <v>974</v>
      </c>
      <c r="B271" t="s">
        <v>936</v>
      </c>
      <c r="C271" t="s">
        <v>440</v>
      </c>
      <c r="D271" t="s">
        <v>108</v>
      </c>
      <c r="E271" t="s">
        <v>441</v>
      </c>
      <c r="F271" t="s">
        <v>975</v>
      </c>
      <c r="G271" s="12">
        <v>14.884</v>
      </c>
    </row>
    <row r="272" spans="1:7" x14ac:dyDescent="0.25">
      <c r="A272" t="s">
        <v>976</v>
      </c>
      <c r="B272" t="s">
        <v>936</v>
      </c>
      <c r="C272" t="s">
        <v>440</v>
      </c>
      <c r="D272" t="s">
        <v>108</v>
      </c>
      <c r="E272" t="s">
        <v>441</v>
      </c>
      <c r="F272" t="s">
        <v>977</v>
      </c>
      <c r="G272" s="12">
        <v>15.425000000000001</v>
      </c>
    </row>
    <row r="273" spans="1:7" x14ac:dyDescent="0.25">
      <c r="A273" t="s">
        <v>978</v>
      </c>
      <c r="B273" t="s">
        <v>936</v>
      </c>
      <c r="C273" t="s">
        <v>440</v>
      </c>
      <c r="D273" t="s">
        <v>108</v>
      </c>
      <c r="E273" t="s">
        <v>441</v>
      </c>
      <c r="F273" t="s">
        <v>979</v>
      </c>
      <c r="G273" s="12">
        <v>27.059000000000001</v>
      </c>
    </row>
    <row r="274" spans="1:7" x14ac:dyDescent="0.25">
      <c r="A274" t="s">
        <v>980</v>
      </c>
      <c r="B274" t="s">
        <v>936</v>
      </c>
      <c r="C274" t="s">
        <v>440</v>
      </c>
      <c r="D274" t="s">
        <v>108</v>
      </c>
      <c r="E274" t="s">
        <v>441</v>
      </c>
      <c r="F274" t="s">
        <v>981</v>
      </c>
      <c r="G274" s="12">
        <v>109.467</v>
      </c>
    </row>
    <row r="275" spans="1:7" x14ac:dyDescent="0.25">
      <c r="A275" t="s">
        <v>982</v>
      </c>
      <c r="B275" t="s">
        <v>936</v>
      </c>
      <c r="C275" t="s">
        <v>440</v>
      </c>
      <c r="D275" t="s">
        <v>108</v>
      </c>
      <c r="E275" t="s">
        <v>441</v>
      </c>
      <c r="F275" t="s">
        <v>983</v>
      </c>
      <c r="G275" s="12">
        <v>70.066999999999993</v>
      </c>
    </row>
    <row r="276" spans="1:7" x14ac:dyDescent="0.25">
      <c r="A276" t="s">
        <v>984</v>
      </c>
      <c r="B276" t="s">
        <v>936</v>
      </c>
      <c r="C276" t="s">
        <v>440</v>
      </c>
      <c r="D276" t="s">
        <v>108</v>
      </c>
      <c r="E276" t="s">
        <v>441</v>
      </c>
      <c r="F276" t="s">
        <v>985</v>
      </c>
      <c r="G276" s="12">
        <v>64.462000000000003</v>
      </c>
    </row>
    <row r="277" spans="1:7" x14ac:dyDescent="0.25">
      <c r="A277" t="s">
        <v>986</v>
      </c>
      <c r="B277" t="s">
        <v>936</v>
      </c>
      <c r="C277" t="s">
        <v>440</v>
      </c>
      <c r="D277" t="s">
        <v>108</v>
      </c>
      <c r="E277" t="s">
        <v>441</v>
      </c>
      <c r="F277" t="s">
        <v>987</v>
      </c>
      <c r="G277" s="12">
        <v>53.56</v>
      </c>
    </row>
    <row r="278" spans="1:7" x14ac:dyDescent="0.25">
      <c r="A278" t="s">
        <v>988</v>
      </c>
      <c r="B278" t="s">
        <v>936</v>
      </c>
      <c r="C278" t="s">
        <v>440</v>
      </c>
      <c r="D278" t="s">
        <v>108</v>
      </c>
      <c r="E278" t="s">
        <v>441</v>
      </c>
      <c r="F278" t="s">
        <v>989</v>
      </c>
      <c r="G278" s="12">
        <v>32.021999999999998</v>
      </c>
    </row>
    <row r="279" spans="1:7" x14ac:dyDescent="0.25">
      <c r="A279" t="s">
        <v>990</v>
      </c>
      <c r="B279" t="s">
        <v>936</v>
      </c>
      <c r="C279" t="s">
        <v>440</v>
      </c>
      <c r="D279" t="s">
        <v>108</v>
      </c>
      <c r="E279" t="s">
        <v>441</v>
      </c>
      <c r="F279" t="s">
        <v>991</v>
      </c>
      <c r="G279" s="12">
        <v>23.411000000000001</v>
      </c>
    </row>
    <row r="280" spans="1:7" x14ac:dyDescent="0.25">
      <c r="A280" t="s">
        <v>992</v>
      </c>
      <c r="B280" t="s">
        <v>936</v>
      </c>
      <c r="C280" t="s">
        <v>440</v>
      </c>
      <c r="D280" t="s">
        <v>108</v>
      </c>
      <c r="E280" t="s">
        <v>441</v>
      </c>
      <c r="F280" t="s">
        <v>993</v>
      </c>
      <c r="G280" s="12">
        <v>68.914000000000001</v>
      </c>
    </row>
    <row r="281" spans="1:7" x14ac:dyDescent="0.25">
      <c r="A281" t="s">
        <v>994</v>
      </c>
      <c r="B281" t="s">
        <v>936</v>
      </c>
      <c r="C281" t="s">
        <v>440</v>
      </c>
      <c r="D281" t="s">
        <v>108</v>
      </c>
      <c r="E281" t="s">
        <v>441</v>
      </c>
      <c r="F281" t="s">
        <v>995</v>
      </c>
      <c r="G281" s="12">
        <v>74.489999999999995</v>
      </c>
    </row>
    <row r="282" spans="1:7" x14ac:dyDescent="0.25">
      <c r="A282" t="s">
        <v>996</v>
      </c>
      <c r="B282" t="s">
        <v>936</v>
      </c>
      <c r="C282" t="s">
        <v>440</v>
      </c>
      <c r="D282" t="s">
        <v>108</v>
      </c>
      <c r="E282" t="s">
        <v>441</v>
      </c>
      <c r="F282" t="s">
        <v>997</v>
      </c>
      <c r="G282" s="12">
        <v>31.814</v>
      </c>
    </row>
    <row r="283" spans="1:7" x14ac:dyDescent="0.25">
      <c r="A283" t="s">
        <v>998</v>
      </c>
      <c r="B283" t="s">
        <v>936</v>
      </c>
      <c r="C283" t="s">
        <v>440</v>
      </c>
      <c r="D283" t="s">
        <v>108</v>
      </c>
      <c r="E283" t="s">
        <v>441</v>
      </c>
      <c r="F283" t="s">
        <v>999</v>
      </c>
      <c r="G283" s="12">
        <v>43.526000000000003</v>
      </c>
    </row>
    <row r="284" spans="1:7" x14ac:dyDescent="0.25">
      <c r="A284" t="s">
        <v>1000</v>
      </c>
      <c r="B284" t="s">
        <v>936</v>
      </c>
      <c r="C284" t="s">
        <v>440</v>
      </c>
      <c r="D284" t="s">
        <v>108</v>
      </c>
      <c r="E284" t="s">
        <v>441</v>
      </c>
      <c r="F284" t="s">
        <v>1001</v>
      </c>
      <c r="G284" s="12">
        <v>77.382000000000005</v>
      </c>
    </row>
    <row r="285" spans="1:7" x14ac:dyDescent="0.25">
      <c r="A285" t="s">
        <v>1002</v>
      </c>
      <c r="B285" t="s">
        <v>936</v>
      </c>
      <c r="C285" t="s">
        <v>440</v>
      </c>
      <c r="D285" t="s">
        <v>108</v>
      </c>
      <c r="E285" t="s">
        <v>441</v>
      </c>
      <c r="F285" t="s">
        <v>1003</v>
      </c>
      <c r="G285" s="12">
        <v>24.882000000000001</v>
      </c>
    </row>
    <row r="286" spans="1:7" x14ac:dyDescent="0.25">
      <c r="A286" t="s">
        <v>1004</v>
      </c>
      <c r="B286" t="s">
        <v>936</v>
      </c>
      <c r="C286" t="s">
        <v>440</v>
      </c>
      <c r="D286" t="s">
        <v>108</v>
      </c>
      <c r="E286" t="s">
        <v>441</v>
      </c>
      <c r="F286" t="s">
        <v>1005</v>
      </c>
      <c r="G286" s="12">
        <v>50.08</v>
      </c>
    </row>
    <row r="287" spans="1:7" x14ac:dyDescent="0.25">
      <c r="A287" t="s">
        <v>1006</v>
      </c>
      <c r="B287" t="s">
        <v>936</v>
      </c>
      <c r="C287" t="s">
        <v>440</v>
      </c>
      <c r="D287" t="s">
        <v>108</v>
      </c>
      <c r="E287" t="s">
        <v>441</v>
      </c>
      <c r="F287" t="s">
        <v>1007</v>
      </c>
      <c r="G287" s="12">
        <v>20.262</v>
      </c>
    </row>
    <row r="288" spans="1:7" x14ac:dyDescent="0.25">
      <c r="A288" t="s">
        <v>1008</v>
      </c>
      <c r="B288" t="s">
        <v>936</v>
      </c>
      <c r="C288" t="s">
        <v>440</v>
      </c>
      <c r="D288" t="s">
        <v>108</v>
      </c>
      <c r="E288" t="s">
        <v>441</v>
      </c>
      <c r="F288" t="s">
        <v>1009</v>
      </c>
      <c r="G288" s="12">
        <v>34.701000000000001</v>
      </c>
    </row>
    <row r="289" spans="1:7" x14ac:dyDescent="0.25">
      <c r="A289" t="s">
        <v>1010</v>
      </c>
      <c r="B289" t="s">
        <v>936</v>
      </c>
      <c r="C289" t="s">
        <v>440</v>
      </c>
      <c r="D289" t="s">
        <v>108</v>
      </c>
      <c r="E289" t="s">
        <v>441</v>
      </c>
      <c r="F289" t="s">
        <v>1011</v>
      </c>
      <c r="G289" s="12">
        <v>76.105000000000004</v>
      </c>
    </row>
    <row r="290" spans="1:7" x14ac:dyDescent="0.25">
      <c r="A290" t="s">
        <v>1012</v>
      </c>
      <c r="B290" t="s">
        <v>936</v>
      </c>
      <c r="C290" t="s">
        <v>440</v>
      </c>
      <c r="D290" t="s">
        <v>108</v>
      </c>
      <c r="E290" t="s">
        <v>441</v>
      </c>
      <c r="F290" t="s">
        <v>1013</v>
      </c>
      <c r="G290" s="12">
        <v>20.029</v>
      </c>
    </row>
    <row r="291" spans="1:7" x14ac:dyDescent="0.25">
      <c r="A291" t="s">
        <v>1014</v>
      </c>
      <c r="B291" t="s">
        <v>936</v>
      </c>
      <c r="C291" t="s">
        <v>440</v>
      </c>
      <c r="D291" t="s">
        <v>108</v>
      </c>
      <c r="E291" t="s">
        <v>441</v>
      </c>
      <c r="F291" t="s">
        <v>1015</v>
      </c>
      <c r="G291" s="12">
        <v>0</v>
      </c>
    </row>
    <row r="292" spans="1:7" x14ac:dyDescent="0.25">
      <c r="A292" t="s">
        <v>1016</v>
      </c>
      <c r="B292" t="s">
        <v>936</v>
      </c>
      <c r="C292" t="s">
        <v>440</v>
      </c>
      <c r="D292" t="s">
        <v>108</v>
      </c>
      <c r="E292" t="s">
        <v>441</v>
      </c>
      <c r="F292" t="s">
        <v>1017</v>
      </c>
      <c r="G292" s="12">
        <v>25.797999999999998</v>
      </c>
    </row>
    <row r="293" spans="1:7" x14ac:dyDescent="0.25">
      <c r="A293" t="s">
        <v>1018</v>
      </c>
      <c r="B293" t="s">
        <v>936</v>
      </c>
      <c r="C293" t="s">
        <v>440</v>
      </c>
      <c r="D293" t="s">
        <v>108</v>
      </c>
      <c r="E293" t="s">
        <v>441</v>
      </c>
      <c r="F293" t="s">
        <v>1019</v>
      </c>
      <c r="G293" s="12">
        <v>19.286999999999999</v>
      </c>
    </row>
    <row r="294" spans="1:7" x14ac:dyDescent="0.25">
      <c r="A294" t="s">
        <v>1020</v>
      </c>
      <c r="B294" t="s">
        <v>936</v>
      </c>
      <c r="C294" t="s">
        <v>440</v>
      </c>
      <c r="D294" t="s">
        <v>108</v>
      </c>
      <c r="E294" t="s">
        <v>441</v>
      </c>
      <c r="F294" t="s">
        <v>1021</v>
      </c>
      <c r="G294" s="12">
        <v>109.91</v>
      </c>
    </row>
    <row r="295" spans="1:7" x14ac:dyDescent="0.25">
      <c r="A295" t="s">
        <v>1022</v>
      </c>
      <c r="B295" t="s">
        <v>936</v>
      </c>
      <c r="C295" t="s">
        <v>440</v>
      </c>
      <c r="D295" t="s">
        <v>108</v>
      </c>
      <c r="E295" t="s">
        <v>441</v>
      </c>
      <c r="F295" t="s">
        <v>1023</v>
      </c>
      <c r="G295" s="12">
        <v>41.457999999999998</v>
      </c>
    </row>
    <row r="296" spans="1:7" x14ac:dyDescent="0.25">
      <c r="A296" t="s">
        <v>1024</v>
      </c>
      <c r="B296" t="s">
        <v>936</v>
      </c>
      <c r="C296" t="s">
        <v>440</v>
      </c>
      <c r="D296" t="s">
        <v>108</v>
      </c>
      <c r="E296" t="s">
        <v>441</v>
      </c>
      <c r="F296" t="s">
        <v>1025</v>
      </c>
      <c r="G296" s="12">
        <v>68.334999999999994</v>
      </c>
    </row>
    <row r="297" spans="1:7" x14ac:dyDescent="0.25">
      <c r="A297" t="s">
        <v>1026</v>
      </c>
      <c r="B297" t="s">
        <v>936</v>
      </c>
      <c r="C297" t="s">
        <v>440</v>
      </c>
      <c r="D297" t="s">
        <v>108</v>
      </c>
      <c r="E297" t="s">
        <v>441</v>
      </c>
      <c r="F297" t="s">
        <v>1027</v>
      </c>
      <c r="G297" s="12">
        <v>23.126000000000001</v>
      </c>
    </row>
    <row r="298" spans="1:7" x14ac:dyDescent="0.25">
      <c r="A298" t="s">
        <v>1028</v>
      </c>
      <c r="B298" t="s">
        <v>936</v>
      </c>
      <c r="C298" t="s">
        <v>440</v>
      </c>
      <c r="D298" t="s">
        <v>108</v>
      </c>
      <c r="E298" t="s">
        <v>441</v>
      </c>
      <c r="F298" t="s">
        <v>1029</v>
      </c>
      <c r="G298" s="12">
        <v>21.640999999999998</v>
      </c>
    </row>
    <row r="299" spans="1:7" x14ac:dyDescent="0.25">
      <c r="A299" t="s">
        <v>1030</v>
      </c>
      <c r="B299" t="s">
        <v>936</v>
      </c>
      <c r="C299" t="s">
        <v>440</v>
      </c>
      <c r="D299" t="s">
        <v>108</v>
      </c>
      <c r="E299" t="s">
        <v>441</v>
      </c>
      <c r="F299" t="s">
        <v>1031</v>
      </c>
      <c r="G299" s="12">
        <v>18.475000000000001</v>
      </c>
    </row>
    <row r="300" spans="1:7" x14ac:dyDescent="0.25">
      <c r="A300" t="s">
        <v>1032</v>
      </c>
      <c r="B300" t="s">
        <v>936</v>
      </c>
      <c r="C300" t="s">
        <v>440</v>
      </c>
      <c r="D300" t="s">
        <v>108</v>
      </c>
      <c r="E300" t="s">
        <v>441</v>
      </c>
      <c r="F300" t="s">
        <v>1033</v>
      </c>
      <c r="G300" s="12">
        <v>22.815000000000001</v>
      </c>
    </row>
    <row r="301" spans="1:7" x14ac:dyDescent="0.25">
      <c r="A301" t="s">
        <v>1034</v>
      </c>
      <c r="B301" t="s">
        <v>936</v>
      </c>
      <c r="C301" t="s">
        <v>440</v>
      </c>
      <c r="D301" t="s">
        <v>108</v>
      </c>
      <c r="E301" t="s">
        <v>441</v>
      </c>
      <c r="F301" t="s">
        <v>1035</v>
      </c>
      <c r="G301" s="12">
        <v>28.186</v>
      </c>
    </row>
    <row r="302" spans="1:7" x14ac:dyDescent="0.25">
      <c r="A302" t="s">
        <v>1036</v>
      </c>
      <c r="B302" t="s">
        <v>936</v>
      </c>
      <c r="C302" t="s">
        <v>440</v>
      </c>
      <c r="D302" t="s">
        <v>108</v>
      </c>
      <c r="E302" t="s">
        <v>441</v>
      </c>
      <c r="F302" t="s">
        <v>1037</v>
      </c>
      <c r="G302" s="12">
        <v>0</v>
      </c>
    </row>
    <row r="303" spans="1:7" x14ac:dyDescent="0.25">
      <c r="A303" t="s">
        <v>1038</v>
      </c>
      <c r="B303" t="s">
        <v>936</v>
      </c>
      <c r="C303" t="s">
        <v>440</v>
      </c>
      <c r="D303" t="s">
        <v>108</v>
      </c>
      <c r="E303" t="s">
        <v>441</v>
      </c>
      <c r="F303" t="s">
        <v>1039</v>
      </c>
      <c r="G303" s="12">
        <v>45.762</v>
      </c>
    </row>
    <row r="304" spans="1:7" x14ac:dyDescent="0.25">
      <c r="A304" t="s">
        <v>1040</v>
      </c>
      <c r="B304" t="s">
        <v>936</v>
      </c>
      <c r="C304" t="s">
        <v>440</v>
      </c>
      <c r="D304" t="s">
        <v>108</v>
      </c>
      <c r="E304" t="s">
        <v>441</v>
      </c>
      <c r="F304" t="s">
        <v>1041</v>
      </c>
      <c r="G304" s="12">
        <v>59.453000000000003</v>
      </c>
    </row>
    <row r="305" spans="1:7" x14ac:dyDescent="0.25">
      <c r="A305" t="s">
        <v>1042</v>
      </c>
      <c r="B305" t="s">
        <v>936</v>
      </c>
      <c r="C305" t="s">
        <v>440</v>
      </c>
      <c r="D305" t="s">
        <v>108</v>
      </c>
      <c r="E305" t="s">
        <v>441</v>
      </c>
      <c r="F305" t="s">
        <v>1043</v>
      </c>
      <c r="G305" s="12">
        <v>40.136000000000003</v>
      </c>
    </row>
    <row r="306" spans="1:7" x14ac:dyDescent="0.25">
      <c r="A306" t="s">
        <v>1044</v>
      </c>
      <c r="B306" t="s">
        <v>936</v>
      </c>
      <c r="C306" t="s">
        <v>440</v>
      </c>
      <c r="D306" t="s">
        <v>108</v>
      </c>
      <c r="E306" t="s">
        <v>441</v>
      </c>
      <c r="F306" t="s">
        <v>1045</v>
      </c>
      <c r="G306" s="12">
        <v>99.727999999999994</v>
      </c>
    </row>
    <row r="307" spans="1:7" x14ac:dyDescent="0.25">
      <c r="A307" t="s">
        <v>1046</v>
      </c>
      <c r="B307" t="s">
        <v>936</v>
      </c>
      <c r="C307" t="s">
        <v>440</v>
      </c>
      <c r="D307" t="s">
        <v>108</v>
      </c>
      <c r="E307" t="s">
        <v>441</v>
      </c>
      <c r="F307" t="s">
        <v>1047</v>
      </c>
      <c r="G307" s="12">
        <v>22.352</v>
      </c>
    </row>
    <row r="308" spans="1:7" x14ac:dyDescent="0.25">
      <c r="A308" t="s">
        <v>1048</v>
      </c>
      <c r="B308" t="s">
        <v>936</v>
      </c>
      <c r="C308" t="s">
        <v>440</v>
      </c>
      <c r="D308" t="s">
        <v>108</v>
      </c>
      <c r="E308" t="s">
        <v>441</v>
      </c>
      <c r="F308" t="s">
        <v>1049</v>
      </c>
      <c r="G308" s="12">
        <v>20.161000000000001</v>
      </c>
    </row>
    <row r="309" spans="1:7" x14ac:dyDescent="0.25">
      <c r="A309" t="s">
        <v>1050</v>
      </c>
      <c r="B309" t="s">
        <v>936</v>
      </c>
      <c r="C309" t="s">
        <v>440</v>
      </c>
      <c r="D309" t="s">
        <v>108</v>
      </c>
      <c r="E309" t="s">
        <v>441</v>
      </c>
      <c r="F309" t="s">
        <v>1051</v>
      </c>
      <c r="G309" s="12">
        <v>78.224999999999994</v>
      </c>
    </row>
    <row r="310" spans="1:7" x14ac:dyDescent="0.25">
      <c r="A310" t="s">
        <v>1052</v>
      </c>
      <c r="B310" t="s">
        <v>936</v>
      </c>
      <c r="C310" t="s">
        <v>440</v>
      </c>
      <c r="D310" t="s">
        <v>108</v>
      </c>
      <c r="E310" t="s">
        <v>441</v>
      </c>
      <c r="F310" t="s">
        <v>1053</v>
      </c>
      <c r="G310" s="12">
        <v>23.303000000000001</v>
      </c>
    </row>
    <row r="311" spans="1:7" x14ac:dyDescent="0.25">
      <c r="A311" t="s">
        <v>1054</v>
      </c>
      <c r="B311" t="s">
        <v>936</v>
      </c>
      <c r="C311" t="s">
        <v>440</v>
      </c>
      <c r="D311" t="s">
        <v>108</v>
      </c>
      <c r="E311" t="s">
        <v>441</v>
      </c>
      <c r="F311" t="s">
        <v>1055</v>
      </c>
      <c r="G311" s="12">
        <v>39.329000000000001</v>
      </c>
    </row>
    <row r="312" spans="1:7" x14ac:dyDescent="0.25">
      <c r="A312" t="s">
        <v>1056</v>
      </c>
      <c r="B312" t="s">
        <v>936</v>
      </c>
      <c r="C312" t="s">
        <v>440</v>
      </c>
      <c r="D312" t="s">
        <v>108</v>
      </c>
      <c r="E312" t="s">
        <v>441</v>
      </c>
      <c r="F312" t="s">
        <v>1057</v>
      </c>
      <c r="G312" s="12">
        <v>21.978000000000002</v>
      </c>
    </row>
    <row r="313" spans="1:7" x14ac:dyDescent="0.25">
      <c r="A313" t="s">
        <v>1058</v>
      </c>
      <c r="B313" t="s">
        <v>936</v>
      </c>
      <c r="C313" t="s">
        <v>440</v>
      </c>
      <c r="D313" t="s">
        <v>108</v>
      </c>
      <c r="E313" t="s">
        <v>441</v>
      </c>
      <c r="F313" t="s">
        <v>1059</v>
      </c>
      <c r="G313" s="12">
        <v>48.009</v>
      </c>
    </row>
    <row r="314" spans="1:7" x14ac:dyDescent="0.25">
      <c r="A314" t="s">
        <v>1060</v>
      </c>
      <c r="B314" t="s">
        <v>936</v>
      </c>
      <c r="C314" t="s">
        <v>440</v>
      </c>
      <c r="D314" t="s">
        <v>108</v>
      </c>
      <c r="E314" t="s">
        <v>441</v>
      </c>
      <c r="F314" t="s">
        <v>1061</v>
      </c>
      <c r="G314" s="12">
        <v>35.076000000000001</v>
      </c>
    </row>
    <row r="315" spans="1:7" x14ac:dyDescent="0.25">
      <c r="A315" t="s">
        <v>1062</v>
      </c>
      <c r="B315" t="s">
        <v>936</v>
      </c>
      <c r="C315" t="s">
        <v>440</v>
      </c>
      <c r="D315" t="s">
        <v>108</v>
      </c>
      <c r="E315" t="s">
        <v>441</v>
      </c>
      <c r="F315" t="s">
        <v>1063</v>
      </c>
      <c r="G315" s="12">
        <v>14.635</v>
      </c>
    </row>
    <row r="316" spans="1:7" x14ac:dyDescent="0.25">
      <c r="A316" t="s">
        <v>1064</v>
      </c>
      <c r="B316" t="s">
        <v>936</v>
      </c>
      <c r="C316" t="s">
        <v>440</v>
      </c>
      <c r="D316" t="s">
        <v>82</v>
      </c>
      <c r="E316" t="s">
        <v>553</v>
      </c>
      <c r="F316" t="s">
        <v>1065</v>
      </c>
      <c r="G316" s="12">
        <v>114.79600000000001</v>
      </c>
    </row>
    <row r="317" spans="1:7" x14ac:dyDescent="0.25">
      <c r="A317" t="s">
        <v>1066</v>
      </c>
      <c r="B317" t="s">
        <v>936</v>
      </c>
      <c r="C317" t="s">
        <v>440</v>
      </c>
      <c r="D317" t="s">
        <v>82</v>
      </c>
      <c r="E317" t="s">
        <v>553</v>
      </c>
      <c r="F317" t="s">
        <v>1067</v>
      </c>
      <c r="G317" s="12">
        <v>79.605999999999995</v>
      </c>
    </row>
    <row r="318" spans="1:7" x14ac:dyDescent="0.25">
      <c r="A318" t="s">
        <v>1068</v>
      </c>
      <c r="B318" t="s">
        <v>936</v>
      </c>
      <c r="C318" t="s">
        <v>440</v>
      </c>
      <c r="D318" t="s">
        <v>82</v>
      </c>
      <c r="E318" t="s">
        <v>553</v>
      </c>
      <c r="F318" t="s">
        <v>1069</v>
      </c>
      <c r="G318" s="12">
        <v>114.783</v>
      </c>
    </row>
    <row r="319" spans="1:7" x14ac:dyDescent="0.25">
      <c r="A319" t="s">
        <v>1070</v>
      </c>
      <c r="B319" t="s">
        <v>936</v>
      </c>
      <c r="C319" t="s">
        <v>440</v>
      </c>
      <c r="D319" t="s">
        <v>82</v>
      </c>
      <c r="E319" t="s">
        <v>553</v>
      </c>
      <c r="F319" t="s">
        <v>1071</v>
      </c>
      <c r="G319" s="12">
        <v>45.412999999999997</v>
      </c>
    </row>
    <row r="320" spans="1:7" x14ac:dyDescent="0.25">
      <c r="A320" t="s">
        <v>1072</v>
      </c>
      <c r="B320" t="s">
        <v>936</v>
      </c>
      <c r="C320" t="s">
        <v>440</v>
      </c>
      <c r="D320" t="s">
        <v>82</v>
      </c>
      <c r="E320" t="s">
        <v>553</v>
      </c>
      <c r="F320" t="s">
        <v>1073</v>
      </c>
      <c r="G320" s="12">
        <v>120.965</v>
      </c>
    </row>
    <row r="321" spans="1:7" x14ac:dyDescent="0.25">
      <c r="A321" t="s">
        <v>1074</v>
      </c>
      <c r="B321" t="s">
        <v>936</v>
      </c>
      <c r="C321" t="s">
        <v>440</v>
      </c>
      <c r="D321" t="s">
        <v>82</v>
      </c>
      <c r="E321" t="s">
        <v>553</v>
      </c>
      <c r="F321" t="s">
        <v>1075</v>
      </c>
      <c r="G321" s="12">
        <v>102.452</v>
      </c>
    </row>
    <row r="322" spans="1:7" x14ac:dyDescent="0.25">
      <c r="A322" t="s">
        <v>1076</v>
      </c>
      <c r="B322" t="s">
        <v>936</v>
      </c>
      <c r="C322" t="s">
        <v>440</v>
      </c>
      <c r="D322" t="s">
        <v>82</v>
      </c>
      <c r="E322" t="s">
        <v>553</v>
      </c>
      <c r="F322" t="s">
        <v>1077</v>
      </c>
      <c r="G322" s="12">
        <v>45.405999999999999</v>
      </c>
    </row>
    <row r="323" spans="1:7" x14ac:dyDescent="0.25">
      <c r="A323" t="s">
        <v>1078</v>
      </c>
      <c r="B323" t="s">
        <v>936</v>
      </c>
      <c r="C323" t="s">
        <v>440</v>
      </c>
      <c r="D323" t="s">
        <v>82</v>
      </c>
      <c r="E323" t="s">
        <v>553</v>
      </c>
      <c r="F323" t="s">
        <v>1079</v>
      </c>
      <c r="G323" s="12">
        <v>72.426000000000002</v>
      </c>
    </row>
    <row r="324" spans="1:7" x14ac:dyDescent="0.25">
      <c r="A324" t="s">
        <v>1080</v>
      </c>
      <c r="B324" t="s">
        <v>936</v>
      </c>
      <c r="C324" t="s">
        <v>440</v>
      </c>
      <c r="D324" t="s">
        <v>82</v>
      </c>
      <c r="E324" t="s">
        <v>553</v>
      </c>
      <c r="F324" t="s">
        <v>1081</v>
      </c>
      <c r="G324" s="12">
        <v>358.21199999999999</v>
      </c>
    </row>
    <row r="325" spans="1:7" x14ac:dyDescent="0.25">
      <c r="A325" t="s">
        <v>1082</v>
      </c>
      <c r="B325" t="s">
        <v>936</v>
      </c>
      <c r="C325" t="s">
        <v>440</v>
      </c>
      <c r="D325" t="s">
        <v>82</v>
      </c>
      <c r="E325" t="s">
        <v>553</v>
      </c>
      <c r="F325" t="s">
        <v>1083</v>
      </c>
      <c r="G325" s="12">
        <v>43.404000000000003</v>
      </c>
    </row>
    <row r="326" spans="1:7" x14ac:dyDescent="0.25">
      <c r="A326" t="s">
        <v>1084</v>
      </c>
      <c r="B326" t="s">
        <v>936</v>
      </c>
      <c r="C326" t="s">
        <v>440</v>
      </c>
      <c r="D326" t="s">
        <v>82</v>
      </c>
      <c r="E326" t="s">
        <v>553</v>
      </c>
      <c r="F326" t="s">
        <v>1085</v>
      </c>
      <c r="G326" s="12">
        <v>41.631999999999998</v>
      </c>
    </row>
    <row r="327" spans="1:7" x14ac:dyDescent="0.25">
      <c r="A327" t="s">
        <v>1086</v>
      </c>
      <c r="B327" t="s">
        <v>936</v>
      </c>
      <c r="C327" t="s">
        <v>440</v>
      </c>
      <c r="D327" t="s">
        <v>82</v>
      </c>
      <c r="E327" t="s">
        <v>553</v>
      </c>
      <c r="F327" t="s">
        <v>1087</v>
      </c>
      <c r="G327" s="12">
        <v>191.97399999999999</v>
      </c>
    </row>
    <row r="328" spans="1:7" x14ac:dyDescent="0.25">
      <c r="A328" t="s">
        <v>1088</v>
      </c>
      <c r="B328" t="s">
        <v>936</v>
      </c>
      <c r="C328" t="s">
        <v>440</v>
      </c>
      <c r="D328" t="s">
        <v>82</v>
      </c>
      <c r="E328" t="s">
        <v>553</v>
      </c>
      <c r="F328" t="s">
        <v>1089</v>
      </c>
      <c r="G328" s="12">
        <v>118.175</v>
      </c>
    </row>
    <row r="329" spans="1:7" x14ac:dyDescent="0.25">
      <c r="A329" t="s">
        <v>1090</v>
      </c>
      <c r="B329" t="s">
        <v>936</v>
      </c>
      <c r="C329" t="s">
        <v>440</v>
      </c>
      <c r="D329" t="s">
        <v>82</v>
      </c>
      <c r="E329" t="s">
        <v>553</v>
      </c>
      <c r="F329" t="s">
        <v>1091</v>
      </c>
      <c r="G329" s="12">
        <v>175.77699999999999</v>
      </c>
    </row>
    <row r="330" spans="1:7" x14ac:dyDescent="0.25">
      <c r="A330" t="s">
        <v>1092</v>
      </c>
      <c r="B330" t="s">
        <v>936</v>
      </c>
      <c r="C330" t="s">
        <v>440</v>
      </c>
      <c r="D330" t="s">
        <v>82</v>
      </c>
      <c r="E330" t="s">
        <v>553</v>
      </c>
      <c r="F330" t="s">
        <v>1093</v>
      </c>
      <c r="G330" s="12">
        <v>112.413</v>
      </c>
    </row>
    <row r="331" spans="1:7" x14ac:dyDescent="0.25">
      <c r="A331" t="s">
        <v>1094</v>
      </c>
      <c r="B331" t="s">
        <v>936</v>
      </c>
      <c r="C331" t="s">
        <v>440</v>
      </c>
      <c r="D331" t="s">
        <v>82</v>
      </c>
      <c r="E331" t="s">
        <v>553</v>
      </c>
      <c r="F331" t="s">
        <v>1095</v>
      </c>
      <c r="G331" s="12">
        <v>51.231999999999999</v>
      </c>
    </row>
    <row r="332" spans="1:7" x14ac:dyDescent="0.25">
      <c r="A332" t="s">
        <v>1096</v>
      </c>
      <c r="B332" t="s">
        <v>936</v>
      </c>
      <c r="C332" t="s">
        <v>440</v>
      </c>
      <c r="D332" t="s">
        <v>82</v>
      </c>
      <c r="E332" t="s">
        <v>553</v>
      </c>
      <c r="F332" t="s">
        <v>1097</v>
      </c>
      <c r="G332" s="12">
        <v>252.79499999999999</v>
      </c>
    </row>
    <row r="333" spans="1:7" x14ac:dyDescent="0.25">
      <c r="A333" t="s">
        <v>1098</v>
      </c>
      <c r="B333" t="s">
        <v>936</v>
      </c>
      <c r="C333" t="s">
        <v>440</v>
      </c>
      <c r="D333" t="s">
        <v>82</v>
      </c>
      <c r="E333" t="s">
        <v>553</v>
      </c>
      <c r="F333" t="s">
        <v>1099</v>
      </c>
      <c r="G333" s="12">
        <v>207.761</v>
      </c>
    </row>
    <row r="334" spans="1:7" x14ac:dyDescent="0.25">
      <c r="A334" t="s">
        <v>1100</v>
      </c>
      <c r="B334" t="s">
        <v>936</v>
      </c>
      <c r="C334" t="s">
        <v>440</v>
      </c>
      <c r="D334" t="s">
        <v>82</v>
      </c>
      <c r="E334" t="s">
        <v>553</v>
      </c>
      <c r="F334" t="s">
        <v>1101</v>
      </c>
      <c r="G334" s="12">
        <v>111.238</v>
      </c>
    </row>
    <row r="335" spans="1:7" x14ac:dyDescent="0.25">
      <c r="A335" t="s">
        <v>1102</v>
      </c>
      <c r="B335" t="s">
        <v>936</v>
      </c>
      <c r="C335" t="s">
        <v>440</v>
      </c>
      <c r="D335" t="s">
        <v>82</v>
      </c>
      <c r="E335" t="s">
        <v>553</v>
      </c>
      <c r="F335" t="s">
        <v>1103</v>
      </c>
      <c r="G335" s="12">
        <v>142.23400000000001</v>
      </c>
    </row>
    <row r="336" spans="1:7" x14ac:dyDescent="0.25">
      <c r="A336" t="s">
        <v>1104</v>
      </c>
      <c r="B336" t="s">
        <v>936</v>
      </c>
      <c r="C336" t="s">
        <v>440</v>
      </c>
      <c r="D336" t="s">
        <v>82</v>
      </c>
      <c r="E336" t="s">
        <v>553</v>
      </c>
      <c r="F336" t="s">
        <v>1105</v>
      </c>
      <c r="G336" s="12">
        <v>42.95</v>
      </c>
    </row>
    <row r="337" spans="1:7" x14ac:dyDescent="0.25">
      <c r="A337" t="s">
        <v>1106</v>
      </c>
      <c r="B337" t="s">
        <v>936</v>
      </c>
      <c r="C337" t="s">
        <v>440</v>
      </c>
      <c r="D337" t="s">
        <v>82</v>
      </c>
      <c r="E337" t="s">
        <v>553</v>
      </c>
      <c r="F337" t="s">
        <v>1107</v>
      </c>
      <c r="G337" s="12">
        <v>106.601</v>
      </c>
    </row>
    <row r="338" spans="1:7" x14ac:dyDescent="0.25">
      <c r="A338" t="s">
        <v>1108</v>
      </c>
      <c r="B338" t="s">
        <v>936</v>
      </c>
      <c r="C338" t="s">
        <v>440</v>
      </c>
      <c r="D338" t="s">
        <v>82</v>
      </c>
      <c r="E338" t="s">
        <v>553</v>
      </c>
      <c r="F338" t="s">
        <v>1109</v>
      </c>
      <c r="G338" s="12">
        <v>59.348999999999997</v>
      </c>
    </row>
    <row r="339" spans="1:7" x14ac:dyDescent="0.25">
      <c r="A339" t="s">
        <v>1110</v>
      </c>
      <c r="B339" t="s">
        <v>936</v>
      </c>
      <c r="C339" t="s">
        <v>440</v>
      </c>
      <c r="D339" t="s">
        <v>82</v>
      </c>
      <c r="E339" t="s">
        <v>553</v>
      </c>
      <c r="F339" t="s">
        <v>1111</v>
      </c>
      <c r="G339" s="12">
        <v>102.65600000000001</v>
      </c>
    </row>
    <row r="340" spans="1:7" x14ac:dyDescent="0.25">
      <c r="A340" t="s">
        <v>1112</v>
      </c>
      <c r="B340" t="s">
        <v>936</v>
      </c>
      <c r="C340" t="s">
        <v>440</v>
      </c>
      <c r="D340" t="s">
        <v>82</v>
      </c>
      <c r="E340" t="s">
        <v>553</v>
      </c>
      <c r="F340" t="s">
        <v>1113</v>
      </c>
      <c r="G340" s="12">
        <v>213.952</v>
      </c>
    </row>
    <row r="341" spans="1:7" x14ac:dyDescent="0.25">
      <c r="A341" t="s">
        <v>1114</v>
      </c>
      <c r="B341" t="s">
        <v>936</v>
      </c>
      <c r="C341" t="s">
        <v>440</v>
      </c>
      <c r="D341" t="s">
        <v>82</v>
      </c>
      <c r="E341" t="s">
        <v>553</v>
      </c>
      <c r="F341" t="s">
        <v>1115</v>
      </c>
      <c r="G341" s="12">
        <v>56.74</v>
      </c>
    </row>
    <row r="342" spans="1:7" x14ac:dyDescent="0.25">
      <c r="A342" t="s">
        <v>1116</v>
      </c>
      <c r="B342" t="s">
        <v>936</v>
      </c>
      <c r="C342" t="s">
        <v>440</v>
      </c>
      <c r="D342" t="s">
        <v>82</v>
      </c>
      <c r="E342" t="s">
        <v>553</v>
      </c>
      <c r="F342" t="s">
        <v>1117</v>
      </c>
      <c r="G342" s="12">
        <v>79.525000000000006</v>
      </c>
    </row>
    <row r="343" spans="1:7" x14ac:dyDescent="0.25">
      <c r="A343" t="s">
        <v>1118</v>
      </c>
      <c r="B343" t="s">
        <v>936</v>
      </c>
      <c r="C343" t="s">
        <v>440</v>
      </c>
      <c r="D343" t="s">
        <v>82</v>
      </c>
      <c r="E343" t="s">
        <v>553</v>
      </c>
      <c r="F343" t="s">
        <v>1119</v>
      </c>
      <c r="G343" s="12">
        <v>71.462000000000003</v>
      </c>
    </row>
    <row r="344" spans="1:7" x14ac:dyDescent="0.25">
      <c r="A344" t="s">
        <v>1120</v>
      </c>
      <c r="B344" t="s">
        <v>936</v>
      </c>
      <c r="C344" t="s">
        <v>440</v>
      </c>
      <c r="D344" t="s">
        <v>82</v>
      </c>
      <c r="E344" t="s">
        <v>553</v>
      </c>
      <c r="F344" t="s">
        <v>1121</v>
      </c>
      <c r="G344" s="12">
        <v>119.621</v>
      </c>
    </row>
    <row r="345" spans="1:7" x14ac:dyDescent="0.25">
      <c r="A345" t="s">
        <v>1122</v>
      </c>
      <c r="B345" t="s">
        <v>936</v>
      </c>
      <c r="C345" t="s">
        <v>440</v>
      </c>
      <c r="D345" t="s">
        <v>82</v>
      </c>
      <c r="E345" t="s">
        <v>553</v>
      </c>
      <c r="F345" t="s">
        <v>1123</v>
      </c>
      <c r="G345" s="12">
        <v>124.788</v>
      </c>
    </row>
    <row r="346" spans="1:7" x14ac:dyDescent="0.25">
      <c r="A346" t="s">
        <v>1124</v>
      </c>
      <c r="B346" t="s">
        <v>936</v>
      </c>
      <c r="C346" t="s">
        <v>440</v>
      </c>
      <c r="D346" t="s">
        <v>82</v>
      </c>
      <c r="E346" t="s">
        <v>553</v>
      </c>
      <c r="F346" t="s">
        <v>1125</v>
      </c>
      <c r="G346" s="12">
        <v>71.248000000000005</v>
      </c>
    </row>
    <row r="347" spans="1:7" x14ac:dyDescent="0.25">
      <c r="A347" t="s">
        <v>1126</v>
      </c>
      <c r="B347" t="s">
        <v>936</v>
      </c>
      <c r="C347" t="s">
        <v>440</v>
      </c>
      <c r="D347" t="s">
        <v>82</v>
      </c>
      <c r="E347" t="s">
        <v>553</v>
      </c>
      <c r="F347" t="s">
        <v>1127</v>
      </c>
      <c r="G347" s="12">
        <v>105.10899999999999</v>
      </c>
    </row>
    <row r="348" spans="1:7" x14ac:dyDescent="0.25">
      <c r="A348" t="s">
        <v>1128</v>
      </c>
      <c r="B348" t="s">
        <v>936</v>
      </c>
      <c r="C348" t="s">
        <v>440</v>
      </c>
      <c r="D348" t="s">
        <v>82</v>
      </c>
      <c r="E348" t="s">
        <v>553</v>
      </c>
      <c r="F348" t="s">
        <v>1129</v>
      </c>
      <c r="G348" s="12">
        <v>80.643000000000001</v>
      </c>
    </row>
    <row r="349" spans="1:7" x14ac:dyDescent="0.25">
      <c r="A349" t="s">
        <v>1130</v>
      </c>
      <c r="B349" t="s">
        <v>936</v>
      </c>
      <c r="C349" t="s">
        <v>440</v>
      </c>
      <c r="D349" t="s">
        <v>82</v>
      </c>
      <c r="E349" t="s">
        <v>553</v>
      </c>
      <c r="F349" t="s">
        <v>1131</v>
      </c>
      <c r="G349" s="12">
        <v>30.471</v>
      </c>
    </row>
    <row r="350" spans="1:7" x14ac:dyDescent="0.25">
      <c r="A350" t="s">
        <v>1132</v>
      </c>
      <c r="B350" t="s">
        <v>936</v>
      </c>
      <c r="C350" t="s">
        <v>440</v>
      </c>
      <c r="D350" t="s">
        <v>82</v>
      </c>
      <c r="E350" t="s">
        <v>553</v>
      </c>
      <c r="F350" t="s">
        <v>1133</v>
      </c>
      <c r="G350" s="12">
        <v>32.582000000000001</v>
      </c>
    </row>
    <row r="351" spans="1:7" x14ac:dyDescent="0.25">
      <c r="A351" t="s">
        <v>1134</v>
      </c>
      <c r="B351" t="s">
        <v>936</v>
      </c>
      <c r="C351" t="s">
        <v>440</v>
      </c>
      <c r="D351" t="s">
        <v>82</v>
      </c>
      <c r="E351" t="s">
        <v>553</v>
      </c>
      <c r="F351" t="s">
        <v>1135</v>
      </c>
      <c r="G351" s="12">
        <v>58.558</v>
      </c>
    </row>
    <row r="352" spans="1:7" x14ac:dyDescent="0.25">
      <c r="A352" t="s">
        <v>1136</v>
      </c>
      <c r="B352" t="s">
        <v>936</v>
      </c>
      <c r="C352" t="s">
        <v>440</v>
      </c>
      <c r="D352" t="s">
        <v>82</v>
      </c>
      <c r="E352" t="s">
        <v>553</v>
      </c>
      <c r="F352" t="s">
        <v>1137</v>
      </c>
      <c r="G352" s="12">
        <v>90.531000000000006</v>
      </c>
    </row>
    <row r="353" spans="1:7" x14ac:dyDescent="0.25">
      <c r="A353" t="s">
        <v>1138</v>
      </c>
      <c r="B353" t="s">
        <v>936</v>
      </c>
      <c r="C353" t="s">
        <v>440</v>
      </c>
      <c r="D353" t="s">
        <v>82</v>
      </c>
      <c r="E353" t="s">
        <v>553</v>
      </c>
      <c r="F353" t="s">
        <v>1139</v>
      </c>
      <c r="G353" s="12">
        <v>323.76299999999998</v>
      </c>
    </row>
    <row r="354" spans="1:7" x14ac:dyDescent="0.25">
      <c r="A354" t="s">
        <v>1140</v>
      </c>
      <c r="B354" t="s">
        <v>936</v>
      </c>
      <c r="C354" t="s">
        <v>440</v>
      </c>
      <c r="D354" t="s">
        <v>82</v>
      </c>
      <c r="E354" t="s">
        <v>553</v>
      </c>
      <c r="F354" t="s">
        <v>1141</v>
      </c>
      <c r="G354" s="12">
        <v>90.966999999999999</v>
      </c>
    </row>
    <row r="355" spans="1:7" x14ac:dyDescent="0.25">
      <c r="A355" t="s">
        <v>1142</v>
      </c>
      <c r="B355" t="s">
        <v>936</v>
      </c>
      <c r="C355" t="s">
        <v>440</v>
      </c>
      <c r="D355" t="s">
        <v>82</v>
      </c>
      <c r="E355" t="s">
        <v>553</v>
      </c>
      <c r="F355" t="s">
        <v>1143</v>
      </c>
      <c r="G355" s="12">
        <v>243.58699999999999</v>
      </c>
    </row>
    <row r="356" spans="1:7" x14ac:dyDescent="0.25">
      <c r="A356" t="s">
        <v>1144</v>
      </c>
      <c r="B356" t="s">
        <v>936</v>
      </c>
      <c r="C356" t="s">
        <v>440</v>
      </c>
      <c r="D356" t="s">
        <v>82</v>
      </c>
      <c r="E356" t="s">
        <v>553</v>
      </c>
      <c r="F356" t="s">
        <v>1145</v>
      </c>
      <c r="G356" s="12">
        <v>69.006</v>
      </c>
    </row>
    <row r="357" spans="1:7" x14ac:dyDescent="0.25">
      <c r="A357" t="s">
        <v>1146</v>
      </c>
      <c r="B357" t="s">
        <v>936</v>
      </c>
      <c r="C357" t="s">
        <v>440</v>
      </c>
      <c r="D357" t="s">
        <v>82</v>
      </c>
      <c r="E357" t="s">
        <v>553</v>
      </c>
      <c r="F357" t="s">
        <v>1147</v>
      </c>
      <c r="G357" s="12">
        <v>85.408000000000001</v>
      </c>
    </row>
    <row r="358" spans="1:7" x14ac:dyDescent="0.25">
      <c r="A358" t="s">
        <v>1148</v>
      </c>
      <c r="B358" t="s">
        <v>936</v>
      </c>
      <c r="C358" t="s">
        <v>440</v>
      </c>
      <c r="D358" t="s">
        <v>82</v>
      </c>
      <c r="E358" t="s">
        <v>553</v>
      </c>
      <c r="F358" t="s">
        <v>1149</v>
      </c>
      <c r="G358" s="12">
        <v>277.56900000000002</v>
      </c>
    </row>
    <row r="359" spans="1:7" x14ac:dyDescent="0.25">
      <c r="A359" t="s">
        <v>1150</v>
      </c>
      <c r="B359" t="s">
        <v>936</v>
      </c>
      <c r="C359" t="s">
        <v>440</v>
      </c>
      <c r="D359" t="s">
        <v>82</v>
      </c>
      <c r="E359" t="s">
        <v>553</v>
      </c>
      <c r="F359" t="s">
        <v>1151</v>
      </c>
      <c r="G359" s="12">
        <v>148.977</v>
      </c>
    </row>
    <row r="360" spans="1:7" x14ac:dyDescent="0.25">
      <c r="A360" t="s">
        <v>1152</v>
      </c>
      <c r="B360" t="s">
        <v>936</v>
      </c>
      <c r="C360" t="s">
        <v>440</v>
      </c>
      <c r="D360" t="s">
        <v>82</v>
      </c>
      <c r="E360" t="s">
        <v>553</v>
      </c>
      <c r="F360" t="s">
        <v>1153</v>
      </c>
      <c r="G360" s="12">
        <v>166.15700000000001</v>
      </c>
    </row>
    <row r="361" spans="1:7" x14ac:dyDescent="0.25">
      <c r="A361" t="s">
        <v>1154</v>
      </c>
      <c r="B361" t="s">
        <v>936</v>
      </c>
      <c r="C361" t="s">
        <v>440</v>
      </c>
      <c r="D361" t="s">
        <v>82</v>
      </c>
      <c r="E361" t="s">
        <v>553</v>
      </c>
      <c r="F361" t="s">
        <v>1155</v>
      </c>
      <c r="G361" s="12">
        <v>71.388000000000005</v>
      </c>
    </row>
    <row r="362" spans="1:7" x14ac:dyDescent="0.25">
      <c r="A362" t="s">
        <v>1156</v>
      </c>
      <c r="B362" t="s">
        <v>936</v>
      </c>
      <c r="C362" t="s">
        <v>440</v>
      </c>
      <c r="D362" t="s">
        <v>82</v>
      </c>
      <c r="E362" t="s">
        <v>553</v>
      </c>
      <c r="F362" t="s">
        <v>1157</v>
      </c>
      <c r="G362" s="12">
        <v>57.573</v>
      </c>
    </row>
    <row r="363" spans="1:7" x14ac:dyDescent="0.25">
      <c r="A363" t="s">
        <v>1158</v>
      </c>
      <c r="B363" t="s">
        <v>936</v>
      </c>
      <c r="C363" t="s">
        <v>440</v>
      </c>
      <c r="D363" t="s">
        <v>82</v>
      </c>
      <c r="E363" t="s">
        <v>553</v>
      </c>
      <c r="F363" t="s">
        <v>1159</v>
      </c>
      <c r="G363" s="12">
        <v>44.408999999999999</v>
      </c>
    </row>
    <row r="364" spans="1:7" x14ac:dyDescent="0.25">
      <c r="A364" t="s">
        <v>1160</v>
      </c>
      <c r="B364" t="s">
        <v>936</v>
      </c>
      <c r="C364" t="s">
        <v>440</v>
      </c>
      <c r="D364" t="s">
        <v>82</v>
      </c>
      <c r="E364" t="s">
        <v>553</v>
      </c>
      <c r="F364" t="s">
        <v>1161</v>
      </c>
      <c r="G364" s="12">
        <v>83.316000000000003</v>
      </c>
    </row>
    <row r="365" spans="1:7" x14ac:dyDescent="0.25">
      <c r="A365" t="s">
        <v>1162</v>
      </c>
      <c r="B365" t="s">
        <v>936</v>
      </c>
      <c r="C365" t="s">
        <v>440</v>
      </c>
      <c r="D365" t="s">
        <v>82</v>
      </c>
      <c r="E365" t="s">
        <v>553</v>
      </c>
      <c r="F365" t="s">
        <v>1163</v>
      </c>
      <c r="G365" s="12">
        <v>61.402000000000001</v>
      </c>
    </row>
    <row r="366" spans="1:7" x14ac:dyDescent="0.25">
      <c r="A366" t="s">
        <v>1164</v>
      </c>
      <c r="B366" t="s">
        <v>936</v>
      </c>
      <c r="C366" t="s">
        <v>440</v>
      </c>
      <c r="D366" t="s">
        <v>82</v>
      </c>
      <c r="E366" t="s">
        <v>553</v>
      </c>
      <c r="F366" t="s">
        <v>1165</v>
      </c>
      <c r="G366" s="12">
        <v>89.234999999999999</v>
      </c>
    </row>
    <row r="367" spans="1:7" x14ac:dyDescent="0.25">
      <c r="A367" t="s">
        <v>1166</v>
      </c>
      <c r="B367" t="s">
        <v>936</v>
      </c>
      <c r="C367" t="s">
        <v>440</v>
      </c>
      <c r="D367" t="s">
        <v>82</v>
      </c>
      <c r="E367" t="s">
        <v>553</v>
      </c>
      <c r="F367" t="s">
        <v>1167</v>
      </c>
      <c r="G367" s="12">
        <v>95.225999999999999</v>
      </c>
    </row>
    <row r="368" spans="1:7" x14ac:dyDescent="0.25">
      <c r="A368" t="s">
        <v>1168</v>
      </c>
      <c r="B368" t="s">
        <v>936</v>
      </c>
      <c r="C368" t="s">
        <v>440</v>
      </c>
      <c r="D368" t="s">
        <v>82</v>
      </c>
      <c r="E368" t="s">
        <v>553</v>
      </c>
      <c r="F368" t="s">
        <v>1169</v>
      </c>
      <c r="G368" s="12">
        <v>59.923000000000002</v>
      </c>
    </row>
    <row r="369" spans="1:7" x14ac:dyDescent="0.25">
      <c r="A369" t="s">
        <v>1170</v>
      </c>
      <c r="B369" t="s">
        <v>936</v>
      </c>
      <c r="C369" t="s">
        <v>440</v>
      </c>
      <c r="D369" t="s">
        <v>82</v>
      </c>
      <c r="E369" t="s">
        <v>553</v>
      </c>
      <c r="F369" t="s">
        <v>1171</v>
      </c>
      <c r="G369" s="12">
        <v>94.984999999999999</v>
      </c>
    </row>
    <row r="370" spans="1:7" x14ac:dyDescent="0.25">
      <c r="A370" t="s">
        <v>1172</v>
      </c>
      <c r="B370" t="s">
        <v>936</v>
      </c>
      <c r="C370" t="s">
        <v>440</v>
      </c>
      <c r="D370" t="s">
        <v>82</v>
      </c>
      <c r="E370" t="s">
        <v>553</v>
      </c>
      <c r="F370" t="s">
        <v>1173</v>
      </c>
      <c r="G370" s="12">
        <v>102.233</v>
      </c>
    </row>
    <row r="371" spans="1:7" x14ac:dyDescent="0.25">
      <c r="A371" t="s">
        <v>1174</v>
      </c>
      <c r="B371" t="s">
        <v>936</v>
      </c>
      <c r="C371" t="s">
        <v>440</v>
      </c>
      <c r="D371" t="s">
        <v>82</v>
      </c>
      <c r="E371" t="s">
        <v>553</v>
      </c>
      <c r="F371" t="s">
        <v>1175</v>
      </c>
      <c r="G371" s="12">
        <v>104.953</v>
      </c>
    </row>
    <row r="372" spans="1:7" x14ac:dyDescent="0.25">
      <c r="A372" t="s">
        <v>1176</v>
      </c>
      <c r="B372" t="s">
        <v>936</v>
      </c>
      <c r="C372" t="s">
        <v>440</v>
      </c>
      <c r="D372" t="s">
        <v>82</v>
      </c>
      <c r="E372" t="s">
        <v>553</v>
      </c>
      <c r="F372" t="s">
        <v>1177</v>
      </c>
      <c r="G372" s="12">
        <v>118.188</v>
      </c>
    </row>
    <row r="373" spans="1:7" x14ac:dyDescent="0.25">
      <c r="A373" t="s">
        <v>1178</v>
      </c>
      <c r="B373" t="s">
        <v>936</v>
      </c>
      <c r="C373" t="s">
        <v>440</v>
      </c>
      <c r="D373" t="s">
        <v>82</v>
      </c>
      <c r="E373" t="s">
        <v>553</v>
      </c>
      <c r="F373" t="s">
        <v>1179</v>
      </c>
      <c r="G373" s="12">
        <v>46.201999999999998</v>
      </c>
    </row>
    <row r="374" spans="1:7" x14ac:dyDescent="0.25">
      <c r="A374" t="s">
        <v>1180</v>
      </c>
      <c r="B374" t="s">
        <v>936</v>
      </c>
      <c r="C374" t="s">
        <v>440</v>
      </c>
      <c r="D374" t="s">
        <v>82</v>
      </c>
      <c r="E374" t="s">
        <v>553</v>
      </c>
      <c r="F374" t="s">
        <v>1181</v>
      </c>
      <c r="G374" s="12">
        <v>68.311000000000007</v>
      </c>
    </row>
    <row r="375" spans="1:7" x14ac:dyDescent="0.25">
      <c r="A375" t="s">
        <v>1182</v>
      </c>
      <c r="B375" t="s">
        <v>936</v>
      </c>
      <c r="C375" t="s">
        <v>440</v>
      </c>
      <c r="D375" t="s">
        <v>82</v>
      </c>
      <c r="E375" t="s">
        <v>553</v>
      </c>
      <c r="F375" t="s">
        <v>1183</v>
      </c>
      <c r="G375" s="12">
        <v>44.222000000000001</v>
      </c>
    </row>
    <row r="376" spans="1:7" x14ac:dyDescent="0.25">
      <c r="A376" t="s">
        <v>1184</v>
      </c>
      <c r="B376" t="s">
        <v>936</v>
      </c>
      <c r="C376" t="s">
        <v>440</v>
      </c>
      <c r="D376" t="s">
        <v>82</v>
      </c>
      <c r="E376" t="s">
        <v>553</v>
      </c>
      <c r="F376" t="s">
        <v>1185</v>
      </c>
      <c r="G376" s="12">
        <v>291.10000000000002</v>
      </c>
    </row>
    <row r="377" spans="1:7" x14ac:dyDescent="0.25">
      <c r="A377" t="s">
        <v>1186</v>
      </c>
      <c r="B377" t="s">
        <v>936</v>
      </c>
      <c r="C377" t="s">
        <v>440</v>
      </c>
      <c r="D377" t="s">
        <v>82</v>
      </c>
      <c r="E377" t="s">
        <v>553</v>
      </c>
      <c r="F377" t="s">
        <v>1187</v>
      </c>
      <c r="G377" s="12">
        <v>22.952999999999999</v>
      </c>
    </row>
    <row r="378" spans="1:7" x14ac:dyDescent="0.25">
      <c r="A378" t="s">
        <v>1188</v>
      </c>
      <c r="B378" t="s">
        <v>936</v>
      </c>
      <c r="C378" t="s">
        <v>440</v>
      </c>
      <c r="D378" t="s">
        <v>82</v>
      </c>
      <c r="E378" t="s">
        <v>553</v>
      </c>
      <c r="F378" t="s">
        <v>1189</v>
      </c>
      <c r="G378" s="12">
        <v>73.269000000000005</v>
      </c>
    </row>
    <row r="379" spans="1:7" x14ac:dyDescent="0.25">
      <c r="A379" t="s">
        <v>1190</v>
      </c>
      <c r="B379" t="s">
        <v>936</v>
      </c>
      <c r="C379" t="s">
        <v>356</v>
      </c>
      <c r="D379" t="s">
        <v>82</v>
      </c>
      <c r="E379" t="s">
        <v>654</v>
      </c>
      <c r="F379" t="s">
        <v>1191</v>
      </c>
      <c r="G379" s="12">
        <v>33.015000000000001</v>
      </c>
    </row>
    <row r="380" spans="1:7" x14ac:dyDescent="0.25">
      <c r="A380" t="s">
        <v>1192</v>
      </c>
      <c r="B380" t="s">
        <v>936</v>
      </c>
      <c r="C380" t="s">
        <v>356</v>
      </c>
      <c r="D380" t="s">
        <v>82</v>
      </c>
      <c r="E380" t="s">
        <v>654</v>
      </c>
      <c r="F380" t="s">
        <v>1193</v>
      </c>
      <c r="G380" s="12">
        <v>11.473000000000001</v>
      </c>
    </row>
    <row r="381" spans="1:7" x14ac:dyDescent="0.25">
      <c r="A381" t="s">
        <v>1194</v>
      </c>
      <c r="B381" t="s">
        <v>936</v>
      </c>
      <c r="C381" t="s">
        <v>356</v>
      </c>
      <c r="D381" t="s">
        <v>82</v>
      </c>
      <c r="E381" t="s">
        <v>654</v>
      </c>
      <c r="F381" t="s">
        <v>1195</v>
      </c>
      <c r="G381" s="12">
        <v>67.430000000000007</v>
      </c>
    </row>
    <row r="382" spans="1:7" x14ac:dyDescent="0.25">
      <c r="A382" t="s">
        <v>1196</v>
      </c>
      <c r="B382" t="s">
        <v>936</v>
      </c>
      <c r="C382" t="s">
        <v>356</v>
      </c>
      <c r="D382" t="s">
        <v>82</v>
      </c>
      <c r="E382" t="s">
        <v>654</v>
      </c>
      <c r="F382" t="s">
        <v>1197</v>
      </c>
      <c r="G382" s="12">
        <v>54.406999999999996</v>
      </c>
    </row>
    <row r="383" spans="1:7" x14ac:dyDescent="0.25">
      <c r="A383" t="s">
        <v>1198</v>
      </c>
      <c r="B383" t="s">
        <v>936</v>
      </c>
      <c r="C383" t="s">
        <v>356</v>
      </c>
      <c r="D383" t="s">
        <v>82</v>
      </c>
      <c r="E383" t="s">
        <v>654</v>
      </c>
      <c r="F383" t="s">
        <v>1199</v>
      </c>
      <c r="G383" s="12">
        <v>12.63</v>
      </c>
    </row>
    <row r="384" spans="1:7" x14ac:dyDescent="0.25">
      <c r="A384" t="s">
        <v>1200</v>
      </c>
      <c r="B384" t="s">
        <v>936</v>
      </c>
      <c r="C384" t="s">
        <v>356</v>
      </c>
      <c r="D384" t="s">
        <v>82</v>
      </c>
      <c r="E384" t="s">
        <v>654</v>
      </c>
      <c r="F384" t="s">
        <v>1201</v>
      </c>
      <c r="G384" s="12">
        <v>70</v>
      </c>
    </row>
    <row r="385" spans="1:7" x14ac:dyDescent="0.25">
      <c r="A385" t="s">
        <v>1202</v>
      </c>
      <c r="B385" t="s">
        <v>936</v>
      </c>
      <c r="C385" t="s">
        <v>356</v>
      </c>
      <c r="D385" t="s">
        <v>82</v>
      </c>
      <c r="E385" t="s">
        <v>654</v>
      </c>
      <c r="F385" t="s">
        <v>1203</v>
      </c>
      <c r="G385" s="12">
        <v>109.378</v>
      </c>
    </row>
    <row r="386" spans="1:7" x14ac:dyDescent="0.25">
      <c r="A386" t="s">
        <v>1204</v>
      </c>
      <c r="B386" t="s">
        <v>936</v>
      </c>
      <c r="C386" t="s">
        <v>356</v>
      </c>
      <c r="D386" t="s">
        <v>82</v>
      </c>
      <c r="E386" t="s">
        <v>654</v>
      </c>
      <c r="F386" t="s">
        <v>1205</v>
      </c>
      <c r="G386" s="12">
        <v>48.027999999999999</v>
      </c>
    </row>
    <row r="387" spans="1:7" x14ac:dyDescent="0.25">
      <c r="A387" t="s">
        <v>1206</v>
      </c>
      <c r="B387" t="s">
        <v>936</v>
      </c>
      <c r="C387" t="s">
        <v>356</v>
      </c>
      <c r="D387" t="s">
        <v>82</v>
      </c>
      <c r="E387" t="s">
        <v>654</v>
      </c>
      <c r="F387" t="s">
        <v>1207</v>
      </c>
      <c r="G387" s="12">
        <v>42.887</v>
      </c>
    </row>
    <row r="388" spans="1:7" x14ac:dyDescent="0.25">
      <c r="A388" t="s">
        <v>1208</v>
      </c>
      <c r="B388" t="s">
        <v>936</v>
      </c>
      <c r="C388" t="s">
        <v>356</v>
      </c>
      <c r="D388" t="s">
        <v>82</v>
      </c>
      <c r="E388" t="s">
        <v>654</v>
      </c>
      <c r="F388" t="s">
        <v>1209</v>
      </c>
      <c r="G388" s="12">
        <v>70.492999999999995</v>
      </c>
    </row>
    <row r="389" spans="1:7" x14ac:dyDescent="0.25">
      <c r="A389" t="s">
        <v>1210</v>
      </c>
      <c r="B389" t="s">
        <v>936</v>
      </c>
      <c r="C389" t="s">
        <v>356</v>
      </c>
      <c r="D389" t="s">
        <v>82</v>
      </c>
      <c r="E389" t="s">
        <v>654</v>
      </c>
      <c r="F389" t="s">
        <v>1211</v>
      </c>
      <c r="G389" s="12">
        <v>36.293999999999997</v>
      </c>
    </row>
    <row r="390" spans="1:7" x14ac:dyDescent="0.25">
      <c r="A390" t="s">
        <v>1212</v>
      </c>
      <c r="B390" t="s">
        <v>936</v>
      </c>
      <c r="C390" t="s">
        <v>356</v>
      </c>
      <c r="D390" t="s">
        <v>82</v>
      </c>
      <c r="E390" t="s">
        <v>654</v>
      </c>
      <c r="F390" t="s">
        <v>1213</v>
      </c>
      <c r="G390" s="12">
        <v>33.273000000000003</v>
      </c>
    </row>
    <row r="391" spans="1:7" x14ac:dyDescent="0.25">
      <c r="A391" t="s">
        <v>1214</v>
      </c>
      <c r="B391" t="s">
        <v>936</v>
      </c>
      <c r="C391" t="s">
        <v>356</v>
      </c>
      <c r="D391" t="s">
        <v>82</v>
      </c>
      <c r="E391" t="s">
        <v>654</v>
      </c>
      <c r="F391" t="s">
        <v>1215</v>
      </c>
      <c r="G391" s="12">
        <v>19.056999999999999</v>
      </c>
    </row>
    <row r="392" spans="1:7" x14ac:dyDescent="0.25">
      <c r="A392" t="s">
        <v>1216</v>
      </c>
      <c r="B392" t="s">
        <v>936</v>
      </c>
      <c r="C392" t="s">
        <v>356</v>
      </c>
      <c r="D392" t="s">
        <v>82</v>
      </c>
      <c r="E392" t="s">
        <v>654</v>
      </c>
      <c r="F392" t="s">
        <v>1217</v>
      </c>
      <c r="G392" s="12">
        <v>254.66</v>
      </c>
    </row>
    <row r="393" spans="1:7" x14ac:dyDescent="0.25">
      <c r="A393" t="s">
        <v>1218</v>
      </c>
      <c r="B393" t="s">
        <v>936</v>
      </c>
      <c r="C393" t="s">
        <v>356</v>
      </c>
      <c r="D393" t="s">
        <v>82</v>
      </c>
      <c r="E393" t="s">
        <v>654</v>
      </c>
      <c r="F393" t="s">
        <v>1219</v>
      </c>
      <c r="G393" s="12">
        <v>129.95599999999999</v>
      </c>
    </row>
    <row r="394" spans="1:7" x14ac:dyDescent="0.25">
      <c r="A394" t="s">
        <v>1220</v>
      </c>
      <c r="B394" t="s">
        <v>936</v>
      </c>
      <c r="C394" t="s">
        <v>356</v>
      </c>
      <c r="D394" t="s">
        <v>82</v>
      </c>
      <c r="E394" t="s">
        <v>654</v>
      </c>
      <c r="F394" t="s">
        <v>1221</v>
      </c>
      <c r="G394" s="12">
        <v>161.81</v>
      </c>
    </row>
    <row r="395" spans="1:7" x14ac:dyDescent="0.25">
      <c r="A395" t="s">
        <v>1222</v>
      </c>
      <c r="B395" t="s">
        <v>936</v>
      </c>
      <c r="C395" t="s">
        <v>356</v>
      </c>
      <c r="D395" t="s">
        <v>82</v>
      </c>
      <c r="E395" t="s">
        <v>654</v>
      </c>
      <c r="F395" t="s">
        <v>1223</v>
      </c>
      <c r="G395" s="12">
        <v>76.183999999999997</v>
      </c>
    </row>
    <row r="396" spans="1:7" x14ac:dyDescent="0.25">
      <c r="A396" t="s">
        <v>1224</v>
      </c>
      <c r="B396" t="s">
        <v>936</v>
      </c>
      <c r="C396" t="s">
        <v>356</v>
      </c>
      <c r="D396" t="s">
        <v>82</v>
      </c>
      <c r="E396" t="s">
        <v>654</v>
      </c>
      <c r="F396" t="s">
        <v>1225</v>
      </c>
      <c r="G396" s="12">
        <v>80.361999999999995</v>
      </c>
    </row>
    <row r="397" spans="1:7" x14ac:dyDescent="0.25">
      <c r="A397" t="s">
        <v>1226</v>
      </c>
      <c r="B397" t="s">
        <v>936</v>
      </c>
      <c r="C397" t="s">
        <v>356</v>
      </c>
      <c r="D397" t="s">
        <v>82</v>
      </c>
      <c r="E397" t="s">
        <v>654</v>
      </c>
      <c r="F397" t="s">
        <v>1227</v>
      </c>
      <c r="G397" s="12">
        <v>58.750999999999998</v>
      </c>
    </row>
    <row r="398" spans="1:7" x14ac:dyDescent="0.25">
      <c r="A398" t="s">
        <v>1228</v>
      </c>
      <c r="B398" t="s">
        <v>936</v>
      </c>
      <c r="C398" t="s">
        <v>356</v>
      </c>
      <c r="D398" t="s">
        <v>82</v>
      </c>
      <c r="E398" t="s">
        <v>654</v>
      </c>
      <c r="F398" t="s">
        <v>1229</v>
      </c>
      <c r="G398" s="12">
        <v>55.557000000000002</v>
      </c>
    </row>
    <row r="399" spans="1:7" x14ac:dyDescent="0.25">
      <c r="A399" t="s">
        <v>1230</v>
      </c>
      <c r="B399" t="s">
        <v>936</v>
      </c>
      <c r="C399" t="s">
        <v>356</v>
      </c>
      <c r="D399" t="s">
        <v>82</v>
      </c>
      <c r="E399" t="s">
        <v>654</v>
      </c>
      <c r="F399" t="s">
        <v>1231</v>
      </c>
      <c r="G399" s="12">
        <v>121.364</v>
      </c>
    </row>
    <row r="400" spans="1:7" x14ac:dyDescent="0.25">
      <c r="A400" t="s">
        <v>1232</v>
      </c>
      <c r="B400" t="s">
        <v>936</v>
      </c>
      <c r="C400" t="s">
        <v>356</v>
      </c>
      <c r="D400" t="s">
        <v>82</v>
      </c>
      <c r="E400" t="s">
        <v>654</v>
      </c>
      <c r="F400" t="s">
        <v>1233</v>
      </c>
      <c r="G400" s="12">
        <v>70.119</v>
      </c>
    </row>
    <row r="401" spans="1:7" x14ac:dyDescent="0.25">
      <c r="A401" t="s">
        <v>1234</v>
      </c>
      <c r="B401" t="s">
        <v>936</v>
      </c>
      <c r="C401" t="s">
        <v>356</v>
      </c>
      <c r="D401" t="s">
        <v>82</v>
      </c>
      <c r="E401" t="s">
        <v>654</v>
      </c>
      <c r="F401" t="s">
        <v>1235</v>
      </c>
      <c r="G401" s="12">
        <v>58.914000000000001</v>
      </c>
    </row>
    <row r="402" spans="1:7" x14ac:dyDescent="0.25">
      <c r="A402" t="s">
        <v>1236</v>
      </c>
      <c r="B402" t="s">
        <v>936</v>
      </c>
      <c r="C402" t="s">
        <v>356</v>
      </c>
      <c r="D402" t="s">
        <v>82</v>
      </c>
      <c r="E402" t="s">
        <v>654</v>
      </c>
      <c r="F402" t="s">
        <v>1237</v>
      </c>
      <c r="G402" s="12">
        <v>102.072</v>
      </c>
    </row>
    <row r="403" spans="1:7" x14ac:dyDescent="0.25">
      <c r="A403" t="s">
        <v>1238</v>
      </c>
      <c r="B403" t="s">
        <v>936</v>
      </c>
      <c r="C403" t="s">
        <v>356</v>
      </c>
      <c r="D403" t="s">
        <v>82</v>
      </c>
      <c r="E403" t="s">
        <v>654</v>
      </c>
      <c r="F403" t="s">
        <v>1239</v>
      </c>
      <c r="G403" s="12">
        <v>73.5</v>
      </c>
    </row>
    <row r="404" spans="1:7" x14ac:dyDescent="0.25">
      <c r="A404" t="s">
        <v>1240</v>
      </c>
      <c r="B404" t="s">
        <v>936</v>
      </c>
      <c r="C404" t="s">
        <v>356</v>
      </c>
      <c r="D404" t="s">
        <v>82</v>
      </c>
      <c r="E404" t="s">
        <v>654</v>
      </c>
      <c r="F404" t="s">
        <v>1241</v>
      </c>
      <c r="G404" s="12">
        <v>30.14</v>
      </c>
    </row>
    <row r="405" spans="1:7" x14ac:dyDescent="0.25">
      <c r="A405" t="s">
        <v>1242</v>
      </c>
      <c r="B405" t="s">
        <v>936</v>
      </c>
      <c r="C405" t="s">
        <v>356</v>
      </c>
      <c r="D405" t="s">
        <v>82</v>
      </c>
      <c r="E405" t="s">
        <v>654</v>
      </c>
      <c r="F405" t="s">
        <v>1243</v>
      </c>
      <c r="G405" s="12">
        <v>71.545000000000002</v>
      </c>
    </row>
    <row r="406" spans="1:7" x14ac:dyDescent="0.25">
      <c r="A406" t="s">
        <v>1244</v>
      </c>
      <c r="B406" t="s">
        <v>936</v>
      </c>
      <c r="C406" t="s">
        <v>356</v>
      </c>
      <c r="D406" t="s">
        <v>82</v>
      </c>
      <c r="E406" t="s">
        <v>654</v>
      </c>
      <c r="F406" t="s">
        <v>1245</v>
      </c>
      <c r="G406" s="12">
        <v>62.618000000000002</v>
      </c>
    </row>
    <row r="407" spans="1:7" x14ac:dyDescent="0.25">
      <c r="A407" t="s">
        <v>1246</v>
      </c>
      <c r="B407" t="s">
        <v>936</v>
      </c>
      <c r="C407" t="s">
        <v>356</v>
      </c>
      <c r="D407" t="s">
        <v>82</v>
      </c>
      <c r="E407" t="s">
        <v>654</v>
      </c>
      <c r="F407" t="s">
        <v>1247</v>
      </c>
      <c r="G407" s="12">
        <v>105.429</v>
      </c>
    </row>
    <row r="408" spans="1:7" x14ac:dyDescent="0.25">
      <c r="A408" t="s">
        <v>1248</v>
      </c>
      <c r="B408" t="s">
        <v>936</v>
      </c>
      <c r="C408" t="s">
        <v>356</v>
      </c>
      <c r="D408" t="s">
        <v>82</v>
      </c>
      <c r="E408" t="s">
        <v>654</v>
      </c>
      <c r="F408" t="s">
        <v>1249</v>
      </c>
      <c r="G408" s="12">
        <v>127.447</v>
      </c>
    </row>
    <row r="409" spans="1:7" x14ac:dyDescent="0.25">
      <c r="A409" t="s">
        <v>1250</v>
      </c>
      <c r="B409" t="s">
        <v>936</v>
      </c>
      <c r="C409" t="s">
        <v>356</v>
      </c>
      <c r="D409" t="s">
        <v>82</v>
      </c>
      <c r="E409" t="s">
        <v>654</v>
      </c>
      <c r="F409" t="s">
        <v>1251</v>
      </c>
      <c r="G409" s="12">
        <v>50.015999999999998</v>
      </c>
    </row>
    <row r="410" spans="1:7" x14ac:dyDescent="0.25">
      <c r="A410" t="s">
        <v>1252</v>
      </c>
      <c r="B410" t="s">
        <v>936</v>
      </c>
      <c r="C410" t="s">
        <v>356</v>
      </c>
      <c r="D410" t="s">
        <v>82</v>
      </c>
      <c r="E410" t="s">
        <v>654</v>
      </c>
      <c r="F410" t="s">
        <v>1253</v>
      </c>
      <c r="G410" s="12">
        <v>81.031000000000006</v>
      </c>
    </row>
    <row r="411" spans="1:7" x14ac:dyDescent="0.25">
      <c r="A411" t="s">
        <v>1254</v>
      </c>
      <c r="B411" t="s">
        <v>936</v>
      </c>
      <c r="C411" t="s">
        <v>356</v>
      </c>
      <c r="D411" t="s">
        <v>82</v>
      </c>
      <c r="E411" t="s">
        <v>654</v>
      </c>
      <c r="F411" t="s">
        <v>1255</v>
      </c>
      <c r="G411" s="12">
        <v>31.952000000000002</v>
      </c>
    </row>
    <row r="412" spans="1:7" x14ac:dyDescent="0.25">
      <c r="A412" t="s">
        <v>1256</v>
      </c>
      <c r="B412" t="s">
        <v>936</v>
      </c>
      <c r="C412" t="s">
        <v>356</v>
      </c>
      <c r="D412" t="s">
        <v>82</v>
      </c>
      <c r="E412" t="s">
        <v>654</v>
      </c>
      <c r="F412" t="s">
        <v>1257</v>
      </c>
      <c r="G412" s="12">
        <v>211.86600000000001</v>
      </c>
    </row>
    <row r="413" spans="1:7" x14ac:dyDescent="0.25">
      <c r="A413" t="s">
        <v>1258</v>
      </c>
      <c r="B413" t="s">
        <v>936</v>
      </c>
      <c r="C413" t="s">
        <v>356</v>
      </c>
      <c r="D413" t="s">
        <v>82</v>
      </c>
      <c r="E413" t="s">
        <v>654</v>
      </c>
      <c r="F413" t="s">
        <v>1259</v>
      </c>
      <c r="G413" s="12">
        <v>160.17599999999999</v>
      </c>
    </row>
    <row r="414" spans="1:7" x14ac:dyDescent="0.25">
      <c r="A414" t="s">
        <v>1260</v>
      </c>
      <c r="B414" t="s">
        <v>936</v>
      </c>
      <c r="C414" t="s">
        <v>356</v>
      </c>
      <c r="D414" t="s">
        <v>82</v>
      </c>
      <c r="E414" t="s">
        <v>654</v>
      </c>
      <c r="F414" t="s">
        <v>1261</v>
      </c>
      <c r="G414" s="12">
        <v>67.341999999999999</v>
      </c>
    </row>
    <row r="415" spans="1:7" x14ac:dyDescent="0.25">
      <c r="A415" t="s">
        <v>1262</v>
      </c>
      <c r="B415" t="s">
        <v>936</v>
      </c>
      <c r="C415" t="s">
        <v>356</v>
      </c>
      <c r="D415" t="s">
        <v>82</v>
      </c>
      <c r="E415" t="s">
        <v>654</v>
      </c>
      <c r="F415" t="s">
        <v>1263</v>
      </c>
      <c r="G415" s="12">
        <v>182.33799999999999</v>
      </c>
    </row>
    <row r="416" spans="1:7" x14ac:dyDescent="0.25">
      <c r="A416" t="s">
        <v>1264</v>
      </c>
      <c r="B416" t="s">
        <v>936</v>
      </c>
      <c r="C416" t="s">
        <v>356</v>
      </c>
      <c r="D416" t="s">
        <v>82</v>
      </c>
      <c r="E416" t="s">
        <v>654</v>
      </c>
      <c r="F416" t="s">
        <v>1265</v>
      </c>
      <c r="G416" s="12">
        <v>125.521</v>
      </c>
    </row>
    <row r="417" spans="1:7" x14ac:dyDescent="0.25">
      <c r="A417" t="s">
        <v>1266</v>
      </c>
      <c r="B417" t="s">
        <v>936</v>
      </c>
      <c r="C417" t="s">
        <v>356</v>
      </c>
      <c r="D417" t="s">
        <v>82</v>
      </c>
      <c r="E417" t="s">
        <v>654</v>
      </c>
      <c r="F417" t="s">
        <v>1267</v>
      </c>
      <c r="G417" s="12">
        <v>38.862000000000002</v>
      </c>
    </row>
    <row r="418" spans="1:7" x14ac:dyDescent="0.25">
      <c r="A418" t="s">
        <v>1268</v>
      </c>
      <c r="B418" t="s">
        <v>936</v>
      </c>
      <c r="C418" t="s">
        <v>356</v>
      </c>
      <c r="D418" t="s">
        <v>82</v>
      </c>
      <c r="E418" t="s">
        <v>654</v>
      </c>
      <c r="F418" t="s">
        <v>1269</v>
      </c>
      <c r="G418" s="12">
        <v>225.54599999999999</v>
      </c>
    </row>
    <row r="419" spans="1:7" x14ac:dyDescent="0.25">
      <c r="A419" t="s">
        <v>1270</v>
      </c>
      <c r="B419" t="s">
        <v>936</v>
      </c>
      <c r="C419" t="s">
        <v>356</v>
      </c>
      <c r="D419" t="s">
        <v>82</v>
      </c>
      <c r="E419" t="s">
        <v>654</v>
      </c>
      <c r="F419" t="s">
        <v>1271</v>
      </c>
      <c r="G419" s="12">
        <v>225.55</v>
      </c>
    </row>
    <row r="420" spans="1:7" x14ac:dyDescent="0.25">
      <c r="A420" t="s">
        <v>1272</v>
      </c>
      <c r="B420" t="s">
        <v>936</v>
      </c>
      <c r="C420" t="s">
        <v>356</v>
      </c>
      <c r="D420" t="s">
        <v>82</v>
      </c>
      <c r="E420" t="s">
        <v>654</v>
      </c>
      <c r="F420" t="s">
        <v>1273</v>
      </c>
      <c r="G420" s="12">
        <v>33.847999999999999</v>
      </c>
    </row>
    <row r="421" spans="1:7" x14ac:dyDescent="0.25">
      <c r="A421" t="s">
        <v>1274</v>
      </c>
      <c r="B421" t="s">
        <v>936</v>
      </c>
      <c r="C421" t="s">
        <v>767</v>
      </c>
      <c r="D421" t="s">
        <v>108</v>
      </c>
      <c r="E421" t="s">
        <v>768</v>
      </c>
      <c r="F421" t="s">
        <v>1275</v>
      </c>
      <c r="G421" s="12">
        <v>68.522999999999996</v>
      </c>
    </row>
    <row r="422" spans="1:7" x14ac:dyDescent="0.25">
      <c r="A422" t="s">
        <v>1276</v>
      </c>
      <c r="B422" t="s">
        <v>936</v>
      </c>
      <c r="C422" t="s">
        <v>767</v>
      </c>
      <c r="D422" t="s">
        <v>108</v>
      </c>
      <c r="E422" t="s">
        <v>768</v>
      </c>
      <c r="F422" t="s">
        <v>1277</v>
      </c>
      <c r="G422" s="12">
        <v>250.04400000000001</v>
      </c>
    </row>
    <row r="423" spans="1:7" x14ac:dyDescent="0.25">
      <c r="A423" t="s">
        <v>1278</v>
      </c>
      <c r="B423" t="s">
        <v>936</v>
      </c>
      <c r="C423" t="s">
        <v>767</v>
      </c>
      <c r="D423" t="s">
        <v>108</v>
      </c>
      <c r="E423" t="s">
        <v>768</v>
      </c>
      <c r="F423" t="s">
        <v>1279</v>
      </c>
      <c r="G423" s="12">
        <v>92.602000000000004</v>
      </c>
    </row>
    <row r="424" spans="1:7" x14ac:dyDescent="0.25">
      <c r="A424" t="s">
        <v>1280</v>
      </c>
      <c r="B424" t="s">
        <v>936</v>
      </c>
      <c r="C424" t="s">
        <v>767</v>
      </c>
      <c r="D424" t="s">
        <v>108</v>
      </c>
      <c r="E424" t="s">
        <v>768</v>
      </c>
      <c r="F424" t="s">
        <v>1281</v>
      </c>
      <c r="G424" s="12">
        <v>178.417</v>
      </c>
    </row>
    <row r="425" spans="1:7" x14ac:dyDescent="0.25">
      <c r="A425" t="s">
        <v>1282</v>
      </c>
      <c r="B425" t="s">
        <v>936</v>
      </c>
      <c r="C425" t="s">
        <v>767</v>
      </c>
      <c r="D425" t="s">
        <v>108</v>
      </c>
      <c r="E425" t="s">
        <v>768</v>
      </c>
      <c r="F425" t="s">
        <v>1283</v>
      </c>
      <c r="G425" s="12">
        <v>140.99299999999999</v>
      </c>
    </row>
    <row r="426" spans="1:7" x14ac:dyDescent="0.25">
      <c r="A426" t="s">
        <v>1284</v>
      </c>
      <c r="B426" t="s">
        <v>936</v>
      </c>
      <c r="C426" t="s">
        <v>767</v>
      </c>
      <c r="D426" t="s">
        <v>108</v>
      </c>
      <c r="E426" t="s">
        <v>768</v>
      </c>
      <c r="F426" t="s">
        <v>1285</v>
      </c>
      <c r="G426" s="12">
        <v>58.372999999999998</v>
      </c>
    </row>
    <row r="427" spans="1:7" x14ac:dyDescent="0.25">
      <c r="A427" t="s">
        <v>1286</v>
      </c>
      <c r="B427" t="s">
        <v>936</v>
      </c>
      <c r="C427" t="s">
        <v>767</v>
      </c>
      <c r="D427" t="s">
        <v>108</v>
      </c>
      <c r="E427" t="s">
        <v>768</v>
      </c>
      <c r="F427" t="s">
        <v>1287</v>
      </c>
      <c r="G427" s="12">
        <v>39.921999999999997</v>
      </c>
    </row>
    <row r="428" spans="1:7" x14ac:dyDescent="0.25">
      <c r="A428" t="s">
        <v>1288</v>
      </c>
      <c r="B428" t="s">
        <v>936</v>
      </c>
      <c r="C428" t="s">
        <v>767</v>
      </c>
      <c r="D428" t="s">
        <v>108</v>
      </c>
      <c r="E428" t="s">
        <v>768</v>
      </c>
      <c r="F428" t="s">
        <v>1289</v>
      </c>
      <c r="G428" s="12">
        <v>299.58800000000002</v>
      </c>
    </row>
    <row r="429" spans="1:7" x14ac:dyDescent="0.25">
      <c r="A429" t="s">
        <v>1290</v>
      </c>
      <c r="B429" t="s">
        <v>936</v>
      </c>
      <c r="C429" t="s">
        <v>767</v>
      </c>
      <c r="D429" t="s">
        <v>108</v>
      </c>
      <c r="E429" t="s">
        <v>768</v>
      </c>
      <c r="F429" t="s">
        <v>1291</v>
      </c>
      <c r="G429" s="12">
        <v>316.35399999999998</v>
      </c>
    </row>
    <row r="430" spans="1:7" x14ac:dyDescent="0.25">
      <c r="A430" t="s">
        <v>1292</v>
      </c>
      <c r="B430" t="s">
        <v>936</v>
      </c>
      <c r="C430" t="s">
        <v>767</v>
      </c>
      <c r="D430" t="s">
        <v>108</v>
      </c>
      <c r="E430" t="s">
        <v>768</v>
      </c>
      <c r="F430" t="s">
        <v>1293</v>
      </c>
      <c r="G430" s="12">
        <v>463.125</v>
      </c>
    </row>
    <row r="431" spans="1:7" x14ac:dyDescent="0.25">
      <c r="A431" t="s">
        <v>1294</v>
      </c>
      <c r="B431" t="s">
        <v>936</v>
      </c>
      <c r="C431" t="s">
        <v>767</v>
      </c>
      <c r="D431" t="s">
        <v>108</v>
      </c>
      <c r="E431" t="s">
        <v>768</v>
      </c>
      <c r="F431" t="s">
        <v>1295</v>
      </c>
      <c r="G431" s="12">
        <v>155.274</v>
      </c>
    </row>
    <row r="432" spans="1:7" x14ac:dyDescent="0.25">
      <c r="A432" t="s">
        <v>1296</v>
      </c>
      <c r="B432" t="s">
        <v>936</v>
      </c>
      <c r="C432" t="s">
        <v>767</v>
      </c>
      <c r="D432" t="s">
        <v>108</v>
      </c>
      <c r="E432" t="s">
        <v>768</v>
      </c>
      <c r="F432" t="s">
        <v>1297</v>
      </c>
      <c r="G432" s="12">
        <v>299.65699999999998</v>
      </c>
    </row>
    <row r="433" spans="1:7" x14ac:dyDescent="0.25">
      <c r="A433" t="s">
        <v>1298</v>
      </c>
      <c r="B433" t="s">
        <v>936</v>
      </c>
      <c r="C433" t="s">
        <v>767</v>
      </c>
      <c r="D433" t="s">
        <v>108</v>
      </c>
      <c r="E433" t="s">
        <v>768</v>
      </c>
      <c r="F433" t="s">
        <v>1299</v>
      </c>
      <c r="G433" s="12">
        <v>126.633</v>
      </c>
    </row>
    <row r="434" spans="1:7" x14ac:dyDescent="0.25">
      <c r="A434" t="s">
        <v>1300</v>
      </c>
      <c r="B434" t="s">
        <v>936</v>
      </c>
      <c r="C434" t="s">
        <v>767</v>
      </c>
      <c r="D434" t="s">
        <v>108</v>
      </c>
      <c r="E434" t="s">
        <v>768</v>
      </c>
      <c r="F434" t="s">
        <v>1301</v>
      </c>
      <c r="G434" s="12">
        <v>275.89999999999998</v>
      </c>
    </row>
    <row r="435" spans="1:7" x14ac:dyDescent="0.25">
      <c r="A435" t="s">
        <v>1302</v>
      </c>
      <c r="B435" t="s">
        <v>936</v>
      </c>
      <c r="C435" t="s">
        <v>767</v>
      </c>
      <c r="D435" t="s">
        <v>108</v>
      </c>
      <c r="E435" t="s">
        <v>768</v>
      </c>
      <c r="F435" t="s">
        <v>1303</v>
      </c>
      <c r="G435" s="12">
        <v>96.784999999999997</v>
      </c>
    </row>
    <row r="436" spans="1:7" x14ac:dyDescent="0.25">
      <c r="A436" t="s">
        <v>1304</v>
      </c>
      <c r="B436" t="s">
        <v>936</v>
      </c>
      <c r="C436" t="s">
        <v>767</v>
      </c>
      <c r="D436" t="s">
        <v>108</v>
      </c>
      <c r="E436" t="s">
        <v>768</v>
      </c>
      <c r="F436" t="s">
        <v>1305</v>
      </c>
      <c r="G436" s="12">
        <v>83.855000000000004</v>
      </c>
    </row>
    <row r="437" spans="1:7" x14ac:dyDescent="0.25">
      <c r="A437" t="s">
        <v>1306</v>
      </c>
      <c r="B437" t="s">
        <v>936</v>
      </c>
      <c r="C437" t="s">
        <v>767</v>
      </c>
      <c r="D437" t="s">
        <v>108</v>
      </c>
      <c r="E437" t="s">
        <v>768</v>
      </c>
      <c r="F437" t="s">
        <v>1307</v>
      </c>
      <c r="G437" s="12">
        <v>242.488</v>
      </c>
    </row>
    <row r="438" spans="1:7" x14ac:dyDescent="0.25">
      <c r="A438" t="s">
        <v>1308</v>
      </c>
      <c r="B438" t="s">
        <v>936</v>
      </c>
      <c r="C438" t="s">
        <v>767</v>
      </c>
      <c r="D438" t="s">
        <v>108</v>
      </c>
      <c r="E438" t="s">
        <v>768</v>
      </c>
      <c r="F438" t="s">
        <v>1309</v>
      </c>
      <c r="G438" s="12">
        <v>231.63200000000001</v>
      </c>
    </row>
    <row r="439" spans="1:7" x14ac:dyDescent="0.25">
      <c r="A439" t="s">
        <v>1310</v>
      </c>
      <c r="B439" t="s">
        <v>936</v>
      </c>
      <c r="C439" t="s">
        <v>767</v>
      </c>
      <c r="D439" t="s">
        <v>108</v>
      </c>
      <c r="E439" t="s">
        <v>768</v>
      </c>
      <c r="F439" t="s">
        <v>1311</v>
      </c>
      <c r="G439" s="12">
        <v>197.315</v>
      </c>
    </row>
    <row r="440" spans="1:7" x14ac:dyDescent="0.25">
      <c r="A440" t="s">
        <v>1312</v>
      </c>
      <c r="B440" t="s">
        <v>936</v>
      </c>
      <c r="C440" t="s">
        <v>767</v>
      </c>
      <c r="D440" t="s">
        <v>108</v>
      </c>
      <c r="E440" t="s">
        <v>768</v>
      </c>
      <c r="F440" t="s">
        <v>1313</v>
      </c>
      <c r="G440" s="12">
        <v>232.53399999999999</v>
      </c>
    </row>
    <row r="441" spans="1:7" x14ac:dyDescent="0.25">
      <c r="A441" t="s">
        <v>1314</v>
      </c>
      <c r="B441" t="s">
        <v>936</v>
      </c>
      <c r="C441" t="s">
        <v>767</v>
      </c>
      <c r="D441" t="s">
        <v>108</v>
      </c>
      <c r="E441" t="s">
        <v>768</v>
      </c>
      <c r="F441" t="s">
        <v>1315</v>
      </c>
      <c r="G441" s="12">
        <v>155.58500000000001</v>
      </c>
    </row>
    <row r="442" spans="1:7" x14ac:dyDescent="0.25">
      <c r="A442" t="s">
        <v>1316</v>
      </c>
      <c r="B442" t="s">
        <v>936</v>
      </c>
      <c r="C442" t="s">
        <v>767</v>
      </c>
      <c r="D442" t="s">
        <v>108</v>
      </c>
      <c r="E442" t="s">
        <v>768</v>
      </c>
      <c r="F442" t="s">
        <v>1317</v>
      </c>
      <c r="G442" s="12">
        <v>114.357</v>
      </c>
    </row>
    <row r="443" spans="1:7" x14ac:dyDescent="0.25">
      <c r="A443" t="s">
        <v>1318</v>
      </c>
      <c r="B443" t="s">
        <v>936</v>
      </c>
      <c r="C443" t="s">
        <v>767</v>
      </c>
      <c r="D443" t="s">
        <v>108</v>
      </c>
      <c r="E443" t="s">
        <v>768</v>
      </c>
      <c r="F443" t="s">
        <v>1319</v>
      </c>
      <c r="G443" s="12">
        <v>148.60300000000001</v>
      </c>
    </row>
    <row r="444" spans="1:7" x14ac:dyDescent="0.25">
      <c r="A444" t="s">
        <v>1320</v>
      </c>
      <c r="B444" t="s">
        <v>936</v>
      </c>
      <c r="C444" t="s">
        <v>767</v>
      </c>
      <c r="D444" t="s">
        <v>108</v>
      </c>
      <c r="E444" t="s">
        <v>768</v>
      </c>
      <c r="F444" t="s">
        <v>1321</v>
      </c>
      <c r="G444" s="12">
        <v>104.5</v>
      </c>
    </row>
    <row r="445" spans="1:7" x14ac:dyDescent="0.25">
      <c r="A445" t="s">
        <v>1322</v>
      </c>
      <c r="B445" t="s">
        <v>936</v>
      </c>
      <c r="C445" t="s">
        <v>767</v>
      </c>
      <c r="D445" t="s">
        <v>108</v>
      </c>
      <c r="E445" t="s">
        <v>768</v>
      </c>
      <c r="F445" t="s">
        <v>1323</v>
      </c>
      <c r="G445" s="12">
        <v>436.92200000000003</v>
      </c>
    </row>
    <row r="446" spans="1:7" x14ac:dyDescent="0.25">
      <c r="A446" t="s">
        <v>1324</v>
      </c>
      <c r="B446" t="s">
        <v>936</v>
      </c>
      <c r="C446" t="s">
        <v>767</v>
      </c>
      <c r="D446" t="s">
        <v>108</v>
      </c>
      <c r="E446" t="s">
        <v>768</v>
      </c>
      <c r="F446" t="s">
        <v>1325</v>
      </c>
      <c r="G446" s="12">
        <v>85.698999999999998</v>
      </c>
    </row>
    <row r="447" spans="1:7" x14ac:dyDescent="0.25">
      <c r="A447" t="s">
        <v>1326</v>
      </c>
      <c r="B447" t="s">
        <v>936</v>
      </c>
      <c r="C447" t="s">
        <v>767</v>
      </c>
      <c r="D447" t="s">
        <v>108</v>
      </c>
      <c r="E447" t="s">
        <v>768</v>
      </c>
      <c r="F447" t="s">
        <v>1327</v>
      </c>
      <c r="G447" s="12">
        <v>253.15899999999999</v>
      </c>
    </row>
    <row r="448" spans="1:7" x14ac:dyDescent="0.25">
      <c r="A448" t="s">
        <v>1328</v>
      </c>
      <c r="B448" t="s">
        <v>936</v>
      </c>
      <c r="C448" t="s">
        <v>767</v>
      </c>
      <c r="D448" t="s">
        <v>108</v>
      </c>
      <c r="E448" t="s">
        <v>768</v>
      </c>
      <c r="F448" t="s">
        <v>1329</v>
      </c>
      <c r="G448" s="12">
        <v>91.263000000000005</v>
      </c>
    </row>
    <row r="449" spans="1:7" x14ac:dyDescent="0.25">
      <c r="A449" t="s">
        <v>1330</v>
      </c>
      <c r="B449" t="s">
        <v>936</v>
      </c>
      <c r="C449" t="s">
        <v>767</v>
      </c>
      <c r="D449" t="s">
        <v>108</v>
      </c>
      <c r="E449" t="s">
        <v>768</v>
      </c>
      <c r="F449" t="s">
        <v>1331</v>
      </c>
      <c r="G449" s="12">
        <v>78.088999999999999</v>
      </c>
    </row>
    <row r="450" spans="1:7" x14ac:dyDescent="0.25">
      <c r="A450" t="s">
        <v>1332</v>
      </c>
      <c r="B450" t="s">
        <v>936</v>
      </c>
      <c r="C450" t="s">
        <v>767</v>
      </c>
      <c r="D450" t="s">
        <v>108</v>
      </c>
      <c r="E450" t="s">
        <v>768</v>
      </c>
      <c r="F450" t="s">
        <v>1333</v>
      </c>
      <c r="G450" s="12">
        <v>179.94</v>
      </c>
    </row>
    <row r="451" spans="1:7" x14ac:dyDescent="0.25">
      <c r="A451" t="s">
        <v>1334</v>
      </c>
      <c r="B451" t="s">
        <v>936</v>
      </c>
      <c r="C451" t="s">
        <v>767</v>
      </c>
      <c r="D451" t="s">
        <v>108</v>
      </c>
      <c r="E451" t="s">
        <v>768</v>
      </c>
      <c r="F451" t="s">
        <v>1335</v>
      </c>
      <c r="G451" s="12">
        <v>69.424000000000007</v>
      </c>
    </row>
    <row r="452" spans="1:7" x14ac:dyDescent="0.25">
      <c r="A452" t="s">
        <v>1336</v>
      </c>
      <c r="B452" t="s">
        <v>936</v>
      </c>
      <c r="C452" t="s">
        <v>767</v>
      </c>
      <c r="D452" t="s">
        <v>108</v>
      </c>
      <c r="E452" t="s">
        <v>768</v>
      </c>
      <c r="F452" t="s">
        <v>1337</v>
      </c>
      <c r="G452" s="12">
        <v>127.065</v>
      </c>
    </row>
    <row r="453" spans="1:7" x14ac:dyDescent="0.25">
      <c r="A453" t="s">
        <v>1338</v>
      </c>
      <c r="B453" t="s">
        <v>936</v>
      </c>
      <c r="C453" t="s">
        <v>767</v>
      </c>
      <c r="D453" t="s">
        <v>108</v>
      </c>
      <c r="E453" t="s">
        <v>768</v>
      </c>
      <c r="F453" t="s">
        <v>1339</v>
      </c>
      <c r="G453" s="12">
        <v>111.48099999999999</v>
      </c>
    </row>
    <row r="454" spans="1:7" x14ac:dyDescent="0.25">
      <c r="A454" t="s">
        <v>1340</v>
      </c>
      <c r="B454" t="s">
        <v>936</v>
      </c>
      <c r="C454" t="s">
        <v>767</v>
      </c>
      <c r="D454" t="s">
        <v>108</v>
      </c>
      <c r="E454" t="s">
        <v>768</v>
      </c>
      <c r="F454" t="s">
        <v>1341</v>
      </c>
      <c r="G454" s="12">
        <v>43.768999999999998</v>
      </c>
    </row>
    <row r="455" spans="1:7" x14ac:dyDescent="0.25">
      <c r="A455" t="s">
        <v>1342</v>
      </c>
      <c r="B455" t="s">
        <v>936</v>
      </c>
      <c r="C455" t="s">
        <v>767</v>
      </c>
      <c r="D455" t="s">
        <v>108</v>
      </c>
      <c r="E455" t="s">
        <v>768</v>
      </c>
      <c r="F455" t="s">
        <v>1343</v>
      </c>
      <c r="G455" s="12">
        <v>30.02</v>
      </c>
    </row>
    <row r="456" spans="1:7" x14ac:dyDescent="0.25">
      <c r="A456" t="s">
        <v>1344</v>
      </c>
      <c r="B456" t="s">
        <v>936</v>
      </c>
      <c r="C456" t="s">
        <v>767</v>
      </c>
      <c r="D456" t="s">
        <v>108</v>
      </c>
      <c r="E456" t="s">
        <v>768</v>
      </c>
      <c r="F456" t="s">
        <v>1345</v>
      </c>
      <c r="G456" s="12">
        <v>34.238999999999997</v>
      </c>
    </row>
    <row r="457" spans="1:7" x14ac:dyDescent="0.25">
      <c r="A457" t="s">
        <v>1346</v>
      </c>
      <c r="B457" t="s">
        <v>936</v>
      </c>
      <c r="C457" t="s">
        <v>767</v>
      </c>
      <c r="D457" t="s">
        <v>108</v>
      </c>
      <c r="E457" t="s">
        <v>768</v>
      </c>
      <c r="F457" t="s">
        <v>1347</v>
      </c>
      <c r="G457" s="12">
        <v>58.177</v>
      </c>
    </row>
    <row r="458" spans="1:7" x14ac:dyDescent="0.25">
      <c r="A458" t="s">
        <v>1348</v>
      </c>
      <c r="B458" t="s">
        <v>936</v>
      </c>
      <c r="C458" t="s">
        <v>767</v>
      </c>
      <c r="D458" t="s">
        <v>108</v>
      </c>
      <c r="E458" t="s">
        <v>768</v>
      </c>
      <c r="F458" t="s">
        <v>1349</v>
      </c>
      <c r="G458" s="12">
        <v>63.683999999999997</v>
      </c>
    </row>
    <row r="459" spans="1:7" x14ac:dyDescent="0.25">
      <c r="A459" t="s">
        <v>1350</v>
      </c>
      <c r="B459" t="s">
        <v>936</v>
      </c>
      <c r="C459" t="s">
        <v>767</v>
      </c>
      <c r="D459" t="s">
        <v>108</v>
      </c>
      <c r="E459" t="s">
        <v>768</v>
      </c>
      <c r="F459" t="s">
        <v>1351</v>
      </c>
      <c r="G459" s="12">
        <v>123.29</v>
      </c>
    </row>
    <row r="460" spans="1:7" x14ac:dyDescent="0.25">
      <c r="A460" t="s">
        <v>1352</v>
      </c>
      <c r="B460" t="s">
        <v>936</v>
      </c>
      <c r="C460" t="s">
        <v>767</v>
      </c>
      <c r="D460" t="s">
        <v>108</v>
      </c>
      <c r="E460" t="s">
        <v>768</v>
      </c>
      <c r="F460" t="s">
        <v>1353</v>
      </c>
      <c r="G460" s="12">
        <v>171.46700000000001</v>
      </c>
    </row>
    <row r="461" spans="1:7" x14ac:dyDescent="0.25">
      <c r="A461" t="s">
        <v>1354</v>
      </c>
      <c r="B461" t="s">
        <v>936</v>
      </c>
      <c r="C461" t="s">
        <v>767</v>
      </c>
      <c r="D461" t="s">
        <v>82</v>
      </c>
      <c r="E461" t="s">
        <v>851</v>
      </c>
      <c r="F461" t="s">
        <v>1355</v>
      </c>
      <c r="G461" s="12">
        <v>96.227999999999994</v>
      </c>
    </row>
    <row r="462" spans="1:7" x14ac:dyDescent="0.25">
      <c r="A462" t="s">
        <v>1356</v>
      </c>
      <c r="B462" t="s">
        <v>936</v>
      </c>
      <c r="C462" t="s">
        <v>767</v>
      </c>
      <c r="D462" t="s">
        <v>82</v>
      </c>
      <c r="E462" t="s">
        <v>851</v>
      </c>
      <c r="F462" t="s">
        <v>1357</v>
      </c>
      <c r="G462" s="12">
        <v>272.79199999999997</v>
      </c>
    </row>
    <row r="463" spans="1:7" x14ac:dyDescent="0.25">
      <c r="A463" t="s">
        <v>1358</v>
      </c>
      <c r="B463" t="s">
        <v>936</v>
      </c>
      <c r="C463" t="s">
        <v>767</v>
      </c>
      <c r="D463" t="s">
        <v>82</v>
      </c>
      <c r="E463" t="s">
        <v>851</v>
      </c>
      <c r="F463" t="s">
        <v>1359</v>
      </c>
      <c r="G463" s="12">
        <v>170.23699999999999</v>
      </c>
    </row>
    <row r="464" spans="1:7" x14ac:dyDescent="0.25">
      <c r="A464" t="s">
        <v>1360</v>
      </c>
      <c r="B464" t="s">
        <v>936</v>
      </c>
      <c r="C464" t="s">
        <v>767</v>
      </c>
      <c r="D464" t="s">
        <v>82</v>
      </c>
      <c r="E464" t="s">
        <v>851</v>
      </c>
      <c r="F464" t="s">
        <v>1361</v>
      </c>
      <c r="G464" s="12">
        <v>292.39800000000002</v>
      </c>
    </row>
    <row r="465" spans="1:7" x14ac:dyDescent="0.25">
      <c r="A465" t="s">
        <v>1362</v>
      </c>
      <c r="B465" t="s">
        <v>936</v>
      </c>
      <c r="C465" t="s">
        <v>767</v>
      </c>
      <c r="D465" t="s">
        <v>82</v>
      </c>
      <c r="E465" t="s">
        <v>851</v>
      </c>
      <c r="F465" t="s">
        <v>1363</v>
      </c>
      <c r="G465" s="12">
        <v>226.125</v>
      </c>
    </row>
    <row r="466" spans="1:7" x14ac:dyDescent="0.25">
      <c r="A466" t="s">
        <v>1364</v>
      </c>
      <c r="B466" t="s">
        <v>936</v>
      </c>
      <c r="C466" t="s">
        <v>767</v>
      </c>
      <c r="D466" t="s">
        <v>82</v>
      </c>
      <c r="E466" t="s">
        <v>851</v>
      </c>
      <c r="F466" t="s">
        <v>1365</v>
      </c>
      <c r="G466" s="12">
        <v>215.411</v>
      </c>
    </row>
    <row r="467" spans="1:7" x14ac:dyDescent="0.25">
      <c r="A467" t="s">
        <v>1366</v>
      </c>
      <c r="B467" t="s">
        <v>936</v>
      </c>
      <c r="C467" t="s">
        <v>767</v>
      </c>
      <c r="D467" t="s">
        <v>82</v>
      </c>
      <c r="E467" t="s">
        <v>851</v>
      </c>
      <c r="F467" t="s">
        <v>1367</v>
      </c>
      <c r="G467" s="12">
        <v>228.60599999999999</v>
      </c>
    </row>
    <row r="468" spans="1:7" x14ac:dyDescent="0.25">
      <c r="A468" t="s">
        <v>1368</v>
      </c>
      <c r="B468" t="s">
        <v>936</v>
      </c>
      <c r="C468" t="s">
        <v>767</v>
      </c>
      <c r="D468" t="s">
        <v>82</v>
      </c>
      <c r="E468" t="s">
        <v>851</v>
      </c>
      <c r="F468" t="s">
        <v>1369</v>
      </c>
      <c r="G468" s="12">
        <v>291.38200000000001</v>
      </c>
    </row>
    <row r="469" spans="1:7" x14ac:dyDescent="0.25">
      <c r="A469" t="s">
        <v>1370</v>
      </c>
      <c r="B469" t="s">
        <v>936</v>
      </c>
      <c r="C469" t="s">
        <v>767</v>
      </c>
      <c r="D469" t="s">
        <v>82</v>
      </c>
      <c r="E469" t="s">
        <v>851</v>
      </c>
      <c r="F469" t="s">
        <v>1371</v>
      </c>
      <c r="G469" s="12">
        <v>317.71100000000001</v>
      </c>
    </row>
    <row r="470" spans="1:7" x14ac:dyDescent="0.25">
      <c r="A470" t="s">
        <v>1372</v>
      </c>
      <c r="B470" t="s">
        <v>936</v>
      </c>
      <c r="C470" t="s">
        <v>767</v>
      </c>
      <c r="D470" t="s">
        <v>82</v>
      </c>
      <c r="E470" t="s">
        <v>851</v>
      </c>
      <c r="F470" t="s">
        <v>1373</v>
      </c>
      <c r="G470" s="12">
        <v>183.90600000000001</v>
      </c>
    </row>
    <row r="471" spans="1:7" x14ac:dyDescent="0.25">
      <c r="A471" t="s">
        <v>1374</v>
      </c>
      <c r="B471" t="s">
        <v>936</v>
      </c>
      <c r="C471" t="s">
        <v>767</v>
      </c>
      <c r="D471" t="s">
        <v>82</v>
      </c>
      <c r="E471" t="s">
        <v>851</v>
      </c>
      <c r="F471" t="s">
        <v>1375</v>
      </c>
      <c r="G471" s="12">
        <v>305.85399999999998</v>
      </c>
    </row>
    <row r="472" spans="1:7" x14ac:dyDescent="0.25">
      <c r="A472" t="s">
        <v>1376</v>
      </c>
      <c r="B472" t="s">
        <v>936</v>
      </c>
      <c r="C472" t="s">
        <v>767</v>
      </c>
      <c r="D472" t="s">
        <v>82</v>
      </c>
      <c r="E472" t="s">
        <v>851</v>
      </c>
      <c r="F472" t="s">
        <v>1377</v>
      </c>
      <c r="G472" s="12">
        <v>146.61199999999999</v>
      </c>
    </row>
    <row r="473" spans="1:7" x14ac:dyDescent="0.25">
      <c r="A473" t="s">
        <v>1378</v>
      </c>
      <c r="B473" t="s">
        <v>936</v>
      </c>
      <c r="C473" t="s">
        <v>767</v>
      </c>
      <c r="D473" t="s">
        <v>82</v>
      </c>
      <c r="E473" t="s">
        <v>851</v>
      </c>
      <c r="F473" t="s">
        <v>1379</v>
      </c>
      <c r="G473" s="12">
        <v>506.85</v>
      </c>
    </row>
    <row r="474" spans="1:7" x14ac:dyDescent="0.25">
      <c r="A474" t="s">
        <v>1380</v>
      </c>
      <c r="B474" t="s">
        <v>936</v>
      </c>
      <c r="C474" t="s">
        <v>767</v>
      </c>
      <c r="D474" t="s">
        <v>82</v>
      </c>
      <c r="E474" t="s">
        <v>851</v>
      </c>
      <c r="F474" t="s">
        <v>1381</v>
      </c>
      <c r="G474" s="12">
        <v>150.613</v>
      </c>
    </row>
    <row r="475" spans="1:7" x14ac:dyDescent="0.25">
      <c r="A475" t="s">
        <v>1382</v>
      </c>
      <c r="B475" t="s">
        <v>936</v>
      </c>
      <c r="C475" t="s">
        <v>767</v>
      </c>
      <c r="D475" t="s">
        <v>82</v>
      </c>
      <c r="E475" t="s">
        <v>851</v>
      </c>
      <c r="F475" t="s">
        <v>1383</v>
      </c>
      <c r="G475" s="12">
        <v>216.94900000000001</v>
      </c>
    </row>
    <row r="476" spans="1:7" x14ac:dyDescent="0.25">
      <c r="A476" t="s">
        <v>1384</v>
      </c>
      <c r="B476" t="s">
        <v>936</v>
      </c>
      <c r="C476" t="s">
        <v>767</v>
      </c>
      <c r="D476" t="s">
        <v>82</v>
      </c>
      <c r="E476" t="s">
        <v>851</v>
      </c>
      <c r="F476" t="s">
        <v>1385</v>
      </c>
      <c r="G476" s="12">
        <v>244.55099999999999</v>
      </c>
    </row>
    <row r="477" spans="1:7" x14ac:dyDescent="0.25">
      <c r="A477" t="s">
        <v>1386</v>
      </c>
      <c r="B477" t="s">
        <v>936</v>
      </c>
      <c r="C477" t="s">
        <v>767</v>
      </c>
      <c r="D477" t="s">
        <v>82</v>
      </c>
      <c r="E477" t="s">
        <v>851</v>
      </c>
      <c r="F477" t="s">
        <v>1387</v>
      </c>
      <c r="G477" s="12">
        <v>259.83699999999999</v>
      </c>
    </row>
    <row r="478" spans="1:7" x14ac:dyDescent="0.25">
      <c r="A478" t="s">
        <v>1388</v>
      </c>
      <c r="B478" t="s">
        <v>936</v>
      </c>
      <c r="C478" t="s">
        <v>767</v>
      </c>
      <c r="D478" t="s">
        <v>82</v>
      </c>
      <c r="E478" t="s">
        <v>851</v>
      </c>
      <c r="F478" t="s">
        <v>1389</v>
      </c>
      <c r="G478" s="12">
        <v>185.92699999999999</v>
      </c>
    </row>
    <row r="479" spans="1:7" x14ac:dyDescent="0.25">
      <c r="A479" t="s">
        <v>1390</v>
      </c>
      <c r="B479" t="s">
        <v>936</v>
      </c>
      <c r="C479" t="s">
        <v>767</v>
      </c>
      <c r="D479" t="s">
        <v>82</v>
      </c>
      <c r="E479" t="s">
        <v>851</v>
      </c>
      <c r="F479" t="s">
        <v>1391</v>
      </c>
      <c r="G479" s="12">
        <v>185.30600000000001</v>
      </c>
    </row>
    <row r="480" spans="1:7" x14ac:dyDescent="0.25">
      <c r="A480" t="s">
        <v>1392</v>
      </c>
      <c r="B480" t="s">
        <v>936</v>
      </c>
      <c r="C480" t="s">
        <v>767</v>
      </c>
      <c r="D480" t="s">
        <v>82</v>
      </c>
      <c r="E480" t="s">
        <v>851</v>
      </c>
      <c r="F480" t="s">
        <v>1393</v>
      </c>
      <c r="G480" s="12">
        <v>132.852</v>
      </c>
    </row>
    <row r="481" spans="1:7" x14ac:dyDescent="0.25">
      <c r="A481" t="s">
        <v>1394</v>
      </c>
      <c r="B481" t="s">
        <v>936</v>
      </c>
      <c r="C481" t="s">
        <v>767</v>
      </c>
      <c r="D481" t="s">
        <v>82</v>
      </c>
      <c r="E481" t="s">
        <v>851</v>
      </c>
      <c r="F481" t="s">
        <v>1395</v>
      </c>
      <c r="G481" s="12">
        <v>179.01900000000001</v>
      </c>
    </row>
    <row r="482" spans="1:7" x14ac:dyDescent="0.25">
      <c r="A482" t="s">
        <v>1396</v>
      </c>
      <c r="B482" t="s">
        <v>936</v>
      </c>
      <c r="C482" t="s">
        <v>767</v>
      </c>
      <c r="D482" t="s">
        <v>82</v>
      </c>
      <c r="E482" t="s">
        <v>851</v>
      </c>
      <c r="F482" t="s">
        <v>1397</v>
      </c>
      <c r="G482" s="12">
        <v>220.38300000000001</v>
      </c>
    </row>
    <row r="483" spans="1:7" x14ac:dyDescent="0.25">
      <c r="A483" t="s">
        <v>1398</v>
      </c>
      <c r="B483" t="s">
        <v>936</v>
      </c>
      <c r="C483" t="s">
        <v>767</v>
      </c>
      <c r="D483" t="s">
        <v>82</v>
      </c>
      <c r="E483" t="s">
        <v>851</v>
      </c>
      <c r="F483" t="s">
        <v>1399</v>
      </c>
      <c r="G483" s="12">
        <v>336.22800000000001</v>
      </c>
    </row>
    <row r="484" spans="1:7" x14ac:dyDescent="0.25">
      <c r="A484" t="s">
        <v>1400</v>
      </c>
      <c r="B484" t="s">
        <v>936</v>
      </c>
      <c r="C484" t="s">
        <v>767</v>
      </c>
      <c r="D484" t="s">
        <v>82</v>
      </c>
      <c r="E484" t="s">
        <v>851</v>
      </c>
      <c r="F484" t="s">
        <v>1401</v>
      </c>
      <c r="G484" s="12">
        <v>179.24299999999999</v>
      </c>
    </row>
    <row r="485" spans="1:7" x14ac:dyDescent="0.25">
      <c r="A485" t="s">
        <v>1402</v>
      </c>
      <c r="B485" t="s">
        <v>936</v>
      </c>
      <c r="C485" t="s">
        <v>767</v>
      </c>
      <c r="D485" t="s">
        <v>82</v>
      </c>
      <c r="E485" t="s">
        <v>851</v>
      </c>
      <c r="F485" t="s">
        <v>1403</v>
      </c>
      <c r="G485" s="12">
        <v>393.505</v>
      </c>
    </row>
    <row r="486" spans="1:7" x14ac:dyDescent="0.25">
      <c r="A486" t="s">
        <v>1404</v>
      </c>
      <c r="B486" t="s">
        <v>936</v>
      </c>
      <c r="C486" t="s">
        <v>767</v>
      </c>
      <c r="D486" t="s">
        <v>82</v>
      </c>
      <c r="E486" t="s">
        <v>851</v>
      </c>
      <c r="F486" t="s">
        <v>1405</v>
      </c>
      <c r="G486" s="12">
        <v>158.30000000000001</v>
      </c>
    </row>
    <row r="487" spans="1:7" x14ac:dyDescent="0.25">
      <c r="A487" t="s">
        <v>1406</v>
      </c>
      <c r="B487" t="s">
        <v>1407</v>
      </c>
      <c r="C487" t="s">
        <v>440</v>
      </c>
      <c r="D487" t="s">
        <v>108</v>
      </c>
      <c r="E487" t="s">
        <v>441</v>
      </c>
      <c r="F487" t="s">
        <v>1408</v>
      </c>
      <c r="G487" s="12">
        <v>82.094999999999999</v>
      </c>
    </row>
    <row r="488" spans="1:7" x14ac:dyDescent="0.25">
      <c r="A488" t="s">
        <v>1409</v>
      </c>
      <c r="B488" t="s">
        <v>1407</v>
      </c>
      <c r="C488" t="s">
        <v>440</v>
      </c>
      <c r="D488" t="s">
        <v>108</v>
      </c>
      <c r="E488" t="s">
        <v>441</v>
      </c>
      <c r="F488" t="s">
        <v>1410</v>
      </c>
      <c r="G488" s="12">
        <v>48.418999999999997</v>
      </c>
    </row>
    <row r="489" spans="1:7" x14ac:dyDescent="0.25">
      <c r="A489" t="s">
        <v>1411</v>
      </c>
      <c r="B489" t="s">
        <v>1407</v>
      </c>
      <c r="C489" t="s">
        <v>440</v>
      </c>
      <c r="D489" t="s">
        <v>108</v>
      </c>
      <c r="E489" t="s">
        <v>441</v>
      </c>
      <c r="F489" t="s">
        <v>1412</v>
      </c>
      <c r="G489" s="12">
        <v>166.584</v>
      </c>
    </row>
    <row r="490" spans="1:7" x14ac:dyDescent="0.25">
      <c r="A490" t="s">
        <v>1413</v>
      </c>
      <c r="B490" t="s">
        <v>1407</v>
      </c>
      <c r="C490" t="s">
        <v>440</v>
      </c>
      <c r="D490" t="s">
        <v>108</v>
      </c>
      <c r="E490" t="s">
        <v>441</v>
      </c>
      <c r="F490" t="s">
        <v>1414</v>
      </c>
      <c r="G490" s="12">
        <v>14.83</v>
      </c>
    </row>
    <row r="491" spans="1:7" x14ac:dyDescent="0.25">
      <c r="A491" t="s">
        <v>1415</v>
      </c>
      <c r="B491" t="s">
        <v>1407</v>
      </c>
      <c r="C491" t="s">
        <v>440</v>
      </c>
      <c r="D491" t="s">
        <v>108</v>
      </c>
      <c r="E491" t="s">
        <v>441</v>
      </c>
      <c r="F491" t="s">
        <v>1416</v>
      </c>
      <c r="G491" s="12">
        <v>18.66</v>
      </c>
    </row>
    <row r="492" spans="1:7" x14ac:dyDescent="0.25">
      <c r="A492" t="s">
        <v>1417</v>
      </c>
      <c r="B492" t="s">
        <v>1407</v>
      </c>
      <c r="C492" t="s">
        <v>440</v>
      </c>
      <c r="D492" t="s">
        <v>108</v>
      </c>
      <c r="E492" t="s">
        <v>441</v>
      </c>
      <c r="F492" t="s">
        <v>1418</v>
      </c>
      <c r="G492" s="12">
        <v>14.907</v>
      </c>
    </row>
    <row r="493" spans="1:7" x14ac:dyDescent="0.25">
      <c r="A493" t="s">
        <v>1419</v>
      </c>
      <c r="B493" t="s">
        <v>1407</v>
      </c>
      <c r="C493" t="s">
        <v>440</v>
      </c>
      <c r="D493" t="s">
        <v>108</v>
      </c>
      <c r="E493" t="s">
        <v>441</v>
      </c>
      <c r="F493" t="s">
        <v>1420</v>
      </c>
      <c r="G493" s="12">
        <v>43.392000000000003</v>
      </c>
    </row>
    <row r="494" spans="1:7" x14ac:dyDescent="0.25">
      <c r="A494" t="s">
        <v>1421</v>
      </c>
      <c r="B494" t="s">
        <v>1407</v>
      </c>
      <c r="C494" t="s">
        <v>440</v>
      </c>
      <c r="D494" t="s">
        <v>108</v>
      </c>
      <c r="E494" t="s">
        <v>441</v>
      </c>
      <c r="F494" t="s">
        <v>1422</v>
      </c>
      <c r="G494" s="12">
        <v>96.814999999999998</v>
      </c>
    </row>
    <row r="495" spans="1:7" x14ac:dyDescent="0.25">
      <c r="A495" t="s">
        <v>1423</v>
      </c>
      <c r="B495" t="s">
        <v>1407</v>
      </c>
      <c r="C495" t="s">
        <v>440</v>
      </c>
      <c r="D495" t="s">
        <v>108</v>
      </c>
      <c r="E495" t="s">
        <v>441</v>
      </c>
      <c r="F495" t="s">
        <v>1424</v>
      </c>
      <c r="G495" s="12">
        <v>50.375</v>
      </c>
    </row>
    <row r="496" spans="1:7" x14ac:dyDescent="0.25">
      <c r="A496" t="s">
        <v>1425</v>
      </c>
      <c r="B496" t="s">
        <v>1407</v>
      </c>
      <c r="C496" t="s">
        <v>440</v>
      </c>
      <c r="D496" t="s">
        <v>108</v>
      </c>
      <c r="E496" t="s">
        <v>441</v>
      </c>
      <c r="F496" t="s">
        <v>1426</v>
      </c>
      <c r="G496" s="12">
        <v>51.52</v>
      </c>
    </row>
    <row r="497" spans="1:7" x14ac:dyDescent="0.25">
      <c r="A497" t="s">
        <v>1427</v>
      </c>
      <c r="B497" t="s">
        <v>1407</v>
      </c>
      <c r="C497" t="s">
        <v>440</v>
      </c>
      <c r="D497" t="s">
        <v>108</v>
      </c>
      <c r="E497" t="s">
        <v>441</v>
      </c>
      <c r="F497" t="s">
        <v>1428</v>
      </c>
      <c r="G497" s="12">
        <v>47.222999999999999</v>
      </c>
    </row>
    <row r="498" spans="1:7" x14ac:dyDescent="0.25">
      <c r="A498" t="s">
        <v>1429</v>
      </c>
      <c r="B498" t="s">
        <v>1407</v>
      </c>
      <c r="C498" t="s">
        <v>440</v>
      </c>
      <c r="D498" t="s">
        <v>108</v>
      </c>
      <c r="E498" t="s">
        <v>441</v>
      </c>
      <c r="F498" t="s">
        <v>1430</v>
      </c>
      <c r="G498" s="12">
        <v>104.42400000000001</v>
      </c>
    </row>
    <row r="499" spans="1:7" x14ac:dyDescent="0.25">
      <c r="A499" t="s">
        <v>1431</v>
      </c>
      <c r="B499" t="s">
        <v>1407</v>
      </c>
      <c r="C499" t="s">
        <v>440</v>
      </c>
      <c r="D499" t="s">
        <v>108</v>
      </c>
      <c r="E499" t="s">
        <v>441</v>
      </c>
      <c r="F499" t="s">
        <v>1432</v>
      </c>
      <c r="G499" s="12">
        <v>0</v>
      </c>
    </row>
    <row r="500" spans="1:7" x14ac:dyDescent="0.25">
      <c r="A500" t="s">
        <v>1433</v>
      </c>
      <c r="B500" t="s">
        <v>1407</v>
      </c>
      <c r="C500" t="s">
        <v>440</v>
      </c>
      <c r="D500" t="s">
        <v>108</v>
      </c>
      <c r="E500" t="s">
        <v>441</v>
      </c>
      <c r="F500" t="s">
        <v>1434</v>
      </c>
      <c r="G500" s="12">
        <v>15.56</v>
      </c>
    </row>
    <row r="501" spans="1:7" x14ac:dyDescent="0.25">
      <c r="A501" t="s">
        <v>1435</v>
      </c>
      <c r="B501" t="s">
        <v>1407</v>
      </c>
      <c r="C501" t="s">
        <v>440</v>
      </c>
      <c r="D501" t="s">
        <v>108</v>
      </c>
      <c r="E501" t="s">
        <v>441</v>
      </c>
      <c r="F501" t="s">
        <v>1436</v>
      </c>
      <c r="G501" s="12">
        <v>18.966999999999999</v>
      </c>
    </row>
    <row r="502" spans="1:7" x14ac:dyDescent="0.25">
      <c r="A502" t="s">
        <v>1437</v>
      </c>
      <c r="B502" t="s">
        <v>1407</v>
      </c>
      <c r="C502" t="s">
        <v>440</v>
      </c>
      <c r="D502" t="s">
        <v>108</v>
      </c>
      <c r="E502" t="s">
        <v>441</v>
      </c>
      <c r="F502" t="s">
        <v>1438</v>
      </c>
      <c r="G502" s="12">
        <v>44.335000000000001</v>
      </c>
    </row>
    <row r="503" spans="1:7" x14ac:dyDescent="0.25">
      <c r="A503" t="s">
        <v>1439</v>
      </c>
      <c r="B503" t="s">
        <v>1407</v>
      </c>
      <c r="C503" t="s">
        <v>440</v>
      </c>
      <c r="D503" t="s">
        <v>108</v>
      </c>
      <c r="E503" t="s">
        <v>441</v>
      </c>
      <c r="F503" t="s">
        <v>1440</v>
      </c>
      <c r="G503" s="12">
        <v>52.164999999999999</v>
      </c>
    </row>
    <row r="504" spans="1:7" x14ac:dyDescent="0.25">
      <c r="A504" t="s">
        <v>1441</v>
      </c>
      <c r="B504" t="s">
        <v>1407</v>
      </c>
      <c r="C504" t="s">
        <v>440</v>
      </c>
      <c r="D504" t="s">
        <v>108</v>
      </c>
      <c r="E504" t="s">
        <v>441</v>
      </c>
      <c r="F504" t="s">
        <v>1442</v>
      </c>
      <c r="G504" s="12">
        <v>59.158000000000001</v>
      </c>
    </row>
    <row r="505" spans="1:7" x14ac:dyDescent="0.25">
      <c r="A505" t="s">
        <v>1443</v>
      </c>
      <c r="B505" t="s">
        <v>1407</v>
      </c>
      <c r="C505" t="s">
        <v>440</v>
      </c>
      <c r="D505" t="s">
        <v>108</v>
      </c>
      <c r="E505" t="s">
        <v>441</v>
      </c>
      <c r="F505" t="s">
        <v>1444</v>
      </c>
      <c r="G505" s="12">
        <v>41.76</v>
      </c>
    </row>
    <row r="506" spans="1:7" x14ac:dyDescent="0.25">
      <c r="A506" t="s">
        <v>1445</v>
      </c>
      <c r="B506" t="s">
        <v>1407</v>
      </c>
      <c r="C506" t="s">
        <v>440</v>
      </c>
      <c r="D506" t="s">
        <v>108</v>
      </c>
      <c r="E506" t="s">
        <v>441</v>
      </c>
      <c r="F506" t="s">
        <v>1446</v>
      </c>
      <c r="G506" s="12">
        <v>9.8290000000000006</v>
      </c>
    </row>
    <row r="507" spans="1:7" x14ac:dyDescent="0.25">
      <c r="A507" t="s">
        <v>1447</v>
      </c>
      <c r="B507" t="s">
        <v>1407</v>
      </c>
      <c r="C507" t="s">
        <v>440</v>
      </c>
      <c r="D507" t="s">
        <v>108</v>
      </c>
      <c r="E507" t="s">
        <v>441</v>
      </c>
      <c r="F507" t="s">
        <v>1448</v>
      </c>
      <c r="G507" s="12">
        <v>11.308999999999999</v>
      </c>
    </row>
    <row r="508" spans="1:7" x14ac:dyDescent="0.25">
      <c r="A508" t="s">
        <v>1449</v>
      </c>
      <c r="B508" t="s">
        <v>1407</v>
      </c>
      <c r="C508" t="s">
        <v>440</v>
      </c>
      <c r="D508" t="s">
        <v>108</v>
      </c>
      <c r="E508" t="s">
        <v>441</v>
      </c>
      <c r="F508" t="s">
        <v>1450</v>
      </c>
      <c r="G508" s="12">
        <v>21.861999999999998</v>
      </c>
    </row>
    <row r="509" spans="1:7" x14ac:dyDescent="0.25">
      <c r="A509" t="s">
        <v>1451</v>
      </c>
      <c r="B509" t="s">
        <v>1407</v>
      </c>
      <c r="C509" t="s">
        <v>440</v>
      </c>
      <c r="D509" t="s">
        <v>108</v>
      </c>
      <c r="E509" t="s">
        <v>441</v>
      </c>
      <c r="F509" t="s">
        <v>1452</v>
      </c>
      <c r="G509" s="12">
        <v>99.941000000000003</v>
      </c>
    </row>
    <row r="510" spans="1:7" x14ac:dyDescent="0.25">
      <c r="A510" t="s">
        <v>1453</v>
      </c>
      <c r="B510" t="s">
        <v>1407</v>
      </c>
      <c r="C510" t="s">
        <v>440</v>
      </c>
      <c r="D510" t="s">
        <v>108</v>
      </c>
      <c r="E510" t="s">
        <v>441</v>
      </c>
      <c r="F510" t="s">
        <v>1454</v>
      </c>
      <c r="G510" s="12">
        <v>61.262999999999998</v>
      </c>
    </row>
    <row r="511" spans="1:7" x14ac:dyDescent="0.25">
      <c r="A511" t="s">
        <v>1455</v>
      </c>
      <c r="B511" t="s">
        <v>1407</v>
      </c>
      <c r="C511" t="s">
        <v>440</v>
      </c>
      <c r="D511" t="s">
        <v>108</v>
      </c>
      <c r="E511" t="s">
        <v>441</v>
      </c>
      <c r="F511" t="s">
        <v>1456</v>
      </c>
      <c r="G511" s="12">
        <v>53.201999999999998</v>
      </c>
    </row>
    <row r="512" spans="1:7" x14ac:dyDescent="0.25">
      <c r="A512" t="s">
        <v>1457</v>
      </c>
      <c r="B512" t="s">
        <v>1407</v>
      </c>
      <c r="C512" t="s">
        <v>440</v>
      </c>
      <c r="D512" t="s">
        <v>108</v>
      </c>
      <c r="E512" t="s">
        <v>441</v>
      </c>
      <c r="F512" t="s">
        <v>1458</v>
      </c>
      <c r="G512" s="12">
        <v>27.92</v>
      </c>
    </row>
    <row r="513" spans="1:7" x14ac:dyDescent="0.25">
      <c r="A513" t="s">
        <v>1459</v>
      </c>
      <c r="B513" t="s">
        <v>1407</v>
      </c>
      <c r="C513" t="s">
        <v>440</v>
      </c>
      <c r="D513" t="s">
        <v>108</v>
      </c>
      <c r="E513" t="s">
        <v>441</v>
      </c>
      <c r="F513" t="s">
        <v>1460</v>
      </c>
      <c r="G513" s="12">
        <v>29.175000000000001</v>
      </c>
    </row>
    <row r="514" spans="1:7" x14ac:dyDescent="0.25">
      <c r="A514" t="s">
        <v>1461</v>
      </c>
      <c r="B514" t="s">
        <v>1407</v>
      </c>
      <c r="C514" t="s">
        <v>440</v>
      </c>
      <c r="D514" t="s">
        <v>108</v>
      </c>
      <c r="E514" t="s">
        <v>441</v>
      </c>
      <c r="F514" t="s">
        <v>1462</v>
      </c>
      <c r="G514" s="12">
        <v>14.657</v>
      </c>
    </row>
    <row r="515" spans="1:7" x14ac:dyDescent="0.25">
      <c r="A515" t="s">
        <v>1463</v>
      </c>
      <c r="B515" t="s">
        <v>1407</v>
      </c>
      <c r="C515" t="s">
        <v>440</v>
      </c>
      <c r="D515" t="s">
        <v>108</v>
      </c>
      <c r="E515" t="s">
        <v>441</v>
      </c>
      <c r="F515" t="s">
        <v>1464</v>
      </c>
      <c r="G515" s="12">
        <v>10.756</v>
      </c>
    </row>
    <row r="516" spans="1:7" x14ac:dyDescent="0.25">
      <c r="A516" t="s">
        <v>1465</v>
      </c>
      <c r="B516" t="s">
        <v>1407</v>
      </c>
      <c r="C516" t="s">
        <v>440</v>
      </c>
      <c r="D516" t="s">
        <v>108</v>
      </c>
      <c r="E516" t="s">
        <v>441</v>
      </c>
      <c r="F516" t="s">
        <v>1466</v>
      </c>
      <c r="G516" s="12">
        <v>20.321999999999999</v>
      </c>
    </row>
    <row r="517" spans="1:7" x14ac:dyDescent="0.25">
      <c r="A517" t="s">
        <v>1467</v>
      </c>
      <c r="B517" t="s">
        <v>1407</v>
      </c>
      <c r="C517" t="s">
        <v>440</v>
      </c>
      <c r="D517" t="s">
        <v>108</v>
      </c>
      <c r="E517" t="s">
        <v>441</v>
      </c>
      <c r="F517" t="s">
        <v>1468</v>
      </c>
      <c r="G517" s="12">
        <v>13.723000000000001</v>
      </c>
    </row>
    <row r="518" spans="1:7" x14ac:dyDescent="0.25">
      <c r="A518" t="s">
        <v>1469</v>
      </c>
      <c r="B518" t="s">
        <v>1407</v>
      </c>
      <c r="C518" t="s">
        <v>440</v>
      </c>
      <c r="D518" t="s">
        <v>108</v>
      </c>
      <c r="E518" t="s">
        <v>441</v>
      </c>
      <c r="F518" t="s">
        <v>1470</v>
      </c>
      <c r="G518" s="12">
        <v>54.234999999999999</v>
      </c>
    </row>
    <row r="519" spans="1:7" x14ac:dyDescent="0.25">
      <c r="A519" t="s">
        <v>1471</v>
      </c>
      <c r="B519" t="s">
        <v>1407</v>
      </c>
      <c r="C519" t="s">
        <v>440</v>
      </c>
      <c r="D519" t="s">
        <v>108</v>
      </c>
      <c r="E519" t="s">
        <v>441</v>
      </c>
      <c r="F519" t="s">
        <v>1472</v>
      </c>
      <c r="G519" s="12">
        <v>18.231000000000002</v>
      </c>
    </row>
    <row r="520" spans="1:7" x14ac:dyDescent="0.25">
      <c r="A520" t="s">
        <v>1473</v>
      </c>
      <c r="B520" t="s">
        <v>1407</v>
      </c>
      <c r="C520" t="s">
        <v>440</v>
      </c>
      <c r="D520" t="s">
        <v>108</v>
      </c>
      <c r="E520" t="s">
        <v>441</v>
      </c>
      <c r="F520" t="s">
        <v>1474</v>
      </c>
      <c r="G520" s="12">
        <v>116.648</v>
      </c>
    </row>
    <row r="521" spans="1:7" x14ac:dyDescent="0.25">
      <c r="A521" t="s">
        <v>1475</v>
      </c>
      <c r="B521" t="s">
        <v>1407</v>
      </c>
      <c r="C521" t="s">
        <v>440</v>
      </c>
      <c r="D521" t="s">
        <v>108</v>
      </c>
      <c r="E521" t="s">
        <v>441</v>
      </c>
      <c r="F521" t="s">
        <v>1476</v>
      </c>
      <c r="G521" s="12">
        <v>148.63999999999999</v>
      </c>
    </row>
    <row r="522" spans="1:7" x14ac:dyDescent="0.25">
      <c r="A522" t="s">
        <v>1477</v>
      </c>
      <c r="B522" t="s">
        <v>1407</v>
      </c>
      <c r="C522" t="s">
        <v>440</v>
      </c>
      <c r="D522" t="s">
        <v>108</v>
      </c>
      <c r="E522" t="s">
        <v>441</v>
      </c>
      <c r="F522" t="s">
        <v>1478</v>
      </c>
      <c r="G522" s="12">
        <v>92.8</v>
      </c>
    </row>
    <row r="523" spans="1:7" x14ac:dyDescent="0.25">
      <c r="A523" t="s">
        <v>1479</v>
      </c>
      <c r="B523" t="s">
        <v>1407</v>
      </c>
      <c r="C523" t="s">
        <v>440</v>
      </c>
      <c r="D523" t="s">
        <v>108</v>
      </c>
      <c r="E523" t="s">
        <v>441</v>
      </c>
      <c r="F523" t="s">
        <v>1480</v>
      </c>
      <c r="G523" s="12">
        <v>95.731999999999999</v>
      </c>
    </row>
    <row r="524" spans="1:7" x14ac:dyDescent="0.25">
      <c r="A524" t="s">
        <v>1481</v>
      </c>
      <c r="B524" t="s">
        <v>1407</v>
      </c>
      <c r="C524" t="s">
        <v>440</v>
      </c>
      <c r="D524" t="s">
        <v>108</v>
      </c>
      <c r="E524" t="s">
        <v>441</v>
      </c>
      <c r="F524" t="s">
        <v>1482</v>
      </c>
      <c r="G524" s="12">
        <v>69.652000000000001</v>
      </c>
    </row>
    <row r="525" spans="1:7" x14ac:dyDescent="0.25">
      <c r="A525" t="s">
        <v>1483</v>
      </c>
      <c r="B525" t="s">
        <v>1407</v>
      </c>
      <c r="C525" t="s">
        <v>440</v>
      </c>
      <c r="D525" t="s">
        <v>108</v>
      </c>
      <c r="E525" t="s">
        <v>441</v>
      </c>
      <c r="F525" t="s">
        <v>1484</v>
      </c>
      <c r="G525" s="12">
        <v>37.070999999999998</v>
      </c>
    </row>
    <row r="526" spans="1:7" x14ac:dyDescent="0.25">
      <c r="A526" t="s">
        <v>1485</v>
      </c>
      <c r="B526" t="s">
        <v>1407</v>
      </c>
      <c r="C526" t="s">
        <v>440</v>
      </c>
      <c r="D526" t="s">
        <v>108</v>
      </c>
      <c r="E526" t="s">
        <v>441</v>
      </c>
      <c r="F526" t="s">
        <v>1486</v>
      </c>
      <c r="G526" s="12">
        <v>69.911000000000001</v>
      </c>
    </row>
    <row r="527" spans="1:7" x14ac:dyDescent="0.25">
      <c r="A527" t="s">
        <v>1487</v>
      </c>
      <c r="B527" t="s">
        <v>1407</v>
      </c>
      <c r="C527" t="s">
        <v>440</v>
      </c>
      <c r="D527" t="s">
        <v>82</v>
      </c>
      <c r="E527" t="s">
        <v>553</v>
      </c>
      <c r="F527" t="s">
        <v>1488</v>
      </c>
      <c r="G527" s="12">
        <v>80.759</v>
      </c>
    </row>
    <row r="528" spans="1:7" x14ac:dyDescent="0.25">
      <c r="A528" t="s">
        <v>1489</v>
      </c>
      <c r="B528" t="s">
        <v>1407</v>
      </c>
      <c r="C528" t="s">
        <v>440</v>
      </c>
      <c r="D528" t="s">
        <v>82</v>
      </c>
      <c r="E528" t="s">
        <v>553</v>
      </c>
      <c r="F528" t="s">
        <v>1490</v>
      </c>
      <c r="G528" s="12">
        <v>276.95600000000002</v>
      </c>
    </row>
    <row r="529" spans="1:7" x14ac:dyDescent="0.25">
      <c r="A529" t="s">
        <v>1491</v>
      </c>
      <c r="B529" t="s">
        <v>1407</v>
      </c>
      <c r="C529" t="s">
        <v>440</v>
      </c>
      <c r="D529" t="s">
        <v>82</v>
      </c>
      <c r="E529" t="s">
        <v>553</v>
      </c>
      <c r="F529" t="s">
        <v>1492</v>
      </c>
      <c r="G529" s="12">
        <v>163.65100000000001</v>
      </c>
    </row>
    <row r="530" spans="1:7" x14ac:dyDescent="0.25">
      <c r="A530" t="s">
        <v>1493</v>
      </c>
      <c r="B530" t="s">
        <v>1407</v>
      </c>
      <c r="C530" t="s">
        <v>440</v>
      </c>
      <c r="D530" t="s">
        <v>82</v>
      </c>
      <c r="E530" t="s">
        <v>553</v>
      </c>
      <c r="F530" t="s">
        <v>1494</v>
      </c>
      <c r="G530" s="12">
        <v>30.937999999999999</v>
      </c>
    </row>
    <row r="531" spans="1:7" x14ac:dyDescent="0.25">
      <c r="A531" t="s">
        <v>1495</v>
      </c>
      <c r="B531" t="s">
        <v>1407</v>
      </c>
      <c r="C531" t="s">
        <v>440</v>
      </c>
      <c r="D531" t="s">
        <v>82</v>
      </c>
      <c r="E531" t="s">
        <v>553</v>
      </c>
      <c r="F531" t="s">
        <v>1496</v>
      </c>
      <c r="G531" s="12">
        <v>49.987000000000002</v>
      </c>
    </row>
    <row r="532" spans="1:7" x14ac:dyDescent="0.25">
      <c r="A532" t="s">
        <v>1497</v>
      </c>
      <c r="B532" t="s">
        <v>1407</v>
      </c>
      <c r="C532" t="s">
        <v>440</v>
      </c>
      <c r="D532" t="s">
        <v>82</v>
      </c>
      <c r="E532" t="s">
        <v>553</v>
      </c>
      <c r="F532" t="s">
        <v>1498</v>
      </c>
      <c r="G532" s="12">
        <v>105.163</v>
      </c>
    </row>
    <row r="533" spans="1:7" x14ac:dyDescent="0.25">
      <c r="A533" t="s">
        <v>1499</v>
      </c>
      <c r="B533" t="s">
        <v>1407</v>
      </c>
      <c r="C533" t="s">
        <v>440</v>
      </c>
      <c r="D533" t="s">
        <v>82</v>
      </c>
      <c r="E533" t="s">
        <v>553</v>
      </c>
      <c r="F533" t="s">
        <v>1500</v>
      </c>
      <c r="G533" s="12">
        <v>50.542000000000002</v>
      </c>
    </row>
    <row r="534" spans="1:7" x14ac:dyDescent="0.25">
      <c r="A534" t="s">
        <v>1501</v>
      </c>
      <c r="B534" t="s">
        <v>1407</v>
      </c>
      <c r="C534" t="s">
        <v>440</v>
      </c>
      <c r="D534" t="s">
        <v>82</v>
      </c>
      <c r="E534" t="s">
        <v>553</v>
      </c>
      <c r="F534" t="s">
        <v>1502</v>
      </c>
      <c r="G534" s="12">
        <v>125.566</v>
      </c>
    </row>
    <row r="535" spans="1:7" x14ac:dyDescent="0.25">
      <c r="A535" t="s">
        <v>1503</v>
      </c>
      <c r="B535" t="s">
        <v>1407</v>
      </c>
      <c r="C535" t="s">
        <v>440</v>
      </c>
      <c r="D535" t="s">
        <v>82</v>
      </c>
      <c r="E535" t="s">
        <v>553</v>
      </c>
      <c r="F535" t="s">
        <v>1504</v>
      </c>
      <c r="G535" s="12">
        <v>75.311000000000007</v>
      </c>
    </row>
    <row r="536" spans="1:7" x14ac:dyDescent="0.25">
      <c r="A536" t="s">
        <v>1505</v>
      </c>
      <c r="B536" t="s">
        <v>1407</v>
      </c>
      <c r="C536" t="s">
        <v>440</v>
      </c>
      <c r="D536" t="s">
        <v>82</v>
      </c>
      <c r="E536" t="s">
        <v>553</v>
      </c>
      <c r="F536" t="s">
        <v>1506</v>
      </c>
      <c r="G536" s="12">
        <v>275.303</v>
      </c>
    </row>
    <row r="537" spans="1:7" x14ac:dyDescent="0.25">
      <c r="A537" t="s">
        <v>1507</v>
      </c>
      <c r="B537" t="s">
        <v>1407</v>
      </c>
      <c r="C537" t="s">
        <v>440</v>
      </c>
      <c r="D537" t="s">
        <v>82</v>
      </c>
      <c r="E537" t="s">
        <v>553</v>
      </c>
      <c r="F537" t="s">
        <v>1508</v>
      </c>
      <c r="G537" s="12">
        <v>162.11799999999999</v>
      </c>
    </row>
    <row r="538" spans="1:7" x14ac:dyDescent="0.25">
      <c r="A538" t="s">
        <v>1509</v>
      </c>
      <c r="B538" t="s">
        <v>1407</v>
      </c>
      <c r="C538" t="s">
        <v>440</v>
      </c>
      <c r="D538" t="s">
        <v>82</v>
      </c>
      <c r="E538" t="s">
        <v>553</v>
      </c>
      <c r="F538" t="s">
        <v>1510</v>
      </c>
      <c r="G538" s="12">
        <v>222.63800000000001</v>
      </c>
    </row>
    <row r="539" spans="1:7" x14ac:dyDescent="0.25">
      <c r="A539" t="s">
        <v>1511</v>
      </c>
      <c r="B539" t="s">
        <v>1407</v>
      </c>
      <c r="C539" t="s">
        <v>440</v>
      </c>
      <c r="D539" t="s">
        <v>82</v>
      </c>
      <c r="E539" t="s">
        <v>553</v>
      </c>
      <c r="F539" t="s">
        <v>1512</v>
      </c>
      <c r="G539" s="12">
        <v>83.790999999999997</v>
      </c>
    </row>
    <row r="540" spans="1:7" x14ac:dyDescent="0.25">
      <c r="A540" t="s">
        <v>1513</v>
      </c>
      <c r="B540" t="s">
        <v>1407</v>
      </c>
      <c r="C540" t="s">
        <v>440</v>
      </c>
      <c r="D540" t="s">
        <v>82</v>
      </c>
      <c r="E540" t="s">
        <v>553</v>
      </c>
      <c r="F540" t="s">
        <v>1514</v>
      </c>
      <c r="G540" s="12">
        <v>25.760999999999999</v>
      </c>
    </row>
    <row r="541" spans="1:7" x14ac:dyDescent="0.25">
      <c r="A541" t="s">
        <v>1515</v>
      </c>
      <c r="B541" t="s">
        <v>1407</v>
      </c>
      <c r="C541" t="s">
        <v>440</v>
      </c>
      <c r="D541" t="s">
        <v>82</v>
      </c>
      <c r="E541" t="s">
        <v>553</v>
      </c>
      <c r="F541" t="s">
        <v>1516</v>
      </c>
      <c r="G541" s="12">
        <v>112.155</v>
      </c>
    </row>
    <row r="542" spans="1:7" x14ac:dyDescent="0.25">
      <c r="A542" t="s">
        <v>1517</v>
      </c>
      <c r="B542" t="s">
        <v>1407</v>
      </c>
      <c r="C542" t="s">
        <v>440</v>
      </c>
      <c r="D542" t="s">
        <v>82</v>
      </c>
      <c r="E542" t="s">
        <v>553</v>
      </c>
      <c r="F542" t="s">
        <v>1518</v>
      </c>
      <c r="G542" s="12">
        <v>45.600999999999999</v>
      </c>
    </row>
    <row r="543" spans="1:7" x14ac:dyDescent="0.25">
      <c r="A543" t="s">
        <v>1519</v>
      </c>
      <c r="B543" t="s">
        <v>1407</v>
      </c>
      <c r="C543" t="s">
        <v>440</v>
      </c>
      <c r="D543" t="s">
        <v>82</v>
      </c>
      <c r="E543" t="s">
        <v>553</v>
      </c>
      <c r="F543" t="s">
        <v>1520</v>
      </c>
      <c r="G543" s="12">
        <v>123.191</v>
      </c>
    </row>
    <row r="544" spans="1:7" x14ac:dyDescent="0.25">
      <c r="A544" t="s">
        <v>1521</v>
      </c>
      <c r="B544" t="s">
        <v>1407</v>
      </c>
      <c r="C544" t="s">
        <v>440</v>
      </c>
      <c r="D544" t="s">
        <v>82</v>
      </c>
      <c r="E544" t="s">
        <v>553</v>
      </c>
      <c r="F544" t="s">
        <v>1522</v>
      </c>
      <c r="G544" s="12">
        <v>135.726</v>
      </c>
    </row>
    <row r="545" spans="1:7" x14ac:dyDescent="0.25">
      <c r="A545" t="s">
        <v>1523</v>
      </c>
      <c r="B545" t="s">
        <v>1407</v>
      </c>
      <c r="C545" t="s">
        <v>440</v>
      </c>
      <c r="D545" t="s">
        <v>82</v>
      </c>
      <c r="E545" t="s">
        <v>553</v>
      </c>
      <c r="F545" t="s">
        <v>1524</v>
      </c>
      <c r="G545" s="12">
        <v>192.95099999999999</v>
      </c>
    </row>
    <row r="546" spans="1:7" x14ac:dyDescent="0.25">
      <c r="A546" t="s">
        <v>1525</v>
      </c>
      <c r="B546" t="s">
        <v>1407</v>
      </c>
      <c r="C546" t="s">
        <v>440</v>
      </c>
      <c r="D546" t="s">
        <v>82</v>
      </c>
      <c r="E546" t="s">
        <v>553</v>
      </c>
      <c r="F546" t="s">
        <v>1526</v>
      </c>
      <c r="G546" s="12">
        <v>181.08600000000001</v>
      </c>
    </row>
    <row r="547" spans="1:7" x14ac:dyDescent="0.25">
      <c r="A547" t="s">
        <v>1527</v>
      </c>
      <c r="B547" t="s">
        <v>1407</v>
      </c>
      <c r="C547" t="s">
        <v>440</v>
      </c>
      <c r="D547" t="s">
        <v>82</v>
      </c>
      <c r="E547" t="s">
        <v>553</v>
      </c>
      <c r="F547" t="s">
        <v>1528</v>
      </c>
      <c r="G547" s="12">
        <v>50.622</v>
      </c>
    </row>
    <row r="548" spans="1:7" x14ac:dyDescent="0.25">
      <c r="A548" t="s">
        <v>1529</v>
      </c>
      <c r="B548" t="s">
        <v>1407</v>
      </c>
      <c r="C548" t="s">
        <v>440</v>
      </c>
      <c r="D548" t="s">
        <v>82</v>
      </c>
      <c r="E548" t="s">
        <v>553</v>
      </c>
      <c r="F548" t="s">
        <v>1530</v>
      </c>
      <c r="G548" s="12">
        <v>194.11699999999999</v>
      </c>
    </row>
    <row r="549" spans="1:7" x14ac:dyDescent="0.25">
      <c r="A549" t="s">
        <v>1531</v>
      </c>
      <c r="B549" t="s">
        <v>1407</v>
      </c>
      <c r="C549" t="s">
        <v>440</v>
      </c>
      <c r="D549" t="s">
        <v>82</v>
      </c>
      <c r="E549" t="s">
        <v>553</v>
      </c>
      <c r="F549" t="s">
        <v>1532</v>
      </c>
      <c r="G549" s="12">
        <v>97.444999999999993</v>
      </c>
    </row>
    <row r="550" spans="1:7" x14ac:dyDescent="0.25">
      <c r="A550" t="s">
        <v>1533</v>
      </c>
      <c r="B550" t="s">
        <v>1407</v>
      </c>
      <c r="C550" t="s">
        <v>440</v>
      </c>
      <c r="D550" t="s">
        <v>82</v>
      </c>
      <c r="E550" t="s">
        <v>553</v>
      </c>
      <c r="F550" t="s">
        <v>1534</v>
      </c>
      <c r="G550" s="12">
        <v>83.957999999999998</v>
      </c>
    </row>
    <row r="551" spans="1:7" x14ac:dyDescent="0.25">
      <c r="A551" t="s">
        <v>1535</v>
      </c>
      <c r="B551" t="s">
        <v>1407</v>
      </c>
      <c r="C551" t="s">
        <v>440</v>
      </c>
      <c r="D551" t="s">
        <v>82</v>
      </c>
      <c r="E551" t="s">
        <v>553</v>
      </c>
      <c r="F551" t="s">
        <v>1536</v>
      </c>
      <c r="G551" s="12">
        <v>110.325</v>
      </c>
    </row>
    <row r="552" spans="1:7" x14ac:dyDescent="0.25">
      <c r="A552" t="s">
        <v>1537</v>
      </c>
      <c r="B552" t="s">
        <v>1407</v>
      </c>
      <c r="C552" t="s">
        <v>440</v>
      </c>
      <c r="D552" t="s">
        <v>82</v>
      </c>
      <c r="E552" t="s">
        <v>553</v>
      </c>
      <c r="F552" t="s">
        <v>1538</v>
      </c>
      <c r="G552" s="12">
        <v>165.304</v>
      </c>
    </row>
    <row r="553" spans="1:7" x14ac:dyDescent="0.25">
      <c r="A553" t="s">
        <v>1539</v>
      </c>
      <c r="B553" t="s">
        <v>1407</v>
      </c>
      <c r="C553" t="s">
        <v>440</v>
      </c>
      <c r="D553" t="s">
        <v>82</v>
      </c>
      <c r="E553" t="s">
        <v>553</v>
      </c>
      <c r="F553" t="s">
        <v>1540</v>
      </c>
      <c r="G553" s="12">
        <v>91.96</v>
      </c>
    </row>
    <row r="554" spans="1:7" x14ac:dyDescent="0.25">
      <c r="A554" t="s">
        <v>1541</v>
      </c>
      <c r="B554" t="s">
        <v>1407</v>
      </c>
      <c r="C554" t="s">
        <v>440</v>
      </c>
      <c r="D554" t="s">
        <v>82</v>
      </c>
      <c r="E554" t="s">
        <v>553</v>
      </c>
      <c r="F554" t="s">
        <v>1542</v>
      </c>
      <c r="G554" s="12">
        <v>74.067999999999998</v>
      </c>
    </row>
    <row r="555" spans="1:7" x14ac:dyDescent="0.25">
      <c r="A555" t="s">
        <v>1543</v>
      </c>
      <c r="B555" t="s">
        <v>1407</v>
      </c>
      <c r="C555" t="s">
        <v>440</v>
      </c>
      <c r="D555" t="s">
        <v>82</v>
      </c>
      <c r="E555" t="s">
        <v>553</v>
      </c>
      <c r="F555" t="s">
        <v>1544</v>
      </c>
      <c r="G555" s="12">
        <v>169.078</v>
      </c>
    </row>
    <row r="556" spans="1:7" x14ac:dyDescent="0.25">
      <c r="A556" t="s">
        <v>1545</v>
      </c>
      <c r="B556" t="s">
        <v>1407</v>
      </c>
      <c r="C556" t="s">
        <v>440</v>
      </c>
      <c r="D556" t="s">
        <v>82</v>
      </c>
      <c r="E556" t="s">
        <v>553</v>
      </c>
      <c r="F556" t="s">
        <v>1546</v>
      </c>
      <c r="G556" s="12">
        <v>216.374</v>
      </c>
    </row>
    <row r="557" spans="1:7" x14ac:dyDescent="0.25">
      <c r="A557" t="s">
        <v>1547</v>
      </c>
      <c r="B557" t="s">
        <v>1407</v>
      </c>
      <c r="C557" t="s">
        <v>440</v>
      </c>
      <c r="D557" t="s">
        <v>82</v>
      </c>
      <c r="E557" t="s">
        <v>553</v>
      </c>
      <c r="F557" t="s">
        <v>1548</v>
      </c>
      <c r="G557" s="12">
        <v>92.647000000000006</v>
      </c>
    </row>
    <row r="558" spans="1:7" x14ac:dyDescent="0.25">
      <c r="A558" t="s">
        <v>1549</v>
      </c>
      <c r="B558" t="s">
        <v>1407</v>
      </c>
      <c r="C558" t="s">
        <v>440</v>
      </c>
      <c r="D558" t="s">
        <v>82</v>
      </c>
      <c r="E558" t="s">
        <v>553</v>
      </c>
      <c r="F558" t="s">
        <v>1550</v>
      </c>
      <c r="G558" s="12">
        <v>111.459</v>
      </c>
    </row>
    <row r="559" spans="1:7" x14ac:dyDescent="0.25">
      <c r="A559" t="s">
        <v>1551</v>
      </c>
      <c r="B559" t="s">
        <v>1407</v>
      </c>
      <c r="C559" t="s">
        <v>440</v>
      </c>
      <c r="D559" t="s">
        <v>82</v>
      </c>
      <c r="E559" t="s">
        <v>553</v>
      </c>
      <c r="F559" t="s">
        <v>1552</v>
      </c>
      <c r="G559" s="12">
        <v>82.366</v>
      </c>
    </row>
    <row r="560" spans="1:7" x14ac:dyDescent="0.25">
      <c r="A560" t="s">
        <v>1553</v>
      </c>
      <c r="B560" t="s">
        <v>1407</v>
      </c>
      <c r="C560" t="s">
        <v>767</v>
      </c>
      <c r="D560" t="s">
        <v>108</v>
      </c>
      <c r="E560" t="s">
        <v>768</v>
      </c>
      <c r="F560" t="s">
        <v>1554</v>
      </c>
      <c r="G560" s="12">
        <v>229.25800000000001</v>
      </c>
    </row>
    <row r="561" spans="1:7" x14ac:dyDescent="0.25">
      <c r="A561" t="s">
        <v>1555</v>
      </c>
      <c r="B561" t="s">
        <v>1407</v>
      </c>
      <c r="C561" t="s">
        <v>767</v>
      </c>
      <c r="D561" t="s">
        <v>108</v>
      </c>
      <c r="E561" t="s">
        <v>768</v>
      </c>
      <c r="F561" t="s">
        <v>1556</v>
      </c>
      <c r="G561" s="12">
        <v>139.69800000000001</v>
      </c>
    </row>
    <row r="562" spans="1:7" x14ac:dyDescent="0.25">
      <c r="A562" t="s">
        <v>1557</v>
      </c>
      <c r="B562" t="s">
        <v>1407</v>
      </c>
      <c r="C562" t="s">
        <v>767</v>
      </c>
      <c r="D562" t="s">
        <v>108</v>
      </c>
      <c r="E562" t="s">
        <v>768</v>
      </c>
      <c r="F562" t="s">
        <v>1558</v>
      </c>
      <c r="G562" s="12">
        <v>185.964</v>
      </c>
    </row>
    <row r="563" spans="1:7" x14ac:dyDescent="0.25">
      <c r="A563" t="s">
        <v>1559</v>
      </c>
      <c r="B563" t="s">
        <v>1407</v>
      </c>
      <c r="C563" t="s">
        <v>767</v>
      </c>
      <c r="D563" t="s">
        <v>108</v>
      </c>
      <c r="E563" t="s">
        <v>768</v>
      </c>
      <c r="F563" t="s">
        <v>1560</v>
      </c>
      <c r="G563" s="12">
        <v>303.49299999999999</v>
      </c>
    </row>
    <row r="564" spans="1:7" x14ac:dyDescent="0.25">
      <c r="A564" t="s">
        <v>1561</v>
      </c>
      <c r="B564" t="s">
        <v>1407</v>
      </c>
      <c r="C564" t="s">
        <v>767</v>
      </c>
      <c r="D564" t="s">
        <v>108</v>
      </c>
      <c r="E564" t="s">
        <v>768</v>
      </c>
      <c r="F564" t="s">
        <v>1562</v>
      </c>
      <c r="G564" s="12">
        <v>192.32499999999999</v>
      </c>
    </row>
    <row r="565" spans="1:7" x14ac:dyDescent="0.25">
      <c r="A565" t="s">
        <v>1563</v>
      </c>
      <c r="B565" t="s">
        <v>1407</v>
      </c>
      <c r="C565" t="s">
        <v>767</v>
      </c>
      <c r="D565" t="s">
        <v>108</v>
      </c>
      <c r="E565" t="s">
        <v>768</v>
      </c>
      <c r="F565" t="s">
        <v>1564</v>
      </c>
      <c r="G565" s="12">
        <v>605.10699999999997</v>
      </c>
    </row>
    <row r="566" spans="1:7" x14ac:dyDescent="0.25">
      <c r="A566" t="s">
        <v>1565</v>
      </c>
      <c r="B566" t="s">
        <v>1407</v>
      </c>
      <c r="C566" t="s">
        <v>767</v>
      </c>
      <c r="D566" t="s">
        <v>108</v>
      </c>
      <c r="E566" t="s">
        <v>768</v>
      </c>
      <c r="F566" t="s">
        <v>1566</v>
      </c>
      <c r="G566" s="12">
        <v>121.639</v>
      </c>
    </row>
    <row r="567" spans="1:7" x14ac:dyDescent="0.25">
      <c r="A567" t="s">
        <v>1567</v>
      </c>
      <c r="B567" t="s">
        <v>1407</v>
      </c>
      <c r="C567" t="s">
        <v>767</v>
      </c>
      <c r="D567" t="s">
        <v>108</v>
      </c>
      <c r="E567" t="s">
        <v>768</v>
      </c>
      <c r="F567" t="s">
        <v>1568</v>
      </c>
      <c r="G567" s="12">
        <v>90.905000000000001</v>
      </c>
    </row>
    <row r="568" spans="1:7" x14ac:dyDescent="0.25">
      <c r="A568" t="s">
        <v>1569</v>
      </c>
      <c r="B568" t="s">
        <v>1407</v>
      </c>
      <c r="C568" t="s">
        <v>767</v>
      </c>
      <c r="D568" t="s">
        <v>108</v>
      </c>
      <c r="E568" t="s">
        <v>768</v>
      </c>
      <c r="F568" t="s">
        <v>1570</v>
      </c>
      <c r="G568" s="12">
        <v>373.39</v>
      </c>
    </row>
    <row r="569" spans="1:7" x14ac:dyDescent="0.25">
      <c r="A569" t="s">
        <v>1571</v>
      </c>
      <c r="B569" t="s">
        <v>1407</v>
      </c>
      <c r="C569" t="s">
        <v>767</v>
      </c>
      <c r="D569" t="s">
        <v>108</v>
      </c>
      <c r="E569" t="s">
        <v>768</v>
      </c>
      <c r="F569" t="s">
        <v>1572</v>
      </c>
      <c r="G569" s="12">
        <v>60.177</v>
      </c>
    </row>
    <row r="570" spans="1:7" x14ac:dyDescent="0.25">
      <c r="A570" t="s">
        <v>1573</v>
      </c>
      <c r="B570" t="s">
        <v>1407</v>
      </c>
      <c r="C570" t="s">
        <v>767</v>
      </c>
      <c r="D570" t="s">
        <v>108</v>
      </c>
      <c r="E570" t="s">
        <v>768</v>
      </c>
      <c r="F570" t="s">
        <v>1574</v>
      </c>
      <c r="G570" s="12">
        <v>57.097999999999999</v>
      </c>
    </row>
    <row r="571" spans="1:7" x14ac:dyDescent="0.25">
      <c r="A571" t="s">
        <v>1575</v>
      </c>
      <c r="B571" t="s">
        <v>1407</v>
      </c>
      <c r="C571" t="s">
        <v>767</v>
      </c>
      <c r="D571" t="s">
        <v>108</v>
      </c>
      <c r="E571" t="s">
        <v>768</v>
      </c>
      <c r="F571" t="s">
        <v>1576</v>
      </c>
      <c r="G571" s="12">
        <v>108.70699999999999</v>
      </c>
    </row>
    <row r="572" spans="1:7" x14ac:dyDescent="0.25">
      <c r="A572" t="s">
        <v>1577</v>
      </c>
      <c r="B572" t="s">
        <v>1407</v>
      </c>
      <c r="C572" t="s">
        <v>767</v>
      </c>
      <c r="D572" t="s">
        <v>108</v>
      </c>
      <c r="E572" t="s">
        <v>768</v>
      </c>
      <c r="F572" t="s">
        <v>1578</v>
      </c>
      <c r="G572" s="12">
        <v>307.16399999999999</v>
      </c>
    </row>
    <row r="573" spans="1:7" x14ac:dyDescent="0.25">
      <c r="A573" t="s">
        <v>1579</v>
      </c>
      <c r="B573" t="s">
        <v>1407</v>
      </c>
      <c r="C573" t="s">
        <v>767</v>
      </c>
      <c r="D573" t="s">
        <v>108</v>
      </c>
      <c r="E573" t="s">
        <v>768</v>
      </c>
      <c r="F573" t="s">
        <v>1580</v>
      </c>
      <c r="G573" s="12">
        <v>160.82900000000001</v>
      </c>
    </row>
    <row r="574" spans="1:7" x14ac:dyDescent="0.25">
      <c r="A574" t="s">
        <v>1581</v>
      </c>
      <c r="B574" t="s">
        <v>1407</v>
      </c>
      <c r="C574" t="s">
        <v>767</v>
      </c>
      <c r="D574" t="s">
        <v>108</v>
      </c>
      <c r="E574" t="s">
        <v>768</v>
      </c>
      <c r="F574" t="s">
        <v>1582</v>
      </c>
      <c r="G574" s="12">
        <v>313.327</v>
      </c>
    </row>
    <row r="575" spans="1:7" x14ac:dyDescent="0.25">
      <c r="A575" t="s">
        <v>1583</v>
      </c>
      <c r="B575" t="s">
        <v>1407</v>
      </c>
      <c r="C575" t="s">
        <v>767</v>
      </c>
      <c r="D575" t="s">
        <v>108</v>
      </c>
      <c r="E575" t="s">
        <v>768</v>
      </c>
      <c r="F575" t="s">
        <v>1584</v>
      </c>
      <c r="G575" s="12">
        <v>135.21100000000001</v>
      </c>
    </row>
    <row r="576" spans="1:7" x14ac:dyDescent="0.25">
      <c r="A576" t="s">
        <v>1585</v>
      </c>
      <c r="B576" t="s">
        <v>1407</v>
      </c>
      <c r="C576" t="s">
        <v>767</v>
      </c>
      <c r="D576" t="s">
        <v>108</v>
      </c>
      <c r="E576" t="s">
        <v>768</v>
      </c>
      <c r="F576" t="s">
        <v>1586</v>
      </c>
      <c r="G576" s="12">
        <v>183.03700000000001</v>
      </c>
    </row>
    <row r="577" spans="1:7" x14ac:dyDescent="0.25">
      <c r="A577" t="s">
        <v>1587</v>
      </c>
      <c r="B577" t="s">
        <v>1407</v>
      </c>
      <c r="C577" t="s">
        <v>767</v>
      </c>
      <c r="D577" t="s">
        <v>108</v>
      </c>
      <c r="E577" t="s">
        <v>768</v>
      </c>
      <c r="F577" t="s">
        <v>1588</v>
      </c>
      <c r="G577" s="12">
        <v>37.637</v>
      </c>
    </row>
    <row r="578" spans="1:7" x14ac:dyDescent="0.25">
      <c r="A578" t="s">
        <v>1589</v>
      </c>
      <c r="B578" t="s">
        <v>1407</v>
      </c>
      <c r="C578" t="s">
        <v>767</v>
      </c>
      <c r="D578" t="s">
        <v>108</v>
      </c>
      <c r="E578" t="s">
        <v>768</v>
      </c>
      <c r="F578" t="s">
        <v>1590</v>
      </c>
      <c r="G578" s="12">
        <v>125.22799999999999</v>
      </c>
    </row>
    <row r="579" spans="1:7" x14ac:dyDescent="0.25">
      <c r="A579" t="s">
        <v>1591</v>
      </c>
      <c r="B579" t="s">
        <v>1407</v>
      </c>
      <c r="C579" t="s">
        <v>767</v>
      </c>
      <c r="D579" t="s">
        <v>108</v>
      </c>
      <c r="E579" t="s">
        <v>768</v>
      </c>
      <c r="F579" t="s">
        <v>1592</v>
      </c>
      <c r="G579" s="12">
        <v>24.379000000000001</v>
      </c>
    </row>
    <row r="580" spans="1:7" x14ac:dyDescent="0.25">
      <c r="A580" t="s">
        <v>1593</v>
      </c>
      <c r="B580" t="s">
        <v>1407</v>
      </c>
      <c r="C580" t="s">
        <v>767</v>
      </c>
      <c r="D580" t="s">
        <v>108</v>
      </c>
      <c r="E580" t="s">
        <v>768</v>
      </c>
      <c r="F580" t="s">
        <v>1594</v>
      </c>
      <c r="G580" s="12">
        <v>66.278000000000006</v>
      </c>
    </row>
    <row r="581" spans="1:7" x14ac:dyDescent="0.25">
      <c r="A581" t="s">
        <v>1595</v>
      </c>
      <c r="B581" t="s">
        <v>1407</v>
      </c>
      <c r="C581" t="s">
        <v>767</v>
      </c>
      <c r="D581" t="s">
        <v>108</v>
      </c>
      <c r="E581" t="s">
        <v>768</v>
      </c>
      <c r="F581" t="s">
        <v>1596</v>
      </c>
      <c r="G581" s="12">
        <v>200.476</v>
      </c>
    </row>
    <row r="582" spans="1:7" x14ac:dyDescent="0.25">
      <c r="A582" t="s">
        <v>1597</v>
      </c>
      <c r="B582" t="s">
        <v>1407</v>
      </c>
      <c r="C582" t="s">
        <v>767</v>
      </c>
      <c r="D582" t="s">
        <v>108</v>
      </c>
      <c r="E582" t="s">
        <v>768</v>
      </c>
      <c r="F582" t="s">
        <v>1598</v>
      </c>
      <c r="G582" s="12">
        <v>203.839</v>
      </c>
    </row>
    <row r="583" spans="1:7" x14ac:dyDescent="0.25">
      <c r="A583" t="s">
        <v>1599</v>
      </c>
      <c r="B583" t="s">
        <v>1407</v>
      </c>
      <c r="C583" t="s">
        <v>767</v>
      </c>
      <c r="D583" t="s">
        <v>108</v>
      </c>
      <c r="E583" t="s">
        <v>768</v>
      </c>
      <c r="F583" t="s">
        <v>1600</v>
      </c>
      <c r="G583" s="12">
        <v>137.93899999999999</v>
      </c>
    </row>
    <row r="584" spans="1:7" x14ac:dyDescent="0.25">
      <c r="A584" t="s">
        <v>1601</v>
      </c>
      <c r="B584" t="s">
        <v>1407</v>
      </c>
      <c r="C584" t="s">
        <v>767</v>
      </c>
      <c r="D584" t="s">
        <v>108</v>
      </c>
      <c r="E584" t="s">
        <v>768</v>
      </c>
      <c r="F584" t="s">
        <v>1602</v>
      </c>
      <c r="G584" s="12">
        <v>139.47399999999999</v>
      </c>
    </row>
    <row r="585" spans="1:7" x14ac:dyDescent="0.25">
      <c r="A585" t="s">
        <v>1603</v>
      </c>
      <c r="B585" t="s">
        <v>1407</v>
      </c>
      <c r="C585" t="s">
        <v>767</v>
      </c>
      <c r="D585" t="s">
        <v>108</v>
      </c>
      <c r="E585" t="s">
        <v>768</v>
      </c>
      <c r="F585" t="s">
        <v>1604</v>
      </c>
      <c r="G585" s="12">
        <v>404.01400000000001</v>
      </c>
    </row>
    <row r="586" spans="1:7" x14ac:dyDescent="0.25">
      <c r="A586" t="s">
        <v>1605</v>
      </c>
      <c r="B586" t="s">
        <v>1407</v>
      </c>
      <c r="C586" t="s">
        <v>767</v>
      </c>
      <c r="D586" t="s">
        <v>108</v>
      </c>
      <c r="E586" t="s">
        <v>768</v>
      </c>
      <c r="F586" t="s">
        <v>1606</v>
      </c>
      <c r="G586" s="12">
        <v>151.964</v>
      </c>
    </row>
    <row r="587" spans="1:7" x14ac:dyDescent="0.25">
      <c r="A587" t="s">
        <v>1607</v>
      </c>
      <c r="B587" t="s">
        <v>1407</v>
      </c>
      <c r="C587" t="s">
        <v>767</v>
      </c>
      <c r="D587" t="s">
        <v>108</v>
      </c>
      <c r="E587" t="s">
        <v>768</v>
      </c>
      <c r="F587" t="s">
        <v>1608</v>
      </c>
      <c r="G587" s="12">
        <v>455.952</v>
      </c>
    </row>
    <row r="588" spans="1:7" x14ac:dyDescent="0.25">
      <c r="A588" t="s">
        <v>1609</v>
      </c>
      <c r="B588" t="s">
        <v>1407</v>
      </c>
      <c r="C588" t="s">
        <v>767</v>
      </c>
      <c r="D588" t="s">
        <v>108</v>
      </c>
      <c r="E588" t="s">
        <v>768</v>
      </c>
      <c r="F588" t="s">
        <v>1610</v>
      </c>
      <c r="G588" s="12">
        <v>26.587</v>
      </c>
    </row>
    <row r="589" spans="1:7" x14ac:dyDescent="0.25">
      <c r="A589" t="s">
        <v>1611</v>
      </c>
      <c r="B589" t="s">
        <v>1407</v>
      </c>
      <c r="C589" t="s">
        <v>767</v>
      </c>
      <c r="D589" t="s">
        <v>108</v>
      </c>
      <c r="E589" t="s">
        <v>768</v>
      </c>
      <c r="F589" t="s">
        <v>1612</v>
      </c>
      <c r="G589" s="12">
        <v>73.760999999999996</v>
      </c>
    </row>
    <row r="590" spans="1:7" x14ac:dyDescent="0.25">
      <c r="A590" t="s">
        <v>1613</v>
      </c>
      <c r="B590" t="s">
        <v>1407</v>
      </c>
      <c r="C590" t="s">
        <v>767</v>
      </c>
      <c r="D590" t="s">
        <v>108</v>
      </c>
      <c r="E590" t="s">
        <v>768</v>
      </c>
      <c r="F590" t="s">
        <v>1614</v>
      </c>
      <c r="G590" s="12">
        <v>51.42</v>
      </c>
    </row>
    <row r="591" spans="1:7" x14ac:dyDescent="0.25">
      <c r="A591" t="s">
        <v>1615</v>
      </c>
      <c r="B591" t="s">
        <v>1407</v>
      </c>
      <c r="C591" t="s">
        <v>767</v>
      </c>
      <c r="D591" t="s">
        <v>108</v>
      </c>
      <c r="E591" t="s">
        <v>768</v>
      </c>
      <c r="F591" t="s">
        <v>1616</v>
      </c>
      <c r="G591" s="12">
        <v>73.534999999999997</v>
      </c>
    </row>
    <row r="592" spans="1:7" x14ac:dyDescent="0.25">
      <c r="A592" t="s">
        <v>1617</v>
      </c>
      <c r="B592" t="s">
        <v>1407</v>
      </c>
      <c r="C592" t="s">
        <v>767</v>
      </c>
      <c r="D592" t="s">
        <v>108</v>
      </c>
      <c r="E592" t="s">
        <v>768</v>
      </c>
      <c r="F592" t="s">
        <v>1618</v>
      </c>
      <c r="G592" s="12">
        <v>120.256</v>
      </c>
    </row>
    <row r="593" spans="1:7" x14ac:dyDescent="0.25">
      <c r="A593" t="s">
        <v>1619</v>
      </c>
      <c r="B593" t="s">
        <v>1407</v>
      </c>
      <c r="C593" t="s">
        <v>767</v>
      </c>
      <c r="D593" t="s">
        <v>108</v>
      </c>
      <c r="E593" t="s">
        <v>768</v>
      </c>
      <c r="F593" t="s">
        <v>1620</v>
      </c>
      <c r="G593" s="12">
        <v>53.805999999999997</v>
      </c>
    </row>
    <row r="594" spans="1:7" x14ac:dyDescent="0.25">
      <c r="A594" t="s">
        <v>1621</v>
      </c>
      <c r="B594" t="s">
        <v>1407</v>
      </c>
      <c r="C594" t="s">
        <v>767</v>
      </c>
      <c r="D594" t="s">
        <v>108</v>
      </c>
      <c r="E594" t="s">
        <v>768</v>
      </c>
      <c r="F594" t="s">
        <v>1622</v>
      </c>
      <c r="G594" s="12">
        <v>165.97300000000001</v>
      </c>
    </row>
    <row r="595" spans="1:7" x14ac:dyDescent="0.25">
      <c r="A595" t="s">
        <v>1623</v>
      </c>
      <c r="B595" t="s">
        <v>1407</v>
      </c>
      <c r="C595" t="s">
        <v>767</v>
      </c>
      <c r="D595" t="s">
        <v>108</v>
      </c>
      <c r="E595" t="s">
        <v>768</v>
      </c>
      <c r="F595" t="s">
        <v>1624</v>
      </c>
      <c r="G595" s="12">
        <v>26.937000000000001</v>
      </c>
    </row>
    <row r="596" spans="1:7" x14ac:dyDescent="0.25">
      <c r="A596" t="s">
        <v>1625</v>
      </c>
      <c r="B596" t="s">
        <v>1407</v>
      </c>
      <c r="C596" t="s">
        <v>767</v>
      </c>
      <c r="D596" t="s">
        <v>108</v>
      </c>
      <c r="E596" t="s">
        <v>768</v>
      </c>
      <c r="F596" t="s">
        <v>1626</v>
      </c>
      <c r="G596" s="12">
        <v>62.454000000000001</v>
      </c>
    </row>
    <row r="597" spans="1:7" x14ac:dyDescent="0.25">
      <c r="A597" t="s">
        <v>1627</v>
      </c>
      <c r="B597" t="s">
        <v>1407</v>
      </c>
      <c r="C597" t="s">
        <v>767</v>
      </c>
      <c r="D597" t="s">
        <v>108</v>
      </c>
      <c r="E597" t="s">
        <v>768</v>
      </c>
      <c r="F597" t="s">
        <v>1628</v>
      </c>
      <c r="G597" s="12">
        <v>50.866</v>
      </c>
    </row>
    <row r="598" spans="1:7" x14ac:dyDescent="0.25">
      <c r="A598" t="s">
        <v>1629</v>
      </c>
      <c r="B598" t="s">
        <v>1407</v>
      </c>
      <c r="C598" t="s">
        <v>767</v>
      </c>
      <c r="D598" t="s">
        <v>108</v>
      </c>
      <c r="E598" t="s">
        <v>768</v>
      </c>
      <c r="F598" t="s">
        <v>1630</v>
      </c>
      <c r="G598" s="12">
        <v>241.07599999999999</v>
      </c>
    </row>
    <row r="599" spans="1:7" x14ac:dyDescent="0.25">
      <c r="A599" t="s">
        <v>1631</v>
      </c>
      <c r="B599" t="s">
        <v>1407</v>
      </c>
      <c r="C599" t="s">
        <v>767</v>
      </c>
      <c r="D599" t="s">
        <v>108</v>
      </c>
      <c r="E599" t="s">
        <v>768</v>
      </c>
      <c r="F599" t="s">
        <v>1632</v>
      </c>
      <c r="G599" s="12">
        <v>206.2</v>
      </c>
    </row>
    <row r="600" spans="1:7" x14ac:dyDescent="0.25">
      <c r="A600" t="s">
        <v>1633</v>
      </c>
      <c r="B600" t="s">
        <v>1407</v>
      </c>
      <c r="C600" t="s">
        <v>767</v>
      </c>
      <c r="D600" t="s">
        <v>108</v>
      </c>
      <c r="E600" t="s">
        <v>768</v>
      </c>
      <c r="F600" t="s">
        <v>1634</v>
      </c>
      <c r="G600" s="12">
        <v>297.28899999999999</v>
      </c>
    </row>
    <row r="601" spans="1:7" x14ac:dyDescent="0.25">
      <c r="A601" t="s">
        <v>1635</v>
      </c>
      <c r="B601" t="s">
        <v>1407</v>
      </c>
      <c r="C601" t="s">
        <v>767</v>
      </c>
      <c r="D601" t="s">
        <v>108</v>
      </c>
      <c r="E601" t="s">
        <v>768</v>
      </c>
      <c r="F601" t="s">
        <v>1636</v>
      </c>
      <c r="G601" s="12">
        <v>139.48699999999999</v>
      </c>
    </row>
    <row r="602" spans="1:7" x14ac:dyDescent="0.25">
      <c r="A602" t="s">
        <v>1637</v>
      </c>
      <c r="B602" t="s">
        <v>1407</v>
      </c>
      <c r="C602" t="s">
        <v>767</v>
      </c>
      <c r="D602" t="s">
        <v>108</v>
      </c>
      <c r="E602" t="s">
        <v>768</v>
      </c>
      <c r="F602" t="s">
        <v>1638</v>
      </c>
      <c r="G602" s="12">
        <v>85.826999999999998</v>
      </c>
    </row>
  </sheetData>
  <mergeCells count="3">
    <mergeCell ref="A1:G1"/>
    <mergeCell ref="A2:G2"/>
    <mergeCell ref="A3:G3"/>
  </mergeCells>
  <pageMargins left="0.75" right="0.75" top="1" bottom="1"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32"/>
  <sheetViews>
    <sheetView zoomScaleNormal="100" workbookViewId="0">
      <selection sqref="A1:E1"/>
    </sheetView>
  </sheetViews>
  <sheetFormatPr defaultColWidth="8.7109375" defaultRowHeight="15" x14ac:dyDescent="0.25"/>
  <cols>
    <col min="1" max="1" width="47.7109375" customWidth="1"/>
    <col min="2" max="2" width="16" customWidth="1"/>
    <col min="3" max="3" width="22" customWidth="1"/>
    <col min="4" max="4" width="16" customWidth="1"/>
    <col min="5" max="5" width="42" customWidth="1"/>
    <col min="6" max="6" width="66.28515625" customWidth="1"/>
  </cols>
  <sheetData>
    <row r="1" spans="1:5" ht="15.75" x14ac:dyDescent="0.25">
      <c r="A1" s="25" t="s">
        <v>66</v>
      </c>
      <c r="B1" s="25"/>
      <c r="C1" s="25"/>
      <c r="D1" s="25"/>
      <c r="E1" s="25"/>
    </row>
    <row r="2" spans="1:5" ht="31.5" customHeight="1" x14ac:dyDescent="0.25">
      <c r="A2" s="26" t="s">
        <v>68</v>
      </c>
      <c r="B2" s="26"/>
      <c r="C2" s="26"/>
      <c r="D2" s="26"/>
      <c r="E2" s="26"/>
    </row>
    <row r="3" spans="1:5" x14ac:dyDescent="0.25">
      <c r="A3" s="27" t="s">
        <v>98</v>
      </c>
      <c r="B3" s="27"/>
      <c r="C3" s="27"/>
      <c r="D3" s="27"/>
      <c r="E3" s="27"/>
    </row>
    <row r="5" spans="1:5" ht="30" customHeight="1" x14ac:dyDescent="0.25">
      <c r="A5" s="2" t="s">
        <v>223</v>
      </c>
      <c r="B5" s="2" t="s">
        <v>358</v>
      </c>
      <c r="C5" s="2" t="s">
        <v>103</v>
      </c>
      <c r="D5" s="2" t="s">
        <v>6147</v>
      </c>
      <c r="E5" s="2" t="s">
        <v>104</v>
      </c>
    </row>
    <row r="6" spans="1:5" x14ac:dyDescent="0.25">
      <c r="A6" t="s">
        <v>359</v>
      </c>
      <c r="B6" t="s">
        <v>360</v>
      </c>
      <c r="C6" t="s">
        <v>361</v>
      </c>
      <c r="D6">
        <v>-74.262999999999906</v>
      </c>
      <c r="E6" t="s">
        <v>362</v>
      </c>
    </row>
    <row r="7" spans="1:5" x14ac:dyDescent="0.25">
      <c r="A7" t="s">
        <v>363</v>
      </c>
      <c r="B7" t="s">
        <v>360</v>
      </c>
      <c r="C7" t="s">
        <v>361</v>
      </c>
      <c r="D7">
        <v>152.09399999999999</v>
      </c>
      <c r="E7" t="s">
        <v>362</v>
      </c>
    </row>
    <row r="8" spans="1:5" x14ac:dyDescent="0.25">
      <c r="A8" t="s">
        <v>364</v>
      </c>
      <c r="B8" t="s">
        <v>360</v>
      </c>
      <c r="C8" t="s">
        <v>361</v>
      </c>
      <c r="D8">
        <v>151.16300000000001</v>
      </c>
      <c r="E8" t="s">
        <v>362</v>
      </c>
    </row>
    <row r="9" spans="1:5" x14ac:dyDescent="0.25">
      <c r="A9" t="s">
        <v>364</v>
      </c>
      <c r="B9" t="s">
        <v>360</v>
      </c>
      <c r="C9" t="s">
        <v>361</v>
      </c>
      <c r="D9">
        <v>119.18799999999899</v>
      </c>
      <c r="E9" t="s">
        <v>362</v>
      </c>
    </row>
    <row r="10" spans="1:5" x14ac:dyDescent="0.25">
      <c r="A10" t="s">
        <v>364</v>
      </c>
      <c r="B10" t="s">
        <v>360</v>
      </c>
      <c r="C10" t="s">
        <v>361</v>
      </c>
      <c r="D10">
        <v>229.606999999999</v>
      </c>
      <c r="E10" t="s">
        <v>362</v>
      </c>
    </row>
    <row r="11" spans="1:5" x14ac:dyDescent="0.25">
      <c r="A11" t="s">
        <v>364</v>
      </c>
      <c r="B11" t="s">
        <v>360</v>
      </c>
      <c r="C11" t="s">
        <v>361</v>
      </c>
      <c r="D11">
        <v>85.501999999999995</v>
      </c>
      <c r="E11" t="s">
        <v>362</v>
      </c>
    </row>
    <row r="12" spans="1:5" x14ac:dyDescent="0.25">
      <c r="A12" t="s">
        <v>365</v>
      </c>
      <c r="B12" t="s">
        <v>360</v>
      </c>
      <c r="C12" t="s">
        <v>361</v>
      </c>
      <c r="D12">
        <v>49.634999999999899</v>
      </c>
      <c r="E12" t="s">
        <v>362</v>
      </c>
    </row>
    <row r="13" spans="1:5" x14ac:dyDescent="0.25">
      <c r="A13" t="s">
        <v>366</v>
      </c>
      <c r="B13" t="s">
        <v>360</v>
      </c>
      <c r="C13" t="s">
        <v>361</v>
      </c>
      <c r="D13">
        <v>-1.911</v>
      </c>
      <c r="E13" t="s">
        <v>362</v>
      </c>
    </row>
    <row r="14" spans="1:5" x14ac:dyDescent="0.25">
      <c r="A14" t="s">
        <v>367</v>
      </c>
      <c r="B14" t="s">
        <v>360</v>
      </c>
      <c r="C14" t="s">
        <v>361</v>
      </c>
      <c r="D14">
        <v>236.55500000000001</v>
      </c>
      <c r="E14" t="s">
        <v>362</v>
      </c>
    </row>
    <row r="15" spans="1:5" x14ac:dyDescent="0.25">
      <c r="A15" t="s">
        <v>367</v>
      </c>
      <c r="B15" t="s">
        <v>360</v>
      </c>
      <c r="C15" t="s">
        <v>361</v>
      </c>
      <c r="D15">
        <v>17.663</v>
      </c>
      <c r="E15" t="s">
        <v>362</v>
      </c>
    </row>
    <row r="16" spans="1:5" x14ac:dyDescent="0.25">
      <c r="A16" t="s">
        <v>368</v>
      </c>
      <c r="B16" t="s">
        <v>360</v>
      </c>
      <c r="C16" t="s">
        <v>361</v>
      </c>
      <c r="D16">
        <v>56.584000000000003</v>
      </c>
      <c r="E16" t="s">
        <v>362</v>
      </c>
    </row>
    <row r="17" spans="1:5" x14ac:dyDescent="0.25">
      <c r="A17" t="s">
        <v>368</v>
      </c>
      <c r="B17" t="s">
        <v>360</v>
      </c>
      <c r="C17" t="s">
        <v>361</v>
      </c>
      <c r="D17">
        <v>70.012999999999906</v>
      </c>
      <c r="E17" t="s">
        <v>362</v>
      </c>
    </row>
    <row r="18" spans="1:5" x14ac:dyDescent="0.25">
      <c r="A18" t="s">
        <v>369</v>
      </c>
      <c r="B18" t="s">
        <v>360</v>
      </c>
      <c r="C18" t="s">
        <v>361</v>
      </c>
      <c r="D18">
        <v>-2.8950000000000302</v>
      </c>
      <c r="E18" t="s">
        <v>362</v>
      </c>
    </row>
    <row r="19" spans="1:5" x14ac:dyDescent="0.25">
      <c r="A19" t="s">
        <v>369</v>
      </c>
      <c r="B19" t="s">
        <v>360</v>
      </c>
      <c r="C19" t="s">
        <v>361</v>
      </c>
      <c r="D19">
        <v>96.798000000000002</v>
      </c>
      <c r="E19" t="s">
        <v>362</v>
      </c>
    </row>
    <row r="20" spans="1:5" x14ac:dyDescent="0.25">
      <c r="A20" t="s">
        <v>370</v>
      </c>
      <c r="B20" t="s">
        <v>360</v>
      </c>
      <c r="C20" t="s">
        <v>361</v>
      </c>
      <c r="D20">
        <v>147.491999999999</v>
      </c>
      <c r="E20" t="s">
        <v>362</v>
      </c>
    </row>
    <row r="21" spans="1:5" x14ac:dyDescent="0.25">
      <c r="A21" t="s">
        <v>371</v>
      </c>
      <c r="B21" t="s">
        <v>360</v>
      </c>
      <c r="C21" t="s">
        <v>361</v>
      </c>
      <c r="D21">
        <v>-42.789000000000598</v>
      </c>
      <c r="E21" t="s">
        <v>362</v>
      </c>
    </row>
    <row r="22" spans="1:5" x14ac:dyDescent="0.25">
      <c r="A22" t="s">
        <v>371</v>
      </c>
      <c r="B22" t="s">
        <v>360</v>
      </c>
      <c r="C22" t="s">
        <v>361</v>
      </c>
      <c r="D22">
        <v>93.796000000000205</v>
      </c>
      <c r="E22" t="s">
        <v>362</v>
      </c>
    </row>
    <row r="23" spans="1:5" x14ac:dyDescent="0.25">
      <c r="A23" t="s">
        <v>372</v>
      </c>
      <c r="B23" t="s">
        <v>360</v>
      </c>
      <c r="C23" t="s">
        <v>361</v>
      </c>
      <c r="D23">
        <v>0.41699999999946102</v>
      </c>
      <c r="E23" t="s">
        <v>362</v>
      </c>
    </row>
    <row r="24" spans="1:5" x14ac:dyDescent="0.25">
      <c r="A24" t="s">
        <v>373</v>
      </c>
      <c r="B24" t="s">
        <v>360</v>
      </c>
      <c r="C24" t="s">
        <v>361</v>
      </c>
      <c r="D24">
        <v>-15.236000000000701</v>
      </c>
      <c r="E24" t="s">
        <v>362</v>
      </c>
    </row>
    <row r="25" spans="1:5" x14ac:dyDescent="0.25">
      <c r="A25" t="s">
        <v>374</v>
      </c>
      <c r="B25" t="s">
        <v>360</v>
      </c>
      <c r="C25" t="s">
        <v>361</v>
      </c>
      <c r="D25">
        <v>-3.62900000000081</v>
      </c>
      <c r="E25" t="s">
        <v>362</v>
      </c>
    </row>
    <row r="26" spans="1:5" x14ac:dyDescent="0.25">
      <c r="A26" t="s">
        <v>375</v>
      </c>
      <c r="B26" t="s">
        <v>360</v>
      </c>
      <c r="C26" t="s">
        <v>361</v>
      </c>
      <c r="D26">
        <v>-4.2690000000002302</v>
      </c>
      <c r="E26" t="s">
        <v>362</v>
      </c>
    </row>
    <row r="27" spans="1:5" x14ac:dyDescent="0.25">
      <c r="A27" t="s">
        <v>376</v>
      </c>
      <c r="B27" t="s">
        <v>360</v>
      </c>
      <c r="C27" t="s">
        <v>361</v>
      </c>
      <c r="D27">
        <v>-13.4989999999997</v>
      </c>
      <c r="E27" t="s">
        <v>362</v>
      </c>
    </row>
    <row r="28" spans="1:5" x14ac:dyDescent="0.25">
      <c r="A28" t="s">
        <v>376</v>
      </c>
      <c r="B28" t="s">
        <v>360</v>
      </c>
      <c r="C28" t="s">
        <v>361</v>
      </c>
      <c r="D28">
        <v>-0.71600000000034902</v>
      </c>
      <c r="E28" t="s">
        <v>362</v>
      </c>
    </row>
    <row r="29" spans="1:5" x14ac:dyDescent="0.25">
      <c r="A29" t="s">
        <v>376</v>
      </c>
      <c r="B29" t="s">
        <v>360</v>
      </c>
      <c r="C29" t="s">
        <v>361</v>
      </c>
      <c r="D29">
        <v>33.654000000000401</v>
      </c>
      <c r="E29" t="s">
        <v>362</v>
      </c>
    </row>
    <row r="30" spans="1:5" x14ac:dyDescent="0.25">
      <c r="A30" t="s">
        <v>376</v>
      </c>
      <c r="B30" t="s">
        <v>360</v>
      </c>
      <c r="C30" t="s">
        <v>361</v>
      </c>
      <c r="D30">
        <v>31.055999999998601</v>
      </c>
      <c r="E30" t="s">
        <v>362</v>
      </c>
    </row>
    <row r="31" spans="1:5" x14ac:dyDescent="0.25">
      <c r="A31" t="s">
        <v>376</v>
      </c>
      <c r="B31" t="s">
        <v>360</v>
      </c>
      <c r="C31" t="s">
        <v>361</v>
      </c>
      <c r="D31">
        <v>14.721999999999699</v>
      </c>
      <c r="E31" t="s">
        <v>362</v>
      </c>
    </row>
    <row r="32" spans="1:5" x14ac:dyDescent="0.25">
      <c r="A32" t="s">
        <v>372</v>
      </c>
      <c r="B32" t="s">
        <v>360</v>
      </c>
      <c r="C32" t="s">
        <v>361</v>
      </c>
      <c r="D32">
        <v>-10.756000000001199</v>
      </c>
      <c r="E32" t="s">
        <v>362</v>
      </c>
    </row>
    <row r="33" spans="1:5" x14ac:dyDescent="0.25">
      <c r="A33" t="s">
        <v>377</v>
      </c>
      <c r="B33" t="s">
        <v>90</v>
      </c>
      <c r="C33" t="s">
        <v>361</v>
      </c>
      <c r="D33">
        <v>9.7620000000000005</v>
      </c>
      <c r="E33" t="s">
        <v>378</v>
      </c>
    </row>
    <row r="34" spans="1:5" x14ac:dyDescent="0.25">
      <c r="A34" t="s">
        <v>379</v>
      </c>
      <c r="B34" t="s">
        <v>90</v>
      </c>
      <c r="C34" t="s">
        <v>361</v>
      </c>
      <c r="D34">
        <v>86.376999999999995</v>
      </c>
      <c r="E34" t="s">
        <v>378</v>
      </c>
    </row>
    <row r="35" spans="1:5" x14ac:dyDescent="0.25">
      <c r="A35" t="s">
        <v>379</v>
      </c>
      <c r="B35" t="s">
        <v>90</v>
      </c>
      <c r="C35" t="s">
        <v>361</v>
      </c>
      <c r="D35">
        <v>23.348999999999901</v>
      </c>
      <c r="E35" t="s">
        <v>378</v>
      </c>
    </row>
    <row r="36" spans="1:5" x14ac:dyDescent="0.25">
      <c r="A36" t="s">
        <v>380</v>
      </c>
      <c r="B36" t="s">
        <v>90</v>
      </c>
      <c r="C36" t="s">
        <v>361</v>
      </c>
      <c r="D36">
        <v>68.549999999999898</v>
      </c>
      <c r="E36" t="s">
        <v>378</v>
      </c>
    </row>
    <row r="37" spans="1:5" x14ac:dyDescent="0.25">
      <c r="A37" t="s">
        <v>380</v>
      </c>
      <c r="B37" t="s">
        <v>90</v>
      </c>
      <c r="C37" t="s">
        <v>361</v>
      </c>
      <c r="D37">
        <v>59.753999999999998</v>
      </c>
      <c r="E37" t="s">
        <v>378</v>
      </c>
    </row>
    <row r="38" spans="1:5" x14ac:dyDescent="0.25">
      <c r="A38" t="s">
        <v>381</v>
      </c>
      <c r="B38" t="s">
        <v>90</v>
      </c>
      <c r="C38" t="s">
        <v>361</v>
      </c>
      <c r="D38">
        <v>-45.55</v>
      </c>
      <c r="E38" t="s">
        <v>378</v>
      </c>
    </row>
    <row r="39" spans="1:5" x14ac:dyDescent="0.25">
      <c r="A39" t="s">
        <v>382</v>
      </c>
      <c r="B39" t="s">
        <v>90</v>
      </c>
      <c r="C39" t="s">
        <v>361</v>
      </c>
      <c r="D39">
        <v>88.555999999999997</v>
      </c>
      <c r="E39" t="s">
        <v>378</v>
      </c>
    </row>
    <row r="40" spans="1:5" x14ac:dyDescent="0.25">
      <c r="A40" t="s">
        <v>364</v>
      </c>
      <c r="B40" t="s">
        <v>90</v>
      </c>
      <c r="C40" t="s">
        <v>361</v>
      </c>
      <c r="D40">
        <v>82.7650000000001</v>
      </c>
      <c r="E40" t="s">
        <v>378</v>
      </c>
    </row>
    <row r="41" spans="1:5" x14ac:dyDescent="0.25">
      <c r="A41" t="s">
        <v>364</v>
      </c>
      <c r="B41" t="s">
        <v>90</v>
      </c>
      <c r="C41" t="s">
        <v>361</v>
      </c>
      <c r="D41">
        <v>124.773</v>
      </c>
      <c r="E41" t="s">
        <v>378</v>
      </c>
    </row>
    <row r="42" spans="1:5" x14ac:dyDescent="0.25">
      <c r="A42" t="s">
        <v>364</v>
      </c>
      <c r="B42" t="s">
        <v>90</v>
      </c>
      <c r="C42" t="s">
        <v>361</v>
      </c>
      <c r="D42">
        <v>267.47299999999899</v>
      </c>
      <c r="E42" t="s">
        <v>378</v>
      </c>
    </row>
    <row r="43" spans="1:5" x14ac:dyDescent="0.25">
      <c r="A43" t="s">
        <v>363</v>
      </c>
      <c r="B43" t="s">
        <v>90</v>
      </c>
      <c r="C43" t="s">
        <v>361</v>
      </c>
      <c r="D43">
        <v>-5.4879999999999898</v>
      </c>
      <c r="E43" t="s">
        <v>378</v>
      </c>
    </row>
    <row r="44" spans="1:5" x14ac:dyDescent="0.25">
      <c r="A44" t="s">
        <v>363</v>
      </c>
      <c r="B44" t="s">
        <v>90</v>
      </c>
      <c r="C44" t="s">
        <v>361</v>
      </c>
      <c r="D44">
        <v>57.709999999999901</v>
      </c>
      <c r="E44" t="s">
        <v>378</v>
      </c>
    </row>
    <row r="45" spans="1:5" x14ac:dyDescent="0.25">
      <c r="A45" t="s">
        <v>383</v>
      </c>
      <c r="B45" t="s">
        <v>90</v>
      </c>
      <c r="C45" t="s">
        <v>361</v>
      </c>
      <c r="D45">
        <v>52.073999999999998</v>
      </c>
      <c r="E45" t="s">
        <v>378</v>
      </c>
    </row>
    <row r="46" spans="1:5" x14ac:dyDescent="0.25">
      <c r="A46" t="s">
        <v>383</v>
      </c>
      <c r="B46" t="s">
        <v>90</v>
      </c>
      <c r="C46" t="s">
        <v>361</v>
      </c>
      <c r="D46">
        <v>75.543000000000006</v>
      </c>
      <c r="E46" t="s">
        <v>378</v>
      </c>
    </row>
    <row r="47" spans="1:5" x14ac:dyDescent="0.25">
      <c r="A47" t="s">
        <v>383</v>
      </c>
      <c r="B47" t="s">
        <v>90</v>
      </c>
      <c r="C47" t="s">
        <v>361</v>
      </c>
      <c r="D47">
        <v>39.723999999999897</v>
      </c>
      <c r="E47" t="s">
        <v>378</v>
      </c>
    </row>
    <row r="48" spans="1:5" x14ac:dyDescent="0.25">
      <c r="A48" t="s">
        <v>364</v>
      </c>
      <c r="B48" t="s">
        <v>90</v>
      </c>
      <c r="C48" t="s">
        <v>361</v>
      </c>
      <c r="D48">
        <v>261.58099999999899</v>
      </c>
      <c r="E48" t="s">
        <v>378</v>
      </c>
    </row>
    <row r="49" spans="1:5" x14ac:dyDescent="0.25">
      <c r="A49" t="s">
        <v>364</v>
      </c>
      <c r="B49" t="s">
        <v>90</v>
      </c>
      <c r="C49" t="s">
        <v>361</v>
      </c>
      <c r="D49">
        <v>55.835999999999899</v>
      </c>
      <c r="E49" t="s">
        <v>378</v>
      </c>
    </row>
    <row r="50" spans="1:5" x14ac:dyDescent="0.25">
      <c r="A50" t="s">
        <v>364</v>
      </c>
      <c r="B50" t="s">
        <v>90</v>
      </c>
      <c r="C50" t="s">
        <v>361</v>
      </c>
      <c r="D50">
        <v>82.435999999999893</v>
      </c>
      <c r="E50" t="s">
        <v>378</v>
      </c>
    </row>
    <row r="51" spans="1:5" x14ac:dyDescent="0.25">
      <c r="A51" t="s">
        <v>384</v>
      </c>
      <c r="B51" t="s">
        <v>90</v>
      </c>
      <c r="C51" t="s">
        <v>361</v>
      </c>
      <c r="D51">
        <v>7.5909999999998901</v>
      </c>
      <c r="E51" t="s">
        <v>378</v>
      </c>
    </row>
    <row r="52" spans="1:5" x14ac:dyDescent="0.25">
      <c r="A52" t="s">
        <v>385</v>
      </c>
      <c r="B52" t="s">
        <v>90</v>
      </c>
      <c r="C52" t="s">
        <v>361</v>
      </c>
      <c r="D52">
        <v>12.6449999999999</v>
      </c>
      <c r="E52" t="s">
        <v>378</v>
      </c>
    </row>
    <row r="53" spans="1:5" x14ac:dyDescent="0.25">
      <c r="A53" t="s">
        <v>386</v>
      </c>
      <c r="B53" t="s">
        <v>90</v>
      </c>
      <c r="C53" t="s">
        <v>361</v>
      </c>
      <c r="D53">
        <v>-70.114999999999995</v>
      </c>
      <c r="E53" t="s">
        <v>378</v>
      </c>
    </row>
    <row r="54" spans="1:5" x14ac:dyDescent="0.25">
      <c r="A54" t="s">
        <v>387</v>
      </c>
      <c r="B54" t="s">
        <v>388</v>
      </c>
      <c r="C54" t="s">
        <v>389</v>
      </c>
      <c r="D54">
        <v>98.663999999999902</v>
      </c>
      <c r="E54" t="s">
        <v>390</v>
      </c>
    </row>
    <row r="55" spans="1:5" x14ac:dyDescent="0.25">
      <c r="A55" t="s">
        <v>387</v>
      </c>
      <c r="B55" t="s">
        <v>388</v>
      </c>
      <c r="C55" t="s">
        <v>389</v>
      </c>
      <c r="D55">
        <v>172.32499999999999</v>
      </c>
      <c r="E55" t="s">
        <v>390</v>
      </c>
    </row>
    <row r="56" spans="1:5" x14ac:dyDescent="0.25">
      <c r="A56" t="s">
        <v>387</v>
      </c>
      <c r="B56" t="s">
        <v>388</v>
      </c>
      <c r="C56" t="s">
        <v>389</v>
      </c>
      <c r="D56">
        <v>3.80000000000109E-2</v>
      </c>
      <c r="E56" t="s">
        <v>390</v>
      </c>
    </row>
    <row r="57" spans="1:5" x14ac:dyDescent="0.25">
      <c r="A57" t="s">
        <v>387</v>
      </c>
      <c r="B57" t="s">
        <v>388</v>
      </c>
      <c r="C57" t="s">
        <v>389</v>
      </c>
      <c r="D57">
        <v>58.346999999999902</v>
      </c>
      <c r="E57" t="s">
        <v>390</v>
      </c>
    </row>
    <row r="58" spans="1:5" x14ac:dyDescent="0.25">
      <c r="A58" t="s">
        <v>387</v>
      </c>
      <c r="B58" t="s">
        <v>388</v>
      </c>
      <c r="C58" t="s">
        <v>389</v>
      </c>
      <c r="D58">
        <v>-47.535999999999902</v>
      </c>
      <c r="E58" t="s">
        <v>390</v>
      </c>
    </row>
    <row r="59" spans="1:5" x14ac:dyDescent="0.25">
      <c r="A59" t="s">
        <v>387</v>
      </c>
      <c r="B59" t="s">
        <v>388</v>
      </c>
      <c r="C59" t="s">
        <v>389</v>
      </c>
      <c r="D59">
        <v>-8.4310000000000098</v>
      </c>
      <c r="E59" t="s">
        <v>390</v>
      </c>
    </row>
    <row r="60" spans="1:5" x14ac:dyDescent="0.25">
      <c r="A60" t="s">
        <v>391</v>
      </c>
      <c r="B60" t="s">
        <v>388</v>
      </c>
      <c r="C60" t="s">
        <v>389</v>
      </c>
      <c r="D60">
        <v>-16.190000000000001</v>
      </c>
      <c r="E60" t="s">
        <v>390</v>
      </c>
    </row>
    <row r="61" spans="1:5" x14ac:dyDescent="0.25">
      <c r="A61" t="s">
        <v>391</v>
      </c>
      <c r="B61" t="s">
        <v>388</v>
      </c>
      <c r="C61" t="s">
        <v>389</v>
      </c>
      <c r="D61">
        <v>-61.033999999999899</v>
      </c>
      <c r="E61" t="s">
        <v>390</v>
      </c>
    </row>
    <row r="62" spans="1:5" x14ac:dyDescent="0.25">
      <c r="A62" t="s">
        <v>391</v>
      </c>
      <c r="B62" t="s">
        <v>388</v>
      </c>
      <c r="C62" t="s">
        <v>389</v>
      </c>
      <c r="D62">
        <v>18.5779999999999</v>
      </c>
      <c r="E62" t="s">
        <v>390</v>
      </c>
    </row>
    <row r="63" spans="1:5" x14ac:dyDescent="0.25">
      <c r="A63" t="s">
        <v>391</v>
      </c>
      <c r="B63" t="s">
        <v>388</v>
      </c>
      <c r="C63" t="s">
        <v>389</v>
      </c>
      <c r="D63">
        <v>-8.2409999999999801</v>
      </c>
      <c r="E63" t="s">
        <v>390</v>
      </c>
    </row>
    <row r="64" spans="1:5" x14ac:dyDescent="0.25">
      <c r="A64" t="s">
        <v>392</v>
      </c>
      <c r="B64" t="s">
        <v>388</v>
      </c>
      <c r="C64" t="s">
        <v>389</v>
      </c>
      <c r="D64">
        <v>-10.9429999999999</v>
      </c>
      <c r="E64" t="s">
        <v>390</v>
      </c>
    </row>
    <row r="65" spans="1:5" x14ac:dyDescent="0.25">
      <c r="A65" t="s">
        <v>392</v>
      </c>
      <c r="B65" t="s">
        <v>388</v>
      </c>
      <c r="C65" t="s">
        <v>389</v>
      </c>
      <c r="D65">
        <v>26.9269999999999</v>
      </c>
      <c r="E65" t="s">
        <v>390</v>
      </c>
    </row>
    <row r="66" spans="1:5" ht="39.75" customHeight="1" x14ac:dyDescent="0.25">
      <c r="A66" t="s">
        <v>392</v>
      </c>
      <c r="B66" t="s">
        <v>388</v>
      </c>
      <c r="C66" t="s">
        <v>389</v>
      </c>
      <c r="D66">
        <v>-106.58199999999999</v>
      </c>
      <c r="E66" t="s">
        <v>390</v>
      </c>
    </row>
    <row r="67" spans="1:5" x14ac:dyDescent="0.25">
      <c r="A67" t="s">
        <v>393</v>
      </c>
      <c r="B67" t="s">
        <v>388</v>
      </c>
      <c r="C67" t="s">
        <v>389</v>
      </c>
      <c r="D67">
        <v>88.906999999999996</v>
      </c>
      <c r="E67" t="s">
        <v>390</v>
      </c>
    </row>
    <row r="68" spans="1:5" x14ac:dyDescent="0.25">
      <c r="A68" t="s">
        <v>393</v>
      </c>
      <c r="B68" t="s">
        <v>388</v>
      </c>
      <c r="C68" t="s">
        <v>389</v>
      </c>
      <c r="D68">
        <v>-79.334999999999994</v>
      </c>
      <c r="E68" t="s">
        <v>390</v>
      </c>
    </row>
    <row r="69" spans="1:5" x14ac:dyDescent="0.25">
      <c r="A69" t="s">
        <v>393</v>
      </c>
      <c r="B69" t="s">
        <v>388</v>
      </c>
      <c r="C69" t="s">
        <v>389</v>
      </c>
      <c r="D69">
        <v>91.881</v>
      </c>
      <c r="E69" t="s">
        <v>390</v>
      </c>
    </row>
    <row r="70" spans="1:5" x14ac:dyDescent="0.25">
      <c r="A70" t="s">
        <v>394</v>
      </c>
      <c r="B70" t="s">
        <v>388</v>
      </c>
      <c r="C70" t="s">
        <v>389</v>
      </c>
      <c r="D70">
        <v>-109.149999999999</v>
      </c>
      <c r="E70" t="s">
        <v>390</v>
      </c>
    </row>
    <row r="71" spans="1:5" x14ac:dyDescent="0.25">
      <c r="A71" t="s">
        <v>394</v>
      </c>
      <c r="B71" t="s">
        <v>388</v>
      </c>
      <c r="C71" t="s">
        <v>389</v>
      </c>
      <c r="D71">
        <v>24.6739999999999</v>
      </c>
      <c r="E71" t="s">
        <v>390</v>
      </c>
    </row>
    <row r="72" spans="1:5" x14ac:dyDescent="0.25">
      <c r="A72" t="s">
        <v>395</v>
      </c>
      <c r="B72" t="s">
        <v>388</v>
      </c>
      <c r="C72" t="s">
        <v>389</v>
      </c>
      <c r="D72">
        <v>84.828999999999994</v>
      </c>
      <c r="E72" t="s">
        <v>390</v>
      </c>
    </row>
    <row r="73" spans="1:5" x14ac:dyDescent="0.25">
      <c r="A73" t="s">
        <v>395</v>
      </c>
      <c r="B73" t="s">
        <v>388</v>
      </c>
      <c r="C73" t="s">
        <v>389</v>
      </c>
      <c r="D73">
        <v>-35.951999999999998</v>
      </c>
      <c r="E73" t="s">
        <v>390</v>
      </c>
    </row>
    <row r="74" spans="1:5" x14ac:dyDescent="0.25">
      <c r="A74" t="s">
        <v>395</v>
      </c>
      <c r="B74" t="s">
        <v>388</v>
      </c>
      <c r="C74" t="s">
        <v>389</v>
      </c>
      <c r="D74">
        <v>-21.059000000000001</v>
      </c>
      <c r="E74" t="s">
        <v>390</v>
      </c>
    </row>
    <row r="75" spans="1:5" x14ac:dyDescent="0.25">
      <c r="A75" t="s">
        <v>396</v>
      </c>
      <c r="B75" t="s">
        <v>388</v>
      </c>
      <c r="C75" t="s">
        <v>389</v>
      </c>
      <c r="D75">
        <v>8.10299999999995</v>
      </c>
      <c r="E75" t="s">
        <v>390</v>
      </c>
    </row>
    <row r="76" spans="1:5" x14ac:dyDescent="0.25">
      <c r="A76" t="s">
        <v>396</v>
      </c>
      <c r="B76" t="s">
        <v>388</v>
      </c>
      <c r="C76" t="s">
        <v>389</v>
      </c>
      <c r="D76">
        <v>-29.229999999999901</v>
      </c>
      <c r="E76" t="s">
        <v>390</v>
      </c>
    </row>
    <row r="77" spans="1:5" x14ac:dyDescent="0.25">
      <c r="A77" t="s">
        <v>396</v>
      </c>
      <c r="B77" t="s">
        <v>388</v>
      </c>
      <c r="C77" t="s">
        <v>389</v>
      </c>
      <c r="D77">
        <v>12.079000000000001</v>
      </c>
      <c r="E77" t="s">
        <v>390</v>
      </c>
    </row>
    <row r="78" spans="1:5" x14ac:dyDescent="0.25">
      <c r="A78" t="s">
        <v>397</v>
      </c>
      <c r="B78" t="s">
        <v>388</v>
      </c>
      <c r="C78" t="s">
        <v>389</v>
      </c>
      <c r="D78">
        <v>38.952999999999903</v>
      </c>
      <c r="E78" t="s">
        <v>390</v>
      </c>
    </row>
    <row r="79" spans="1:5" x14ac:dyDescent="0.25">
      <c r="A79" t="s">
        <v>397</v>
      </c>
      <c r="B79" t="s">
        <v>388</v>
      </c>
      <c r="C79" t="s">
        <v>389</v>
      </c>
      <c r="D79">
        <v>-39.396999999999899</v>
      </c>
      <c r="E79" t="s">
        <v>390</v>
      </c>
    </row>
    <row r="80" spans="1:5" x14ac:dyDescent="0.25">
      <c r="A80" t="s">
        <v>384</v>
      </c>
      <c r="B80" t="s">
        <v>388</v>
      </c>
      <c r="C80" t="s">
        <v>389</v>
      </c>
      <c r="D80">
        <v>57.567999999999898</v>
      </c>
      <c r="E80" t="s">
        <v>390</v>
      </c>
    </row>
    <row r="81" spans="1:5" x14ac:dyDescent="0.25">
      <c r="A81" t="s">
        <v>384</v>
      </c>
      <c r="B81" t="s">
        <v>388</v>
      </c>
      <c r="C81" t="s">
        <v>389</v>
      </c>
      <c r="D81">
        <v>-38.472999999999999</v>
      </c>
      <c r="E81" t="s">
        <v>390</v>
      </c>
    </row>
    <row r="82" spans="1:5" x14ac:dyDescent="0.25">
      <c r="A82" t="s">
        <v>384</v>
      </c>
      <c r="B82" t="s">
        <v>388</v>
      </c>
      <c r="C82" t="s">
        <v>389</v>
      </c>
      <c r="D82">
        <v>-1.60899999999998</v>
      </c>
      <c r="E82" t="s">
        <v>390</v>
      </c>
    </row>
    <row r="83" spans="1:5" x14ac:dyDescent="0.25">
      <c r="A83" t="s">
        <v>384</v>
      </c>
      <c r="B83" t="s">
        <v>388</v>
      </c>
      <c r="C83" t="s">
        <v>389</v>
      </c>
      <c r="D83">
        <v>39.353999999999999</v>
      </c>
      <c r="E83" t="s">
        <v>390</v>
      </c>
    </row>
    <row r="84" spans="1:5" x14ac:dyDescent="0.25">
      <c r="A84" t="s">
        <v>394</v>
      </c>
      <c r="B84" t="s">
        <v>388</v>
      </c>
      <c r="C84" t="s">
        <v>389</v>
      </c>
      <c r="D84">
        <v>34.985999999999997</v>
      </c>
      <c r="E84" t="s">
        <v>390</v>
      </c>
    </row>
    <row r="85" spans="1:5" x14ac:dyDescent="0.25">
      <c r="A85" t="s">
        <v>398</v>
      </c>
      <c r="B85" t="s">
        <v>388</v>
      </c>
      <c r="C85" t="s">
        <v>389</v>
      </c>
      <c r="D85">
        <v>191.41899999999899</v>
      </c>
      <c r="E85" t="s">
        <v>390</v>
      </c>
    </row>
    <row r="86" spans="1:5" x14ac:dyDescent="0.25">
      <c r="A86" t="s">
        <v>398</v>
      </c>
      <c r="B86" t="s">
        <v>388</v>
      </c>
      <c r="C86" t="s">
        <v>389</v>
      </c>
      <c r="D86">
        <v>101.936999999999</v>
      </c>
      <c r="E86" t="s">
        <v>390</v>
      </c>
    </row>
    <row r="87" spans="1:5" x14ac:dyDescent="0.25">
      <c r="A87" t="s">
        <v>399</v>
      </c>
      <c r="B87" t="s">
        <v>388</v>
      </c>
      <c r="C87" t="s">
        <v>389</v>
      </c>
      <c r="D87">
        <v>227.41999999999899</v>
      </c>
      <c r="E87" t="s">
        <v>390</v>
      </c>
    </row>
    <row r="88" spans="1:5" x14ac:dyDescent="0.25">
      <c r="A88" t="s">
        <v>400</v>
      </c>
      <c r="B88" t="s">
        <v>388</v>
      </c>
      <c r="C88" t="s">
        <v>389</v>
      </c>
      <c r="D88">
        <v>-132.017</v>
      </c>
      <c r="E88" t="s">
        <v>390</v>
      </c>
    </row>
    <row r="89" spans="1:5" x14ac:dyDescent="0.25">
      <c r="A89" t="s">
        <v>400</v>
      </c>
      <c r="B89" t="s">
        <v>388</v>
      </c>
      <c r="C89" t="s">
        <v>389</v>
      </c>
      <c r="D89">
        <v>15.936999999999999</v>
      </c>
      <c r="E89" t="s">
        <v>390</v>
      </c>
    </row>
    <row r="90" spans="1:5" x14ac:dyDescent="0.25">
      <c r="A90" t="s">
        <v>400</v>
      </c>
      <c r="B90" t="s">
        <v>388</v>
      </c>
      <c r="C90" t="s">
        <v>389</v>
      </c>
      <c r="D90">
        <v>-57.391999999999904</v>
      </c>
      <c r="E90" t="s">
        <v>390</v>
      </c>
    </row>
    <row r="91" spans="1:5" x14ac:dyDescent="0.25">
      <c r="A91" t="s">
        <v>401</v>
      </c>
      <c r="B91" t="s">
        <v>388</v>
      </c>
      <c r="C91" t="s">
        <v>389</v>
      </c>
      <c r="D91">
        <v>24.127999999999901</v>
      </c>
      <c r="E91" t="s">
        <v>390</v>
      </c>
    </row>
    <row r="92" spans="1:5" x14ac:dyDescent="0.25">
      <c r="A92" t="s">
        <v>401</v>
      </c>
      <c r="B92" t="s">
        <v>388</v>
      </c>
      <c r="C92" t="s">
        <v>389</v>
      </c>
      <c r="D92">
        <v>-66.954999999999899</v>
      </c>
      <c r="E92" t="s">
        <v>390</v>
      </c>
    </row>
    <row r="93" spans="1:5" x14ac:dyDescent="0.25">
      <c r="A93" t="s">
        <v>401</v>
      </c>
      <c r="B93" t="s">
        <v>388</v>
      </c>
      <c r="C93" t="s">
        <v>389</v>
      </c>
      <c r="D93">
        <v>-25.277000000000001</v>
      </c>
      <c r="E93" t="s">
        <v>390</v>
      </c>
    </row>
    <row r="94" spans="1:5" x14ac:dyDescent="0.25">
      <c r="A94" t="s">
        <v>402</v>
      </c>
      <c r="B94" t="s">
        <v>360</v>
      </c>
      <c r="C94" t="s">
        <v>403</v>
      </c>
      <c r="D94">
        <v>-11.8979999999999</v>
      </c>
      <c r="E94" t="s">
        <v>404</v>
      </c>
    </row>
    <row r="95" spans="1:5" x14ac:dyDescent="0.25">
      <c r="A95" t="s">
        <v>402</v>
      </c>
      <c r="B95" t="s">
        <v>360</v>
      </c>
      <c r="C95" t="s">
        <v>403</v>
      </c>
      <c r="D95">
        <v>92.322999999999993</v>
      </c>
      <c r="E95" t="s">
        <v>404</v>
      </c>
    </row>
    <row r="96" spans="1:5" x14ac:dyDescent="0.25">
      <c r="A96" t="s">
        <v>405</v>
      </c>
      <c r="B96" t="s">
        <v>360</v>
      </c>
      <c r="C96" t="s">
        <v>403</v>
      </c>
      <c r="D96">
        <v>19.320999999999898</v>
      </c>
      <c r="E96" t="s">
        <v>404</v>
      </c>
    </row>
    <row r="97" spans="1:5" x14ac:dyDescent="0.25">
      <c r="A97" t="s">
        <v>405</v>
      </c>
      <c r="B97" t="s">
        <v>360</v>
      </c>
      <c r="C97" t="s">
        <v>403</v>
      </c>
      <c r="D97">
        <v>10.228999999999999</v>
      </c>
      <c r="E97" t="s">
        <v>404</v>
      </c>
    </row>
    <row r="98" spans="1:5" x14ac:dyDescent="0.25">
      <c r="A98" t="s">
        <v>406</v>
      </c>
      <c r="B98" t="s">
        <v>360</v>
      </c>
      <c r="C98" t="s">
        <v>403</v>
      </c>
      <c r="D98">
        <v>10.8379999999999</v>
      </c>
      <c r="E98" t="s">
        <v>404</v>
      </c>
    </row>
    <row r="99" spans="1:5" x14ac:dyDescent="0.25">
      <c r="A99" t="s">
        <v>406</v>
      </c>
      <c r="B99" t="s">
        <v>360</v>
      </c>
      <c r="C99" t="s">
        <v>403</v>
      </c>
      <c r="D99">
        <v>-5.3429999999999804</v>
      </c>
      <c r="E99" t="s">
        <v>404</v>
      </c>
    </row>
    <row r="100" spans="1:5" x14ac:dyDescent="0.25">
      <c r="A100" t="s">
        <v>406</v>
      </c>
      <c r="B100" t="s">
        <v>360</v>
      </c>
      <c r="C100" t="s">
        <v>403</v>
      </c>
      <c r="D100">
        <v>8.2919999999999696</v>
      </c>
      <c r="E100" t="s">
        <v>404</v>
      </c>
    </row>
    <row r="101" spans="1:5" x14ac:dyDescent="0.25">
      <c r="A101" t="s">
        <v>406</v>
      </c>
      <c r="B101" t="s">
        <v>360</v>
      </c>
      <c r="C101" t="s">
        <v>403</v>
      </c>
      <c r="D101">
        <v>-9.8509999999999902</v>
      </c>
      <c r="E101" t="s">
        <v>404</v>
      </c>
    </row>
    <row r="102" spans="1:5" x14ac:dyDescent="0.25">
      <c r="A102" t="s">
        <v>407</v>
      </c>
      <c r="B102" t="s">
        <v>360</v>
      </c>
      <c r="C102" t="s">
        <v>403</v>
      </c>
      <c r="D102">
        <v>-100.902</v>
      </c>
      <c r="E102" t="s">
        <v>404</v>
      </c>
    </row>
    <row r="103" spans="1:5" x14ac:dyDescent="0.25">
      <c r="A103" t="s">
        <v>407</v>
      </c>
      <c r="B103" t="s">
        <v>360</v>
      </c>
      <c r="C103" t="s">
        <v>403</v>
      </c>
      <c r="D103">
        <v>-34.480999999999902</v>
      </c>
      <c r="E103" t="s">
        <v>404</v>
      </c>
    </row>
    <row r="104" spans="1:5" x14ac:dyDescent="0.25">
      <c r="A104" t="s">
        <v>408</v>
      </c>
      <c r="B104" t="s">
        <v>360</v>
      </c>
      <c r="C104" t="s">
        <v>403</v>
      </c>
      <c r="D104">
        <v>1.51399999999921</v>
      </c>
      <c r="E104" t="s">
        <v>404</v>
      </c>
    </row>
    <row r="105" spans="1:5" x14ac:dyDescent="0.25">
      <c r="A105" t="s">
        <v>408</v>
      </c>
      <c r="B105" t="s">
        <v>360</v>
      </c>
      <c r="C105" t="s">
        <v>403</v>
      </c>
      <c r="D105">
        <v>29.0010000000002</v>
      </c>
      <c r="E105" t="s">
        <v>404</v>
      </c>
    </row>
    <row r="106" spans="1:5" x14ac:dyDescent="0.25">
      <c r="A106" t="s">
        <v>408</v>
      </c>
      <c r="B106" t="s">
        <v>360</v>
      </c>
      <c r="C106" t="s">
        <v>403</v>
      </c>
      <c r="D106">
        <v>-26.2479999999995</v>
      </c>
      <c r="E106" t="s">
        <v>404</v>
      </c>
    </row>
    <row r="107" spans="1:5" x14ac:dyDescent="0.25">
      <c r="A107" t="s">
        <v>408</v>
      </c>
      <c r="B107" t="s">
        <v>360</v>
      </c>
      <c r="C107" t="s">
        <v>403</v>
      </c>
      <c r="D107">
        <v>-23.382000000001401</v>
      </c>
      <c r="E107" t="s">
        <v>404</v>
      </c>
    </row>
    <row r="108" spans="1:5" x14ac:dyDescent="0.25">
      <c r="A108" t="s">
        <v>408</v>
      </c>
      <c r="B108" t="s">
        <v>360</v>
      </c>
      <c r="C108" t="s">
        <v>403</v>
      </c>
      <c r="D108">
        <v>-1.8850000000002101</v>
      </c>
      <c r="E108" t="s">
        <v>404</v>
      </c>
    </row>
    <row r="109" spans="1:5" x14ac:dyDescent="0.25">
      <c r="A109" t="s">
        <v>408</v>
      </c>
      <c r="B109" t="s">
        <v>360</v>
      </c>
      <c r="C109" t="s">
        <v>403</v>
      </c>
      <c r="D109">
        <v>-21.135000000000201</v>
      </c>
      <c r="E109" t="s">
        <v>404</v>
      </c>
    </row>
    <row r="110" spans="1:5" x14ac:dyDescent="0.25">
      <c r="A110" t="s">
        <v>408</v>
      </c>
      <c r="B110" t="s">
        <v>360</v>
      </c>
      <c r="C110" t="s">
        <v>403</v>
      </c>
      <c r="D110">
        <v>-19.056999999998801</v>
      </c>
      <c r="E110" t="s">
        <v>404</v>
      </c>
    </row>
    <row r="111" spans="1:5" x14ac:dyDescent="0.25">
      <c r="A111" t="s">
        <v>408</v>
      </c>
      <c r="B111" t="s">
        <v>360</v>
      </c>
      <c r="C111" t="s">
        <v>403</v>
      </c>
      <c r="D111">
        <v>47.322000000000102</v>
      </c>
      <c r="E111" t="s">
        <v>404</v>
      </c>
    </row>
    <row r="112" spans="1:5" x14ac:dyDescent="0.25">
      <c r="A112" t="s">
        <v>408</v>
      </c>
      <c r="B112" t="s">
        <v>360</v>
      </c>
      <c r="C112" t="s">
        <v>403</v>
      </c>
      <c r="D112">
        <v>-24.418999999999802</v>
      </c>
      <c r="E112" t="s">
        <v>404</v>
      </c>
    </row>
    <row r="113" spans="1:5" x14ac:dyDescent="0.25">
      <c r="A113" t="s">
        <v>409</v>
      </c>
      <c r="B113" t="s">
        <v>360</v>
      </c>
      <c r="C113" t="s">
        <v>403</v>
      </c>
      <c r="D113">
        <v>-35.489999999999696</v>
      </c>
      <c r="E113" t="s">
        <v>404</v>
      </c>
    </row>
    <row r="114" spans="1:5" x14ac:dyDescent="0.25">
      <c r="A114" t="s">
        <v>409</v>
      </c>
      <c r="B114" t="s">
        <v>360</v>
      </c>
      <c r="C114" t="s">
        <v>403</v>
      </c>
      <c r="D114">
        <v>-44.799000000000802</v>
      </c>
      <c r="E114" t="s">
        <v>404</v>
      </c>
    </row>
    <row r="115" spans="1:5" x14ac:dyDescent="0.25">
      <c r="A115" t="s">
        <v>364</v>
      </c>
      <c r="B115" t="s">
        <v>360</v>
      </c>
      <c r="C115" t="s">
        <v>410</v>
      </c>
      <c r="D115">
        <v>-139.58199999999999</v>
      </c>
      <c r="E115" t="s">
        <v>411</v>
      </c>
    </row>
    <row r="116" spans="1:5" x14ac:dyDescent="0.25">
      <c r="A116" t="s">
        <v>364</v>
      </c>
      <c r="B116" t="s">
        <v>360</v>
      </c>
      <c r="C116" t="s">
        <v>410</v>
      </c>
      <c r="D116">
        <v>9.9189999999999792</v>
      </c>
      <c r="E116" t="s">
        <v>411</v>
      </c>
    </row>
    <row r="117" spans="1:5" x14ac:dyDescent="0.25">
      <c r="A117" t="s">
        <v>364</v>
      </c>
      <c r="B117" t="s">
        <v>360</v>
      </c>
      <c r="C117" t="s">
        <v>410</v>
      </c>
      <c r="D117">
        <v>132.01999999999899</v>
      </c>
      <c r="E117" t="s">
        <v>411</v>
      </c>
    </row>
    <row r="118" spans="1:5" x14ac:dyDescent="0.25">
      <c r="A118" t="s">
        <v>364</v>
      </c>
      <c r="B118" t="s">
        <v>360</v>
      </c>
      <c r="C118" t="s">
        <v>410</v>
      </c>
      <c r="D118">
        <v>-64.326999999999998</v>
      </c>
      <c r="E118" t="s">
        <v>411</v>
      </c>
    </row>
    <row r="119" spans="1:5" x14ac:dyDescent="0.25">
      <c r="A119" t="s">
        <v>412</v>
      </c>
      <c r="B119" t="s">
        <v>360</v>
      </c>
      <c r="C119" t="s">
        <v>410</v>
      </c>
      <c r="D119">
        <v>68.201999999999998</v>
      </c>
      <c r="E119" t="s">
        <v>411</v>
      </c>
    </row>
    <row r="120" spans="1:5" x14ac:dyDescent="0.25">
      <c r="A120" t="s">
        <v>413</v>
      </c>
      <c r="B120" t="s">
        <v>360</v>
      </c>
      <c r="C120" t="s">
        <v>410</v>
      </c>
      <c r="D120">
        <v>9.7719999999999896</v>
      </c>
      <c r="E120" t="s">
        <v>411</v>
      </c>
    </row>
    <row r="121" spans="1:5" x14ac:dyDescent="0.25">
      <c r="A121" t="s">
        <v>414</v>
      </c>
      <c r="B121" t="s">
        <v>360</v>
      </c>
      <c r="C121" t="s">
        <v>410</v>
      </c>
      <c r="D121">
        <v>29.501999999999899</v>
      </c>
      <c r="E121" t="s">
        <v>411</v>
      </c>
    </row>
    <row r="122" spans="1:5" x14ac:dyDescent="0.25">
      <c r="A122" t="s">
        <v>415</v>
      </c>
      <c r="B122" t="s">
        <v>360</v>
      </c>
      <c r="C122" t="s">
        <v>410</v>
      </c>
      <c r="D122">
        <v>270.14</v>
      </c>
      <c r="E122" t="s">
        <v>411</v>
      </c>
    </row>
    <row r="123" spans="1:5" x14ac:dyDescent="0.25">
      <c r="A123" t="s">
        <v>416</v>
      </c>
      <c r="B123" t="s">
        <v>360</v>
      </c>
      <c r="C123" t="s">
        <v>410</v>
      </c>
      <c r="D123">
        <v>55.688000000000002</v>
      </c>
      <c r="E123" t="s">
        <v>411</v>
      </c>
    </row>
    <row r="124" spans="1:5" x14ac:dyDescent="0.25">
      <c r="A124" t="s">
        <v>417</v>
      </c>
      <c r="B124" t="s">
        <v>360</v>
      </c>
      <c r="C124" t="s">
        <v>410</v>
      </c>
      <c r="D124">
        <v>32.049999999999997</v>
      </c>
      <c r="E124" t="s">
        <v>411</v>
      </c>
    </row>
    <row r="125" spans="1:5" x14ac:dyDescent="0.25">
      <c r="A125" t="s">
        <v>418</v>
      </c>
      <c r="B125" t="s">
        <v>360</v>
      </c>
      <c r="C125" t="s">
        <v>410</v>
      </c>
      <c r="D125">
        <v>24.827999999999999</v>
      </c>
      <c r="E125" t="s">
        <v>411</v>
      </c>
    </row>
    <row r="126" spans="1:5" x14ac:dyDescent="0.25">
      <c r="A126" t="s">
        <v>419</v>
      </c>
      <c r="B126" t="s">
        <v>360</v>
      </c>
      <c r="C126" t="s">
        <v>410</v>
      </c>
      <c r="D126">
        <v>70.079999999999899</v>
      </c>
      <c r="E126" t="s">
        <v>411</v>
      </c>
    </row>
    <row r="127" spans="1:5" x14ac:dyDescent="0.25">
      <c r="A127" t="s">
        <v>420</v>
      </c>
      <c r="B127" t="s">
        <v>360</v>
      </c>
      <c r="C127" t="s">
        <v>410</v>
      </c>
      <c r="D127">
        <v>-8.8740000000000201</v>
      </c>
      <c r="E127" t="s">
        <v>411</v>
      </c>
    </row>
    <row r="128" spans="1:5" x14ac:dyDescent="0.25">
      <c r="A128" t="s">
        <v>421</v>
      </c>
      <c r="B128" t="s">
        <v>360</v>
      </c>
      <c r="C128" t="s">
        <v>410</v>
      </c>
      <c r="D128">
        <v>-47.447999999999901</v>
      </c>
      <c r="E128" t="s">
        <v>411</v>
      </c>
    </row>
    <row r="129" spans="1:5" x14ac:dyDescent="0.25">
      <c r="A129" t="s">
        <v>422</v>
      </c>
      <c r="B129" t="s">
        <v>360</v>
      </c>
      <c r="C129" t="s">
        <v>410</v>
      </c>
      <c r="D129">
        <v>-66.319999999999993</v>
      </c>
      <c r="E129" t="s">
        <v>411</v>
      </c>
    </row>
    <row r="130" spans="1:5" x14ac:dyDescent="0.25">
      <c r="A130" t="s">
        <v>423</v>
      </c>
      <c r="B130" t="s">
        <v>360</v>
      </c>
      <c r="C130" t="s">
        <v>410</v>
      </c>
      <c r="D130">
        <v>31.2179999999999</v>
      </c>
      <c r="E130" t="s">
        <v>411</v>
      </c>
    </row>
    <row r="131" spans="1:5" x14ac:dyDescent="0.25">
      <c r="A131" t="s">
        <v>384</v>
      </c>
      <c r="B131" t="s">
        <v>360</v>
      </c>
      <c r="C131" t="s">
        <v>410</v>
      </c>
      <c r="D131">
        <v>209.17099999999999</v>
      </c>
      <c r="E131" t="s">
        <v>411</v>
      </c>
    </row>
    <row r="132" spans="1:5" x14ac:dyDescent="0.25">
      <c r="A132" t="s">
        <v>397</v>
      </c>
      <c r="B132" t="s">
        <v>360</v>
      </c>
      <c r="C132" t="s">
        <v>410</v>
      </c>
      <c r="D132">
        <v>46.262</v>
      </c>
      <c r="E132" t="s">
        <v>411</v>
      </c>
    </row>
  </sheetData>
  <mergeCells count="3">
    <mergeCell ref="A1:E1"/>
    <mergeCell ref="A2:E2"/>
    <mergeCell ref="A3:E3"/>
  </mergeCells>
  <pageMargins left="0.75" right="0.75" top="1" bottom="1"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10"/>
  <sheetViews>
    <sheetView zoomScaleNormal="100" workbookViewId="0">
      <selection sqref="A1:H1"/>
    </sheetView>
  </sheetViews>
  <sheetFormatPr defaultColWidth="8.7109375" defaultRowHeight="15" x14ac:dyDescent="0.25"/>
  <cols>
    <col min="1" max="1" width="55.85546875" customWidth="1"/>
    <col min="2" max="2" width="17.140625" customWidth="1"/>
    <col min="3" max="3" width="15.85546875" customWidth="1"/>
    <col min="4" max="4" width="14" customWidth="1"/>
  </cols>
  <sheetData>
    <row r="1" spans="1:8" ht="15.75" x14ac:dyDescent="0.25">
      <c r="A1" s="25" t="s">
        <v>69</v>
      </c>
      <c r="B1" s="25"/>
      <c r="C1" s="25"/>
      <c r="D1" s="25"/>
      <c r="E1" s="25"/>
      <c r="F1" s="25"/>
      <c r="G1" s="25"/>
      <c r="H1" s="25"/>
    </row>
    <row r="2" spans="1:8" ht="31.5" customHeight="1" x14ac:dyDescent="0.25">
      <c r="A2" s="26" t="s">
        <v>71</v>
      </c>
      <c r="B2" s="26"/>
      <c r="C2" s="26"/>
      <c r="D2" s="26"/>
      <c r="E2" s="26"/>
      <c r="F2" s="26"/>
      <c r="G2" s="26"/>
      <c r="H2" s="26"/>
    </row>
    <row r="3" spans="1:8" x14ac:dyDescent="0.25">
      <c r="A3" s="27" t="s">
        <v>98</v>
      </c>
      <c r="B3" s="27"/>
      <c r="C3" s="27"/>
      <c r="D3" s="27"/>
      <c r="E3" s="27"/>
      <c r="F3" s="27"/>
      <c r="G3" s="27"/>
      <c r="H3" s="27"/>
    </row>
    <row r="5" spans="1:8" ht="30" customHeight="1" x14ac:dyDescent="0.25">
      <c r="A5" s="2" t="s">
        <v>437</v>
      </c>
      <c r="B5" s="2" t="s">
        <v>6148</v>
      </c>
      <c r="C5" s="2" t="s">
        <v>1675</v>
      </c>
    </row>
    <row r="6" spans="1:8" x14ac:dyDescent="0.25">
      <c r="A6" t="s">
        <v>1640</v>
      </c>
      <c r="B6">
        <v>5.89999999999999E-2</v>
      </c>
      <c r="C6">
        <v>1</v>
      </c>
    </row>
    <row r="7" spans="1:8" x14ac:dyDescent="0.25">
      <c r="A7" t="s">
        <v>1640</v>
      </c>
      <c r="B7">
        <v>-2.9999999999998899E-3</v>
      </c>
      <c r="C7">
        <v>2</v>
      </c>
    </row>
    <row r="8" spans="1:8" x14ac:dyDescent="0.25">
      <c r="A8" t="s">
        <v>1640</v>
      </c>
      <c r="B8">
        <v>-9.09999999999999E-2</v>
      </c>
      <c r="C8">
        <v>3</v>
      </c>
    </row>
    <row r="9" spans="1:8" x14ac:dyDescent="0.25">
      <c r="A9" t="s">
        <v>1641</v>
      </c>
      <c r="B9">
        <v>0.30199999999999999</v>
      </c>
      <c r="C9">
        <v>1</v>
      </c>
    </row>
    <row r="10" spans="1:8" x14ac:dyDescent="0.25">
      <c r="A10" t="s">
        <v>1641</v>
      </c>
      <c r="B10">
        <v>-0.08</v>
      </c>
      <c r="C10">
        <v>2</v>
      </c>
    </row>
    <row r="11" spans="1:8" x14ac:dyDescent="0.25">
      <c r="A11" t="s">
        <v>1641</v>
      </c>
      <c r="B11">
        <v>-0.17199999999999999</v>
      </c>
      <c r="C11">
        <v>3</v>
      </c>
    </row>
    <row r="12" spans="1:8" x14ac:dyDescent="0.25">
      <c r="A12" t="s">
        <v>1642</v>
      </c>
      <c r="B12">
        <v>0.24</v>
      </c>
      <c r="C12">
        <v>1</v>
      </c>
    </row>
    <row r="13" spans="1:8" x14ac:dyDescent="0.25">
      <c r="A13" t="s">
        <v>1642</v>
      </c>
      <c r="B13">
        <v>-0.16900000000000001</v>
      </c>
      <c r="C13">
        <v>2</v>
      </c>
    </row>
    <row r="14" spans="1:8" x14ac:dyDescent="0.25">
      <c r="A14" t="s">
        <v>1642</v>
      </c>
      <c r="B14">
        <v>-0.62</v>
      </c>
      <c r="C14">
        <v>3</v>
      </c>
    </row>
    <row r="15" spans="1:8" x14ac:dyDescent="0.25">
      <c r="A15" t="s">
        <v>1643</v>
      </c>
      <c r="B15">
        <v>0.309999999999999</v>
      </c>
      <c r="C15">
        <v>1</v>
      </c>
    </row>
    <row r="16" spans="1:8" x14ac:dyDescent="0.25">
      <c r="A16" t="s">
        <v>1643</v>
      </c>
      <c r="B16">
        <v>-0.192</v>
      </c>
      <c r="C16">
        <v>2</v>
      </c>
    </row>
    <row r="17" spans="1:3" x14ac:dyDescent="0.25">
      <c r="A17" t="s">
        <v>1643</v>
      </c>
      <c r="B17">
        <v>-0.28899999999999898</v>
      </c>
      <c r="C17">
        <v>3</v>
      </c>
    </row>
    <row r="18" spans="1:3" x14ac:dyDescent="0.25">
      <c r="A18" t="s">
        <v>1644</v>
      </c>
      <c r="B18">
        <v>7.0999999999999897E-2</v>
      </c>
      <c r="C18">
        <v>1</v>
      </c>
    </row>
    <row r="19" spans="1:3" x14ac:dyDescent="0.25">
      <c r="A19" t="s">
        <v>1644</v>
      </c>
      <c r="B19">
        <v>-2.3E-2</v>
      </c>
      <c r="C19">
        <v>2</v>
      </c>
    </row>
    <row r="20" spans="1:3" x14ac:dyDescent="0.25">
      <c r="A20" t="s">
        <v>1644</v>
      </c>
      <c r="B20">
        <v>-0.190999999999999</v>
      </c>
      <c r="C20">
        <v>3</v>
      </c>
    </row>
    <row r="21" spans="1:3" x14ac:dyDescent="0.25">
      <c r="A21" t="s">
        <v>1645</v>
      </c>
      <c r="B21">
        <v>0.25600000000000001</v>
      </c>
      <c r="C21">
        <v>1</v>
      </c>
    </row>
    <row r="22" spans="1:3" x14ac:dyDescent="0.25">
      <c r="A22" t="s">
        <v>1645</v>
      </c>
      <c r="B22">
        <v>0.128</v>
      </c>
      <c r="C22">
        <v>2</v>
      </c>
    </row>
    <row r="23" spans="1:3" x14ac:dyDescent="0.25">
      <c r="A23" t="s">
        <v>1645</v>
      </c>
      <c r="B23">
        <v>-7.49999999999999E-2</v>
      </c>
      <c r="C23">
        <v>3</v>
      </c>
    </row>
    <row r="24" spans="1:3" x14ac:dyDescent="0.25">
      <c r="A24" t="s">
        <v>1646</v>
      </c>
      <c r="B24">
        <v>0.104999999999999</v>
      </c>
      <c r="C24">
        <v>1</v>
      </c>
    </row>
    <row r="25" spans="1:3" x14ac:dyDescent="0.25">
      <c r="A25" t="s">
        <v>1646</v>
      </c>
      <c r="B25">
        <v>3.3999999999999898E-2</v>
      </c>
      <c r="C25">
        <v>2</v>
      </c>
    </row>
    <row r="26" spans="1:3" x14ac:dyDescent="0.25">
      <c r="A26" t="s">
        <v>1646</v>
      </c>
      <c r="B26">
        <v>-0.20999999999999899</v>
      </c>
      <c r="C26">
        <v>3</v>
      </c>
    </row>
    <row r="27" spans="1:3" x14ac:dyDescent="0.25">
      <c r="A27" t="s">
        <v>1647</v>
      </c>
      <c r="B27">
        <v>3.9999999999999897E-2</v>
      </c>
      <c r="C27">
        <v>1</v>
      </c>
    </row>
    <row r="28" spans="1:3" x14ac:dyDescent="0.25">
      <c r="A28" t="s">
        <v>1647</v>
      </c>
      <c r="B28">
        <v>-0.01</v>
      </c>
      <c r="C28">
        <v>2</v>
      </c>
    </row>
    <row r="29" spans="1:3" x14ac:dyDescent="0.25">
      <c r="A29" t="s">
        <v>1647</v>
      </c>
      <c r="B29">
        <v>-0.110999999999999</v>
      </c>
      <c r="C29">
        <v>3</v>
      </c>
    </row>
    <row r="30" spans="1:3" x14ac:dyDescent="0.25">
      <c r="A30" t="s">
        <v>1648</v>
      </c>
      <c r="B30">
        <v>0.129</v>
      </c>
      <c r="C30">
        <v>1</v>
      </c>
    </row>
    <row r="31" spans="1:3" x14ac:dyDescent="0.25">
      <c r="A31" t="s">
        <v>1648</v>
      </c>
      <c r="B31">
        <v>5.5E-2</v>
      </c>
      <c r="C31">
        <v>2</v>
      </c>
    </row>
    <row r="32" spans="1:3" x14ac:dyDescent="0.25">
      <c r="A32" t="s">
        <v>1648</v>
      </c>
      <c r="B32">
        <v>-9.7000000000000003E-2</v>
      </c>
      <c r="C32">
        <v>3</v>
      </c>
    </row>
    <row r="33" spans="1:3" x14ac:dyDescent="0.25">
      <c r="A33" t="s">
        <v>1649</v>
      </c>
      <c r="B33">
        <v>0.103999999999999</v>
      </c>
      <c r="C33">
        <v>1</v>
      </c>
    </row>
    <row r="34" spans="1:3" x14ac:dyDescent="0.25">
      <c r="A34" t="s">
        <v>1649</v>
      </c>
      <c r="B34">
        <v>-0.20999999999999899</v>
      </c>
      <c r="C34">
        <v>2</v>
      </c>
    </row>
    <row r="35" spans="1:3" x14ac:dyDescent="0.25">
      <c r="A35" t="s">
        <v>1649</v>
      </c>
      <c r="B35">
        <v>-0.39999999999999902</v>
      </c>
      <c r="C35">
        <v>3</v>
      </c>
    </row>
    <row r="36" spans="1:3" x14ac:dyDescent="0.25">
      <c r="A36" t="s">
        <v>1650</v>
      </c>
      <c r="B36">
        <v>0.28000000000000003</v>
      </c>
      <c r="C36">
        <v>1</v>
      </c>
    </row>
    <row r="37" spans="1:3" x14ac:dyDescent="0.25">
      <c r="A37" t="s">
        <v>1650</v>
      </c>
      <c r="B37">
        <v>0.10100000000000001</v>
      </c>
      <c r="C37">
        <v>2</v>
      </c>
    </row>
    <row r="38" spans="1:3" x14ac:dyDescent="0.25">
      <c r="A38" t="s">
        <v>1650</v>
      </c>
      <c r="B38">
        <v>5.19999999999999E-2</v>
      </c>
      <c r="C38">
        <v>3</v>
      </c>
    </row>
    <row r="39" spans="1:3" x14ac:dyDescent="0.25">
      <c r="A39" t="s">
        <v>1651</v>
      </c>
      <c r="B39">
        <v>8.9999999999999993E-3</v>
      </c>
      <c r="C39">
        <v>1</v>
      </c>
    </row>
    <row r="40" spans="1:3" x14ac:dyDescent="0.25">
      <c r="A40" t="s">
        <v>1651</v>
      </c>
      <c r="B40">
        <v>-8.0000000000000002E-3</v>
      </c>
      <c r="C40">
        <v>2</v>
      </c>
    </row>
    <row r="41" spans="1:3" x14ac:dyDescent="0.25">
      <c r="A41" t="s">
        <v>1651</v>
      </c>
      <c r="B41">
        <v>-0.110999999999999</v>
      </c>
      <c r="C41">
        <v>3</v>
      </c>
    </row>
    <row r="42" spans="1:3" x14ac:dyDescent="0.25">
      <c r="A42" t="s">
        <v>1652</v>
      </c>
      <c r="B42">
        <v>0.14499999999999999</v>
      </c>
      <c r="C42">
        <v>1</v>
      </c>
    </row>
    <row r="43" spans="1:3" x14ac:dyDescent="0.25">
      <c r="A43" t="s">
        <v>1652</v>
      </c>
      <c r="B43">
        <v>5.3999999999999999E-2</v>
      </c>
      <c r="C43">
        <v>2</v>
      </c>
    </row>
    <row r="44" spans="1:3" x14ac:dyDescent="0.25">
      <c r="A44" t="s">
        <v>1652</v>
      </c>
      <c r="B44">
        <v>-0.28299999999999897</v>
      </c>
      <c r="C44">
        <v>3</v>
      </c>
    </row>
    <row r="45" spans="1:3" x14ac:dyDescent="0.25">
      <c r="A45" t="s">
        <v>1653</v>
      </c>
      <c r="B45">
        <v>9.09999999999999E-2</v>
      </c>
      <c r="C45">
        <v>1</v>
      </c>
    </row>
    <row r="46" spans="1:3" x14ac:dyDescent="0.25">
      <c r="A46" t="s">
        <v>1653</v>
      </c>
      <c r="B46">
        <v>-6.9999999999999798E-2</v>
      </c>
      <c r="C46">
        <v>2</v>
      </c>
    </row>
    <row r="47" spans="1:3" x14ac:dyDescent="0.25">
      <c r="A47" t="s">
        <v>1653</v>
      </c>
      <c r="B47">
        <v>-0.121</v>
      </c>
      <c r="C47">
        <v>3</v>
      </c>
    </row>
    <row r="48" spans="1:3" x14ac:dyDescent="0.25">
      <c r="A48" t="s">
        <v>1654</v>
      </c>
      <c r="B48">
        <v>2.4E-2</v>
      </c>
      <c r="C48">
        <v>1</v>
      </c>
    </row>
    <row r="49" spans="1:3" x14ac:dyDescent="0.25">
      <c r="A49" t="s">
        <v>1654</v>
      </c>
      <c r="B49">
        <v>1.8999999999999899E-2</v>
      </c>
      <c r="C49">
        <v>2</v>
      </c>
    </row>
    <row r="50" spans="1:3" x14ac:dyDescent="0.25">
      <c r="A50" t="s">
        <v>1654</v>
      </c>
      <c r="B50">
        <v>-4.6999999999999903E-2</v>
      </c>
      <c r="C50">
        <v>3</v>
      </c>
    </row>
    <row r="51" spans="1:3" x14ac:dyDescent="0.25">
      <c r="A51" t="s">
        <v>1655</v>
      </c>
      <c r="B51">
        <v>0.34099999999999903</v>
      </c>
      <c r="C51">
        <v>1</v>
      </c>
    </row>
    <row r="52" spans="1:3" x14ac:dyDescent="0.25">
      <c r="A52" t="s">
        <v>1655</v>
      </c>
      <c r="B52">
        <v>0.311999999999999</v>
      </c>
      <c r="C52">
        <v>2</v>
      </c>
    </row>
    <row r="53" spans="1:3" x14ac:dyDescent="0.25">
      <c r="A53" t="s">
        <v>1655</v>
      </c>
      <c r="B53">
        <v>-0.28999999999999998</v>
      </c>
      <c r="C53">
        <v>3</v>
      </c>
    </row>
    <row r="54" spans="1:3" x14ac:dyDescent="0.25">
      <c r="A54" t="s">
        <v>1656</v>
      </c>
      <c r="B54">
        <v>0.14799999999999999</v>
      </c>
      <c r="C54">
        <v>1</v>
      </c>
    </row>
    <row r="55" spans="1:3" x14ac:dyDescent="0.25">
      <c r="A55" t="s">
        <v>1656</v>
      </c>
      <c r="B55">
        <v>-0.16700000000000001</v>
      </c>
      <c r="C55">
        <v>2</v>
      </c>
    </row>
    <row r="56" spans="1:3" ht="39.75" customHeight="1" x14ac:dyDescent="0.25">
      <c r="A56" t="s">
        <v>1656</v>
      </c>
      <c r="B56">
        <v>-0.25600000000000001</v>
      </c>
      <c r="C56">
        <v>3</v>
      </c>
    </row>
    <row r="57" spans="1:3" x14ac:dyDescent="0.25">
      <c r="A57" t="s">
        <v>1657</v>
      </c>
      <c r="B57">
        <v>8.0999999999999905E-2</v>
      </c>
      <c r="C57">
        <v>1</v>
      </c>
    </row>
    <row r="58" spans="1:3" x14ac:dyDescent="0.25">
      <c r="A58" t="s">
        <v>1657</v>
      </c>
      <c r="B58">
        <v>6.7000000000000004E-2</v>
      </c>
      <c r="C58">
        <v>2</v>
      </c>
    </row>
    <row r="59" spans="1:3" x14ac:dyDescent="0.25">
      <c r="A59" t="s">
        <v>1657</v>
      </c>
      <c r="B59">
        <v>5.09999999999999E-2</v>
      </c>
      <c r="C59">
        <v>3</v>
      </c>
    </row>
    <row r="60" spans="1:3" x14ac:dyDescent="0.25">
      <c r="A60" t="s">
        <v>1658</v>
      </c>
      <c r="B60">
        <v>4.2000000000000003E-2</v>
      </c>
      <c r="C60">
        <v>1</v>
      </c>
    </row>
    <row r="61" spans="1:3" x14ac:dyDescent="0.25">
      <c r="A61" t="s">
        <v>1658</v>
      </c>
      <c r="B61">
        <v>3.3999999999999898E-2</v>
      </c>
      <c r="C61">
        <v>2</v>
      </c>
    </row>
    <row r="62" spans="1:3" x14ac:dyDescent="0.25">
      <c r="A62" t="s">
        <v>1658</v>
      </c>
      <c r="B62">
        <v>-0.35899999999999999</v>
      </c>
      <c r="C62">
        <v>3</v>
      </c>
    </row>
    <row r="63" spans="1:3" x14ac:dyDescent="0.25">
      <c r="A63" t="s">
        <v>1659</v>
      </c>
      <c r="B63">
        <v>1.09999999999998E-2</v>
      </c>
      <c r="C63">
        <v>1</v>
      </c>
    </row>
    <row r="64" spans="1:3" x14ac:dyDescent="0.25">
      <c r="A64" t="s">
        <v>1659</v>
      </c>
      <c r="B64">
        <v>-0.19399999999999901</v>
      </c>
      <c r="C64">
        <v>2</v>
      </c>
    </row>
    <row r="65" spans="1:3" x14ac:dyDescent="0.25">
      <c r="A65" t="s">
        <v>1659</v>
      </c>
      <c r="B65">
        <v>-0.46800000000000003</v>
      </c>
      <c r="C65">
        <v>3</v>
      </c>
    </row>
    <row r="66" spans="1:3" x14ac:dyDescent="0.25">
      <c r="A66" t="s">
        <v>1660</v>
      </c>
      <c r="B66">
        <v>1.4999999999999999E-2</v>
      </c>
      <c r="C66">
        <v>1</v>
      </c>
    </row>
    <row r="67" spans="1:3" x14ac:dyDescent="0.25">
      <c r="A67" t="s">
        <v>1660</v>
      </c>
      <c r="B67">
        <v>-5.6000000000000001E-2</v>
      </c>
      <c r="C67">
        <v>2</v>
      </c>
    </row>
    <row r="68" spans="1:3" x14ac:dyDescent="0.25">
      <c r="A68" t="s">
        <v>1660</v>
      </c>
      <c r="B68">
        <v>-7.6999999999999902E-2</v>
      </c>
      <c r="C68">
        <v>3</v>
      </c>
    </row>
    <row r="69" spans="1:3" x14ac:dyDescent="0.25">
      <c r="A69" t="s">
        <v>1661</v>
      </c>
      <c r="B69">
        <v>0.27900000000000003</v>
      </c>
      <c r="C69">
        <v>1</v>
      </c>
    </row>
    <row r="70" spans="1:3" x14ac:dyDescent="0.25">
      <c r="A70" t="s">
        <v>1661</v>
      </c>
      <c r="B70">
        <v>0.17499999999999899</v>
      </c>
      <c r="C70">
        <v>2</v>
      </c>
    </row>
    <row r="71" spans="1:3" x14ac:dyDescent="0.25">
      <c r="A71" t="s">
        <v>1661</v>
      </c>
      <c r="B71">
        <v>-0.32900000000000001</v>
      </c>
      <c r="C71">
        <v>3</v>
      </c>
    </row>
    <row r="72" spans="1:3" x14ac:dyDescent="0.25">
      <c r="A72" t="s">
        <v>1662</v>
      </c>
      <c r="B72">
        <v>0.124</v>
      </c>
      <c r="C72">
        <v>1</v>
      </c>
    </row>
    <row r="73" spans="1:3" x14ac:dyDescent="0.25">
      <c r="A73" t="s">
        <v>1662</v>
      </c>
      <c r="B73">
        <v>-5.09999999999999E-2</v>
      </c>
      <c r="C73">
        <v>2</v>
      </c>
    </row>
    <row r="74" spans="1:3" x14ac:dyDescent="0.25">
      <c r="A74" t="s">
        <v>1662</v>
      </c>
      <c r="B74">
        <v>-0.4</v>
      </c>
      <c r="C74">
        <v>3</v>
      </c>
    </row>
    <row r="75" spans="1:3" x14ac:dyDescent="0.25">
      <c r="A75" t="s">
        <v>1663</v>
      </c>
      <c r="B75">
        <v>3.5999999999999997E-2</v>
      </c>
      <c r="C75">
        <v>1</v>
      </c>
    </row>
    <row r="76" spans="1:3" x14ac:dyDescent="0.25">
      <c r="A76" t="s">
        <v>1663</v>
      </c>
      <c r="B76">
        <v>-6.6999999999999907E-2</v>
      </c>
      <c r="C76">
        <v>2</v>
      </c>
    </row>
    <row r="77" spans="1:3" x14ac:dyDescent="0.25">
      <c r="A77" t="s">
        <v>1663</v>
      </c>
      <c r="B77">
        <v>-8.5999999999999896E-2</v>
      </c>
      <c r="C77">
        <v>3</v>
      </c>
    </row>
    <row r="78" spans="1:3" x14ac:dyDescent="0.25">
      <c r="A78" t="s">
        <v>1664</v>
      </c>
      <c r="B78">
        <v>4.3999999999999997E-2</v>
      </c>
      <c r="C78">
        <v>1</v>
      </c>
    </row>
    <row r="79" spans="1:3" x14ac:dyDescent="0.25">
      <c r="A79" t="s">
        <v>1664</v>
      </c>
      <c r="B79">
        <v>-9.4E-2</v>
      </c>
      <c r="C79">
        <v>2</v>
      </c>
    </row>
    <row r="80" spans="1:3" x14ac:dyDescent="0.25">
      <c r="A80" t="s">
        <v>1664</v>
      </c>
      <c r="B80">
        <v>-0.111999999999999</v>
      </c>
      <c r="C80">
        <v>3</v>
      </c>
    </row>
    <row r="81" spans="1:3" x14ac:dyDescent="0.25">
      <c r="A81" t="s">
        <v>1665</v>
      </c>
      <c r="B81">
        <v>0.28799999999999998</v>
      </c>
      <c r="C81">
        <v>1</v>
      </c>
    </row>
    <row r="82" spans="1:3" x14ac:dyDescent="0.25">
      <c r="A82" t="s">
        <v>1665</v>
      </c>
      <c r="B82">
        <v>-0.159999999999999</v>
      </c>
      <c r="C82">
        <v>2</v>
      </c>
    </row>
    <row r="83" spans="1:3" x14ac:dyDescent="0.25">
      <c r="A83" t="s">
        <v>1665</v>
      </c>
      <c r="B83">
        <v>-0.16700000000000001</v>
      </c>
      <c r="C83">
        <v>3</v>
      </c>
    </row>
    <row r="84" spans="1:3" x14ac:dyDescent="0.25">
      <c r="A84" t="s">
        <v>1666</v>
      </c>
      <c r="B84">
        <v>0.113999999999999</v>
      </c>
      <c r="C84">
        <v>1</v>
      </c>
    </row>
    <row r="85" spans="1:3" x14ac:dyDescent="0.25">
      <c r="A85" t="s">
        <v>1666</v>
      </c>
      <c r="B85">
        <v>-7.8999999999999806E-2</v>
      </c>
      <c r="C85">
        <v>2</v>
      </c>
    </row>
    <row r="86" spans="1:3" x14ac:dyDescent="0.25">
      <c r="A86" t="s">
        <v>1666</v>
      </c>
      <c r="B86">
        <v>-0.14199999999999999</v>
      </c>
      <c r="C86">
        <v>3</v>
      </c>
    </row>
    <row r="87" spans="1:3" x14ac:dyDescent="0.25">
      <c r="A87" t="s">
        <v>1667</v>
      </c>
      <c r="B87">
        <v>0.246</v>
      </c>
      <c r="C87">
        <v>1</v>
      </c>
    </row>
    <row r="88" spans="1:3" x14ac:dyDescent="0.25">
      <c r="A88" t="s">
        <v>1667</v>
      </c>
      <c r="B88">
        <v>-5.19999999999999E-2</v>
      </c>
      <c r="C88">
        <v>2</v>
      </c>
    </row>
    <row r="89" spans="1:3" x14ac:dyDescent="0.25">
      <c r="A89" t="s">
        <v>1667</v>
      </c>
      <c r="B89">
        <v>-9.8000000000000004E-2</v>
      </c>
      <c r="C89">
        <v>3</v>
      </c>
    </row>
    <row r="90" spans="1:3" x14ac:dyDescent="0.25">
      <c r="A90" t="s">
        <v>1668</v>
      </c>
      <c r="B90">
        <v>0.11499999999999901</v>
      </c>
      <c r="C90">
        <v>1</v>
      </c>
    </row>
    <row r="91" spans="1:3" x14ac:dyDescent="0.25">
      <c r="A91" t="s">
        <v>1668</v>
      </c>
      <c r="B91">
        <v>-0.14599999999999999</v>
      </c>
      <c r="C91">
        <v>2</v>
      </c>
    </row>
    <row r="92" spans="1:3" x14ac:dyDescent="0.25">
      <c r="A92" t="s">
        <v>1668</v>
      </c>
      <c r="B92">
        <v>-0.22399999999999901</v>
      </c>
      <c r="C92">
        <v>3</v>
      </c>
    </row>
    <row r="93" spans="1:3" x14ac:dyDescent="0.25">
      <c r="A93" t="s">
        <v>1669</v>
      </c>
      <c r="B93">
        <v>3.2000000000000001E-2</v>
      </c>
      <c r="C93">
        <v>1</v>
      </c>
    </row>
    <row r="94" spans="1:3" x14ac:dyDescent="0.25">
      <c r="A94" t="s">
        <v>1669</v>
      </c>
      <c r="B94">
        <v>-1.2E-2</v>
      </c>
      <c r="C94">
        <v>2</v>
      </c>
    </row>
    <row r="95" spans="1:3" x14ac:dyDescent="0.25">
      <c r="A95" t="s">
        <v>1669</v>
      </c>
      <c r="B95">
        <v>-4.0999999999999898E-2</v>
      </c>
      <c r="C95">
        <v>3</v>
      </c>
    </row>
    <row r="96" spans="1:3" x14ac:dyDescent="0.25">
      <c r="A96" t="s">
        <v>1670</v>
      </c>
      <c r="B96">
        <v>5.5999999999999897E-2</v>
      </c>
      <c r="C96">
        <v>1</v>
      </c>
    </row>
    <row r="97" spans="1:3" x14ac:dyDescent="0.25">
      <c r="A97" t="s">
        <v>1670</v>
      </c>
      <c r="B97">
        <v>1.2999999999999901E-2</v>
      </c>
      <c r="C97">
        <v>2</v>
      </c>
    </row>
    <row r="98" spans="1:3" x14ac:dyDescent="0.25">
      <c r="A98" t="s">
        <v>1670</v>
      </c>
      <c r="B98">
        <v>-0.03</v>
      </c>
      <c r="C98">
        <v>3</v>
      </c>
    </row>
    <row r="99" spans="1:3" x14ac:dyDescent="0.25">
      <c r="A99" t="s">
        <v>1671</v>
      </c>
      <c r="B99">
        <v>3.1E-2</v>
      </c>
      <c r="C99">
        <v>1</v>
      </c>
    </row>
    <row r="100" spans="1:3" x14ac:dyDescent="0.25">
      <c r="A100" t="s">
        <v>1671</v>
      </c>
      <c r="B100">
        <v>-7.0999999999999994E-2</v>
      </c>
      <c r="C100">
        <v>2</v>
      </c>
    </row>
    <row r="101" spans="1:3" x14ac:dyDescent="0.25">
      <c r="A101" t="s">
        <v>1671</v>
      </c>
      <c r="B101">
        <v>-0.28399999999999997</v>
      </c>
      <c r="C101">
        <v>3</v>
      </c>
    </row>
    <row r="102" spans="1:3" x14ac:dyDescent="0.25">
      <c r="A102" t="s">
        <v>1672</v>
      </c>
      <c r="B102">
        <v>4.9999999999998899E-3</v>
      </c>
      <c r="C102">
        <v>1</v>
      </c>
    </row>
    <row r="103" spans="1:3" x14ac:dyDescent="0.25">
      <c r="A103" t="s">
        <v>1672</v>
      </c>
      <c r="B103">
        <v>-2E-3</v>
      </c>
      <c r="C103">
        <v>2</v>
      </c>
    </row>
    <row r="104" spans="1:3" x14ac:dyDescent="0.25">
      <c r="A104" t="s">
        <v>1672</v>
      </c>
      <c r="B104">
        <v>-5.0000000000000001E-3</v>
      </c>
      <c r="C104">
        <v>3</v>
      </c>
    </row>
    <row r="105" spans="1:3" x14ac:dyDescent="0.25">
      <c r="A105" t="s">
        <v>1673</v>
      </c>
      <c r="B105">
        <v>6.5000000000000002E-2</v>
      </c>
      <c r="C105">
        <v>1</v>
      </c>
    </row>
    <row r="106" spans="1:3" x14ac:dyDescent="0.25">
      <c r="A106" t="s">
        <v>1673</v>
      </c>
      <c r="B106">
        <v>-0.11699999999999899</v>
      </c>
      <c r="C106">
        <v>2</v>
      </c>
    </row>
    <row r="107" spans="1:3" x14ac:dyDescent="0.25">
      <c r="A107" t="s">
        <v>1673</v>
      </c>
      <c r="B107">
        <v>-0.157999999999999</v>
      </c>
      <c r="C107">
        <v>3</v>
      </c>
    </row>
    <row r="108" spans="1:3" x14ac:dyDescent="0.25">
      <c r="A108" t="s">
        <v>1674</v>
      </c>
      <c r="B108">
        <v>2.1999999999999999E-2</v>
      </c>
      <c r="C108">
        <v>1</v>
      </c>
    </row>
    <row r="109" spans="1:3" x14ac:dyDescent="0.25">
      <c r="A109" t="s">
        <v>1674</v>
      </c>
      <c r="B109">
        <v>5.0000000000000001E-3</v>
      </c>
      <c r="C109">
        <v>2</v>
      </c>
    </row>
    <row r="110" spans="1:3" x14ac:dyDescent="0.25">
      <c r="A110" t="s">
        <v>1674</v>
      </c>
      <c r="B110">
        <v>-0.11799999999999999</v>
      </c>
      <c r="C110">
        <v>3</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16"/>
  <sheetViews>
    <sheetView zoomScaleNormal="100" workbookViewId="0">
      <selection sqref="A1:H1"/>
    </sheetView>
  </sheetViews>
  <sheetFormatPr defaultColWidth="8.7109375" defaultRowHeight="15" x14ac:dyDescent="0.25"/>
  <cols>
    <col min="1" max="1" width="14" customWidth="1"/>
    <col min="2" max="2" width="16" customWidth="1"/>
    <col min="3" max="3" width="14" customWidth="1"/>
  </cols>
  <sheetData>
    <row r="1" spans="1:8" ht="15.75" x14ac:dyDescent="0.25">
      <c r="A1" s="25" t="s">
        <v>72</v>
      </c>
      <c r="B1" s="25"/>
      <c r="C1" s="25"/>
      <c r="D1" s="25"/>
      <c r="E1" s="25"/>
      <c r="F1" s="25"/>
      <c r="G1" s="25"/>
      <c r="H1" s="25"/>
    </row>
    <row r="2" spans="1:8" ht="31.5" customHeight="1" x14ac:dyDescent="0.25">
      <c r="A2" s="26" t="s">
        <v>74</v>
      </c>
      <c r="B2" s="26"/>
      <c r="C2" s="26"/>
      <c r="D2" s="26"/>
      <c r="E2" s="26"/>
      <c r="F2" s="26"/>
      <c r="G2" s="26"/>
      <c r="H2" s="26"/>
    </row>
    <row r="3" spans="1:8" x14ac:dyDescent="0.25">
      <c r="A3" s="27" t="s">
        <v>99</v>
      </c>
      <c r="B3" s="27"/>
      <c r="C3" s="27"/>
      <c r="D3" s="27"/>
      <c r="E3" s="27"/>
      <c r="F3" s="27"/>
      <c r="G3" s="27"/>
      <c r="H3" s="27"/>
    </row>
    <row r="5" spans="1:8" ht="30" customHeight="1" x14ac:dyDescent="0.25">
      <c r="A5" s="2" t="s">
        <v>93</v>
      </c>
      <c r="B5" s="2" t="s">
        <v>6149</v>
      </c>
      <c r="C5" s="2" t="s">
        <v>6150</v>
      </c>
    </row>
    <row r="6" spans="1:8" x14ac:dyDescent="0.25">
      <c r="A6" s="4">
        <v>0</v>
      </c>
      <c r="B6" s="12">
        <v>2254.1640000000002</v>
      </c>
      <c r="C6" s="12">
        <v>880.64400000000001</v>
      </c>
    </row>
    <row r="7" spans="1:8" x14ac:dyDescent="0.25">
      <c r="A7" s="4">
        <v>10</v>
      </c>
      <c r="B7" s="12">
        <v>2337.4029999999998</v>
      </c>
      <c r="C7" s="12">
        <v>861.00199999999995</v>
      </c>
    </row>
    <row r="8" spans="1:8" x14ac:dyDescent="0.25">
      <c r="A8" s="4">
        <v>20</v>
      </c>
      <c r="B8" s="12">
        <v>2412.152</v>
      </c>
      <c r="C8" s="12">
        <v>870.19</v>
      </c>
    </row>
    <row r="9" spans="1:8" x14ac:dyDescent="0.25">
      <c r="A9" s="4">
        <v>30</v>
      </c>
      <c r="B9" s="12">
        <v>2422.7730000000001</v>
      </c>
      <c r="C9" s="12">
        <v>869.1</v>
      </c>
    </row>
    <row r="10" spans="1:8" x14ac:dyDescent="0.25">
      <c r="A10" s="4">
        <v>40</v>
      </c>
      <c r="B10" s="12">
        <v>2316.4839999999999</v>
      </c>
      <c r="C10" s="12">
        <v>876.13599999999997</v>
      </c>
    </row>
    <row r="11" spans="1:8" x14ac:dyDescent="0.25">
      <c r="A11" s="4">
        <v>50</v>
      </c>
      <c r="B11" s="12">
        <v>2433.241</v>
      </c>
      <c r="C11" s="12">
        <v>862.3</v>
      </c>
    </row>
    <row r="12" spans="1:8" x14ac:dyDescent="0.25">
      <c r="A12" s="4">
        <v>60</v>
      </c>
      <c r="B12" s="12">
        <v>2431.4119999999998</v>
      </c>
      <c r="C12" s="12">
        <v>830.37199999999996</v>
      </c>
    </row>
    <row r="13" spans="1:8" x14ac:dyDescent="0.25">
      <c r="A13" s="4">
        <v>70</v>
      </c>
      <c r="B13" s="12">
        <v>2450.5659999999998</v>
      </c>
      <c r="C13" s="12">
        <v>804.08699999999999</v>
      </c>
    </row>
    <row r="14" spans="1:8" x14ac:dyDescent="0.25">
      <c r="A14" s="4">
        <v>80</v>
      </c>
      <c r="B14" s="12">
        <v>2513.232</v>
      </c>
      <c r="C14" s="12">
        <v>778.09100000000001</v>
      </c>
    </row>
    <row r="15" spans="1:8" x14ac:dyDescent="0.25">
      <c r="A15" s="4">
        <v>90</v>
      </c>
      <c r="B15" s="12">
        <v>2379.951</v>
      </c>
      <c r="C15" s="12">
        <v>774.00599999999997</v>
      </c>
    </row>
    <row r="16" spans="1:8" x14ac:dyDescent="0.25">
      <c r="A16" s="4">
        <v>100</v>
      </c>
      <c r="B16" s="12">
        <v>2385.8919999999998</v>
      </c>
      <c r="C16" s="12">
        <v>775.62300000000005</v>
      </c>
    </row>
    <row r="17" spans="1:3" x14ac:dyDescent="0.25">
      <c r="A17" s="4">
        <v>110</v>
      </c>
      <c r="B17" s="12">
        <v>2290.9589999999998</v>
      </c>
      <c r="C17" s="12">
        <v>769.45600000000002</v>
      </c>
    </row>
    <row r="18" spans="1:3" x14ac:dyDescent="0.25">
      <c r="A18" s="4">
        <v>120</v>
      </c>
      <c r="B18" s="12">
        <v>2288.7330000000002</v>
      </c>
      <c r="C18" s="12">
        <v>785.40099999999995</v>
      </c>
    </row>
    <row r="19" spans="1:3" x14ac:dyDescent="0.25">
      <c r="A19" s="4">
        <v>130</v>
      </c>
      <c r="B19" s="12">
        <v>2318.2919999999999</v>
      </c>
      <c r="C19" s="12">
        <v>790.69299999999998</v>
      </c>
    </row>
    <row r="20" spans="1:3" x14ac:dyDescent="0.25">
      <c r="A20" s="4">
        <v>140</v>
      </c>
      <c r="B20" s="12">
        <v>2273.9810000000002</v>
      </c>
      <c r="C20" s="12">
        <v>795.36900000000003</v>
      </c>
    </row>
    <row r="21" spans="1:3" x14ac:dyDescent="0.25">
      <c r="A21" s="4">
        <v>150</v>
      </c>
      <c r="B21" s="12">
        <v>2278.0859999999998</v>
      </c>
      <c r="C21" s="12">
        <v>802.88</v>
      </c>
    </row>
    <row r="22" spans="1:3" x14ac:dyDescent="0.25">
      <c r="A22" s="4">
        <v>160</v>
      </c>
      <c r="B22" s="12">
        <v>2190.3560000000002</v>
      </c>
      <c r="C22" s="12">
        <v>820.24300000000005</v>
      </c>
    </row>
    <row r="23" spans="1:3" x14ac:dyDescent="0.25">
      <c r="A23" s="4">
        <v>170</v>
      </c>
      <c r="B23" s="12">
        <v>2142.06</v>
      </c>
      <c r="C23" s="12">
        <v>833.51900000000001</v>
      </c>
    </row>
    <row r="24" spans="1:3" x14ac:dyDescent="0.25">
      <c r="A24" s="4">
        <v>180</v>
      </c>
      <c r="B24" s="12">
        <v>2248.502</v>
      </c>
      <c r="C24" s="12">
        <v>854.43200000000002</v>
      </c>
    </row>
    <row r="25" spans="1:3" x14ac:dyDescent="0.25">
      <c r="A25" s="4">
        <v>190</v>
      </c>
      <c r="B25" s="12">
        <v>2228.1410000000001</v>
      </c>
      <c r="C25" s="12">
        <v>829.43499999999995</v>
      </c>
    </row>
    <row r="26" spans="1:3" x14ac:dyDescent="0.25">
      <c r="A26" s="4">
        <v>200</v>
      </c>
      <c r="B26" s="12">
        <v>2264.3649999999998</v>
      </c>
      <c r="C26" s="12">
        <v>831.00900000000001</v>
      </c>
    </row>
    <row r="27" spans="1:3" x14ac:dyDescent="0.25">
      <c r="A27" s="4">
        <v>210</v>
      </c>
      <c r="B27" s="12">
        <v>2314.2669999999998</v>
      </c>
      <c r="C27" s="12">
        <v>816.89200000000005</v>
      </c>
    </row>
    <row r="28" spans="1:3" x14ac:dyDescent="0.25">
      <c r="A28" s="4">
        <v>220</v>
      </c>
      <c r="B28" s="12">
        <v>2349.0529999999999</v>
      </c>
      <c r="C28" s="12">
        <v>814.44500000000005</v>
      </c>
    </row>
    <row r="29" spans="1:3" x14ac:dyDescent="0.25">
      <c r="A29" s="4">
        <v>230</v>
      </c>
      <c r="B29" s="12">
        <v>2315.6179999999999</v>
      </c>
      <c r="C29" s="12">
        <v>836.70600000000002</v>
      </c>
    </row>
    <row r="30" spans="1:3" x14ac:dyDescent="0.25">
      <c r="A30" s="4">
        <v>240</v>
      </c>
      <c r="B30" s="12">
        <v>2271.0630000000001</v>
      </c>
      <c r="C30" s="12">
        <v>839.25599999999997</v>
      </c>
    </row>
    <row r="31" spans="1:3" x14ac:dyDescent="0.25">
      <c r="A31" s="4">
        <v>250</v>
      </c>
      <c r="B31" s="12">
        <v>2296.3739999999998</v>
      </c>
      <c r="C31" s="12">
        <v>842.51700000000005</v>
      </c>
    </row>
    <row r="32" spans="1:3" x14ac:dyDescent="0.25">
      <c r="A32" s="4">
        <v>260</v>
      </c>
      <c r="B32" s="12">
        <v>2223.0839999999998</v>
      </c>
      <c r="C32" s="12">
        <v>812.72500000000002</v>
      </c>
    </row>
    <row r="33" spans="1:3" x14ac:dyDescent="0.25">
      <c r="A33" s="4">
        <v>270</v>
      </c>
      <c r="B33" s="12">
        <v>2222.2469999999998</v>
      </c>
      <c r="C33" s="12">
        <v>812.96500000000003</v>
      </c>
    </row>
    <row r="34" spans="1:3" x14ac:dyDescent="0.25">
      <c r="A34" s="4">
        <v>280</v>
      </c>
      <c r="B34" s="12">
        <v>2196.3240000000001</v>
      </c>
      <c r="C34" s="12">
        <v>825.428</v>
      </c>
    </row>
    <row r="35" spans="1:3" x14ac:dyDescent="0.25">
      <c r="A35" s="4">
        <v>290</v>
      </c>
      <c r="B35" s="12">
        <v>2184.7170000000001</v>
      </c>
      <c r="C35" s="12">
        <v>841.55100000000004</v>
      </c>
    </row>
    <row r="36" spans="1:3" x14ac:dyDescent="0.25">
      <c r="A36" s="4">
        <v>300</v>
      </c>
      <c r="B36" s="12">
        <v>2242.9560000000001</v>
      </c>
      <c r="C36" s="12">
        <v>842.76300000000003</v>
      </c>
    </row>
    <row r="37" spans="1:3" x14ac:dyDescent="0.25">
      <c r="A37" s="4">
        <v>310</v>
      </c>
      <c r="B37" s="12">
        <v>2138.134</v>
      </c>
      <c r="C37" s="12">
        <v>854.26599999999996</v>
      </c>
    </row>
    <row r="38" spans="1:3" x14ac:dyDescent="0.25">
      <c r="A38" s="4">
        <v>320</v>
      </c>
      <c r="B38" s="12">
        <v>1940.268</v>
      </c>
      <c r="C38" s="12">
        <v>848.34400000000005</v>
      </c>
    </row>
    <row r="39" spans="1:3" x14ac:dyDescent="0.25">
      <c r="A39" s="4">
        <v>330</v>
      </c>
      <c r="B39" s="12">
        <v>1800.597</v>
      </c>
      <c r="C39" s="12">
        <v>855.77099999999996</v>
      </c>
    </row>
    <row r="40" spans="1:3" x14ac:dyDescent="0.25">
      <c r="A40" s="4">
        <v>340</v>
      </c>
      <c r="B40" s="12">
        <v>1653.0219999999999</v>
      </c>
      <c r="C40" s="12">
        <v>880.09299999999996</v>
      </c>
    </row>
    <row r="41" spans="1:3" x14ac:dyDescent="0.25">
      <c r="A41" s="4">
        <v>350</v>
      </c>
      <c r="B41" s="12">
        <v>1662.298</v>
      </c>
      <c r="C41" s="12">
        <v>897.36699999999996</v>
      </c>
    </row>
    <row r="42" spans="1:3" x14ac:dyDescent="0.25">
      <c r="A42" s="4">
        <v>360</v>
      </c>
      <c r="B42" s="12">
        <v>1707.729</v>
      </c>
      <c r="C42" s="12">
        <v>907.67700000000002</v>
      </c>
    </row>
    <row r="43" spans="1:3" x14ac:dyDescent="0.25">
      <c r="A43" s="4">
        <v>370</v>
      </c>
      <c r="B43" s="12">
        <v>1784.931</v>
      </c>
      <c r="C43" s="12">
        <v>918.45100000000002</v>
      </c>
    </row>
    <row r="44" spans="1:3" x14ac:dyDescent="0.25">
      <c r="A44" s="4">
        <v>380</v>
      </c>
      <c r="B44" s="12">
        <v>1796.54</v>
      </c>
      <c r="C44" s="12">
        <v>946.548</v>
      </c>
    </row>
    <row r="45" spans="1:3" x14ac:dyDescent="0.25">
      <c r="A45" s="4">
        <v>390</v>
      </c>
      <c r="B45" s="12">
        <v>1843.1469999999999</v>
      </c>
      <c r="C45" s="12">
        <v>961.08199999999999</v>
      </c>
    </row>
    <row r="46" spans="1:3" x14ac:dyDescent="0.25">
      <c r="A46" s="4">
        <v>400</v>
      </c>
      <c r="B46" s="12">
        <v>1766.6420000000001</v>
      </c>
      <c r="C46" s="12">
        <v>958.72900000000004</v>
      </c>
    </row>
    <row r="47" spans="1:3" x14ac:dyDescent="0.25">
      <c r="A47" s="4">
        <v>410</v>
      </c>
      <c r="B47" s="12">
        <v>1787.9929999999999</v>
      </c>
      <c r="C47" s="12">
        <v>1001.07</v>
      </c>
    </row>
    <row r="48" spans="1:3" x14ac:dyDescent="0.25">
      <c r="A48" s="4">
        <v>420</v>
      </c>
      <c r="B48" s="12">
        <v>1794.3389999999999</v>
      </c>
      <c r="C48" s="12">
        <v>998.78399999999999</v>
      </c>
    </row>
    <row r="49" spans="1:3" x14ac:dyDescent="0.25">
      <c r="A49" s="4">
        <v>430</v>
      </c>
      <c r="B49" s="12">
        <v>1790.2729999999999</v>
      </c>
      <c r="C49" s="12">
        <v>1007.662</v>
      </c>
    </row>
    <row r="50" spans="1:3" x14ac:dyDescent="0.25">
      <c r="A50" s="4">
        <v>440</v>
      </c>
      <c r="B50" s="12">
        <v>1755.2070000000001</v>
      </c>
      <c r="C50" s="12">
        <v>995.94100000000003</v>
      </c>
    </row>
    <row r="51" spans="1:3" x14ac:dyDescent="0.25">
      <c r="A51" s="4">
        <v>450</v>
      </c>
      <c r="B51" s="12">
        <v>1864.329</v>
      </c>
      <c r="C51" s="12">
        <v>1018.436</v>
      </c>
    </row>
    <row r="52" spans="1:3" x14ac:dyDescent="0.25">
      <c r="A52" s="4">
        <v>460</v>
      </c>
      <c r="B52" s="12">
        <v>1957.096</v>
      </c>
      <c r="C52" s="12">
        <v>1029.7370000000001</v>
      </c>
    </row>
    <row r="53" spans="1:3" x14ac:dyDescent="0.25">
      <c r="A53" s="4">
        <v>470</v>
      </c>
      <c r="B53" s="12">
        <v>1963.3969999999999</v>
      </c>
      <c r="C53" s="12">
        <v>977.47500000000002</v>
      </c>
    </row>
    <row r="54" spans="1:3" x14ac:dyDescent="0.25">
      <c r="A54" s="4">
        <v>480</v>
      </c>
      <c r="B54" s="12">
        <v>2036.075</v>
      </c>
      <c r="C54" s="12">
        <v>970.15700000000004</v>
      </c>
    </row>
    <row r="55" spans="1:3" x14ac:dyDescent="0.25">
      <c r="A55" s="4">
        <v>490</v>
      </c>
      <c r="B55" s="12">
        <v>2000.7059999999999</v>
      </c>
      <c r="C55" s="12">
        <v>955.84900000000005</v>
      </c>
    </row>
    <row r="56" spans="1:3" x14ac:dyDescent="0.25">
      <c r="A56" s="4">
        <v>500</v>
      </c>
      <c r="B56" s="12">
        <v>1984.6179999999999</v>
      </c>
      <c r="C56" s="12">
        <v>949.52499999999998</v>
      </c>
    </row>
    <row r="57" spans="1:3" x14ac:dyDescent="0.25">
      <c r="A57" s="4">
        <v>510</v>
      </c>
      <c r="B57" s="12">
        <v>2024.4659999999999</v>
      </c>
      <c r="C57" s="12">
        <v>908.68799999999999</v>
      </c>
    </row>
    <row r="58" spans="1:3" x14ac:dyDescent="0.25">
      <c r="A58" s="4">
        <v>520</v>
      </c>
      <c r="B58" s="12">
        <v>2035.5650000000001</v>
      </c>
      <c r="C58" s="12">
        <v>894.471</v>
      </c>
    </row>
    <row r="59" spans="1:3" x14ac:dyDescent="0.25">
      <c r="A59" s="4">
        <v>530</v>
      </c>
      <c r="B59" s="12">
        <v>2043.9</v>
      </c>
      <c r="C59" s="12">
        <v>886.31100000000004</v>
      </c>
    </row>
    <row r="60" spans="1:3" x14ac:dyDescent="0.25">
      <c r="A60" s="4">
        <v>540</v>
      </c>
      <c r="B60" s="12">
        <v>2073.5070000000001</v>
      </c>
      <c r="C60" s="12">
        <v>894.447</v>
      </c>
    </row>
    <row r="61" spans="1:3" x14ac:dyDescent="0.25">
      <c r="A61" s="4">
        <v>550</v>
      </c>
      <c r="B61" s="12">
        <v>2146.8440000000001</v>
      </c>
      <c r="C61" s="12">
        <v>888.69399999999996</v>
      </c>
    </row>
    <row r="62" spans="1:3" x14ac:dyDescent="0.25">
      <c r="A62" s="4">
        <v>560</v>
      </c>
      <c r="B62" s="12">
        <v>2082.694</v>
      </c>
      <c r="C62" s="12">
        <v>913.25199999999995</v>
      </c>
    </row>
    <row r="63" spans="1:3" x14ac:dyDescent="0.25">
      <c r="A63" s="4">
        <v>570</v>
      </c>
      <c r="B63" s="12">
        <v>2074.4270000000001</v>
      </c>
      <c r="C63" s="12">
        <v>875.29300000000001</v>
      </c>
    </row>
    <row r="64" spans="1:3" x14ac:dyDescent="0.25">
      <c r="A64" s="4">
        <v>580</v>
      </c>
      <c r="B64" s="12">
        <v>2093.0740000000001</v>
      </c>
      <c r="C64" s="12">
        <v>835.30899999999997</v>
      </c>
    </row>
    <row r="65" spans="1:3" x14ac:dyDescent="0.25">
      <c r="A65" s="4">
        <v>590</v>
      </c>
      <c r="B65" s="12">
        <v>2068.683</v>
      </c>
      <c r="C65" s="12">
        <v>832.16099999999994</v>
      </c>
    </row>
    <row r="66" spans="1:3" x14ac:dyDescent="0.25">
      <c r="A66" s="4">
        <v>600</v>
      </c>
      <c r="B66" s="12">
        <v>2076.8969999999999</v>
      </c>
      <c r="C66" s="12">
        <v>830.87400000000002</v>
      </c>
    </row>
    <row r="67" spans="1:3" x14ac:dyDescent="0.25">
      <c r="A67" s="4">
        <v>610</v>
      </c>
      <c r="B67" s="12">
        <v>2019.193</v>
      </c>
      <c r="C67" s="12">
        <v>860.43100000000004</v>
      </c>
    </row>
    <row r="68" spans="1:3" x14ac:dyDescent="0.25">
      <c r="A68" s="4">
        <v>620</v>
      </c>
      <c r="B68" s="12">
        <v>2063.114</v>
      </c>
      <c r="C68" s="12">
        <v>876.04700000000003</v>
      </c>
    </row>
    <row r="69" spans="1:3" x14ac:dyDescent="0.25">
      <c r="A69" s="4">
        <v>630</v>
      </c>
      <c r="B69" s="12">
        <v>2228.1640000000002</v>
      </c>
      <c r="C69" s="12">
        <v>849.55</v>
      </c>
    </row>
    <row r="70" spans="1:3" x14ac:dyDescent="0.25">
      <c r="A70" s="4">
        <v>640</v>
      </c>
      <c r="B70" s="12">
        <v>2416.576</v>
      </c>
      <c r="C70" s="12">
        <v>801.55600000000004</v>
      </c>
    </row>
    <row r="71" spans="1:3" x14ac:dyDescent="0.25">
      <c r="A71" s="4">
        <v>650</v>
      </c>
      <c r="B71" s="12">
        <v>2468.3739999999998</v>
      </c>
      <c r="C71" s="12">
        <v>783.07399999999996</v>
      </c>
    </row>
    <row r="72" spans="1:3" x14ac:dyDescent="0.25">
      <c r="A72" s="4">
        <v>660</v>
      </c>
      <c r="B72" s="12">
        <v>2399.3139999999999</v>
      </c>
      <c r="C72" s="12">
        <v>792.94</v>
      </c>
    </row>
    <row r="73" spans="1:3" x14ac:dyDescent="0.25">
      <c r="A73" s="4">
        <v>670</v>
      </c>
      <c r="B73" s="12">
        <v>2383.145</v>
      </c>
      <c r="C73" s="12">
        <v>790.23500000000001</v>
      </c>
    </row>
    <row r="74" spans="1:3" x14ac:dyDescent="0.25">
      <c r="A74" s="4">
        <v>680</v>
      </c>
      <c r="B74" s="12">
        <v>2378.5059999999999</v>
      </c>
      <c r="C74" s="12">
        <v>765.37</v>
      </c>
    </row>
    <row r="75" spans="1:3" x14ac:dyDescent="0.25">
      <c r="A75" s="4">
        <v>690</v>
      </c>
      <c r="B75" s="12">
        <v>2374.1469999999999</v>
      </c>
      <c r="C75" s="12">
        <v>798.99099999999999</v>
      </c>
    </row>
    <row r="76" spans="1:3" x14ac:dyDescent="0.25">
      <c r="A76" s="4">
        <v>700</v>
      </c>
      <c r="B76" s="12">
        <v>2409.1190000000001</v>
      </c>
      <c r="C76" s="12">
        <v>807.86900000000003</v>
      </c>
    </row>
    <row r="77" spans="1:3" x14ac:dyDescent="0.25">
      <c r="A77" s="4">
        <v>710</v>
      </c>
      <c r="B77" s="12">
        <v>2400.835</v>
      </c>
      <c r="C77" s="12">
        <v>819.47</v>
      </c>
    </row>
    <row r="78" spans="1:3" x14ac:dyDescent="0.25">
      <c r="A78" s="4">
        <v>720</v>
      </c>
      <c r="B78" s="12">
        <v>2529.48</v>
      </c>
      <c r="C78" s="12">
        <v>825.78700000000003</v>
      </c>
    </row>
    <row r="79" spans="1:3" x14ac:dyDescent="0.25">
      <c r="A79" s="4">
        <v>730</v>
      </c>
      <c r="B79" s="12">
        <v>2576.7800000000002</v>
      </c>
      <c r="C79" s="12">
        <v>828.16700000000003</v>
      </c>
    </row>
    <row r="80" spans="1:3" x14ac:dyDescent="0.25">
      <c r="A80" s="4">
        <v>740</v>
      </c>
      <c r="B80" s="12">
        <v>2579.4560000000001</v>
      </c>
      <c r="C80" s="12">
        <v>813.28599999999994</v>
      </c>
    </row>
    <row r="81" spans="1:3" x14ac:dyDescent="0.25">
      <c r="A81" s="4">
        <v>750</v>
      </c>
      <c r="B81" s="12">
        <v>2594.451</v>
      </c>
      <c r="C81" s="12">
        <v>838.41200000000003</v>
      </c>
    </row>
    <row r="82" spans="1:3" x14ac:dyDescent="0.25">
      <c r="A82" s="4">
        <v>760</v>
      </c>
      <c r="B82" s="12">
        <v>2651.328</v>
      </c>
      <c r="C82" s="12">
        <v>844.423</v>
      </c>
    </row>
    <row r="83" spans="1:3" x14ac:dyDescent="0.25">
      <c r="A83" s="4">
        <v>770</v>
      </c>
      <c r="B83" s="12">
        <v>2642.7249999999999</v>
      </c>
      <c r="C83" s="12">
        <v>838.79399999999998</v>
      </c>
    </row>
    <row r="84" spans="1:3" x14ac:dyDescent="0.25">
      <c r="A84" s="4">
        <v>780</v>
      </c>
      <c r="B84" s="12">
        <v>2664.2489999999998</v>
      </c>
      <c r="C84" s="12">
        <v>840.86300000000006</v>
      </c>
    </row>
    <row r="85" spans="1:3" x14ac:dyDescent="0.25">
      <c r="A85" s="4">
        <v>790</v>
      </c>
      <c r="B85" s="12">
        <v>2675.1280000000002</v>
      </c>
      <c r="C85" s="12">
        <v>831.54700000000003</v>
      </c>
    </row>
    <row r="86" spans="1:3" x14ac:dyDescent="0.25">
      <c r="A86" s="4">
        <v>800</v>
      </c>
      <c r="B86" s="12">
        <v>2617.1930000000002</v>
      </c>
      <c r="C86" s="12">
        <v>843.255</v>
      </c>
    </row>
    <row r="87" spans="1:3" x14ac:dyDescent="0.25">
      <c r="A87" s="4">
        <v>810</v>
      </c>
      <c r="B87" s="12">
        <v>2665.5419999999999</v>
      </c>
      <c r="C87" s="12">
        <v>836.25</v>
      </c>
    </row>
    <row r="88" spans="1:3" x14ac:dyDescent="0.25">
      <c r="A88" s="4">
        <v>820</v>
      </c>
      <c r="B88" s="12">
        <v>2591.7179999999998</v>
      </c>
      <c r="C88" s="12">
        <v>877.50199999999995</v>
      </c>
    </row>
    <row r="89" spans="1:3" x14ac:dyDescent="0.25">
      <c r="A89" s="4">
        <v>830</v>
      </c>
      <c r="B89" s="12">
        <v>2384.413</v>
      </c>
      <c r="C89" s="12">
        <v>889.40899999999999</v>
      </c>
    </row>
    <row r="90" spans="1:3" x14ac:dyDescent="0.25">
      <c r="A90" s="4">
        <v>840</v>
      </c>
      <c r="B90" s="12">
        <v>2374.2629999999999</v>
      </c>
      <c r="C90" s="12">
        <v>916.423</v>
      </c>
    </row>
    <row r="91" spans="1:3" x14ac:dyDescent="0.25">
      <c r="A91" s="4">
        <v>850</v>
      </c>
      <c r="B91" s="12">
        <v>2296.1779999999999</v>
      </c>
      <c r="C91" s="12">
        <v>910.553</v>
      </c>
    </row>
    <row r="92" spans="1:3" x14ac:dyDescent="0.25">
      <c r="A92" s="4">
        <v>860</v>
      </c>
      <c r="B92" s="12">
        <v>2346.386</v>
      </c>
      <c r="C92" s="12">
        <v>869.48</v>
      </c>
    </row>
    <row r="93" spans="1:3" x14ac:dyDescent="0.25">
      <c r="A93" s="4">
        <v>870</v>
      </c>
      <c r="B93" s="12">
        <v>2292.4580000000001</v>
      </c>
      <c r="C93" s="12">
        <v>929.93499999999995</v>
      </c>
    </row>
    <row r="94" spans="1:3" x14ac:dyDescent="0.25">
      <c r="A94" s="4">
        <v>880</v>
      </c>
      <c r="B94" s="12">
        <v>2309.14</v>
      </c>
      <c r="C94" s="12">
        <v>963.57600000000002</v>
      </c>
    </row>
    <row r="95" spans="1:3" x14ac:dyDescent="0.25">
      <c r="A95" s="4">
        <v>890</v>
      </c>
      <c r="B95" s="12">
        <v>2265.8879999999999</v>
      </c>
      <c r="C95" s="12">
        <v>972.11</v>
      </c>
    </row>
    <row r="96" spans="1:3" x14ac:dyDescent="0.25">
      <c r="A96" s="4">
        <v>900</v>
      </c>
      <c r="B96" s="12">
        <v>2210.3490000000002</v>
      </c>
      <c r="C96" s="12">
        <v>977.27800000000002</v>
      </c>
    </row>
    <row r="97" spans="1:3" x14ac:dyDescent="0.25">
      <c r="A97" s="4">
        <v>910</v>
      </c>
      <c r="B97" s="12">
        <v>2165.0540000000001</v>
      </c>
      <c r="C97" s="12">
        <v>996.95899999999995</v>
      </c>
    </row>
    <row r="98" spans="1:3" x14ac:dyDescent="0.25">
      <c r="A98" s="4">
        <v>920</v>
      </c>
      <c r="B98" s="12">
        <v>2192.5500000000002</v>
      </c>
      <c r="C98" s="12">
        <v>994.57399999999996</v>
      </c>
    </row>
    <row r="99" spans="1:3" x14ac:dyDescent="0.25">
      <c r="A99" s="4">
        <v>930</v>
      </c>
      <c r="B99" s="12">
        <v>2154.67</v>
      </c>
      <c r="C99" s="12">
        <v>1033.7670000000001</v>
      </c>
    </row>
    <row r="100" spans="1:3" x14ac:dyDescent="0.25">
      <c r="A100" s="4">
        <v>940</v>
      </c>
      <c r="B100" s="12">
        <v>2211.65</v>
      </c>
      <c r="C100" s="12">
        <v>1022.543</v>
      </c>
    </row>
    <row r="101" spans="1:3" x14ac:dyDescent="0.25">
      <c r="A101" s="4">
        <v>950</v>
      </c>
      <c r="B101" s="12">
        <v>2202.5929999999998</v>
      </c>
      <c r="C101" s="12">
        <v>1019.551</v>
      </c>
    </row>
    <row r="102" spans="1:3" x14ac:dyDescent="0.25">
      <c r="A102" s="4">
        <v>960</v>
      </c>
      <c r="B102" s="12">
        <v>2136.9830000000002</v>
      </c>
      <c r="C102" s="12">
        <v>1055.982</v>
      </c>
    </row>
    <row r="103" spans="1:3" x14ac:dyDescent="0.25">
      <c r="A103" s="4">
        <v>970</v>
      </c>
      <c r="B103" s="12">
        <v>2077.6419999999998</v>
      </c>
      <c r="C103" s="12">
        <v>1065.472</v>
      </c>
    </row>
    <row r="104" spans="1:3" x14ac:dyDescent="0.25">
      <c r="A104" s="4">
        <v>980</v>
      </c>
      <c r="B104" s="12">
        <v>2060.6309999999999</v>
      </c>
      <c r="C104" s="12">
        <v>1039.6949999999999</v>
      </c>
    </row>
    <row r="105" spans="1:3" x14ac:dyDescent="0.25">
      <c r="A105" s="4">
        <v>990</v>
      </c>
      <c r="B105" s="12">
        <v>1973.413</v>
      </c>
      <c r="C105" s="12">
        <v>1024.627</v>
      </c>
    </row>
    <row r="106" spans="1:3" x14ac:dyDescent="0.25">
      <c r="A106" s="4">
        <v>1000</v>
      </c>
      <c r="B106" s="12">
        <v>1964.125</v>
      </c>
      <c r="C106" s="12">
        <v>1033.8389999999999</v>
      </c>
    </row>
    <row r="107" spans="1:3" x14ac:dyDescent="0.25">
      <c r="A107" s="4">
        <v>1010</v>
      </c>
      <c r="B107" s="12">
        <v>1893.002</v>
      </c>
      <c r="C107" s="12">
        <v>1027.579</v>
      </c>
    </row>
    <row r="108" spans="1:3" x14ac:dyDescent="0.25">
      <c r="A108" s="4">
        <v>1020</v>
      </c>
      <c r="B108" s="12">
        <v>1768.59</v>
      </c>
      <c r="C108" s="12">
        <v>1042.287</v>
      </c>
    </row>
    <row r="109" spans="1:3" x14ac:dyDescent="0.25">
      <c r="A109" s="4">
        <v>1030</v>
      </c>
      <c r="B109" s="12">
        <v>1730.5840000000001</v>
      </c>
      <c r="C109" s="12">
        <v>1050.9480000000001</v>
      </c>
    </row>
    <row r="110" spans="1:3" x14ac:dyDescent="0.25">
      <c r="A110" s="4">
        <v>1040</v>
      </c>
      <c r="B110" s="12">
        <v>1761.5519999999999</v>
      </c>
      <c r="C110" s="12">
        <v>1033.5450000000001</v>
      </c>
    </row>
    <row r="111" spans="1:3" x14ac:dyDescent="0.25">
      <c r="A111" s="4">
        <v>1050</v>
      </c>
      <c r="B111" s="12">
        <v>1805.1679999999999</v>
      </c>
      <c r="C111" s="12">
        <v>1056.606</v>
      </c>
    </row>
    <row r="112" spans="1:3" x14ac:dyDescent="0.25">
      <c r="A112" s="4">
        <v>1060</v>
      </c>
      <c r="B112" s="12">
        <v>1795.866</v>
      </c>
      <c r="C112" s="12">
        <v>1009.283</v>
      </c>
    </row>
    <row r="113" spans="1:3" x14ac:dyDescent="0.25">
      <c r="A113" s="4">
        <v>1070</v>
      </c>
      <c r="B113" s="12">
        <v>1735.865</v>
      </c>
      <c r="C113" s="12">
        <v>1037.25</v>
      </c>
    </row>
    <row r="114" spans="1:3" x14ac:dyDescent="0.25">
      <c r="A114" s="4">
        <v>1080</v>
      </c>
      <c r="B114" s="12">
        <v>1691.431</v>
      </c>
      <c r="C114" s="12">
        <v>1062.0830000000001</v>
      </c>
    </row>
    <row r="115" spans="1:3" x14ac:dyDescent="0.25">
      <c r="A115" s="4">
        <v>1090</v>
      </c>
      <c r="B115" s="12">
        <v>1610.8009999999999</v>
      </c>
      <c r="C115" s="12">
        <v>1110.6959999999999</v>
      </c>
    </row>
    <row r="116" spans="1:3" x14ac:dyDescent="0.25">
      <c r="A116" s="4">
        <v>1100</v>
      </c>
      <c r="B116" s="12">
        <v>1587.38</v>
      </c>
      <c r="C116" s="12">
        <v>1122.991</v>
      </c>
    </row>
    <row r="117" spans="1:3" x14ac:dyDescent="0.25">
      <c r="A117" s="4">
        <v>1110</v>
      </c>
      <c r="B117" s="12">
        <v>1607.1379999999999</v>
      </c>
      <c r="C117" s="12">
        <v>1099.1880000000001</v>
      </c>
    </row>
    <row r="118" spans="1:3" x14ac:dyDescent="0.25">
      <c r="A118" s="4">
        <v>1120</v>
      </c>
      <c r="B118" s="12">
        <v>1621.162</v>
      </c>
      <c r="C118" s="12">
        <v>1120.0899999999999</v>
      </c>
    </row>
    <row r="119" spans="1:3" x14ac:dyDescent="0.25">
      <c r="A119" s="4">
        <v>1130</v>
      </c>
      <c r="B119" s="12">
        <v>1635.19</v>
      </c>
      <c r="C119" s="12">
        <v>1106.2909999999999</v>
      </c>
    </row>
    <row r="120" spans="1:3" x14ac:dyDescent="0.25">
      <c r="A120" s="4">
        <v>1140</v>
      </c>
      <c r="B120" s="12">
        <v>1605.2860000000001</v>
      </c>
      <c r="C120" s="12">
        <v>1036.934</v>
      </c>
    </row>
    <row r="121" spans="1:3" x14ac:dyDescent="0.25">
      <c r="A121" s="4">
        <v>1150</v>
      </c>
      <c r="B121" s="12">
        <v>1638.646</v>
      </c>
      <c r="C121" s="12">
        <v>1009.543</v>
      </c>
    </row>
    <row r="122" spans="1:3" x14ac:dyDescent="0.25">
      <c r="A122" s="4">
        <v>1160</v>
      </c>
      <c r="B122" s="12">
        <v>1636.818</v>
      </c>
      <c r="C122" s="12">
        <v>1000.268</v>
      </c>
    </row>
    <row r="123" spans="1:3" x14ac:dyDescent="0.25">
      <c r="A123" s="4">
        <v>1170</v>
      </c>
      <c r="B123" s="12">
        <v>1814.6089999999999</v>
      </c>
      <c r="C123" s="12">
        <v>1024.9929999999999</v>
      </c>
    </row>
    <row r="124" spans="1:3" x14ac:dyDescent="0.25">
      <c r="A124" s="4">
        <v>1180</v>
      </c>
      <c r="B124" s="12">
        <v>1813.627</v>
      </c>
      <c r="C124" s="12">
        <v>1030.067</v>
      </c>
    </row>
    <row r="125" spans="1:3" x14ac:dyDescent="0.25">
      <c r="A125" s="4">
        <v>1190</v>
      </c>
      <c r="B125" s="12">
        <v>1749.7750000000001</v>
      </c>
      <c r="C125" s="12">
        <v>1036.0740000000001</v>
      </c>
    </row>
    <row r="126" spans="1:3" x14ac:dyDescent="0.25">
      <c r="A126" s="4">
        <v>1200</v>
      </c>
      <c r="B126" s="12">
        <v>1753.547</v>
      </c>
      <c r="C126" s="12">
        <v>1032.6959999999999</v>
      </c>
    </row>
    <row r="127" spans="1:3" x14ac:dyDescent="0.25">
      <c r="A127" s="4">
        <v>1210</v>
      </c>
      <c r="B127" s="12">
        <v>1737.7670000000001</v>
      </c>
      <c r="C127" s="12">
        <v>1066.365</v>
      </c>
    </row>
    <row r="128" spans="1:3" x14ac:dyDescent="0.25">
      <c r="A128" s="4">
        <v>1220</v>
      </c>
      <c r="B128" s="12">
        <v>1773.2909999999999</v>
      </c>
      <c r="C128" s="12">
        <v>1048.807</v>
      </c>
    </row>
    <row r="129" spans="1:3" x14ac:dyDescent="0.25">
      <c r="A129" s="4">
        <v>1230</v>
      </c>
      <c r="B129" s="12">
        <v>1896.8520000000001</v>
      </c>
      <c r="C129" s="12">
        <v>1000.244</v>
      </c>
    </row>
    <row r="130" spans="1:3" x14ac:dyDescent="0.25">
      <c r="A130" s="4">
        <v>1240</v>
      </c>
      <c r="B130" s="12">
        <v>1893.1310000000001</v>
      </c>
      <c r="C130" s="12">
        <v>952.61900000000003</v>
      </c>
    </row>
    <row r="131" spans="1:3" x14ac:dyDescent="0.25">
      <c r="A131" s="4">
        <v>1250</v>
      </c>
      <c r="B131" s="12">
        <v>1885.0309999999999</v>
      </c>
      <c r="C131" s="12">
        <v>945.39400000000001</v>
      </c>
    </row>
    <row r="132" spans="1:3" x14ac:dyDescent="0.25">
      <c r="A132" s="4">
        <v>1260</v>
      </c>
      <c r="B132" s="12">
        <v>1978.3810000000001</v>
      </c>
      <c r="C132" s="12">
        <v>957.15200000000004</v>
      </c>
    </row>
    <row r="133" spans="1:3" x14ac:dyDescent="0.25">
      <c r="A133" s="4">
        <v>1270</v>
      </c>
      <c r="B133" s="12">
        <v>1985.1320000000001</v>
      </c>
      <c r="C133" s="12">
        <v>961.851</v>
      </c>
    </row>
    <row r="134" spans="1:3" x14ac:dyDescent="0.25">
      <c r="A134" s="4">
        <v>1280</v>
      </c>
      <c r="B134" s="12">
        <v>1945.8779999999999</v>
      </c>
      <c r="C134" s="12">
        <v>942.09699999999998</v>
      </c>
    </row>
    <row r="135" spans="1:3" x14ac:dyDescent="0.25">
      <c r="A135" s="4">
        <v>1290</v>
      </c>
      <c r="B135" s="12">
        <v>1884.395</v>
      </c>
      <c r="C135" s="12">
        <v>921.28200000000004</v>
      </c>
    </row>
    <row r="136" spans="1:3" x14ac:dyDescent="0.25">
      <c r="A136" s="4">
        <v>1300</v>
      </c>
      <c r="B136" s="12">
        <v>1882.2180000000001</v>
      </c>
      <c r="C136" s="12">
        <v>936.48500000000001</v>
      </c>
    </row>
    <row r="137" spans="1:3" x14ac:dyDescent="0.25">
      <c r="A137" s="4">
        <v>1310</v>
      </c>
      <c r="B137" s="12">
        <v>1858.15</v>
      </c>
      <c r="C137" s="12">
        <v>921.30200000000002</v>
      </c>
    </row>
    <row r="138" spans="1:3" x14ac:dyDescent="0.25">
      <c r="A138" s="4">
        <v>1320</v>
      </c>
      <c r="B138" s="12">
        <v>1830.7159999999999</v>
      </c>
      <c r="C138" s="12">
        <v>895.49099999999999</v>
      </c>
    </row>
    <row r="139" spans="1:3" x14ac:dyDescent="0.25">
      <c r="A139" s="4">
        <v>1330</v>
      </c>
      <c r="B139" s="12">
        <v>1820.6579999999999</v>
      </c>
      <c r="C139" s="12">
        <v>852.25099999999998</v>
      </c>
    </row>
    <row r="140" spans="1:3" x14ac:dyDescent="0.25">
      <c r="A140" s="4">
        <v>1340</v>
      </c>
      <c r="B140" s="12">
        <v>1792.095</v>
      </c>
      <c r="C140" s="12">
        <v>879.75300000000004</v>
      </c>
    </row>
    <row r="141" spans="1:3" x14ac:dyDescent="0.25">
      <c r="A141" s="4">
        <v>1350</v>
      </c>
      <c r="B141" s="12">
        <v>1766.6890000000001</v>
      </c>
      <c r="C141" s="12">
        <v>895.47699999999998</v>
      </c>
    </row>
    <row r="142" spans="1:3" x14ac:dyDescent="0.25">
      <c r="A142" s="4">
        <v>1360</v>
      </c>
      <c r="B142" s="12">
        <v>1803.623</v>
      </c>
      <c r="C142" s="12">
        <v>867.99199999999996</v>
      </c>
    </row>
    <row r="143" spans="1:3" x14ac:dyDescent="0.25">
      <c r="A143" s="4">
        <v>1370</v>
      </c>
      <c r="B143" s="12">
        <v>1938.7370000000001</v>
      </c>
      <c r="C143" s="12">
        <v>884.846</v>
      </c>
    </row>
    <row r="144" spans="1:3" x14ac:dyDescent="0.25">
      <c r="A144" s="4">
        <v>1380</v>
      </c>
      <c r="B144" s="12">
        <v>1995.241</v>
      </c>
      <c r="C144" s="12">
        <v>861.07799999999997</v>
      </c>
    </row>
    <row r="145" spans="1:3" x14ac:dyDescent="0.25">
      <c r="A145" s="4">
        <v>1390</v>
      </c>
      <c r="B145" s="12">
        <v>1938.056</v>
      </c>
      <c r="C145" s="12">
        <v>876.66</v>
      </c>
    </row>
    <row r="146" spans="1:3" x14ac:dyDescent="0.25">
      <c r="A146" s="4"/>
      <c r="B146" s="4"/>
      <c r="C146" s="4"/>
    </row>
    <row r="147" spans="1:3" x14ac:dyDescent="0.25">
      <c r="A147" s="4"/>
      <c r="B147" s="4"/>
      <c r="C147" s="4"/>
    </row>
    <row r="148" spans="1:3" x14ac:dyDescent="0.25">
      <c r="A148" s="4"/>
      <c r="B148" s="4"/>
      <c r="C148" s="4"/>
    </row>
    <row r="149" spans="1:3" x14ac:dyDescent="0.25">
      <c r="A149" s="4"/>
      <c r="B149" s="4"/>
      <c r="C149" s="4"/>
    </row>
    <row r="150" spans="1:3" x14ac:dyDescent="0.25">
      <c r="A150" s="4"/>
      <c r="B150" s="4"/>
      <c r="C150" s="4"/>
    </row>
    <row r="151" spans="1:3" x14ac:dyDescent="0.25">
      <c r="A151" s="4"/>
      <c r="B151" s="4"/>
      <c r="C151" s="4"/>
    </row>
    <row r="152" spans="1:3" x14ac:dyDescent="0.25">
      <c r="A152" s="4"/>
      <c r="B152" s="4"/>
      <c r="C152" s="4"/>
    </row>
    <row r="153" spans="1:3" x14ac:dyDescent="0.25">
      <c r="A153" s="4"/>
      <c r="B153" s="4"/>
      <c r="C153" s="4"/>
    </row>
    <row r="154" spans="1:3" x14ac:dyDescent="0.25">
      <c r="A154" s="4"/>
      <c r="B154" s="4"/>
      <c r="C154" s="4"/>
    </row>
    <row r="155" spans="1:3" x14ac:dyDescent="0.25">
      <c r="A155" s="4"/>
      <c r="B155" s="4"/>
      <c r="C155" s="4"/>
    </row>
    <row r="156" spans="1:3" x14ac:dyDescent="0.25">
      <c r="A156" s="4"/>
      <c r="B156" s="4"/>
      <c r="C156" s="4"/>
    </row>
    <row r="157" spans="1:3" x14ac:dyDescent="0.25">
      <c r="A157" s="4"/>
      <c r="B157" s="4"/>
      <c r="C157" s="4"/>
    </row>
    <row r="158" spans="1:3" x14ac:dyDescent="0.25">
      <c r="A158" s="4"/>
      <c r="B158" s="4"/>
      <c r="C158" s="4"/>
    </row>
    <row r="159" spans="1:3" x14ac:dyDescent="0.25">
      <c r="A159" s="4"/>
      <c r="B159" s="4"/>
      <c r="C159" s="4"/>
    </row>
    <row r="160" spans="1:3" x14ac:dyDescent="0.25">
      <c r="A160" s="4"/>
      <c r="B160" s="4"/>
      <c r="C160" s="4"/>
    </row>
    <row r="161" spans="1:3" x14ac:dyDescent="0.25">
      <c r="A161" s="4"/>
      <c r="B161" s="4"/>
      <c r="C161" s="4"/>
    </row>
    <row r="162" spans="1:3" x14ac:dyDescent="0.25">
      <c r="A162" s="4"/>
      <c r="B162" s="4"/>
      <c r="C162" s="4"/>
    </row>
    <row r="163" spans="1:3" x14ac:dyDescent="0.25">
      <c r="A163" s="4"/>
      <c r="B163" s="4"/>
      <c r="C163" s="4"/>
    </row>
    <row r="164" spans="1:3" x14ac:dyDescent="0.25">
      <c r="A164" s="4"/>
      <c r="B164" s="4"/>
      <c r="C164" s="4"/>
    </row>
    <row r="165" spans="1:3" x14ac:dyDescent="0.25">
      <c r="A165" s="4"/>
      <c r="B165" s="4"/>
      <c r="C165" s="4"/>
    </row>
    <row r="166" spans="1:3" x14ac:dyDescent="0.25">
      <c r="A166" s="4"/>
      <c r="B166" s="4"/>
      <c r="C166" s="4"/>
    </row>
    <row r="167" spans="1:3" x14ac:dyDescent="0.25">
      <c r="A167" s="4"/>
      <c r="B167" s="4"/>
      <c r="C167" s="4"/>
    </row>
    <row r="168" spans="1:3" x14ac:dyDescent="0.25">
      <c r="A168" s="4"/>
      <c r="B168" s="4"/>
      <c r="C168" s="4"/>
    </row>
    <row r="169" spans="1:3" x14ac:dyDescent="0.25">
      <c r="A169" s="4"/>
      <c r="B169" s="4"/>
      <c r="C169" s="4"/>
    </row>
    <row r="170" spans="1:3" x14ac:dyDescent="0.25">
      <c r="A170" s="4"/>
      <c r="B170" s="4"/>
      <c r="C170" s="4"/>
    </row>
    <row r="171" spans="1:3" x14ac:dyDescent="0.25">
      <c r="A171" s="4"/>
      <c r="B171" s="4"/>
      <c r="C171" s="4"/>
    </row>
    <row r="172" spans="1:3" x14ac:dyDescent="0.25">
      <c r="A172" s="4"/>
      <c r="B172" s="4"/>
      <c r="C172" s="4"/>
    </row>
    <row r="173" spans="1:3" x14ac:dyDescent="0.25">
      <c r="A173" s="4"/>
      <c r="B173" s="4"/>
      <c r="C173" s="4"/>
    </row>
    <row r="174" spans="1:3" x14ac:dyDescent="0.25">
      <c r="A174" s="4"/>
      <c r="B174" s="4"/>
      <c r="C174" s="4"/>
    </row>
    <row r="175" spans="1:3" x14ac:dyDescent="0.25">
      <c r="A175" s="4"/>
      <c r="B175" s="4"/>
      <c r="C175" s="4"/>
    </row>
    <row r="176" spans="1:3" x14ac:dyDescent="0.25">
      <c r="A176" s="4"/>
      <c r="B176" s="4"/>
      <c r="C176" s="4"/>
    </row>
    <row r="177" spans="1:3" x14ac:dyDescent="0.25">
      <c r="A177" s="4"/>
      <c r="B177" s="4"/>
      <c r="C177" s="4"/>
    </row>
    <row r="178" spans="1:3" x14ac:dyDescent="0.25">
      <c r="A178" s="4"/>
      <c r="B178" s="4"/>
      <c r="C178" s="4"/>
    </row>
    <row r="179" spans="1:3" x14ac:dyDescent="0.25">
      <c r="A179" s="4"/>
      <c r="B179" s="4"/>
      <c r="C179" s="4"/>
    </row>
    <row r="180" spans="1:3" x14ac:dyDescent="0.25">
      <c r="A180" s="4"/>
      <c r="B180" s="4"/>
      <c r="C180" s="4"/>
    </row>
    <row r="181" spans="1:3" x14ac:dyDescent="0.25">
      <c r="A181" s="4"/>
      <c r="B181" s="4"/>
      <c r="C181" s="4"/>
    </row>
    <row r="182" spans="1:3" x14ac:dyDescent="0.25">
      <c r="A182" s="4"/>
      <c r="B182" s="4"/>
      <c r="C182" s="4"/>
    </row>
    <row r="183" spans="1:3" x14ac:dyDescent="0.25">
      <c r="A183" s="4"/>
      <c r="B183" s="4"/>
      <c r="C183" s="4"/>
    </row>
    <row r="184" spans="1:3" x14ac:dyDescent="0.25">
      <c r="A184" s="4"/>
      <c r="B184" s="4"/>
      <c r="C184" s="4"/>
    </row>
    <row r="185" spans="1:3" x14ac:dyDescent="0.25">
      <c r="A185" s="4"/>
      <c r="B185" s="4"/>
      <c r="C185" s="4"/>
    </row>
    <row r="186" spans="1:3" x14ac:dyDescent="0.25">
      <c r="A186" s="4"/>
      <c r="B186" s="4"/>
      <c r="C186" s="4"/>
    </row>
    <row r="187" spans="1:3" x14ac:dyDescent="0.25">
      <c r="A187" s="4"/>
      <c r="B187" s="4"/>
      <c r="C187" s="4"/>
    </row>
    <row r="188" spans="1:3" x14ac:dyDescent="0.25">
      <c r="A188" s="4"/>
      <c r="B188" s="4"/>
      <c r="C188" s="4"/>
    </row>
    <row r="189" spans="1:3" x14ac:dyDescent="0.25">
      <c r="A189" s="4"/>
      <c r="B189" s="4"/>
      <c r="C189" s="4"/>
    </row>
    <row r="190" spans="1:3" x14ac:dyDescent="0.25">
      <c r="A190" s="4"/>
      <c r="B190" s="4"/>
      <c r="C190" s="4"/>
    </row>
    <row r="191" spans="1:3" x14ac:dyDescent="0.25">
      <c r="A191" s="4"/>
      <c r="B191" s="4"/>
      <c r="C191" s="4"/>
    </row>
    <row r="192" spans="1:3" x14ac:dyDescent="0.25">
      <c r="A192" s="4"/>
      <c r="B192" s="4"/>
      <c r="C192" s="4"/>
    </row>
    <row r="193" spans="1:3" x14ac:dyDescent="0.25">
      <c r="A193" s="4"/>
      <c r="B193" s="4"/>
      <c r="C193" s="4"/>
    </row>
    <row r="194" spans="1:3" x14ac:dyDescent="0.25">
      <c r="A194" s="4"/>
      <c r="B194" s="4"/>
      <c r="C194" s="4"/>
    </row>
    <row r="195" spans="1:3" x14ac:dyDescent="0.25">
      <c r="A195" s="4"/>
      <c r="B195" s="4"/>
      <c r="C195" s="4"/>
    </row>
    <row r="196" spans="1:3" x14ac:dyDescent="0.25">
      <c r="A196" s="4"/>
      <c r="B196" s="4"/>
      <c r="C196" s="4"/>
    </row>
    <row r="197" spans="1:3" x14ac:dyDescent="0.25">
      <c r="A197" s="4"/>
      <c r="B197" s="4"/>
      <c r="C197" s="4"/>
    </row>
    <row r="198" spans="1:3" x14ac:dyDescent="0.25">
      <c r="A198" s="4"/>
      <c r="B198" s="4"/>
      <c r="C198" s="4"/>
    </row>
    <row r="199" spans="1:3" x14ac:dyDescent="0.25">
      <c r="A199" s="4"/>
      <c r="B199" s="4"/>
      <c r="C199" s="4"/>
    </row>
    <row r="200" spans="1:3" x14ac:dyDescent="0.25">
      <c r="A200" s="4"/>
      <c r="B200" s="4"/>
      <c r="C200" s="4"/>
    </row>
    <row r="201" spans="1:3" x14ac:dyDescent="0.25">
      <c r="A201" s="4"/>
      <c r="B201" s="4"/>
      <c r="C201" s="4"/>
    </row>
    <row r="202" spans="1:3" x14ac:dyDescent="0.25">
      <c r="A202" s="4"/>
      <c r="B202" s="4"/>
      <c r="C202" s="4"/>
    </row>
    <row r="203" spans="1:3" x14ac:dyDescent="0.25">
      <c r="A203" s="4"/>
      <c r="B203" s="4"/>
      <c r="C203" s="4"/>
    </row>
    <row r="204" spans="1:3" x14ac:dyDescent="0.25">
      <c r="A204" s="4"/>
      <c r="B204" s="4"/>
      <c r="C204" s="4"/>
    </row>
    <row r="205" spans="1:3" x14ac:dyDescent="0.25">
      <c r="A205" s="4"/>
      <c r="B205" s="4"/>
      <c r="C205" s="4"/>
    </row>
    <row r="21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50"/>
  <sheetViews>
    <sheetView zoomScaleNormal="100" workbookViewId="0">
      <selection sqref="A1:F1"/>
    </sheetView>
  </sheetViews>
  <sheetFormatPr defaultColWidth="8.7109375" defaultRowHeight="15" x14ac:dyDescent="0.25"/>
  <cols>
    <col min="1" max="2" width="16" customWidth="1"/>
    <col min="3" max="3" width="34.7109375" customWidth="1"/>
    <col min="4" max="4" width="17" customWidth="1"/>
    <col min="5" max="5" width="24.28515625" customWidth="1"/>
    <col min="6" max="6" width="19" customWidth="1"/>
    <col min="7" max="7" width="28" customWidth="1"/>
    <col min="8" max="8" width="22.28515625" customWidth="1"/>
    <col min="9" max="9" width="23.28515625" customWidth="1"/>
    <col min="10" max="10" width="24.140625" customWidth="1"/>
  </cols>
  <sheetData>
    <row r="1" spans="1:6" ht="15.75" x14ac:dyDescent="0.25">
      <c r="A1" s="25" t="s">
        <v>75</v>
      </c>
      <c r="B1" s="25"/>
      <c r="C1" s="25"/>
      <c r="D1" s="25"/>
      <c r="E1" s="25"/>
      <c r="F1" s="25"/>
    </row>
    <row r="2" spans="1:6" ht="31.5" customHeight="1" x14ac:dyDescent="0.25">
      <c r="A2" s="26" t="s">
        <v>77</v>
      </c>
      <c r="B2" s="26"/>
      <c r="C2" s="26"/>
      <c r="D2" s="26"/>
      <c r="E2" s="26"/>
      <c r="F2" s="26"/>
    </row>
    <row r="3" spans="1:6" x14ac:dyDescent="0.25">
      <c r="A3" s="27" t="s">
        <v>81</v>
      </c>
      <c r="B3" s="27"/>
      <c r="C3" s="27"/>
      <c r="D3" s="27"/>
      <c r="E3" s="27"/>
      <c r="F3" s="27"/>
    </row>
    <row r="5" spans="1:6" x14ac:dyDescent="0.25">
      <c r="A5" s="2" t="s">
        <v>100</v>
      </c>
      <c r="B5" s="2" t="s">
        <v>101</v>
      </c>
      <c r="C5" s="2" t="s">
        <v>102</v>
      </c>
      <c r="D5" s="2" t="s">
        <v>103</v>
      </c>
      <c r="E5" s="2" t="s">
        <v>6144</v>
      </c>
      <c r="F5" s="2" t="s">
        <v>1676</v>
      </c>
    </row>
    <row r="6" spans="1:6" x14ac:dyDescent="0.25">
      <c r="A6" t="s">
        <v>105</v>
      </c>
      <c r="B6" s="10" t="s">
        <v>106</v>
      </c>
      <c r="C6" t="s">
        <v>107</v>
      </c>
      <c r="D6" t="s">
        <v>108</v>
      </c>
      <c r="E6" s="13">
        <v>-3.9646979999999998</v>
      </c>
      <c r="F6" t="s">
        <v>109</v>
      </c>
    </row>
    <row r="7" spans="1:6" x14ac:dyDescent="0.25">
      <c r="A7" t="s">
        <v>110</v>
      </c>
      <c r="B7" s="10" t="s">
        <v>106</v>
      </c>
      <c r="C7" t="s">
        <v>107</v>
      </c>
      <c r="D7" t="s">
        <v>108</v>
      </c>
      <c r="E7" s="13">
        <v>1.932399</v>
      </c>
      <c r="F7" t="s">
        <v>109</v>
      </c>
    </row>
    <row r="8" spans="1:6" x14ac:dyDescent="0.25">
      <c r="A8" t="s">
        <v>111</v>
      </c>
      <c r="B8" s="10" t="s">
        <v>106</v>
      </c>
      <c r="C8" t="s">
        <v>107</v>
      </c>
      <c r="D8" t="s">
        <v>108</v>
      </c>
      <c r="E8" s="13">
        <v>0.112887</v>
      </c>
      <c r="F8" t="s">
        <v>109</v>
      </c>
    </row>
    <row r="9" spans="1:6" x14ac:dyDescent="0.25">
      <c r="A9" t="s">
        <v>112</v>
      </c>
      <c r="B9" s="10" t="s">
        <v>106</v>
      </c>
      <c r="C9" t="s">
        <v>107</v>
      </c>
      <c r="D9" t="s">
        <v>108</v>
      </c>
      <c r="E9" s="13">
        <v>-3.6220409999999901</v>
      </c>
      <c r="F9" t="s">
        <v>109</v>
      </c>
    </row>
    <row r="10" spans="1:6" x14ac:dyDescent="0.25">
      <c r="A10" t="s">
        <v>113</v>
      </c>
      <c r="B10" s="10" t="s">
        <v>106</v>
      </c>
      <c r="C10" t="s">
        <v>107</v>
      </c>
      <c r="D10" t="s">
        <v>108</v>
      </c>
      <c r="E10" s="13">
        <v>0.45654299999999598</v>
      </c>
      <c r="F10" t="s">
        <v>109</v>
      </c>
    </row>
    <row r="11" spans="1:6" x14ac:dyDescent="0.25">
      <c r="A11" t="s">
        <v>105</v>
      </c>
      <c r="B11" s="10">
        <v>20240821</v>
      </c>
      <c r="C11" t="s">
        <v>107</v>
      </c>
      <c r="D11" t="s">
        <v>108</v>
      </c>
      <c r="E11" s="13">
        <v>-15.973344000000001</v>
      </c>
      <c r="F11" t="s">
        <v>109</v>
      </c>
    </row>
    <row r="12" spans="1:6" x14ac:dyDescent="0.25">
      <c r="A12" t="s">
        <v>110</v>
      </c>
      <c r="B12" s="10">
        <v>20240821</v>
      </c>
      <c r="C12" t="s">
        <v>107</v>
      </c>
      <c r="D12" t="s">
        <v>108</v>
      </c>
      <c r="E12" s="13">
        <v>-1.3036949999999901</v>
      </c>
      <c r="F12" t="s">
        <v>109</v>
      </c>
    </row>
    <row r="13" spans="1:6" x14ac:dyDescent="0.25">
      <c r="A13" t="s">
        <v>111</v>
      </c>
      <c r="B13" s="10">
        <v>20240821</v>
      </c>
      <c r="C13" t="s">
        <v>107</v>
      </c>
      <c r="D13" t="s">
        <v>108</v>
      </c>
      <c r="E13" s="13">
        <v>2.2604039999999901</v>
      </c>
      <c r="F13" t="s">
        <v>109</v>
      </c>
    </row>
    <row r="14" spans="1:6" x14ac:dyDescent="0.25">
      <c r="A14" t="s">
        <v>112</v>
      </c>
      <c r="B14" s="10">
        <v>20240821</v>
      </c>
      <c r="C14" t="s">
        <v>107</v>
      </c>
      <c r="D14" t="s">
        <v>108</v>
      </c>
      <c r="E14" s="13">
        <v>-6.9860069999999901</v>
      </c>
      <c r="F14" t="s">
        <v>109</v>
      </c>
    </row>
    <row r="15" spans="1:6" x14ac:dyDescent="0.25">
      <c r="A15" t="s">
        <v>113</v>
      </c>
      <c r="B15" s="10">
        <v>20240821</v>
      </c>
      <c r="C15" t="s">
        <v>107</v>
      </c>
      <c r="D15" t="s">
        <v>108</v>
      </c>
      <c r="E15" s="13">
        <v>-10.937717999999901</v>
      </c>
      <c r="F15" t="s">
        <v>109</v>
      </c>
    </row>
    <row r="16" spans="1:6" x14ac:dyDescent="0.25">
      <c r="A16" t="s">
        <v>114</v>
      </c>
      <c r="B16" s="10">
        <v>20240821</v>
      </c>
      <c r="C16" t="s">
        <v>107</v>
      </c>
      <c r="D16" t="s">
        <v>108</v>
      </c>
      <c r="E16" s="13">
        <v>-2.4402240000000002</v>
      </c>
      <c r="F16" t="s">
        <v>115</v>
      </c>
    </row>
    <row r="17" spans="1:6" x14ac:dyDescent="0.25">
      <c r="A17" t="s">
        <v>105</v>
      </c>
      <c r="B17" s="10">
        <v>20240828</v>
      </c>
      <c r="C17" t="s">
        <v>107</v>
      </c>
      <c r="D17" t="s">
        <v>108</v>
      </c>
      <c r="E17" s="13">
        <v>-21.275369999999999</v>
      </c>
      <c r="F17" t="s">
        <v>109</v>
      </c>
    </row>
    <row r="18" spans="1:6" x14ac:dyDescent="0.25">
      <c r="A18" t="s">
        <v>110</v>
      </c>
      <c r="B18" s="10">
        <v>20240828</v>
      </c>
      <c r="C18" t="s">
        <v>107</v>
      </c>
      <c r="D18" t="s">
        <v>108</v>
      </c>
      <c r="E18" s="13">
        <v>-30.233402999999999</v>
      </c>
      <c r="F18" t="s">
        <v>115</v>
      </c>
    </row>
    <row r="19" spans="1:6" x14ac:dyDescent="0.25">
      <c r="A19" t="s">
        <v>111</v>
      </c>
      <c r="B19" s="10">
        <v>20240828</v>
      </c>
      <c r="C19" t="s">
        <v>107</v>
      </c>
      <c r="D19" t="s">
        <v>108</v>
      </c>
      <c r="E19" s="13">
        <v>-25.815159000000001</v>
      </c>
      <c r="F19" t="s">
        <v>109</v>
      </c>
    </row>
    <row r="20" spans="1:6" x14ac:dyDescent="0.25">
      <c r="A20" t="s">
        <v>112</v>
      </c>
      <c r="B20" s="10">
        <v>20240828</v>
      </c>
      <c r="C20" t="s">
        <v>107</v>
      </c>
      <c r="D20" t="s">
        <v>108</v>
      </c>
      <c r="E20" s="13">
        <v>-40.326965999999999</v>
      </c>
      <c r="F20" t="s">
        <v>115</v>
      </c>
    </row>
    <row r="21" spans="1:6" x14ac:dyDescent="0.25">
      <c r="A21" t="s">
        <v>113</v>
      </c>
      <c r="B21" s="10">
        <v>20240828</v>
      </c>
      <c r="C21" t="s">
        <v>107</v>
      </c>
      <c r="D21" t="s">
        <v>108</v>
      </c>
      <c r="E21" s="13">
        <v>-28.578060000000001</v>
      </c>
      <c r="F21" t="s">
        <v>109</v>
      </c>
    </row>
    <row r="22" spans="1:6" x14ac:dyDescent="0.25">
      <c r="A22" t="s">
        <v>114</v>
      </c>
      <c r="B22" s="10">
        <v>20240828</v>
      </c>
      <c r="C22" t="s">
        <v>107</v>
      </c>
      <c r="D22" t="s">
        <v>108</v>
      </c>
      <c r="E22" s="13">
        <v>-34.771859999999997</v>
      </c>
      <c r="F22" t="s">
        <v>115</v>
      </c>
    </row>
    <row r="23" spans="1:6" x14ac:dyDescent="0.25">
      <c r="A23" t="s">
        <v>116</v>
      </c>
      <c r="B23" s="10">
        <v>20240828</v>
      </c>
      <c r="C23" t="s">
        <v>107</v>
      </c>
      <c r="D23" t="s">
        <v>108</v>
      </c>
      <c r="E23" s="13">
        <v>-34.235064000000001</v>
      </c>
      <c r="F23" t="s">
        <v>115</v>
      </c>
    </row>
    <row r="24" spans="1:6" x14ac:dyDescent="0.25">
      <c r="A24" t="s">
        <v>117</v>
      </c>
      <c r="B24" s="10">
        <v>20240828</v>
      </c>
      <c r="C24" t="s">
        <v>107</v>
      </c>
      <c r="D24" t="s">
        <v>108</v>
      </c>
      <c r="E24" s="13">
        <v>-13.5281249999999</v>
      </c>
      <c r="F24" t="s">
        <v>115</v>
      </c>
    </row>
    <row r="25" spans="1:6" x14ac:dyDescent="0.25">
      <c r="A25" t="s">
        <v>105</v>
      </c>
      <c r="B25" s="10">
        <v>20241205</v>
      </c>
      <c r="C25" t="s">
        <v>107</v>
      </c>
      <c r="D25" t="s">
        <v>108</v>
      </c>
      <c r="E25" s="13">
        <v>5.7019590000000004</v>
      </c>
      <c r="F25" t="s">
        <v>109</v>
      </c>
    </row>
    <row r="26" spans="1:6" x14ac:dyDescent="0.25">
      <c r="A26" t="s">
        <v>110</v>
      </c>
      <c r="B26" s="10">
        <v>20241205</v>
      </c>
      <c r="C26" t="s">
        <v>107</v>
      </c>
      <c r="D26" t="s">
        <v>108</v>
      </c>
      <c r="E26" s="13">
        <v>-12.440546999999899</v>
      </c>
      <c r="F26" t="s">
        <v>109</v>
      </c>
    </row>
    <row r="27" spans="1:6" x14ac:dyDescent="0.25">
      <c r="A27" t="s">
        <v>111</v>
      </c>
      <c r="B27" s="10">
        <v>20241205</v>
      </c>
      <c r="C27" t="s">
        <v>107</v>
      </c>
      <c r="D27" t="s">
        <v>108</v>
      </c>
      <c r="E27" s="13">
        <v>7.7855399999999904</v>
      </c>
      <c r="F27" t="s">
        <v>109</v>
      </c>
    </row>
    <row r="28" spans="1:6" x14ac:dyDescent="0.25">
      <c r="A28" t="s">
        <v>112</v>
      </c>
      <c r="B28" s="10">
        <v>20241205</v>
      </c>
      <c r="C28" t="s">
        <v>107</v>
      </c>
      <c r="D28" t="s">
        <v>108</v>
      </c>
      <c r="E28" s="13">
        <v>0.17482499999999801</v>
      </c>
      <c r="F28" t="s">
        <v>109</v>
      </c>
    </row>
    <row r="29" spans="1:6" x14ac:dyDescent="0.25">
      <c r="A29" t="s">
        <v>113</v>
      </c>
      <c r="B29" s="10">
        <v>20241205</v>
      </c>
      <c r="C29" t="s">
        <v>107</v>
      </c>
      <c r="D29" t="s">
        <v>108</v>
      </c>
      <c r="E29" s="13">
        <v>-1.03130099999999</v>
      </c>
      <c r="F29" t="s">
        <v>109</v>
      </c>
    </row>
    <row r="30" spans="1:6" x14ac:dyDescent="0.25">
      <c r="A30" t="s">
        <v>114</v>
      </c>
      <c r="B30" s="10">
        <v>20241205</v>
      </c>
      <c r="C30" t="s">
        <v>107</v>
      </c>
      <c r="D30" t="s">
        <v>108</v>
      </c>
      <c r="E30" s="13">
        <v>-2.6220419999999902</v>
      </c>
      <c r="F30" t="s">
        <v>109</v>
      </c>
    </row>
    <row r="31" spans="1:6" x14ac:dyDescent="0.25">
      <c r="A31" t="s">
        <v>116</v>
      </c>
      <c r="B31" s="10">
        <v>20241205</v>
      </c>
      <c r="C31" t="s">
        <v>107</v>
      </c>
      <c r="D31" t="s">
        <v>108</v>
      </c>
      <c r="E31" s="13">
        <v>-9.0332909999999895</v>
      </c>
      <c r="F31" t="s">
        <v>115</v>
      </c>
    </row>
    <row r="32" spans="1:6" x14ac:dyDescent="0.25">
      <c r="A32" t="s">
        <v>117</v>
      </c>
      <c r="B32" s="10">
        <v>20241205</v>
      </c>
      <c r="C32" t="s">
        <v>107</v>
      </c>
      <c r="D32" t="s">
        <v>108</v>
      </c>
      <c r="E32" s="13">
        <v>0.120213000000006</v>
      </c>
      <c r="F32" t="s">
        <v>115</v>
      </c>
    </row>
    <row r="33" spans="1:6" x14ac:dyDescent="0.25">
      <c r="A33" t="s">
        <v>105</v>
      </c>
      <c r="B33" s="10" t="s">
        <v>118</v>
      </c>
      <c r="C33" t="s">
        <v>107</v>
      </c>
      <c r="D33" t="s">
        <v>108</v>
      </c>
      <c r="E33" s="13">
        <v>-1.21345199999999</v>
      </c>
      <c r="F33" t="s">
        <v>115</v>
      </c>
    </row>
    <row r="34" spans="1:6" x14ac:dyDescent="0.25">
      <c r="A34" t="s">
        <v>110</v>
      </c>
      <c r="B34" s="10" t="s">
        <v>118</v>
      </c>
      <c r="C34" t="s">
        <v>107</v>
      </c>
      <c r="D34" t="s">
        <v>108</v>
      </c>
      <c r="E34" s="13">
        <v>-5.0948999999995602E-2</v>
      </c>
      <c r="F34" t="s">
        <v>115</v>
      </c>
    </row>
    <row r="35" spans="1:6" x14ac:dyDescent="0.25">
      <c r="A35" t="s">
        <v>111</v>
      </c>
      <c r="B35" s="10" t="s">
        <v>118</v>
      </c>
      <c r="C35" t="s">
        <v>107</v>
      </c>
      <c r="D35" t="s">
        <v>108</v>
      </c>
      <c r="E35" s="13">
        <v>-3.8871090000000001</v>
      </c>
      <c r="F35" t="s">
        <v>109</v>
      </c>
    </row>
    <row r="36" spans="1:6" x14ac:dyDescent="0.25">
      <c r="A36" t="s">
        <v>112</v>
      </c>
      <c r="B36" s="10" t="s">
        <v>118</v>
      </c>
      <c r="C36" t="s">
        <v>107</v>
      </c>
      <c r="D36" t="s">
        <v>108</v>
      </c>
      <c r="E36" s="13">
        <v>-6.4608659999999896</v>
      </c>
      <c r="F36" t="s">
        <v>109</v>
      </c>
    </row>
    <row r="37" spans="1:6" x14ac:dyDescent="0.25">
      <c r="A37" t="s">
        <v>113</v>
      </c>
      <c r="B37" s="10" t="s">
        <v>118</v>
      </c>
      <c r="C37" t="s">
        <v>107</v>
      </c>
      <c r="D37" t="s">
        <v>108</v>
      </c>
      <c r="E37" s="13">
        <v>-6.2044560000000004</v>
      </c>
      <c r="F37" t="s">
        <v>115</v>
      </c>
    </row>
    <row r="38" spans="1:6" x14ac:dyDescent="0.25">
      <c r="A38" t="s">
        <v>114</v>
      </c>
      <c r="B38" s="10" t="s">
        <v>118</v>
      </c>
      <c r="C38" t="s">
        <v>107</v>
      </c>
      <c r="D38" t="s">
        <v>108</v>
      </c>
      <c r="E38" s="13">
        <v>-2.0073240000000001</v>
      </c>
      <c r="F38" t="s">
        <v>109</v>
      </c>
    </row>
    <row r="39" spans="1:6" x14ac:dyDescent="0.25">
      <c r="A39" t="s">
        <v>105</v>
      </c>
      <c r="B39" s="10" t="s">
        <v>119</v>
      </c>
      <c r="C39" t="s">
        <v>107</v>
      </c>
      <c r="D39" t="s">
        <v>108</v>
      </c>
      <c r="E39" s="13">
        <v>-7.7725530000000003</v>
      </c>
      <c r="F39" t="s">
        <v>109</v>
      </c>
    </row>
    <row r="40" spans="1:6" x14ac:dyDescent="0.25">
      <c r="A40" t="s">
        <v>110</v>
      </c>
      <c r="B40" s="10" t="s">
        <v>119</v>
      </c>
      <c r="C40" t="s">
        <v>107</v>
      </c>
      <c r="D40" t="s">
        <v>108</v>
      </c>
      <c r="E40" s="13">
        <v>-3.8744550000000002</v>
      </c>
      <c r="F40" t="s">
        <v>109</v>
      </c>
    </row>
    <row r="41" spans="1:6" x14ac:dyDescent="0.25">
      <c r="A41" t="s">
        <v>111</v>
      </c>
      <c r="B41" s="10" t="s">
        <v>119</v>
      </c>
      <c r="C41" t="s">
        <v>107</v>
      </c>
      <c r="D41" t="s">
        <v>108</v>
      </c>
      <c r="E41" s="13">
        <v>-1.1978009999999899</v>
      </c>
      <c r="F41" t="s">
        <v>109</v>
      </c>
    </row>
    <row r="42" spans="1:6" x14ac:dyDescent="0.25">
      <c r="A42" t="s">
        <v>112</v>
      </c>
      <c r="B42" s="10" t="s">
        <v>119</v>
      </c>
      <c r="C42" t="s">
        <v>107</v>
      </c>
      <c r="D42" t="s">
        <v>108</v>
      </c>
      <c r="E42" s="13">
        <v>-3.3566400000000001</v>
      </c>
      <c r="F42" t="s">
        <v>109</v>
      </c>
    </row>
    <row r="43" spans="1:6" x14ac:dyDescent="0.25">
      <c r="A43" t="s">
        <v>113</v>
      </c>
      <c r="B43" s="10" t="s">
        <v>119</v>
      </c>
      <c r="C43" t="s">
        <v>107</v>
      </c>
      <c r="D43" t="s">
        <v>108</v>
      </c>
      <c r="E43" s="13">
        <v>-4.848147</v>
      </c>
      <c r="F43" t="s">
        <v>109</v>
      </c>
    </row>
    <row r="44" spans="1:6" x14ac:dyDescent="0.25">
      <c r="A44" t="s">
        <v>105</v>
      </c>
      <c r="B44" s="10" t="s">
        <v>120</v>
      </c>
      <c r="C44" t="s">
        <v>107</v>
      </c>
      <c r="D44" t="s">
        <v>108</v>
      </c>
      <c r="E44" s="13">
        <v>3.8977650000000001</v>
      </c>
      <c r="F44" t="s">
        <v>109</v>
      </c>
    </row>
    <row r="45" spans="1:6" x14ac:dyDescent="0.25">
      <c r="A45" t="s">
        <v>110</v>
      </c>
      <c r="B45" s="10" t="s">
        <v>120</v>
      </c>
      <c r="C45" t="s">
        <v>107</v>
      </c>
      <c r="D45" t="s">
        <v>108</v>
      </c>
      <c r="E45" s="13">
        <v>-5.9260679999999999</v>
      </c>
      <c r="F45" t="s">
        <v>109</v>
      </c>
    </row>
    <row r="46" spans="1:6" x14ac:dyDescent="0.25">
      <c r="A46" t="s">
        <v>111</v>
      </c>
      <c r="B46" s="10" t="s">
        <v>120</v>
      </c>
      <c r="C46" t="s">
        <v>107</v>
      </c>
      <c r="D46" t="s">
        <v>108</v>
      </c>
      <c r="E46" s="13">
        <v>-5.1838109999999897</v>
      </c>
      <c r="F46" t="s">
        <v>109</v>
      </c>
    </row>
    <row r="47" spans="1:6" x14ac:dyDescent="0.25">
      <c r="A47" t="s">
        <v>112</v>
      </c>
      <c r="B47" s="10" t="s">
        <v>120</v>
      </c>
      <c r="C47" t="s">
        <v>107</v>
      </c>
      <c r="D47" t="s">
        <v>108</v>
      </c>
      <c r="E47" s="13">
        <v>2.9044259999999902</v>
      </c>
      <c r="F47" t="s">
        <v>109</v>
      </c>
    </row>
    <row r="48" spans="1:6" x14ac:dyDescent="0.25">
      <c r="A48" t="s">
        <v>113</v>
      </c>
      <c r="B48" s="10" t="s">
        <v>120</v>
      </c>
      <c r="C48" t="s">
        <v>107</v>
      </c>
      <c r="D48" t="s">
        <v>108</v>
      </c>
      <c r="E48" s="13">
        <v>-10.456533</v>
      </c>
      <c r="F48" t="s">
        <v>109</v>
      </c>
    </row>
    <row r="49" spans="1:6" x14ac:dyDescent="0.25">
      <c r="A49" t="s">
        <v>105</v>
      </c>
      <c r="B49" s="10" t="s">
        <v>121</v>
      </c>
      <c r="C49" t="s">
        <v>107</v>
      </c>
      <c r="D49" t="s">
        <v>108</v>
      </c>
      <c r="E49" s="13">
        <v>-7.0206390000000001</v>
      </c>
      <c r="F49" t="s">
        <v>109</v>
      </c>
    </row>
    <row r="50" spans="1:6" x14ac:dyDescent="0.25">
      <c r="A50" t="s">
        <v>110</v>
      </c>
      <c r="B50" s="10" t="s">
        <v>121</v>
      </c>
      <c r="C50" t="s">
        <v>107</v>
      </c>
      <c r="D50" t="s">
        <v>108</v>
      </c>
      <c r="E50" s="13">
        <v>-2.6403569999999998</v>
      </c>
      <c r="F50" t="s">
        <v>109</v>
      </c>
    </row>
    <row r="51" spans="1:6" x14ac:dyDescent="0.25">
      <c r="A51" t="s">
        <v>111</v>
      </c>
      <c r="B51" s="10" t="s">
        <v>121</v>
      </c>
      <c r="C51" t="s">
        <v>107</v>
      </c>
      <c r="D51" t="s">
        <v>108</v>
      </c>
      <c r="E51" s="13">
        <v>2.9713590000000001</v>
      </c>
      <c r="F51" t="s">
        <v>109</v>
      </c>
    </row>
    <row r="52" spans="1:6" x14ac:dyDescent="0.25">
      <c r="A52" t="s">
        <v>112</v>
      </c>
      <c r="B52" s="10" t="s">
        <v>121</v>
      </c>
      <c r="C52" t="s">
        <v>107</v>
      </c>
      <c r="D52" t="s">
        <v>108</v>
      </c>
      <c r="E52" s="13">
        <v>-3.5454509999999999</v>
      </c>
      <c r="F52" t="s">
        <v>109</v>
      </c>
    </row>
    <row r="53" spans="1:6" x14ac:dyDescent="0.25">
      <c r="A53" t="s">
        <v>113</v>
      </c>
      <c r="B53" s="10" t="s">
        <v>121</v>
      </c>
      <c r="C53" t="s">
        <v>107</v>
      </c>
      <c r="D53" t="s">
        <v>108</v>
      </c>
      <c r="E53" s="13">
        <v>-0.114219000000002</v>
      </c>
      <c r="F53" t="s">
        <v>109</v>
      </c>
    </row>
    <row r="54" spans="1:6" x14ac:dyDescent="0.25">
      <c r="A54" t="s">
        <v>114</v>
      </c>
      <c r="B54" s="10" t="s">
        <v>121</v>
      </c>
      <c r="C54" t="s">
        <v>107</v>
      </c>
      <c r="D54" t="s">
        <v>108</v>
      </c>
      <c r="E54" s="13">
        <v>-0.37895400000000301</v>
      </c>
      <c r="F54" t="s">
        <v>109</v>
      </c>
    </row>
    <row r="55" spans="1:6" x14ac:dyDescent="0.25">
      <c r="A55" t="s">
        <v>116</v>
      </c>
      <c r="B55" s="10" t="s">
        <v>121</v>
      </c>
      <c r="C55" t="s">
        <v>107</v>
      </c>
      <c r="D55" t="s">
        <v>108</v>
      </c>
      <c r="E55" s="13">
        <v>-1.1331990000000001</v>
      </c>
      <c r="F55" t="s">
        <v>109</v>
      </c>
    </row>
    <row r="56" spans="1:6" x14ac:dyDescent="0.25">
      <c r="A56" t="s">
        <v>105</v>
      </c>
      <c r="B56" s="10" t="s">
        <v>122</v>
      </c>
      <c r="C56" t="s">
        <v>107</v>
      </c>
      <c r="D56" t="s">
        <v>108</v>
      </c>
      <c r="E56" s="13">
        <v>4.0173119999999898</v>
      </c>
      <c r="F56" t="s">
        <v>109</v>
      </c>
    </row>
    <row r="57" spans="1:6" x14ac:dyDescent="0.25">
      <c r="A57" t="s">
        <v>110</v>
      </c>
      <c r="B57" s="10" t="s">
        <v>122</v>
      </c>
      <c r="C57" t="s">
        <v>107</v>
      </c>
      <c r="D57" t="s">
        <v>108</v>
      </c>
      <c r="E57" s="13">
        <v>4.8121830000000001</v>
      </c>
      <c r="F57" t="s">
        <v>109</v>
      </c>
    </row>
    <row r="58" spans="1:6" x14ac:dyDescent="0.25">
      <c r="A58" t="s">
        <v>111</v>
      </c>
      <c r="B58" s="10" t="s">
        <v>122</v>
      </c>
      <c r="C58" t="s">
        <v>107</v>
      </c>
      <c r="D58" t="s">
        <v>108</v>
      </c>
      <c r="E58" s="13">
        <v>-12.4648559999999</v>
      </c>
      <c r="F58" t="s">
        <v>109</v>
      </c>
    </row>
    <row r="59" spans="1:6" x14ac:dyDescent="0.25">
      <c r="A59" t="s">
        <v>112</v>
      </c>
      <c r="B59" s="10" t="s">
        <v>122</v>
      </c>
      <c r="C59" t="s">
        <v>107</v>
      </c>
      <c r="D59" t="s">
        <v>108</v>
      </c>
      <c r="E59" s="13">
        <v>2.4945029999999999</v>
      </c>
      <c r="F59" t="s">
        <v>109</v>
      </c>
    </row>
    <row r="60" spans="1:6" x14ac:dyDescent="0.25">
      <c r="A60" t="s">
        <v>113</v>
      </c>
      <c r="B60" s="10" t="s">
        <v>122</v>
      </c>
      <c r="C60" t="s">
        <v>107</v>
      </c>
      <c r="D60" t="s">
        <v>108</v>
      </c>
      <c r="E60" s="13">
        <v>-2.5241400000000001</v>
      </c>
      <c r="F60" t="s">
        <v>109</v>
      </c>
    </row>
    <row r="61" spans="1:6" x14ac:dyDescent="0.25">
      <c r="A61" t="s">
        <v>114</v>
      </c>
      <c r="B61" s="10" t="s">
        <v>122</v>
      </c>
      <c r="C61" t="s">
        <v>107</v>
      </c>
      <c r="D61" t="s">
        <v>108</v>
      </c>
      <c r="E61" s="13">
        <v>0.537461999999997</v>
      </c>
      <c r="F61" t="s">
        <v>109</v>
      </c>
    </row>
    <row r="62" spans="1:6" x14ac:dyDescent="0.25">
      <c r="A62" t="s">
        <v>116</v>
      </c>
      <c r="B62" s="10" t="s">
        <v>122</v>
      </c>
      <c r="C62" t="s">
        <v>107</v>
      </c>
      <c r="D62" t="s">
        <v>108</v>
      </c>
      <c r="E62" s="13">
        <v>-15.6363479999999</v>
      </c>
      <c r="F62" t="s">
        <v>115</v>
      </c>
    </row>
    <row r="63" spans="1:6" x14ac:dyDescent="0.25">
      <c r="A63" t="s">
        <v>105</v>
      </c>
      <c r="B63" s="10" t="s">
        <v>123</v>
      </c>
      <c r="C63" t="s">
        <v>107</v>
      </c>
      <c r="D63" t="s">
        <v>108</v>
      </c>
      <c r="E63" s="13">
        <v>-11.257731</v>
      </c>
      <c r="F63" t="s">
        <v>109</v>
      </c>
    </row>
    <row r="64" spans="1:6" x14ac:dyDescent="0.25">
      <c r="A64" t="s">
        <v>110</v>
      </c>
      <c r="B64" s="10" t="s">
        <v>123</v>
      </c>
      <c r="C64" t="s">
        <v>107</v>
      </c>
      <c r="D64" t="s">
        <v>108</v>
      </c>
      <c r="E64" s="13">
        <v>-0.36430200000000001</v>
      </c>
      <c r="F64" t="s">
        <v>109</v>
      </c>
    </row>
    <row r="65" spans="1:6" x14ac:dyDescent="0.25">
      <c r="A65" t="s">
        <v>111</v>
      </c>
      <c r="B65" s="10" t="s">
        <v>123</v>
      </c>
      <c r="C65" t="s">
        <v>107</v>
      </c>
      <c r="D65" t="s">
        <v>108</v>
      </c>
      <c r="E65" s="13">
        <v>-7.4588669999999997</v>
      </c>
      <c r="F65" t="s">
        <v>109</v>
      </c>
    </row>
    <row r="66" spans="1:6" x14ac:dyDescent="0.25">
      <c r="A66" t="s">
        <v>112</v>
      </c>
      <c r="B66" s="10" t="s">
        <v>123</v>
      </c>
      <c r="C66" t="s">
        <v>107</v>
      </c>
      <c r="D66" t="s">
        <v>108</v>
      </c>
      <c r="E66" s="13">
        <v>-1.0532790000000001</v>
      </c>
      <c r="F66" t="s">
        <v>109</v>
      </c>
    </row>
    <row r="67" spans="1:6" x14ac:dyDescent="0.25">
      <c r="A67" t="s">
        <v>113</v>
      </c>
      <c r="B67" s="10" t="s">
        <v>123</v>
      </c>
      <c r="C67" t="s">
        <v>107</v>
      </c>
      <c r="D67" t="s">
        <v>108</v>
      </c>
      <c r="E67" s="13">
        <v>0.296702999999993</v>
      </c>
      <c r="F67" t="s">
        <v>109</v>
      </c>
    </row>
    <row r="68" spans="1:6" x14ac:dyDescent="0.25">
      <c r="A68" t="s">
        <v>114</v>
      </c>
      <c r="B68" s="10" t="s">
        <v>123</v>
      </c>
      <c r="C68" t="s">
        <v>107</v>
      </c>
      <c r="D68" t="s">
        <v>108</v>
      </c>
      <c r="E68" s="13">
        <v>-2.5607700000000002</v>
      </c>
      <c r="F68" t="s">
        <v>109</v>
      </c>
    </row>
    <row r="69" spans="1:6" x14ac:dyDescent="0.25">
      <c r="A69" t="s">
        <v>116</v>
      </c>
      <c r="B69" s="10" t="s">
        <v>123</v>
      </c>
      <c r="C69" t="s">
        <v>107</v>
      </c>
      <c r="D69" t="s">
        <v>108</v>
      </c>
      <c r="E69" s="13">
        <v>-1.07059499999999</v>
      </c>
      <c r="F69" t="s">
        <v>115</v>
      </c>
    </row>
    <row r="70" spans="1:6" x14ac:dyDescent="0.25">
      <c r="A70" t="s">
        <v>105</v>
      </c>
      <c r="B70" s="10" t="s">
        <v>124</v>
      </c>
      <c r="C70" t="s">
        <v>107</v>
      </c>
      <c r="D70" t="s">
        <v>108</v>
      </c>
      <c r="E70" s="13">
        <v>-4.6113840000000001</v>
      </c>
      <c r="F70" t="s">
        <v>109</v>
      </c>
    </row>
    <row r="71" spans="1:6" x14ac:dyDescent="0.25">
      <c r="A71" t="s">
        <v>110</v>
      </c>
      <c r="B71" s="10" t="s">
        <v>124</v>
      </c>
      <c r="C71" t="s">
        <v>107</v>
      </c>
      <c r="D71" t="s">
        <v>108</v>
      </c>
      <c r="E71" s="13">
        <v>0.52980299999999703</v>
      </c>
      <c r="F71" t="s">
        <v>109</v>
      </c>
    </row>
    <row r="72" spans="1:6" x14ac:dyDescent="0.25">
      <c r="A72" t="s">
        <v>111</v>
      </c>
      <c r="B72" s="10" t="s">
        <v>124</v>
      </c>
      <c r="C72" t="s">
        <v>107</v>
      </c>
      <c r="D72" t="s">
        <v>108</v>
      </c>
      <c r="E72" s="13">
        <v>-9.4515389999999897</v>
      </c>
      <c r="F72" t="s">
        <v>109</v>
      </c>
    </row>
    <row r="73" spans="1:6" x14ac:dyDescent="0.25">
      <c r="A73" t="s">
        <v>112</v>
      </c>
      <c r="B73" s="10" t="s">
        <v>124</v>
      </c>
      <c r="C73" t="s">
        <v>107</v>
      </c>
      <c r="D73" t="s">
        <v>108</v>
      </c>
      <c r="E73" s="13">
        <v>-5.8901039999999902</v>
      </c>
      <c r="F73" t="s">
        <v>109</v>
      </c>
    </row>
    <row r="74" spans="1:6" x14ac:dyDescent="0.25">
      <c r="A74" t="s">
        <v>113</v>
      </c>
      <c r="B74" s="10" t="s">
        <v>124</v>
      </c>
      <c r="C74" t="s">
        <v>107</v>
      </c>
      <c r="D74" t="s">
        <v>108</v>
      </c>
      <c r="E74" s="13">
        <v>2.4498809999999902</v>
      </c>
      <c r="F74" t="s">
        <v>115</v>
      </c>
    </row>
    <row r="75" spans="1:6" x14ac:dyDescent="0.25">
      <c r="A75" t="s">
        <v>114</v>
      </c>
      <c r="B75" s="10" t="s">
        <v>124</v>
      </c>
      <c r="C75" t="s">
        <v>107</v>
      </c>
      <c r="D75" t="s">
        <v>108</v>
      </c>
      <c r="E75" s="13">
        <v>1.49550299999999</v>
      </c>
      <c r="F75" t="s">
        <v>109</v>
      </c>
    </row>
    <row r="76" spans="1:6" x14ac:dyDescent="0.25">
      <c r="A76" t="s">
        <v>116</v>
      </c>
      <c r="B76" s="10" t="s">
        <v>124</v>
      </c>
      <c r="C76" t="s">
        <v>107</v>
      </c>
      <c r="D76" t="s">
        <v>108</v>
      </c>
      <c r="E76" s="13">
        <v>-0.91008899999999904</v>
      </c>
      <c r="F76" t="s">
        <v>109</v>
      </c>
    </row>
    <row r="77" spans="1:6" x14ac:dyDescent="0.25">
      <c r="A77" t="s">
        <v>105</v>
      </c>
      <c r="B77" s="10" t="s">
        <v>125</v>
      </c>
      <c r="C77" t="s">
        <v>107</v>
      </c>
      <c r="D77" t="s">
        <v>108</v>
      </c>
      <c r="E77" s="13">
        <v>-4.7379239999999996</v>
      </c>
      <c r="F77" t="s">
        <v>109</v>
      </c>
    </row>
    <row r="78" spans="1:6" x14ac:dyDescent="0.25">
      <c r="A78" t="s">
        <v>110</v>
      </c>
      <c r="B78" s="10" t="s">
        <v>125</v>
      </c>
      <c r="C78" t="s">
        <v>107</v>
      </c>
      <c r="D78" t="s">
        <v>108</v>
      </c>
      <c r="E78" s="13">
        <v>13.8374819999999</v>
      </c>
      <c r="F78" t="s">
        <v>115</v>
      </c>
    </row>
    <row r="79" spans="1:6" x14ac:dyDescent="0.25">
      <c r="A79" t="s">
        <v>111</v>
      </c>
      <c r="B79" s="10" t="s">
        <v>125</v>
      </c>
      <c r="C79" t="s">
        <v>107</v>
      </c>
      <c r="D79" t="s">
        <v>108</v>
      </c>
      <c r="E79" s="13">
        <v>-8.1378539999999902</v>
      </c>
      <c r="F79" t="s">
        <v>109</v>
      </c>
    </row>
    <row r="80" spans="1:6" x14ac:dyDescent="0.25">
      <c r="A80" t="s">
        <v>112</v>
      </c>
      <c r="B80" s="10" t="s">
        <v>125</v>
      </c>
      <c r="C80" t="s">
        <v>107</v>
      </c>
      <c r="D80" t="s">
        <v>108</v>
      </c>
      <c r="E80" s="13">
        <v>-14.712939</v>
      </c>
      <c r="F80" t="s">
        <v>109</v>
      </c>
    </row>
    <row r="81" spans="1:6" x14ac:dyDescent="0.25">
      <c r="A81" t="s">
        <v>113</v>
      </c>
      <c r="B81" s="10" t="s">
        <v>125</v>
      </c>
      <c r="C81" t="s">
        <v>107</v>
      </c>
      <c r="D81" t="s">
        <v>108</v>
      </c>
      <c r="E81" s="13">
        <v>-13.964022</v>
      </c>
      <c r="F81" t="s">
        <v>109</v>
      </c>
    </row>
    <row r="82" spans="1:6" x14ac:dyDescent="0.25">
      <c r="A82" t="s">
        <v>114</v>
      </c>
      <c r="B82" s="10" t="s">
        <v>125</v>
      </c>
      <c r="C82" t="s">
        <v>107</v>
      </c>
      <c r="D82" t="s">
        <v>108</v>
      </c>
      <c r="E82" s="13">
        <v>-5.3772839999999897</v>
      </c>
      <c r="F82" t="s">
        <v>109</v>
      </c>
    </row>
    <row r="83" spans="1:6" x14ac:dyDescent="0.25">
      <c r="A83" t="s">
        <v>116</v>
      </c>
      <c r="B83" s="10" t="s">
        <v>125</v>
      </c>
      <c r="C83" t="s">
        <v>107</v>
      </c>
      <c r="D83" t="s">
        <v>108</v>
      </c>
      <c r="E83" s="13">
        <v>-3.3859439999999998</v>
      </c>
      <c r="F83" t="s">
        <v>109</v>
      </c>
    </row>
    <row r="84" spans="1:6" x14ac:dyDescent="0.25">
      <c r="A84" t="s">
        <v>105</v>
      </c>
      <c r="B84" s="10" t="s">
        <v>126</v>
      </c>
      <c r="C84" t="s">
        <v>107</v>
      </c>
      <c r="D84" t="s">
        <v>108</v>
      </c>
      <c r="E84" s="13">
        <v>-12.4435439999999</v>
      </c>
      <c r="F84" t="s">
        <v>115</v>
      </c>
    </row>
    <row r="85" spans="1:6" x14ac:dyDescent="0.25">
      <c r="A85" t="s">
        <v>110</v>
      </c>
      <c r="B85" s="10" t="s">
        <v>126</v>
      </c>
      <c r="C85" t="s">
        <v>107</v>
      </c>
      <c r="D85" t="s">
        <v>108</v>
      </c>
      <c r="E85" s="13">
        <v>-16.659324000000002</v>
      </c>
      <c r="F85" t="s">
        <v>109</v>
      </c>
    </row>
    <row r="86" spans="1:6" x14ac:dyDescent="0.25">
      <c r="A86" t="s">
        <v>111</v>
      </c>
      <c r="B86" s="10" t="s">
        <v>126</v>
      </c>
      <c r="C86" t="s">
        <v>107</v>
      </c>
      <c r="D86" t="s">
        <v>108</v>
      </c>
      <c r="E86" s="13">
        <v>-19.337976000000001</v>
      </c>
      <c r="F86" t="s">
        <v>115</v>
      </c>
    </row>
    <row r="87" spans="1:6" x14ac:dyDescent="0.25">
      <c r="A87" t="s">
        <v>112</v>
      </c>
      <c r="B87" s="10" t="s">
        <v>126</v>
      </c>
      <c r="C87" t="s">
        <v>107</v>
      </c>
      <c r="D87" t="s">
        <v>108</v>
      </c>
      <c r="E87" s="13">
        <v>2.4215759999999902</v>
      </c>
      <c r="F87" t="s">
        <v>109</v>
      </c>
    </row>
    <row r="88" spans="1:6" x14ac:dyDescent="0.25">
      <c r="A88" t="s">
        <v>113</v>
      </c>
      <c r="B88" s="10" t="s">
        <v>126</v>
      </c>
      <c r="C88" t="s">
        <v>107</v>
      </c>
      <c r="D88" t="s">
        <v>108</v>
      </c>
      <c r="E88" s="13">
        <v>-5.2141140000000004</v>
      </c>
      <c r="F88" t="s">
        <v>109</v>
      </c>
    </row>
    <row r="89" spans="1:6" x14ac:dyDescent="0.25">
      <c r="A89" t="s">
        <v>114</v>
      </c>
      <c r="B89" s="10" t="s">
        <v>126</v>
      </c>
      <c r="C89" t="s">
        <v>107</v>
      </c>
      <c r="D89" t="s">
        <v>108</v>
      </c>
      <c r="E89" s="13">
        <v>3.56643</v>
      </c>
      <c r="F89" t="s">
        <v>109</v>
      </c>
    </row>
    <row r="90" spans="1:6" x14ac:dyDescent="0.25">
      <c r="A90" t="s">
        <v>105</v>
      </c>
      <c r="B90" s="10">
        <v>20241009</v>
      </c>
      <c r="C90" t="s">
        <v>107</v>
      </c>
      <c r="D90" t="s">
        <v>108</v>
      </c>
      <c r="E90" s="13">
        <v>5.7965309999999901</v>
      </c>
      <c r="F90" t="s">
        <v>109</v>
      </c>
    </row>
    <row r="91" spans="1:6" x14ac:dyDescent="0.25">
      <c r="A91" t="s">
        <v>110</v>
      </c>
      <c r="B91" s="10">
        <v>20241009</v>
      </c>
      <c r="C91" t="s">
        <v>107</v>
      </c>
      <c r="D91" t="s">
        <v>108</v>
      </c>
      <c r="E91" s="13">
        <v>-13.743909</v>
      </c>
      <c r="F91" t="s">
        <v>109</v>
      </c>
    </row>
    <row r="92" spans="1:6" x14ac:dyDescent="0.25">
      <c r="A92" t="s">
        <v>111</v>
      </c>
      <c r="B92" s="10">
        <v>20241009</v>
      </c>
      <c r="C92" t="s">
        <v>107</v>
      </c>
      <c r="D92" t="s">
        <v>108</v>
      </c>
      <c r="E92" s="13">
        <v>-3.3639659999999898</v>
      </c>
      <c r="F92" t="s">
        <v>109</v>
      </c>
    </row>
    <row r="93" spans="1:6" x14ac:dyDescent="0.25">
      <c r="A93" t="s">
        <v>112</v>
      </c>
      <c r="B93" s="10">
        <v>20241009</v>
      </c>
      <c r="C93" t="s">
        <v>107</v>
      </c>
      <c r="D93" t="s">
        <v>108</v>
      </c>
      <c r="E93" s="13">
        <v>-11.381607000000001</v>
      </c>
      <c r="F93" t="s">
        <v>109</v>
      </c>
    </row>
    <row r="94" spans="1:6" x14ac:dyDescent="0.25">
      <c r="A94" t="s">
        <v>113</v>
      </c>
      <c r="B94" s="10">
        <v>20241009</v>
      </c>
      <c r="C94" t="s">
        <v>107</v>
      </c>
      <c r="D94" t="s">
        <v>108</v>
      </c>
      <c r="E94" s="13">
        <v>-11.633687999999999</v>
      </c>
      <c r="F94" t="s">
        <v>109</v>
      </c>
    </row>
    <row r="95" spans="1:6" x14ac:dyDescent="0.25">
      <c r="A95" t="s">
        <v>114</v>
      </c>
      <c r="B95" s="10">
        <v>20241009</v>
      </c>
      <c r="C95" t="s">
        <v>107</v>
      </c>
      <c r="D95" t="s">
        <v>108</v>
      </c>
      <c r="E95" s="13">
        <v>-4.3922700000000097</v>
      </c>
      <c r="F95" t="s">
        <v>115</v>
      </c>
    </row>
    <row r="96" spans="1:6" x14ac:dyDescent="0.25">
      <c r="A96" t="s">
        <v>105</v>
      </c>
      <c r="B96" s="10">
        <v>20241010</v>
      </c>
      <c r="C96" t="s">
        <v>107</v>
      </c>
      <c r="D96" t="s">
        <v>108</v>
      </c>
      <c r="E96" s="13">
        <v>-1.489509</v>
      </c>
      <c r="F96" t="s">
        <v>109</v>
      </c>
    </row>
    <row r="97" spans="1:6" x14ac:dyDescent="0.25">
      <c r="A97" t="s">
        <v>110</v>
      </c>
      <c r="B97" s="10">
        <v>20241010</v>
      </c>
      <c r="C97" t="s">
        <v>107</v>
      </c>
      <c r="D97" t="s">
        <v>108</v>
      </c>
      <c r="E97" s="13">
        <v>-13.164821999999999</v>
      </c>
      <c r="F97" t="s">
        <v>109</v>
      </c>
    </row>
    <row r="98" spans="1:6" x14ac:dyDescent="0.25">
      <c r="A98" t="s">
        <v>111</v>
      </c>
      <c r="B98" s="10">
        <v>20241010</v>
      </c>
      <c r="C98" t="s">
        <v>107</v>
      </c>
      <c r="D98" t="s">
        <v>108</v>
      </c>
      <c r="E98" s="13">
        <v>-2.7945359999999901</v>
      </c>
      <c r="F98" t="s">
        <v>109</v>
      </c>
    </row>
    <row r="99" spans="1:6" x14ac:dyDescent="0.25">
      <c r="A99" t="s">
        <v>112</v>
      </c>
      <c r="B99" s="10">
        <v>20241010</v>
      </c>
      <c r="C99" t="s">
        <v>107</v>
      </c>
      <c r="D99" t="s">
        <v>108</v>
      </c>
      <c r="E99" s="13">
        <v>-0.34432200000000501</v>
      </c>
      <c r="F99" t="s">
        <v>115</v>
      </c>
    </row>
    <row r="100" spans="1:6" x14ac:dyDescent="0.25">
      <c r="A100" t="s">
        <v>105</v>
      </c>
      <c r="B100" s="10">
        <v>20240904</v>
      </c>
      <c r="C100" t="s">
        <v>107</v>
      </c>
      <c r="D100" t="s">
        <v>108</v>
      </c>
      <c r="E100" s="13">
        <v>-27.474164999999999</v>
      </c>
      <c r="F100" t="s">
        <v>109</v>
      </c>
    </row>
    <row r="101" spans="1:6" x14ac:dyDescent="0.25">
      <c r="A101" t="s">
        <v>110</v>
      </c>
      <c r="B101" s="10">
        <v>20240904</v>
      </c>
      <c r="C101" t="s">
        <v>107</v>
      </c>
      <c r="D101" t="s">
        <v>108</v>
      </c>
      <c r="E101" s="13">
        <v>-42.746211000000002</v>
      </c>
      <c r="F101" t="s">
        <v>115</v>
      </c>
    </row>
    <row r="102" spans="1:6" x14ac:dyDescent="0.25">
      <c r="A102" t="s">
        <v>111</v>
      </c>
      <c r="B102" s="10">
        <v>20240904</v>
      </c>
      <c r="C102" t="s">
        <v>107</v>
      </c>
      <c r="D102" t="s">
        <v>108</v>
      </c>
      <c r="E102" s="13">
        <v>-16.512137999999901</v>
      </c>
      <c r="F102" t="s">
        <v>109</v>
      </c>
    </row>
    <row r="103" spans="1:6" x14ac:dyDescent="0.25">
      <c r="A103" t="s">
        <v>112</v>
      </c>
      <c r="B103" s="10">
        <v>20240904</v>
      </c>
      <c r="C103" t="s">
        <v>107</v>
      </c>
      <c r="D103" t="s">
        <v>108</v>
      </c>
      <c r="E103" s="13">
        <v>-14.907077999999901</v>
      </c>
      <c r="F103" t="s">
        <v>115</v>
      </c>
    </row>
    <row r="104" spans="1:6" x14ac:dyDescent="0.25">
      <c r="A104" t="s">
        <v>105</v>
      </c>
      <c r="B104" s="10" t="s">
        <v>127</v>
      </c>
      <c r="C104" t="s">
        <v>107</v>
      </c>
      <c r="D104" t="s">
        <v>108</v>
      </c>
      <c r="E104" s="13">
        <v>-1.6310339999999901</v>
      </c>
      <c r="F104" t="s">
        <v>109</v>
      </c>
    </row>
    <row r="105" spans="1:6" x14ac:dyDescent="0.25">
      <c r="A105" t="s">
        <v>110</v>
      </c>
      <c r="B105" s="10" t="s">
        <v>127</v>
      </c>
      <c r="C105" t="s">
        <v>107</v>
      </c>
      <c r="D105" t="s">
        <v>108</v>
      </c>
      <c r="E105" s="13">
        <v>-0.29403900000000099</v>
      </c>
      <c r="F105" t="s">
        <v>109</v>
      </c>
    </row>
    <row r="106" spans="1:6" x14ac:dyDescent="0.25">
      <c r="A106" t="s">
        <v>111</v>
      </c>
      <c r="B106" s="10" t="s">
        <v>127</v>
      </c>
      <c r="C106" t="s">
        <v>107</v>
      </c>
      <c r="D106" t="s">
        <v>108</v>
      </c>
      <c r="E106" s="13">
        <v>-1.3636349999999999</v>
      </c>
      <c r="F106" t="s">
        <v>109</v>
      </c>
    </row>
    <row r="107" spans="1:6" x14ac:dyDescent="0.25">
      <c r="A107" t="s">
        <v>112</v>
      </c>
      <c r="B107" s="10" t="s">
        <v>127</v>
      </c>
      <c r="C107" t="s">
        <v>107</v>
      </c>
      <c r="D107" t="s">
        <v>108</v>
      </c>
      <c r="E107" s="13">
        <v>28.297007999999899</v>
      </c>
      <c r="F107" t="s">
        <v>115</v>
      </c>
    </row>
    <row r="108" spans="1:6" x14ac:dyDescent="0.25">
      <c r="A108" t="s">
        <v>105</v>
      </c>
      <c r="B108" s="10" t="s">
        <v>128</v>
      </c>
      <c r="C108" t="s">
        <v>107</v>
      </c>
      <c r="D108" t="s">
        <v>108</v>
      </c>
      <c r="E108" s="13">
        <v>10.368288</v>
      </c>
      <c r="F108" t="s">
        <v>109</v>
      </c>
    </row>
    <row r="109" spans="1:6" x14ac:dyDescent="0.25">
      <c r="A109" t="s">
        <v>110</v>
      </c>
      <c r="B109" s="10" t="s">
        <v>128</v>
      </c>
      <c r="C109" t="s">
        <v>107</v>
      </c>
      <c r="D109" t="s">
        <v>108</v>
      </c>
      <c r="E109" s="13">
        <v>-10.7275949999999</v>
      </c>
      <c r="F109" t="s">
        <v>109</v>
      </c>
    </row>
    <row r="110" spans="1:6" x14ac:dyDescent="0.25">
      <c r="A110" t="s">
        <v>111</v>
      </c>
      <c r="B110" s="10" t="s">
        <v>128</v>
      </c>
      <c r="C110" t="s">
        <v>107</v>
      </c>
      <c r="D110" t="s">
        <v>108</v>
      </c>
      <c r="E110" s="13">
        <v>1.00932299999999</v>
      </c>
      <c r="F110" t="s">
        <v>109</v>
      </c>
    </row>
    <row r="111" spans="1:6" x14ac:dyDescent="0.25">
      <c r="A111" t="s">
        <v>112</v>
      </c>
      <c r="B111" s="10" t="s">
        <v>128</v>
      </c>
      <c r="C111" t="s">
        <v>107</v>
      </c>
      <c r="D111" t="s">
        <v>108</v>
      </c>
      <c r="E111" s="13">
        <v>-0.33799500000000199</v>
      </c>
      <c r="F111" t="s">
        <v>109</v>
      </c>
    </row>
    <row r="112" spans="1:6" x14ac:dyDescent="0.25">
      <c r="A112" t="s">
        <v>113</v>
      </c>
      <c r="B112" s="10" t="s">
        <v>128</v>
      </c>
      <c r="C112" t="s">
        <v>107</v>
      </c>
      <c r="D112" t="s">
        <v>108</v>
      </c>
      <c r="E112" s="13">
        <v>-5.5790819999999899</v>
      </c>
      <c r="F112" t="s">
        <v>109</v>
      </c>
    </row>
    <row r="113" spans="1:6" x14ac:dyDescent="0.25">
      <c r="A113" t="s">
        <v>114</v>
      </c>
      <c r="B113" s="10" t="s">
        <v>128</v>
      </c>
      <c r="C113" t="s">
        <v>107</v>
      </c>
      <c r="D113" t="s">
        <v>108</v>
      </c>
      <c r="E113" s="13">
        <v>24.040602</v>
      </c>
      <c r="F113" t="s">
        <v>109</v>
      </c>
    </row>
    <row r="114" spans="1:6" x14ac:dyDescent="0.25">
      <c r="A114" t="s">
        <v>116</v>
      </c>
      <c r="B114" s="10" t="s">
        <v>128</v>
      </c>
      <c r="C114" t="s">
        <v>107</v>
      </c>
      <c r="D114" t="s">
        <v>108</v>
      </c>
      <c r="E114" s="13">
        <v>0.720278999999997</v>
      </c>
      <c r="F114" t="s">
        <v>109</v>
      </c>
    </row>
    <row r="115" spans="1:6" x14ac:dyDescent="0.25">
      <c r="A115" t="s">
        <v>117</v>
      </c>
      <c r="B115" s="10" t="s">
        <v>128</v>
      </c>
      <c r="C115" t="s">
        <v>107</v>
      </c>
      <c r="D115" t="s">
        <v>108</v>
      </c>
      <c r="E115" s="13">
        <v>-4.2201089999999999</v>
      </c>
      <c r="F115" t="s">
        <v>109</v>
      </c>
    </row>
    <row r="116" spans="1:6" x14ac:dyDescent="0.25">
      <c r="A116" t="s">
        <v>129</v>
      </c>
      <c r="B116" s="10" t="s">
        <v>128</v>
      </c>
      <c r="C116" t="s">
        <v>107</v>
      </c>
      <c r="D116" t="s">
        <v>108</v>
      </c>
      <c r="E116" s="13">
        <v>2.4395579999999999</v>
      </c>
      <c r="F116" t="s">
        <v>109</v>
      </c>
    </row>
    <row r="117" spans="1:6" x14ac:dyDescent="0.25">
      <c r="A117" t="s">
        <v>130</v>
      </c>
      <c r="B117" s="10" t="s">
        <v>128</v>
      </c>
      <c r="C117" t="s">
        <v>107</v>
      </c>
      <c r="D117" t="s">
        <v>108</v>
      </c>
      <c r="E117" s="13">
        <v>11.721266999999999</v>
      </c>
      <c r="F117" t="s">
        <v>109</v>
      </c>
    </row>
    <row r="118" spans="1:6" x14ac:dyDescent="0.25">
      <c r="A118" t="s">
        <v>131</v>
      </c>
      <c r="B118" s="10" t="s">
        <v>128</v>
      </c>
      <c r="C118" t="s">
        <v>107</v>
      </c>
      <c r="D118" t="s">
        <v>108</v>
      </c>
      <c r="E118" s="13">
        <v>9.2510729999999999</v>
      </c>
      <c r="F118" t="s">
        <v>109</v>
      </c>
    </row>
    <row r="119" spans="1:6" x14ac:dyDescent="0.25">
      <c r="A119" t="s">
        <v>105</v>
      </c>
      <c r="B119" s="10">
        <v>20240918</v>
      </c>
      <c r="C119" t="s">
        <v>107</v>
      </c>
      <c r="D119" t="s">
        <v>108</v>
      </c>
      <c r="E119" s="13">
        <v>-9.6060509999999901</v>
      </c>
      <c r="F119" t="s">
        <v>109</v>
      </c>
    </row>
    <row r="120" spans="1:6" x14ac:dyDescent="0.25">
      <c r="A120" t="s">
        <v>110</v>
      </c>
      <c r="B120" s="10">
        <v>20240918</v>
      </c>
      <c r="C120" t="s">
        <v>107</v>
      </c>
      <c r="D120" t="s">
        <v>108</v>
      </c>
      <c r="E120" s="13">
        <v>-6.6676589999999898</v>
      </c>
      <c r="F120" t="s">
        <v>109</v>
      </c>
    </row>
    <row r="121" spans="1:6" x14ac:dyDescent="0.25">
      <c r="A121" t="s">
        <v>111</v>
      </c>
      <c r="B121" s="10">
        <v>20240918</v>
      </c>
      <c r="C121" t="s">
        <v>107</v>
      </c>
      <c r="D121" t="s">
        <v>108</v>
      </c>
      <c r="E121" s="13">
        <v>0.247751999999998</v>
      </c>
      <c r="F121" t="s">
        <v>109</v>
      </c>
    </row>
    <row r="122" spans="1:6" x14ac:dyDescent="0.25">
      <c r="A122" t="s">
        <v>112</v>
      </c>
      <c r="B122" s="10">
        <v>20240918</v>
      </c>
      <c r="C122" t="s">
        <v>107</v>
      </c>
      <c r="D122" t="s">
        <v>108</v>
      </c>
      <c r="E122" s="13">
        <v>4.3309979999999904</v>
      </c>
      <c r="F122" t="s">
        <v>109</v>
      </c>
    </row>
    <row r="123" spans="1:6" x14ac:dyDescent="0.25">
      <c r="A123" t="s">
        <v>113</v>
      </c>
      <c r="B123" s="10">
        <v>20240918</v>
      </c>
      <c r="C123" t="s">
        <v>107</v>
      </c>
      <c r="D123" t="s">
        <v>108</v>
      </c>
      <c r="E123" s="13">
        <v>-9.2047859999999897</v>
      </c>
      <c r="F123" t="s">
        <v>109</v>
      </c>
    </row>
    <row r="124" spans="1:6" x14ac:dyDescent="0.25">
      <c r="A124" t="s">
        <v>114</v>
      </c>
      <c r="B124" s="10">
        <v>20240918</v>
      </c>
      <c r="C124" t="s">
        <v>107</v>
      </c>
      <c r="D124" t="s">
        <v>108</v>
      </c>
      <c r="E124" s="13">
        <v>-3.6899730000000002</v>
      </c>
      <c r="F124" t="s">
        <v>115</v>
      </c>
    </row>
    <row r="125" spans="1:6" x14ac:dyDescent="0.25">
      <c r="A125" t="s">
        <v>105</v>
      </c>
      <c r="B125" s="10" t="s">
        <v>132</v>
      </c>
      <c r="C125" t="s">
        <v>107</v>
      </c>
      <c r="D125" t="s">
        <v>108</v>
      </c>
      <c r="E125" s="13">
        <v>-17.336313000000001</v>
      </c>
      <c r="F125" t="s">
        <v>109</v>
      </c>
    </row>
    <row r="126" spans="1:6" x14ac:dyDescent="0.25">
      <c r="A126" t="s">
        <v>110</v>
      </c>
      <c r="B126" s="10" t="s">
        <v>132</v>
      </c>
      <c r="C126" t="s">
        <v>107</v>
      </c>
      <c r="D126" t="s">
        <v>108</v>
      </c>
      <c r="E126" s="13">
        <v>9.1351890000000004</v>
      </c>
      <c r="F126" t="s">
        <v>109</v>
      </c>
    </row>
    <row r="127" spans="1:6" x14ac:dyDescent="0.25">
      <c r="A127" t="s">
        <v>111</v>
      </c>
      <c r="B127" s="10" t="s">
        <v>132</v>
      </c>
      <c r="C127" t="s">
        <v>107</v>
      </c>
      <c r="D127" t="s">
        <v>108</v>
      </c>
      <c r="E127" s="13">
        <v>10.268054999999899</v>
      </c>
      <c r="F127" t="s">
        <v>109</v>
      </c>
    </row>
    <row r="128" spans="1:6" x14ac:dyDescent="0.25">
      <c r="A128" t="s">
        <v>112</v>
      </c>
      <c r="B128" s="10" t="s">
        <v>132</v>
      </c>
      <c r="C128" t="s">
        <v>107</v>
      </c>
      <c r="D128" t="s">
        <v>108</v>
      </c>
      <c r="E128" s="13">
        <v>-7.4125799999999904</v>
      </c>
      <c r="F128" t="s">
        <v>115</v>
      </c>
    </row>
    <row r="129" spans="1:6" x14ac:dyDescent="0.25">
      <c r="A129" t="s">
        <v>113</v>
      </c>
      <c r="B129" s="10" t="s">
        <v>132</v>
      </c>
      <c r="C129" t="s">
        <v>107</v>
      </c>
      <c r="D129" t="s">
        <v>108</v>
      </c>
      <c r="E129" s="13">
        <v>-34.930034999999997</v>
      </c>
      <c r="F129" t="s">
        <v>115</v>
      </c>
    </row>
    <row r="130" spans="1:6" x14ac:dyDescent="0.25">
      <c r="A130" t="s">
        <v>105</v>
      </c>
      <c r="B130" s="10" t="s">
        <v>133</v>
      </c>
      <c r="C130" t="s">
        <v>107</v>
      </c>
      <c r="D130" t="s">
        <v>108</v>
      </c>
      <c r="E130" s="13">
        <v>-4.9523760000000001</v>
      </c>
      <c r="F130" t="s">
        <v>109</v>
      </c>
    </row>
    <row r="131" spans="1:6" x14ac:dyDescent="0.25">
      <c r="A131" t="s">
        <v>110</v>
      </c>
      <c r="B131" s="10" t="s">
        <v>133</v>
      </c>
      <c r="C131" t="s">
        <v>107</v>
      </c>
      <c r="D131" t="s">
        <v>108</v>
      </c>
      <c r="E131" s="13">
        <v>-8.0512739999999994</v>
      </c>
      <c r="F131" t="s">
        <v>115</v>
      </c>
    </row>
    <row r="132" spans="1:6" x14ac:dyDescent="0.25">
      <c r="A132" t="s">
        <v>111</v>
      </c>
      <c r="B132" s="10" t="s">
        <v>133</v>
      </c>
      <c r="C132" t="s">
        <v>107</v>
      </c>
      <c r="D132" t="s">
        <v>108</v>
      </c>
      <c r="E132" s="13">
        <v>-2.6247060000000002</v>
      </c>
      <c r="F132" t="s">
        <v>109</v>
      </c>
    </row>
    <row r="133" spans="1:6" x14ac:dyDescent="0.25">
      <c r="A133" t="s">
        <v>112</v>
      </c>
      <c r="B133" s="10" t="s">
        <v>133</v>
      </c>
      <c r="C133" t="s">
        <v>107</v>
      </c>
      <c r="D133" t="s">
        <v>108</v>
      </c>
      <c r="E133" s="13">
        <v>-11.587067999999899</v>
      </c>
      <c r="F133" t="s">
        <v>109</v>
      </c>
    </row>
    <row r="134" spans="1:6" x14ac:dyDescent="0.25">
      <c r="A134" t="s">
        <v>113</v>
      </c>
      <c r="B134" s="10" t="s">
        <v>133</v>
      </c>
      <c r="C134" t="s">
        <v>107</v>
      </c>
      <c r="D134" t="s">
        <v>108</v>
      </c>
      <c r="E134" s="13">
        <v>-0.98068499999999403</v>
      </c>
      <c r="F134" t="s">
        <v>115</v>
      </c>
    </row>
    <row r="135" spans="1:6" x14ac:dyDescent="0.25">
      <c r="A135" t="s">
        <v>114</v>
      </c>
      <c r="B135" s="10" t="s">
        <v>133</v>
      </c>
      <c r="C135" t="s">
        <v>107</v>
      </c>
      <c r="D135" t="s">
        <v>108</v>
      </c>
      <c r="E135" s="13">
        <v>-3.4895069999999899</v>
      </c>
      <c r="F135" t="s">
        <v>109</v>
      </c>
    </row>
    <row r="136" spans="1:6" x14ac:dyDescent="0.25">
      <c r="A136" t="s">
        <v>116</v>
      </c>
      <c r="B136" s="10" t="s">
        <v>133</v>
      </c>
      <c r="C136" t="s">
        <v>107</v>
      </c>
      <c r="D136" t="s">
        <v>108</v>
      </c>
      <c r="E136" s="13">
        <v>-4.5314639999999997</v>
      </c>
      <c r="F136" t="s">
        <v>109</v>
      </c>
    </row>
    <row r="137" spans="1:6" x14ac:dyDescent="0.25">
      <c r="A137" t="s">
        <v>117</v>
      </c>
      <c r="B137" s="10" t="s">
        <v>133</v>
      </c>
      <c r="C137" t="s">
        <v>107</v>
      </c>
      <c r="D137" t="s">
        <v>108</v>
      </c>
      <c r="E137" s="13">
        <v>2.877453</v>
      </c>
      <c r="F137" t="s">
        <v>109</v>
      </c>
    </row>
    <row r="138" spans="1:6" x14ac:dyDescent="0.25">
      <c r="A138" t="s">
        <v>129</v>
      </c>
      <c r="B138" s="10" t="s">
        <v>133</v>
      </c>
      <c r="C138" t="s">
        <v>107</v>
      </c>
      <c r="D138" t="s">
        <v>108</v>
      </c>
      <c r="E138" s="13">
        <v>2.3969339999999999</v>
      </c>
      <c r="F138" t="s">
        <v>115</v>
      </c>
    </row>
    <row r="139" spans="1:6" x14ac:dyDescent="0.25">
      <c r="A139" t="s">
        <v>130</v>
      </c>
      <c r="B139" s="10" t="s">
        <v>133</v>
      </c>
      <c r="C139" t="s">
        <v>107</v>
      </c>
      <c r="D139" t="s">
        <v>108</v>
      </c>
      <c r="E139" s="13">
        <v>-0.64335600000000004</v>
      </c>
      <c r="F139" t="s">
        <v>109</v>
      </c>
    </row>
    <row r="140" spans="1:6" x14ac:dyDescent="0.25">
      <c r="A140" t="s">
        <v>105</v>
      </c>
      <c r="B140" s="10" t="s">
        <v>134</v>
      </c>
      <c r="C140" t="s">
        <v>107</v>
      </c>
      <c r="D140" t="s">
        <v>108</v>
      </c>
      <c r="E140" s="13">
        <v>11.667320999999999</v>
      </c>
      <c r="F140" t="s">
        <v>115</v>
      </c>
    </row>
    <row r="141" spans="1:6" x14ac:dyDescent="0.25">
      <c r="A141" t="s">
        <v>110</v>
      </c>
      <c r="B141" s="10" t="s">
        <v>134</v>
      </c>
      <c r="C141" t="s">
        <v>107</v>
      </c>
      <c r="D141" t="s">
        <v>108</v>
      </c>
      <c r="E141" s="13">
        <v>-1.12387499999999</v>
      </c>
      <c r="F141" t="s">
        <v>109</v>
      </c>
    </row>
    <row r="142" spans="1:6" x14ac:dyDescent="0.25">
      <c r="A142" t="s">
        <v>111</v>
      </c>
      <c r="B142" s="10" t="s">
        <v>134</v>
      </c>
      <c r="C142" t="s">
        <v>107</v>
      </c>
      <c r="D142" t="s">
        <v>108</v>
      </c>
      <c r="E142" s="13">
        <v>-0.88111799999999996</v>
      </c>
      <c r="F142" t="s">
        <v>109</v>
      </c>
    </row>
    <row r="143" spans="1:6" x14ac:dyDescent="0.25">
      <c r="A143" t="s">
        <v>112</v>
      </c>
      <c r="B143" s="10" t="s">
        <v>134</v>
      </c>
      <c r="C143" t="s">
        <v>107</v>
      </c>
      <c r="D143" t="s">
        <v>108</v>
      </c>
      <c r="E143" s="13">
        <v>-0.18614699999999801</v>
      </c>
      <c r="F143" t="s">
        <v>109</v>
      </c>
    </row>
    <row r="144" spans="1:6" x14ac:dyDescent="0.25">
      <c r="A144" t="s">
        <v>113</v>
      </c>
      <c r="B144" s="10" t="s">
        <v>134</v>
      </c>
      <c r="C144" t="s">
        <v>107</v>
      </c>
      <c r="D144" t="s">
        <v>108</v>
      </c>
      <c r="E144" s="13">
        <v>2.8371599999999901</v>
      </c>
      <c r="F144" t="s">
        <v>115</v>
      </c>
    </row>
    <row r="145" spans="1:6" ht="39.75" customHeight="1" x14ac:dyDescent="0.25">
      <c r="A145" t="s">
        <v>114</v>
      </c>
      <c r="B145" s="10" t="s">
        <v>134</v>
      </c>
      <c r="C145" t="s">
        <v>107</v>
      </c>
      <c r="D145" t="s">
        <v>108</v>
      </c>
      <c r="E145" s="13">
        <v>-9.9217349999999893</v>
      </c>
      <c r="F145" t="s">
        <v>109</v>
      </c>
    </row>
    <row r="146" spans="1:6" x14ac:dyDescent="0.25">
      <c r="A146" t="s">
        <v>116</v>
      </c>
      <c r="B146" s="10" t="s">
        <v>134</v>
      </c>
      <c r="C146" t="s">
        <v>107</v>
      </c>
      <c r="D146" t="s">
        <v>108</v>
      </c>
      <c r="E146" s="13">
        <v>2.54112299999999</v>
      </c>
      <c r="F146" t="s">
        <v>115</v>
      </c>
    </row>
    <row r="147" spans="1:6" x14ac:dyDescent="0.25">
      <c r="A147" t="s">
        <v>117</v>
      </c>
      <c r="B147" s="10" t="s">
        <v>134</v>
      </c>
      <c r="C147" t="s">
        <v>107</v>
      </c>
      <c r="D147" t="s">
        <v>108</v>
      </c>
      <c r="E147" s="13">
        <v>-1.2663989999999901</v>
      </c>
      <c r="F147" t="s">
        <v>109</v>
      </c>
    </row>
    <row r="148" spans="1:6" x14ac:dyDescent="0.25">
      <c r="A148" t="s">
        <v>129</v>
      </c>
      <c r="B148" s="10" t="s">
        <v>134</v>
      </c>
      <c r="C148" t="s">
        <v>107</v>
      </c>
      <c r="D148" t="s">
        <v>108</v>
      </c>
      <c r="E148" s="13">
        <v>-0.21911399999999701</v>
      </c>
      <c r="F148" t="s">
        <v>115</v>
      </c>
    </row>
    <row r="149" spans="1:6" x14ac:dyDescent="0.25">
      <c r="A149" t="s">
        <v>105</v>
      </c>
      <c r="B149" s="10">
        <v>20250130</v>
      </c>
      <c r="C149" t="s">
        <v>107</v>
      </c>
      <c r="D149" t="s">
        <v>108</v>
      </c>
      <c r="E149" s="13">
        <v>-8.8464779999999905</v>
      </c>
      <c r="F149" t="s">
        <v>115</v>
      </c>
    </row>
    <row r="150" spans="1:6" x14ac:dyDescent="0.25">
      <c r="A150" t="s">
        <v>110</v>
      </c>
      <c r="B150" s="10">
        <v>20250130</v>
      </c>
      <c r="C150" t="s">
        <v>107</v>
      </c>
      <c r="D150" t="s">
        <v>108</v>
      </c>
      <c r="E150" s="13">
        <v>-1.4232419999999999</v>
      </c>
      <c r="F150" t="s">
        <v>115</v>
      </c>
    </row>
    <row r="151" spans="1:6" x14ac:dyDescent="0.25">
      <c r="A151" t="s">
        <v>111</v>
      </c>
      <c r="B151" s="10">
        <v>20250130</v>
      </c>
      <c r="C151" t="s">
        <v>107</v>
      </c>
      <c r="D151" t="s">
        <v>108</v>
      </c>
      <c r="E151" s="13">
        <v>2.73659399999999</v>
      </c>
      <c r="F151" t="s">
        <v>115</v>
      </c>
    </row>
    <row r="152" spans="1:6" x14ac:dyDescent="0.25">
      <c r="A152" t="s">
        <v>112</v>
      </c>
      <c r="B152" s="10">
        <v>20250130</v>
      </c>
      <c r="C152" t="s">
        <v>107</v>
      </c>
      <c r="D152" t="s">
        <v>108</v>
      </c>
      <c r="E152" s="13">
        <v>-1.096902</v>
      </c>
      <c r="F152" t="s">
        <v>115</v>
      </c>
    </row>
    <row r="153" spans="1:6" x14ac:dyDescent="0.25">
      <c r="A153" t="s">
        <v>113</v>
      </c>
      <c r="B153" s="10">
        <v>20250130</v>
      </c>
      <c r="C153" t="s">
        <v>107</v>
      </c>
      <c r="D153" t="s">
        <v>108</v>
      </c>
      <c r="E153" s="13">
        <v>-5.4911699999999897</v>
      </c>
      <c r="F153" t="s">
        <v>115</v>
      </c>
    </row>
    <row r="154" spans="1:6" x14ac:dyDescent="0.25">
      <c r="A154" t="s">
        <v>114</v>
      </c>
      <c r="B154" s="10">
        <v>20250130</v>
      </c>
      <c r="C154" t="s">
        <v>107</v>
      </c>
      <c r="D154" t="s">
        <v>108</v>
      </c>
      <c r="E154" s="13">
        <v>-0.41291999999999901</v>
      </c>
      <c r="F154" t="s">
        <v>109</v>
      </c>
    </row>
    <row r="155" spans="1:6" x14ac:dyDescent="0.25">
      <c r="A155" t="s">
        <v>116</v>
      </c>
      <c r="B155" s="10">
        <v>20250130</v>
      </c>
      <c r="C155" t="s">
        <v>107</v>
      </c>
      <c r="D155" t="s">
        <v>108</v>
      </c>
      <c r="E155" s="13">
        <v>2.8051919999999901</v>
      </c>
      <c r="F155" t="s">
        <v>115</v>
      </c>
    </row>
    <row r="156" spans="1:6" x14ac:dyDescent="0.25">
      <c r="A156" t="s">
        <v>105</v>
      </c>
      <c r="B156" s="10" t="s">
        <v>135</v>
      </c>
      <c r="C156" t="s">
        <v>107</v>
      </c>
      <c r="D156" t="s">
        <v>82</v>
      </c>
      <c r="E156" s="13">
        <v>11.608379999999899</v>
      </c>
      <c r="F156" t="s">
        <v>115</v>
      </c>
    </row>
    <row r="157" spans="1:6" x14ac:dyDescent="0.25">
      <c r="A157" t="s">
        <v>110</v>
      </c>
      <c r="B157" s="10" t="s">
        <v>135</v>
      </c>
      <c r="C157" t="s">
        <v>107</v>
      </c>
      <c r="D157" t="s">
        <v>82</v>
      </c>
      <c r="E157" s="13">
        <v>-1.7775540000000001</v>
      </c>
      <c r="F157" t="s">
        <v>109</v>
      </c>
    </row>
    <row r="158" spans="1:6" x14ac:dyDescent="0.25">
      <c r="A158" t="s">
        <v>111</v>
      </c>
      <c r="B158" s="10" t="s">
        <v>135</v>
      </c>
      <c r="C158" t="s">
        <v>107</v>
      </c>
      <c r="D158" t="s">
        <v>82</v>
      </c>
      <c r="E158" s="13">
        <v>-5.09823</v>
      </c>
      <c r="F158" t="s">
        <v>109</v>
      </c>
    </row>
    <row r="159" spans="1:6" x14ac:dyDescent="0.25">
      <c r="A159" t="s">
        <v>112</v>
      </c>
      <c r="B159" s="10" t="s">
        <v>135</v>
      </c>
      <c r="C159" t="s">
        <v>107</v>
      </c>
      <c r="D159" t="s">
        <v>82</v>
      </c>
      <c r="E159" s="13">
        <v>2.3599709999999998</v>
      </c>
      <c r="F159" t="s">
        <v>109</v>
      </c>
    </row>
    <row r="160" spans="1:6" x14ac:dyDescent="0.25">
      <c r="A160" t="s">
        <v>113</v>
      </c>
      <c r="B160" s="10" t="s">
        <v>135</v>
      </c>
      <c r="C160" t="s">
        <v>107</v>
      </c>
      <c r="D160" t="s">
        <v>82</v>
      </c>
      <c r="E160" s="13">
        <v>-0.63869399999999898</v>
      </c>
      <c r="F160" t="s">
        <v>109</v>
      </c>
    </row>
    <row r="161" spans="1:6" x14ac:dyDescent="0.25">
      <c r="A161" t="s">
        <v>114</v>
      </c>
      <c r="B161" s="10" t="s">
        <v>135</v>
      </c>
      <c r="C161" t="s">
        <v>107</v>
      </c>
      <c r="D161" t="s">
        <v>82</v>
      </c>
      <c r="E161" s="13">
        <v>-0.247086000000001</v>
      </c>
      <c r="F161" t="s">
        <v>109</v>
      </c>
    </row>
    <row r="162" spans="1:6" x14ac:dyDescent="0.25">
      <c r="A162" t="s">
        <v>116</v>
      </c>
      <c r="B162" s="10" t="s">
        <v>135</v>
      </c>
      <c r="C162" t="s">
        <v>107</v>
      </c>
      <c r="D162" t="s">
        <v>82</v>
      </c>
      <c r="E162" s="13">
        <v>2.0522789999999902</v>
      </c>
      <c r="F162" t="s">
        <v>109</v>
      </c>
    </row>
    <row r="163" spans="1:6" x14ac:dyDescent="0.25">
      <c r="A163" t="s">
        <v>105</v>
      </c>
      <c r="B163" s="10" t="s">
        <v>136</v>
      </c>
      <c r="C163" t="s">
        <v>107</v>
      </c>
      <c r="D163" t="s">
        <v>82</v>
      </c>
      <c r="E163" s="13">
        <v>-17.939708999999901</v>
      </c>
      <c r="F163" t="s">
        <v>115</v>
      </c>
    </row>
    <row r="164" spans="1:6" x14ac:dyDescent="0.25">
      <c r="A164" t="s">
        <v>110</v>
      </c>
      <c r="B164" s="10" t="s">
        <v>136</v>
      </c>
      <c r="C164" t="s">
        <v>107</v>
      </c>
      <c r="D164" t="s">
        <v>82</v>
      </c>
      <c r="E164" s="13">
        <v>-1.94838299999999</v>
      </c>
      <c r="F164" t="s">
        <v>109</v>
      </c>
    </row>
    <row r="165" spans="1:6" x14ac:dyDescent="0.25">
      <c r="A165" t="s">
        <v>111</v>
      </c>
      <c r="B165" s="10" t="s">
        <v>136</v>
      </c>
      <c r="C165" t="s">
        <v>107</v>
      </c>
      <c r="D165" t="s">
        <v>82</v>
      </c>
      <c r="E165" s="13">
        <v>0.52514099999999697</v>
      </c>
      <c r="F165" t="s">
        <v>109</v>
      </c>
    </row>
    <row r="166" spans="1:6" x14ac:dyDescent="0.25">
      <c r="A166" t="s">
        <v>112</v>
      </c>
      <c r="B166" s="10" t="s">
        <v>136</v>
      </c>
      <c r="C166" t="s">
        <v>107</v>
      </c>
      <c r="D166" t="s">
        <v>82</v>
      </c>
      <c r="E166" s="13">
        <v>-2.6253719999999898</v>
      </c>
      <c r="F166" t="s">
        <v>109</v>
      </c>
    </row>
    <row r="167" spans="1:6" x14ac:dyDescent="0.25">
      <c r="A167" t="s">
        <v>113</v>
      </c>
      <c r="B167" s="10" t="s">
        <v>136</v>
      </c>
      <c r="C167" t="s">
        <v>107</v>
      </c>
      <c r="D167" t="s">
        <v>82</v>
      </c>
      <c r="E167" s="13">
        <v>0.86313600000000001</v>
      </c>
      <c r="F167" t="s">
        <v>109</v>
      </c>
    </row>
    <row r="168" spans="1:6" x14ac:dyDescent="0.25">
      <c r="A168" t="s">
        <v>114</v>
      </c>
      <c r="B168" s="10" t="s">
        <v>136</v>
      </c>
      <c r="C168" t="s">
        <v>107</v>
      </c>
      <c r="D168" t="s">
        <v>82</v>
      </c>
      <c r="E168" s="13">
        <v>7.0928999999997799E-2</v>
      </c>
      <c r="F168" t="s">
        <v>109</v>
      </c>
    </row>
    <row r="169" spans="1:6" x14ac:dyDescent="0.25">
      <c r="A169" t="s">
        <v>116</v>
      </c>
      <c r="B169" s="10" t="s">
        <v>136</v>
      </c>
      <c r="C169" t="s">
        <v>107</v>
      </c>
      <c r="D169" t="s">
        <v>82</v>
      </c>
      <c r="E169" s="13">
        <v>-3.0086549999999899</v>
      </c>
      <c r="F169" t="s">
        <v>109</v>
      </c>
    </row>
    <row r="170" spans="1:6" x14ac:dyDescent="0.25">
      <c r="A170" t="s">
        <v>105</v>
      </c>
      <c r="B170" s="10" t="s">
        <v>137</v>
      </c>
      <c r="C170" t="s">
        <v>107</v>
      </c>
      <c r="D170" t="s">
        <v>82</v>
      </c>
      <c r="E170" s="13">
        <v>-0.57808799999999305</v>
      </c>
      <c r="F170" t="s">
        <v>115</v>
      </c>
    </row>
    <row r="171" spans="1:6" x14ac:dyDescent="0.25">
      <c r="A171" t="s">
        <v>110</v>
      </c>
      <c r="B171" s="10" t="s">
        <v>137</v>
      </c>
      <c r="C171" t="s">
        <v>107</v>
      </c>
      <c r="D171" t="s">
        <v>82</v>
      </c>
      <c r="E171" s="13">
        <v>5.7276000000001603E-2</v>
      </c>
      <c r="F171" t="s">
        <v>109</v>
      </c>
    </row>
    <row r="172" spans="1:6" x14ac:dyDescent="0.25">
      <c r="A172" t="s">
        <v>111</v>
      </c>
      <c r="B172" s="10" t="s">
        <v>137</v>
      </c>
      <c r="C172" t="s">
        <v>107</v>
      </c>
      <c r="D172" t="s">
        <v>82</v>
      </c>
      <c r="E172" s="13">
        <v>0.28904400000000002</v>
      </c>
      <c r="F172" t="s">
        <v>109</v>
      </c>
    </row>
    <row r="173" spans="1:6" x14ac:dyDescent="0.25">
      <c r="A173" t="s">
        <v>112</v>
      </c>
      <c r="B173" s="10" t="s">
        <v>137</v>
      </c>
      <c r="C173" t="s">
        <v>107</v>
      </c>
      <c r="D173" t="s">
        <v>82</v>
      </c>
      <c r="E173" s="13">
        <v>-5.8131810000000002</v>
      </c>
      <c r="F173" t="s">
        <v>109</v>
      </c>
    </row>
    <row r="174" spans="1:6" x14ac:dyDescent="0.25">
      <c r="A174" t="s">
        <v>113</v>
      </c>
      <c r="B174" s="10" t="s">
        <v>137</v>
      </c>
      <c r="C174" t="s">
        <v>107</v>
      </c>
      <c r="D174" t="s">
        <v>82</v>
      </c>
      <c r="E174" s="13">
        <v>-14.024628</v>
      </c>
      <c r="F174" t="s">
        <v>109</v>
      </c>
    </row>
    <row r="175" spans="1:6" x14ac:dyDescent="0.25">
      <c r="A175" t="s">
        <v>114</v>
      </c>
      <c r="B175" s="10" t="s">
        <v>137</v>
      </c>
      <c r="C175" t="s">
        <v>107</v>
      </c>
      <c r="D175" t="s">
        <v>82</v>
      </c>
      <c r="E175" s="13">
        <v>-2.65734</v>
      </c>
      <c r="F175" t="s">
        <v>109</v>
      </c>
    </row>
    <row r="176" spans="1:6" x14ac:dyDescent="0.25">
      <c r="A176" t="s">
        <v>105</v>
      </c>
      <c r="B176" s="10" t="s">
        <v>138</v>
      </c>
      <c r="C176" t="s">
        <v>107</v>
      </c>
      <c r="D176" t="s">
        <v>82</v>
      </c>
      <c r="E176" s="13">
        <v>19.387259999999898</v>
      </c>
      <c r="F176" t="s">
        <v>115</v>
      </c>
    </row>
    <row r="177" spans="1:6" x14ac:dyDescent="0.25">
      <c r="A177" t="s">
        <v>110</v>
      </c>
      <c r="B177" s="10" t="s">
        <v>138</v>
      </c>
      <c r="C177" t="s">
        <v>107</v>
      </c>
      <c r="D177" t="s">
        <v>82</v>
      </c>
      <c r="E177" s="13">
        <v>2.8817819999999998</v>
      </c>
      <c r="F177" t="s">
        <v>109</v>
      </c>
    </row>
    <row r="178" spans="1:6" x14ac:dyDescent="0.25">
      <c r="A178" t="s">
        <v>111</v>
      </c>
      <c r="B178" s="10" t="s">
        <v>138</v>
      </c>
      <c r="C178" t="s">
        <v>107</v>
      </c>
      <c r="D178" t="s">
        <v>82</v>
      </c>
      <c r="E178" s="13">
        <v>2.194137</v>
      </c>
      <c r="F178" t="s">
        <v>109</v>
      </c>
    </row>
    <row r="179" spans="1:6" x14ac:dyDescent="0.25">
      <c r="A179" t="s">
        <v>112</v>
      </c>
      <c r="B179" s="10" t="s">
        <v>138</v>
      </c>
      <c r="C179" t="s">
        <v>107</v>
      </c>
      <c r="D179" t="s">
        <v>82</v>
      </c>
      <c r="E179" s="13">
        <v>-12.392262000000001</v>
      </c>
      <c r="F179" t="s">
        <v>115</v>
      </c>
    </row>
    <row r="180" spans="1:6" x14ac:dyDescent="0.25">
      <c r="A180" t="s">
        <v>113</v>
      </c>
      <c r="B180" s="10" t="s">
        <v>138</v>
      </c>
      <c r="C180" t="s">
        <v>107</v>
      </c>
      <c r="D180" t="s">
        <v>82</v>
      </c>
      <c r="E180" s="13">
        <v>-10.277046</v>
      </c>
      <c r="F180" t="s">
        <v>115</v>
      </c>
    </row>
    <row r="181" spans="1:6" x14ac:dyDescent="0.25">
      <c r="A181" t="s">
        <v>114</v>
      </c>
      <c r="B181" s="10" t="s">
        <v>138</v>
      </c>
      <c r="C181" t="s">
        <v>107</v>
      </c>
      <c r="D181" t="s">
        <v>82</v>
      </c>
      <c r="E181" s="13">
        <v>-3.0506129999999998</v>
      </c>
      <c r="F181" t="s">
        <v>109</v>
      </c>
    </row>
    <row r="182" spans="1:6" x14ac:dyDescent="0.25">
      <c r="A182" t="s">
        <v>116</v>
      </c>
      <c r="B182" s="10" t="s">
        <v>138</v>
      </c>
      <c r="C182" t="s">
        <v>107</v>
      </c>
      <c r="D182" t="s">
        <v>82</v>
      </c>
      <c r="E182" s="13">
        <v>-2.4645329999999901</v>
      </c>
      <c r="F182" t="s">
        <v>115</v>
      </c>
    </row>
    <row r="183" spans="1:6" x14ac:dyDescent="0.25">
      <c r="A183" t="s">
        <v>105</v>
      </c>
      <c r="B183" s="10" t="s">
        <v>139</v>
      </c>
      <c r="C183" t="s">
        <v>107</v>
      </c>
      <c r="D183" t="s">
        <v>82</v>
      </c>
      <c r="E183" s="13">
        <v>-0.44455500000000098</v>
      </c>
      <c r="F183" t="s">
        <v>115</v>
      </c>
    </row>
    <row r="184" spans="1:6" x14ac:dyDescent="0.25">
      <c r="A184" t="s">
        <v>110</v>
      </c>
      <c r="B184" s="10" t="s">
        <v>139</v>
      </c>
      <c r="C184" t="s">
        <v>107</v>
      </c>
      <c r="D184" t="s">
        <v>82</v>
      </c>
      <c r="E184" s="13">
        <v>-1.8271709999999901</v>
      </c>
      <c r="F184" t="s">
        <v>109</v>
      </c>
    </row>
    <row r="185" spans="1:6" x14ac:dyDescent="0.25">
      <c r="A185" t="s">
        <v>111</v>
      </c>
      <c r="B185" s="10" t="s">
        <v>139</v>
      </c>
      <c r="C185" t="s">
        <v>107</v>
      </c>
      <c r="D185" t="s">
        <v>82</v>
      </c>
      <c r="E185" s="13">
        <v>-4.9756859999999898</v>
      </c>
      <c r="F185" t="s">
        <v>109</v>
      </c>
    </row>
    <row r="186" spans="1:6" x14ac:dyDescent="0.25">
      <c r="A186" t="s">
        <v>112</v>
      </c>
      <c r="B186" s="10" t="s">
        <v>139</v>
      </c>
      <c r="C186" t="s">
        <v>107</v>
      </c>
      <c r="D186" t="s">
        <v>82</v>
      </c>
      <c r="E186" s="13">
        <v>0.51814800000000305</v>
      </c>
      <c r="F186" t="s">
        <v>109</v>
      </c>
    </row>
    <row r="187" spans="1:6" x14ac:dyDescent="0.25">
      <c r="A187" t="s">
        <v>113</v>
      </c>
      <c r="B187" s="10" t="s">
        <v>139</v>
      </c>
      <c r="C187" t="s">
        <v>107</v>
      </c>
      <c r="D187" t="s">
        <v>82</v>
      </c>
      <c r="E187" s="13">
        <v>-0.32700600000000402</v>
      </c>
      <c r="F187" t="s">
        <v>109</v>
      </c>
    </row>
    <row r="188" spans="1:6" x14ac:dyDescent="0.25">
      <c r="A188" t="s">
        <v>114</v>
      </c>
      <c r="B188" s="10" t="s">
        <v>139</v>
      </c>
      <c r="C188" t="s">
        <v>107</v>
      </c>
      <c r="D188" t="s">
        <v>82</v>
      </c>
      <c r="E188" s="13">
        <v>-1.1435219999999999</v>
      </c>
      <c r="F188" t="s">
        <v>109</v>
      </c>
    </row>
    <row r="189" spans="1:6" x14ac:dyDescent="0.25">
      <c r="A189" t="s">
        <v>105</v>
      </c>
      <c r="B189" s="10" t="s">
        <v>140</v>
      </c>
      <c r="C189" t="s">
        <v>107</v>
      </c>
      <c r="D189" t="s">
        <v>82</v>
      </c>
      <c r="E189" s="13">
        <v>5.8588019999999901</v>
      </c>
      <c r="F189" t="s">
        <v>115</v>
      </c>
    </row>
    <row r="190" spans="1:6" x14ac:dyDescent="0.25">
      <c r="A190" t="s">
        <v>110</v>
      </c>
      <c r="B190" s="10" t="s">
        <v>140</v>
      </c>
      <c r="C190" t="s">
        <v>107</v>
      </c>
      <c r="D190" t="s">
        <v>82</v>
      </c>
      <c r="E190" s="13">
        <v>2.7442530000000001</v>
      </c>
      <c r="F190" t="s">
        <v>109</v>
      </c>
    </row>
    <row r="191" spans="1:6" x14ac:dyDescent="0.25">
      <c r="A191" t="s">
        <v>111</v>
      </c>
      <c r="B191" s="10" t="s">
        <v>140</v>
      </c>
      <c r="C191" t="s">
        <v>107</v>
      </c>
      <c r="D191" t="s">
        <v>82</v>
      </c>
      <c r="E191" s="13">
        <v>-5.6047229999999999</v>
      </c>
      <c r="F191" t="s">
        <v>109</v>
      </c>
    </row>
    <row r="192" spans="1:6" x14ac:dyDescent="0.25">
      <c r="A192" t="s">
        <v>112</v>
      </c>
      <c r="B192" s="10" t="s">
        <v>140</v>
      </c>
      <c r="C192" t="s">
        <v>107</v>
      </c>
      <c r="D192" t="s">
        <v>82</v>
      </c>
      <c r="E192" s="13">
        <v>3.4725239999999999</v>
      </c>
      <c r="F192" t="s">
        <v>109</v>
      </c>
    </row>
    <row r="193" spans="1:6" x14ac:dyDescent="0.25">
      <c r="A193" t="s">
        <v>113</v>
      </c>
      <c r="B193" s="10" t="s">
        <v>140</v>
      </c>
      <c r="C193" t="s">
        <v>107</v>
      </c>
      <c r="D193" t="s">
        <v>82</v>
      </c>
      <c r="E193" s="13">
        <v>1.0989</v>
      </c>
      <c r="F193" t="s">
        <v>109</v>
      </c>
    </row>
    <row r="194" spans="1:6" x14ac:dyDescent="0.25">
      <c r="A194" t="s">
        <v>105</v>
      </c>
      <c r="B194" s="10" t="s">
        <v>141</v>
      </c>
      <c r="C194" t="s">
        <v>107</v>
      </c>
      <c r="D194" t="s">
        <v>82</v>
      </c>
      <c r="E194" s="13">
        <v>-5.8005269999999998</v>
      </c>
      <c r="F194" t="s">
        <v>109</v>
      </c>
    </row>
    <row r="195" spans="1:6" x14ac:dyDescent="0.25">
      <c r="A195" t="s">
        <v>110</v>
      </c>
      <c r="B195" s="10" t="s">
        <v>141</v>
      </c>
      <c r="C195" t="s">
        <v>107</v>
      </c>
      <c r="D195" t="s">
        <v>82</v>
      </c>
      <c r="E195" s="13">
        <v>-0.45021599999999701</v>
      </c>
      <c r="F195" t="s">
        <v>109</v>
      </c>
    </row>
    <row r="196" spans="1:6" x14ac:dyDescent="0.25">
      <c r="A196" t="s">
        <v>111</v>
      </c>
      <c r="B196" s="10" t="s">
        <v>141</v>
      </c>
      <c r="C196" t="s">
        <v>107</v>
      </c>
      <c r="D196" t="s">
        <v>82</v>
      </c>
      <c r="E196" s="13">
        <v>-6.4075860000000002</v>
      </c>
      <c r="F196" t="s">
        <v>109</v>
      </c>
    </row>
    <row r="197" spans="1:6" x14ac:dyDescent="0.25">
      <c r="A197" t="s">
        <v>112</v>
      </c>
      <c r="B197" s="10" t="s">
        <v>141</v>
      </c>
      <c r="C197" t="s">
        <v>107</v>
      </c>
      <c r="D197" t="s">
        <v>82</v>
      </c>
      <c r="E197" s="13">
        <v>-2.5264709999999999</v>
      </c>
      <c r="F197" t="s">
        <v>109</v>
      </c>
    </row>
    <row r="198" spans="1:6" x14ac:dyDescent="0.25">
      <c r="A198" t="s">
        <v>113</v>
      </c>
      <c r="B198" s="10" t="s">
        <v>141</v>
      </c>
      <c r="C198" t="s">
        <v>107</v>
      </c>
      <c r="D198" t="s">
        <v>82</v>
      </c>
      <c r="E198" s="13">
        <v>-4.3220069999999904</v>
      </c>
      <c r="F198" t="s">
        <v>109</v>
      </c>
    </row>
    <row r="199" spans="1:6" x14ac:dyDescent="0.25">
      <c r="A199" t="s">
        <v>114</v>
      </c>
      <c r="B199" s="10" t="s">
        <v>141</v>
      </c>
      <c r="C199" t="s">
        <v>107</v>
      </c>
      <c r="D199" t="s">
        <v>82</v>
      </c>
      <c r="E199" s="13">
        <v>0.94472099999999404</v>
      </c>
      <c r="F199" t="s">
        <v>109</v>
      </c>
    </row>
    <row r="200" spans="1:6" x14ac:dyDescent="0.25">
      <c r="A200" t="s">
        <v>116</v>
      </c>
      <c r="B200" s="10" t="s">
        <v>141</v>
      </c>
      <c r="C200" t="s">
        <v>107</v>
      </c>
      <c r="D200" t="s">
        <v>82</v>
      </c>
      <c r="E200" s="13">
        <v>-1.7189460000000001</v>
      </c>
      <c r="F200" t="s">
        <v>115</v>
      </c>
    </row>
    <row r="201" spans="1:6" x14ac:dyDescent="0.25">
      <c r="A201" t="s">
        <v>117</v>
      </c>
      <c r="B201" s="10" t="s">
        <v>141</v>
      </c>
      <c r="C201" t="s">
        <v>107</v>
      </c>
      <c r="D201" t="s">
        <v>82</v>
      </c>
      <c r="E201" s="13">
        <v>-5.7379229999999897</v>
      </c>
      <c r="F201" t="s">
        <v>109</v>
      </c>
    </row>
    <row r="202" spans="1:6" x14ac:dyDescent="0.25">
      <c r="A202" t="s">
        <v>129</v>
      </c>
      <c r="B202" s="10" t="s">
        <v>141</v>
      </c>
      <c r="C202" t="s">
        <v>107</v>
      </c>
      <c r="D202" t="s">
        <v>82</v>
      </c>
      <c r="E202" s="13">
        <v>2.1158819999999898</v>
      </c>
      <c r="F202" t="s">
        <v>109</v>
      </c>
    </row>
    <row r="203" spans="1:6" x14ac:dyDescent="0.25">
      <c r="A203" t="s">
        <v>105</v>
      </c>
      <c r="B203" s="10" t="s">
        <v>142</v>
      </c>
      <c r="C203" t="s">
        <v>107</v>
      </c>
      <c r="D203" t="s">
        <v>82</v>
      </c>
      <c r="E203" s="13">
        <v>24.954020999999901</v>
      </c>
      <c r="F203" t="s">
        <v>115</v>
      </c>
    </row>
    <row r="204" spans="1:6" x14ac:dyDescent="0.25">
      <c r="A204" t="s">
        <v>110</v>
      </c>
      <c r="B204" s="10" t="s">
        <v>142</v>
      </c>
      <c r="C204" t="s">
        <v>107</v>
      </c>
      <c r="D204" t="s">
        <v>82</v>
      </c>
      <c r="E204" s="13">
        <v>11.137518</v>
      </c>
      <c r="F204" t="s">
        <v>109</v>
      </c>
    </row>
    <row r="205" spans="1:6" x14ac:dyDescent="0.25">
      <c r="A205" t="s">
        <v>111</v>
      </c>
      <c r="B205" s="10" t="s">
        <v>142</v>
      </c>
      <c r="C205" t="s">
        <v>107</v>
      </c>
      <c r="D205" t="s">
        <v>82</v>
      </c>
      <c r="E205" s="13">
        <v>-3.8501459999999899</v>
      </c>
      <c r="F205" t="s">
        <v>109</v>
      </c>
    </row>
    <row r="206" spans="1:6" x14ac:dyDescent="0.25">
      <c r="A206" t="s">
        <v>112</v>
      </c>
      <c r="B206" s="10" t="s">
        <v>142</v>
      </c>
      <c r="C206" t="s">
        <v>107</v>
      </c>
      <c r="D206" t="s">
        <v>82</v>
      </c>
      <c r="E206" s="13">
        <v>1.77089399999999</v>
      </c>
      <c r="F206" t="s">
        <v>109</v>
      </c>
    </row>
    <row r="207" spans="1:6" x14ac:dyDescent="0.25">
      <c r="A207" t="s">
        <v>105</v>
      </c>
      <c r="B207" s="10" t="s">
        <v>143</v>
      </c>
      <c r="C207" t="s">
        <v>107</v>
      </c>
      <c r="D207" t="s">
        <v>82</v>
      </c>
      <c r="E207" s="13">
        <v>2.9087549999999802</v>
      </c>
      <c r="F207" t="s">
        <v>115</v>
      </c>
    </row>
    <row r="208" spans="1:6" x14ac:dyDescent="0.25">
      <c r="A208" t="s">
        <v>110</v>
      </c>
      <c r="B208" s="10" t="s">
        <v>143</v>
      </c>
      <c r="C208" t="s">
        <v>107</v>
      </c>
      <c r="D208" t="s">
        <v>82</v>
      </c>
      <c r="E208" s="13">
        <v>-0.82717199999999702</v>
      </c>
      <c r="F208" t="s">
        <v>109</v>
      </c>
    </row>
    <row r="209" spans="1:6" x14ac:dyDescent="0.25">
      <c r="A209" t="s">
        <v>111</v>
      </c>
      <c r="B209" s="10" t="s">
        <v>143</v>
      </c>
      <c r="C209" t="s">
        <v>107</v>
      </c>
      <c r="D209" t="s">
        <v>82</v>
      </c>
      <c r="E209" s="13">
        <v>-1.7552430000000001</v>
      </c>
      <c r="F209" t="s">
        <v>109</v>
      </c>
    </row>
    <row r="210" spans="1:6" x14ac:dyDescent="0.25">
      <c r="A210" t="s">
        <v>112</v>
      </c>
      <c r="B210" s="10" t="s">
        <v>143</v>
      </c>
      <c r="C210" t="s">
        <v>107</v>
      </c>
      <c r="D210" t="s">
        <v>82</v>
      </c>
      <c r="E210" s="13">
        <v>21.771872999999999</v>
      </c>
      <c r="F210" t="s">
        <v>109</v>
      </c>
    </row>
    <row r="211" spans="1:6" x14ac:dyDescent="0.25">
      <c r="A211" t="s">
        <v>113</v>
      </c>
      <c r="B211" s="10" t="s">
        <v>143</v>
      </c>
      <c r="C211" t="s">
        <v>107</v>
      </c>
      <c r="D211" t="s">
        <v>82</v>
      </c>
      <c r="E211" s="13">
        <v>-1.5447869999999899</v>
      </c>
      <c r="F211" t="s">
        <v>115</v>
      </c>
    </row>
    <row r="212" spans="1:6" x14ac:dyDescent="0.25">
      <c r="A212" t="s">
        <v>114</v>
      </c>
      <c r="B212" s="10" t="s">
        <v>143</v>
      </c>
      <c r="C212" t="s">
        <v>107</v>
      </c>
      <c r="D212" t="s">
        <v>82</v>
      </c>
      <c r="E212" s="13">
        <v>-1.309356</v>
      </c>
      <c r="F212" t="s">
        <v>109</v>
      </c>
    </row>
    <row r="213" spans="1:6" x14ac:dyDescent="0.25">
      <c r="A213" t="s">
        <v>116</v>
      </c>
      <c r="B213" s="10" t="s">
        <v>143</v>
      </c>
      <c r="C213" t="s">
        <v>107</v>
      </c>
      <c r="D213" t="s">
        <v>82</v>
      </c>
      <c r="E213" s="13">
        <v>-0.500166</v>
      </c>
      <c r="F213" t="s">
        <v>109</v>
      </c>
    </row>
    <row r="214" spans="1:6" x14ac:dyDescent="0.25">
      <c r="A214" t="s">
        <v>105</v>
      </c>
      <c r="B214" s="10" t="s">
        <v>144</v>
      </c>
      <c r="C214" t="s">
        <v>107</v>
      </c>
      <c r="D214" t="s">
        <v>82</v>
      </c>
      <c r="E214" s="13">
        <v>-12.620034</v>
      </c>
      <c r="F214" t="s">
        <v>109</v>
      </c>
    </row>
    <row r="215" spans="1:6" x14ac:dyDescent="0.25">
      <c r="A215" t="s">
        <v>110</v>
      </c>
      <c r="B215" s="10" t="s">
        <v>144</v>
      </c>
      <c r="C215" t="s">
        <v>107</v>
      </c>
      <c r="D215" t="s">
        <v>82</v>
      </c>
      <c r="E215" s="13">
        <v>-10.295028</v>
      </c>
      <c r="F215" t="s">
        <v>109</v>
      </c>
    </row>
    <row r="216" spans="1:6" x14ac:dyDescent="0.25">
      <c r="A216" t="s">
        <v>111</v>
      </c>
      <c r="B216" s="10" t="s">
        <v>144</v>
      </c>
      <c r="C216" t="s">
        <v>107</v>
      </c>
      <c r="D216" t="s">
        <v>82</v>
      </c>
      <c r="E216" s="13">
        <v>-5.8621319999999901</v>
      </c>
      <c r="F216" t="s">
        <v>109</v>
      </c>
    </row>
    <row r="217" spans="1:6" x14ac:dyDescent="0.25">
      <c r="A217" t="s">
        <v>112</v>
      </c>
      <c r="B217" s="10" t="s">
        <v>144</v>
      </c>
      <c r="C217" t="s">
        <v>107</v>
      </c>
      <c r="D217" t="s">
        <v>82</v>
      </c>
      <c r="E217" s="13">
        <v>-8.1118799999999993</v>
      </c>
      <c r="F217" t="s">
        <v>109</v>
      </c>
    </row>
    <row r="218" spans="1:6" x14ac:dyDescent="0.25">
      <c r="A218" t="s">
        <v>113</v>
      </c>
      <c r="B218" s="10" t="s">
        <v>144</v>
      </c>
      <c r="C218" t="s">
        <v>107</v>
      </c>
      <c r="D218" t="s">
        <v>82</v>
      </c>
      <c r="E218" s="13">
        <v>-9.1901340000000005</v>
      </c>
      <c r="F218" t="s">
        <v>109</v>
      </c>
    </row>
    <row r="219" spans="1:6" x14ac:dyDescent="0.25">
      <c r="A219" t="s">
        <v>114</v>
      </c>
      <c r="B219" s="10" t="s">
        <v>144</v>
      </c>
      <c r="C219" t="s">
        <v>107</v>
      </c>
      <c r="D219" t="s">
        <v>82</v>
      </c>
      <c r="E219" s="13">
        <v>-5.3772840000000004</v>
      </c>
      <c r="F219" t="s">
        <v>115</v>
      </c>
    </row>
    <row r="220" spans="1:6" x14ac:dyDescent="0.25">
      <c r="A220" t="s">
        <v>105</v>
      </c>
      <c r="B220" s="10" t="s">
        <v>145</v>
      </c>
      <c r="C220" t="s">
        <v>107</v>
      </c>
      <c r="D220" t="s">
        <v>82</v>
      </c>
      <c r="E220" s="13">
        <v>-8.3369879999999892</v>
      </c>
      <c r="F220" t="s">
        <v>115</v>
      </c>
    </row>
    <row r="221" spans="1:6" x14ac:dyDescent="0.25">
      <c r="A221" t="s">
        <v>110</v>
      </c>
      <c r="B221" s="10" t="s">
        <v>145</v>
      </c>
      <c r="C221" t="s">
        <v>107</v>
      </c>
      <c r="D221" t="s">
        <v>82</v>
      </c>
      <c r="E221" s="13">
        <v>-0.165501000000006</v>
      </c>
      <c r="F221" t="s">
        <v>115</v>
      </c>
    </row>
    <row r="222" spans="1:6" x14ac:dyDescent="0.25">
      <c r="A222" t="s">
        <v>111</v>
      </c>
      <c r="B222" s="10" t="s">
        <v>145</v>
      </c>
      <c r="C222" t="s">
        <v>107</v>
      </c>
      <c r="D222" t="s">
        <v>82</v>
      </c>
      <c r="E222" s="13">
        <v>-4.1515109999999904</v>
      </c>
      <c r="F222" t="s">
        <v>109</v>
      </c>
    </row>
    <row r="223" spans="1:6" x14ac:dyDescent="0.25">
      <c r="A223" t="s">
        <v>112</v>
      </c>
      <c r="B223" s="10" t="s">
        <v>145</v>
      </c>
      <c r="C223" t="s">
        <v>107</v>
      </c>
      <c r="D223" t="s">
        <v>82</v>
      </c>
      <c r="E223" s="13">
        <v>5.9850089999999998</v>
      </c>
      <c r="F223" t="s">
        <v>115</v>
      </c>
    </row>
    <row r="224" spans="1:6" x14ac:dyDescent="0.25">
      <c r="A224" t="s">
        <v>113</v>
      </c>
      <c r="B224" s="10" t="s">
        <v>145</v>
      </c>
      <c r="C224" t="s">
        <v>107</v>
      </c>
      <c r="D224" t="s">
        <v>82</v>
      </c>
      <c r="E224" s="13">
        <v>-1.9284030000000001</v>
      </c>
      <c r="F224" t="s">
        <v>115</v>
      </c>
    </row>
    <row r="225" spans="1:6" x14ac:dyDescent="0.25">
      <c r="A225" t="s">
        <v>105</v>
      </c>
      <c r="B225" s="10" t="s">
        <v>146</v>
      </c>
      <c r="C225" t="s">
        <v>107</v>
      </c>
      <c r="D225" t="s">
        <v>82</v>
      </c>
      <c r="E225" s="13">
        <v>3.0342959999999901</v>
      </c>
      <c r="F225" t="s">
        <v>109</v>
      </c>
    </row>
    <row r="226" spans="1:6" x14ac:dyDescent="0.25">
      <c r="A226" t="s">
        <v>110</v>
      </c>
      <c r="B226" s="10" t="s">
        <v>146</v>
      </c>
      <c r="C226" t="s">
        <v>107</v>
      </c>
      <c r="D226" t="s">
        <v>82</v>
      </c>
      <c r="E226" s="13">
        <v>7.3819439999999998</v>
      </c>
      <c r="F226" t="s">
        <v>109</v>
      </c>
    </row>
    <row r="227" spans="1:6" x14ac:dyDescent="0.25">
      <c r="A227" t="s">
        <v>111</v>
      </c>
      <c r="B227" s="10" t="s">
        <v>146</v>
      </c>
      <c r="C227" t="s">
        <v>107</v>
      </c>
      <c r="D227" t="s">
        <v>82</v>
      </c>
      <c r="E227" s="13">
        <v>5.2753860000000001</v>
      </c>
      <c r="F227" t="s">
        <v>109</v>
      </c>
    </row>
    <row r="228" spans="1:6" x14ac:dyDescent="0.25">
      <c r="A228" t="s">
        <v>112</v>
      </c>
      <c r="B228" s="10" t="s">
        <v>146</v>
      </c>
      <c r="C228" t="s">
        <v>107</v>
      </c>
      <c r="D228" t="s">
        <v>82</v>
      </c>
      <c r="E228" s="13">
        <v>-2.4325649999999999</v>
      </c>
      <c r="F228" t="s">
        <v>109</v>
      </c>
    </row>
    <row r="229" spans="1:6" x14ac:dyDescent="0.25">
      <c r="A229" t="s">
        <v>113</v>
      </c>
      <c r="B229" s="10" t="s">
        <v>146</v>
      </c>
      <c r="C229" t="s">
        <v>107</v>
      </c>
      <c r="D229" t="s">
        <v>82</v>
      </c>
      <c r="E229" s="13">
        <v>-0.34831799999999102</v>
      </c>
      <c r="F229" t="s">
        <v>115</v>
      </c>
    </row>
    <row r="230" spans="1:6" x14ac:dyDescent="0.25">
      <c r="A230" t="s">
        <v>105</v>
      </c>
      <c r="B230" s="10" t="s">
        <v>147</v>
      </c>
      <c r="C230" t="s">
        <v>107</v>
      </c>
      <c r="D230" t="s">
        <v>82</v>
      </c>
      <c r="E230" s="13">
        <v>1.31535</v>
      </c>
      <c r="F230" t="s">
        <v>109</v>
      </c>
    </row>
    <row r="231" spans="1:6" x14ac:dyDescent="0.25">
      <c r="A231" t="s">
        <v>110</v>
      </c>
      <c r="B231" s="10" t="s">
        <v>147</v>
      </c>
      <c r="C231" t="s">
        <v>107</v>
      </c>
      <c r="D231" t="s">
        <v>82</v>
      </c>
      <c r="E231" s="13">
        <v>2.84814899999999</v>
      </c>
      <c r="F231" t="s">
        <v>109</v>
      </c>
    </row>
    <row r="232" spans="1:6" x14ac:dyDescent="0.25">
      <c r="A232" t="s">
        <v>111</v>
      </c>
      <c r="B232" s="10" t="s">
        <v>147</v>
      </c>
      <c r="C232" t="s">
        <v>107</v>
      </c>
      <c r="D232" t="s">
        <v>82</v>
      </c>
      <c r="E232" s="13">
        <v>5.1791489999999998</v>
      </c>
      <c r="F232" t="s">
        <v>109</v>
      </c>
    </row>
    <row r="233" spans="1:6" x14ac:dyDescent="0.25">
      <c r="A233" t="s">
        <v>112</v>
      </c>
      <c r="B233" s="10" t="s">
        <v>147</v>
      </c>
      <c r="C233" t="s">
        <v>107</v>
      </c>
      <c r="D233" t="s">
        <v>82</v>
      </c>
      <c r="E233" s="13">
        <v>1.673991</v>
      </c>
      <c r="F233" t="s">
        <v>109</v>
      </c>
    </row>
    <row r="234" spans="1:6" x14ac:dyDescent="0.25">
      <c r="A234" t="s">
        <v>113</v>
      </c>
      <c r="B234" s="10" t="s">
        <v>147</v>
      </c>
      <c r="C234" t="s">
        <v>107</v>
      </c>
      <c r="D234" t="s">
        <v>82</v>
      </c>
      <c r="E234" s="13">
        <v>1.0929059999999899</v>
      </c>
      <c r="F234" t="s">
        <v>109</v>
      </c>
    </row>
    <row r="235" spans="1:6" x14ac:dyDescent="0.25">
      <c r="A235" t="s">
        <v>114</v>
      </c>
      <c r="B235" s="10" t="s">
        <v>147</v>
      </c>
      <c r="C235" t="s">
        <v>107</v>
      </c>
      <c r="D235" t="s">
        <v>82</v>
      </c>
      <c r="E235" s="13">
        <v>-1.6853130000000001</v>
      </c>
      <c r="F235" t="s">
        <v>115</v>
      </c>
    </row>
    <row r="236" spans="1:6" x14ac:dyDescent="0.25">
      <c r="A236" t="s">
        <v>116</v>
      </c>
      <c r="B236" s="10" t="s">
        <v>147</v>
      </c>
      <c r="C236" t="s">
        <v>107</v>
      </c>
      <c r="D236" t="s">
        <v>82</v>
      </c>
      <c r="E236" s="13">
        <v>-2.8258380000000001</v>
      </c>
      <c r="F236" t="s">
        <v>109</v>
      </c>
    </row>
    <row r="237" spans="1:6" x14ac:dyDescent="0.25">
      <c r="A237" t="s">
        <v>117</v>
      </c>
      <c r="B237" s="10" t="s">
        <v>147</v>
      </c>
      <c r="C237" t="s">
        <v>107</v>
      </c>
      <c r="D237" t="s">
        <v>82</v>
      </c>
      <c r="E237" s="13">
        <v>0.65134799999999804</v>
      </c>
      <c r="F237" t="s">
        <v>109</v>
      </c>
    </row>
    <row r="238" spans="1:6" x14ac:dyDescent="0.25">
      <c r="A238" t="s">
        <v>105</v>
      </c>
      <c r="B238" s="10" t="s">
        <v>148</v>
      </c>
      <c r="C238" t="s">
        <v>107</v>
      </c>
      <c r="D238" t="s">
        <v>82</v>
      </c>
      <c r="E238" s="13">
        <v>-5.75790299999999</v>
      </c>
      <c r="F238" t="s">
        <v>115</v>
      </c>
    </row>
    <row r="239" spans="1:6" x14ac:dyDescent="0.25">
      <c r="A239" t="s">
        <v>110</v>
      </c>
      <c r="B239" s="10" t="s">
        <v>148</v>
      </c>
      <c r="C239" t="s">
        <v>107</v>
      </c>
      <c r="D239" t="s">
        <v>82</v>
      </c>
      <c r="E239" s="13">
        <v>-4.1984640000000004</v>
      </c>
      <c r="F239" t="s">
        <v>109</v>
      </c>
    </row>
    <row r="240" spans="1:6" x14ac:dyDescent="0.25">
      <c r="A240" t="s">
        <v>111</v>
      </c>
      <c r="B240" s="10" t="s">
        <v>148</v>
      </c>
      <c r="C240" t="s">
        <v>107</v>
      </c>
      <c r="D240" t="s">
        <v>82</v>
      </c>
      <c r="E240" s="13">
        <v>-5.0389559999999998</v>
      </c>
      <c r="F240" t="s">
        <v>109</v>
      </c>
    </row>
    <row r="241" spans="1:6" x14ac:dyDescent="0.25">
      <c r="A241" t="s">
        <v>112</v>
      </c>
      <c r="B241" s="10" t="s">
        <v>148</v>
      </c>
      <c r="C241" t="s">
        <v>107</v>
      </c>
      <c r="D241" t="s">
        <v>82</v>
      </c>
      <c r="E241" s="13">
        <v>-3.458205</v>
      </c>
      <c r="F241" t="s">
        <v>109</v>
      </c>
    </row>
    <row r="242" spans="1:6" x14ac:dyDescent="0.25">
      <c r="A242" t="s">
        <v>113</v>
      </c>
      <c r="B242" s="10" t="s">
        <v>148</v>
      </c>
      <c r="C242" t="s">
        <v>107</v>
      </c>
      <c r="D242" t="s">
        <v>82</v>
      </c>
      <c r="E242" s="13">
        <v>-7.5924000000000505E-2</v>
      </c>
      <c r="F242" t="s">
        <v>109</v>
      </c>
    </row>
    <row r="243" spans="1:6" x14ac:dyDescent="0.25">
      <c r="A243" t="s">
        <v>114</v>
      </c>
      <c r="B243" s="10" t="s">
        <v>148</v>
      </c>
      <c r="C243" t="s">
        <v>107</v>
      </c>
      <c r="D243" t="s">
        <v>82</v>
      </c>
      <c r="E243" s="13">
        <v>5.3193419999999998</v>
      </c>
      <c r="F243" t="s">
        <v>109</v>
      </c>
    </row>
    <row r="244" spans="1:6" x14ac:dyDescent="0.25">
      <c r="A244" t="s">
        <v>105</v>
      </c>
      <c r="B244" s="10" t="s">
        <v>149</v>
      </c>
      <c r="C244" t="s">
        <v>107</v>
      </c>
      <c r="D244" t="s">
        <v>82</v>
      </c>
      <c r="E244" s="13">
        <v>-0.94039199999999501</v>
      </c>
      <c r="F244" t="s">
        <v>115</v>
      </c>
    </row>
    <row r="245" spans="1:6" x14ac:dyDescent="0.25">
      <c r="A245" t="s">
        <v>110</v>
      </c>
      <c r="B245" s="10" t="s">
        <v>149</v>
      </c>
      <c r="C245" t="s">
        <v>107</v>
      </c>
      <c r="D245" t="s">
        <v>82</v>
      </c>
      <c r="E245" s="13">
        <v>1.4039280000000001</v>
      </c>
      <c r="F245" t="s">
        <v>109</v>
      </c>
    </row>
    <row r="246" spans="1:6" x14ac:dyDescent="0.25">
      <c r="A246" t="s">
        <v>111</v>
      </c>
      <c r="B246" s="10" t="s">
        <v>149</v>
      </c>
      <c r="C246" t="s">
        <v>107</v>
      </c>
      <c r="D246" t="s">
        <v>82</v>
      </c>
      <c r="E246" s="13">
        <v>3.0006629999999901</v>
      </c>
      <c r="F246" t="s">
        <v>109</v>
      </c>
    </row>
    <row r="247" spans="1:6" x14ac:dyDescent="0.25">
      <c r="A247" t="s">
        <v>112</v>
      </c>
      <c r="B247" s="10" t="s">
        <v>149</v>
      </c>
      <c r="C247" t="s">
        <v>107</v>
      </c>
      <c r="D247" t="s">
        <v>82</v>
      </c>
      <c r="E247" s="13">
        <v>-5.3616330000000003</v>
      </c>
      <c r="F247" t="s">
        <v>109</v>
      </c>
    </row>
    <row r="248" spans="1:6" x14ac:dyDescent="0.25">
      <c r="A248" t="s">
        <v>113</v>
      </c>
      <c r="B248" s="10" t="s">
        <v>149</v>
      </c>
      <c r="C248" t="s">
        <v>107</v>
      </c>
      <c r="D248" t="s">
        <v>82</v>
      </c>
      <c r="E248" s="13">
        <v>-0.190143000000002</v>
      </c>
      <c r="F248" t="s">
        <v>109</v>
      </c>
    </row>
    <row r="249" spans="1:6" x14ac:dyDescent="0.25">
      <c r="A249" t="s">
        <v>114</v>
      </c>
      <c r="B249" s="10" t="s">
        <v>149</v>
      </c>
      <c r="C249" t="s">
        <v>107</v>
      </c>
      <c r="D249" t="s">
        <v>82</v>
      </c>
      <c r="E249" s="13">
        <v>-6.7249349999999897</v>
      </c>
      <c r="F249" t="s">
        <v>109</v>
      </c>
    </row>
    <row r="250" spans="1:6" x14ac:dyDescent="0.25">
      <c r="A250" t="s">
        <v>116</v>
      </c>
      <c r="B250" s="10" t="s">
        <v>149</v>
      </c>
      <c r="C250" t="s">
        <v>107</v>
      </c>
      <c r="D250" t="s">
        <v>82</v>
      </c>
      <c r="E250" s="13">
        <v>0.98867699999999903</v>
      </c>
      <c r="F250" t="s">
        <v>109</v>
      </c>
    </row>
  </sheetData>
  <mergeCells count="3">
    <mergeCell ref="A1:F1"/>
    <mergeCell ref="A2:F2"/>
    <mergeCell ref="A3:F3"/>
  </mergeCells>
  <pageMargins left="0.75" right="0.75" top="1" bottom="1" header="0.511811023622047" footer="0.511811023622047"/>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7CFA-8222-4D50-A66D-0B3D0D11740C}">
  <dimension ref="A1:H128"/>
  <sheetViews>
    <sheetView zoomScaleNormal="100" workbookViewId="0">
      <selection sqref="A1:H1"/>
    </sheetView>
  </sheetViews>
  <sheetFormatPr defaultColWidth="8.7109375" defaultRowHeight="15" x14ac:dyDescent="0.25"/>
  <cols>
    <col min="1" max="1" width="59.140625" customWidth="1"/>
    <col min="2" max="2" width="9.7109375" customWidth="1"/>
    <col min="3" max="3" width="14" customWidth="1"/>
    <col min="4" max="4" width="24.5703125" customWidth="1"/>
  </cols>
  <sheetData>
    <row r="1" spans="1:8" ht="15.75" x14ac:dyDescent="0.25">
      <c r="A1" s="25" t="s">
        <v>2225</v>
      </c>
      <c r="B1" s="25"/>
      <c r="C1" s="25"/>
      <c r="D1" s="25"/>
      <c r="E1" s="25"/>
      <c r="F1" s="25"/>
      <c r="G1" s="25"/>
      <c r="H1" s="25"/>
    </row>
    <row r="2" spans="1:8" ht="31.5" customHeight="1" x14ac:dyDescent="0.25">
      <c r="A2" s="26" t="s">
        <v>2224</v>
      </c>
      <c r="B2" s="26"/>
      <c r="C2" s="26"/>
      <c r="D2" s="26"/>
      <c r="E2" s="26"/>
      <c r="F2" s="26"/>
      <c r="G2" s="26"/>
      <c r="H2" s="26"/>
    </row>
    <row r="3" spans="1:8" x14ac:dyDescent="0.25">
      <c r="A3" s="27" t="s">
        <v>88</v>
      </c>
      <c r="B3" s="27"/>
      <c r="C3" s="27"/>
      <c r="D3" s="27"/>
      <c r="E3" s="27"/>
      <c r="F3" s="27"/>
      <c r="G3" s="27"/>
      <c r="H3" s="27"/>
    </row>
    <row r="5" spans="1:8" ht="30" customHeight="1" x14ac:dyDescent="0.25">
      <c r="A5" s="2" t="s">
        <v>1677</v>
      </c>
      <c r="B5" s="2" t="s">
        <v>79</v>
      </c>
      <c r="C5" s="2" t="s">
        <v>1913</v>
      </c>
      <c r="D5" s="2" t="s">
        <v>2004</v>
      </c>
    </row>
    <row r="6" spans="1:8" x14ac:dyDescent="0.25">
      <c r="A6" t="s">
        <v>1949</v>
      </c>
      <c r="B6">
        <v>13</v>
      </c>
      <c r="C6">
        <v>0.54800000000000004</v>
      </c>
      <c r="D6" t="s">
        <v>2003</v>
      </c>
    </row>
    <row r="7" spans="1:8" x14ac:dyDescent="0.25">
      <c r="A7" t="s">
        <v>1950</v>
      </c>
      <c r="B7">
        <v>16</v>
      </c>
      <c r="C7">
        <v>0.57999999999999996</v>
      </c>
      <c r="D7" t="s">
        <v>2003</v>
      </c>
    </row>
    <row r="8" spans="1:8" x14ac:dyDescent="0.25">
      <c r="A8" t="s">
        <v>1951</v>
      </c>
      <c r="B8">
        <v>20</v>
      </c>
      <c r="C8">
        <v>0.51300000000000001</v>
      </c>
      <c r="D8" t="s">
        <v>2003</v>
      </c>
    </row>
    <row r="9" spans="1:8" x14ac:dyDescent="0.25">
      <c r="A9" t="s">
        <v>1952</v>
      </c>
      <c r="B9">
        <v>9</v>
      </c>
      <c r="C9">
        <v>0.51200000000000001</v>
      </c>
      <c r="D9" t="s">
        <v>2003</v>
      </c>
    </row>
    <row r="10" spans="1:8" x14ac:dyDescent="0.25">
      <c r="A10" t="s">
        <v>1953</v>
      </c>
      <c r="B10">
        <v>3</v>
      </c>
      <c r="C10">
        <v>0.76800000000000002</v>
      </c>
      <c r="D10" t="s">
        <v>2003</v>
      </c>
    </row>
    <row r="11" spans="1:8" x14ac:dyDescent="0.25">
      <c r="A11" t="s">
        <v>1954</v>
      </c>
      <c r="B11">
        <v>8</v>
      </c>
      <c r="C11">
        <v>0.77200000000000002</v>
      </c>
      <c r="D11" t="s">
        <v>2003</v>
      </c>
    </row>
    <row r="12" spans="1:8" x14ac:dyDescent="0.25">
      <c r="A12" t="s">
        <v>1955</v>
      </c>
      <c r="B12">
        <v>5</v>
      </c>
      <c r="C12">
        <v>0.30199999999999999</v>
      </c>
      <c r="D12" t="s">
        <v>2003</v>
      </c>
    </row>
    <row r="13" spans="1:8" x14ac:dyDescent="0.25">
      <c r="A13" t="s">
        <v>1956</v>
      </c>
      <c r="B13">
        <v>13</v>
      </c>
      <c r="C13">
        <v>0.59199999999999997</v>
      </c>
      <c r="D13" t="s">
        <v>2003</v>
      </c>
    </row>
    <row r="14" spans="1:8" x14ac:dyDescent="0.25">
      <c r="A14" t="s">
        <v>1957</v>
      </c>
      <c r="B14">
        <v>10</v>
      </c>
      <c r="C14">
        <v>0.502</v>
      </c>
      <c r="D14" t="s">
        <v>2003</v>
      </c>
    </row>
    <row r="15" spans="1:8" x14ac:dyDescent="0.25">
      <c r="A15" t="s">
        <v>1958</v>
      </c>
      <c r="B15">
        <v>10</v>
      </c>
      <c r="C15">
        <v>0.41199999999999998</v>
      </c>
      <c r="D15" t="s">
        <v>2003</v>
      </c>
    </row>
    <row r="16" spans="1:8" x14ac:dyDescent="0.25">
      <c r="A16" t="s">
        <v>1959</v>
      </c>
      <c r="B16">
        <v>12</v>
      </c>
      <c r="C16">
        <v>0.502</v>
      </c>
      <c r="D16" t="s">
        <v>2003</v>
      </c>
    </row>
    <row r="17" spans="1:4" x14ac:dyDescent="0.25">
      <c r="A17" t="s">
        <v>1960</v>
      </c>
      <c r="B17">
        <v>28</v>
      </c>
      <c r="C17">
        <v>0.7</v>
      </c>
      <c r="D17" t="s">
        <v>2003</v>
      </c>
    </row>
    <row r="18" spans="1:4" x14ac:dyDescent="0.25">
      <c r="A18" t="s">
        <v>1961</v>
      </c>
      <c r="B18">
        <v>10</v>
      </c>
      <c r="C18">
        <v>0.3</v>
      </c>
      <c r="D18" t="s">
        <v>2003</v>
      </c>
    </row>
    <row r="19" spans="1:4" x14ac:dyDescent="0.25">
      <c r="A19" t="s">
        <v>1962</v>
      </c>
      <c r="B19">
        <v>20</v>
      </c>
      <c r="C19">
        <v>0.38400000000000001</v>
      </c>
      <c r="D19" t="s">
        <v>2003</v>
      </c>
    </row>
    <row r="20" spans="1:4" x14ac:dyDescent="0.25">
      <c r="A20" t="s">
        <v>1963</v>
      </c>
      <c r="B20">
        <v>7</v>
      </c>
      <c r="C20">
        <v>0.27600000000000002</v>
      </c>
      <c r="D20" t="s">
        <v>2003</v>
      </c>
    </row>
    <row r="21" spans="1:4" x14ac:dyDescent="0.25">
      <c r="A21" t="s">
        <v>1964</v>
      </c>
      <c r="B21">
        <v>6</v>
      </c>
      <c r="C21">
        <v>0.16300000000000001</v>
      </c>
      <c r="D21" t="s">
        <v>2003</v>
      </c>
    </row>
    <row r="22" spans="1:4" x14ac:dyDescent="0.25">
      <c r="A22" t="s">
        <v>1965</v>
      </c>
      <c r="B22">
        <v>5</v>
      </c>
      <c r="C22">
        <v>0.216</v>
      </c>
      <c r="D22" t="s">
        <v>2003</v>
      </c>
    </row>
    <row r="23" spans="1:4" x14ac:dyDescent="0.25">
      <c r="A23" t="s">
        <v>1966</v>
      </c>
      <c r="B23">
        <v>17</v>
      </c>
      <c r="C23">
        <v>0.57299999999999995</v>
      </c>
      <c r="D23" t="s">
        <v>2003</v>
      </c>
    </row>
    <row r="24" spans="1:4" x14ac:dyDescent="0.25">
      <c r="A24" t="s">
        <v>1967</v>
      </c>
      <c r="B24">
        <v>12</v>
      </c>
      <c r="C24">
        <v>0.621</v>
      </c>
      <c r="D24" t="s">
        <v>2003</v>
      </c>
    </row>
    <row r="25" spans="1:4" x14ac:dyDescent="0.25">
      <c r="A25" t="s">
        <v>1968</v>
      </c>
      <c r="B25">
        <v>18</v>
      </c>
      <c r="C25">
        <v>0.63200000000000001</v>
      </c>
      <c r="D25" t="s">
        <v>2003</v>
      </c>
    </row>
    <row r="26" spans="1:4" x14ac:dyDescent="0.25">
      <c r="A26" t="s">
        <v>1969</v>
      </c>
      <c r="B26">
        <v>11</v>
      </c>
      <c r="C26">
        <v>0.32100000000000001</v>
      </c>
      <c r="D26" t="s">
        <v>2003</v>
      </c>
    </row>
    <row r="27" spans="1:4" x14ac:dyDescent="0.25">
      <c r="A27" t="s">
        <v>1970</v>
      </c>
      <c r="B27">
        <v>9</v>
      </c>
      <c r="C27">
        <v>0.318</v>
      </c>
      <c r="D27" t="s">
        <v>2003</v>
      </c>
    </row>
    <row r="28" spans="1:4" x14ac:dyDescent="0.25">
      <c r="A28" t="s">
        <v>1971</v>
      </c>
      <c r="B28">
        <v>13</v>
      </c>
      <c r="C28">
        <v>0.33500000000000002</v>
      </c>
      <c r="D28" t="s">
        <v>2003</v>
      </c>
    </row>
    <row r="29" spans="1:4" x14ac:dyDescent="0.25">
      <c r="A29" t="s">
        <v>1972</v>
      </c>
      <c r="B29">
        <v>25</v>
      </c>
      <c r="C29">
        <v>0.50800000000000001</v>
      </c>
      <c r="D29" t="s">
        <v>2003</v>
      </c>
    </row>
    <row r="30" spans="1:4" x14ac:dyDescent="0.25">
      <c r="A30" t="s">
        <v>1973</v>
      </c>
      <c r="B30">
        <v>12</v>
      </c>
      <c r="C30">
        <v>0.60299999999999998</v>
      </c>
      <c r="D30" t="s">
        <v>2003</v>
      </c>
    </row>
    <row r="31" spans="1:4" x14ac:dyDescent="0.25">
      <c r="A31" t="s">
        <v>1974</v>
      </c>
      <c r="B31">
        <v>18</v>
      </c>
      <c r="C31">
        <v>0.52100000000000002</v>
      </c>
      <c r="D31" t="s">
        <v>2003</v>
      </c>
    </row>
    <row r="32" spans="1:4" x14ac:dyDescent="0.25">
      <c r="A32" t="s">
        <v>1975</v>
      </c>
      <c r="B32">
        <v>14</v>
      </c>
      <c r="C32">
        <v>0.47</v>
      </c>
      <c r="D32" t="s">
        <v>2003</v>
      </c>
    </row>
    <row r="33" spans="1:4" x14ac:dyDescent="0.25">
      <c r="A33" t="s">
        <v>1976</v>
      </c>
      <c r="B33">
        <v>4</v>
      </c>
      <c r="C33">
        <v>0.32400000000000001</v>
      </c>
      <c r="D33" t="s">
        <v>2003</v>
      </c>
    </row>
    <row r="34" spans="1:4" x14ac:dyDescent="0.25">
      <c r="A34" t="s">
        <v>1977</v>
      </c>
      <c r="B34">
        <v>18</v>
      </c>
      <c r="C34">
        <v>0.57199999999999995</v>
      </c>
      <c r="D34" t="s">
        <v>2003</v>
      </c>
    </row>
    <row r="35" spans="1:4" x14ac:dyDescent="0.25">
      <c r="A35" t="s">
        <v>1978</v>
      </c>
      <c r="B35">
        <v>15</v>
      </c>
      <c r="C35">
        <v>0.57899999999999996</v>
      </c>
      <c r="D35" t="s">
        <v>2003</v>
      </c>
    </row>
    <row r="36" spans="1:4" x14ac:dyDescent="0.25">
      <c r="A36" t="s">
        <v>1979</v>
      </c>
      <c r="B36">
        <v>6</v>
      </c>
      <c r="C36">
        <v>0.66200000000000003</v>
      </c>
      <c r="D36" t="s">
        <v>2003</v>
      </c>
    </row>
    <row r="37" spans="1:4" x14ac:dyDescent="0.25">
      <c r="A37" t="s">
        <v>1980</v>
      </c>
      <c r="B37">
        <v>7</v>
      </c>
      <c r="C37">
        <v>0.44900000000000001</v>
      </c>
      <c r="D37" t="s">
        <v>2003</v>
      </c>
    </row>
    <row r="38" spans="1:4" x14ac:dyDescent="0.25">
      <c r="A38" t="s">
        <v>1981</v>
      </c>
      <c r="B38">
        <v>12</v>
      </c>
      <c r="C38">
        <v>0.53700000000000003</v>
      </c>
      <c r="D38" t="s">
        <v>2003</v>
      </c>
    </row>
    <row r="39" spans="1:4" x14ac:dyDescent="0.25">
      <c r="A39" t="s">
        <v>1982</v>
      </c>
      <c r="B39">
        <v>25</v>
      </c>
      <c r="C39">
        <v>0.66100000000000003</v>
      </c>
      <c r="D39" t="s">
        <v>2003</v>
      </c>
    </row>
    <row r="40" spans="1:4" x14ac:dyDescent="0.25">
      <c r="A40" t="s">
        <v>1983</v>
      </c>
      <c r="B40">
        <v>22</v>
      </c>
      <c r="C40">
        <v>0.51500000000000001</v>
      </c>
      <c r="D40" t="s">
        <v>2003</v>
      </c>
    </row>
    <row r="41" spans="1:4" x14ac:dyDescent="0.25">
      <c r="A41" t="s">
        <v>1984</v>
      </c>
      <c r="B41">
        <v>8</v>
      </c>
      <c r="C41">
        <v>0.23300000000000001</v>
      </c>
      <c r="D41" t="s">
        <v>2003</v>
      </c>
    </row>
    <row r="42" spans="1:4" x14ac:dyDescent="0.25">
      <c r="A42" t="s">
        <v>1985</v>
      </c>
      <c r="B42">
        <v>24</v>
      </c>
      <c r="C42">
        <v>0.56999999999999995</v>
      </c>
      <c r="D42" t="s">
        <v>2003</v>
      </c>
    </row>
    <row r="43" spans="1:4" x14ac:dyDescent="0.25">
      <c r="A43" t="s">
        <v>1986</v>
      </c>
      <c r="B43">
        <v>27</v>
      </c>
      <c r="C43">
        <v>0.63</v>
      </c>
      <c r="D43" t="s">
        <v>2003</v>
      </c>
    </row>
    <row r="44" spans="1:4" x14ac:dyDescent="0.25">
      <c r="A44" t="s">
        <v>1987</v>
      </c>
      <c r="B44">
        <v>16</v>
      </c>
      <c r="C44">
        <v>0.54400000000000004</v>
      </c>
      <c r="D44" t="s">
        <v>2003</v>
      </c>
    </row>
    <row r="45" spans="1:4" x14ac:dyDescent="0.25">
      <c r="A45" t="s">
        <v>1988</v>
      </c>
      <c r="B45">
        <v>27</v>
      </c>
      <c r="C45">
        <v>0.57799999999999996</v>
      </c>
      <c r="D45" t="s">
        <v>2003</v>
      </c>
    </row>
    <row r="46" spans="1:4" x14ac:dyDescent="0.25">
      <c r="A46" t="s">
        <v>1989</v>
      </c>
      <c r="B46">
        <v>9</v>
      </c>
      <c r="C46">
        <v>0.66800000000000004</v>
      </c>
      <c r="D46" t="s">
        <v>2003</v>
      </c>
    </row>
    <row r="47" spans="1:4" x14ac:dyDescent="0.25">
      <c r="A47" t="s">
        <v>1949</v>
      </c>
      <c r="B47">
        <v>13</v>
      </c>
      <c r="C47">
        <v>-1.2999999999999999E-2</v>
      </c>
      <c r="D47" t="s">
        <v>2223</v>
      </c>
    </row>
    <row r="48" spans="1:4" x14ac:dyDescent="0.25">
      <c r="A48" t="s">
        <v>1950</v>
      </c>
      <c r="B48">
        <v>16</v>
      </c>
      <c r="C48">
        <v>-2.9000000000000001E-2</v>
      </c>
      <c r="D48" t="s">
        <v>2223</v>
      </c>
    </row>
    <row r="49" spans="1:4" x14ac:dyDescent="0.25">
      <c r="A49" t="s">
        <v>1951</v>
      </c>
      <c r="B49">
        <v>20</v>
      </c>
      <c r="C49">
        <v>7.4999999999999997E-2</v>
      </c>
      <c r="D49" t="s">
        <v>2223</v>
      </c>
    </row>
    <row r="50" spans="1:4" x14ac:dyDescent="0.25">
      <c r="A50" t="s">
        <v>1952</v>
      </c>
      <c r="B50">
        <v>9</v>
      </c>
      <c r="C50">
        <v>0.10199999999999999</v>
      </c>
      <c r="D50" t="s">
        <v>2223</v>
      </c>
    </row>
    <row r="51" spans="1:4" x14ac:dyDescent="0.25">
      <c r="A51" t="s">
        <v>1953</v>
      </c>
      <c r="B51">
        <v>3</v>
      </c>
      <c r="C51">
        <v>0.45300000000000001</v>
      </c>
      <c r="D51" t="s">
        <v>2223</v>
      </c>
    </row>
    <row r="52" spans="1:4" x14ac:dyDescent="0.25">
      <c r="A52" t="s">
        <v>1954</v>
      </c>
      <c r="B52">
        <v>8</v>
      </c>
      <c r="C52">
        <v>-2.9000000000000001E-2</v>
      </c>
      <c r="D52" t="s">
        <v>2223</v>
      </c>
    </row>
    <row r="53" spans="1:4" x14ac:dyDescent="0.25">
      <c r="A53" t="s">
        <v>1955</v>
      </c>
      <c r="B53">
        <v>5</v>
      </c>
      <c r="C53">
        <v>5.1999999999999998E-2</v>
      </c>
      <c r="D53" t="s">
        <v>2223</v>
      </c>
    </row>
    <row r="54" spans="1:4" x14ac:dyDescent="0.25">
      <c r="A54" t="s">
        <v>1956</v>
      </c>
      <c r="B54">
        <v>13</v>
      </c>
      <c r="C54">
        <v>-0.03</v>
      </c>
      <c r="D54" t="s">
        <v>2223</v>
      </c>
    </row>
    <row r="55" spans="1:4" x14ac:dyDescent="0.25">
      <c r="A55" t="s">
        <v>1957</v>
      </c>
      <c r="B55">
        <v>10</v>
      </c>
      <c r="C55">
        <v>-0.19700000000000001</v>
      </c>
      <c r="D55" t="s">
        <v>2223</v>
      </c>
    </row>
    <row r="56" spans="1:4" x14ac:dyDescent="0.25">
      <c r="A56" t="s">
        <v>1958</v>
      </c>
      <c r="B56">
        <v>10</v>
      </c>
      <c r="C56">
        <v>-2.4E-2</v>
      </c>
      <c r="D56" t="s">
        <v>2223</v>
      </c>
    </row>
    <row r="57" spans="1:4" x14ac:dyDescent="0.25">
      <c r="A57" t="s">
        <v>1959</v>
      </c>
      <c r="B57">
        <v>12</v>
      </c>
      <c r="C57">
        <v>-5.0999999999999997E-2</v>
      </c>
      <c r="D57" t="s">
        <v>2223</v>
      </c>
    </row>
    <row r="58" spans="1:4" x14ac:dyDescent="0.25">
      <c r="A58" t="s">
        <v>1960</v>
      </c>
      <c r="B58">
        <v>28</v>
      </c>
      <c r="C58">
        <v>5.5E-2</v>
      </c>
      <c r="D58" t="s">
        <v>2223</v>
      </c>
    </row>
    <row r="59" spans="1:4" x14ac:dyDescent="0.25">
      <c r="A59" t="s">
        <v>1961</v>
      </c>
      <c r="B59">
        <v>10</v>
      </c>
      <c r="C59">
        <v>0.28999999999999998</v>
      </c>
      <c r="D59" t="s">
        <v>2223</v>
      </c>
    </row>
    <row r="60" spans="1:4" x14ac:dyDescent="0.25">
      <c r="A60" t="s">
        <v>1962</v>
      </c>
      <c r="B60">
        <v>20</v>
      </c>
      <c r="C60">
        <v>-1.2999999999999999E-2</v>
      </c>
      <c r="D60" t="s">
        <v>2223</v>
      </c>
    </row>
    <row r="61" spans="1:4" x14ac:dyDescent="0.25">
      <c r="A61" t="s">
        <v>1963</v>
      </c>
      <c r="B61">
        <v>7</v>
      </c>
      <c r="C61">
        <v>0.23799999999999999</v>
      </c>
      <c r="D61" t="s">
        <v>2223</v>
      </c>
    </row>
    <row r="62" spans="1:4" x14ac:dyDescent="0.25">
      <c r="A62" t="s">
        <v>1964</v>
      </c>
      <c r="B62">
        <v>6</v>
      </c>
      <c r="C62">
        <v>0.22900000000000001</v>
      </c>
      <c r="D62" t="s">
        <v>2223</v>
      </c>
    </row>
    <row r="63" spans="1:4" x14ac:dyDescent="0.25">
      <c r="A63" t="s">
        <v>1965</v>
      </c>
      <c r="B63">
        <v>5</v>
      </c>
      <c r="C63">
        <v>0.47499999999999998</v>
      </c>
      <c r="D63" t="s">
        <v>2223</v>
      </c>
    </row>
    <row r="64" spans="1:4" x14ac:dyDescent="0.25">
      <c r="A64" t="s">
        <v>1966</v>
      </c>
      <c r="B64">
        <v>17</v>
      </c>
      <c r="C64">
        <v>0.40100000000000002</v>
      </c>
      <c r="D64" t="s">
        <v>2223</v>
      </c>
    </row>
    <row r="65" spans="1:4" x14ac:dyDescent="0.25">
      <c r="A65" t="s">
        <v>1967</v>
      </c>
      <c r="B65">
        <v>12</v>
      </c>
      <c r="C65">
        <v>6.3E-2</v>
      </c>
      <c r="D65" t="s">
        <v>2223</v>
      </c>
    </row>
    <row r="66" spans="1:4" x14ac:dyDescent="0.25">
      <c r="A66" t="s">
        <v>1968</v>
      </c>
      <c r="B66">
        <v>18</v>
      </c>
      <c r="C66">
        <v>0.254</v>
      </c>
      <c r="D66" t="s">
        <v>2223</v>
      </c>
    </row>
    <row r="67" spans="1:4" x14ac:dyDescent="0.25">
      <c r="A67" t="s">
        <v>1969</v>
      </c>
      <c r="B67">
        <v>11</v>
      </c>
      <c r="C67">
        <v>8.7999999999999995E-2</v>
      </c>
      <c r="D67" t="s">
        <v>2223</v>
      </c>
    </row>
    <row r="68" spans="1:4" x14ac:dyDescent="0.25">
      <c r="A68" t="s">
        <v>1970</v>
      </c>
      <c r="B68">
        <v>9</v>
      </c>
      <c r="C68">
        <v>0.33300000000000002</v>
      </c>
      <c r="D68" t="s">
        <v>2223</v>
      </c>
    </row>
    <row r="69" spans="1:4" x14ac:dyDescent="0.25">
      <c r="A69" t="s">
        <v>1971</v>
      </c>
      <c r="B69">
        <v>13</v>
      </c>
      <c r="C69">
        <v>-3.5999999999999997E-2</v>
      </c>
      <c r="D69" t="s">
        <v>2223</v>
      </c>
    </row>
    <row r="70" spans="1:4" x14ac:dyDescent="0.25">
      <c r="A70" t="s">
        <v>1972</v>
      </c>
      <c r="B70">
        <v>25</v>
      </c>
      <c r="C70">
        <v>0.104</v>
      </c>
      <c r="D70" t="s">
        <v>2223</v>
      </c>
    </row>
    <row r="71" spans="1:4" x14ac:dyDescent="0.25">
      <c r="A71" t="s">
        <v>1973</v>
      </c>
      <c r="B71">
        <v>12</v>
      </c>
      <c r="C71">
        <v>2.5999999999999999E-2</v>
      </c>
      <c r="D71" t="s">
        <v>2223</v>
      </c>
    </row>
    <row r="72" spans="1:4" x14ac:dyDescent="0.25">
      <c r="A72" t="s">
        <v>1974</v>
      </c>
      <c r="B72">
        <v>18</v>
      </c>
      <c r="C72">
        <v>0.13200000000000001</v>
      </c>
      <c r="D72" t="s">
        <v>2223</v>
      </c>
    </row>
    <row r="73" spans="1:4" x14ac:dyDescent="0.25">
      <c r="A73" t="s">
        <v>1975</v>
      </c>
      <c r="B73">
        <v>14</v>
      </c>
      <c r="C73">
        <v>0.19400000000000001</v>
      </c>
      <c r="D73" t="s">
        <v>2223</v>
      </c>
    </row>
    <row r="74" spans="1:4" x14ac:dyDescent="0.25">
      <c r="A74" t="s">
        <v>1976</v>
      </c>
      <c r="B74">
        <v>4</v>
      </c>
      <c r="C74">
        <v>0.16800000000000001</v>
      </c>
      <c r="D74" t="s">
        <v>2223</v>
      </c>
    </row>
    <row r="75" spans="1:4" x14ac:dyDescent="0.25">
      <c r="A75" t="s">
        <v>1977</v>
      </c>
      <c r="B75">
        <v>18</v>
      </c>
      <c r="C75">
        <v>0.314</v>
      </c>
      <c r="D75" t="s">
        <v>2223</v>
      </c>
    </row>
    <row r="76" spans="1:4" x14ac:dyDescent="0.25">
      <c r="A76" t="s">
        <v>1978</v>
      </c>
      <c r="B76">
        <v>15</v>
      </c>
      <c r="C76">
        <v>0.16900000000000001</v>
      </c>
      <c r="D76" t="s">
        <v>2223</v>
      </c>
    </row>
    <row r="77" spans="1:4" x14ac:dyDescent="0.25">
      <c r="A77" t="s">
        <v>1979</v>
      </c>
      <c r="B77">
        <v>6</v>
      </c>
      <c r="C77">
        <v>0.27500000000000002</v>
      </c>
      <c r="D77" t="s">
        <v>2223</v>
      </c>
    </row>
    <row r="78" spans="1:4" x14ac:dyDescent="0.25">
      <c r="A78" t="s">
        <v>1980</v>
      </c>
      <c r="B78">
        <v>7</v>
      </c>
      <c r="C78">
        <v>-2.7E-2</v>
      </c>
      <c r="D78" t="s">
        <v>2223</v>
      </c>
    </row>
    <row r="79" spans="1:4" x14ac:dyDescent="0.25">
      <c r="A79" t="s">
        <v>1981</v>
      </c>
      <c r="B79">
        <v>12</v>
      </c>
      <c r="C79">
        <v>-8.4000000000000005E-2</v>
      </c>
      <c r="D79" t="s">
        <v>2223</v>
      </c>
    </row>
    <row r="80" spans="1:4" x14ac:dyDescent="0.25">
      <c r="A80" t="s">
        <v>1982</v>
      </c>
      <c r="B80">
        <v>25</v>
      </c>
      <c r="C80">
        <v>-9.7000000000000003E-2</v>
      </c>
      <c r="D80" t="s">
        <v>2223</v>
      </c>
    </row>
    <row r="81" spans="1:4" x14ac:dyDescent="0.25">
      <c r="A81" t="s">
        <v>1983</v>
      </c>
      <c r="B81">
        <v>22</v>
      </c>
      <c r="C81">
        <v>7.3999999999999996E-2</v>
      </c>
      <c r="D81" t="s">
        <v>2223</v>
      </c>
    </row>
    <row r="82" spans="1:4" x14ac:dyDescent="0.25">
      <c r="A82" t="s">
        <v>1984</v>
      </c>
      <c r="B82">
        <v>8</v>
      </c>
      <c r="C82">
        <v>0.115</v>
      </c>
      <c r="D82" t="s">
        <v>2223</v>
      </c>
    </row>
    <row r="83" spans="1:4" x14ac:dyDescent="0.25">
      <c r="A83" t="s">
        <v>1985</v>
      </c>
      <c r="B83">
        <v>24</v>
      </c>
      <c r="C83">
        <v>4.1000000000000002E-2</v>
      </c>
      <c r="D83" t="s">
        <v>2223</v>
      </c>
    </row>
    <row r="84" spans="1:4" x14ac:dyDescent="0.25">
      <c r="A84" t="s">
        <v>1986</v>
      </c>
      <c r="B84">
        <v>27</v>
      </c>
      <c r="C84">
        <v>0.157</v>
      </c>
      <c r="D84" t="s">
        <v>2223</v>
      </c>
    </row>
    <row r="85" spans="1:4" x14ac:dyDescent="0.25">
      <c r="A85" t="s">
        <v>1987</v>
      </c>
      <c r="B85">
        <v>16</v>
      </c>
      <c r="C85">
        <v>0.08</v>
      </c>
      <c r="D85" t="s">
        <v>2223</v>
      </c>
    </row>
    <row r="86" spans="1:4" x14ac:dyDescent="0.25">
      <c r="A86" t="s">
        <v>1988</v>
      </c>
      <c r="B86">
        <v>27</v>
      </c>
      <c r="C86">
        <v>-1.9E-2</v>
      </c>
      <c r="D86" t="s">
        <v>2223</v>
      </c>
    </row>
    <row r="87" spans="1:4" x14ac:dyDescent="0.25">
      <c r="A87" t="s">
        <v>1989</v>
      </c>
      <c r="B87">
        <v>9</v>
      </c>
      <c r="C87">
        <v>-7.0999999999999994E-2</v>
      </c>
      <c r="D87" t="s">
        <v>2223</v>
      </c>
    </row>
    <row r="88" spans="1:4" x14ac:dyDescent="0.25">
      <c r="A88" t="s">
        <v>1949</v>
      </c>
      <c r="B88">
        <v>13</v>
      </c>
      <c r="C88">
        <v>5.6000000000000001E-2</v>
      </c>
      <c r="D88" t="s">
        <v>2222</v>
      </c>
    </row>
    <row r="89" spans="1:4" x14ac:dyDescent="0.25">
      <c r="A89" t="s">
        <v>1950</v>
      </c>
      <c r="B89">
        <v>16</v>
      </c>
      <c r="C89">
        <v>2E-3</v>
      </c>
      <c r="D89" t="s">
        <v>2222</v>
      </c>
    </row>
    <row r="90" spans="1:4" x14ac:dyDescent="0.25">
      <c r="A90" t="s">
        <v>1951</v>
      </c>
      <c r="B90">
        <v>20</v>
      </c>
      <c r="C90">
        <v>0.24199999999999999</v>
      </c>
      <c r="D90" t="s">
        <v>2222</v>
      </c>
    </row>
    <row r="91" spans="1:4" x14ac:dyDescent="0.25">
      <c r="A91" t="s">
        <v>1952</v>
      </c>
      <c r="B91">
        <v>9</v>
      </c>
      <c r="C91">
        <v>0.13800000000000001</v>
      </c>
      <c r="D91" t="s">
        <v>2222</v>
      </c>
    </row>
    <row r="92" spans="1:4" x14ac:dyDescent="0.25">
      <c r="A92" t="s">
        <v>1953</v>
      </c>
      <c r="B92">
        <v>3</v>
      </c>
      <c r="C92">
        <v>0.39600000000000002</v>
      </c>
      <c r="D92" t="s">
        <v>2222</v>
      </c>
    </row>
    <row r="93" spans="1:4" x14ac:dyDescent="0.25">
      <c r="A93" t="s">
        <v>1954</v>
      </c>
      <c r="B93">
        <v>8</v>
      </c>
      <c r="C93">
        <v>-2.5000000000000001E-2</v>
      </c>
      <c r="D93" t="s">
        <v>2222</v>
      </c>
    </row>
    <row r="94" spans="1:4" x14ac:dyDescent="0.25">
      <c r="A94" t="s">
        <v>1955</v>
      </c>
      <c r="B94">
        <v>5</v>
      </c>
      <c r="C94">
        <v>0.32900000000000001</v>
      </c>
      <c r="D94" t="s">
        <v>2222</v>
      </c>
    </row>
    <row r="95" spans="1:4" x14ac:dyDescent="0.25">
      <c r="A95" t="s">
        <v>1956</v>
      </c>
      <c r="B95">
        <v>13</v>
      </c>
      <c r="C95">
        <v>-6.0000000000000001E-3</v>
      </c>
      <c r="D95" t="s">
        <v>2222</v>
      </c>
    </row>
    <row r="96" spans="1:4" x14ac:dyDescent="0.25">
      <c r="A96" t="s">
        <v>1957</v>
      </c>
      <c r="B96">
        <v>10</v>
      </c>
      <c r="C96">
        <v>-0.03</v>
      </c>
      <c r="D96" t="s">
        <v>2222</v>
      </c>
    </row>
    <row r="97" spans="1:4" x14ac:dyDescent="0.25">
      <c r="A97" t="s">
        <v>1958</v>
      </c>
      <c r="B97">
        <v>10</v>
      </c>
      <c r="C97">
        <v>0.114</v>
      </c>
      <c r="D97" t="s">
        <v>2222</v>
      </c>
    </row>
    <row r="98" spans="1:4" ht="39.75" customHeight="1" x14ac:dyDescent="0.25">
      <c r="A98" t="s">
        <v>1959</v>
      </c>
      <c r="B98">
        <v>12</v>
      </c>
      <c r="C98">
        <v>-1.2999999999999999E-2</v>
      </c>
      <c r="D98" t="s">
        <v>2222</v>
      </c>
    </row>
    <row r="99" spans="1:4" x14ac:dyDescent="0.25">
      <c r="A99" t="s">
        <v>1960</v>
      </c>
      <c r="B99">
        <v>28</v>
      </c>
      <c r="C99">
        <v>2.8000000000000001E-2</v>
      </c>
      <c r="D99" t="s">
        <v>2222</v>
      </c>
    </row>
    <row r="100" spans="1:4" x14ac:dyDescent="0.25">
      <c r="A100" t="s">
        <v>1961</v>
      </c>
      <c r="B100">
        <v>10</v>
      </c>
      <c r="C100">
        <v>0.38300000000000001</v>
      </c>
      <c r="D100" t="s">
        <v>2222</v>
      </c>
    </row>
    <row r="101" spans="1:4" x14ac:dyDescent="0.25">
      <c r="A101" t="s">
        <v>1962</v>
      </c>
      <c r="B101">
        <v>20</v>
      </c>
      <c r="C101">
        <v>2.9000000000000001E-2</v>
      </c>
      <c r="D101" t="s">
        <v>2222</v>
      </c>
    </row>
    <row r="102" spans="1:4" x14ac:dyDescent="0.25">
      <c r="A102" t="s">
        <v>1963</v>
      </c>
      <c r="B102">
        <v>7</v>
      </c>
      <c r="C102">
        <v>0.36199999999999999</v>
      </c>
      <c r="D102" t="s">
        <v>2222</v>
      </c>
    </row>
    <row r="103" spans="1:4" x14ac:dyDescent="0.25">
      <c r="A103" t="s">
        <v>1964</v>
      </c>
      <c r="B103">
        <v>6</v>
      </c>
      <c r="C103">
        <v>0.24199999999999999</v>
      </c>
      <c r="D103" t="s">
        <v>2222</v>
      </c>
    </row>
    <row r="104" spans="1:4" x14ac:dyDescent="0.25">
      <c r="A104" t="s">
        <v>1965</v>
      </c>
      <c r="B104">
        <v>5</v>
      </c>
      <c r="C104">
        <v>0.14599999999999999</v>
      </c>
      <c r="D104" t="s">
        <v>2222</v>
      </c>
    </row>
    <row r="105" spans="1:4" x14ac:dyDescent="0.25">
      <c r="A105" t="s">
        <v>1966</v>
      </c>
      <c r="B105">
        <v>17</v>
      </c>
      <c r="C105">
        <v>0.29699999999999999</v>
      </c>
      <c r="D105" t="s">
        <v>2222</v>
      </c>
    </row>
    <row r="106" spans="1:4" x14ac:dyDescent="0.25">
      <c r="A106" t="s">
        <v>1967</v>
      </c>
      <c r="B106">
        <v>12</v>
      </c>
      <c r="C106">
        <v>1.2999999999999999E-2</v>
      </c>
      <c r="D106" t="s">
        <v>2222</v>
      </c>
    </row>
    <row r="107" spans="1:4" x14ac:dyDescent="0.25">
      <c r="A107" t="s">
        <v>1968</v>
      </c>
      <c r="B107">
        <v>18</v>
      </c>
      <c r="C107">
        <v>0.156</v>
      </c>
      <c r="D107" t="s">
        <v>2222</v>
      </c>
    </row>
    <row r="108" spans="1:4" x14ac:dyDescent="0.25">
      <c r="A108" t="s">
        <v>1969</v>
      </c>
      <c r="B108">
        <v>11</v>
      </c>
      <c r="C108">
        <v>-0.19700000000000001</v>
      </c>
      <c r="D108" t="s">
        <v>2222</v>
      </c>
    </row>
    <row r="109" spans="1:4" x14ac:dyDescent="0.25">
      <c r="A109" t="s">
        <v>1970</v>
      </c>
      <c r="B109">
        <v>9</v>
      </c>
      <c r="C109">
        <v>0.30099999999999999</v>
      </c>
      <c r="D109" t="s">
        <v>2222</v>
      </c>
    </row>
    <row r="110" spans="1:4" x14ac:dyDescent="0.25">
      <c r="A110" t="s">
        <v>1971</v>
      </c>
      <c r="B110">
        <v>13</v>
      </c>
      <c r="C110">
        <v>0.11600000000000001</v>
      </c>
      <c r="D110" t="s">
        <v>2222</v>
      </c>
    </row>
    <row r="111" spans="1:4" x14ac:dyDescent="0.25">
      <c r="A111" t="s">
        <v>1972</v>
      </c>
      <c r="B111">
        <v>25</v>
      </c>
      <c r="C111">
        <v>0.14699999999999999</v>
      </c>
      <c r="D111" t="s">
        <v>2222</v>
      </c>
    </row>
    <row r="112" spans="1:4" x14ac:dyDescent="0.25">
      <c r="A112" t="s">
        <v>1973</v>
      </c>
      <c r="B112">
        <v>12</v>
      </c>
      <c r="C112">
        <v>0.13700000000000001</v>
      </c>
      <c r="D112" t="s">
        <v>2222</v>
      </c>
    </row>
    <row r="113" spans="1:4" x14ac:dyDescent="0.25">
      <c r="A113" t="s">
        <v>1974</v>
      </c>
      <c r="B113">
        <v>18</v>
      </c>
      <c r="C113">
        <v>0.186</v>
      </c>
      <c r="D113" t="s">
        <v>2222</v>
      </c>
    </row>
    <row r="114" spans="1:4" x14ac:dyDescent="0.25">
      <c r="A114" t="s">
        <v>1975</v>
      </c>
      <c r="B114">
        <v>14</v>
      </c>
      <c r="C114">
        <v>0.121</v>
      </c>
      <c r="D114" t="s">
        <v>2222</v>
      </c>
    </row>
    <row r="115" spans="1:4" x14ac:dyDescent="0.25">
      <c r="A115" t="s">
        <v>1976</v>
      </c>
      <c r="B115">
        <v>4</v>
      </c>
      <c r="C115">
        <v>0.247</v>
      </c>
      <c r="D115" t="s">
        <v>2222</v>
      </c>
    </row>
    <row r="116" spans="1:4" x14ac:dyDescent="0.25">
      <c r="A116" t="s">
        <v>1977</v>
      </c>
      <c r="B116">
        <v>18</v>
      </c>
      <c r="C116">
        <v>0.25900000000000001</v>
      </c>
      <c r="D116" t="s">
        <v>2222</v>
      </c>
    </row>
    <row r="117" spans="1:4" x14ac:dyDescent="0.25">
      <c r="A117" t="s">
        <v>1978</v>
      </c>
      <c r="B117">
        <v>15</v>
      </c>
      <c r="C117">
        <v>9.8000000000000004E-2</v>
      </c>
      <c r="D117" t="s">
        <v>2222</v>
      </c>
    </row>
    <row r="118" spans="1:4" x14ac:dyDescent="0.25">
      <c r="A118" t="s">
        <v>1979</v>
      </c>
      <c r="B118">
        <v>6</v>
      </c>
      <c r="C118">
        <v>0.126</v>
      </c>
      <c r="D118" t="s">
        <v>2222</v>
      </c>
    </row>
    <row r="119" spans="1:4" x14ac:dyDescent="0.25">
      <c r="A119" t="s">
        <v>1980</v>
      </c>
      <c r="B119">
        <v>7</v>
      </c>
      <c r="C119">
        <v>-0.09</v>
      </c>
      <c r="D119" t="s">
        <v>2222</v>
      </c>
    </row>
    <row r="120" spans="1:4" x14ac:dyDescent="0.25">
      <c r="A120" t="s">
        <v>1981</v>
      </c>
      <c r="B120">
        <v>12</v>
      </c>
      <c r="C120">
        <v>-6.7000000000000004E-2</v>
      </c>
      <c r="D120" t="s">
        <v>2222</v>
      </c>
    </row>
    <row r="121" spans="1:4" x14ac:dyDescent="0.25">
      <c r="A121" t="s">
        <v>1982</v>
      </c>
      <c r="B121">
        <v>25</v>
      </c>
      <c r="C121">
        <v>6.6000000000000003E-2</v>
      </c>
      <c r="D121" t="s">
        <v>2222</v>
      </c>
    </row>
    <row r="122" spans="1:4" x14ac:dyDescent="0.25">
      <c r="A122" t="s">
        <v>1983</v>
      </c>
      <c r="B122">
        <v>22</v>
      </c>
      <c r="C122">
        <v>0.17299999999999999</v>
      </c>
      <c r="D122" t="s">
        <v>2222</v>
      </c>
    </row>
    <row r="123" spans="1:4" x14ac:dyDescent="0.25">
      <c r="A123" t="s">
        <v>1984</v>
      </c>
      <c r="B123">
        <v>8</v>
      </c>
      <c r="C123">
        <v>0.20499999999999999</v>
      </c>
      <c r="D123" t="s">
        <v>2222</v>
      </c>
    </row>
    <row r="124" spans="1:4" x14ac:dyDescent="0.25">
      <c r="A124" t="s">
        <v>1985</v>
      </c>
      <c r="B124">
        <v>24</v>
      </c>
      <c r="C124">
        <v>8.4000000000000005E-2</v>
      </c>
      <c r="D124" t="s">
        <v>2222</v>
      </c>
    </row>
    <row r="125" spans="1:4" x14ac:dyDescent="0.25">
      <c r="A125" t="s">
        <v>1986</v>
      </c>
      <c r="B125">
        <v>27</v>
      </c>
      <c r="C125">
        <v>0.184</v>
      </c>
      <c r="D125" t="s">
        <v>2222</v>
      </c>
    </row>
    <row r="126" spans="1:4" x14ac:dyDescent="0.25">
      <c r="A126" t="s">
        <v>1987</v>
      </c>
      <c r="B126">
        <v>16</v>
      </c>
      <c r="C126">
        <v>0.10299999999999999</v>
      </c>
      <c r="D126" t="s">
        <v>2222</v>
      </c>
    </row>
    <row r="127" spans="1:4" x14ac:dyDescent="0.25">
      <c r="A127" t="s">
        <v>1988</v>
      </c>
      <c r="B127">
        <v>27</v>
      </c>
      <c r="C127">
        <v>7.1999999999999995E-2</v>
      </c>
      <c r="D127" t="s">
        <v>2222</v>
      </c>
    </row>
    <row r="128" spans="1:4" x14ac:dyDescent="0.25">
      <c r="A128" t="s">
        <v>1989</v>
      </c>
      <c r="B128">
        <v>9</v>
      </c>
      <c r="C128">
        <v>1.2E-2</v>
      </c>
      <c r="D128" t="s">
        <v>2222</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623C-3BE3-4292-AE4F-1BEF6B52FD49}">
  <dimension ref="A1:H30633"/>
  <sheetViews>
    <sheetView zoomScaleNormal="100" workbookViewId="0">
      <selection sqref="A1:H1"/>
    </sheetView>
  </sheetViews>
  <sheetFormatPr defaultColWidth="8.7109375" defaultRowHeight="15" x14ac:dyDescent="0.25"/>
  <cols>
    <col min="1" max="1" width="52.85546875" customWidth="1"/>
    <col min="2" max="2" width="16" customWidth="1"/>
    <col min="3" max="3" width="20.140625" customWidth="1"/>
    <col min="4" max="4" width="47" customWidth="1"/>
    <col min="5" max="8" width="14" customWidth="1"/>
  </cols>
  <sheetData>
    <row r="1" spans="1:8" ht="15.75" x14ac:dyDescent="0.25">
      <c r="A1" s="25" t="s">
        <v>2348</v>
      </c>
      <c r="B1" s="25"/>
      <c r="C1" s="25"/>
      <c r="D1" s="25"/>
      <c r="E1" s="25"/>
      <c r="F1" s="25"/>
      <c r="G1" s="25"/>
      <c r="H1" s="25"/>
    </row>
    <row r="2" spans="1:8" ht="31.5" customHeight="1" x14ac:dyDescent="0.25">
      <c r="A2" s="26" t="s">
        <v>2347</v>
      </c>
      <c r="B2" s="26"/>
      <c r="C2" s="26"/>
      <c r="D2" s="26"/>
      <c r="E2" s="26"/>
      <c r="F2" s="26"/>
      <c r="G2" s="26"/>
      <c r="H2" s="26"/>
    </row>
    <row r="3" spans="1:8" x14ac:dyDescent="0.25">
      <c r="A3" s="27" t="s">
        <v>91</v>
      </c>
      <c r="B3" s="27"/>
      <c r="C3" s="27"/>
      <c r="D3" s="27"/>
      <c r="E3" s="27"/>
      <c r="F3" s="27"/>
      <c r="G3" s="27"/>
      <c r="H3" s="27"/>
    </row>
    <row r="4" spans="1:8" x14ac:dyDescent="0.25">
      <c r="A4" t="s">
        <v>1814</v>
      </c>
    </row>
    <row r="5" spans="1:8" ht="30" customHeight="1" x14ac:dyDescent="0.25">
      <c r="A5" s="2" t="s">
        <v>101</v>
      </c>
      <c r="B5" s="2" t="s">
        <v>2346</v>
      </c>
      <c r="C5" s="2" t="s">
        <v>1812</v>
      </c>
      <c r="D5" s="2" t="s">
        <v>2345</v>
      </c>
      <c r="E5" s="2" t="s">
        <v>1815</v>
      </c>
    </row>
    <row r="6" spans="1:8" x14ac:dyDescent="0.25">
      <c r="A6" t="s">
        <v>2328</v>
      </c>
      <c r="B6" t="s">
        <v>2283</v>
      </c>
      <c r="C6" t="s">
        <v>360</v>
      </c>
      <c r="D6" t="s">
        <v>2284</v>
      </c>
      <c r="E6">
        <v>10</v>
      </c>
    </row>
    <row r="7" spans="1:8" x14ac:dyDescent="0.25">
      <c r="A7" t="s">
        <v>2328</v>
      </c>
      <c r="B7" t="s">
        <v>2283</v>
      </c>
      <c r="C7" t="s">
        <v>360</v>
      </c>
      <c r="D7" t="s">
        <v>2284</v>
      </c>
      <c r="E7">
        <v>5</v>
      </c>
    </row>
    <row r="8" spans="1:8" x14ac:dyDescent="0.25">
      <c r="A8" t="s">
        <v>2328</v>
      </c>
      <c r="B8" t="s">
        <v>2283</v>
      </c>
      <c r="C8" t="s">
        <v>360</v>
      </c>
      <c r="D8" t="s">
        <v>2284</v>
      </c>
      <c r="E8">
        <v>25</v>
      </c>
    </row>
    <row r="9" spans="1:8" x14ac:dyDescent="0.25">
      <c r="A9" t="s">
        <v>2328</v>
      </c>
      <c r="B9" t="s">
        <v>2283</v>
      </c>
      <c r="C9" t="s">
        <v>360</v>
      </c>
      <c r="D9" t="s">
        <v>2284</v>
      </c>
      <c r="E9">
        <v>5</v>
      </c>
    </row>
    <row r="10" spans="1:8" x14ac:dyDescent="0.25">
      <c r="A10" t="s">
        <v>2328</v>
      </c>
      <c r="B10" t="s">
        <v>2283</v>
      </c>
      <c r="C10" t="s">
        <v>360</v>
      </c>
      <c r="D10" t="s">
        <v>2284</v>
      </c>
      <c r="E10">
        <v>30</v>
      </c>
    </row>
    <row r="11" spans="1:8" x14ac:dyDescent="0.25">
      <c r="A11" t="s">
        <v>2328</v>
      </c>
      <c r="B11" t="s">
        <v>2283</v>
      </c>
      <c r="C11" t="s">
        <v>360</v>
      </c>
      <c r="D11" t="s">
        <v>2284</v>
      </c>
      <c r="E11">
        <v>20</v>
      </c>
    </row>
    <row r="12" spans="1:8" x14ac:dyDescent="0.25">
      <c r="A12" t="s">
        <v>2328</v>
      </c>
      <c r="B12" t="s">
        <v>2283</v>
      </c>
      <c r="C12" t="s">
        <v>360</v>
      </c>
      <c r="D12" t="s">
        <v>2284</v>
      </c>
      <c r="E12">
        <v>10</v>
      </c>
    </row>
    <row r="13" spans="1:8" x14ac:dyDescent="0.25">
      <c r="A13" t="s">
        <v>2328</v>
      </c>
      <c r="B13" t="s">
        <v>2283</v>
      </c>
      <c r="C13" t="s">
        <v>360</v>
      </c>
      <c r="D13" t="s">
        <v>2284</v>
      </c>
      <c r="E13">
        <v>10</v>
      </c>
    </row>
    <row r="14" spans="1:8" x14ac:dyDescent="0.25">
      <c r="A14" t="s">
        <v>2328</v>
      </c>
      <c r="B14" t="s">
        <v>2283</v>
      </c>
      <c r="C14" t="s">
        <v>360</v>
      </c>
      <c r="D14" t="s">
        <v>2284</v>
      </c>
      <c r="E14">
        <v>10</v>
      </c>
    </row>
    <row r="15" spans="1:8" x14ac:dyDescent="0.25">
      <c r="A15" t="s">
        <v>2328</v>
      </c>
      <c r="B15" t="s">
        <v>2283</v>
      </c>
      <c r="C15" t="s">
        <v>360</v>
      </c>
      <c r="D15" t="s">
        <v>2284</v>
      </c>
      <c r="E15">
        <v>5</v>
      </c>
    </row>
    <row r="16" spans="1:8" x14ac:dyDescent="0.25">
      <c r="A16" t="s">
        <v>2328</v>
      </c>
      <c r="B16" t="s">
        <v>2283</v>
      </c>
      <c r="C16" t="s">
        <v>360</v>
      </c>
      <c r="D16" t="s">
        <v>2284</v>
      </c>
      <c r="E16">
        <v>5</v>
      </c>
    </row>
    <row r="17" spans="1:5" x14ac:dyDescent="0.25">
      <c r="A17" t="s">
        <v>2328</v>
      </c>
      <c r="B17" t="s">
        <v>2283</v>
      </c>
      <c r="C17" t="s">
        <v>360</v>
      </c>
      <c r="D17" t="s">
        <v>2284</v>
      </c>
      <c r="E17">
        <v>15</v>
      </c>
    </row>
    <row r="18" spans="1:5" x14ac:dyDescent="0.25">
      <c r="A18" t="s">
        <v>2328</v>
      </c>
      <c r="B18" t="s">
        <v>2283</v>
      </c>
      <c r="C18" t="s">
        <v>360</v>
      </c>
      <c r="D18" t="s">
        <v>2284</v>
      </c>
      <c r="E18">
        <v>10</v>
      </c>
    </row>
    <row r="19" spans="1:5" x14ac:dyDescent="0.25">
      <c r="A19" t="s">
        <v>2328</v>
      </c>
      <c r="B19" t="s">
        <v>2283</v>
      </c>
      <c r="C19" t="s">
        <v>360</v>
      </c>
      <c r="D19" t="s">
        <v>2284</v>
      </c>
      <c r="E19">
        <v>5</v>
      </c>
    </row>
    <row r="20" spans="1:5" x14ac:dyDescent="0.25">
      <c r="A20" t="s">
        <v>2328</v>
      </c>
      <c r="B20" t="s">
        <v>2283</v>
      </c>
      <c r="C20" t="s">
        <v>360</v>
      </c>
      <c r="D20" t="s">
        <v>2284</v>
      </c>
      <c r="E20">
        <v>20</v>
      </c>
    </row>
    <row r="21" spans="1:5" x14ac:dyDescent="0.25">
      <c r="A21" t="s">
        <v>2328</v>
      </c>
      <c r="B21" t="s">
        <v>2283</v>
      </c>
      <c r="C21" t="s">
        <v>360</v>
      </c>
      <c r="D21" t="s">
        <v>2284</v>
      </c>
      <c r="E21">
        <v>35</v>
      </c>
    </row>
    <row r="22" spans="1:5" x14ac:dyDescent="0.25">
      <c r="A22" t="s">
        <v>2328</v>
      </c>
      <c r="B22" t="s">
        <v>2283</v>
      </c>
      <c r="C22" t="s">
        <v>360</v>
      </c>
      <c r="D22" t="s">
        <v>2284</v>
      </c>
      <c r="E22">
        <v>20</v>
      </c>
    </row>
    <row r="23" spans="1:5" x14ac:dyDescent="0.25">
      <c r="A23" t="s">
        <v>2328</v>
      </c>
      <c r="B23" t="s">
        <v>2283</v>
      </c>
      <c r="C23" t="s">
        <v>360</v>
      </c>
      <c r="D23" t="s">
        <v>2284</v>
      </c>
      <c r="E23">
        <v>30</v>
      </c>
    </row>
    <row r="24" spans="1:5" x14ac:dyDescent="0.25">
      <c r="A24" t="s">
        <v>2328</v>
      </c>
      <c r="B24" t="s">
        <v>2283</v>
      </c>
      <c r="C24" t="s">
        <v>360</v>
      </c>
      <c r="D24" t="s">
        <v>2284</v>
      </c>
      <c r="E24">
        <v>15</v>
      </c>
    </row>
    <row r="25" spans="1:5" x14ac:dyDescent="0.25">
      <c r="A25" t="s">
        <v>2328</v>
      </c>
      <c r="B25" t="s">
        <v>2283</v>
      </c>
      <c r="C25" t="s">
        <v>360</v>
      </c>
      <c r="D25" t="s">
        <v>2284</v>
      </c>
      <c r="E25">
        <v>10</v>
      </c>
    </row>
    <row r="26" spans="1:5" x14ac:dyDescent="0.25">
      <c r="A26" t="s">
        <v>2328</v>
      </c>
      <c r="B26" t="s">
        <v>2283</v>
      </c>
      <c r="C26" t="s">
        <v>360</v>
      </c>
      <c r="D26" t="s">
        <v>2284</v>
      </c>
      <c r="E26">
        <v>40</v>
      </c>
    </row>
    <row r="27" spans="1:5" x14ac:dyDescent="0.25">
      <c r="A27" t="s">
        <v>2328</v>
      </c>
      <c r="B27" t="s">
        <v>2283</v>
      </c>
      <c r="C27" t="s">
        <v>360</v>
      </c>
      <c r="D27" t="s">
        <v>2284</v>
      </c>
      <c r="E27">
        <v>15</v>
      </c>
    </row>
    <row r="28" spans="1:5" x14ac:dyDescent="0.25">
      <c r="A28" t="s">
        <v>2328</v>
      </c>
      <c r="B28" t="s">
        <v>2283</v>
      </c>
      <c r="C28" t="s">
        <v>360</v>
      </c>
      <c r="D28" t="s">
        <v>2284</v>
      </c>
      <c r="E28">
        <v>15</v>
      </c>
    </row>
    <row r="29" spans="1:5" x14ac:dyDescent="0.25">
      <c r="A29" t="s">
        <v>2328</v>
      </c>
      <c r="B29" t="s">
        <v>2283</v>
      </c>
      <c r="C29" t="s">
        <v>360</v>
      </c>
      <c r="D29" t="s">
        <v>2284</v>
      </c>
      <c r="E29">
        <v>10</v>
      </c>
    </row>
    <row r="30" spans="1:5" x14ac:dyDescent="0.25">
      <c r="A30" t="s">
        <v>2328</v>
      </c>
      <c r="B30" t="s">
        <v>2283</v>
      </c>
      <c r="C30" t="s">
        <v>360</v>
      </c>
      <c r="D30" t="s">
        <v>2284</v>
      </c>
      <c r="E30">
        <v>25</v>
      </c>
    </row>
    <row r="31" spans="1:5" x14ac:dyDescent="0.25">
      <c r="A31" t="s">
        <v>2328</v>
      </c>
      <c r="B31" t="s">
        <v>2283</v>
      </c>
      <c r="C31" t="s">
        <v>360</v>
      </c>
      <c r="D31" t="s">
        <v>2284</v>
      </c>
      <c r="E31">
        <v>10</v>
      </c>
    </row>
    <row r="32" spans="1:5" x14ac:dyDescent="0.25">
      <c r="A32" t="s">
        <v>2328</v>
      </c>
      <c r="B32" t="s">
        <v>2283</v>
      </c>
      <c r="C32" t="s">
        <v>360</v>
      </c>
      <c r="D32" t="s">
        <v>2284</v>
      </c>
      <c r="E32">
        <v>15</v>
      </c>
    </row>
    <row r="33" spans="1:5" x14ac:dyDescent="0.25">
      <c r="A33" t="s">
        <v>2328</v>
      </c>
      <c r="B33" t="s">
        <v>2283</v>
      </c>
      <c r="C33" t="s">
        <v>360</v>
      </c>
      <c r="D33" t="s">
        <v>2284</v>
      </c>
      <c r="E33">
        <v>10</v>
      </c>
    </row>
    <row r="34" spans="1:5" x14ac:dyDescent="0.25">
      <c r="A34" t="s">
        <v>2328</v>
      </c>
      <c r="B34" t="s">
        <v>2283</v>
      </c>
      <c r="C34" t="s">
        <v>360</v>
      </c>
      <c r="D34" t="s">
        <v>2284</v>
      </c>
      <c r="E34">
        <v>20</v>
      </c>
    </row>
    <row r="35" spans="1:5" x14ac:dyDescent="0.25">
      <c r="A35" t="s">
        <v>2328</v>
      </c>
      <c r="B35" t="s">
        <v>2283</v>
      </c>
      <c r="C35" t="s">
        <v>360</v>
      </c>
      <c r="D35" t="s">
        <v>2284</v>
      </c>
      <c r="E35">
        <v>10</v>
      </c>
    </row>
    <row r="36" spans="1:5" x14ac:dyDescent="0.25">
      <c r="A36" t="s">
        <v>2328</v>
      </c>
      <c r="B36" t="s">
        <v>2283</v>
      </c>
      <c r="C36" t="s">
        <v>360</v>
      </c>
      <c r="D36" t="s">
        <v>2284</v>
      </c>
      <c r="E36">
        <v>10</v>
      </c>
    </row>
    <row r="37" spans="1:5" x14ac:dyDescent="0.25">
      <c r="A37" t="s">
        <v>2328</v>
      </c>
      <c r="B37" t="s">
        <v>2283</v>
      </c>
      <c r="C37" t="s">
        <v>360</v>
      </c>
      <c r="D37" t="s">
        <v>2284</v>
      </c>
      <c r="E37">
        <v>30</v>
      </c>
    </row>
    <row r="38" spans="1:5" x14ac:dyDescent="0.25">
      <c r="A38" t="s">
        <v>2328</v>
      </c>
      <c r="B38" t="s">
        <v>2283</v>
      </c>
      <c r="C38" t="s">
        <v>360</v>
      </c>
      <c r="D38" t="s">
        <v>2284</v>
      </c>
      <c r="E38">
        <v>25</v>
      </c>
    </row>
    <row r="39" spans="1:5" x14ac:dyDescent="0.25">
      <c r="A39" t="s">
        <v>2328</v>
      </c>
      <c r="B39" t="s">
        <v>2283</v>
      </c>
      <c r="C39" t="s">
        <v>360</v>
      </c>
      <c r="D39" t="s">
        <v>2284</v>
      </c>
      <c r="E39">
        <v>5</v>
      </c>
    </row>
    <row r="40" spans="1:5" x14ac:dyDescent="0.25">
      <c r="A40" t="s">
        <v>2328</v>
      </c>
      <c r="B40" t="s">
        <v>2283</v>
      </c>
      <c r="C40" t="s">
        <v>360</v>
      </c>
      <c r="D40" t="s">
        <v>2284</v>
      </c>
      <c r="E40">
        <v>5</v>
      </c>
    </row>
    <row r="41" spans="1:5" x14ac:dyDescent="0.25">
      <c r="A41" t="s">
        <v>2328</v>
      </c>
      <c r="B41" t="s">
        <v>2283</v>
      </c>
      <c r="C41" t="s">
        <v>360</v>
      </c>
      <c r="D41" t="s">
        <v>2284</v>
      </c>
      <c r="E41">
        <v>10</v>
      </c>
    </row>
    <row r="42" spans="1:5" x14ac:dyDescent="0.25">
      <c r="A42" t="s">
        <v>2328</v>
      </c>
      <c r="B42" t="s">
        <v>2283</v>
      </c>
      <c r="C42" t="s">
        <v>360</v>
      </c>
      <c r="D42" t="s">
        <v>2284</v>
      </c>
      <c r="E42">
        <v>10</v>
      </c>
    </row>
    <row r="43" spans="1:5" x14ac:dyDescent="0.25">
      <c r="A43" t="s">
        <v>2328</v>
      </c>
      <c r="B43" t="s">
        <v>2282</v>
      </c>
      <c r="C43" t="s">
        <v>360</v>
      </c>
      <c r="D43" t="s">
        <v>2284</v>
      </c>
      <c r="E43">
        <v>40</v>
      </c>
    </row>
    <row r="44" spans="1:5" x14ac:dyDescent="0.25">
      <c r="A44" t="s">
        <v>2328</v>
      </c>
      <c r="B44" t="s">
        <v>2282</v>
      </c>
      <c r="C44" t="s">
        <v>360</v>
      </c>
      <c r="D44" t="s">
        <v>2284</v>
      </c>
      <c r="E44">
        <v>35</v>
      </c>
    </row>
    <row r="45" spans="1:5" x14ac:dyDescent="0.25">
      <c r="A45" t="s">
        <v>2328</v>
      </c>
      <c r="B45" t="s">
        <v>2282</v>
      </c>
      <c r="C45" t="s">
        <v>360</v>
      </c>
      <c r="D45" t="s">
        <v>2284</v>
      </c>
      <c r="E45">
        <v>5</v>
      </c>
    </row>
    <row r="46" spans="1:5" x14ac:dyDescent="0.25">
      <c r="A46" t="s">
        <v>2328</v>
      </c>
      <c r="B46" t="s">
        <v>2282</v>
      </c>
      <c r="C46" t="s">
        <v>360</v>
      </c>
      <c r="D46" t="s">
        <v>2284</v>
      </c>
      <c r="E46">
        <v>15</v>
      </c>
    </row>
    <row r="47" spans="1:5" x14ac:dyDescent="0.25">
      <c r="A47" t="s">
        <v>2328</v>
      </c>
      <c r="B47" t="s">
        <v>2282</v>
      </c>
      <c r="C47" t="s">
        <v>360</v>
      </c>
      <c r="D47" t="s">
        <v>2284</v>
      </c>
      <c r="E47">
        <v>40</v>
      </c>
    </row>
    <row r="48" spans="1:5" x14ac:dyDescent="0.25">
      <c r="A48" t="s">
        <v>2328</v>
      </c>
      <c r="B48" t="s">
        <v>2282</v>
      </c>
      <c r="C48" t="s">
        <v>360</v>
      </c>
      <c r="D48" t="s">
        <v>2284</v>
      </c>
      <c r="E48">
        <v>10</v>
      </c>
    </row>
    <row r="49" spans="1:5" x14ac:dyDescent="0.25">
      <c r="A49" t="s">
        <v>2328</v>
      </c>
      <c r="B49" t="s">
        <v>2282</v>
      </c>
      <c r="C49" t="s">
        <v>360</v>
      </c>
      <c r="D49" t="s">
        <v>2284</v>
      </c>
      <c r="E49">
        <v>35</v>
      </c>
    </row>
    <row r="50" spans="1:5" x14ac:dyDescent="0.25">
      <c r="A50" t="s">
        <v>2328</v>
      </c>
      <c r="B50" t="s">
        <v>2282</v>
      </c>
      <c r="C50" t="s">
        <v>360</v>
      </c>
      <c r="D50" t="s">
        <v>2284</v>
      </c>
      <c r="E50">
        <v>15</v>
      </c>
    </row>
    <row r="51" spans="1:5" x14ac:dyDescent="0.25">
      <c r="A51" t="s">
        <v>2328</v>
      </c>
      <c r="B51" t="s">
        <v>2282</v>
      </c>
      <c r="C51" t="s">
        <v>360</v>
      </c>
      <c r="D51" t="s">
        <v>2284</v>
      </c>
      <c r="E51">
        <v>10</v>
      </c>
    </row>
    <row r="52" spans="1:5" x14ac:dyDescent="0.25">
      <c r="A52" t="s">
        <v>2328</v>
      </c>
      <c r="B52" t="s">
        <v>2282</v>
      </c>
      <c r="C52" t="s">
        <v>360</v>
      </c>
      <c r="D52" t="s">
        <v>2284</v>
      </c>
      <c r="E52">
        <v>5</v>
      </c>
    </row>
    <row r="53" spans="1:5" x14ac:dyDescent="0.25">
      <c r="A53" t="s">
        <v>2328</v>
      </c>
      <c r="B53" t="s">
        <v>2282</v>
      </c>
      <c r="C53" t="s">
        <v>360</v>
      </c>
      <c r="D53" t="s">
        <v>2284</v>
      </c>
      <c r="E53">
        <v>10</v>
      </c>
    </row>
    <row r="54" spans="1:5" x14ac:dyDescent="0.25">
      <c r="A54" t="s">
        <v>2328</v>
      </c>
      <c r="B54" t="s">
        <v>2282</v>
      </c>
      <c r="C54" t="s">
        <v>360</v>
      </c>
      <c r="D54" t="s">
        <v>2284</v>
      </c>
      <c r="E54">
        <v>20</v>
      </c>
    </row>
    <row r="55" spans="1:5" x14ac:dyDescent="0.25">
      <c r="A55" t="s">
        <v>2328</v>
      </c>
      <c r="B55" t="s">
        <v>2282</v>
      </c>
      <c r="C55" t="s">
        <v>360</v>
      </c>
      <c r="D55" t="s">
        <v>2284</v>
      </c>
      <c r="E55">
        <v>15</v>
      </c>
    </row>
    <row r="56" spans="1:5" x14ac:dyDescent="0.25">
      <c r="A56" t="s">
        <v>2328</v>
      </c>
      <c r="B56" t="s">
        <v>2282</v>
      </c>
      <c r="C56" t="s">
        <v>360</v>
      </c>
      <c r="D56" t="s">
        <v>2284</v>
      </c>
      <c r="E56">
        <v>20</v>
      </c>
    </row>
    <row r="57" spans="1:5" x14ac:dyDescent="0.25">
      <c r="A57" t="s">
        <v>2328</v>
      </c>
      <c r="B57" t="s">
        <v>2282</v>
      </c>
      <c r="C57" t="s">
        <v>360</v>
      </c>
      <c r="D57" t="s">
        <v>2284</v>
      </c>
      <c r="E57">
        <v>5</v>
      </c>
    </row>
    <row r="58" spans="1:5" x14ac:dyDescent="0.25">
      <c r="A58" t="s">
        <v>2328</v>
      </c>
      <c r="B58" t="s">
        <v>2282</v>
      </c>
      <c r="C58" t="s">
        <v>360</v>
      </c>
      <c r="D58" t="s">
        <v>2284</v>
      </c>
      <c r="E58">
        <v>10</v>
      </c>
    </row>
    <row r="59" spans="1:5" x14ac:dyDescent="0.25">
      <c r="A59" t="s">
        <v>2328</v>
      </c>
      <c r="B59" t="s">
        <v>2282</v>
      </c>
      <c r="C59" t="s">
        <v>360</v>
      </c>
      <c r="D59" t="s">
        <v>2284</v>
      </c>
      <c r="E59">
        <v>10</v>
      </c>
    </row>
    <row r="60" spans="1:5" x14ac:dyDescent="0.25">
      <c r="A60" t="s">
        <v>2328</v>
      </c>
      <c r="B60" t="s">
        <v>2282</v>
      </c>
      <c r="C60" t="s">
        <v>360</v>
      </c>
      <c r="D60" t="s">
        <v>2284</v>
      </c>
      <c r="E60">
        <v>5</v>
      </c>
    </row>
    <row r="61" spans="1:5" x14ac:dyDescent="0.25">
      <c r="A61" t="s">
        <v>2328</v>
      </c>
      <c r="B61" t="s">
        <v>2282</v>
      </c>
      <c r="C61" t="s">
        <v>360</v>
      </c>
      <c r="D61" t="s">
        <v>2284</v>
      </c>
      <c r="E61">
        <v>15</v>
      </c>
    </row>
    <row r="62" spans="1:5" x14ac:dyDescent="0.25">
      <c r="A62" t="s">
        <v>2328</v>
      </c>
      <c r="B62" t="s">
        <v>2282</v>
      </c>
      <c r="C62" t="s">
        <v>360</v>
      </c>
      <c r="D62" t="s">
        <v>2284</v>
      </c>
      <c r="E62">
        <v>5</v>
      </c>
    </row>
    <row r="63" spans="1:5" x14ac:dyDescent="0.25">
      <c r="A63" t="s">
        <v>2328</v>
      </c>
      <c r="B63" t="s">
        <v>2282</v>
      </c>
      <c r="C63" t="s">
        <v>360</v>
      </c>
      <c r="D63" t="s">
        <v>2284</v>
      </c>
      <c r="E63">
        <v>40</v>
      </c>
    </row>
    <row r="64" spans="1:5" x14ac:dyDescent="0.25">
      <c r="A64" t="s">
        <v>2328</v>
      </c>
      <c r="B64" t="s">
        <v>2282</v>
      </c>
      <c r="C64" t="s">
        <v>360</v>
      </c>
      <c r="D64" t="s">
        <v>2284</v>
      </c>
      <c r="E64">
        <v>40</v>
      </c>
    </row>
    <row r="65" spans="1:5" x14ac:dyDescent="0.25">
      <c r="A65" t="s">
        <v>2328</v>
      </c>
      <c r="B65" t="s">
        <v>2282</v>
      </c>
      <c r="C65" t="s">
        <v>360</v>
      </c>
      <c r="D65" t="s">
        <v>2284</v>
      </c>
      <c r="E65">
        <v>5</v>
      </c>
    </row>
    <row r="66" spans="1:5" x14ac:dyDescent="0.25">
      <c r="A66" t="s">
        <v>2328</v>
      </c>
      <c r="B66" t="s">
        <v>2282</v>
      </c>
      <c r="C66" t="s">
        <v>360</v>
      </c>
      <c r="D66" t="s">
        <v>2284</v>
      </c>
      <c r="E66">
        <v>35</v>
      </c>
    </row>
    <row r="67" spans="1:5" x14ac:dyDescent="0.25">
      <c r="A67" t="s">
        <v>2328</v>
      </c>
      <c r="B67" t="s">
        <v>2282</v>
      </c>
      <c r="C67" t="s">
        <v>360</v>
      </c>
      <c r="D67" t="s">
        <v>2284</v>
      </c>
      <c r="E67">
        <v>5</v>
      </c>
    </row>
    <row r="68" spans="1:5" x14ac:dyDescent="0.25">
      <c r="A68" t="s">
        <v>2328</v>
      </c>
      <c r="B68" t="s">
        <v>2282</v>
      </c>
      <c r="C68" t="s">
        <v>360</v>
      </c>
      <c r="D68" t="s">
        <v>2284</v>
      </c>
      <c r="E68">
        <v>5</v>
      </c>
    </row>
    <row r="69" spans="1:5" x14ac:dyDescent="0.25">
      <c r="A69" t="s">
        <v>2328</v>
      </c>
      <c r="B69" t="s">
        <v>2282</v>
      </c>
      <c r="C69" t="s">
        <v>360</v>
      </c>
      <c r="D69" t="s">
        <v>2284</v>
      </c>
      <c r="E69">
        <v>15</v>
      </c>
    </row>
    <row r="70" spans="1:5" x14ac:dyDescent="0.25">
      <c r="A70" t="s">
        <v>2328</v>
      </c>
      <c r="B70" t="s">
        <v>2282</v>
      </c>
      <c r="C70" t="s">
        <v>360</v>
      </c>
      <c r="D70" t="s">
        <v>2284</v>
      </c>
      <c r="E70">
        <v>10</v>
      </c>
    </row>
    <row r="71" spans="1:5" x14ac:dyDescent="0.25">
      <c r="A71" t="s">
        <v>2328</v>
      </c>
      <c r="B71" t="s">
        <v>2282</v>
      </c>
      <c r="C71" t="s">
        <v>360</v>
      </c>
      <c r="D71" t="s">
        <v>2284</v>
      </c>
      <c r="E71">
        <v>15</v>
      </c>
    </row>
    <row r="72" spans="1:5" x14ac:dyDescent="0.25">
      <c r="A72" t="s">
        <v>2328</v>
      </c>
      <c r="B72" t="s">
        <v>2282</v>
      </c>
      <c r="C72" t="s">
        <v>360</v>
      </c>
      <c r="D72" t="s">
        <v>2284</v>
      </c>
      <c r="E72">
        <v>40</v>
      </c>
    </row>
    <row r="73" spans="1:5" x14ac:dyDescent="0.25">
      <c r="A73" t="s">
        <v>2328</v>
      </c>
      <c r="B73" t="s">
        <v>2282</v>
      </c>
      <c r="C73" t="s">
        <v>360</v>
      </c>
      <c r="D73" t="s">
        <v>2284</v>
      </c>
      <c r="E73">
        <v>15</v>
      </c>
    </row>
    <row r="74" spans="1:5" x14ac:dyDescent="0.25">
      <c r="A74" t="s">
        <v>2328</v>
      </c>
      <c r="B74" t="s">
        <v>2282</v>
      </c>
      <c r="C74" t="s">
        <v>360</v>
      </c>
      <c r="D74" t="s">
        <v>2284</v>
      </c>
      <c r="E74">
        <v>5</v>
      </c>
    </row>
    <row r="75" spans="1:5" x14ac:dyDescent="0.25">
      <c r="A75" t="s">
        <v>2328</v>
      </c>
      <c r="B75" t="s">
        <v>2282</v>
      </c>
      <c r="C75" t="s">
        <v>360</v>
      </c>
      <c r="D75" t="s">
        <v>2284</v>
      </c>
      <c r="E75">
        <v>10</v>
      </c>
    </row>
    <row r="76" spans="1:5" x14ac:dyDescent="0.25">
      <c r="A76" t="s">
        <v>2328</v>
      </c>
      <c r="B76" t="s">
        <v>2282</v>
      </c>
      <c r="C76" t="s">
        <v>360</v>
      </c>
      <c r="D76" t="s">
        <v>2284</v>
      </c>
      <c r="E76">
        <v>5</v>
      </c>
    </row>
    <row r="77" spans="1:5" x14ac:dyDescent="0.25">
      <c r="A77" t="s">
        <v>2328</v>
      </c>
      <c r="B77" t="s">
        <v>2282</v>
      </c>
      <c r="C77" t="s">
        <v>360</v>
      </c>
      <c r="D77" t="s">
        <v>2284</v>
      </c>
      <c r="E77">
        <v>5</v>
      </c>
    </row>
    <row r="78" spans="1:5" x14ac:dyDescent="0.25">
      <c r="A78" t="s">
        <v>2328</v>
      </c>
      <c r="B78" t="s">
        <v>2282</v>
      </c>
      <c r="C78" t="s">
        <v>360</v>
      </c>
      <c r="D78" t="s">
        <v>2284</v>
      </c>
      <c r="E78">
        <v>5</v>
      </c>
    </row>
    <row r="79" spans="1:5" x14ac:dyDescent="0.25">
      <c r="A79" t="s">
        <v>2328</v>
      </c>
      <c r="B79" t="s">
        <v>2282</v>
      </c>
      <c r="C79" t="s">
        <v>360</v>
      </c>
      <c r="D79" t="s">
        <v>2284</v>
      </c>
      <c r="E79">
        <v>5</v>
      </c>
    </row>
    <row r="80" spans="1:5" x14ac:dyDescent="0.25">
      <c r="A80" t="s">
        <v>2328</v>
      </c>
      <c r="B80" t="s">
        <v>2282</v>
      </c>
      <c r="C80" t="s">
        <v>360</v>
      </c>
      <c r="D80" t="s">
        <v>2284</v>
      </c>
      <c r="E80">
        <v>5</v>
      </c>
    </row>
    <row r="81" spans="1:5" x14ac:dyDescent="0.25">
      <c r="A81" t="s">
        <v>2328</v>
      </c>
      <c r="B81" t="s">
        <v>2282</v>
      </c>
      <c r="C81" t="s">
        <v>360</v>
      </c>
      <c r="D81" t="s">
        <v>2284</v>
      </c>
      <c r="E81">
        <v>5</v>
      </c>
    </row>
    <row r="82" spans="1:5" x14ac:dyDescent="0.25">
      <c r="A82" t="s">
        <v>2328</v>
      </c>
      <c r="B82" t="s">
        <v>2282</v>
      </c>
      <c r="C82" t="s">
        <v>360</v>
      </c>
      <c r="D82" t="s">
        <v>2284</v>
      </c>
      <c r="E82">
        <v>5</v>
      </c>
    </row>
    <row r="83" spans="1:5" x14ac:dyDescent="0.25">
      <c r="A83" t="s">
        <v>2328</v>
      </c>
      <c r="B83" t="s">
        <v>2282</v>
      </c>
      <c r="C83" t="s">
        <v>360</v>
      </c>
      <c r="D83" t="s">
        <v>2284</v>
      </c>
      <c r="E83">
        <v>5</v>
      </c>
    </row>
    <row r="84" spans="1:5" x14ac:dyDescent="0.25">
      <c r="A84" t="s">
        <v>2328</v>
      </c>
      <c r="B84" t="s">
        <v>2282</v>
      </c>
      <c r="C84" t="s">
        <v>360</v>
      </c>
      <c r="D84" t="s">
        <v>2284</v>
      </c>
      <c r="E84">
        <v>5</v>
      </c>
    </row>
    <row r="85" spans="1:5" x14ac:dyDescent="0.25">
      <c r="A85" t="s">
        <v>2328</v>
      </c>
      <c r="B85" t="s">
        <v>2282</v>
      </c>
      <c r="C85" t="s">
        <v>360</v>
      </c>
      <c r="D85" t="s">
        <v>2284</v>
      </c>
      <c r="E85">
        <v>10</v>
      </c>
    </row>
    <row r="86" spans="1:5" x14ac:dyDescent="0.25">
      <c r="A86" t="s">
        <v>2328</v>
      </c>
      <c r="B86" t="s">
        <v>2282</v>
      </c>
      <c r="C86" t="s">
        <v>360</v>
      </c>
      <c r="D86" t="s">
        <v>2284</v>
      </c>
      <c r="E86">
        <v>5</v>
      </c>
    </row>
    <row r="87" spans="1:5" x14ac:dyDescent="0.25">
      <c r="A87" t="s">
        <v>2328</v>
      </c>
      <c r="B87" t="s">
        <v>2282</v>
      </c>
      <c r="C87" t="s">
        <v>360</v>
      </c>
      <c r="D87" t="s">
        <v>2284</v>
      </c>
      <c r="E87">
        <v>5</v>
      </c>
    </row>
    <row r="88" spans="1:5" x14ac:dyDescent="0.25">
      <c r="A88" t="s">
        <v>2328</v>
      </c>
      <c r="B88" t="s">
        <v>2282</v>
      </c>
      <c r="C88" t="s">
        <v>360</v>
      </c>
      <c r="D88" t="s">
        <v>2284</v>
      </c>
      <c r="E88">
        <v>5</v>
      </c>
    </row>
    <row r="89" spans="1:5" x14ac:dyDescent="0.25">
      <c r="A89" t="s">
        <v>2328</v>
      </c>
      <c r="B89" t="s">
        <v>2282</v>
      </c>
      <c r="C89" t="s">
        <v>360</v>
      </c>
      <c r="D89" t="s">
        <v>2284</v>
      </c>
      <c r="E89">
        <v>15</v>
      </c>
    </row>
    <row r="90" spans="1:5" x14ac:dyDescent="0.25">
      <c r="A90" t="s">
        <v>2328</v>
      </c>
      <c r="B90" t="s">
        <v>2282</v>
      </c>
      <c r="C90" t="s">
        <v>360</v>
      </c>
      <c r="D90" t="s">
        <v>2284</v>
      </c>
      <c r="E90">
        <v>20</v>
      </c>
    </row>
    <row r="91" spans="1:5" x14ac:dyDescent="0.25">
      <c r="A91" t="s">
        <v>2328</v>
      </c>
      <c r="B91" t="s">
        <v>2282</v>
      </c>
      <c r="C91" t="s">
        <v>360</v>
      </c>
      <c r="D91" t="s">
        <v>2284</v>
      </c>
      <c r="E91">
        <v>5</v>
      </c>
    </row>
    <row r="92" spans="1:5" x14ac:dyDescent="0.25">
      <c r="A92" t="s">
        <v>2328</v>
      </c>
      <c r="B92" t="s">
        <v>2282</v>
      </c>
      <c r="C92" t="s">
        <v>360</v>
      </c>
      <c r="D92" t="s">
        <v>2284</v>
      </c>
      <c r="E92">
        <v>25</v>
      </c>
    </row>
    <row r="93" spans="1:5" x14ac:dyDescent="0.25">
      <c r="A93" t="s">
        <v>2328</v>
      </c>
      <c r="B93" t="s">
        <v>2282</v>
      </c>
      <c r="C93" t="s">
        <v>360</v>
      </c>
      <c r="D93" t="s">
        <v>2284</v>
      </c>
      <c r="E93">
        <v>5</v>
      </c>
    </row>
    <row r="94" spans="1:5" x14ac:dyDescent="0.25">
      <c r="A94" t="s">
        <v>2328</v>
      </c>
      <c r="B94" t="s">
        <v>2282</v>
      </c>
      <c r="C94" t="s">
        <v>360</v>
      </c>
      <c r="D94" t="s">
        <v>2284</v>
      </c>
      <c r="E94">
        <v>30</v>
      </c>
    </row>
    <row r="95" spans="1:5" x14ac:dyDescent="0.25">
      <c r="A95" t="s">
        <v>2328</v>
      </c>
      <c r="B95" t="s">
        <v>2282</v>
      </c>
      <c r="C95" t="s">
        <v>360</v>
      </c>
      <c r="D95" t="s">
        <v>2284</v>
      </c>
      <c r="E95">
        <v>5</v>
      </c>
    </row>
    <row r="96" spans="1:5" x14ac:dyDescent="0.25">
      <c r="A96" t="s">
        <v>2328</v>
      </c>
      <c r="B96" t="s">
        <v>2282</v>
      </c>
      <c r="C96" t="s">
        <v>360</v>
      </c>
      <c r="D96" t="s">
        <v>2284</v>
      </c>
      <c r="E96">
        <v>5</v>
      </c>
    </row>
    <row r="97" spans="1:5" x14ac:dyDescent="0.25">
      <c r="A97" t="s">
        <v>2328</v>
      </c>
      <c r="B97" t="s">
        <v>2282</v>
      </c>
      <c r="C97" t="s">
        <v>360</v>
      </c>
      <c r="D97" t="s">
        <v>2284</v>
      </c>
      <c r="E97">
        <v>15</v>
      </c>
    </row>
    <row r="98" spans="1:5" x14ac:dyDescent="0.25">
      <c r="A98" t="s">
        <v>2328</v>
      </c>
      <c r="B98" t="s">
        <v>2282</v>
      </c>
      <c r="C98" t="s">
        <v>360</v>
      </c>
      <c r="D98" t="s">
        <v>2284</v>
      </c>
      <c r="E98">
        <v>5</v>
      </c>
    </row>
    <row r="99" spans="1:5" x14ac:dyDescent="0.25">
      <c r="A99" t="s">
        <v>2328</v>
      </c>
      <c r="B99" t="s">
        <v>2282</v>
      </c>
      <c r="C99" t="s">
        <v>360</v>
      </c>
      <c r="D99" t="s">
        <v>2284</v>
      </c>
      <c r="E99">
        <v>5</v>
      </c>
    </row>
    <row r="100" spans="1:5" x14ac:dyDescent="0.25">
      <c r="A100" t="s">
        <v>2328</v>
      </c>
      <c r="B100" t="s">
        <v>2282</v>
      </c>
      <c r="C100" t="s">
        <v>360</v>
      </c>
      <c r="D100" t="s">
        <v>2284</v>
      </c>
      <c r="E100">
        <v>5</v>
      </c>
    </row>
    <row r="101" spans="1:5" x14ac:dyDescent="0.25">
      <c r="A101" t="s">
        <v>2328</v>
      </c>
      <c r="B101" t="s">
        <v>2282</v>
      </c>
      <c r="C101" t="s">
        <v>360</v>
      </c>
      <c r="D101" t="s">
        <v>2284</v>
      </c>
      <c r="E101">
        <v>30</v>
      </c>
    </row>
    <row r="102" spans="1:5" x14ac:dyDescent="0.25">
      <c r="A102" t="s">
        <v>2328</v>
      </c>
      <c r="B102" t="s">
        <v>2282</v>
      </c>
      <c r="C102" t="s">
        <v>360</v>
      </c>
      <c r="D102" t="s">
        <v>2284</v>
      </c>
      <c r="E102">
        <v>25</v>
      </c>
    </row>
    <row r="103" spans="1:5" x14ac:dyDescent="0.25">
      <c r="A103" t="s">
        <v>2328</v>
      </c>
      <c r="B103" t="s">
        <v>2282</v>
      </c>
      <c r="C103" t="s">
        <v>360</v>
      </c>
      <c r="D103" t="s">
        <v>2284</v>
      </c>
      <c r="E103">
        <v>40</v>
      </c>
    </row>
    <row r="104" spans="1:5" x14ac:dyDescent="0.25">
      <c r="A104" t="s">
        <v>2328</v>
      </c>
      <c r="B104" t="s">
        <v>2282</v>
      </c>
      <c r="C104" t="s">
        <v>360</v>
      </c>
      <c r="D104" t="s">
        <v>2284</v>
      </c>
      <c r="E104">
        <v>5</v>
      </c>
    </row>
    <row r="105" spans="1:5" x14ac:dyDescent="0.25">
      <c r="A105" t="s">
        <v>2328</v>
      </c>
      <c r="B105" t="s">
        <v>2282</v>
      </c>
      <c r="C105" t="s">
        <v>360</v>
      </c>
      <c r="D105" t="s">
        <v>2284</v>
      </c>
      <c r="E105">
        <v>5</v>
      </c>
    </row>
    <row r="106" spans="1:5" x14ac:dyDescent="0.25">
      <c r="A106" t="s">
        <v>2328</v>
      </c>
      <c r="B106" t="s">
        <v>2282</v>
      </c>
      <c r="C106" t="s">
        <v>360</v>
      </c>
      <c r="D106" t="s">
        <v>2284</v>
      </c>
      <c r="E106">
        <v>10</v>
      </c>
    </row>
    <row r="107" spans="1:5" x14ac:dyDescent="0.25">
      <c r="A107" t="s">
        <v>2328</v>
      </c>
      <c r="B107" t="s">
        <v>2282</v>
      </c>
      <c r="C107" t="s">
        <v>360</v>
      </c>
      <c r="D107" t="s">
        <v>2284</v>
      </c>
      <c r="E107">
        <v>5</v>
      </c>
    </row>
    <row r="108" spans="1:5" x14ac:dyDescent="0.25">
      <c r="A108" t="s">
        <v>2328</v>
      </c>
      <c r="B108" t="s">
        <v>2282</v>
      </c>
      <c r="C108" t="s">
        <v>360</v>
      </c>
      <c r="D108" t="s">
        <v>2284</v>
      </c>
      <c r="E108">
        <v>35</v>
      </c>
    </row>
    <row r="109" spans="1:5" x14ac:dyDescent="0.25">
      <c r="A109" t="s">
        <v>2328</v>
      </c>
      <c r="B109" t="s">
        <v>2282</v>
      </c>
      <c r="C109" t="s">
        <v>360</v>
      </c>
      <c r="D109" t="s">
        <v>2284</v>
      </c>
      <c r="E109">
        <v>5</v>
      </c>
    </row>
    <row r="110" spans="1:5" x14ac:dyDescent="0.25">
      <c r="A110" t="s">
        <v>2328</v>
      </c>
      <c r="B110" t="s">
        <v>2282</v>
      </c>
      <c r="C110" t="s">
        <v>360</v>
      </c>
      <c r="D110" t="s">
        <v>2284</v>
      </c>
      <c r="E110">
        <v>30</v>
      </c>
    </row>
    <row r="111" spans="1:5" x14ac:dyDescent="0.25">
      <c r="A111" t="s">
        <v>2328</v>
      </c>
      <c r="B111" t="s">
        <v>2282</v>
      </c>
      <c r="C111" t="s">
        <v>360</v>
      </c>
      <c r="D111" t="s">
        <v>2284</v>
      </c>
      <c r="E111">
        <v>5</v>
      </c>
    </row>
    <row r="112" spans="1:5" x14ac:dyDescent="0.25">
      <c r="A112" t="s">
        <v>2328</v>
      </c>
      <c r="B112" t="s">
        <v>2282</v>
      </c>
      <c r="C112" t="s">
        <v>360</v>
      </c>
      <c r="D112" t="s">
        <v>2284</v>
      </c>
      <c r="E112">
        <v>5</v>
      </c>
    </row>
    <row r="113" spans="1:5" x14ac:dyDescent="0.25">
      <c r="A113" t="s">
        <v>2328</v>
      </c>
      <c r="B113" t="s">
        <v>2282</v>
      </c>
      <c r="C113" t="s">
        <v>360</v>
      </c>
      <c r="D113" t="s">
        <v>2284</v>
      </c>
      <c r="E113">
        <v>10</v>
      </c>
    </row>
    <row r="114" spans="1:5" x14ac:dyDescent="0.25">
      <c r="A114" t="s">
        <v>2328</v>
      </c>
      <c r="B114" t="s">
        <v>2282</v>
      </c>
      <c r="C114" t="s">
        <v>360</v>
      </c>
      <c r="D114" t="s">
        <v>2284</v>
      </c>
      <c r="E114">
        <v>25</v>
      </c>
    </row>
    <row r="115" spans="1:5" x14ac:dyDescent="0.25">
      <c r="A115" t="s">
        <v>2328</v>
      </c>
      <c r="B115" t="s">
        <v>2282</v>
      </c>
      <c r="C115" t="s">
        <v>360</v>
      </c>
      <c r="D115" t="s">
        <v>2284</v>
      </c>
      <c r="E115">
        <v>5</v>
      </c>
    </row>
    <row r="116" spans="1:5" x14ac:dyDescent="0.25">
      <c r="A116" t="s">
        <v>2328</v>
      </c>
      <c r="B116" t="s">
        <v>2282</v>
      </c>
      <c r="C116" t="s">
        <v>360</v>
      </c>
      <c r="D116" t="s">
        <v>2284</v>
      </c>
      <c r="E116">
        <v>25</v>
      </c>
    </row>
    <row r="117" spans="1:5" x14ac:dyDescent="0.25">
      <c r="A117" t="s">
        <v>2328</v>
      </c>
      <c r="B117" t="s">
        <v>2282</v>
      </c>
      <c r="C117" t="s">
        <v>360</v>
      </c>
      <c r="D117" t="s">
        <v>2284</v>
      </c>
      <c r="E117">
        <v>10</v>
      </c>
    </row>
    <row r="118" spans="1:5" x14ac:dyDescent="0.25">
      <c r="A118" t="s">
        <v>2328</v>
      </c>
      <c r="B118" t="s">
        <v>2282</v>
      </c>
      <c r="C118" t="s">
        <v>360</v>
      </c>
      <c r="D118" t="s">
        <v>2284</v>
      </c>
      <c r="E118">
        <v>5</v>
      </c>
    </row>
    <row r="119" spans="1:5" x14ac:dyDescent="0.25">
      <c r="A119" t="s">
        <v>2328</v>
      </c>
      <c r="B119" t="s">
        <v>2282</v>
      </c>
      <c r="C119" t="s">
        <v>360</v>
      </c>
      <c r="D119" t="s">
        <v>2284</v>
      </c>
      <c r="E119">
        <v>5</v>
      </c>
    </row>
    <row r="120" spans="1:5" x14ac:dyDescent="0.25">
      <c r="A120" t="s">
        <v>2328</v>
      </c>
      <c r="B120" t="s">
        <v>2282</v>
      </c>
      <c r="C120" t="s">
        <v>360</v>
      </c>
      <c r="D120" t="s">
        <v>2284</v>
      </c>
      <c r="E120">
        <v>5</v>
      </c>
    </row>
    <row r="121" spans="1:5" x14ac:dyDescent="0.25">
      <c r="A121" t="s">
        <v>2328</v>
      </c>
      <c r="B121" t="s">
        <v>2282</v>
      </c>
      <c r="C121" t="s">
        <v>360</v>
      </c>
      <c r="D121" t="s">
        <v>2284</v>
      </c>
      <c r="E121">
        <v>5</v>
      </c>
    </row>
    <row r="122" spans="1:5" x14ac:dyDescent="0.25">
      <c r="A122" t="s">
        <v>2328</v>
      </c>
      <c r="B122" t="s">
        <v>2282</v>
      </c>
      <c r="C122" t="s">
        <v>360</v>
      </c>
      <c r="D122" t="s">
        <v>2284</v>
      </c>
      <c r="E122">
        <v>5</v>
      </c>
    </row>
    <row r="123" spans="1:5" x14ac:dyDescent="0.25">
      <c r="A123" t="s">
        <v>2328</v>
      </c>
      <c r="B123" t="s">
        <v>2282</v>
      </c>
      <c r="C123" t="s">
        <v>360</v>
      </c>
      <c r="D123" t="s">
        <v>2284</v>
      </c>
      <c r="E123">
        <v>5</v>
      </c>
    </row>
    <row r="124" spans="1:5" x14ac:dyDescent="0.25">
      <c r="A124" t="s">
        <v>2328</v>
      </c>
      <c r="B124" t="s">
        <v>2282</v>
      </c>
      <c r="C124" t="s">
        <v>360</v>
      </c>
      <c r="D124" t="s">
        <v>2284</v>
      </c>
      <c r="E124">
        <v>15</v>
      </c>
    </row>
    <row r="125" spans="1:5" x14ac:dyDescent="0.25">
      <c r="A125" t="s">
        <v>2328</v>
      </c>
      <c r="B125" t="s">
        <v>2282</v>
      </c>
      <c r="C125" t="s">
        <v>360</v>
      </c>
      <c r="D125" t="s">
        <v>2284</v>
      </c>
      <c r="E125">
        <v>5</v>
      </c>
    </row>
    <row r="126" spans="1:5" x14ac:dyDescent="0.25">
      <c r="A126" t="s">
        <v>2328</v>
      </c>
      <c r="B126" t="s">
        <v>2282</v>
      </c>
      <c r="C126" t="s">
        <v>360</v>
      </c>
      <c r="D126" t="s">
        <v>2284</v>
      </c>
      <c r="E126">
        <v>5</v>
      </c>
    </row>
    <row r="127" spans="1:5" x14ac:dyDescent="0.25">
      <c r="A127" t="s">
        <v>2328</v>
      </c>
      <c r="B127" t="s">
        <v>2282</v>
      </c>
      <c r="C127" t="s">
        <v>360</v>
      </c>
      <c r="D127" t="s">
        <v>2284</v>
      </c>
      <c r="E127">
        <v>5</v>
      </c>
    </row>
    <row r="128" spans="1:5" x14ac:dyDescent="0.25">
      <c r="A128" t="s">
        <v>2328</v>
      </c>
      <c r="B128" t="s">
        <v>2282</v>
      </c>
      <c r="C128" t="s">
        <v>360</v>
      </c>
      <c r="D128" t="s">
        <v>2284</v>
      </c>
      <c r="E128">
        <v>5</v>
      </c>
    </row>
    <row r="129" spans="1:5" x14ac:dyDescent="0.25">
      <c r="A129" t="s">
        <v>2328</v>
      </c>
      <c r="B129" t="s">
        <v>2282</v>
      </c>
      <c r="C129" t="s">
        <v>360</v>
      </c>
      <c r="D129" t="s">
        <v>2284</v>
      </c>
      <c r="E129">
        <v>5</v>
      </c>
    </row>
    <row r="130" spans="1:5" x14ac:dyDescent="0.25">
      <c r="A130" t="s">
        <v>2328</v>
      </c>
      <c r="B130" t="s">
        <v>2282</v>
      </c>
      <c r="C130" t="s">
        <v>360</v>
      </c>
      <c r="D130" t="s">
        <v>2284</v>
      </c>
      <c r="E130">
        <v>5</v>
      </c>
    </row>
    <row r="131" spans="1:5" x14ac:dyDescent="0.25">
      <c r="A131" t="s">
        <v>2328</v>
      </c>
      <c r="B131" t="s">
        <v>2282</v>
      </c>
      <c r="C131" t="s">
        <v>360</v>
      </c>
      <c r="D131" t="s">
        <v>2284</v>
      </c>
      <c r="E131">
        <v>5</v>
      </c>
    </row>
    <row r="132" spans="1:5" x14ac:dyDescent="0.25">
      <c r="A132" t="s">
        <v>2328</v>
      </c>
      <c r="B132" t="s">
        <v>2282</v>
      </c>
      <c r="C132" t="s">
        <v>360</v>
      </c>
      <c r="D132" t="s">
        <v>2284</v>
      </c>
      <c r="E132">
        <v>5</v>
      </c>
    </row>
    <row r="133" spans="1:5" x14ac:dyDescent="0.25">
      <c r="A133" t="s">
        <v>2328</v>
      </c>
      <c r="B133" t="s">
        <v>2282</v>
      </c>
      <c r="C133" t="s">
        <v>360</v>
      </c>
      <c r="D133" t="s">
        <v>2284</v>
      </c>
      <c r="E133">
        <v>5</v>
      </c>
    </row>
    <row r="134" spans="1:5" x14ac:dyDescent="0.25">
      <c r="A134" t="s">
        <v>2328</v>
      </c>
      <c r="B134" t="s">
        <v>2282</v>
      </c>
      <c r="C134" t="s">
        <v>360</v>
      </c>
      <c r="D134" t="s">
        <v>2284</v>
      </c>
      <c r="E134">
        <v>5</v>
      </c>
    </row>
    <row r="135" spans="1:5" x14ac:dyDescent="0.25">
      <c r="A135" t="s">
        <v>2328</v>
      </c>
      <c r="B135" t="s">
        <v>2282</v>
      </c>
      <c r="C135" t="s">
        <v>360</v>
      </c>
      <c r="D135" t="s">
        <v>2284</v>
      </c>
      <c r="E135">
        <v>5</v>
      </c>
    </row>
    <row r="136" spans="1:5" x14ac:dyDescent="0.25">
      <c r="A136" t="s">
        <v>2327</v>
      </c>
      <c r="B136" t="s">
        <v>2281</v>
      </c>
      <c r="C136" t="s">
        <v>360</v>
      </c>
      <c r="D136" t="s">
        <v>2284</v>
      </c>
      <c r="E136">
        <v>10</v>
      </c>
    </row>
    <row r="137" spans="1:5" x14ac:dyDescent="0.25">
      <c r="A137" t="s">
        <v>2327</v>
      </c>
      <c r="B137" t="s">
        <v>2281</v>
      </c>
      <c r="C137" t="s">
        <v>360</v>
      </c>
      <c r="D137" t="s">
        <v>2284</v>
      </c>
      <c r="E137">
        <v>15</v>
      </c>
    </row>
    <row r="138" spans="1:5" x14ac:dyDescent="0.25">
      <c r="A138" t="s">
        <v>2327</v>
      </c>
      <c r="B138" t="s">
        <v>2281</v>
      </c>
      <c r="C138" t="s">
        <v>360</v>
      </c>
      <c r="D138" t="s">
        <v>2284</v>
      </c>
      <c r="E138">
        <v>10</v>
      </c>
    </row>
    <row r="139" spans="1:5" x14ac:dyDescent="0.25">
      <c r="A139" t="s">
        <v>2327</v>
      </c>
      <c r="B139" t="s">
        <v>2281</v>
      </c>
      <c r="C139" t="s">
        <v>360</v>
      </c>
      <c r="D139" t="s">
        <v>2284</v>
      </c>
      <c r="E139">
        <v>20</v>
      </c>
    </row>
    <row r="140" spans="1:5" x14ac:dyDescent="0.25">
      <c r="A140" t="s">
        <v>2327</v>
      </c>
      <c r="B140" t="s">
        <v>2281</v>
      </c>
      <c r="C140" t="s">
        <v>360</v>
      </c>
      <c r="D140" t="s">
        <v>2284</v>
      </c>
      <c r="E140">
        <v>30</v>
      </c>
    </row>
    <row r="141" spans="1:5" x14ac:dyDescent="0.25">
      <c r="A141" t="s">
        <v>2327</v>
      </c>
      <c r="B141" t="s">
        <v>2281</v>
      </c>
      <c r="C141" t="s">
        <v>360</v>
      </c>
      <c r="D141" t="s">
        <v>2284</v>
      </c>
      <c r="E141">
        <v>15</v>
      </c>
    </row>
    <row r="142" spans="1:5" x14ac:dyDescent="0.25">
      <c r="A142" t="s">
        <v>2327</v>
      </c>
      <c r="B142" t="s">
        <v>2281</v>
      </c>
      <c r="C142" t="s">
        <v>360</v>
      </c>
      <c r="D142" t="s">
        <v>2284</v>
      </c>
      <c r="E142">
        <v>30</v>
      </c>
    </row>
    <row r="143" spans="1:5" x14ac:dyDescent="0.25">
      <c r="A143" t="s">
        <v>2327</v>
      </c>
      <c r="B143" t="s">
        <v>2281</v>
      </c>
      <c r="C143" t="s">
        <v>360</v>
      </c>
      <c r="D143" t="s">
        <v>2284</v>
      </c>
      <c r="E143">
        <v>35</v>
      </c>
    </row>
    <row r="144" spans="1:5" x14ac:dyDescent="0.25">
      <c r="A144" t="s">
        <v>2327</v>
      </c>
      <c r="B144" t="s">
        <v>2281</v>
      </c>
      <c r="C144" t="s">
        <v>360</v>
      </c>
      <c r="D144" t="s">
        <v>2284</v>
      </c>
      <c r="E144">
        <v>15</v>
      </c>
    </row>
    <row r="145" spans="1:5" x14ac:dyDescent="0.25">
      <c r="A145" t="s">
        <v>2327</v>
      </c>
      <c r="B145" t="s">
        <v>2281</v>
      </c>
      <c r="C145" t="s">
        <v>360</v>
      </c>
      <c r="D145" t="s">
        <v>2284</v>
      </c>
      <c r="E145">
        <v>10</v>
      </c>
    </row>
    <row r="146" spans="1:5" x14ac:dyDescent="0.25">
      <c r="A146" t="s">
        <v>2327</v>
      </c>
      <c r="B146" t="s">
        <v>2281</v>
      </c>
      <c r="C146" t="s">
        <v>360</v>
      </c>
      <c r="D146" t="s">
        <v>2284</v>
      </c>
      <c r="E146">
        <v>10</v>
      </c>
    </row>
    <row r="147" spans="1:5" x14ac:dyDescent="0.25">
      <c r="A147" t="s">
        <v>2327</v>
      </c>
      <c r="B147" t="s">
        <v>2281</v>
      </c>
      <c r="C147" t="s">
        <v>360</v>
      </c>
      <c r="D147" t="s">
        <v>2284</v>
      </c>
      <c r="E147">
        <v>10</v>
      </c>
    </row>
    <row r="148" spans="1:5" x14ac:dyDescent="0.25">
      <c r="A148" t="s">
        <v>2327</v>
      </c>
      <c r="B148" t="s">
        <v>2281</v>
      </c>
      <c r="C148" t="s">
        <v>360</v>
      </c>
      <c r="D148" t="s">
        <v>2284</v>
      </c>
      <c r="E148">
        <v>5</v>
      </c>
    </row>
    <row r="149" spans="1:5" x14ac:dyDescent="0.25">
      <c r="A149" t="s">
        <v>2327</v>
      </c>
      <c r="B149" t="s">
        <v>2281</v>
      </c>
      <c r="C149" t="s">
        <v>360</v>
      </c>
      <c r="D149" t="s">
        <v>2284</v>
      </c>
      <c r="E149">
        <v>15</v>
      </c>
    </row>
    <row r="150" spans="1:5" x14ac:dyDescent="0.25">
      <c r="A150" t="s">
        <v>2327</v>
      </c>
      <c r="B150" t="s">
        <v>2281</v>
      </c>
      <c r="C150" t="s">
        <v>360</v>
      </c>
      <c r="D150" t="s">
        <v>2284</v>
      </c>
      <c r="E150">
        <v>5</v>
      </c>
    </row>
    <row r="151" spans="1:5" x14ac:dyDescent="0.25">
      <c r="A151" t="s">
        <v>2327</v>
      </c>
      <c r="B151" t="s">
        <v>2281</v>
      </c>
      <c r="C151" t="s">
        <v>360</v>
      </c>
      <c r="D151" t="s">
        <v>2284</v>
      </c>
      <c r="E151">
        <v>20</v>
      </c>
    </row>
    <row r="152" spans="1:5" x14ac:dyDescent="0.25">
      <c r="A152" t="s">
        <v>2327</v>
      </c>
      <c r="B152" t="s">
        <v>2281</v>
      </c>
      <c r="C152" t="s">
        <v>360</v>
      </c>
      <c r="D152" t="s">
        <v>2284</v>
      </c>
      <c r="E152">
        <v>20</v>
      </c>
    </row>
    <row r="153" spans="1:5" x14ac:dyDescent="0.25">
      <c r="A153" t="s">
        <v>2327</v>
      </c>
      <c r="B153" t="s">
        <v>2281</v>
      </c>
      <c r="C153" t="s">
        <v>360</v>
      </c>
      <c r="D153" t="s">
        <v>2284</v>
      </c>
      <c r="E153">
        <v>20</v>
      </c>
    </row>
    <row r="154" spans="1:5" x14ac:dyDescent="0.25">
      <c r="A154" t="s">
        <v>2327</v>
      </c>
      <c r="B154" t="s">
        <v>2281</v>
      </c>
      <c r="C154" t="s">
        <v>360</v>
      </c>
      <c r="D154" t="s">
        <v>2284</v>
      </c>
      <c r="E154">
        <v>20</v>
      </c>
    </row>
    <row r="155" spans="1:5" x14ac:dyDescent="0.25">
      <c r="A155" t="s">
        <v>2327</v>
      </c>
      <c r="B155" t="s">
        <v>2281</v>
      </c>
      <c r="C155" t="s">
        <v>360</v>
      </c>
      <c r="D155" t="s">
        <v>2284</v>
      </c>
      <c r="E155">
        <v>10</v>
      </c>
    </row>
    <row r="156" spans="1:5" x14ac:dyDescent="0.25">
      <c r="A156" t="s">
        <v>2327</v>
      </c>
      <c r="B156" t="s">
        <v>2281</v>
      </c>
      <c r="C156" t="s">
        <v>360</v>
      </c>
      <c r="D156" t="s">
        <v>2284</v>
      </c>
      <c r="E156">
        <v>5</v>
      </c>
    </row>
    <row r="157" spans="1:5" x14ac:dyDescent="0.25">
      <c r="A157" t="s">
        <v>2327</v>
      </c>
      <c r="B157" t="s">
        <v>2281</v>
      </c>
      <c r="C157" t="s">
        <v>360</v>
      </c>
      <c r="D157" t="s">
        <v>2284</v>
      </c>
      <c r="E157">
        <v>25</v>
      </c>
    </row>
    <row r="158" spans="1:5" x14ac:dyDescent="0.25">
      <c r="A158" t="s">
        <v>2327</v>
      </c>
      <c r="B158" t="s">
        <v>2281</v>
      </c>
      <c r="C158" t="s">
        <v>360</v>
      </c>
      <c r="D158" t="s">
        <v>2284</v>
      </c>
      <c r="E158">
        <v>10</v>
      </c>
    </row>
    <row r="159" spans="1:5" x14ac:dyDescent="0.25">
      <c r="A159" t="s">
        <v>2327</v>
      </c>
      <c r="B159" t="s">
        <v>2281</v>
      </c>
      <c r="C159" t="s">
        <v>360</v>
      </c>
      <c r="D159" t="s">
        <v>2284</v>
      </c>
      <c r="E159">
        <v>10</v>
      </c>
    </row>
    <row r="160" spans="1:5" x14ac:dyDescent="0.25">
      <c r="A160" t="s">
        <v>2327</v>
      </c>
      <c r="B160" t="s">
        <v>2281</v>
      </c>
      <c r="C160" t="s">
        <v>360</v>
      </c>
      <c r="D160" t="s">
        <v>2284</v>
      </c>
      <c r="E160">
        <v>10</v>
      </c>
    </row>
    <row r="161" spans="1:5" x14ac:dyDescent="0.25">
      <c r="A161" t="s">
        <v>2327</v>
      </c>
      <c r="B161" t="s">
        <v>2281</v>
      </c>
      <c r="C161" t="s">
        <v>360</v>
      </c>
      <c r="D161" t="s">
        <v>2284</v>
      </c>
      <c r="E161">
        <v>5</v>
      </c>
    </row>
    <row r="162" spans="1:5" x14ac:dyDescent="0.25">
      <c r="A162" t="s">
        <v>2327</v>
      </c>
      <c r="B162" t="s">
        <v>2281</v>
      </c>
      <c r="C162" t="s">
        <v>360</v>
      </c>
      <c r="D162" t="s">
        <v>2284</v>
      </c>
      <c r="E162">
        <v>20</v>
      </c>
    </row>
    <row r="163" spans="1:5" x14ac:dyDescent="0.25">
      <c r="A163" t="s">
        <v>2327</v>
      </c>
      <c r="B163" t="s">
        <v>2281</v>
      </c>
      <c r="C163" t="s">
        <v>360</v>
      </c>
      <c r="D163" t="s">
        <v>2284</v>
      </c>
      <c r="E163">
        <v>5</v>
      </c>
    </row>
    <row r="164" spans="1:5" x14ac:dyDescent="0.25">
      <c r="A164" t="s">
        <v>2327</v>
      </c>
      <c r="B164" t="s">
        <v>2281</v>
      </c>
      <c r="C164" t="s">
        <v>360</v>
      </c>
      <c r="D164" t="s">
        <v>2284</v>
      </c>
      <c r="E164">
        <v>10</v>
      </c>
    </row>
    <row r="165" spans="1:5" x14ac:dyDescent="0.25">
      <c r="A165" t="s">
        <v>2327</v>
      </c>
      <c r="B165" t="s">
        <v>2281</v>
      </c>
      <c r="C165" t="s">
        <v>360</v>
      </c>
      <c r="D165" t="s">
        <v>2284</v>
      </c>
      <c r="E165">
        <v>15</v>
      </c>
    </row>
    <row r="166" spans="1:5" x14ac:dyDescent="0.25">
      <c r="A166" t="s">
        <v>2327</v>
      </c>
      <c r="B166" t="s">
        <v>2281</v>
      </c>
      <c r="C166" t="s">
        <v>360</v>
      </c>
      <c r="D166" t="s">
        <v>2284</v>
      </c>
      <c r="E166">
        <v>15</v>
      </c>
    </row>
    <row r="167" spans="1:5" x14ac:dyDescent="0.25">
      <c r="A167" t="s">
        <v>2327</v>
      </c>
      <c r="B167" t="s">
        <v>2281</v>
      </c>
      <c r="C167" t="s">
        <v>360</v>
      </c>
      <c r="D167" t="s">
        <v>2284</v>
      </c>
      <c r="E167">
        <v>15</v>
      </c>
    </row>
    <row r="168" spans="1:5" x14ac:dyDescent="0.25">
      <c r="A168" t="s">
        <v>2327</v>
      </c>
      <c r="B168" t="s">
        <v>2281</v>
      </c>
      <c r="C168" t="s">
        <v>360</v>
      </c>
      <c r="D168" t="s">
        <v>2284</v>
      </c>
      <c r="E168">
        <v>10</v>
      </c>
    </row>
    <row r="169" spans="1:5" x14ac:dyDescent="0.25">
      <c r="A169" t="s">
        <v>2327</v>
      </c>
      <c r="B169" t="s">
        <v>2281</v>
      </c>
      <c r="C169" t="s">
        <v>360</v>
      </c>
      <c r="D169" t="s">
        <v>2284</v>
      </c>
      <c r="E169">
        <v>15</v>
      </c>
    </row>
    <row r="170" spans="1:5" x14ac:dyDescent="0.25">
      <c r="A170" t="s">
        <v>2327</v>
      </c>
      <c r="B170" t="s">
        <v>2281</v>
      </c>
      <c r="C170" t="s">
        <v>360</v>
      </c>
      <c r="D170" t="s">
        <v>2284</v>
      </c>
      <c r="E170">
        <v>5</v>
      </c>
    </row>
    <row r="171" spans="1:5" x14ac:dyDescent="0.25">
      <c r="A171" t="s">
        <v>2327</v>
      </c>
      <c r="B171" t="s">
        <v>2281</v>
      </c>
      <c r="C171" t="s">
        <v>360</v>
      </c>
      <c r="D171" t="s">
        <v>2284</v>
      </c>
      <c r="E171">
        <v>15</v>
      </c>
    </row>
    <row r="172" spans="1:5" x14ac:dyDescent="0.25">
      <c r="A172" t="s">
        <v>2327</v>
      </c>
      <c r="B172" t="s">
        <v>2281</v>
      </c>
      <c r="C172" t="s">
        <v>360</v>
      </c>
      <c r="D172" t="s">
        <v>2284</v>
      </c>
      <c r="E172">
        <v>30</v>
      </c>
    </row>
    <row r="173" spans="1:5" x14ac:dyDescent="0.25">
      <c r="A173" t="s">
        <v>2327</v>
      </c>
      <c r="B173" t="s">
        <v>2281</v>
      </c>
      <c r="C173" t="s">
        <v>360</v>
      </c>
      <c r="D173" t="s">
        <v>2284</v>
      </c>
      <c r="E173">
        <v>5</v>
      </c>
    </row>
    <row r="174" spans="1:5" x14ac:dyDescent="0.25">
      <c r="A174" t="s">
        <v>2327</v>
      </c>
      <c r="B174" t="s">
        <v>2281</v>
      </c>
      <c r="C174" t="s">
        <v>360</v>
      </c>
      <c r="D174" t="s">
        <v>2284</v>
      </c>
      <c r="E174">
        <v>15</v>
      </c>
    </row>
    <row r="175" spans="1:5" x14ac:dyDescent="0.25">
      <c r="A175" t="s">
        <v>2327</v>
      </c>
      <c r="B175" t="s">
        <v>2281</v>
      </c>
      <c r="C175" t="s">
        <v>360</v>
      </c>
      <c r="D175" t="s">
        <v>2284</v>
      </c>
      <c r="E175">
        <v>5</v>
      </c>
    </row>
    <row r="176" spans="1:5" x14ac:dyDescent="0.25">
      <c r="A176" t="s">
        <v>2327</v>
      </c>
      <c r="B176" t="s">
        <v>2281</v>
      </c>
      <c r="C176" t="s">
        <v>360</v>
      </c>
      <c r="D176" t="s">
        <v>2284</v>
      </c>
      <c r="E176">
        <v>5</v>
      </c>
    </row>
    <row r="177" spans="1:5" x14ac:dyDescent="0.25">
      <c r="A177" t="s">
        <v>2327</v>
      </c>
      <c r="B177" t="s">
        <v>2281</v>
      </c>
      <c r="C177" t="s">
        <v>360</v>
      </c>
      <c r="D177" t="s">
        <v>2284</v>
      </c>
      <c r="E177">
        <v>40</v>
      </c>
    </row>
    <row r="178" spans="1:5" x14ac:dyDescent="0.25">
      <c r="A178" t="s">
        <v>2327</v>
      </c>
      <c r="B178" t="s">
        <v>2281</v>
      </c>
      <c r="C178" t="s">
        <v>360</v>
      </c>
      <c r="D178" t="s">
        <v>2284</v>
      </c>
      <c r="E178">
        <v>5</v>
      </c>
    </row>
    <row r="179" spans="1:5" x14ac:dyDescent="0.25">
      <c r="A179" t="s">
        <v>2327</v>
      </c>
      <c r="B179" t="s">
        <v>2281</v>
      </c>
      <c r="C179" t="s">
        <v>360</v>
      </c>
      <c r="D179" t="s">
        <v>2284</v>
      </c>
      <c r="E179">
        <v>20</v>
      </c>
    </row>
    <row r="180" spans="1:5" x14ac:dyDescent="0.25">
      <c r="A180" t="s">
        <v>2327</v>
      </c>
      <c r="B180" t="s">
        <v>2281</v>
      </c>
      <c r="C180" t="s">
        <v>360</v>
      </c>
      <c r="D180" t="s">
        <v>2284</v>
      </c>
      <c r="E180">
        <v>5</v>
      </c>
    </row>
    <row r="181" spans="1:5" x14ac:dyDescent="0.25">
      <c r="A181" t="s">
        <v>2327</v>
      </c>
      <c r="B181" t="s">
        <v>2281</v>
      </c>
      <c r="C181" t="s">
        <v>360</v>
      </c>
      <c r="D181" t="s">
        <v>2284</v>
      </c>
      <c r="E181">
        <v>35</v>
      </c>
    </row>
    <row r="182" spans="1:5" x14ac:dyDescent="0.25">
      <c r="A182" t="s">
        <v>2327</v>
      </c>
      <c r="B182" t="s">
        <v>2281</v>
      </c>
      <c r="C182" t="s">
        <v>360</v>
      </c>
      <c r="D182" t="s">
        <v>2284</v>
      </c>
      <c r="E182">
        <v>5</v>
      </c>
    </row>
    <row r="183" spans="1:5" x14ac:dyDescent="0.25">
      <c r="A183" t="s">
        <v>2327</v>
      </c>
      <c r="B183" t="s">
        <v>2281</v>
      </c>
      <c r="C183" t="s">
        <v>360</v>
      </c>
      <c r="D183" t="s">
        <v>2284</v>
      </c>
      <c r="E183">
        <v>5</v>
      </c>
    </row>
    <row r="184" spans="1:5" x14ac:dyDescent="0.25">
      <c r="A184" t="s">
        <v>2327</v>
      </c>
      <c r="B184" t="s">
        <v>2281</v>
      </c>
      <c r="C184" t="s">
        <v>360</v>
      </c>
      <c r="D184" t="s">
        <v>2284</v>
      </c>
      <c r="E184">
        <v>15</v>
      </c>
    </row>
    <row r="185" spans="1:5" x14ac:dyDescent="0.25">
      <c r="A185" t="s">
        <v>2327</v>
      </c>
      <c r="B185" t="s">
        <v>2281</v>
      </c>
      <c r="C185" t="s">
        <v>360</v>
      </c>
      <c r="D185" t="s">
        <v>2284</v>
      </c>
      <c r="E185">
        <v>10</v>
      </c>
    </row>
    <row r="186" spans="1:5" x14ac:dyDescent="0.25">
      <c r="A186" t="s">
        <v>2327</v>
      </c>
      <c r="B186" t="s">
        <v>2281</v>
      </c>
      <c r="C186" t="s">
        <v>360</v>
      </c>
      <c r="D186" t="s">
        <v>2284</v>
      </c>
      <c r="E186">
        <v>5</v>
      </c>
    </row>
    <row r="187" spans="1:5" x14ac:dyDescent="0.25">
      <c r="A187" t="s">
        <v>2327</v>
      </c>
      <c r="B187" t="s">
        <v>2281</v>
      </c>
      <c r="C187" t="s">
        <v>360</v>
      </c>
      <c r="D187" t="s">
        <v>2284</v>
      </c>
      <c r="E187">
        <v>25</v>
      </c>
    </row>
    <row r="188" spans="1:5" x14ac:dyDescent="0.25">
      <c r="A188" t="s">
        <v>2327</v>
      </c>
      <c r="B188" t="s">
        <v>2281</v>
      </c>
      <c r="C188" t="s">
        <v>360</v>
      </c>
      <c r="D188" t="s">
        <v>2284</v>
      </c>
      <c r="E188">
        <v>5</v>
      </c>
    </row>
    <row r="189" spans="1:5" x14ac:dyDescent="0.25">
      <c r="A189" t="s">
        <v>2327</v>
      </c>
      <c r="B189" t="s">
        <v>2281</v>
      </c>
      <c r="C189" t="s">
        <v>360</v>
      </c>
      <c r="D189" t="s">
        <v>2284</v>
      </c>
      <c r="E189">
        <v>10</v>
      </c>
    </row>
    <row r="190" spans="1:5" x14ac:dyDescent="0.25">
      <c r="A190" t="s">
        <v>2327</v>
      </c>
      <c r="B190" t="s">
        <v>2281</v>
      </c>
      <c r="C190" t="s">
        <v>360</v>
      </c>
      <c r="D190" t="s">
        <v>2284</v>
      </c>
      <c r="E190">
        <v>10</v>
      </c>
    </row>
    <row r="191" spans="1:5" x14ac:dyDescent="0.25">
      <c r="A191" t="s">
        <v>2327</v>
      </c>
      <c r="B191" t="s">
        <v>2281</v>
      </c>
      <c r="C191" t="s">
        <v>360</v>
      </c>
      <c r="D191" t="s">
        <v>2284</v>
      </c>
      <c r="E191">
        <v>25</v>
      </c>
    </row>
    <row r="192" spans="1:5" x14ac:dyDescent="0.25">
      <c r="A192" t="s">
        <v>2327</v>
      </c>
      <c r="B192" t="s">
        <v>2281</v>
      </c>
      <c r="C192" t="s">
        <v>360</v>
      </c>
      <c r="D192" t="s">
        <v>2284</v>
      </c>
      <c r="E192">
        <v>5</v>
      </c>
    </row>
    <row r="193" spans="1:5" x14ac:dyDescent="0.25">
      <c r="A193" t="s">
        <v>2327</v>
      </c>
      <c r="B193" t="s">
        <v>2281</v>
      </c>
      <c r="C193" t="s">
        <v>360</v>
      </c>
      <c r="D193" t="s">
        <v>2284</v>
      </c>
      <c r="E193">
        <v>5</v>
      </c>
    </row>
    <row r="194" spans="1:5" x14ac:dyDescent="0.25">
      <c r="A194" t="s">
        <v>2327</v>
      </c>
      <c r="B194" t="s">
        <v>2281</v>
      </c>
      <c r="C194" t="s">
        <v>360</v>
      </c>
      <c r="D194" t="s">
        <v>2284</v>
      </c>
      <c r="E194">
        <v>15</v>
      </c>
    </row>
    <row r="195" spans="1:5" x14ac:dyDescent="0.25">
      <c r="A195" t="s">
        <v>2327</v>
      </c>
      <c r="B195" t="s">
        <v>2281</v>
      </c>
      <c r="C195" t="s">
        <v>360</v>
      </c>
      <c r="D195" t="s">
        <v>2284</v>
      </c>
      <c r="E195">
        <v>35</v>
      </c>
    </row>
    <row r="196" spans="1:5" x14ac:dyDescent="0.25">
      <c r="A196" t="s">
        <v>2327</v>
      </c>
      <c r="B196" t="s">
        <v>2281</v>
      </c>
      <c r="C196" t="s">
        <v>360</v>
      </c>
      <c r="D196" t="s">
        <v>2284</v>
      </c>
      <c r="E196">
        <v>5</v>
      </c>
    </row>
    <row r="197" spans="1:5" x14ac:dyDescent="0.25">
      <c r="A197" t="s">
        <v>2327</v>
      </c>
      <c r="B197" t="s">
        <v>2281</v>
      </c>
      <c r="C197" t="s">
        <v>360</v>
      </c>
      <c r="D197" t="s">
        <v>2284</v>
      </c>
      <c r="E197">
        <v>10</v>
      </c>
    </row>
    <row r="198" spans="1:5" x14ac:dyDescent="0.25">
      <c r="A198" t="s">
        <v>2327</v>
      </c>
      <c r="B198" t="s">
        <v>2281</v>
      </c>
      <c r="C198" t="s">
        <v>360</v>
      </c>
      <c r="D198" t="s">
        <v>2284</v>
      </c>
      <c r="E198">
        <v>10</v>
      </c>
    </row>
    <row r="199" spans="1:5" x14ac:dyDescent="0.25">
      <c r="A199" t="s">
        <v>2327</v>
      </c>
      <c r="B199" t="s">
        <v>2281</v>
      </c>
      <c r="C199" t="s">
        <v>360</v>
      </c>
      <c r="D199" t="s">
        <v>2284</v>
      </c>
      <c r="E199">
        <v>30</v>
      </c>
    </row>
    <row r="200" spans="1:5" x14ac:dyDescent="0.25">
      <c r="A200" t="s">
        <v>2327</v>
      </c>
      <c r="B200" t="s">
        <v>2281</v>
      </c>
      <c r="C200" t="s">
        <v>360</v>
      </c>
      <c r="D200" t="s">
        <v>2284</v>
      </c>
      <c r="E200">
        <v>5</v>
      </c>
    </row>
    <row r="201" spans="1:5" x14ac:dyDescent="0.25">
      <c r="A201" t="s">
        <v>2327</v>
      </c>
      <c r="B201" t="s">
        <v>2281</v>
      </c>
      <c r="C201" t="s">
        <v>360</v>
      </c>
      <c r="D201" t="s">
        <v>2284</v>
      </c>
      <c r="E201">
        <v>5</v>
      </c>
    </row>
    <row r="202" spans="1:5" x14ac:dyDescent="0.25">
      <c r="A202" t="s">
        <v>2327</v>
      </c>
      <c r="B202" t="s">
        <v>2281</v>
      </c>
      <c r="C202" t="s">
        <v>360</v>
      </c>
      <c r="D202" t="s">
        <v>2284</v>
      </c>
      <c r="E202">
        <v>20</v>
      </c>
    </row>
    <row r="203" spans="1:5" x14ac:dyDescent="0.25">
      <c r="A203" t="s">
        <v>2327</v>
      </c>
      <c r="B203" t="s">
        <v>2281</v>
      </c>
      <c r="C203" t="s">
        <v>360</v>
      </c>
      <c r="D203" t="s">
        <v>2284</v>
      </c>
      <c r="E203">
        <v>25</v>
      </c>
    </row>
    <row r="204" spans="1:5" x14ac:dyDescent="0.25">
      <c r="A204" t="s">
        <v>2327</v>
      </c>
      <c r="B204" t="s">
        <v>2281</v>
      </c>
      <c r="C204" t="s">
        <v>360</v>
      </c>
      <c r="D204" t="s">
        <v>2284</v>
      </c>
      <c r="E204">
        <v>10</v>
      </c>
    </row>
    <row r="205" spans="1:5" x14ac:dyDescent="0.25">
      <c r="A205" t="s">
        <v>2327</v>
      </c>
      <c r="B205" t="s">
        <v>2281</v>
      </c>
      <c r="C205" t="s">
        <v>360</v>
      </c>
      <c r="D205" t="s">
        <v>2284</v>
      </c>
      <c r="E205">
        <v>10</v>
      </c>
    </row>
    <row r="206" spans="1:5" x14ac:dyDescent="0.25">
      <c r="A206" t="s">
        <v>2327</v>
      </c>
      <c r="B206" t="s">
        <v>2281</v>
      </c>
      <c r="C206" t="s">
        <v>360</v>
      </c>
      <c r="D206" t="s">
        <v>2284</v>
      </c>
      <c r="E206">
        <v>5</v>
      </c>
    </row>
    <row r="207" spans="1:5" x14ac:dyDescent="0.25">
      <c r="A207" t="s">
        <v>2327</v>
      </c>
      <c r="B207" t="s">
        <v>2281</v>
      </c>
      <c r="C207" t="s">
        <v>360</v>
      </c>
      <c r="D207" t="s">
        <v>2284</v>
      </c>
      <c r="E207">
        <v>35</v>
      </c>
    </row>
    <row r="208" spans="1:5" x14ac:dyDescent="0.25">
      <c r="A208" t="s">
        <v>2327</v>
      </c>
      <c r="B208" t="s">
        <v>2281</v>
      </c>
      <c r="C208" t="s">
        <v>360</v>
      </c>
      <c r="D208" t="s">
        <v>2284</v>
      </c>
      <c r="E208">
        <v>5</v>
      </c>
    </row>
    <row r="209" spans="1:5" x14ac:dyDescent="0.25">
      <c r="A209" t="s">
        <v>2327</v>
      </c>
      <c r="B209" t="s">
        <v>2281</v>
      </c>
      <c r="C209" t="s">
        <v>360</v>
      </c>
      <c r="D209" t="s">
        <v>2284</v>
      </c>
      <c r="E209">
        <v>10</v>
      </c>
    </row>
    <row r="210" spans="1:5" x14ac:dyDescent="0.25">
      <c r="A210" t="s">
        <v>2327</v>
      </c>
      <c r="B210" t="s">
        <v>2281</v>
      </c>
      <c r="C210" t="s">
        <v>360</v>
      </c>
      <c r="D210" t="s">
        <v>2284</v>
      </c>
      <c r="E210">
        <v>40</v>
      </c>
    </row>
    <row r="211" spans="1:5" x14ac:dyDescent="0.25">
      <c r="A211" t="s">
        <v>2327</v>
      </c>
      <c r="B211" t="s">
        <v>2281</v>
      </c>
      <c r="C211" t="s">
        <v>360</v>
      </c>
      <c r="D211" t="s">
        <v>2284</v>
      </c>
      <c r="E211">
        <v>10</v>
      </c>
    </row>
    <row r="212" spans="1:5" x14ac:dyDescent="0.25">
      <c r="A212" t="s">
        <v>2327</v>
      </c>
      <c r="B212" t="s">
        <v>2281</v>
      </c>
      <c r="C212" t="s">
        <v>360</v>
      </c>
      <c r="D212" t="s">
        <v>2284</v>
      </c>
      <c r="E212">
        <v>5</v>
      </c>
    </row>
    <row r="213" spans="1:5" x14ac:dyDescent="0.25">
      <c r="A213" t="s">
        <v>2327</v>
      </c>
      <c r="B213" t="s">
        <v>2281</v>
      </c>
      <c r="C213" t="s">
        <v>360</v>
      </c>
      <c r="D213" t="s">
        <v>2284</v>
      </c>
      <c r="E213">
        <v>35</v>
      </c>
    </row>
    <row r="214" spans="1:5" x14ac:dyDescent="0.25">
      <c r="A214" t="s">
        <v>2327</v>
      </c>
      <c r="B214" t="s">
        <v>2281</v>
      </c>
      <c r="C214" t="s">
        <v>360</v>
      </c>
      <c r="D214" t="s">
        <v>2284</v>
      </c>
      <c r="E214">
        <v>20</v>
      </c>
    </row>
    <row r="215" spans="1:5" x14ac:dyDescent="0.25">
      <c r="A215" t="s">
        <v>2327</v>
      </c>
      <c r="B215" t="s">
        <v>2281</v>
      </c>
      <c r="C215" t="s">
        <v>360</v>
      </c>
      <c r="D215" t="s">
        <v>2284</v>
      </c>
      <c r="E215">
        <v>5</v>
      </c>
    </row>
    <row r="216" spans="1:5" x14ac:dyDescent="0.25">
      <c r="A216" t="s">
        <v>2327</v>
      </c>
      <c r="B216" t="s">
        <v>2281</v>
      </c>
      <c r="C216" t="s">
        <v>360</v>
      </c>
      <c r="D216" t="s">
        <v>2284</v>
      </c>
      <c r="E216">
        <v>5</v>
      </c>
    </row>
    <row r="217" spans="1:5" x14ac:dyDescent="0.25">
      <c r="A217" t="s">
        <v>2327</v>
      </c>
      <c r="B217" t="s">
        <v>2281</v>
      </c>
      <c r="C217" t="s">
        <v>360</v>
      </c>
      <c r="D217" t="s">
        <v>2284</v>
      </c>
      <c r="E217">
        <v>35</v>
      </c>
    </row>
    <row r="218" spans="1:5" x14ac:dyDescent="0.25">
      <c r="A218" t="s">
        <v>2327</v>
      </c>
      <c r="B218" t="s">
        <v>2281</v>
      </c>
      <c r="C218" t="s">
        <v>360</v>
      </c>
      <c r="D218" t="s">
        <v>2284</v>
      </c>
      <c r="E218">
        <v>10</v>
      </c>
    </row>
    <row r="219" spans="1:5" x14ac:dyDescent="0.25">
      <c r="A219" t="s">
        <v>2327</v>
      </c>
      <c r="B219" t="s">
        <v>2281</v>
      </c>
      <c r="C219" t="s">
        <v>360</v>
      </c>
      <c r="D219" t="s">
        <v>2284</v>
      </c>
      <c r="E219">
        <v>10</v>
      </c>
    </row>
    <row r="220" spans="1:5" x14ac:dyDescent="0.25">
      <c r="A220" t="s">
        <v>2327</v>
      </c>
      <c r="B220" t="s">
        <v>2281</v>
      </c>
      <c r="C220" t="s">
        <v>360</v>
      </c>
      <c r="D220" t="s">
        <v>2284</v>
      </c>
      <c r="E220">
        <v>5</v>
      </c>
    </row>
    <row r="221" spans="1:5" x14ac:dyDescent="0.25">
      <c r="A221" t="s">
        <v>2327</v>
      </c>
      <c r="B221" t="s">
        <v>2281</v>
      </c>
      <c r="C221" t="s">
        <v>360</v>
      </c>
      <c r="D221" t="s">
        <v>2284</v>
      </c>
      <c r="E221">
        <v>5</v>
      </c>
    </row>
    <row r="222" spans="1:5" x14ac:dyDescent="0.25">
      <c r="A222" t="s">
        <v>2327</v>
      </c>
      <c r="B222" t="s">
        <v>2281</v>
      </c>
      <c r="C222" t="s">
        <v>360</v>
      </c>
      <c r="D222" t="s">
        <v>2284</v>
      </c>
      <c r="E222">
        <v>15</v>
      </c>
    </row>
    <row r="223" spans="1:5" x14ac:dyDescent="0.25">
      <c r="A223" t="s">
        <v>2327</v>
      </c>
      <c r="B223" t="s">
        <v>2281</v>
      </c>
      <c r="C223" t="s">
        <v>360</v>
      </c>
      <c r="D223" t="s">
        <v>2284</v>
      </c>
      <c r="E223">
        <v>5</v>
      </c>
    </row>
    <row r="224" spans="1:5" x14ac:dyDescent="0.25">
      <c r="A224" t="s">
        <v>2327</v>
      </c>
      <c r="B224" t="s">
        <v>2281</v>
      </c>
      <c r="C224" t="s">
        <v>360</v>
      </c>
      <c r="D224" t="s">
        <v>2284</v>
      </c>
      <c r="E224">
        <v>30</v>
      </c>
    </row>
    <row r="225" spans="1:5" x14ac:dyDescent="0.25">
      <c r="A225" t="s">
        <v>2327</v>
      </c>
      <c r="B225" t="s">
        <v>2281</v>
      </c>
      <c r="C225" t="s">
        <v>360</v>
      </c>
      <c r="D225" t="s">
        <v>2284</v>
      </c>
      <c r="E225">
        <v>10</v>
      </c>
    </row>
    <row r="226" spans="1:5" x14ac:dyDescent="0.25">
      <c r="A226" t="s">
        <v>2327</v>
      </c>
      <c r="B226" t="s">
        <v>2281</v>
      </c>
      <c r="C226" t="s">
        <v>360</v>
      </c>
      <c r="D226" t="s">
        <v>2284</v>
      </c>
      <c r="E226">
        <v>10</v>
      </c>
    </row>
    <row r="227" spans="1:5" x14ac:dyDescent="0.25">
      <c r="A227" t="s">
        <v>2327</v>
      </c>
      <c r="B227" t="s">
        <v>2281</v>
      </c>
      <c r="C227" t="s">
        <v>360</v>
      </c>
      <c r="D227" t="s">
        <v>2284</v>
      </c>
      <c r="E227">
        <v>10</v>
      </c>
    </row>
    <row r="228" spans="1:5" x14ac:dyDescent="0.25">
      <c r="A228" t="s">
        <v>2327</v>
      </c>
      <c r="B228" t="s">
        <v>2281</v>
      </c>
      <c r="C228" t="s">
        <v>360</v>
      </c>
      <c r="D228" t="s">
        <v>2284</v>
      </c>
      <c r="E228">
        <v>40</v>
      </c>
    </row>
    <row r="229" spans="1:5" x14ac:dyDescent="0.25">
      <c r="A229" t="s">
        <v>2327</v>
      </c>
      <c r="B229" t="s">
        <v>2281</v>
      </c>
      <c r="C229" t="s">
        <v>360</v>
      </c>
      <c r="D229" t="s">
        <v>2284</v>
      </c>
      <c r="E229">
        <v>5</v>
      </c>
    </row>
    <row r="230" spans="1:5" x14ac:dyDescent="0.25">
      <c r="A230" t="s">
        <v>2327</v>
      </c>
      <c r="B230" t="s">
        <v>2281</v>
      </c>
      <c r="C230" t="s">
        <v>360</v>
      </c>
      <c r="D230" t="s">
        <v>2284</v>
      </c>
      <c r="E230">
        <v>10</v>
      </c>
    </row>
    <row r="231" spans="1:5" x14ac:dyDescent="0.25">
      <c r="A231" t="s">
        <v>2327</v>
      </c>
      <c r="B231" t="s">
        <v>2281</v>
      </c>
      <c r="C231" t="s">
        <v>360</v>
      </c>
      <c r="D231" t="s">
        <v>2284</v>
      </c>
      <c r="E231">
        <v>35</v>
      </c>
    </row>
    <row r="232" spans="1:5" x14ac:dyDescent="0.25">
      <c r="A232" t="s">
        <v>2327</v>
      </c>
      <c r="B232" t="s">
        <v>2281</v>
      </c>
      <c r="C232" t="s">
        <v>360</v>
      </c>
      <c r="D232" t="s">
        <v>2284</v>
      </c>
      <c r="E232">
        <v>10</v>
      </c>
    </row>
    <row r="233" spans="1:5" x14ac:dyDescent="0.25">
      <c r="A233" t="s">
        <v>2327</v>
      </c>
      <c r="B233" t="s">
        <v>2281</v>
      </c>
      <c r="C233" t="s">
        <v>360</v>
      </c>
      <c r="D233" t="s">
        <v>2284</v>
      </c>
      <c r="E233">
        <v>15</v>
      </c>
    </row>
    <row r="234" spans="1:5" x14ac:dyDescent="0.25">
      <c r="A234" t="s">
        <v>2327</v>
      </c>
      <c r="B234" t="s">
        <v>2281</v>
      </c>
      <c r="C234" t="s">
        <v>360</v>
      </c>
      <c r="D234" t="s">
        <v>2284</v>
      </c>
      <c r="E234">
        <v>35</v>
      </c>
    </row>
    <row r="235" spans="1:5" x14ac:dyDescent="0.25">
      <c r="A235" t="s">
        <v>2327</v>
      </c>
      <c r="B235" t="s">
        <v>2281</v>
      </c>
      <c r="C235" t="s">
        <v>360</v>
      </c>
      <c r="D235" t="s">
        <v>2284</v>
      </c>
      <c r="E235">
        <v>20</v>
      </c>
    </row>
    <row r="236" spans="1:5" x14ac:dyDescent="0.25">
      <c r="A236" t="s">
        <v>2327</v>
      </c>
      <c r="B236" t="s">
        <v>2281</v>
      </c>
      <c r="C236" t="s">
        <v>360</v>
      </c>
      <c r="D236" t="s">
        <v>2284</v>
      </c>
      <c r="E236">
        <v>5</v>
      </c>
    </row>
    <row r="237" spans="1:5" x14ac:dyDescent="0.25">
      <c r="A237" t="s">
        <v>2327</v>
      </c>
      <c r="B237" t="s">
        <v>2281</v>
      </c>
      <c r="C237" t="s">
        <v>360</v>
      </c>
      <c r="D237" t="s">
        <v>2284</v>
      </c>
      <c r="E237">
        <v>10</v>
      </c>
    </row>
    <row r="238" spans="1:5" x14ac:dyDescent="0.25">
      <c r="A238" t="s">
        <v>2327</v>
      </c>
      <c r="B238" t="s">
        <v>2281</v>
      </c>
      <c r="C238" t="s">
        <v>360</v>
      </c>
      <c r="D238" t="s">
        <v>2284</v>
      </c>
      <c r="E238">
        <v>25</v>
      </c>
    </row>
    <row r="239" spans="1:5" x14ac:dyDescent="0.25">
      <c r="A239" t="s">
        <v>2327</v>
      </c>
      <c r="B239" t="s">
        <v>2281</v>
      </c>
      <c r="C239" t="s">
        <v>360</v>
      </c>
      <c r="D239" t="s">
        <v>2284</v>
      </c>
      <c r="E239">
        <v>5</v>
      </c>
    </row>
    <row r="240" spans="1:5" x14ac:dyDescent="0.25">
      <c r="A240" t="s">
        <v>2327</v>
      </c>
      <c r="B240" t="s">
        <v>2281</v>
      </c>
      <c r="C240" t="s">
        <v>360</v>
      </c>
      <c r="D240" t="s">
        <v>2284</v>
      </c>
      <c r="E240">
        <v>25</v>
      </c>
    </row>
    <row r="241" spans="1:5" x14ac:dyDescent="0.25">
      <c r="A241" t="s">
        <v>2327</v>
      </c>
      <c r="B241" t="s">
        <v>2281</v>
      </c>
      <c r="C241" t="s">
        <v>360</v>
      </c>
      <c r="D241" t="s">
        <v>2284</v>
      </c>
      <c r="E241">
        <v>5</v>
      </c>
    </row>
    <row r="242" spans="1:5" x14ac:dyDescent="0.25">
      <c r="A242" t="s">
        <v>2327</v>
      </c>
      <c r="B242" t="s">
        <v>2281</v>
      </c>
      <c r="C242" t="s">
        <v>360</v>
      </c>
      <c r="D242" t="s">
        <v>2284</v>
      </c>
      <c r="E242">
        <v>20</v>
      </c>
    </row>
    <row r="243" spans="1:5" x14ac:dyDescent="0.25">
      <c r="A243" t="s">
        <v>2327</v>
      </c>
      <c r="B243" t="s">
        <v>2281</v>
      </c>
      <c r="C243" t="s">
        <v>360</v>
      </c>
      <c r="D243" t="s">
        <v>2284</v>
      </c>
      <c r="E243">
        <v>5</v>
      </c>
    </row>
    <row r="244" spans="1:5" x14ac:dyDescent="0.25">
      <c r="A244" t="s">
        <v>2327</v>
      </c>
      <c r="B244" t="s">
        <v>2281</v>
      </c>
      <c r="C244" t="s">
        <v>360</v>
      </c>
      <c r="D244" t="s">
        <v>2284</v>
      </c>
      <c r="E244">
        <v>15</v>
      </c>
    </row>
    <row r="245" spans="1:5" x14ac:dyDescent="0.25">
      <c r="A245" t="s">
        <v>2327</v>
      </c>
      <c r="B245" t="s">
        <v>2281</v>
      </c>
      <c r="C245" t="s">
        <v>360</v>
      </c>
      <c r="D245" t="s">
        <v>2284</v>
      </c>
      <c r="E245">
        <v>5</v>
      </c>
    </row>
    <row r="246" spans="1:5" x14ac:dyDescent="0.25">
      <c r="A246" t="s">
        <v>2327</v>
      </c>
      <c r="B246" t="s">
        <v>2281</v>
      </c>
      <c r="C246" t="s">
        <v>360</v>
      </c>
      <c r="D246" t="s">
        <v>2284</v>
      </c>
      <c r="E246">
        <v>15</v>
      </c>
    </row>
    <row r="247" spans="1:5" x14ac:dyDescent="0.25">
      <c r="A247" t="s">
        <v>2327</v>
      </c>
      <c r="B247" t="s">
        <v>2281</v>
      </c>
      <c r="C247" t="s">
        <v>360</v>
      </c>
      <c r="D247" t="s">
        <v>2284</v>
      </c>
      <c r="E247">
        <v>15</v>
      </c>
    </row>
    <row r="248" spans="1:5" x14ac:dyDescent="0.25">
      <c r="A248" t="s">
        <v>2327</v>
      </c>
      <c r="B248" t="s">
        <v>2281</v>
      </c>
      <c r="C248" t="s">
        <v>360</v>
      </c>
      <c r="D248" t="s">
        <v>2284</v>
      </c>
      <c r="E248">
        <v>5</v>
      </c>
    </row>
    <row r="249" spans="1:5" x14ac:dyDescent="0.25">
      <c r="A249" t="s">
        <v>2327</v>
      </c>
      <c r="B249" t="s">
        <v>2281</v>
      </c>
      <c r="C249" t="s">
        <v>360</v>
      </c>
      <c r="D249" t="s">
        <v>2284</v>
      </c>
      <c r="E249">
        <v>10</v>
      </c>
    </row>
    <row r="250" spans="1:5" x14ac:dyDescent="0.25">
      <c r="A250" t="s">
        <v>2327</v>
      </c>
      <c r="B250" t="s">
        <v>2281</v>
      </c>
      <c r="C250" t="s">
        <v>360</v>
      </c>
      <c r="D250" t="s">
        <v>2284</v>
      </c>
      <c r="E250">
        <v>10</v>
      </c>
    </row>
    <row r="251" spans="1:5" x14ac:dyDescent="0.25">
      <c r="A251" t="s">
        <v>2327</v>
      </c>
      <c r="B251" t="s">
        <v>2281</v>
      </c>
      <c r="C251" t="s">
        <v>360</v>
      </c>
      <c r="D251" t="s">
        <v>2284</v>
      </c>
      <c r="E251">
        <v>10</v>
      </c>
    </row>
    <row r="252" spans="1:5" x14ac:dyDescent="0.25">
      <c r="A252" t="s">
        <v>2327</v>
      </c>
      <c r="B252" t="s">
        <v>2281</v>
      </c>
      <c r="C252" t="s">
        <v>360</v>
      </c>
      <c r="D252" t="s">
        <v>2284</v>
      </c>
      <c r="E252">
        <v>10</v>
      </c>
    </row>
    <row r="253" spans="1:5" x14ac:dyDescent="0.25">
      <c r="A253" t="s">
        <v>2327</v>
      </c>
      <c r="B253" t="s">
        <v>2281</v>
      </c>
      <c r="C253" t="s">
        <v>360</v>
      </c>
      <c r="D253" t="s">
        <v>2284</v>
      </c>
      <c r="E253">
        <v>5</v>
      </c>
    </row>
    <row r="254" spans="1:5" x14ac:dyDescent="0.25">
      <c r="A254" t="s">
        <v>2327</v>
      </c>
      <c r="B254" t="s">
        <v>2280</v>
      </c>
      <c r="C254" t="s">
        <v>360</v>
      </c>
      <c r="D254" t="s">
        <v>2284</v>
      </c>
      <c r="E254">
        <v>10</v>
      </c>
    </row>
    <row r="255" spans="1:5" x14ac:dyDescent="0.25">
      <c r="A255" t="s">
        <v>2327</v>
      </c>
      <c r="B255" t="s">
        <v>2280</v>
      </c>
      <c r="C255" t="s">
        <v>360</v>
      </c>
      <c r="D255" t="s">
        <v>2284</v>
      </c>
      <c r="E255">
        <v>15</v>
      </c>
    </row>
    <row r="256" spans="1:5" x14ac:dyDescent="0.25">
      <c r="A256" t="s">
        <v>2327</v>
      </c>
      <c r="B256" t="s">
        <v>2280</v>
      </c>
      <c r="C256" t="s">
        <v>360</v>
      </c>
      <c r="D256" t="s">
        <v>2284</v>
      </c>
      <c r="E256">
        <v>5</v>
      </c>
    </row>
    <row r="257" spans="1:5" x14ac:dyDescent="0.25">
      <c r="A257" t="s">
        <v>2327</v>
      </c>
      <c r="B257" t="s">
        <v>2280</v>
      </c>
      <c r="C257" t="s">
        <v>360</v>
      </c>
      <c r="D257" t="s">
        <v>2284</v>
      </c>
      <c r="E257">
        <v>10</v>
      </c>
    </row>
    <row r="258" spans="1:5" x14ac:dyDescent="0.25">
      <c r="A258" t="s">
        <v>2327</v>
      </c>
      <c r="B258" t="s">
        <v>2280</v>
      </c>
      <c r="C258" t="s">
        <v>360</v>
      </c>
      <c r="D258" t="s">
        <v>2284</v>
      </c>
      <c r="E258">
        <v>10</v>
      </c>
    </row>
    <row r="259" spans="1:5" x14ac:dyDescent="0.25">
      <c r="A259" t="s">
        <v>2327</v>
      </c>
      <c r="B259" t="s">
        <v>2280</v>
      </c>
      <c r="C259" t="s">
        <v>360</v>
      </c>
      <c r="D259" t="s">
        <v>2284</v>
      </c>
      <c r="E259">
        <v>15</v>
      </c>
    </row>
    <row r="260" spans="1:5" x14ac:dyDescent="0.25">
      <c r="A260" t="s">
        <v>2327</v>
      </c>
      <c r="B260" t="s">
        <v>2280</v>
      </c>
      <c r="C260" t="s">
        <v>360</v>
      </c>
      <c r="D260" t="s">
        <v>2284</v>
      </c>
      <c r="E260">
        <v>20</v>
      </c>
    </row>
    <row r="261" spans="1:5" x14ac:dyDescent="0.25">
      <c r="A261" t="s">
        <v>2327</v>
      </c>
      <c r="B261" t="s">
        <v>2280</v>
      </c>
      <c r="C261" t="s">
        <v>360</v>
      </c>
      <c r="D261" t="s">
        <v>2284</v>
      </c>
      <c r="E261">
        <v>5</v>
      </c>
    </row>
    <row r="262" spans="1:5" x14ac:dyDescent="0.25">
      <c r="A262" t="s">
        <v>2327</v>
      </c>
      <c r="B262" t="s">
        <v>2280</v>
      </c>
      <c r="C262" t="s">
        <v>360</v>
      </c>
      <c r="D262" t="s">
        <v>2284</v>
      </c>
      <c r="E262">
        <v>15</v>
      </c>
    </row>
    <row r="263" spans="1:5" x14ac:dyDescent="0.25">
      <c r="A263" t="s">
        <v>2327</v>
      </c>
      <c r="B263" t="s">
        <v>2280</v>
      </c>
      <c r="C263" t="s">
        <v>360</v>
      </c>
      <c r="D263" t="s">
        <v>2284</v>
      </c>
      <c r="E263">
        <v>5</v>
      </c>
    </row>
    <row r="264" spans="1:5" x14ac:dyDescent="0.25">
      <c r="A264" t="s">
        <v>2327</v>
      </c>
      <c r="B264" t="s">
        <v>2280</v>
      </c>
      <c r="C264" t="s">
        <v>360</v>
      </c>
      <c r="D264" t="s">
        <v>2284</v>
      </c>
      <c r="E264">
        <v>20</v>
      </c>
    </row>
    <row r="265" spans="1:5" x14ac:dyDescent="0.25">
      <c r="A265" t="s">
        <v>2327</v>
      </c>
      <c r="B265" t="s">
        <v>2280</v>
      </c>
      <c r="C265" t="s">
        <v>360</v>
      </c>
      <c r="D265" t="s">
        <v>2284</v>
      </c>
      <c r="E265">
        <v>5</v>
      </c>
    </row>
    <row r="266" spans="1:5" x14ac:dyDescent="0.25">
      <c r="A266" t="s">
        <v>2327</v>
      </c>
      <c r="B266" t="s">
        <v>2280</v>
      </c>
      <c r="C266" t="s">
        <v>360</v>
      </c>
      <c r="D266" t="s">
        <v>2284</v>
      </c>
      <c r="E266">
        <v>30</v>
      </c>
    </row>
    <row r="267" spans="1:5" x14ac:dyDescent="0.25">
      <c r="A267" t="s">
        <v>2327</v>
      </c>
      <c r="B267" t="s">
        <v>2280</v>
      </c>
      <c r="C267" t="s">
        <v>360</v>
      </c>
      <c r="D267" t="s">
        <v>2284</v>
      </c>
      <c r="E267">
        <v>10</v>
      </c>
    </row>
    <row r="268" spans="1:5" x14ac:dyDescent="0.25">
      <c r="A268" t="s">
        <v>2327</v>
      </c>
      <c r="B268" t="s">
        <v>2280</v>
      </c>
      <c r="C268" t="s">
        <v>360</v>
      </c>
      <c r="D268" t="s">
        <v>2284</v>
      </c>
      <c r="E268">
        <v>5</v>
      </c>
    </row>
    <row r="269" spans="1:5" x14ac:dyDescent="0.25">
      <c r="A269" t="s">
        <v>2327</v>
      </c>
      <c r="B269" t="s">
        <v>2280</v>
      </c>
      <c r="C269" t="s">
        <v>360</v>
      </c>
      <c r="D269" t="s">
        <v>2284</v>
      </c>
      <c r="E269">
        <v>15</v>
      </c>
    </row>
    <row r="270" spans="1:5" x14ac:dyDescent="0.25">
      <c r="A270" t="s">
        <v>2327</v>
      </c>
      <c r="B270" t="s">
        <v>2280</v>
      </c>
      <c r="C270" t="s">
        <v>360</v>
      </c>
      <c r="D270" t="s">
        <v>2284</v>
      </c>
      <c r="E270">
        <v>5</v>
      </c>
    </row>
    <row r="271" spans="1:5" x14ac:dyDescent="0.25">
      <c r="A271" t="s">
        <v>2327</v>
      </c>
      <c r="B271" t="s">
        <v>2280</v>
      </c>
      <c r="C271" t="s">
        <v>360</v>
      </c>
      <c r="D271" t="s">
        <v>2284</v>
      </c>
      <c r="E271">
        <v>5</v>
      </c>
    </row>
    <row r="272" spans="1:5" x14ac:dyDescent="0.25">
      <c r="A272" t="s">
        <v>2327</v>
      </c>
      <c r="B272" t="s">
        <v>2280</v>
      </c>
      <c r="C272" t="s">
        <v>360</v>
      </c>
      <c r="D272" t="s">
        <v>2284</v>
      </c>
      <c r="E272">
        <v>5</v>
      </c>
    </row>
    <row r="273" spans="1:5" x14ac:dyDescent="0.25">
      <c r="A273" t="s">
        <v>2327</v>
      </c>
      <c r="B273" t="s">
        <v>2280</v>
      </c>
      <c r="C273" t="s">
        <v>360</v>
      </c>
      <c r="D273" t="s">
        <v>2284</v>
      </c>
      <c r="E273">
        <v>15</v>
      </c>
    </row>
    <row r="274" spans="1:5" x14ac:dyDescent="0.25">
      <c r="A274" t="s">
        <v>2327</v>
      </c>
      <c r="B274" t="s">
        <v>2280</v>
      </c>
      <c r="C274" t="s">
        <v>360</v>
      </c>
      <c r="D274" t="s">
        <v>2284</v>
      </c>
      <c r="E274">
        <v>30</v>
      </c>
    </row>
    <row r="275" spans="1:5" x14ac:dyDescent="0.25">
      <c r="A275" t="s">
        <v>2327</v>
      </c>
      <c r="B275" t="s">
        <v>2280</v>
      </c>
      <c r="C275" t="s">
        <v>360</v>
      </c>
      <c r="D275" t="s">
        <v>2284</v>
      </c>
      <c r="E275">
        <v>20</v>
      </c>
    </row>
    <row r="276" spans="1:5" x14ac:dyDescent="0.25">
      <c r="A276" t="s">
        <v>2327</v>
      </c>
      <c r="B276" t="s">
        <v>2280</v>
      </c>
      <c r="C276" t="s">
        <v>360</v>
      </c>
      <c r="D276" t="s">
        <v>2284</v>
      </c>
      <c r="E276">
        <v>5</v>
      </c>
    </row>
    <row r="277" spans="1:5" x14ac:dyDescent="0.25">
      <c r="A277" t="s">
        <v>2327</v>
      </c>
      <c r="B277" t="s">
        <v>2280</v>
      </c>
      <c r="C277" t="s">
        <v>360</v>
      </c>
      <c r="D277" t="s">
        <v>2284</v>
      </c>
      <c r="E277">
        <v>5</v>
      </c>
    </row>
    <row r="278" spans="1:5" x14ac:dyDescent="0.25">
      <c r="A278" t="s">
        <v>2327</v>
      </c>
      <c r="B278" t="s">
        <v>2279</v>
      </c>
      <c r="C278" t="s">
        <v>360</v>
      </c>
      <c r="D278" t="s">
        <v>2284</v>
      </c>
      <c r="E278">
        <v>5</v>
      </c>
    </row>
    <row r="279" spans="1:5" x14ac:dyDescent="0.25">
      <c r="A279" t="s">
        <v>2327</v>
      </c>
      <c r="B279" t="s">
        <v>2279</v>
      </c>
      <c r="C279" t="s">
        <v>360</v>
      </c>
      <c r="D279" t="s">
        <v>2284</v>
      </c>
      <c r="E279">
        <v>30</v>
      </c>
    </row>
    <row r="280" spans="1:5" x14ac:dyDescent="0.25">
      <c r="A280" t="s">
        <v>2327</v>
      </c>
      <c r="B280" t="s">
        <v>2279</v>
      </c>
      <c r="C280" t="s">
        <v>360</v>
      </c>
      <c r="D280" t="s">
        <v>2284</v>
      </c>
      <c r="E280">
        <v>15</v>
      </c>
    </row>
    <row r="281" spans="1:5" x14ac:dyDescent="0.25">
      <c r="A281" t="s">
        <v>2327</v>
      </c>
      <c r="B281" t="s">
        <v>2279</v>
      </c>
      <c r="C281" t="s">
        <v>360</v>
      </c>
      <c r="D281" t="s">
        <v>2284</v>
      </c>
      <c r="E281">
        <v>15</v>
      </c>
    </row>
    <row r="282" spans="1:5" x14ac:dyDescent="0.25">
      <c r="A282" t="s">
        <v>2327</v>
      </c>
      <c r="B282" t="s">
        <v>2279</v>
      </c>
      <c r="C282" t="s">
        <v>360</v>
      </c>
      <c r="D282" t="s">
        <v>2284</v>
      </c>
      <c r="E282">
        <v>35</v>
      </c>
    </row>
    <row r="283" spans="1:5" x14ac:dyDescent="0.25">
      <c r="A283" t="s">
        <v>2327</v>
      </c>
      <c r="B283" t="s">
        <v>2279</v>
      </c>
      <c r="C283" t="s">
        <v>360</v>
      </c>
      <c r="D283" t="s">
        <v>2284</v>
      </c>
      <c r="E283">
        <v>10</v>
      </c>
    </row>
    <row r="284" spans="1:5" x14ac:dyDescent="0.25">
      <c r="A284" t="s">
        <v>2327</v>
      </c>
      <c r="B284" t="s">
        <v>2279</v>
      </c>
      <c r="C284" t="s">
        <v>360</v>
      </c>
      <c r="D284" t="s">
        <v>2284</v>
      </c>
      <c r="E284">
        <v>5</v>
      </c>
    </row>
    <row r="285" spans="1:5" x14ac:dyDescent="0.25">
      <c r="A285" t="s">
        <v>2327</v>
      </c>
      <c r="B285" t="s">
        <v>2279</v>
      </c>
      <c r="C285" t="s">
        <v>360</v>
      </c>
      <c r="D285" t="s">
        <v>2284</v>
      </c>
      <c r="E285">
        <v>5</v>
      </c>
    </row>
    <row r="286" spans="1:5" x14ac:dyDescent="0.25">
      <c r="A286" t="s">
        <v>2327</v>
      </c>
      <c r="B286" t="s">
        <v>2279</v>
      </c>
      <c r="C286" t="s">
        <v>360</v>
      </c>
      <c r="D286" t="s">
        <v>2284</v>
      </c>
      <c r="E286">
        <v>35</v>
      </c>
    </row>
    <row r="287" spans="1:5" x14ac:dyDescent="0.25">
      <c r="A287" t="s">
        <v>2327</v>
      </c>
      <c r="B287" t="s">
        <v>2279</v>
      </c>
      <c r="C287" t="s">
        <v>360</v>
      </c>
      <c r="D287" t="s">
        <v>2284</v>
      </c>
      <c r="E287">
        <v>20</v>
      </c>
    </row>
    <row r="288" spans="1:5" x14ac:dyDescent="0.25">
      <c r="A288" t="s">
        <v>2327</v>
      </c>
      <c r="B288" t="s">
        <v>2279</v>
      </c>
      <c r="C288" t="s">
        <v>360</v>
      </c>
      <c r="D288" t="s">
        <v>2284</v>
      </c>
      <c r="E288">
        <v>10</v>
      </c>
    </row>
    <row r="289" spans="1:5" x14ac:dyDescent="0.25">
      <c r="A289" t="s">
        <v>2327</v>
      </c>
      <c r="B289" t="s">
        <v>2279</v>
      </c>
      <c r="C289" t="s">
        <v>360</v>
      </c>
      <c r="D289" t="s">
        <v>2284</v>
      </c>
      <c r="E289">
        <v>35</v>
      </c>
    </row>
    <row r="290" spans="1:5" x14ac:dyDescent="0.25">
      <c r="A290" t="s">
        <v>2327</v>
      </c>
      <c r="B290" t="s">
        <v>2279</v>
      </c>
      <c r="C290" t="s">
        <v>360</v>
      </c>
      <c r="D290" t="s">
        <v>2284</v>
      </c>
      <c r="E290">
        <v>5</v>
      </c>
    </row>
    <row r="291" spans="1:5" x14ac:dyDescent="0.25">
      <c r="A291" t="s">
        <v>2327</v>
      </c>
      <c r="B291" t="s">
        <v>2279</v>
      </c>
      <c r="C291" t="s">
        <v>360</v>
      </c>
      <c r="D291" t="s">
        <v>2284</v>
      </c>
      <c r="E291">
        <v>20</v>
      </c>
    </row>
    <row r="292" spans="1:5" x14ac:dyDescent="0.25">
      <c r="A292" t="s">
        <v>2327</v>
      </c>
      <c r="B292" t="s">
        <v>2279</v>
      </c>
      <c r="C292" t="s">
        <v>360</v>
      </c>
      <c r="D292" t="s">
        <v>2284</v>
      </c>
      <c r="E292">
        <v>5</v>
      </c>
    </row>
    <row r="293" spans="1:5" x14ac:dyDescent="0.25">
      <c r="A293" t="s">
        <v>2327</v>
      </c>
      <c r="B293" t="s">
        <v>2279</v>
      </c>
      <c r="C293" t="s">
        <v>360</v>
      </c>
      <c r="D293" t="s">
        <v>2284</v>
      </c>
      <c r="E293">
        <v>5</v>
      </c>
    </row>
    <row r="294" spans="1:5" x14ac:dyDescent="0.25">
      <c r="A294" t="s">
        <v>2327</v>
      </c>
      <c r="B294" t="s">
        <v>2279</v>
      </c>
      <c r="C294" t="s">
        <v>360</v>
      </c>
      <c r="D294" t="s">
        <v>2284</v>
      </c>
      <c r="E294">
        <v>30</v>
      </c>
    </row>
    <row r="295" spans="1:5" x14ac:dyDescent="0.25">
      <c r="A295" t="s">
        <v>2327</v>
      </c>
      <c r="B295" t="s">
        <v>2279</v>
      </c>
      <c r="C295" t="s">
        <v>360</v>
      </c>
      <c r="D295" t="s">
        <v>2284</v>
      </c>
      <c r="E295">
        <v>10</v>
      </c>
    </row>
    <row r="296" spans="1:5" x14ac:dyDescent="0.25">
      <c r="A296" t="s">
        <v>2327</v>
      </c>
      <c r="B296" t="s">
        <v>2279</v>
      </c>
      <c r="C296" t="s">
        <v>360</v>
      </c>
      <c r="D296" t="s">
        <v>2284</v>
      </c>
      <c r="E296">
        <v>5</v>
      </c>
    </row>
    <row r="297" spans="1:5" x14ac:dyDescent="0.25">
      <c r="A297" t="s">
        <v>2327</v>
      </c>
      <c r="B297" t="s">
        <v>2279</v>
      </c>
      <c r="C297" t="s">
        <v>360</v>
      </c>
      <c r="D297" t="s">
        <v>2284</v>
      </c>
      <c r="E297">
        <v>20</v>
      </c>
    </row>
    <row r="298" spans="1:5" x14ac:dyDescent="0.25">
      <c r="A298" t="s">
        <v>2327</v>
      </c>
      <c r="B298" t="s">
        <v>2279</v>
      </c>
      <c r="C298" t="s">
        <v>360</v>
      </c>
      <c r="D298" t="s">
        <v>2284</v>
      </c>
      <c r="E298">
        <v>5</v>
      </c>
    </row>
    <row r="299" spans="1:5" x14ac:dyDescent="0.25">
      <c r="A299" t="s">
        <v>2327</v>
      </c>
      <c r="B299" t="s">
        <v>2279</v>
      </c>
      <c r="C299" t="s">
        <v>360</v>
      </c>
      <c r="D299" t="s">
        <v>2284</v>
      </c>
      <c r="E299">
        <v>25</v>
      </c>
    </row>
    <row r="300" spans="1:5" x14ac:dyDescent="0.25">
      <c r="A300" t="s">
        <v>2327</v>
      </c>
      <c r="B300" t="s">
        <v>2279</v>
      </c>
      <c r="C300" t="s">
        <v>360</v>
      </c>
      <c r="D300" t="s">
        <v>2284</v>
      </c>
      <c r="E300">
        <v>30</v>
      </c>
    </row>
    <row r="301" spans="1:5" x14ac:dyDescent="0.25">
      <c r="A301" t="s">
        <v>2327</v>
      </c>
      <c r="B301" t="s">
        <v>2279</v>
      </c>
      <c r="C301" t="s">
        <v>360</v>
      </c>
      <c r="D301" t="s">
        <v>2284</v>
      </c>
      <c r="E301">
        <v>30</v>
      </c>
    </row>
    <row r="302" spans="1:5" x14ac:dyDescent="0.25">
      <c r="A302" t="s">
        <v>2327</v>
      </c>
      <c r="B302" t="s">
        <v>2279</v>
      </c>
      <c r="C302" t="s">
        <v>360</v>
      </c>
      <c r="D302" t="s">
        <v>2284</v>
      </c>
      <c r="E302">
        <v>5</v>
      </c>
    </row>
    <row r="303" spans="1:5" x14ac:dyDescent="0.25">
      <c r="A303" t="s">
        <v>2327</v>
      </c>
      <c r="B303" t="s">
        <v>2279</v>
      </c>
      <c r="C303" t="s">
        <v>360</v>
      </c>
      <c r="D303" t="s">
        <v>2284</v>
      </c>
      <c r="E303">
        <v>20</v>
      </c>
    </row>
    <row r="304" spans="1:5" x14ac:dyDescent="0.25">
      <c r="A304" t="s">
        <v>2327</v>
      </c>
      <c r="B304" t="s">
        <v>2279</v>
      </c>
      <c r="C304" t="s">
        <v>360</v>
      </c>
      <c r="D304" t="s">
        <v>2284</v>
      </c>
      <c r="E304">
        <v>20</v>
      </c>
    </row>
    <row r="305" spans="1:5" x14ac:dyDescent="0.25">
      <c r="A305" t="s">
        <v>2327</v>
      </c>
      <c r="B305" t="s">
        <v>2279</v>
      </c>
      <c r="C305" t="s">
        <v>360</v>
      </c>
      <c r="D305" t="s">
        <v>2284</v>
      </c>
      <c r="E305">
        <v>20</v>
      </c>
    </row>
    <row r="306" spans="1:5" x14ac:dyDescent="0.25">
      <c r="A306" t="s">
        <v>2327</v>
      </c>
      <c r="B306" t="s">
        <v>2279</v>
      </c>
      <c r="C306" t="s">
        <v>360</v>
      </c>
      <c r="D306" t="s">
        <v>2284</v>
      </c>
      <c r="E306">
        <v>10</v>
      </c>
    </row>
    <row r="307" spans="1:5" x14ac:dyDescent="0.25">
      <c r="A307" t="s">
        <v>2327</v>
      </c>
      <c r="B307" t="s">
        <v>2279</v>
      </c>
      <c r="C307" t="s">
        <v>360</v>
      </c>
      <c r="D307" t="s">
        <v>2284</v>
      </c>
      <c r="E307">
        <v>10</v>
      </c>
    </row>
    <row r="308" spans="1:5" x14ac:dyDescent="0.25">
      <c r="A308" t="s">
        <v>2327</v>
      </c>
      <c r="B308" t="s">
        <v>2279</v>
      </c>
      <c r="C308" t="s">
        <v>360</v>
      </c>
      <c r="D308" t="s">
        <v>2284</v>
      </c>
      <c r="E308">
        <v>10</v>
      </c>
    </row>
    <row r="309" spans="1:5" x14ac:dyDescent="0.25">
      <c r="A309" t="s">
        <v>2327</v>
      </c>
      <c r="B309" t="s">
        <v>2279</v>
      </c>
      <c r="C309" t="s">
        <v>360</v>
      </c>
      <c r="D309" t="s">
        <v>2284</v>
      </c>
      <c r="E309">
        <v>5</v>
      </c>
    </row>
    <row r="310" spans="1:5" x14ac:dyDescent="0.25">
      <c r="A310" t="s">
        <v>2327</v>
      </c>
      <c r="B310" t="s">
        <v>2278</v>
      </c>
      <c r="C310" t="s">
        <v>360</v>
      </c>
      <c r="D310" t="s">
        <v>2284</v>
      </c>
      <c r="E310">
        <v>5</v>
      </c>
    </row>
    <row r="311" spans="1:5" x14ac:dyDescent="0.25">
      <c r="A311" t="s">
        <v>2327</v>
      </c>
      <c r="B311" t="s">
        <v>2278</v>
      </c>
      <c r="C311" t="s">
        <v>360</v>
      </c>
      <c r="D311" t="s">
        <v>2284</v>
      </c>
      <c r="E311">
        <v>35</v>
      </c>
    </row>
    <row r="312" spans="1:5" x14ac:dyDescent="0.25">
      <c r="A312" t="s">
        <v>2327</v>
      </c>
      <c r="B312" t="s">
        <v>2278</v>
      </c>
      <c r="C312" t="s">
        <v>360</v>
      </c>
      <c r="D312" t="s">
        <v>2284</v>
      </c>
      <c r="E312">
        <v>15</v>
      </c>
    </row>
    <row r="313" spans="1:5" x14ac:dyDescent="0.25">
      <c r="A313" t="s">
        <v>2327</v>
      </c>
      <c r="B313" t="s">
        <v>2278</v>
      </c>
      <c r="C313" t="s">
        <v>360</v>
      </c>
      <c r="D313" t="s">
        <v>2284</v>
      </c>
      <c r="E313">
        <v>15</v>
      </c>
    </row>
    <row r="314" spans="1:5" x14ac:dyDescent="0.25">
      <c r="A314" t="s">
        <v>2327</v>
      </c>
      <c r="B314" t="s">
        <v>2278</v>
      </c>
      <c r="C314" t="s">
        <v>360</v>
      </c>
      <c r="D314" t="s">
        <v>2284</v>
      </c>
      <c r="E314">
        <v>30</v>
      </c>
    </row>
    <row r="315" spans="1:5" x14ac:dyDescent="0.25">
      <c r="A315" t="s">
        <v>2327</v>
      </c>
      <c r="B315" t="s">
        <v>2278</v>
      </c>
      <c r="C315" t="s">
        <v>360</v>
      </c>
      <c r="D315" t="s">
        <v>2284</v>
      </c>
      <c r="E315">
        <v>10</v>
      </c>
    </row>
    <row r="316" spans="1:5" x14ac:dyDescent="0.25">
      <c r="A316" t="s">
        <v>2327</v>
      </c>
      <c r="B316" t="s">
        <v>2278</v>
      </c>
      <c r="C316" t="s">
        <v>360</v>
      </c>
      <c r="D316" t="s">
        <v>2284</v>
      </c>
      <c r="E316">
        <v>15</v>
      </c>
    </row>
    <row r="317" spans="1:5" x14ac:dyDescent="0.25">
      <c r="A317" t="s">
        <v>2327</v>
      </c>
      <c r="B317" t="s">
        <v>2278</v>
      </c>
      <c r="C317" t="s">
        <v>360</v>
      </c>
      <c r="D317" t="s">
        <v>2284</v>
      </c>
      <c r="E317">
        <v>25</v>
      </c>
    </row>
    <row r="318" spans="1:5" x14ac:dyDescent="0.25">
      <c r="A318" t="s">
        <v>2327</v>
      </c>
      <c r="B318" t="s">
        <v>2278</v>
      </c>
      <c r="C318" t="s">
        <v>360</v>
      </c>
      <c r="D318" t="s">
        <v>2284</v>
      </c>
      <c r="E318">
        <v>5</v>
      </c>
    </row>
    <row r="319" spans="1:5" x14ac:dyDescent="0.25">
      <c r="A319" t="s">
        <v>2327</v>
      </c>
      <c r="B319" t="s">
        <v>2278</v>
      </c>
      <c r="C319" t="s">
        <v>360</v>
      </c>
      <c r="D319" t="s">
        <v>2284</v>
      </c>
      <c r="E319">
        <v>5</v>
      </c>
    </row>
    <row r="320" spans="1:5" x14ac:dyDescent="0.25">
      <c r="A320" t="s">
        <v>2327</v>
      </c>
      <c r="B320" t="s">
        <v>2278</v>
      </c>
      <c r="C320" t="s">
        <v>360</v>
      </c>
      <c r="D320" t="s">
        <v>2284</v>
      </c>
      <c r="E320">
        <v>25</v>
      </c>
    </row>
    <row r="321" spans="1:5" x14ac:dyDescent="0.25">
      <c r="A321" t="s">
        <v>2327</v>
      </c>
      <c r="B321" t="s">
        <v>2278</v>
      </c>
      <c r="C321" t="s">
        <v>360</v>
      </c>
      <c r="D321" t="s">
        <v>2284</v>
      </c>
      <c r="E321">
        <v>5</v>
      </c>
    </row>
    <row r="322" spans="1:5" x14ac:dyDescent="0.25">
      <c r="A322" t="s">
        <v>2327</v>
      </c>
      <c r="B322" t="s">
        <v>2278</v>
      </c>
      <c r="C322" t="s">
        <v>360</v>
      </c>
      <c r="D322" t="s">
        <v>2284</v>
      </c>
      <c r="E322">
        <v>5</v>
      </c>
    </row>
    <row r="323" spans="1:5" x14ac:dyDescent="0.25">
      <c r="A323" t="s">
        <v>2327</v>
      </c>
      <c r="B323" t="s">
        <v>2278</v>
      </c>
      <c r="C323" t="s">
        <v>360</v>
      </c>
      <c r="D323" t="s">
        <v>2284</v>
      </c>
      <c r="E323">
        <v>25</v>
      </c>
    </row>
    <row r="324" spans="1:5" x14ac:dyDescent="0.25">
      <c r="A324" t="s">
        <v>2327</v>
      </c>
      <c r="B324" t="s">
        <v>2278</v>
      </c>
      <c r="C324" t="s">
        <v>360</v>
      </c>
      <c r="D324" t="s">
        <v>2284</v>
      </c>
      <c r="E324">
        <v>15</v>
      </c>
    </row>
    <row r="325" spans="1:5" x14ac:dyDescent="0.25">
      <c r="A325" t="s">
        <v>2327</v>
      </c>
      <c r="B325" t="s">
        <v>2278</v>
      </c>
      <c r="C325" t="s">
        <v>360</v>
      </c>
      <c r="D325" t="s">
        <v>2284</v>
      </c>
      <c r="E325">
        <v>5</v>
      </c>
    </row>
    <row r="326" spans="1:5" x14ac:dyDescent="0.25">
      <c r="A326" t="s">
        <v>2327</v>
      </c>
      <c r="B326" t="s">
        <v>2278</v>
      </c>
      <c r="C326" t="s">
        <v>360</v>
      </c>
      <c r="D326" t="s">
        <v>2284</v>
      </c>
      <c r="E326">
        <v>5</v>
      </c>
    </row>
    <row r="327" spans="1:5" x14ac:dyDescent="0.25">
      <c r="A327" t="s">
        <v>2327</v>
      </c>
      <c r="B327" t="s">
        <v>2278</v>
      </c>
      <c r="C327" t="s">
        <v>360</v>
      </c>
      <c r="D327" t="s">
        <v>2284</v>
      </c>
      <c r="E327">
        <v>5</v>
      </c>
    </row>
    <row r="328" spans="1:5" x14ac:dyDescent="0.25">
      <c r="A328" t="s">
        <v>2327</v>
      </c>
      <c r="B328" t="s">
        <v>2278</v>
      </c>
      <c r="C328" t="s">
        <v>360</v>
      </c>
      <c r="D328" t="s">
        <v>2284</v>
      </c>
      <c r="E328">
        <v>10</v>
      </c>
    </row>
    <row r="329" spans="1:5" x14ac:dyDescent="0.25">
      <c r="A329" t="s">
        <v>2327</v>
      </c>
      <c r="B329" t="s">
        <v>2278</v>
      </c>
      <c r="C329" t="s">
        <v>360</v>
      </c>
      <c r="D329" t="s">
        <v>2284</v>
      </c>
      <c r="E329">
        <v>15</v>
      </c>
    </row>
    <row r="330" spans="1:5" x14ac:dyDescent="0.25">
      <c r="A330" t="s">
        <v>2327</v>
      </c>
      <c r="B330" t="s">
        <v>2278</v>
      </c>
      <c r="C330" t="s">
        <v>360</v>
      </c>
      <c r="D330" t="s">
        <v>2284</v>
      </c>
      <c r="E330">
        <v>25</v>
      </c>
    </row>
    <row r="331" spans="1:5" x14ac:dyDescent="0.25">
      <c r="A331" t="s">
        <v>2327</v>
      </c>
      <c r="B331" t="s">
        <v>2278</v>
      </c>
      <c r="C331" t="s">
        <v>360</v>
      </c>
      <c r="D331" t="s">
        <v>2284</v>
      </c>
      <c r="E331">
        <v>5</v>
      </c>
    </row>
    <row r="332" spans="1:5" x14ac:dyDescent="0.25">
      <c r="A332" t="s">
        <v>2327</v>
      </c>
      <c r="B332" t="s">
        <v>2278</v>
      </c>
      <c r="C332" t="s">
        <v>360</v>
      </c>
      <c r="D332" t="s">
        <v>2284</v>
      </c>
      <c r="E332">
        <v>5</v>
      </c>
    </row>
    <row r="333" spans="1:5" x14ac:dyDescent="0.25">
      <c r="A333" t="s">
        <v>2327</v>
      </c>
      <c r="B333" t="s">
        <v>2278</v>
      </c>
      <c r="C333" t="s">
        <v>360</v>
      </c>
      <c r="D333" t="s">
        <v>2284</v>
      </c>
      <c r="E333">
        <v>25</v>
      </c>
    </row>
    <row r="334" spans="1:5" x14ac:dyDescent="0.25">
      <c r="A334" t="s">
        <v>2327</v>
      </c>
      <c r="B334" t="s">
        <v>2278</v>
      </c>
      <c r="C334" t="s">
        <v>360</v>
      </c>
      <c r="D334" t="s">
        <v>2284</v>
      </c>
      <c r="E334">
        <v>5</v>
      </c>
    </row>
    <row r="335" spans="1:5" x14ac:dyDescent="0.25">
      <c r="A335" t="s">
        <v>2327</v>
      </c>
      <c r="B335" t="s">
        <v>2278</v>
      </c>
      <c r="C335" t="s">
        <v>360</v>
      </c>
      <c r="D335" t="s">
        <v>2284</v>
      </c>
      <c r="E335">
        <v>5</v>
      </c>
    </row>
    <row r="336" spans="1:5" x14ac:dyDescent="0.25">
      <c r="A336" t="s">
        <v>2327</v>
      </c>
      <c r="B336" t="s">
        <v>2278</v>
      </c>
      <c r="C336" t="s">
        <v>360</v>
      </c>
      <c r="D336" t="s">
        <v>2284</v>
      </c>
      <c r="E336">
        <v>10</v>
      </c>
    </row>
    <row r="337" spans="1:5" x14ac:dyDescent="0.25">
      <c r="A337" t="s">
        <v>2327</v>
      </c>
      <c r="B337" t="s">
        <v>2278</v>
      </c>
      <c r="C337" t="s">
        <v>360</v>
      </c>
      <c r="D337" t="s">
        <v>2284</v>
      </c>
      <c r="E337">
        <v>15</v>
      </c>
    </row>
    <row r="338" spans="1:5" x14ac:dyDescent="0.25">
      <c r="A338" t="s">
        <v>2327</v>
      </c>
      <c r="B338" t="s">
        <v>2278</v>
      </c>
      <c r="C338" t="s">
        <v>360</v>
      </c>
      <c r="D338" t="s">
        <v>2284</v>
      </c>
      <c r="E338">
        <v>20</v>
      </c>
    </row>
    <row r="339" spans="1:5" x14ac:dyDescent="0.25">
      <c r="A339" t="s">
        <v>2327</v>
      </c>
      <c r="B339" t="s">
        <v>2278</v>
      </c>
      <c r="C339" t="s">
        <v>360</v>
      </c>
      <c r="D339" t="s">
        <v>2284</v>
      </c>
      <c r="E339">
        <v>10</v>
      </c>
    </row>
    <row r="340" spans="1:5" x14ac:dyDescent="0.25">
      <c r="A340" t="s">
        <v>2327</v>
      </c>
      <c r="B340" t="s">
        <v>2278</v>
      </c>
      <c r="C340" t="s">
        <v>360</v>
      </c>
      <c r="D340" t="s">
        <v>2284</v>
      </c>
      <c r="E340">
        <v>15</v>
      </c>
    </row>
    <row r="341" spans="1:5" x14ac:dyDescent="0.25">
      <c r="A341" t="s">
        <v>2327</v>
      </c>
      <c r="B341" t="s">
        <v>2278</v>
      </c>
      <c r="C341" t="s">
        <v>360</v>
      </c>
      <c r="D341" t="s">
        <v>2284</v>
      </c>
      <c r="E341">
        <v>15</v>
      </c>
    </row>
    <row r="342" spans="1:5" x14ac:dyDescent="0.25">
      <c r="A342" t="s">
        <v>2327</v>
      </c>
      <c r="B342" t="s">
        <v>2278</v>
      </c>
      <c r="C342" t="s">
        <v>360</v>
      </c>
      <c r="D342" t="s">
        <v>2284</v>
      </c>
      <c r="E342">
        <v>35</v>
      </c>
    </row>
    <row r="343" spans="1:5" x14ac:dyDescent="0.25">
      <c r="A343" t="s">
        <v>2327</v>
      </c>
      <c r="B343" t="s">
        <v>2278</v>
      </c>
      <c r="C343" t="s">
        <v>360</v>
      </c>
      <c r="D343" t="s">
        <v>2284</v>
      </c>
      <c r="E343">
        <v>20</v>
      </c>
    </row>
    <row r="344" spans="1:5" x14ac:dyDescent="0.25">
      <c r="A344" t="s">
        <v>2327</v>
      </c>
      <c r="B344" t="s">
        <v>2278</v>
      </c>
      <c r="C344" t="s">
        <v>360</v>
      </c>
      <c r="D344" t="s">
        <v>2284</v>
      </c>
      <c r="E344">
        <v>5</v>
      </c>
    </row>
    <row r="345" spans="1:5" x14ac:dyDescent="0.25">
      <c r="A345" t="s">
        <v>2327</v>
      </c>
      <c r="B345" t="s">
        <v>2278</v>
      </c>
      <c r="C345" t="s">
        <v>360</v>
      </c>
      <c r="D345" t="s">
        <v>2284</v>
      </c>
      <c r="E345">
        <v>5</v>
      </c>
    </row>
    <row r="346" spans="1:5" x14ac:dyDescent="0.25">
      <c r="A346" t="s">
        <v>2327</v>
      </c>
      <c r="B346" t="s">
        <v>2278</v>
      </c>
      <c r="C346" t="s">
        <v>360</v>
      </c>
      <c r="D346" t="s">
        <v>2284</v>
      </c>
      <c r="E346">
        <v>10</v>
      </c>
    </row>
    <row r="347" spans="1:5" x14ac:dyDescent="0.25">
      <c r="A347" t="s">
        <v>2327</v>
      </c>
      <c r="B347" t="s">
        <v>2278</v>
      </c>
      <c r="C347" t="s">
        <v>360</v>
      </c>
      <c r="D347" t="s">
        <v>2284</v>
      </c>
      <c r="E347">
        <v>30</v>
      </c>
    </row>
    <row r="348" spans="1:5" x14ac:dyDescent="0.25">
      <c r="A348" t="s">
        <v>2327</v>
      </c>
      <c r="B348" t="s">
        <v>2278</v>
      </c>
      <c r="C348" t="s">
        <v>360</v>
      </c>
      <c r="D348" t="s">
        <v>2284</v>
      </c>
      <c r="E348">
        <v>15</v>
      </c>
    </row>
    <row r="349" spans="1:5" x14ac:dyDescent="0.25">
      <c r="A349" t="s">
        <v>2327</v>
      </c>
      <c r="B349" t="s">
        <v>2278</v>
      </c>
      <c r="C349" t="s">
        <v>360</v>
      </c>
      <c r="D349" t="s">
        <v>2284</v>
      </c>
      <c r="E349">
        <v>5</v>
      </c>
    </row>
    <row r="350" spans="1:5" x14ac:dyDescent="0.25">
      <c r="A350" t="s">
        <v>2327</v>
      </c>
      <c r="B350" t="s">
        <v>2278</v>
      </c>
      <c r="C350" t="s">
        <v>360</v>
      </c>
      <c r="D350" t="s">
        <v>2284</v>
      </c>
      <c r="E350">
        <v>5</v>
      </c>
    </row>
    <row r="351" spans="1:5" x14ac:dyDescent="0.25">
      <c r="A351" t="s">
        <v>2327</v>
      </c>
      <c r="B351" t="s">
        <v>2278</v>
      </c>
      <c r="C351" t="s">
        <v>360</v>
      </c>
      <c r="D351" t="s">
        <v>2284</v>
      </c>
      <c r="E351">
        <v>15</v>
      </c>
    </row>
    <row r="352" spans="1:5" x14ac:dyDescent="0.25">
      <c r="A352" t="s">
        <v>2327</v>
      </c>
      <c r="B352" t="s">
        <v>2278</v>
      </c>
      <c r="C352" t="s">
        <v>360</v>
      </c>
      <c r="D352" t="s">
        <v>2284</v>
      </c>
      <c r="E352">
        <v>25</v>
      </c>
    </row>
    <row r="353" spans="1:5" x14ac:dyDescent="0.25">
      <c r="A353" t="s">
        <v>2327</v>
      </c>
      <c r="B353" t="s">
        <v>2278</v>
      </c>
      <c r="C353" t="s">
        <v>360</v>
      </c>
      <c r="D353" t="s">
        <v>2284</v>
      </c>
      <c r="E353">
        <v>25</v>
      </c>
    </row>
    <row r="354" spans="1:5" x14ac:dyDescent="0.25">
      <c r="A354" t="s">
        <v>2327</v>
      </c>
      <c r="B354" t="s">
        <v>2278</v>
      </c>
      <c r="C354" t="s">
        <v>360</v>
      </c>
      <c r="D354" t="s">
        <v>2284</v>
      </c>
      <c r="E354">
        <v>5</v>
      </c>
    </row>
    <row r="355" spans="1:5" x14ac:dyDescent="0.25">
      <c r="A355" t="s">
        <v>2327</v>
      </c>
      <c r="B355" t="s">
        <v>2278</v>
      </c>
      <c r="C355" t="s">
        <v>360</v>
      </c>
      <c r="D355" t="s">
        <v>2284</v>
      </c>
      <c r="E355">
        <v>5</v>
      </c>
    </row>
    <row r="356" spans="1:5" x14ac:dyDescent="0.25">
      <c r="A356" t="s">
        <v>2327</v>
      </c>
      <c r="B356" t="s">
        <v>2278</v>
      </c>
      <c r="C356" t="s">
        <v>360</v>
      </c>
      <c r="D356" t="s">
        <v>2284</v>
      </c>
      <c r="E356">
        <v>20</v>
      </c>
    </row>
    <row r="357" spans="1:5" x14ac:dyDescent="0.25">
      <c r="A357" t="s">
        <v>2327</v>
      </c>
      <c r="B357" t="s">
        <v>2278</v>
      </c>
      <c r="C357" t="s">
        <v>360</v>
      </c>
      <c r="D357" t="s">
        <v>2284</v>
      </c>
      <c r="E357">
        <v>10</v>
      </c>
    </row>
    <row r="358" spans="1:5" x14ac:dyDescent="0.25">
      <c r="A358" t="s">
        <v>2327</v>
      </c>
      <c r="B358" t="s">
        <v>2278</v>
      </c>
      <c r="C358" t="s">
        <v>360</v>
      </c>
      <c r="D358" t="s">
        <v>2284</v>
      </c>
      <c r="E358">
        <v>5</v>
      </c>
    </row>
    <row r="359" spans="1:5" x14ac:dyDescent="0.25">
      <c r="A359" t="s">
        <v>2327</v>
      </c>
      <c r="B359" t="s">
        <v>2278</v>
      </c>
      <c r="C359" t="s">
        <v>360</v>
      </c>
      <c r="D359" t="s">
        <v>2284</v>
      </c>
      <c r="E359">
        <v>40</v>
      </c>
    </row>
    <row r="360" spans="1:5" x14ac:dyDescent="0.25">
      <c r="A360" t="s">
        <v>2327</v>
      </c>
      <c r="B360" t="s">
        <v>2278</v>
      </c>
      <c r="C360" t="s">
        <v>360</v>
      </c>
      <c r="D360" t="s">
        <v>2284</v>
      </c>
      <c r="E360">
        <v>40</v>
      </c>
    </row>
    <row r="361" spans="1:5" x14ac:dyDescent="0.25">
      <c r="A361" t="s">
        <v>2327</v>
      </c>
      <c r="B361" t="s">
        <v>2278</v>
      </c>
      <c r="C361" t="s">
        <v>360</v>
      </c>
      <c r="D361" t="s">
        <v>2284</v>
      </c>
      <c r="E361">
        <v>5</v>
      </c>
    </row>
    <row r="362" spans="1:5" x14ac:dyDescent="0.25">
      <c r="A362" t="s">
        <v>2327</v>
      </c>
      <c r="B362" t="s">
        <v>2278</v>
      </c>
      <c r="C362" t="s">
        <v>360</v>
      </c>
      <c r="D362" t="s">
        <v>2284</v>
      </c>
      <c r="E362">
        <v>30</v>
      </c>
    </row>
    <row r="363" spans="1:5" x14ac:dyDescent="0.25">
      <c r="A363" t="s">
        <v>2327</v>
      </c>
      <c r="B363" t="s">
        <v>2278</v>
      </c>
      <c r="C363" t="s">
        <v>360</v>
      </c>
      <c r="D363" t="s">
        <v>2284</v>
      </c>
      <c r="E363">
        <v>15</v>
      </c>
    </row>
    <row r="364" spans="1:5" x14ac:dyDescent="0.25">
      <c r="A364" t="s">
        <v>2327</v>
      </c>
      <c r="B364" t="s">
        <v>2278</v>
      </c>
      <c r="C364" t="s">
        <v>360</v>
      </c>
      <c r="D364" t="s">
        <v>2284</v>
      </c>
      <c r="E364">
        <v>25</v>
      </c>
    </row>
    <row r="365" spans="1:5" x14ac:dyDescent="0.25">
      <c r="A365" t="s">
        <v>2327</v>
      </c>
      <c r="B365" t="s">
        <v>2278</v>
      </c>
      <c r="C365" t="s">
        <v>360</v>
      </c>
      <c r="D365" t="s">
        <v>2284</v>
      </c>
      <c r="E365">
        <v>10</v>
      </c>
    </row>
    <row r="366" spans="1:5" x14ac:dyDescent="0.25">
      <c r="A366" t="s">
        <v>2327</v>
      </c>
      <c r="B366" t="s">
        <v>2278</v>
      </c>
      <c r="C366" t="s">
        <v>360</v>
      </c>
      <c r="D366" t="s">
        <v>2284</v>
      </c>
      <c r="E366">
        <v>10</v>
      </c>
    </row>
    <row r="367" spans="1:5" x14ac:dyDescent="0.25">
      <c r="A367" t="s">
        <v>2327</v>
      </c>
      <c r="B367" t="s">
        <v>2278</v>
      </c>
      <c r="C367" t="s">
        <v>360</v>
      </c>
      <c r="D367" t="s">
        <v>2284</v>
      </c>
      <c r="E367">
        <v>5</v>
      </c>
    </row>
    <row r="368" spans="1:5" x14ac:dyDescent="0.25">
      <c r="A368" t="s">
        <v>2327</v>
      </c>
      <c r="B368" t="s">
        <v>2278</v>
      </c>
      <c r="C368" t="s">
        <v>360</v>
      </c>
      <c r="D368" t="s">
        <v>2284</v>
      </c>
      <c r="E368">
        <v>5</v>
      </c>
    </row>
    <row r="369" spans="1:5" x14ac:dyDescent="0.25">
      <c r="A369" t="s">
        <v>2327</v>
      </c>
      <c r="B369" t="s">
        <v>2277</v>
      </c>
      <c r="C369" t="s">
        <v>360</v>
      </c>
      <c r="D369" t="s">
        <v>2284</v>
      </c>
      <c r="E369">
        <v>5</v>
      </c>
    </row>
    <row r="370" spans="1:5" x14ac:dyDescent="0.25">
      <c r="A370" t="s">
        <v>2327</v>
      </c>
      <c r="B370" t="s">
        <v>2277</v>
      </c>
      <c r="C370" t="s">
        <v>360</v>
      </c>
      <c r="D370" t="s">
        <v>2284</v>
      </c>
      <c r="E370">
        <v>15</v>
      </c>
    </row>
    <row r="371" spans="1:5" x14ac:dyDescent="0.25">
      <c r="A371" t="s">
        <v>2327</v>
      </c>
      <c r="B371" t="s">
        <v>2277</v>
      </c>
      <c r="C371" t="s">
        <v>360</v>
      </c>
      <c r="D371" t="s">
        <v>2284</v>
      </c>
      <c r="E371">
        <v>25</v>
      </c>
    </row>
    <row r="372" spans="1:5" x14ac:dyDescent="0.25">
      <c r="A372" t="s">
        <v>2327</v>
      </c>
      <c r="B372" t="s">
        <v>2277</v>
      </c>
      <c r="C372" t="s">
        <v>360</v>
      </c>
      <c r="D372" t="s">
        <v>2284</v>
      </c>
      <c r="E372">
        <v>10</v>
      </c>
    </row>
    <row r="373" spans="1:5" x14ac:dyDescent="0.25">
      <c r="A373" t="s">
        <v>2327</v>
      </c>
      <c r="B373" t="s">
        <v>2277</v>
      </c>
      <c r="C373" t="s">
        <v>360</v>
      </c>
      <c r="D373" t="s">
        <v>2284</v>
      </c>
      <c r="E373">
        <v>25</v>
      </c>
    </row>
    <row r="374" spans="1:5" x14ac:dyDescent="0.25">
      <c r="A374" t="s">
        <v>2327</v>
      </c>
      <c r="B374" t="s">
        <v>2277</v>
      </c>
      <c r="C374" t="s">
        <v>360</v>
      </c>
      <c r="D374" t="s">
        <v>2284</v>
      </c>
      <c r="E374">
        <v>5</v>
      </c>
    </row>
    <row r="375" spans="1:5" x14ac:dyDescent="0.25">
      <c r="A375" t="s">
        <v>2327</v>
      </c>
      <c r="B375" t="s">
        <v>2277</v>
      </c>
      <c r="C375" t="s">
        <v>360</v>
      </c>
      <c r="D375" t="s">
        <v>2284</v>
      </c>
      <c r="E375">
        <v>35</v>
      </c>
    </row>
    <row r="376" spans="1:5" x14ac:dyDescent="0.25">
      <c r="A376" t="s">
        <v>2327</v>
      </c>
      <c r="B376" t="s">
        <v>2277</v>
      </c>
      <c r="C376" t="s">
        <v>360</v>
      </c>
      <c r="D376" t="s">
        <v>2284</v>
      </c>
      <c r="E376">
        <v>20</v>
      </c>
    </row>
    <row r="377" spans="1:5" x14ac:dyDescent="0.25">
      <c r="A377" t="s">
        <v>2327</v>
      </c>
      <c r="B377" t="s">
        <v>2277</v>
      </c>
      <c r="C377" t="s">
        <v>360</v>
      </c>
      <c r="D377" t="s">
        <v>2284</v>
      </c>
      <c r="E377">
        <v>25</v>
      </c>
    </row>
    <row r="378" spans="1:5" x14ac:dyDescent="0.25">
      <c r="A378" t="s">
        <v>2327</v>
      </c>
      <c r="B378" t="s">
        <v>2277</v>
      </c>
      <c r="C378" t="s">
        <v>360</v>
      </c>
      <c r="D378" t="s">
        <v>2284</v>
      </c>
      <c r="E378">
        <v>5</v>
      </c>
    </row>
    <row r="379" spans="1:5" x14ac:dyDescent="0.25">
      <c r="A379" t="s">
        <v>2327</v>
      </c>
      <c r="B379" t="s">
        <v>2277</v>
      </c>
      <c r="C379" t="s">
        <v>360</v>
      </c>
      <c r="D379" t="s">
        <v>2284</v>
      </c>
      <c r="E379">
        <v>5</v>
      </c>
    </row>
    <row r="380" spans="1:5" x14ac:dyDescent="0.25">
      <c r="A380" t="s">
        <v>2327</v>
      </c>
      <c r="B380" t="s">
        <v>2277</v>
      </c>
      <c r="C380" t="s">
        <v>360</v>
      </c>
      <c r="D380" t="s">
        <v>2284</v>
      </c>
      <c r="E380">
        <v>5</v>
      </c>
    </row>
    <row r="381" spans="1:5" x14ac:dyDescent="0.25">
      <c r="A381" t="s">
        <v>2327</v>
      </c>
      <c r="B381" t="s">
        <v>2277</v>
      </c>
      <c r="C381" t="s">
        <v>360</v>
      </c>
      <c r="D381" t="s">
        <v>2284</v>
      </c>
      <c r="E381">
        <v>10</v>
      </c>
    </row>
    <row r="382" spans="1:5" x14ac:dyDescent="0.25">
      <c r="A382" t="s">
        <v>2327</v>
      </c>
      <c r="B382" t="s">
        <v>2277</v>
      </c>
      <c r="C382" t="s">
        <v>360</v>
      </c>
      <c r="D382" t="s">
        <v>2284</v>
      </c>
      <c r="E382">
        <v>35</v>
      </c>
    </row>
    <row r="383" spans="1:5" x14ac:dyDescent="0.25">
      <c r="A383" t="s">
        <v>2327</v>
      </c>
      <c r="B383" t="s">
        <v>2277</v>
      </c>
      <c r="C383" t="s">
        <v>360</v>
      </c>
      <c r="D383" t="s">
        <v>2284</v>
      </c>
      <c r="E383">
        <v>10</v>
      </c>
    </row>
    <row r="384" spans="1:5" x14ac:dyDescent="0.25">
      <c r="A384" t="s">
        <v>2327</v>
      </c>
      <c r="B384" t="s">
        <v>2277</v>
      </c>
      <c r="C384" t="s">
        <v>360</v>
      </c>
      <c r="D384" t="s">
        <v>2284</v>
      </c>
      <c r="E384">
        <v>5</v>
      </c>
    </row>
    <row r="385" spans="1:5" x14ac:dyDescent="0.25">
      <c r="A385" t="s">
        <v>2327</v>
      </c>
      <c r="B385" t="s">
        <v>2277</v>
      </c>
      <c r="C385" t="s">
        <v>360</v>
      </c>
      <c r="D385" t="s">
        <v>2284</v>
      </c>
      <c r="E385">
        <v>10</v>
      </c>
    </row>
    <row r="386" spans="1:5" x14ac:dyDescent="0.25">
      <c r="A386" t="s">
        <v>2327</v>
      </c>
      <c r="B386" t="s">
        <v>2277</v>
      </c>
      <c r="C386" t="s">
        <v>360</v>
      </c>
      <c r="D386" t="s">
        <v>2284</v>
      </c>
      <c r="E386">
        <v>20</v>
      </c>
    </row>
    <row r="387" spans="1:5" x14ac:dyDescent="0.25">
      <c r="A387" t="s">
        <v>2327</v>
      </c>
      <c r="B387" t="s">
        <v>2277</v>
      </c>
      <c r="C387" t="s">
        <v>360</v>
      </c>
      <c r="D387" t="s">
        <v>2284</v>
      </c>
      <c r="E387">
        <v>5</v>
      </c>
    </row>
    <row r="388" spans="1:5" x14ac:dyDescent="0.25">
      <c r="A388" t="s">
        <v>2327</v>
      </c>
      <c r="B388" t="s">
        <v>2277</v>
      </c>
      <c r="C388" t="s">
        <v>360</v>
      </c>
      <c r="D388" t="s">
        <v>2284</v>
      </c>
      <c r="E388">
        <v>15</v>
      </c>
    </row>
    <row r="389" spans="1:5" x14ac:dyDescent="0.25">
      <c r="A389" t="s">
        <v>2327</v>
      </c>
      <c r="B389" t="s">
        <v>2277</v>
      </c>
      <c r="C389" t="s">
        <v>360</v>
      </c>
      <c r="D389" t="s">
        <v>2284</v>
      </c>
      <c r="E389">
        <v>15</v>
      </c>
    </row>
    <row r="390" spans="1:5" x14ac:dyDescent="0.25">
      <c r="A390" t="s">
        <v>2327</v>
      </c>
      <c r="B390" t="s">
        <v>2277</v>
      </c>
      <c r="C390" t="s">
        <v>360</v>
      </c>
      <c r="D390" t="s">
        <v>2284</v>
      </c>
      <c r="E390">
        <v>15</v>
      </c>
    </row>
    <row r="391" spans="1:5" x14ac:dyDescent="0.25">
      <c r="A391" t="s">
        <v>2327</v>
      </c>
      <c r="B391" t="s">
        <v>2277</v>
      </c>
      <c r="C391" t="s">
        <v>360</v>
      </c>
      <c r="D391" t="s">
        <v>2284</v>
      </c>
      <c r="E391">
        <v>40</v>
      </c>
    </row>
    <row r="392" spans="1:5" x14ac:dyDescent="0.25">
      <c r="A392" t="s">
        <v>2327</v>
      </c>
      <c r="B392" t="s">
        <v>2277</v>
      </c>
      <c r="C392" t="s">
        <v>360</v>
      </c>
      <c r="D392" t="s">
        <v>2284</v>
      </c>
      <c r="E392">
        <v>10</v>
      </c>
    </row>
    <row r="393" spans="1:5" x14ac:dyDescent="0.25">
      <c r="A393" t="s">
        <v>2327</v>
      </c>
      <c r="B393" t="s">
        <v>2277</v>
      </c>
      <c r="C393" t="s">
        <v>360</v>
      </c>
      <c r="D393" t="s">
        <v>2284</v>
      </c>
      <c r="E393">
        <v>5</v>
      </c>
    </row>
    <row r="394" spans="1:5" x14ac:dyDescent="0.25">
      <c r="A394" t="s">
        <v>2327</v>
      </c>
      <c r="B394" t="s">
        <v>2277</v>
      </c>
      <c r="C394" t="s">
        <v>360</v>
      </c>
      <c r="D394" t="s">
        <v>2284</v>
      </c>
      <c r="E394">
        <v>30</v>
      </c>
    </row>
    <row r="395" spans="1:5" x14ac:dyDescent="0.25">
      <c r="A395" t="s">
        <v>2327</v>
      </c>
      <c r="B395" t="s">
        <v>2277</v>
      </c>
      <c r="C395" t="s">
        <v>360</v>
      </c>
      <c r="D395" t="s">
        <v>2284</v>
      </c>
      <c r="E395">
        <v>10</v>
      </c>
    </row>
    <row r="396" spans="1:5" x14ac:dyDescent="0.25">
      <c r="A396" t="s">
        <v>2327</v>
      </c>
      <c r="B396" t="s">
        <v>2277</v>
      </c>
      <c r="C396" t="s">
        <v>360</v>
      </c>
      <c r="D396" t="s">
        <v>2284</v>
      </c>
      <c r="E396">
        <v>5</v>
      </c>
    </row>
    <row r="397" spans="1:5" x14ac:dyDescent="0.25">
      <c r="A397" t="s">
        <v>2327</v>
      </c>
      <c r="B397" t="s">
        <v>2277</v>
      </c>
      <c r="C397" t="s">
        <v>360</v>
      </c>
      <c r="D397" t="s">
        <v>2284</v>
      </c>
      <c r="E397">
        <v>40</v>
      </c>
    </row>
    <row r="398" spans="1:5" x14ac:dyDescent="0.25">
      <c r="A398" t="s">
        <v>2327</v>
      </c>
      <c r="B398" t="s">
        <v>2277</v>
      </c>
      <c r="C398" t="s">
        <v>360</v>
      </c>
      <c r="D398" t="s">
        <v>2284</v>
      </c>
      <c r="E398">
        <v>5</v>
      </c>
    </row>
    <row r="399" spans="1:5" x14ac:dyDescent="0.25">
      <c r="A399" t="s">
        <v>2327</v>
      </c>
      <c r="B399" t="s">
        <v>2277</v>
      </c>
      <c r="C399" t="s">
        <v>360</v>
      </c>
      <c r="D399" t="s">
        <v>2284</v>
      </c>
      <c r="E399">
        <v>30</v>
      </c>
    </row>
    <row r="400" spans="1:5" x14ac:dyDescent="0.25">
      <c r="A400" t="s">
        <v>2327</v>
      </c>
      <c r="B400" t="s">
        <v>2277</v>
      </c>
      <c r="C400" t="s">
        <v>360</v>
      </c>
      <c r="D400" t="s">
        <v>2284</v>
      </c>
      <c r="E400">
        <v>5</v>
      </c>
    </row>
    <row r="401" spans="1:5" x14ac:dyDescent="0.25">
      <c r="A401" t="s">
        <v>2327</v>
      </c>
      <c r="B401" t="s">
        <v>2277</v>
      </c>
      <c r="C401" t="s">
        <v>360</v>
      </c>
      <c r="D401" t="s">
        <v>2284</v>
      </c>
      <c r="E401">
        <v>5</v>
      </c>
    </row>
    <row r="402" spans="1:5" x14ac:dyDescent="0.25">
      <c r="A402" t="s">
        <v>2327</v>
      </c>
      <c r="B402" t="s">
        <v>2277</v>
      </c>
      <c r="C402" t="s">
        <v>360</v>
      </c>
      <c r="D402" t="s">
        <v>2284</v>
      </c>
      <c r="E402">
        <v>10</v>
      </c>
    </row>
    <row r="403" spans="1:5" x14ac:dyDescent="0.25">
      <c r="A403" t="s">
        <v>2327</v>
      </c>
      <c r="B403" t="s">
        <v>2277</v>
      </c>
      <c r="C403" t="s">
        <v>360</v>
      </c>
      <c r="D403" t="s">
        <v>2284</v>
      </c>
      <c r="E403">
        <v>30</v>
      </c>
    </row>
    <row r="404" spans="1:5" x14ac:dyDescent="0.25">
      <c r="A404" t="s">
        <v>2327</v>
      </c>
      <c r="B404" t="s">
        <v>2277</v>
      </c>
      <c r="C404" t="s">
        <v>360</v>
      </c>
      <c r="D404" t="s">
        <v>2284</v>
      </c>
      <c r="E404">
        <v>20</v>
      </c>
    </row>
    <row r="405" spans="1:5" x14ac:dyDescent="0.25">
      <c r="A405" t="s">
        <v>2327</v>
      </c>
      <c r="B405" t="s">
        <v>2277</v>
      </c>
      <c r="C405" t="s">
        <v>360</v>
      </c>
      <c r="D405" t="s">
        <v>2284</v>
      </c>
      <c r="E405">
        <v>10</v>
      </c>
    </row>
    <row r="406" spans="1:5" x14ac:dyDescent="0.25">
      <c r="A406" t="s">
        <v>2327</v>
      </c>
      <c r="B406" t="s">
        <v>2277</v>
      </c>
      <c r="C406" t="s">
        <v>360</v>
      </c>
      <c r="D406" t="s">
        <v>2284</v>
      </c>
      <c r="E406">
        <v>5</v>
      </c>
    </row>
    <row r="407" spans="1:5" x14ac:dyDescent="0.25">
      <c r="A407" t="s">
        <v>2327</v>
      </c>
      <c r="B407" t="s">
        <v>2277</v>
      </c>
      <c r="C407" t="s">
        <v>360</v>
      </c>
      <c r="D407" t="s">
        <v>2284</v>
      </c>
      <c r="E407">
        <v>5</v>
      </c>
    </row>
    <row r="408" spans="1:5" x14ac:dyDescent="0.25">
      <c r="A408" t="s">
        <v>2327</v>
      </c>
      <c r="B408" t="s">
        <v>2277</v>
      </c>
      <c r="C408" t="s">
        <v>360</v>
      </c>
      <c r="D408" t="s">
        <v>2284</v>
      </c>
      <c r="E408">
        <v>5</v>
      </c>
    </row>
    <row r="409" spans="1:5" x14ac:dyDescent="0.25">
      <c r="A409" t="s">
        <v>2327</v>
      </c>
      <c r="B409" t="s">
        <v>2277</v>
      </c>
      <c r="C409" t="s">
        <v>360</v>
      </c>
      <c r="D409" t="s">
        <v>2284</v>
      </c>
      <c r="E409">
        <v>5</v>
      </c>
    </row>
    <row r="410" spans="1:5" x14ac:dyDescent="0.25">
      <c r="A410" t="s">
        <v>2327</v>
      </c>
      <c r="B410" t="s">
        <v>2277</v>
      </c>
      <c r="C410" t="s">
        <v>360</v>
      </c>
      <c r="D410" t="s">
        <v>2284</v>
      </c>
      <c r="E410">
        <v>5</v>
      </c>
    </row>
    <row r="411" spans="1:5" x14ac:dyDescent="0.25">
      <c r="A411" t="s">
        <v>2327</v>
      </c>
      <c r="B411" t="s">
        <v>2277</v>
      </c>
      <c r="C411" t="s">
        <v>360</v>
      </c>
      <c r="D411" t="s">
        <v>2284</v>
      </c>
      <c r="E411">
        <v>20</v>
      </c>
    </row>
    <row r="412" spans="1:5" x14ac:dyDescent="0.25">
      <c r="A412" t="s">
        <v>2327</v>
      </c>
      <c r="B412" t="s">
        <v>2277</v>
      </c>
      <c r="C412" t="s">
        <v>360</v>
      </c>
      <c r="D412" t="s">
        <v>2284</v>
      </c>
      <c r="E412">
        <v>10</v>
      </c>
    </row>
    <row r="413" spans="1:5" x14ac:dyDescent="0.25">
      <c r="A413" t="s">
        <v>2327</v>
      </c>
      <c r="B413" t="s">
        <v>2277</v>
      </c>
      <c r="C413" t="s">
        <v>360</v>
      </c>
      <c r="D413" t="s">
        <v>2284</v>
      </c>
      <c r="E413">
        <v>5</v>
      </c>
    </row>
    <row r="414" spans="1:5" x14ac:dyDescent="0.25">
      <c r="A414" t="s">
        <v>2327</v>
      </c>
      <c r="B414" t="s">
        <v>2277</v>
      </c>
      <c r="C414" t="s">
        <v>360</v>
      </c>
      <c r="D414" t="s">
        <v>2284</v>
      </c>
      <c r="E414">
        <v>20</v>
      </c>
    </row>
    <row r="415" spans="1:5" x14ac:dyDescent="0.25">
      <c r="A415" t="s">
        <v>2327</v>
      </c>
      <c r="B415" t="s">
        <v>2277</v>
      </c>
      <c r="C415" t="s">
        <v>360</v>
      </c>
      <c r="D415" t="s">
        <v>2284</v>
      </c>
      <c r="E415">
        <v>40</v>
      </c>
    </row>
    <row r="416" spans="1:5" x14ac:dyDescent="0.25">
      <c r="A416" t="s">
        <v>2327</v>
      </c>
      <c r="B416" t="s">
        <v>2277</v>
      </c>
      <c r="C416" t="s">
        <v>360</v>
      </c>
      <c r="D416" t="s">
        <v>2284</v>
      </c>
      <c r="E416">
        <v>5</v>
      </c>
    </row>
    <row r="417" spans="1:5" x14ac:dyDescent="0.25">
      <c r="A417" t="s">
        <v>2327</v>
      </c>
      <c r="B417" t="s">
        <v>2277</v>
      </c>
      <c r="C417" t="s">
        <v>360</v>
      </c>
      <c r="D417" t="s">
        <v>2284</v>
      </c>
      <c r="E417">
        <v>5</v>
      </c>
    </row>
    <row r="418" spans="1:5" x14ac:dyDescent="0.25">
      <c r="A418" t="s">
        <v>2327</v>
      </c>
      <c r="B418" t="s">
        <v>2277</v>
      </c>
      <c r="C418" t="s">
        <v>360</v>
      </c>
      <c r="D418" t="s">
        <v>2284</v>
      </c>
      <c r="E418">
        <v>5</v>
      </c>
    </row>
    <row r="419" spans="1:5" x14ac:dyDescent="0.25">
      <c r="A419" t="s">
        <v>2327</v>
      </c>
      <c r="B419" t="s">
        <v>2277</v>
      </c>
      <c r="C419" t="s">
        <v>360</v>
      </c>
      <c r="D419" t="s">
        <v>2284</v>
      </c>
      <c r="E419">
        <v>40</v>
      </c>
    </row>
    <row r="420" spans="1:5" x14ac:dyDescent="0.25">
      <c r="A420" t="s">
        <v>2327</v>
      </c>
      <c r="B420" t="s">
        <v>2277</v>
      </c>
      <c r="C420" t="s">
        <v>360</v>
      </c>
      <c r="D420" t="s">
        <v>2284</v>
      </c>
      <c r="E420">
        <v>40</v>
      </c>
    </row>
    <row r="421" spans="1:5" x14ac:dyDescent="0.25">
      <c r="A421" t="s">
        <v>2327</v>
      </c>
      <c r="B421" t="s">
        <v>2277</v>
      </c>
      <c r="C421" t="s">
        <v>360</v>
      </c>
      <c r="D421" t="s">
        <v>2284</v>
      </c>
      <c r="E421">
        <v>5</v>
      </c>
    </row>
    <row r="422" spans="1:5" x14ac:dyDescent="0.25">
      <c r="A422" t="s">
        <v>2327</v>
      </c>
      <c r="B422" t="s">
        <v>2277</v>
      </c>
      <c r="C422" t="s">
        <v>360</v>
      </c>
      <c r="D422" t="s">
        <v>2284</v>
      </c>
      <c r="E422">
        <v>5</v>
      </c>
    </row>
    <row r="423" spans="1:5" x14ac:dyDescent="0.25">
      <c r="A423" t="s">
        <v>2327</v>
      </c>
      <c r="B423" t="s">
        <v>2277</v>
      </c>
      <c r="C423" t="s">
        <v>360</v>
      </c>
      <c r="D423" t="s">
        <v>2284</v>
      </c>
      <c r="E423">
        <v>10</v>
      </c>
    </row>
    <row r="424" spans="1:5" x14ac:dyDescent="0.25">
      <c r="A424" t="s">
        <v>2327</v>
      </c>
      <c r="B424" t="s">
        <v>2277</v>
      </c>
      <c r="C424" t="s">
        <v>360</v>
      </c>
      <c r="D424" t="s">
        <v>2284</v>
      </c>
      <c r="E424">
        <v>25</v>
      </c>
    </row>
    <row r="425" spans="1:5" x14ac:dyDescent="0.25">
      <c r="A425" t="s">
        <v>2327</v>
      </c>
      <c r="B425" t="s">
        <v>2277</v>
      </c>
      <c r="C425" t="s">
        <v>360</v>
      </c>
      <c r="D425" t="s">
        <v>2284</v>
      </c>
      <c r="E425">
        <v>25</v>
      </c>
    </row>
    <row r="426" spans="1:5" x14ac:dyDescent="0.25">
      <c r="A426" t="s">
        <v>2327</v>
      </c>
      <c r="B426" t="s">
        <v>2277</v>
      </c>
      <c r="C426" t="s">
        <v>360</v>
      </c>
      <c r="D426" t="s">
        <v>2284</v>
      </c>
      <c r="E426">
        <v>15</v>
      </c>
    </row>
    <row r="427" spans="1:5" x14ac:dyDescent="0.25">
      <c r="A427" t="s">
        <v>2327</v>
      </c>
      <c r="B427" t="s">
        <v>2277</v>
      </c>
      <c r="C427" t="s">
        <v>360</v>
      </c>
      <c r="D427" t="s">
        <v>2284</v>
      </c>
      <c r="E427">
        <v>5</v>
      </c>
    </row>
    <row r="428" spans="1:5" x14ac:dyDescent="0.25">
      <c r="A428" t="s">
        <v>2327</v>
      </c>
      <c r="B428" t="s">
        <v>2277</v>
      </c>
      <c r="C428" t="s">
        <v>360</v>
      </c>
      <c r="D428" t="s">
        <v>2284</v>
      </c>
      <c r="E428">
        <v>10</v>
      </c>
    </row>
    <row r="429" spans="1:5" x14ac:dyDescent="0.25">
      <c r="A429" t="s">
        <v>2327</v>
      </c>
      <c r="B429" t="s">
        <v>2277</v>
      </c>
      <c r="C429" t="s">
        <v>360</v>
      </c>
      <c r="D429" t="s">
        <v>2284</v>
      </c>
      <c r="E429">
        <v>20</v>
      </c>
    </row>
    <row r="430" spans="1:5" x14ac:dyDescent="0.25">
      <c r="A430" t="s">
        <v>2327</v>
      </c>
      <c r="B430" t="s">
        <v>2277</v>
      </c>
      <c r="C430" t="s">
        <v>360</v>
      </c>
      <c r="D430" t="s">
        <v>2284</v>
      </c>
      <c r="E430">
        <v>5</v>
      </c>
    </row>
    <row r="431" spans="1:5" x14ac:dyDescent="0.25">
      <c r="A431" t="s">
        <v>2327</v>
      </c>
      <c r="B431" t="s">
        <v>2277</v>
      </c>
      <c r="C431" t="s">
        <v>360</v>
      </c>
      <c r="D431" t="s">
        <v>2284</v>
      </c>
      <c r="E431">
        <v>40</v>
      </c>
    </row>
    <row r="432" spans="1:5" x14ac:dyDescent="0.25">
      <c r="A432" t="s">
        <v>2327</v>
      </c>
      <c r="B432" t="s">
        <v>2277</v>
      </c>
      <c r="C432" t="s">
        <v>360</v>
      </c>
      <c r="D432" t="s">
        <v>2284</v>
      </c>
      <c r="E432">
        <v>20</v>
      </c>
    </row>
    <row r="433" spans="1:5" x14ac:dyDescent="0.25">
      <c r="A433" t="s">
        <v>2327</v>
      </c>
      <c r="B433" t="s">
        <v>2277</v>
      </c>
      <c r="C433" t="s">
        <v>360</v>
      </c>
      <c r="D433" t="s">
        <v>2284</v>
      </c>
      <c r="E433">
        <v>10</v>
      </c>
    </row>
    <row r="434" spans="1:5" x14ac:dyDescent="0.25">
      <c r="A434" t="s">
        <v>2327</v>
      </c>
      <c r="B434" t="s">
        <v>2277</v>
      </c>
      <c r="C434" t="s">
        <v>360</v>
      </c>
      <c r="D434" t="s">
        <v>2284</v>
      </c>
      <c r="E434">
        <v>15</v>
      </c>
    </row>
    <row r="435" spans="1:5" x14ac:dyDescent="0.25">
      <c r="A435" t="s">
        <v>2327</v>
      </c>
      <c r="B435" t="s">
        <v>2277</v>
      </c>
      <c r="C435" t="s">
        <v>360</v>
      </c>
      <c r="D435" t="s">
        <v>2284</v>
      </c>
      <c r="E435">
        <v>20</v>
      </c>
    </row>
    <row r="436" spans="1:5" x14ac:dyDescent="0.25">
      <c r="A436" t="s">
        <v>2327</v>
      </c>
      <c r="B436" t="s">
        <v>2277</v>
      </c>
      <c r="C436" t="s">
        <v>360</v>
      </c>
      <c r="D436" t="s">
        <v>2284</v>
      </c>
      <c r="E436">
        <v>30</v>
      </c>
    </row>
    <row r="437" spans="1:5" x14ac:dyDescent="0.25">
      <c r="A437" t="s">
        <v>2327</v>
      </c>
      <c r="B437" t="s">
        <v>2277</v>
      </c>
      <c r="C437" t="s">
        <v>360</v>
      </c>
      <c r="D437" t="s">
        <v>2284</v>
      </c>
      <c r="E437">
        <v>25</v>
      </c>
    </row>
    <row r="438" spans="1:5" x14ac:dyDescent="0.25">
      <c r="A438" t="s">
        <v>2327</v>
      </c>
      <c r="B438" t="s">
        <v>2277</v>
      </c>
      <c r="C438" t="s">
        <v>360</v>
      </c>
      <c r="D438" t="s">
        <v>2284</v>
      </c>
      <c r="E438">
        <v>30</v>
      </c>
    </row>
    <row r="439" spans="1:5" x14ac:dyDescent="0.25">
      <c r="A439" t="s">
        <v>2327</v>
      </c>
      <c r="B439" t="s">
        <v>2277</v>
      </c>
      <c r="C439" t="s">
        <v>360</v>
      </c>
      <c r="D439" t="s">
        <v>2284</v>
      </c>
      <c r="E439">
        <v>5</v>
      </c>
    </row>
    <row r="440" spans="1:5" x14ac:dyDescent="0.25">
      <c r="A440" t="s">
        <v>2327</v>
      </c>
      <c r="B440" t="s">
        <v>2277</v>
      </c>
      <c r="C440" t="s">
        <v>360</v>
      </c>
      <c r="D440" t="s">
        <v>2284</v>
      </c>
      <c r="E440">
        <v>10</v>
      </c>
    </row>
    <row r="441" spans="1:5" x14ac:dyDescent="0.25">
      <c r="A441" t="s">
        <v>2327</v>
      </c>
      <c r="B441" t="s">
        <v>2277</v>
      </c>
      <c r="C441" t="s">
        <v>360</v>
      </c>
      <c r="D441" t="s">
        <v>2284</v>
      </c>
      <c r="E441">
        <v>5</v>
      </c>
    </row>
    <row r="442" spans="1:5" x14ac:dyDescent="0.25">
      <c r="A442" t="s">
        <v>2327</v>
      </c>
      <c r="B442" t="s">
        <v>2277</v>
      </c>
      <c r="C442" t="s">
        <v>360</v>
      </c>
      <c r="D442" t="s">
        <v>2284</v>
      </c>
      <c r="E442">
        <v>5</v>
      </c>
    </row>
    <row r="443" spans="1:5" x14ac:dyDescent="0.25">
      <c r="A443" t="s">
        <v>2327</v>
      </c>
      <c r="B443" t="s">
        <v>2277</v>
      </c>
      <c r="C443" t="s">
        <v>360</v>
      </c>
      <c r="D443" t="s">
        <v>2284</v>
      </c>
      <c r="E443">
        <v>20</v>
      </c>
    </row>
    <row r="444" spans="1:5" x14ac:dyDescent="0.25">
      <c r="A444" t="s">
        <v>2327</v>
      </c>
      <c r="B444" t="s">
        <v>2277</v>
      </c>
      <c r="C444" t="s">
        <v>360</v>
      </c>
      <c r="D444" t="s">
        <v>2284</v>
      </c>
      <c r="E444">
        <v>20</v>
      </c>
    </row>
    <row r="445" spans="1:5" x14ac:dyDescent="0.25">
      <c r="A445" t="s">
        <v>2327</v>
      </c>
      <c r="B445" t="s">
        <v>2277</v>
      </c>
      <c r="C445" t="s">
        <v>360</v>
      </c>
      <c r="D445" t="s">
        <v>2284</v>
      </c>
      <c r="E445">
        <v>10</v>
      </c>
    </row>
    <row r="446" spans="1:5" x14ac:dyDescent="0.25">
      <c r="A446" t="s">
        <v>2327</v>
      </c>
      <c r="B446" t="s">
        <v>2277</v>
      </c>
      <c r="C446" t="s">
        <v>360</v>
      </c>
      <c r="D446" t="s">
        <v>2284</v>
      </c>
      <c r="E446">
        <v>10</v>
      </c>
    </row>
    <row r="447" spans="1:5" x14ac:dyDescent="0.25">
      <c r="A447" t="s">
        <v>2327</v>
      </c>
      <c r="B447" t="s">
        <v>2277</v>
      </c>
      <c r="C447" t="s">
        <v>360</v>
      </c>
      <c r="D447" t="s">
        <v>2284</v>
      </c>
      <c r="E447">
        <v>5</v>
      </c>
    </row>
    <row r="448" spans="1:5" x14ac:dyDescent="0.25">
      <c r="A448" t="s">
        <v>2327</v>
      </c>
      <c r="B448" t="s">
        <v>2277</v>
      </c>
      <c r="C448" t="s">
        <v>360</v>
      </c>
      <c r="D448" t="s">
        <v>2284</v>
      </c>
      <c r="E448">
        <v>10</v>
      </c>
    </row>
    <row r="449" spans="1:5" x14ac:dyDescent="0.25">
      <c r="A449" t="s">
        <v>2327</v>
      </c>
      <c r="B449" t="s">
        <v>2277</v>
      </c>
      <c r="C449" t="s">
        <v>360</v>
      </c>
      <c r="D449" t="s">
        <v>2284</v>
      </c>
      <c r="E449">
        <v>10</v>
      </c>
    </row>
    <row r="450" spans="1:5" x14ac:dyDescent="0.25">
      <c r="A450" t="s">
        <v>2327</v>
      </c>
      <c r="B450" t="s">
        <v>2277</v>
      </c>
      <c r="C450" t="s">
        <v>360</v>
      </c>
      <c r="D450" t="s">
        <v>2284</v>
      </c>
      <c r="E450">
        <v>10</v>
      </c>
    </row>
    <row r="451" spans="1:5" x14ac:dyDescent="0.25">
      <c r="A451" t="s">
        <v>2327</v>
      </c>
      <c r="B451" t="s">
        <v>2277</v>
      </c>
      <c r="C451" t="s">
        <v>360</v>
      </c>
      <c r="D451" t="s">
        <v>2284</v>
      </c>
      <c r="E451">
        <v>10</v>
      </c>
    </row>
    <row r="452" spans="1:5" x14ac:dyDescent="0.25">
      <c r="A452" t="s">
        <v>2327</v>
      </c>
      <c r="B452" t="s">
        <v>2277</v>
      </c>
      <c r="C452" t="s">
        <v>360</v>
      </c>
      <c r="D452" t="s">
        <v>2284</v>
      </c>
      <c r="E452">
        <v>10</v>
      </c>
    </row>
    <row r="453" spans="1:5" x14ac:dyDescent="0.25">
      <c r="A453" t="s">
        <v>2327</v>
      </c>
      <c r="B453" t="s">
        <v>2277</v>
      </c>
      <c r="C453" t="s">
        <v>360</v>
      </c>
      <c r="D453" t="s">
        <v>2284</v>
      </c>
      <c r="E453">
        <v>5</v>
      </c>
    </row>
    <row r="454" spans="1:5" x14ac:dyDescent="0.25">
      <c r="A454" t="s">
        <v>2327</v>
      </c>
      <c r="B454" t="s">
        <v>2277</v>
      </c>
      <c r="C454" t="s">
        <v>360</v>
      </c>
      <c r="D454" t="s">
        <v>2284</v>
      </c>
      <c r="E454">
        <v>5</v>
      </c>
    </row>
    <row r="455" spans="1:5" x14ac:dyDescent="0.25">
      <c r="A455" t="s">
        <v>2326</v>
      </c>
      <c r="B455" t="s">
        <v>2242</v>
      </c>
      <c r="C455" t="s">
        <v>360</v>
      </c>
      <c r="D455" t="s">
        <v>2284</v>
      </c>
      <c r="E455">
        <v>30</v>
      </c>
    </row>
    <row r="456" spans="1:5" x14ac:dyDescent="0.25">
      <c r="A456" t="s">
        <v>2326</v>
      </c>
      <c r="B456" t="s">
        <v>2242</v>
      </c>
      <c r="C456" t="s">
        <v>360</v>
      </c>
      <c r="D456" t="s">
        <v>2284</v>
      </c>
      <c r="E456">
        <v>5</v>
      </c>
    </row>
    <row r="457" spans="1:5" x14ac:dyDescent="0.25">
      <c r="A457" t="s">
        <v>2326</v>
      </c>
      <c r="B457" t="s">
        <v>2242</v>
      </c>
      <c r="C457" t="s">
        <v>360</v>
      </c>
      <c r="D457" t="s">
        <v>2284</v>
      </c>
      <c r="E457">
        <v>5</v>
      </c>
    </row>
    <row r="458" spans="1:5" x14ac:dyDescent="0.25">
      <c r="A458" t="s">
        <v>2326</v>
      </c>
      <c r="B458" t="s">
        <v>2242</v>
      </c>
      <c r="C458" t="s">
        <v>360</v>
      </c>
      <c r="D458" t="s">
        <v>2284</v>
      </c>
      <c r="E458">
        <v>10</v>
      </c>
    </row>
    <row r="459" spans="1:5" x14ac:dyDescent="0.25">
      <c r="A459" t="s">
        <v>2326</v>
      </c>
      <c r="B459" t="s">
        <v>2242</v>
      </c>
      <c r="C459" t="s">
        <v>360</v>
      </c>
      <c r="D459" t="s">
        <v>2284</v>
      </c>
      <c r="E459">
        <v>10</v>
      </c>
    </row>
    <row r="460" spans="1:5" x14ac:dyDescent="0.25">
      <c r="A460" t="s">
        <v>2326</v>
      </c>
      <c r="B460" t="s">
        <v>2242</v>
      </c>
      <c r="C460" t="s">
        <v>360</v>
      </c>
      <c r="D460" t="s">
        <v>2284</v>
      </c>
      <c r="E460">
        <v>30</v>
      </c>
    </row>
    <row r="461" spans="1:5" x14ac:dyDescent="0.25">
      <c r="A461" t="s">
        <v>2326</v>
      </c>
      <c r="B461" t="s">
        <v>2242</v>
      </c>
      <c r="C461" t="s">
        <v>360</v>
      </c>
      <c r="D461" t="s">
        <v>2284</v>
      </c>
      <c r="E461">
        <v>5</v>
      </c>
    </row>
    <row r="462" spans="1:5" x14ac:dyDescent="0.25">
      <c r="A462" t="s">
        <v>2326</v>
      </c>
      <c r="B462" t="s">
        <v>2242</v>
      </c>
      <c r="C462" t="s">
        <v>360</v>
      </c>
      <c r="D462" t="s">
        <v>2284</v>
      </c>
      <c r="E462">
        <v>15</v>
      </c>
    </row>
    <row r="463" spans="1:5" x14ac:dyDescent="0.25">
      <c r="A463" t="s">
        <v>2326</v>
      </c>
      <c r="B463" t="s">
        <v>2242</v>
      </c>
      <c r="C463" t="s">
        <v>360</v>
      </c>
      <c r="D463" t="s">
        <v>2284</v>
      </c>
      <c r="E463">
        <v>20</v>
      </c>
    </row>
    <row r="464" spans="1:5" x14ac:dyDescent="0.25">
      <c r="A464" t="s">
        <v>2326</v>
      </c>
      <c r="B464" t="s">
        <v>2242</v>
      </c>
      <c r="C464" t="s">
        <v>360</v>
      </c>
      <c r="D464" t="s">
        <v>2284</v>
      </c>
      <c r="E464">
        <v>15</v>
      </c>
    </row>
    <row r="465" spans="1:5" x14ac:dyDescent="0.25">
      <c r="A465" t="s">
        <v>2326</v>
      </c>
      <c r="B465" t="s">
        <v>2242</v>
      </c>
      <c r="C465" t="s">
        <v>360</v>
      </c>
      <c r="D465" t="s">
        <v>2284</v>
      </c>
      <c r="E465">
        <v>15</v>
      </c>
    </row>
    <row r="466" spans="1:5" x14ac:dyDescent="0.25">
      <c r="A466" t="s">
        <v>2326</v>
      </c>
      <c r="B466" t="s">
        <v>2242</v>
      </c>
      <c r="C466" t="s">
        <v>360</v>
      </c>
      <c r="D466" t="s">
        <v>2284</v>
      </c>
      <c r="E466">
        <v>10</v>
      </c>
    </row>
    <row r="467" spans="1:5" x14ac:dyDescent="0.25">
      <c r="A467" t="s">
        <v>2326</v>
      </c>
      <c r="B467" t="s">
        <v>2242</v>
      </c>
      <c r="C467" t="s">
        <v>360</v>
      </c>
      <c r="D467" t="s">
        <v>2284</v>
      </c>
      <c r="E467">
        <v>10</v>
      </c>
    </row>
    <row r="468" spans="1:5" x14ac:dyDescent="0.25">
      <c r="A468" t="s">
        <v>2326</v>
      </c>
      <c r="B468" t="s">
        <v>2242</v>
      </c>
      <c r="C468" t="s">
        <v>360</v>
      </c>
      <c r="D468" t="s">
        <v>2284</v>
      </c>
      <c r="E468">
        <v>5</v>
      </c>
    </row>
    <row r="469" spans="1:5" x14ac:dyDescent="0.25">
      <c r="A469" t="s">
        <v>2326</v>
      </c>
      <c r="B469" t="s">
        <v>2242</v>
      </c>
      <c r="C469" t="s">
        <v>360</v>
      </c>
      <c r="D469" t="s">
        <v>2284</v>
      </c>
      <c r="E469">
        <v>5</v>
      </c>
    </row>
    <row r="470" spans="1:5" x14ac:dyDescent="0.25">
      <c r="A470" t="s">
        <v>2326</v>
      </c>
      <c r="B470" t="s">
        <v>2242</v>
      </c>
      <c r="C470" t="s">
        <v>360</v>
      </c>
      <c r="D470" t="s">
        <v>2284</v>
      </c>
      <c r="E470">
        <v>10</v>
      </c>
    </row>
    <row r="471" spans="1:5" x14ac:dyDescent="0.25">
      <c r="A471" t="s">
        <v>2326</v>
      </c>
      <c r="B471" t="s">
        <v>2242</v>
      </c>
      <c r="C471" t="s">
        <v>360</v>
      </c>
      <c r="D471" t="s">
        <v>2284</v>
      </c>
      <c r="E471">
        <v>20</v>
      </c>
    </row>
    <row r="472" spans="1:5" x14ac:dyDescent="0.25">
      <c r="A472" t="s">
        <v>2326</v>
      </c>
      <c r="B472" t="s">
        <v>2242</v>
      </c>
      <c r="C472" t="s">
        <v>360</v>
      </c>
      <c r="D472" t="s">
        <v>2284</v>
      </c>
      <c r="E472">
        <v>15</v>
      </c>
    </row>
    <row r="473" spans="1:5" x14ac:dyDescent="0.25">
      <c r="A473" t="s">
        <v>2326</v>
      </c>
      <c r="B473" t="s">
        <v>2242</v>
      </c>
      <c r="C473" t="s">
        <v>360</v>
      </c>
      <c r="D473" t="s">
        <v>2284</v>
      </c>
      <c r="E473">
        <v>10</v>
      </c>
    </row>
    <row r="474" spans="1:5" x14ac:dyDescent="0.25">
      <c r="A474" t="s">
        <v>2326</v>
      </c>
      <c r="B474" t="s">
        <v>2242</v>
      </c>
      <c r="C474" t="s">
        <v>360</v>
      </c>
      <c r="D474" t="s">
        <v>2284</v>
      </c>
      <c r="E474">
        <v>25</v>
      </c>
    </row>
    <row r="475" spans="1:5" x14ac:dyDescent="0.25">
      <c r="A475" t="s">
        <v>2326</v>
      </c>
      <c r="B475" t="s">
        <v>2242</v>
      </c>
      <c r="C475" t="s">
        <v>360</v>
      </c>
      <c r="D475" t="s">
        <v>2284</v>
      </c>
      <c r="E475">
        <v>15</v>
      </c>
    </row>
    <row r="476" spans="1:5" x14ac:dyDescent="0.25">
      <c r="A476" t="s">
        <v>2326</v>
      </c>
      <c r="B476" t="s">
        <v>2242</v>
      </c>
      <c r="C476" t="s">
        <v>360</v>
      </c>
      <c r="D476" t="s">
        <v>2284</v>
      </c>
      <c r="E476">
        <v>10</v>
      </c>
    </row>
    <row r="477" spans="1:5" x14ac:dyDescent="0.25">
      <c r="A477" t="s">
        <v>2326</v>
      </c>
      <c r="B477" t="s">
        <v>2242</v>
      </c>
      <c r="C477" t="s">
        <v>360</v>
      </c>
      <c r="D477" t="s">
        <v>2284</v>
      </c>
      <c r="E477">
        <v>15</v>
      </c>
    </row>
    <row r="478" spans="1:5" x14ac:dyDescent="0.25">
      <c r="A478" t="s">
        <v>2326</v>
      </c>
      <c r="B478" t="s">
        <v>2242</v>
      </c>
      <c r="C478" t="s">
        <v>360</v>
      </c>
      <c r="D478" t="s">
        <v>2284</v>
      </c>
      <c r="E478">
        <v>20</v>
      </c>
    </row>
    <row r="479" spans="1:5" x14ac:dyDescent="0.25">
      <c r="A479" t="s">
        <v>2326</v>
      </c>
      <c r="B479" t="s">
        <v>2242</v>
      </c>
      <c r="C479" t="s">
        <v>360</v>
      </c>
      <c r="D479" t="s">
        <v>2284</v>
      </c>
      <c r="E479">
        <v>30</v>
      </c>
    </row>
    <row r="480" spans="1:5" x14ac:dyDescent="0.25">
      <c r="A480" t="s">
        <v>2326</v>
      </c>
      <c r="B480" t="s">
        <v>2242</v>
      </c>
      <c r="C480" t="s">
        <v>360</v>
      </c>
      <c r="D480" t="s">
        <v>2284</v>
      </c>
      <c r="E480">
        <v>10</v>
      </c>
    </row>
    <row r="481" spans="1:5" x14ac:dyDescent="0.25">
      <c r="A481" t="s">
        <v>2326</v>
      </c>
      <c r="B481" t="s">
        <v>2242</v>
      </c>
      <c r="C481" t="s">
        <v>360</v>
      </c>
      <c r="D481" t="s">
        <v>2284</v>
      </c>
      <c r="E481">
        <v>35</v>
      </c>
    </row>
    <row r="482" spans="1:5" x14ac:dyDescent="0.25">
      <c r="A482" t="s">
        <v>2326</v>
      </c>
      <c r="B482" t="s">
        <v>2242</v>
      </c>
      <c r="C482" t="s">
        <v>360</v>
      </c>
      <c r="D482" t="s">
        <v>2284</v>
      </c>
      <c r="E482">
        <v>25</v>
      </c>
    </row>
    <row r="483" spans="1:5" x14ac:dyDescent="0.25">
      <c r="A483" t="s">
        <v>2326</v>
      </c>
      <c r="B483" t="s">
        <v>2242</v>
      </c>
      <c r="C483" t="s">
        <v>360</v>
      </c>
      <c r="D483" t="s">
        <v>2284</v>
      </c>
      <c r="E483">
        <v>10</v>
      </c>
    </row>
    <row r="484" spans="1:5" x14ac:dyDescent="0.25">
      <c r="A484" t="s">
        <v>2326</v>
      </c>
      <c r="B484" t="s">
        <v>2242</v>
      </c>
      <c r="C484" t="s">
        <v>360</v>
      </c>
      <c r="D484" t="s">
        <v>2284</v>
      </c>
      <c r="E484">
        <v>15</v>
      </c>
    </row>
    <row r="485" spans="1:5" x14ac:dyDescent="0.25">
      <c r="A485" t="s">
        <v>2326</v>
      </c>
      <c r="B485" t="s">
        <v>2242</v>
      </c>
      <c r="C485" t="s">
        <v>360</v>
      </c>
      <c r="D485" t="s">
        <v>2284</v>
      </c>
      <c r="E485">
        <v>35</v>
      </c>
    </row>
    <row r="486" spans="1:5" x14ac:dyDescent="0.25">
      <c r="A486" t="s">
        <v>2326</v>
      </c>
      <c r="B486" t="s">
        <v>2242</v>
      </c>
      <c r="C486" t="s">
        <v>360</v>
      </c>
      <c r="D486" t="s">
        <v>2284</v>
      </c>
      <c r="E486">
        <v>20</v>
      </c>
    </row>
    <row r="487" spans="1:5" x14ac:dyDescent="0.25">
      <c r="A487" t="s">
        <v>2326</v>
      </c>
      <c r="B487" t="s">
        <v>2242</v>
      </c>
      <c r="C487" t="s">
        <v>360</v>
      </c>
      <c r="D487" t="s">
        <v>2284</v>
      </c>
      <c r="E487">
        <v>35</v>
      </c>
    </row>
    <row r="488" spans="1:5" x14ac:dyDescent="0.25">
      <c r="A488" t="s">
        <v>2326</v>
      </c>
      <c r="B488" t="s">
        <v>2242</v>
      </c>
      <c r="C488" t="s">
        <v>360</v>
      </c>
      <c r="D488" t="s">
        <v>2284</v>
      </c>
      <c r="E488">
        <v>5</v>
      </c>
    </row>
    <row r="489" spans="1:5" x14ac:dyDescent="0.25">
      <c r="A489" t="s">
        <v>2326</v>
      </c>
      <c r="B489" t="s">
        <v>2242</v>
      </c>
      <c r="C489" t="s">
        <v>360</v>
      </c>
      <c r="D489" t="s">
        <v>2284</v>
      </c>
      <c r="E489">
        <v>15</v>
      </c>
    </row>
    <row r="490" spans="1:5" x14ac:dyDescent="0.25">
      <c r="A490" t="s">
        <v>2326</v>
      </c>
      <c r="B490" t="s">
        <v>2242</v>
      </c>
      <c r="C490" t="s">
        <v>360</v>
      </c>
      <c r="D490" t="s">
        <v>2284</v>
      </c>
      <c r="E490">
        <v>25</v>
      </c>
    </row>
    <row r="491" spans="1:5" x14ac:dyDescent="0.25">
      <c r="A491" t="s">
        <v>2326</v>
      </c>
      <c r="B491" t="s">
        <v>2242</v>
      </c>
      <c r="C491" t="s">
        <v>360</v>
      </c>
      <c r="D491" t="s">
        <v>2284</v>
      </c>
      <c r="E491">
        <v>20</v>
      </c>
    </row>
    <row r="492" spans="1:5" x14ac:dyDescent="0.25">
      <c r="A492" t="s">
        <v>2326</v>
      </c>
      <c r="B492" t="s">
        <v>2242</v>
      </c>
      <c r="C492" t="s">
        <v>360</v>
      </c>
      <c r="D492" t="s">
        <v>2284</v>
      </c>
      <c r="E492">
        <v>5</v>
      </c>
    </row>
    <row r="493" spans="1:5" x14ac:dyDescent="0.25">
      <c r="A493" t="s">
        <v>2326</v>
      </c>
      <c r="B493" t="s">
        <v>2242</v>
      </c>
      <c r="C493" t="s">
        <v>360</v>
      </c>
      <c r="D493" t="s">
        <v>2284</v>
      </c>
      <c r="E493">
        <v>5</v>
      </c>
    </row>
    <row r="494" spans="1:5" x14ac:dyDescent="0.25">
      <c r="A494" t="s">
        <v>2326</v>
      </c>
      <c r="B494" t="s">
        <v>2242</v>
      </c>
      <c r="C494" t="s">
        <v>360</v>
      </c>
      <c r="D494" t="s">
        <v>2284</v>
      </c>
      <c r="E494">
        <v>10</v>
      </c>
    </row>
    <row r="495" spans="1:5" x14ac:dyDescent="0.25">
      <c r="A495" t="s">
        <v>2326</v>
      </c>
      <c r="B495" t="s">
        <v>2242</v>
      </c>
      <c r="C495" t="s">
        <v>360</v>
      </c>
      <c r="D495" t="s">
        <v>2284</v>
      </c>
      <c r="E495">
        <v>20</v>
      </c>
    </row>
    <row r="496" spans="1:5" x14ac:dyDescent="0.25">
      <c r="A496" t="s">
        <v>2326</v>
      </c>
      <c r="B496" t="s">
        <v>2242</v>
      </c>
      <c r="C496" t="s">
        <v>360</v>
      </c>
      <c r="D496" t="s">
        <v>2284</v>
      </c>
      <c r="E496">
        <v>5</v>
      </c>
    </row>
    <row r="497" spans="1:5" x14ac:dyDescent="0.25">
      <c r="A497" t="s">
        <v>2326</v>
      </c>
      <c r="B497" t="s">
        <v>2242</v>
      </c>
      <c r="C497" t="s">
        <v>360</v>
      </c>
      <c r="D497" t="s">
        <v>2284</v>
      </c>
      <c r="E497">
        <v>35</v>
      </c>
    </row>
    <row r="498" spans="1:5" x14ac:dyDescent="0.25">
      <c r="A498" t="s">
        <v>2326</v>
      </c>
      <c r="B498" t="s">
        <v>2242</v>
      </c>
      <c r="C498" t="s">
        <v>360</v>
      </c>
      <c r="D498" t="s">
        <v>2284</v>
      </c>
      <c r="E498">
        <v>30</v>
      </c>
    </row>
    <row r="499" spans="1:5" x14ac:dyDescent="0.25">
      <c r="A499" t="s">
        <v>2326</v>
      </c>
      <c r="B499" t="s">
        <v>2242</v>
      </c>
      <c r="C499" t="s">
        <v>360</v>
      </c>
      <c r="D499" t="s">
        <v>2284</v>
      </c>
      <c r="E499">
        <v>10</v>
      </c>
    </row>
    <row r="500" spans="1:5" x14ac:dyDescent="0.25">
      <c r="A500" t="s">
        <v>2326</v>
      </c>
      <c r="B500" t="s">
        <v>2242</v>
      </c>
      <c r="C500" t="s">
        <v>360</v>
      </c>
      <c r="D500" t="s">
        <v>2284</v>
      </c>
      <c r="E500">
        <v>10</v>
      </c>
    </row>
    <row r="501" spans="1:5" x14ac:dyDescent="0.25">
      <c r="A501" t="s">
        <v>2326</v>
      </c>
      <c r="B501" t="s">
        <v>2242</v>
      </c>
      <c r="C501" t="s">
        <v>360</v>
      </c>
      <c r="D501" t="s">
        <v>2284</v>
      </c>
      <c r="E501">
        <v>35</v>
      </c>
    </row>
    <row r="502" spans="1:5" x14ac:dyDescent="0.25">
      <c r="A502" t="s">
        <v>2326</v>
      </c>
      <c r="B502" t="s">
        <v>2242</v>
      </c>
      <c r="C502" t="s">
        <v>360</v>
      </c>
      <c r="D502" t="s">
        <v>2284</v>
      </c>
      <c r="E502">
        <v>10</v>
      </c>
    </row>
    <row r="503" spans="1:5" x14ac:dyDescent="0.25">
      <c r="A503" t="s">
        <v>2326</v>
      </c>
      <c r="B503" t="s">
        <v>2242</v>
      </c>
      <c r="C503" t="s">
        <v>360</v>
      </c>
      <c r="D503" t="s">
        <v>2284</v>
      </c>
      <c r="E503">
        <v>15</v>
      </c>
    </row>
    <row r="504" spans="1:5" x14ac:dyDescent="0.25">
      <c r="A504" t="s">
        <v>2326</v>
      </c>
      <c r="B504" t="s">
        <v>2242</v>
      </c>
      <c r="C504" t="s">
        <v>360</v>
      </c>
      <c r="D504" t="s">
        <v>2284</v>
      </c>
      <c r="E504">
        <v>10</v>
      </c>
    </row>
    <row r="505" spans="1:5" x14ac:dyDescent="0.25">
      <c r="A505" t="s">
        <v>2326</v>
      </c>
      <c r="B505" t="s">
        <v>2242</v>
      </c>
      <c r="C505" t="s">
        <v>360</v>
      </c>
      <c r="D505" t="s">
        <v>2284</v>
      </c>
      <c r="E505">
        <v>25</v>
      </c>
    </row>
    <row r="506" spans="1:5" x14ac:dyDescent="0.25">
      <c r="A506" t="s">
        <v>2326</v>
      </c>
      <c r="B506" t="s">
        <v>2242</v>
      </c>
      <c r="C506" t="s">
        <v>360</v>
      </c>
      <c r="D506" t="s">
        <v>2284</v>
      </c>
      <c r="E506">
        <v>20</v>
      </c>
    </row>
    <row r="507" spans="1:5" x14ac:dyDescent="0.25">
      <c r="A507" t="s">
        <v>2326</v>
      </c>
      <c r="B507" t="s">
        <v>2242</v>
      </c>
      <c r="C507" t="s">
        <v>360</v>
      </c>
      <c r="D507" t="s">
        <v>2284</v>
      </c>
      <c r="E507">
        <v>15</v>
      </c>
    </row>
    <row r="508" spans="1:5" x14ac:dyDescent="0.25">
      <c r="A508" t="s">
        <v>2326</v>
      </c>
      <c r="B508" t="s">
        <v>2242</v>
      </c>
      <c r="C508" t="s">
        <v>360</v>
      </c>
      <c r="D508" t="s">
        <v>2284</v>
      </c>
      <c r="E508">
        <v>10</v>
      </c>
    </row>
    <row r="509" spans="1:5" x14ac:dyDescent="0.25">
      <c r="A509" t="s">
        <v>2326</v>
      </c>
      <c r="B509" t="s">
        <v>2242</v>
      </c>
      <c r="C509" t="s">
        <v>360</v>
      </c>
      <c r="D509" t="s">
        <v>2284</v>
      </c>
      <c r="E509">
        <v>5</v>
      </c>
    </row>
    <row r="510" spans="1:5" x14ac:dyDescent="0.25">
      <c r="A510" t="s">
        <v>2326</v>
      </c>
      <c r="B510" t="s">
        <v>2242</v>
      </c>
      <c r="C510" t="s">
        <v>360</v>
      </c>
      <c r="D510" t="s">
        <v>2284</v>
      </c>
      <c r="E510">
        <v>5</v>
      </c>
    </row>
    <row r="511" spans="1:5" x14ac:dyDescent="0.25">
      <c r="A511" t="s">
        <v>2326</v>
      </c>
      <c r="B511" t="s">
        <v>2242</v>
      </c>
      <c r="C511" t="s">
        <v>360</v>
      </c>
      <c r="D511" t="s">
        <v>2284</v>
      </c>
      <c r="E511">
        <v>5</v>
      </c>
    </row>
    <row r="512" spans="1:5" x14ac:dyDescent="0.25">
      <c r="A512" t="s">
        <v>2326</v>
      </c>
      <c r="B512" t="s">
        <v>2241</v>
      </c>
      <c r="C512" t="s">
        <v>360</v>
      </c>
      <c r="D512" t="s">
        <v>2284</v>
      </c>
      <c r="E512">
        <v>5</v>
      </c>
    </row>
    <row r="513" spans="1:5" x14ac:dyDescent="0.25">
      <c r="A513" t="s">
        <v>2326</v>
      </c>
      <c r="B513" t="s">
        <v>2241</v>
      </c>
      <c r="C513" t="s">
        <v>360</v>
      </c>
      <c r="D513" t="s">
        <v>2284</v>
      </c>
      <c r="E513">
        <v>20</v>
      </c>
    </row>
    <row r="514" spans="1:5" x14ac:dyDescent="0.25">
      <c r="A514" t="s">
        <v>2326</v>
      </c>
      <c r="B514" t="s">
        <v>2241</v>
      </c>
      <c r="C514" t="s">
        <v>360</v>
      </c>
      <c r="D514" t="s">
        <v>2284</v>
      </c>
      <c r="E514">
        <v>25</v>
      </c>
    </row>
    <row r="515" spans="1:5" x14ac:dyDescent="0.25">
      <c r="A515" t="s">
        <v>2326</v>
      </c>
      <c r="B515" t="s">
        <v>2241</v>
      </c>
      <c r="C515" t="s">
        <v>360</v>
      </c>
      <c r="D515" t="s">
        <v>2284</v>
      </c>
      <c r="E515">
        <v>30</v>
      </c>
    </row>
    <row r="516" spans="1:5" ht="39.75" customHeight="1" x14ac:dyDescent="0.25">
      <c r="A516" t="s">
        <v>2326</v>
      </c>
      <c r="B516" t="s">
        <v>2241</v>
      </c>
      <c r="C516" t="s">
        <v>360</v>
      </c>
      <c r="D516" t="s">
        <v>2284</v>
      </c>
      <c r="E516">
        <v>15</v>
      </c>
    </row>
    <row r="517" spans="1:5" x14ac:dyDescent="0.25">
      <c r="A517" t="s">
        <v>2326</v>
      </c>
      <c r="B517" t="s">
        <v>2241</v>
      </c>
      <c r="C517" t="s">
        <v>360</v>
      </c>
      <c r="D517" t="s">
        <v>2284</v>
      </c>
      <c r="E517">
        <v>15</v>
      </c>
    </row>
    <row r="518" spans="1:5" x14ac:dyDescent="0.25">
      <c r="A518" t="s">
        <v>2326</v>
      </c>
      <c r="B518" t="s">
        <v>2241</v>
      </c>
      <c r="C518" t="s">
        <v>360</v>
      </c>
      <c r="D518" t="s">
        <v>2284</v>
      </c>
      <c r="E518">
        <v>25</v>
      </c>
    </row>
    <row r="519" spans="1:5" x14ac:dyDescent="0.25">
      <c r="A519" t="s">
        <v>2326</v>
      </c>
      <c r="B519" t="s">
        <v>2241</v>
      </c>
      <c r="C519" t="s">
        <v>360</v>
      </c>
      <c r="D519" t="s">
        <v>2284</v>
      </c>
      <c r="E519">
        <v>15</v>
      </c>
    </row>
    <row r="520" spans="1:5" x14ac:dyDescent="0.25">
      <c r="A520" t="s">
        <v>2326</v>
      </c>
      <c r="B520" t="s">
        <v>2241</v>
      </c>
      <c r="C520" t="s">
        <v>360</v>
      </c>
      <c r="D520" t="s">
        <v>2284</v>
      </c>
      <c r="E520">
        <v>5</v>
      </c>
    </row>
    <row r="521" spans="1:5" x14ac:dyDescent="0.25">
      <c r="A521" t="s">
        <v>2326</v>
      </c>
      <c r="B521" t="s">
        <v>2241</v>
      </c>
      <c r="C521" t="s">
        <v>360</v>
      </c>
      <c r="D521" t="s">
        <v>2284</v>
      </c>
      <c r="E521">
        <v>5</v>
      </c>
    </row>
    <row r="522" spans="1:5" x14ac:dyDescent="0.25">
      <c r="A522" t="s">
        <v>2326</v>
      </c>
      <c r="B522" t="s">
        <v>2241</v>
      </c>
      <c r="C522" t="s">
        <v>360</v>
      </c>
      <c r="D522" t="s">
        <v>2284</v>
      </c>
      <c r="E522">
        <v>10</v>
      </c>
    </row>
    <row r="523" spans="1:5" x14ac:dyDescent="0.25">
      <c r="A523" t="s">
        <v>2326</v>
      </c>
      <c r="B523" t="s">
        <v>2241</v>
      </c>
      <c r="C523" t="s">
        <v>360</v>
      </c>
      <c r="D523" t="s">
        <v>2284</v>
      </c>
      <c r="E523">
        <v>5</v>
      </c>
    </row>
    <row r="524" spans="1:5" x14ac:dyDescent="0.25">
      <c r="A524" t="s">
        <v>2326</v>
      </c>
      <c r="B524" t="s">
        <v>2241</v>
      </c>
      <c r="C524" t="s">
        <v>360</v>
      </c>
      <c r="D524" t="s">
        <v>2284</v>
      </c>
      <c r="E524">
        <v>20</v>
      </c>
    </row>
    <row r="525" spans="1:5" x14ac:dyDescent="0.25">
      <c r="A525" t="s">
        <v>2326</v>
      </c>
      <c r="B525" t="s">
        <v>2241</v>
      </c>
      <c r="C525" t="s">
        <v>360</v>
      </c>
      <c r="D525" t="s">
        <v>2284</v>
      </c>
      <c r="E525">
        <v>10</v>
      </c>
    </row>
    <row r="526" spans="1:5" x14ac:dyDescent="0.25">
      <c r="A526" t="s">
        <v>2326</v>
      </c>
      <c r="B526" t="s">
        <v>2241</v>
      </c>
      <c r="C526" t="s">
        <v>360</v>
      </c>
      <c r="D526" t="s">
        <v>2284</v>
      </c>
      <c r="E526">
        <v>25</v>
      </c>
    </row>
    <row r="527" spans="1:5" x14ac:dyDescent="0.25">
      <c r="A527" t="s">
        <v>2326</v>
      </c>
      <c r="B527" t="s">
        <v>2241</v>
      </c>
      <c r="C527" t="s">
        <v>360</v>
      </c>
      <c r="D527" t="s">
        <v>2284</v>
      </c>
      <c r="E527">
        <v>10</v>
      </c>
    </row>
    <row r="528" spans="1:5" x14ac:dyDescent="0.25">
      <c r="A528" t="s">
        <v>2326</v>
      </c>
      <c r="B528" t="s">
        <v>2241</v>
      </c>
      <c r="C528" t="s">
        <v>360</v>
      </c>
      <c r="D528" t="s">
        <v>2284</v>
      </c>
      <c r="E528">
        <v>5</v>
      </c>
    </row>
    <row r="529" spans="1:5" x14ac:dyDescent="0.25">
      <c r="A529" t="s">
        <v>2326</v>
      </c>
      <c r="B529" t="s">
        <v>2241</v>
      </c>
      <c r="C529" t="s">
        <v>360</v>
      </c>
      <c r="D529" t="s">
        <v>2284</v>
      </c>
      <c r="E529">
        <v>10</v>
      </c>
    </row>
    <row r="530" spans="1:5" x14ac:dyDescent="0.25">
      <c r="A530" t="s">
        <v>2326</v>
      </c>
      <c r="B530" t="s">
        <v>2241</v>
      </c>
      <c r="C530" t="s">
        <v>360</v>
      </c>
      <c r="D530" t="s">
        <v>2284</v>
      </c>
      <c r="E530">
        <v>5</v>
      </c>
    </row>
    <row r="531" spans="1:5" x14ac:dyDescent="0.25">
      <c r="A531" t="s">
        <v>2326</v>
      </c>
      <c r="B531" t="s">
        <v>2241</v>
      </c>
      <c r="C531" t="s">
        <v>360</v>
      </c>
      <c r="D531" t="s">
        <v>2284</v>
      </c>
      <c r="E531">
        <v>5</v>
      </c>
    </row>
    <row r="532" spans="1:5" x14ac:dyDescent="0.25">
      <c r="A532" t="s">
        <v>2326</v>
      </c>
      <c r="B532" t="s">
        <v>2241</v>
      </c>
      <c r="C532" t="s">
        <v>360</v>
      </c>
      <c r="D532" t="s">
        <v>2284</v>
      </c>
      <c r="E532">
        <v>25</v>
      </c>
    </row>
    <row r="533" spans="1:5" x14ac:dyDescent="0.25">
      <c r="A533" t="s">
        <v>2326</v>
      </c>
      <c r="B533" t="s">
        <v>2241</v>
      </c>
      <c r="C533" t="s">
        <v>360</v>
      </c>
      <c r="D533" t="s">
        <v>2284</v>
      </c>
      <c r="E533">
        <v>40</v>
      </c>
    </row>
    <row r="534" spans="1:5" x14ac:dyDescent="0.25">
      <c r="A534" t="s">
        <v>2326</v>
      </c>
      <c r="B534" t="s">
        <v>2241</v>
      </c>
      <c r="C534" t="s">
        <v>360</v>
      </c>
      <c r="D534" t="s">
        <v>2284</v>
      </c>
      <c r="E534">
        <v>5</v>
      </c>
    </row>
    <row r="535" spans="1:5" x14ac:dyDescent="0.25">
      <c r="A535" t="s">
        <v>2326</v>
      </c>
      <c r="B535" t="s">
        <v>2241</v>
      </c>
      <c r="C535" t="s">
        <v>360</v>
      </c>
      <c r="D535" t="s">
        <v>2284</v>
      </c>
      <c r="E535">
        <v>30</v>
      </c>
    </row>
    <row r="536" spans="1:5" x14ac:dyDescent="0.25">
      <c r="A536" t="s">
        <v>2326</v>
      </c>
      <c r="B536" t="s">
        <v>2241</v>
      </c>
      <c r="C536" t="s">
        <v>360</v>
      </c>
      <c r="D536" t="s">
        <v>2284</v>
      </c>
      <c r="E536">
        <v>15</v>
      </c>
    </row>
    <row r="537" spans="1:5" x14ac:dyDescent="0.25">
      <c r="A537" t="s">
        <v>2326</v>
      </c>
      <c r="B537" t="s">
        <v>2241</v>
      </c>
      <c r="C537" t="s">
        <v>360</v>
      </c>
      <c r="D537" t="s">
        <v>2284</v>
      </c>
      <c r="E537">
        <v>20</v>
      </c>
    </row>
    <row r="538" spans="1:5" x14ac:dyDescent="0.25">
      <c r="A538" t="s">
        <v>2326</v>
      </c>
      <c r="B538" t="s">
        <v>2241</v>
      </c>
      <c r="C538" t="s">
        <v>360</v>
      </c>
      <c r="D538" t="s">
        <v>2284</v>
      </c>
      <c r="E538">
        <v>5</v>
      </c>
    </row>
    <row r="539" spans="1:5" x14ac:dyDescent="0.25">
      <c r="A539" t="s">
        <v>2326</v>
      </c>
      <c r="B539" t="s">
        <v>2241</v>
      </c>
      <c r="C539" t="s">
        <v>360</v>
      </c>
      <c r="D539" t="s">
        <v>2284</v>
      </c>
      <c r="E539">
        <v>10</v>
      </c>
    </row>
    <row r="540" spans="1:5" x14ac:dyDescent="0.25">
      <c r="A540" t="s">
        <v>2326</v>
      </c>
      <c r="B540" t="s">
        <v>2241</v>
      </c>
      <c r="C540" t="s">
        <v>360</v>
      </c>
      <c r="D540" t="s">
        <v>2284</v>
      </c>
      <c r="E540">
        <v>5</v>
      </c>
    </row>
    <row r="541" spans="1:5" x14ac:dyDescent="0.25">
      <c r="A541" t="s">
        <v>2326</v>
      </c>
      <c r="B541" t="s">
        <v>2241</v>
      </c>
      <c r="C541" t="s">
        <v>360</v>
      </c>
      <c r="D541" t="s">
        <v>2284</v>
      </c>
      <c r="E541">
        <v>20</v>
      </c>
    </row>
    <row r="542" spans="1:5" x14ac:dyDescent="0.25">
      <c r="A542" t="s">
        <v>2326</v>
      </c>
      <c r="B542" t="s">
        <v>2241</v>
      </c>
      <c r="C542" t="s">
        <v>360</v>
      </c>
      <c r="D542" t="s">
        <v>2284</v>
      </c>
      <c r="E542">
        <v>30</v>
      </c>
    </row>
    <row r="543" spans="1:5" x14ac:dyDescent="0.25">
      <c r="A543" t="s">
        <v>2326</v>
      </c>
      <c r="B543" t="s">
        <v>2241</v>
      </c>
      <c r="C543" t="s">
        <v>360</v>
      </c>
      <c r="D543" t="s">
        <v>2284</v>
      </c>
      <c r="E543">
        <v>15</v>
      </c>
    </row>
    <row r="544" spans="1:5" x14ac:dyDescent="0.25">
      <c r="A544" t="s">
        <v>2326</v>
      </c>
      <c r="B544" t="s">
        <v>2241</v>
      </c>
      <c r="C544" t="s">
        <v>360</v>
      </c>
      <c r="D544" t="s">
        <v>2284</v>
      </c>
      <c r="E544">
        <v>5</v>
      </c>
    </row>
    <row r="545" spans="1:5" x14ac:dyDescent="0.25">
      <c r="A545" t="s">
        <v>2326</v>
      </c>
      <c r="B545" t="s">
        <v>2241</v>
      </c>
      <c r="C545" t="s">
        <v>360</v>
      </c>
      <c r="D545" t="s">
        <v>2284</v>
      </c>
      <c r="E545">
        <v>30</v>
      </c>
    </row>
    <row r="546" spans="1:5" x14ac:dyDescent="0.25">
      <c r="A546" t="s">
        <v>2326</v>
      </c>
      <c r="B546" t="s">
        <v>2241</v>
      </c>
      <c r="C546" t="s">
        <v>360</v>
      </c>
      <c r="D546" t="s">
        <v>2284</v>
      </c>
      <c r="E546">
        <v>5</v>
      </c>
    </row>
    <row r="547" spans="1:5" x14ac:dyDescent="0.25">
      <c r="A547" t="s">
        <v>2326</v>
      </c>
      <c r="B547" t="s">
        <v>2241</v>
      </c>
      <c r="C547" t="s">
        <v>360</v>
      </c>
      <c r="D547" t="s">
        <v>2284</v>
      </c>
      <c r="E547">
        <v>5</v>
      </c>
    </row>
    <row r="548" spans="1:5" x14ac:dyDescent="0.25">
      <c r="A548" t="s">
        <v>2326</v>
      </c>
      <c r="B548" t="s">
        <v>2241</v>
      </c>
      <c r="C548" t="s">
        <v>360</v>
      </c>
      <c r="D548" t="s">
        <v>2284</v>
      </c>
      <c r="E548">
        <v>5</v>
      </c>
    </row>
    <row r="549" spans="1:5" x14ac:dyDescent="0.25">
      <c r="A549" t="s">
        <v>2326</v>
      </c>
      <c r="B549" t="s">
        <v>2241</v>
      </c>
      <c r="C549" t="s">
        <v>360</v>
      </c>
      <c r="D549" t="s">
        <v>2284</v>
      </c>
      <c r="E549">
        <v>5</v>
      </c>
    </row>
    <row r="550" spans="1:5" x14ac:dyDescent="0.25">
      <c r="A550" t="s">
        <v>2326</v>
      </c>
      <c r="B550" t="s">
        <v>2241</v>
      </c>
      <c r="C550" t="s">
        <v>360</v>
      </c>
      <c r="D550" t="s">
        <v>2284</v>
      </c>
      <c r="E550">
        <v>5</v>
      </c>
    </row>
    <row r="551" spans="1:5" x14ac:dyDescent="0.25">
      <c r="A551" t="s">
        <v>2326</v>
      </c>
      <c r="B551" t="s">
        <v>2241</v>
      </c>
      <c r="C551" t="s">
        <v>360</v>
      </c>
      <c r="D551" t="s">
        <v>2284</v>
      </c>
      <c r="E551">
        <v>10</v>
      </c>
    </row>
    <row r="552" spans="1:5" x14ac:dyDescent="0.25">
      <c r="A552" t="s">
        <v>2326</v>
      </c>
      <c r="B552" t="s">
        <v>2241</v>
      </c>
      <c r="C552" t="s">
        <v>360</v>
      </c>
      <c r="D552" t="s">
        <v>2284</v>
      </c>
      <c r="E552">
        <v>10</v>
      </c>
    </row>
    <row r="553" spans="1:5" x14ac:dyDescent="0.25">
      <c r="A553" t="s">
        <v>2326</v>
      </c>
      <c r="B553" t="s">
        <v>2241</v>
      </c>
      <c r="C553" t="s">
        <v>360</v>
      </c>
      <c r="D553" t="s">
        <v>2284</v>
      </c>
      <c r="E553">
        <v>5</v>
      </c>
    </row>
    <row r="554" spans="1:5" x14ac:dyDescent="0.25">
      <c r="A554" t="s">
        <v>2326</v>
      </c>
      <c r="B554" t="s">
        <v>2241</v>
      </c>
      <c r="C554" t="s">
        <v>360</v>
      </c>
      <c r="D554" t="s">
        <v>2284</v>
      </c>
      <c r="E554">
        <v>5</v>
      </c>
    </row>
    <row r="555" spans="1:5" x14ac:dyDescent="0.25">
      <c r="A555" t="s">
        <v>2326</v>
      </c>
      <c r="B555" t="s">
        <v>2241</v>
      </c>
      <c r="C555" t="s">
        <v>360</v>
      </c>
      <c r="D555" t="s">
        <v>2284</v>
      </c>
      <c r="E555">
        <v>5</v>
      </c>
    </row>
    <row r="556" spans="1:5" x14ac:dyDescent="0.25">
      <c r="A556" t="s">
        <v>2326</v>
      </c>
      <c r="B556" t="s">
        <v>2241</v>
      </c>
      <c r="C556" t="s">
        <v>360</v>
      </c>
      <c r="D556" t="s">
        <v>2284</v>
      </c>
      <c r="E556">
        <v>20</v>
      </c>
    </row>
    <row r="557" spans="1:5" x14ac:dyDescent="0.25">
      <c r="A557" t="s">
        <v>2326</v>
      </c>
      <c r="B557" t="s">
        <v>2241</v>
      </c>
      <c r="C557" t="s">
        <v>360</v>
      </c>
      <c r="D557" t="s">
        <v>2284</v>
      </c>
      <c r="E557">
        <v>5</v>
      </c>
    </row>
    <row r="558" spans="1:5" x14ac:dyDescent="0.25">
      <c r="A558" t="s">
        <v>2326</v>
      </c>
      <c r="B558" t="s">
        <v>2241</v>
      </c>
      <c r="C558" t="s">
        <v>360</v>
      </c>
      <c r="D558" t="s">
        <v>2284</v>
      </c>
      <c r="E558">
        <v>15</v>
      </c>
    </row>
    <row r="559" spans="1:5" x14ac:dyDescent="0.25">
      <c r="A559" t="s">
        <v>2326</v>
      </c>
      <c r="B559" t="s">
        <v>2241</v>
      </c>
      <c r="C559" t="s">
        <v>360</v>
      </c>
      <c r="D559" t="s">
        <v>2284</v>
      </c>
      <c r="E559">
        <v>10</v>
      </c>
    </row>
    <row r="560" spans="1:5" x14ac:dyDescent="0.25">
      <c r="A560" t="s">
        <v>2326</v>
      </c>
      <c r="B560" t="s">
        <v>2241</v>
      </c>
      <c r="C560" t="s">
        <v>360</v>
      </c>
      <c r="D560" t="s">
        <v>2284</v>
      </c>
      <c r="E560">
        <v>20</v>
      </c>
    </row>
    <row r="561" spans="1:5" x14ac:dyDescent="0.25">
      <c r="A561" t="s">
        <v>2326</v>
      </c>
      <c r="B561" t="s">
        <v>2241</v>
      </c>
      <c r="C561" t="s">
        <v>360</v>
      </c>
      <c r="D561" t="s">
        <v>2284</v>
      </c>
      <c r="E561">
        <v>5</v>
      </c>
    </row>
    <row r="562" spans="1:5" x14ac:dyDescent="0.25">
      <c r="A562" t="s">
        <v>2326</v>
      </c>
      <c r="B562" t="s">
        <v>2241</v>
      </c>
      <c r="C562" t="s">
        <v>360</v>
      </c>
      <c r="D562" t="s">
        <v>2284</v>
      </c>
      <c r="E562">
        <v>15</v>
      </c>
    </row>
    <row r="563" spans="1:5" x14ac:dyDescent="0.25">
      <c r="A563" t="s">
        <v>2326</v>
      </c>
      <c r="B563" t="s">
        <v>2241</v>
      </c>
      <c r="C563" t="s">
        <v>360</v>
      </c>
      <c r="D563" t="s">
        <v>2284</v>
      </c>
      <c r="E563">
        <v>15</v>
      </c>
    </row>
    <row r="564" spans="1:5" x14ac:dyDescent="0.25">
      <c r="A564" t="s">
        <v>2326</v>
      </c>
      <c r="B564" t="s">
        <v>2241</v>
      </c>
      <c r="C564" t="s">
        <v>360</v>
      </c>
      <c r="D564" t="s">
        <v>2284</v>
      </c>
      <c r="E564">
        <v>15</v>
      </c>
    </row>
    <row r="565" spans="1:5" x14ac:dyDescent="0.25">
      <c r="A565" t="s">
        <v>2326</v>
      </c>
      <c r="B565" t="s">
        <v>2241</v>
      </c>
      <c r="C565" t="s">
        <v>360</v>
      </c>
      <c r="D565" t="s">
        <v>2284</v>
      </c>
      <c r="E565">
        <v>35</v>
      </c>
    </row>
    <row r="566" spans="1:5" x14ac:dyDescent="0.25">
      <c r="A566" t="s">
        <v>2326</v>
      </c>
      <c r="B566" t="s">
        <v>2241</v>
      </c>
      <c r="C566" t="s">
        <v>360</v>
      </c>
      <c r="D566" t="s">
        <v>2284</v>
      </c>
      <c r="E566">
        <v>10</v>
      </c>
    </row>
    <row r="567" spans="1:5" x14ac:dyDescent="0.25">
      <c r="A567" t="s">
        <v>2326</v>
      </c>
      <c r="B567" t="s">
        <v>2241</v>
      </c>
      <c r="C567" t="s">
        <v>360</v>
      </c>
      <c r="D567" t="s">
        <v>2284</v>
      </c>
      <c r="E567">
        <v>25</v>
      </c>
    </row>
    <row r="568" spans="1:5" x14ac:dyDescent="0.25">
      <c r="A568" t="s">
        <v>2326</v>
      </c>
      <c r="B568" t="s">
        <v>2241</v>
      </c>
      <c r="C568" t="s">
        <v>360</v>
      </c>
      <c r="D568" t="s">
        <v>2284</v>
      </c>
      <c r="E568">
        <v>20</v>
      </c>
    </row>
    <row r="569" spans="1:5" x14ac:dyDescent="0.25">
      <c r="A569" t="s">
        <v>2326</v>
      </c>
      <c r="B569" t="s">
        <v>2241</v>
      </c>
      <c r="C569" t="s">
        <v>360</v>
      </c>
      <c r="D569" t="s">
        <v>2284</v>
      </c>
      <c r="E569">
        <v>10</v>
      </c>
    </row>
    <row r="570" spans="1:5" x14ac:dyDescent="0.25">
      <c r="A570" t="s">
        <v>2326</v>
      </c>
      <c r="B570" t="s">
        <v>2241</v>
      </c>
      <c r="C570" t="s">
        <v>360</v>
      </c>
      <c r="D570" t="s">
        <v>2284</v>
      </c>
      <c r="E570">
        <v>15</v>
      </c>
    </row>
    <row r="571" spans="1:5" x14ac:dyDescent="0.25">
      <c r="A571" t="s">
        <v>2326</v>
      </c>
      <c r="B571" t="s">
        <v>2241</v>
      </c>
      <c r="C571" t="s">
        <v>360</v>
      </c>
      <c r="D571" t="s">
        <v>2284</v>
      </c>
      <c r="E571">
        <v>5</v>
      </c>
    </row>
    <row r="572" spans="1:5" x14ac:dyDescent="0.25">
      <c r="A572" t="s">
        <v>2326</v>
      </c>
      <c r="B572" t="s">
        <v>2241</v>
      </c>
      <c r="C572" t="s">
        <v>360</v>
      </c>
      <c r="D572" t="s">
        <v>2284</v>
      </c>
      <c r="E572">
        <v>25</v>
      </c>
    </row>
    <row r="573" spans="1:5" x14ac:dyDescent="0.25">
      <c r="A573" t="s">
        <v>2326</v>
      </c>
      <c r="B573" t="s">
        <v>2241</v>
      </c>
      <c r="C573" t="s">
        <v>360</v>
      </c>
      <c r="D573" t="s">
        <v>2284</v>
      </c>
      <c r="E573">
        <v>5</v>
      </c>
    </row>
    <row r="574" spans="1:5" x14ac:dyDescent="0.25">
      <c r="A574" t="s">
        <v>2326</v>
      </c>
      <c r="B574" t="s">
        <v>2241</v>
      </c>
      <c r="C574" t="s">
        <v>360</v>
      </c>
      <c r="D574" t="s">
        <v>2284</v>
      </c>
      <c r="E574">
        <v>15</v>
      </c>
    </row>
    <row r="575" spans="1:5" x14ac:dyDescent="0.25">
      <c r="A575" t="s">
        <v>2326</v>
      </c>
      <c r="B575" t="s">
        <v>2241</v>
      </c>
      <c r="C575" t="s">
        <v>360</v>
      </c>
      <c r="D575" t="s">
        <v>2284</v>
      </c>
      <c r="E575">
        <v>10</v>
      </c>
    </row>
    <row r="576" spans="1:5" x14ac:dyDescent="0.25">
      <c r="A576" t="s">
        <v>2326</v>
      </c>
      <c r="B576" t="s">
        <v>2241</v>
      </c>
      <c r="C576" t="s">
        <v>360</v>
      </c>
      <c r="D576" t="s">
        <v>2284</v>
      </c>
      <c r="E576">
        <v>15</v>
      </c>
    </row>
    <row r="577" spans="1:5" x14ac:dyDescent="0.25">
      <c r="A577" t="s">
        <v>2326</v>
      </c>
      <c r="B577" t="s">
        <v>2241</v>
      </c>
      <c r="C577" t="s">
        <v>360</v>
      </c>
      <c r="D577" t="s">
        <v>2284</v>
      </c>
      <c r="E577">
        <v>5</v>
      </c>
    </row>
    <row r="578" spans="1:5" x14ac:dyDescent="0.25">
      <c r="A578" t="s">
        <v>2326</v>
      </c>
      <c r="B578" t="s">
        <v>2241</v>
      </c>
      <c r="C578" t="s">
        <v>360</v>
      </c>
      <c r="D578" t="s">
        <v>2284</v>
      </c>
      <c r="E578">
        <v>5</v>
      </c>
    </row>
    <row r="579" spans="1:5" x14ac:dyDescent="0.25">
      <c r="A579" t="s">
        <v>2326</v>
      </c>
      <c r="B579" t="s">
        <v>2241</v>
      </c>
      <c r="C579" t="s">
        <v>360</v>
      </c>
      <c r="D579" t="s">
        <v>2284</v>
      </c>
      <c r="E579">
        <v>5</v>
      </c>
    </row>
    <row r="580" spans="1:5" x14ac:dyDescent="0.25">
      <c r="A580" t="s">
        <v>2326</v>
      </c>
      <c r="B580" t="s">
        <v>2241</v>
      </c>
      <c r="C580" t="s">
        <v>360</v>
      </c>
      <c r="D580" t="s">
        <v>2284</v>
      </c>
      <c r="E580">
        <v>10</v>
      </c>
    </row>
    <row r="581" spans="1:5" x14ac:dyDescent="0.25">
      <c r="A581" t="s">
        <v>2326</v>
      </c>
      <c r="B581" t="s">
        <v>2241</v>
      </c>
      <c r="C581" t="s">
        <v>360</v>
      </c>
      <c r="D581" t="s">
        <v>2284</v>
      </c>
      <c r="E581">
        <v>5</v>
      </c>
    </row>
    <row r="582" spans="1:5" x14ac:dyDescent="0.25">
      <c r="A582" t="s">
        <v>2326</v>
      </c>
      <c r="B582" t="s">
        <v>2241</v>
      </c>
      <c r="C582" t="s">
        <v>360</v>
      </c>
      <c r="D582" t="s">
        <v>2284</v>
      </c>
      <c r="E582">
        <v>5</v>
      </c>
    </row>
    <row r="583" spans="1:5" x14ac:dyDescent="0.25">
      <c r="A583" t="s">
        <v>2326</v>
      </c>
      <c r="B583" t="s">
        <v>2241</v>
      </c>
      <c r="C583" t="s">
        <v>360</v>
      </c>
      <c r="D583" t="s">
        <v>2284</v>
      </c>
      <c r="E583">
        <v>5</v>
      </c>
    </row>
    <row r="584" spans="1:5" x14ac:dyDescent="0.25">
      <c r="A584" t="s">
        <v>2326</v>
      </c>
      <c r="B584" t="s">
        <v>2241</v>
      </c>
      <c r="C584" t="s">
        <v>360</v>
      </c>
      <c r="D584" t="s">
        <v>2284</v>
      </c>
      <c r="E584">
        <v>5</v>
      </c>
    </row>
    <row r="585" spans="1:5" x14ac:dyDescent="0.25">
      <c r="A585" t="s">
        <v>2326</v>
      </c>
      <c r="B585" t="s">
        <v>2241</v>
      </c>
      <c r="C585" t="s">
        <v>360</v>
      </c>
      <c r="D585" t="s">
        <v>2284</v>
      </c>
      <c r="E585">
        <v>5</v>
      </c>
    </row>
    <row r="586" spans="1:5" x14ac:dyDescent="0.25">
      <c r="A586" t="s">
        <v>2326</v>
      </c>
      <c r="B586" t="s">
        <v>2240</v>
      </c>
      <c r="C586" t="s">
        <v>360</v>
      </c>
      <c r="D586" t="s">
        <v>2284</v>
      </c>
      <c r="E586">
        <v>5</v>
      </c>
    </row>
    <row r="587" spans="1:5" x14ac:dyDescent="0.25">
      <c r="A587" t="s">
        <v>2326</v>
      </c>
      <c r="B587" t="s">
        <v>2240</v>
      </c>
      <c r="C587" t="s">
        <v>360</v>
      </c>
      <c r="D587" t="s">
        <v>2284</v>
      </c>
      <c r="E587">
        <v>5</v>
      </c>
    </row>
    <row r="588" spans="1:5" x14ac:dyDescent="0.25">
      <c r="A588" t="s">
        <v>2326</v>
      </c>
      <c r="B588" t="s">
        <v>2240</v>
      </c>
      <c r="C588" t="s">
        <v>360</v>
      </c>
      <c r="D588" t="s">
        <v>2284</v>
      </c>
      <c r="E588">
        <v>25</v>
      </c>
    </row>
    <row r="589" spans="1:5" x14ac:dyDescent="0.25">
      <c r="A589" t="s">
        <v>2326</v>
      </c>
      <c r="B589" t="s">
        <v>2240</v>
      </c>
      <c r="C589" t="s">
        <v>360</v>
      </c>
      <c r="D589" t="s">
        <v>2284</v>
      </c>
      <c r="E589">
        <v>5</v>
      </c>
    </row>
    <row r="590" spans="1:5" x14ac:dyDescent="0.25">
      <c r="A590" t="s">
        <v>2326</v>
      </c>
      <c r="B590" t="s">
        <v>2240</v>
      </c>
      <c r="C590" t="s">
        <v>360</v>
      </c>
      <c r="D590" t="s">
        <v>2284</v>
      </c>
      <c r="E590">
        <v>5</v>
      </c>
    </row>
    <row r="591" spans="1:5" x14ac:dyDescent="0.25">
      <c r="A591" t="s">
        <v>2326</v>
      </c>
      <c r="B591" t="s">
        <v>2240</v>
      </c>
      <c r="C591" t="s">
        <v>360</v>
      </c>
      <c r="D591" t="s">
        <v>2284</v>
      </c>
      <c r="E591">
        <v>15</v>
      </c>
    </row>
    <row r="592" spans="1:5" x14ac:dyDescent="0.25">
      <c r="A592" t="s">
        <v>2326</v>
      </c>
      <c r="B592" t="s">
        <v>2240</v>
      </c>
      <c r="C592" t="s">
        <v>360</v>
      </c>
      <c r="D592" t="s">
        <v>2284</v>
      </c>
      <c r="E592">
        <v>20</v>
      </c>
    </row>
    <row r="593" spans="1:5" x14ac:dyDescent="0.25">
      <c r="A593" t="s">
        <v>2326</v>
      </c>
      <c r="B593" t="s">
        <v>2240</v>
      </c>
      <c r="C593" t="s">
        <v>360</v>
      </c>
      <c r="D593" t="s">
        <v>2284</v>
      </c>
      <c r="E593">
        <v>5</v>
      </c>
    </row>
    <row r="594" spans="1:5" x14ac:dyDescent="0.25">
      <c r="A594" t="s">
        <v>2326</v>
      </c>
      <c r="B594" t="s">
        <v>2240</v>
      </c>
      <c r="C594" t="s">
        <v>360</v>
      </c>
      <c r="D594" t="s">
        <v>2284</v>
      </c>
      <c r="E594">
        <v>25</v>
      </c>
    </row>
    <row r="595" spans="1:5" x14ac:dyDescent="0.25">
      <c r="A595" t="s">
        <v>2326</v>
      </c>
      <c r="B595" t="s">
        <v>2240</v>
      </c>
      <c r="C595" t="s">
        <v>360</v>
      </c>
      <c r="D595" t="s">
        <v>2284</v>
      </c>
      <c r="E595">
        <v>20</v>
      </c>
    </row>
    <row r="596" spans="1:5" x14ac:dyDescent="0.25">
      <c r="A596" t="s">
        <v>2326</v>
      </c>
      <c r="B596" t="s">
        <v>2240</v>
      </c>
      <c r="C596" t="s">
        <v>360</v>
      </c>
      <c r="D596" t="s">
        <v>2284</v>
      </c>
      <c r="E596">
        <v>5</v>
      </c>
    </row>
    <row r="597" spans="1:5" x14ac:dyDescent="0.25">
      <c r="A597" t="s">
        <v>2326</v>
      </c>
      <c r="B597" t="s">
        <v>2240</v>
      </c>
      <c r="C597" t="s">
        <v>360</v>
      </c>
      <c r="D597" t="s">
        <v>2284</v>
      </c>
      <c r="E597">
        <v>5</v>
      </c>
    </row>
    <row r="598" spans="1:5" x14ac:dyDescent="0.25">
      <c r="A598" t="s">
        <v>2326</v>
      </c>
      <c r="B598" t="s">
        <v>2240</v>
      </c>
      <c r="C598" t="s">
        <v>360</v>
      </c>
      <c r="D598" t="s">
        <v>2284</v>
      </c>
      <c r="E598">
        <v>40</v>
      </c>
    </row>
    <row r="599" spans="1:5" x14ac:dyDescent="0.25">
      <c r="A599" t="s">
        <v>2326</v>
      </c>
      <c r="B599" t="s">
        <v>2240</v>
      </c>
      <c r="C599" t="s">
        <v>360</v>
      </c>
      <c r="D599" t="s">
        <v>2284</v>
      </c>
      <c r="E599">
        <v>5</v>
      </c>
    </row>
    <row r="600" spans="1:5" x14ac:dyDescent="0.25">
      <c r="A600" t="s">
        <v>2326</v>
      </c>
      <c r="B600" t="s">
        <v>2240</v>
      </c>
      <c r="C600" t="s">
        <v>360</v>
      </c>
      <c r="D600" t="s">
        <v>2284</v>
      </c>
      <c r="E600">
        <v>5</v>
      </c>
    </row>
    <row r="601" spans="1:5" x14ac:dyDescent="0.25">
      <c r="A601" t="s">
        <v>2326</v>
      </c>
      <c r="B601" t="s">
        <v>2240</v>
      </c>
      <c r="C601" t="s">
        <v>360</v>
      </c>
      <c r="D601" t="s">
        <v>2284</v>
      </c>
      <c r="E601">
        <v>5</v>
      </c>
    </row>
    <row r="602" spans="1:5" x14ac:dyDescent="0.25">
      <c r="A602" t="s">
        <v>2326</v>
      </c>
      <c r="B602" t="s">
        <v>2240</v>
      </c>
      <c r="C602" t="s">
        <v>360</v>
      </c>
      <c r="D602" t="s">
        <v>2284</v>
      </c>
      <c r="E602">
        <v>5</v>
      </c>
    </row>
    <row r="603" spans="1:5" x14ac:dyDescent="0.25">
      <c r="A603" t="s">
        <v>2326</v>
      </c>
      <c r="B603" t="s">
        <v>2240</v>
      </c>
      <c r="C603" t="s">
        <v>360</v>
      </c>
      <c r="D603" t="s">
        <v>2284</v>
      </c>
      <c r="E603">
        <v>10</v>
      </c>
    </row>
    <row r="604" spans="1:5" x14ac:dyDescent="0.25">
      <c r="A604" t="s">
        <v>2326</v>
      </c>
      <c r="B604" t="s">
        <v>2240</v>
      </c>
      <c r="C604" t="s">
        <v>360</v>
      </c>
      <c r="D604" t="s">
        <v>2284</v>
      </c>
      <c r="E604">
        <v>30</v>
      </c>
    </row>
    <row r="605" spans="1:5" x14ac:dyDescent="0.25">
      <c r="A605" t="s">
        <v>2326</v>
      </c>
      <c r="B605" t="s">
        <v>2240</v>
      </c>
      <c r="C605" t="s">
        <v>360</v>
      </c>
      <c r="D605" t="s">
        <v>2284</v>
      </c>
      <c r="E605">
        <v>5</v>
      </c>
    </row>
    <row r="606" spans="1:5" x14ac:dyDescent="0.25">
      <c r="A606" t="s">
        <v>2326</v>
      </c>
      <c r="B606" t="s">
        <v>2240</v>
      </c>
      <c r="C606" t="s">
        <v>360</v>
      </c>
      <c r="D606" t="s">
        <v>2284</v>
      </c>
      <c r="E606">
        <v>25</v>
      </c>
    </row>
    <row r="607" spans="1:5" x14ac:dyDescent="0.25">
      <c r="A607" t="s">
        <v>2326</v>
      </c>
      <c r="B607" t="s">
        <v>2240</v>
      </c>
      <c r="C607" t="s">
        <v>360</v>
      </c>
      <c r="D607" t="s">
        <v>2284</v>
      </c>
      <c r="E607">
        <v>5</v>
      </c>
    </row>
    <row r="608" spans="1:5" x14ac:dyDescent="0.25">
      <c r="A608" t="s">
        <v>2326</v>
      </c>
      <c r="B608" t="s">
        <v>2240</v>
      </c>
      <c r="C608" t="s">
        <v>360</v>
      </c>
      <c r="D608" t="s">
        <v>2284</v>
      </c>
      <c r="E608">
        <v>20</v>
      </c>
    </row>
    <row r="609" spans="1:5" x14ac:dyDescent="0.25">
      <c r="A609" t="s">
        <v>2326</v>
      </c>
      <c r="B609" t="s">
        <v>2240</v>
      </c>
      <c r="C609" t="s">
        <v>360</v>
      </c>
      <c r="D609" t="s">
        <v>2284</v>
      </c>
      <c r="E609">
        <v>15</v>
      </c>
    </row>
    <row r="610" spans="1:5" x14ac:dyDescent="0.25">
      <c r="A610" t="s">
        <v>2326</v>
      </c>
      <c r="B610" t="s">
        <v>2240</v>
      </c>
      <c r="C610" t="s">
        <v>360</v>
      </c>
      <c r="D610" t="s">
        <v>2284</v>
      </c>
      <c r="E610">
        <v>10</v>
      </c>
    </row>
    <row r="611" spans="1:5" x14ac:dyDescent="0.25">
      <c r="A611" t="s">
        <v>2326</v>
      </c>
      <c r="B611" t="s">
        <v>2240</v>
      </c>
      <c r="C611" t="s">
        <v>360</v>
      </c>
      <c r="D611" t="s">
        <v>2284</v>
      </c>
      <c r="E611">
        <v>20</v>
      </c>
    </row>
    <row r="612" spans="1:5" x14ac:dyDescent="0.25">
      <c r="A612" t="s">
        <v>2326</v>
      </c>
      <c r="B612" t="s">
        <v>2240</v>
      </c>
      <c r="C612" t="s">
        <v>360</v>
      </c>
      <c r="D612" t="s">
        <v>2284</v>
      </c>
      <c r="E612">
        <v>10</v>
      </c>
    </row>
    <row r="613" spans="1:5" x14ac:dyDescent="0.25">
      <c r="A613" t="s">
        <v>2326</v>
      </c>
      <c r="B613" t="s">
        <v>2240</v>
      </c>
      <c r="C613" t="s">
        <v>360</v>
      </c>
      <c r="D613" t="s">
        <v>2284</v>
      </c>
      <c r="E613">
        <v>15</v>
      </c>
    </row>
    <row r="614" spans="1:5" x14ac:dyDescent="0.25">
      <c r="A614" t="s">
        <v>2326</v>
      </c>
      <c r="B614" t="s">
        <v>2240</v>
      </c>
      <c r="C614" t="s">
        <v>360</v>
      </c>
      <c r="D614" t="s">
        <v>2284</v>
      </c>
      <c r="E614">
        <v>5</v>
      </c>
    </row>
    <row r="615" spans="1:5" x14ac:dyDescent="0.25">
      <c r="A615" t="s">
        <v>2326</v>
      </c>
      <c r="B615" t="s">
        <v>2240</v>
      </c>
      <c r="C615" t="s">
        <v>360</v>
      </c>
      <c r="D615" t="s">
        <v>2284</v>
      </c>
      <c r="E615">
        <v>10</v>
      </c>
    </row>
    <row r="616" spans="1:5" x14ac:dyDescent="0.25">
      <c r="A616" t="s">
        <v>2326</v>
      </c>
      <c r="B616" t="s">
        <v>2240</v>
      </c>
      <c r="C616" t="s">
        <v>360</v>
      </c>
      <c r="D616" t="s">
        <v>2284</v>
      </c>
      <c r="E616">
        <v>10</v>
      </c>
    </row>
    <row r="617" spans="1:5" x14ac:dyDescent="0.25">
      <c r="A617" t="s">
        <v>2326</v>
      </c>
      <c r="B617" t="s">
        <v>2240</v>
      </c>
      <c r="C617" t="s">
        <v>360</v>
      </c>
      <c r="D617" t="s">
        <v>2284</v>
      </c>
      <c r="E617">
        <v>40</v>
      </c>
    </row>
    <row r="618" spans="1:5" x14ac:dyDescent="0.25">
      <c r="A618" t="s">
        <v>2326</v>
      </c>
      <c r="B618" t="s">
        <v>2240</v>
      </c>
      <c r="C618" t="s">
        <v>360</v>
      </c>
      <c r="D618" t="s">
        <v>2284</v>
      </c>
      <c r="E618">
        <v>25</v>
      </c>
    </row>
    <row r="619" spans="1:5" x14ac:dyDescent="0.25">
      <c r="A619" t="s">
        <v>2326</v>
      </c>
      <c r="B619" t="s">
        <v>2240</v>
      </c>
      <c r="C619" t="s">
        <v>360</v>
      </c>
      <c r="D619" t="s">
        <v>2284</v>
      </c>
      <c r="E619">
        <v>5</v>
      </c>
    </row>
    <row r="620" spans="1:5" x14ac:dyDescent="0.25">
      <c r="A620" t="s">
        <v>2326</v>
      </c>
      <c r="B620" t="s">
        <v>2240</v>
      </c>
      <c r="C620" t="s">
        <v>360</v>
      </c>
      <c r="D620" t="s">
        <v>2284</v>
      </c>
      <c r="E620">
        <v>10</v>
      </c>
    </row>
    <row r="621" spans="1:5" x14ac:dyDescent="0.25">
      <c r="A621" t="s">
        <v>2326</v>
      </c>
      <c r="B621" t="s">
        <v>2240</v>
      </c>
      <c r="C621" t="s">
        <v>360</v>
      </c>
      <c r="D621" t="s">
        <v>2284</v>
      </c>
      <c r="E621">
        <v>15</v>
      </c>
    </row>
    <row r="622" spans="1:5" x14ac:dyDescent="0.25">
      <c r="A622" t="s">
        <v>2326</v>
      </c>
      <c r="B622" t="s">
        <v>2240</v>
      </c>
      <c r="C622" t="s">
        <v>360</v>
      </c>
      <c r="D622" t="s">
        <v>2284</v>
      </c>
      <c r="E622">
        <v>5</v>
      </c>
    </row>
    <row r="623" spans="1:5" x14ac:dyDescent="0.25">
      <c r="A623" t="s">
        <v>2326</v>
      </c>
      <c r="B623" t="s">
        <v>2240</v>
      </c>
      <c r="C623" t="s">
        <v>360</v>
      </c>
      <c r="D623" t="s">
        <v>2284</v>
      </c>
      <c r="E623">
        <v>25</v>
      </c>
    </row>
    <row r="624" spans="1:5" x14ac:dyDescent="0.25">
      <c r="A624" t="s">
        <v>2326</v>
      </c>
      <c r="B624" t="s">
        <v>2240</v>
      </c>
      <c r="C624" t="s">
        <v>360</v>
      </c>
      <c r="D624" t="s">
        <v>2284</v>
      </c>
      <c r="E624">
        <v>5</v>
      </c>
    </row>
    <row r="625" spans="1:5" x14ac:dyDescent="0.25">
      <c r="A625" t="s">
        <v>2326</v>
      </c>
      <c r="B625" t="s">
        <v>2240</v>
      </c>
      <c r="C625" t="s">
        <v>360</v>
      </c>
      <c r="D625" t="s">
        <v>2284</v>
      </c>
      <c r="E625">
        <v>5</v>
      </c>
    </row>
    <row r="626" spans="1:5" x14ac:dyDescent="0.25">
      <c r="A626" t="s">
        <v>2326</v>
      </c>
      <c r="B626" t="s">
        <v>2240</v>
      </c>
      <c r="C626" t="s">
        <v>360</v>
      </c>
      <c r="D626" t="s">
        <v>2284</v>
      </c>
      <c r="E626">
        <v>10</v>
      </c>
    </row>
    <row r="627" spans="1:5" x14ac:dyDescent="0.25">
      <c r="A627" t="s">
        <v>2326</v>
      </c>
      <c r="B627" t="s">
        <v>2240</v>
      </c>
      <c r="C627" t="s">
        <v>360</v>
      </c>
      <c r="D627" t="s">
        <v>2284</v>
      </c>
      <c r="E627">
        <v>10</v>
      </c>
    </row>
    <row r="628" spans="1:5" x14ac:dyDescent="0.25">
      <c r="A628" t="s">
        <v>2326</v>
      </c>
      <c r="B628" t="s">
        <v>2240</v>
      </c>
      <c r="C628" t="s">
        <v>360</v>
      </c>
      <c r="D628" t="s">
        <v>2284</v>
      </c>
      <c r="E628">
        <v>5</v>
      </c>
    </row>
    <row r="629" spans="1:5" x14ac:dyDescent="0.25">
      <c r="A629" t="s">
        <v>2326</v>
      </c>
      <c r="B629" t="s">
        <v>2240</v>
      </c>
      <c r="C629" t="s">
        <v>360</v>
      </c>
      <c r="D629" t="s">
        <v>2284</v>
      </c>
      <c r="E629">
        <v>30</v>
      </c>
    </row>
    <row r="630" spans="1:5" x14ac:dyDescent="0.25">
      <c r="A630" t="s">
        <v>2326</v>
      </c>
      <c r="B630" t="s">
        <v>2240</v>
      </c>
      <c r="C630" t="s">
        <v>360</v>
      </c>
      <c r="D630" t="s">
        <v>2284</v>
      </c>
      <c r="E630">
        <v>30</v>
      </c>
    </row>
    <row r="631" spans="1:5" x14ac:dyDescent="0.25">
      <c r="A631" t="s">
        <v>2326</v>
      </c>
      <c r="B631" t="s">
        <v>2240</v>
      </c>
      <c r="C631" t="s">
        <v>360</v>
      </c>
      <c r="D631" t="s">
        <v>2284</v>
      </c>
      <c r="E631">
        <v>10</v>
      </c>
    </row>
    <row r="632" spans="1:5" x14ac:dyDescent="0.25">
      <c r="A632" t="s">
        <v>2326</v>
      </c>
      <c r="B632" t="s">
        <v>2240</v>
      </c>
      <c r="C632" t="s">
        <v>360</v>
      </c>
      <c r="D632" t="s">
        <v>2284</v>
      </c>
      <c r="E632">
        <v>5</v>
      </c>
    </row>
    <row r="633" spans="1:5" x14ac:dyDescent="0.25">
      <c r="A633" t="s">
        <v>2326</v>
      </c>
      <c r="B633" t="s">
        <v>2240</v>
      </c>
      <c r="C633" t="s">
        <v>360</v>
      </c>
      <c r="D633" t="s">
        <v>2284</v>
      </c>
      <c r="E633">
        <v>20</v>
      </c>
    </row>
    <row r="634" spans="1:5" x14ac:dyDescent="0.25">
      <c r="A634" t="s">
        <v>2326</v>
      </c>
      <c r="B634" t="s">
        <v>2240</v>
      </c>
      <c r="C634" t="s">
        <v>360</v>
      </c>
      <c r="D634" t="s">
        <v>2284</v>
      </c>
      <c r="E634">
        <v>40</v>
      </c>
    </row>
    <row r="635" spans="1:5" x14ac:dyDescent="0.25">
      <c r="A635" t="s">
        <v>2326</v>
      </c>
      <c r="B635" t="s">
        <v>2240</v>
      </c>
      <c r="C635" t="s">
        <v>360</v>
      </c>
      <c r="D635" t="s">
        <v>2284</v>
      </c>
      <c r="E635">
        <v>15</v>
      </c>
    </row>
    <row r="636" spans="1:5" x14ac:dyDescent="0.25">
      <c r="A636" t="s">
        <v>2326</v>
      </c>
      <c r="B636" t="s">
        <v>2240</v>
      </c>
      <c r="C636" t="s">
        <v>360</v>
      </c>
      <c r="D636" t="s">
        <v>2284</v>
      </c>
      <c r="E636">
        <v>35</v>
      </c>
    </row>
    <row r="637" spans="1:5" x14ac:dyDescent="0.25">
      <c r="A637" t="s">
        <v>2326</v>
      </c>
      <c r="B637" t="s">
        <v>2240</v>
      </c>
      <c r="C637" t="s">
        <v>360</v>
      </c>
      <c r="D637" t="s">
        <v>2284</v>
      </c>
      <c r="E637">
        <v>35</v>
      </c>
    </row>
    <row r="638" spans="1:5" x14ac:dyDescent="0.25">
      <c r="A638" t="s">
        <v>2326</v>
      </c>
      <c r="B638" t="s">
        <v>2240</v>
      </c>
      <c r="C638" t="s">
        <v>360</v>
      </c>
      <c r="D638" t="s">
        <v>2284</v>
      </c>
      <c r="E638">
        <v>25</v>
      </c>
    </row>
    <row r="639" spans="1:5" x14ac:dyDescent="0.25">
      <c r="A639" t="s">
        <v>2326</v>
      </c>
      <c r="B639" t="s">
        <v>2240</v>
      </c>
      <c r="C639" t="s">
        <v>360</v>
      </c>
      <c r="D639" t="s">
        <v>2284</v>
      </c>
      <c r="E639">
        <v>40</v>
      </c>
    </row>
    <row r="640" spans="1:5" x14ac:dyDescent="0.25">
      <c r="A640" t="s">
        <v>2326</v>
      </c>
      <c r="B640" t="s">
        <v>2240</v>
      </c>
      <c r="C640" t="s">
        <v>360</v>
      </c>
      <c r="D640" t="s">
        <v>2284</v>
      </c>
      <c r="E640">
        <v>10</v>
      </c>
    </row>
    <row r="641" spans="1:5" x14ac:dyDescent="0.25">
      <c r="A641" t="s">
        <v>2326</v>
      </c>
      <c r="B641" t="s">
        <v>2240</v>
      </c>
      <c r="C641" t="s">
        <v>360</v>
      </c>
      <c r="D641" t="s">
        <v>2284</v>
      </c>
      <c r="E641">
        <v>30</v>
      </c>
    </row>
    <row r="642" spans="1:5" x14ac:dyDescent="0.25">
      <c r="A642" t="s">
        <v>2326</v>
      </c>
      <c r="B642" t="s">
        <v>2240</v>
      </c>
      <c r="C642" t="s">
        <v>360</v>
      </c>
      <c r="D642" t="s">
        <v>2284</v>
      </c>
      <c r="E642">
        <v>10</v>
      </c>
    </row>
    <row r="643" spans="1:5" x14ac:dyDescent="0.25">
      <c r="A643" t="s">
        <v>2326</v>
      </c>
      <c r="B643" t="s">
        <v>2240</v>
      </c>
      <c r="C643" t="s">
        <v>360</v>
      </c>
      <c r="D643" t="s">
        <v>2284</v>
      </c>
      <c r="E643">
        <v>35</v>
      </c>
    </row>
    <row r="644" spans="1:5" x14ac:dyDescent="0.25">
      <c r="A644" t="s">
        <v>2326</v>
      </c>
      <c r="B644" t="s">
        <v>2240</v>
      </c>
      <c r="C644" t="s">
        <v>360</v>
      </c>
      <c r="D644" t="s">
        <v>2284</v>
      </c>
      <c r="E644">
        <v>15</v>
      </c>
    </row>
    <row r="645" spans="1:5" x14ac:dyDescent="0.25">
      <c r="A645" t="s">
        <v>2326</v>
      </c>
      <c r="B645" t="s">
        <v>2240</v>
      </c>
      <c r="C645" t="s">
        <v>360</v>
      </c>
      <c r="D645" t="s">
        <v>2284</v>
      </c>
      <c r="E645">
        <v>5</v>
      </c>
    </row>
    <row r="646" spans="1:5" x14ac:dyDescent="0.25">
      <c r="A646" t="s">
        <v>2326</v>
      </c>
      <c r="B646" t="s">
        <v>2240</v>
      </c>
      <c r="C646" t="s">
        <v>360</v>
      </c>
      <c r="D646" t="s">
        <v>2284</v>
      </c>
      <c r="E646">
        <v>5</v>
      </c>
    </row>
    <row r="647" spans="1:5" x14ac:dyDescent="0.25">
      <c r="A647" t="s">
        <v>2326</v>
      </c>
      <c r="B647" t="s">
        <v>2240</v>
      </c>
      <c r="C647" t="s">
        <v>360</v>
      </c>
      <c r="D647" t="s">
        <v>2284</v>
      </c>
      <c r="E647">
        <v>10</v>
      </c>
    </row>
    <row r="648" spans="1:5" x14ac:dyDescent="0.25">
      <c r="A648" t="s">
        <v>2326</v>
      </c>
      <c r="B648" t="s">
        <v>2240</v>
      </c>
      <c r="C648" t="s">
        <v>360</v>
      </c>
      <c r="D648" t="s">
        <v>2284</v>
      </c>
      <c r="E648">
        <v>40</v>
      </c>
    </row>
    <row r="649" spans="1:5" x14ac:dyDescent="0.25">
      <c r="A649" t="s">
        <v>2326</v>
      </c>
      <c r="B649" t="s">
        <v>2240</v>
      </c>
      <c r="C649" t="s">
        <v>360</v>
      </c>
      <c r="D649" t="s">
        <v>2284</v>
      </c>
      <c r="E649">
        <v>40</v>
      </c>
    </row>
    <row r="650" spans="1:5" x14ac:dyDescent="0.25">
      <c r="A650" t="s">
        <v>2326</v>
      </c>
      <c r="B650" t="s">
        <v>2240</v>
      </c>
      <c r="C650" t="s">
        <v>360</v>
      </c>
      <c r="D650" t="s">
        <v>2284</v>
      </c>
      <c r="E650">
        <v>30</v>
      </c>
    </row>
    <row r="651" spans="1:5" x14ac:dyDescent="0.25">
      <c r="A651" t="s">
        <v>2326</v>
      </c>
      <c r="B651" t="s">
        <v>2240</v>
      </c>
      <c r="C651" t="s">
        <v>360</v>
      </c>
      <c r="D651" t="s">
        <v>2284</v>
      </c>
      <c r="E651">
        <v>10</v>
      </c>
    </row>
    <row r="652" spans="1:5" x14ac:dyDescent="0.25">
      <c r="A652" t="s">
        <v>2326</v>
      </c>
      <c r="B652" t="s">
        <v>2240</v>
      </c>
      <c r="C652" t="s">
        <v>360</v>
      </c>
      <c r="D652" t="s">
        <v>2284</v>
      </c>
      <c r="E652">
        <v>20</v>
      </c>
    </row>
    <row r="653" spans="1:5" x14ac:dyDescent="0.25">
      <c r="A653" t="s">
        <v>2326</v>
      </c>
      <c r="B653" t="s">
        <v>2240</v>
      </c>
      <c r="C653" t="s">
        <v>360</v>
      </c>
      <c r="D653" t="s">
        <v>2284</v>
      </c>
      <c r="E653">
        <v>5</v>
      </c>
    </row>
    <row r="654" spans="1:5" x14ac:dyDescent="0.25">
      <c r="A654" t="s">
        <v>2326</v>
      </c>
      <c r="B654" t="s">
        <v>2240</v>
      </c>
      <c r="C654" t="s">
        <v>360</v>
      </c>
      <c r="D654" t="s">
        <v>2284</v>
      </c>
      <c r="E654">
        <v>15</v>
      </c>
    </row>
    <row r="655" spans="1:5" x14ac:dyDescent="0.25">
      <c r="A655" t="s">
        <v>2326</v>
      </c>
      <c r="B655" t="s">
        <v>2240</v>
      </c>
      <c r="C655" t="s">
        <v>360</v>
      </c>
      <c r="D655" t="s">
        <v>2284</v>
      </c>
      <c r="E655">
        <v>15</v>
      </c>
    </row>
    <row r="656" spans="1:5" x14ac:dyDescent="0.25">
      <c r="A656" t="s">
        <v>2326</v>
      </c>
      <c r="B656" t="s">
        <v>2240</v>
      </c>
      <c r="C656" t="s">
        <v>360</v>
      </c>
      <c r="D656" t="s">
        <v>2284</v>
      </c>
      <c r="E656">
        <v>5</v>
      </c>
    </row>
    <row r="657" spans="1:5" x14ac:dyDescent="0.25">
      <c r="A657" t="s">
        <v>2326</v>
      </c>
      <c r="B657" t="s">
        <v>2240</v>
      </c>
      <c r="C657" t="s">
        <v>360</v>
      </c>
      <c r="D657" t="s">
        <v>2284</v>
      </c>
      <c r="E657">
        <v>15</v>
      </c>
    </row>
    <row r="658" spans="1:5" x14ac:dyDescent="0.25">
      <c r="A658" t="s">
        <v>2326</v>
      </c>
      <c r="B658" t="s">
        <v>2240</v>
      </c>
      <c r="C658" t="s">
        <v>360</v>
      </c>
      <c r="D658" t="s">
        <v>2284</v>
      </c>
      <c r="E658">
        <v>10</v>
      </c>
    </row>
    <row r="659" spans="1:5" x14ac:dyDescent="0.25">
      <c r="A659" t="s">
        <v>2326</v>
      </c>
      <c r="B659" t="s">
        <v>2240</v>
      </c>
      <c r="C659" t="s">
        <v>360</v>
      </c>
      <c r="D659" t="s">
        <v>2284</v>
      </c>
      <c r="E659">
        <v>15</v>
      </c>
    </row>
    <row r="660" spans="1:5" x14ac:dyDescent="0.25">
      <c r="A660" t="s">
        <v>2326</v>
      </c>
      <c r="B660" t="s">
        <v>2240</v>
      </c>
      <c r="C660" t="s">
        <v>360</v>
      </c>
      <c r="D660" t="s">
        <v>2284</v>
      </c>
      <c r="E660">
        <v>5</v>
      </c>
    </row>
    <row r="661" spans="1:5" x14ac:dyDescent="0.25">
      <c r="A661" t="s">
        <v>2326</v>
      </c>
      <c r="B661" t="s">
        <v>2240</v>
      </c>
      <c r="C661" t="s">
        <v>360</v>
      </c>
      <c r="D661" t="s">
        <v>2284</v>
      </c>
      <c r="E661">
        <v>5</v>
      </c>
    </row>
    <row r="662" spans="1:5" x14ac:dyDescent="0.25">
      <c r="A662" t="s">
        <v>2326</v>
      </c>
      <c r="B662" t="s">
        <v>2239</v>
      </c>
      <c r="C662" t="s">
        <v>360</v>
      </c>
      <c r="D662" t="s">
        <v>2284</v>
      </c>
      <c r="E662">
        <v>5</v>
      </c>
    </row>
    <row r="663" spans="1:5" x14ac:dyDescent="0.25">
      <c r="A663" t="s">
        <v>2326</v>
      </c>
      <c r="B663" t="s">
        <v>2239</v>
      </c>
      <c r="C663" t="s">
        <v>360</v>
      </c>
      <c r="D663" t="s">
        <v>2284</v>
      </c>
      <c r="E663">
        <v>5</v>
      </c>
    </row>
    <row r="664" spans="1:5" x14ac:dyDescent="0.25">
      <c r="A664" t="s">
        <v>2326</v>
      </c>
      <c r="B664" t="s">
        <v>2239</v>
      </c>
      <c r="C664" t="s">
        <v>360</v>
      </c>
      <c r="D664" t="s">
        <v>2284</v>
      </c>
      <c r="E664">
        <v>20</v>
      </c>
    </row>
    <row r="665" spans="1:5" x14ac:dyDescent="0.25">
      <c r="A665" t="s">
        <v>2326</v>
      </c>
      <c r="B665" t="s">
        <v>2239</v>
      </c>
      <c r="C665" t="s">
        <v>360</v>
      </c>
      <c r="D665" t="s">
        <v>2284</v>
      </c>
      <c r="E665">
        <v>30</v>
      </c>
    </row>
    <row r="666" spans="1:5" x14ac:dyDescent="0.25">
      <c r="A666" t="s">
        <v>2326</v>
      </c>
      <c r="B666" t="s">
        <v>2239</v>
      </c>
      <c r="C666" t="s">
        <v>360</v>
      </c>
      <c r="D666" t="s">
        <v>2284</v>
      </c>
      <c r="E666">
        <v>10</v>
      </c>
    </row>
    <row r="667" spans="1:5" x14ac:dyDescent="0.25">
      <c r="A667" t="s">
        <v>2326</v>
      </c>
      <c r="B667" t="s">
        <v>2239</v>
      </c>
      <c r="C667" t="s">
        <v>360</v>
      </c>
      <c r="D667" t="s">
        <v>2284</v>
      </c>
      <c r="E667">
        <v>30</v>
      </c>
    </row>
    <row r="668" spans="1:5" x14ac:dyDescent="0.25">
      <c r="A668" t="s">
        <v>2326</v>
      </c>
      <c r="B668" t="s">
        <v>2239</v>
      </c>
      <c r="C668" t="s">
        <v>360</v>
      </c>
      <c r="D668" t="s">
        <v>2284</v>
      </c>
      <c r="E668">
        <v>5</v>
      </c>
    </row>
    <row r="669" spans="1:5" x14ac:dyDescent="0.25">
      <c r="A669" t="s">
        <v>2326</v>
      </c>
      <c r="B669" t="s">
        <v>2239</v>
      </c>
      <c r="C669" t="s">
        <v>360</v>
      </c>
      <c r="D669" t="s">
        <v>2284</v>
      </c>
      <c r="E669">
        <v>5</v>
      </c>
    </row>
    <row r="670" spans="1:5" x14ac:dyDescent="0.25">
      <c r="A670" t="s">
        <v>2326</v>
      </c>
      <c r="B670" t="s">
        <v>2239</v>
      </c>
      <c r="C670" t="s">
        <v>360</v>
      </c>
      <c r="D670" t="s">
        <v>2284</v>
      </c>
      <c r="E670">
        <v>10</v>
      </c>
    </row>
    <row r="671" spans="1:5" x14ac:dyDescent="0.25">
      <c r="A671" t="s">
        <v>2326</v>
      </c>
      <c r="B671" t="s">
        <v>2239</v>
      </c>
      <c r="C671" t="s">
        <v>360</v>
      </c>
      <c r="D671" t="s">
        <v>2284</v>
      </c>
      <c r="E671">
        <v>40</v>
      </c>
    </row>
    <row r="672" spans="1:5" x14ac:dyDescent="0.25">
      <c r="A672" t="s">
        <v>2326</v>
      </c>
      <c r="B672" t="s">
        <v>2239</v>
      </c>
      <c r="C672" t="s">
        <v>360</v>
      </c>
      <c r="D672" t="s">
        <v>2284</v>
      </c>
      <c r="E672">
        <v>10</v>
      </c>
    </row>
    <row r="673" spans="1:5" x14ac:dyDescent="0.25">
      <c r="A673" t="s">
        <v>2326</v>
      </c>
      <c r="B673" t="s">
        <v>2239</v>
      </c>
      <c r="C673" t="s">
        <v>360</v>
      </c>
      <c r="D673" t="s">
        <v>2284</v>
      </c>
      <c r="E673">
        <v>5</v>
      </c>
    </row>
    <row r="674" spans="1:5" x14ac:dyDescent="0.25">
      <c r="A674" t="s">
        <v>2326</v>
      </c>
      <c r="B674" t="s">
        <v>2239</v>
      </c>
      <c r="C674" t="s">
        <v>360</v>
      </c>
      <c r="D674" t="s">
        <v>2284</v>
      </c>
      <c r="E674">
        <v>5</v>
      </c>
    </row>
    <row r="675" spans="1:5" x14ac:dyDescent="0.25">
      <c r="A675" t="s">
        <v>2326</v>
      </c>
      <c r="B675" t="s">
        <v>2239</v>
      </c>
      <c r="C675" t="s">
        <v>360</v>
      </c>
      <c r="D675" t="s">
        <v>2284</v>
      </c>
      <c r="E675">
        <v>15</v>
      </c>
    </row>
    <row r="676" spans="1:5" x14ac:dyDescent="0.25">
      <c r="A676" t="s">
        <v>2326</v>
      </c>
      <c r="B676" t="s">
        <v>2239</v>
      </c>
      <c r="C676" t="s">
        <v>360</v>
      </c>
      <c r="D676" t="s">
        <v>2284</v>
      </c>
      <c r="E676">
        <v>25</v>
      </c>
    </row>
    <row r="677" spans="1:5" x14ac:dyDescent="0.25">
      <c r="A677" t="s">
        <v>2326</v>
      </c>
      <c r="B677" t="s">
        <v>2239</v>
      </c>
      <c r="C677" t="s">
        <v>360</v>
      </c>
      <c r="D677" t="s">
        <v>2284</v>
      </c>
      <c r="E677">
        <v>5</v>
      </c>
    </row>
    <row r="678" spans="1:5" x14ac:dyDescent="0.25">
      <c r="A678" t="s">
        <v>2326</v>
      </c>
      <c r="B678" t="s">
        <v>2239</v>
      </c>
      <c r="C678" t="s">
        <v>360</v>
      </c>
      <c r="D678" t="s">
        <v>2284</v>
      </c>
      <c r="E678">
        <v>10</v>
      </c>
    </row>
    <row r="679" spans="1:5" x14ac:dyDescent="0.25">
      <c r="A679" t="s">
        <v>2326</v>
      </c>
      <c r="B679" t="s">
        <v>2239</v>
      </c>
      <c r="C679" t="s">
        <v>360</v>
      </c>
      <c r="D679" t="s">
        <v>2284</v>
      </c>
      <c r="E679">
        <v>10</v>
      </c>
    </row>
    <row r="680" spans="1:5" x14ac:dyDescent="0.25">
      <c r="A680" t="s">
        <v>2326</v>
      </c>
      <c r="B680" t="s">
        <v>2239</v>
      </c>
      <c r="C680" t="s">
        <v>360</v>
      </c>
      <c r="D680" t="s">
        <v>2284</v>
      </c>
      <c r="E680">
        <v>20</v>
      </c>
    </row>
    <row r="681" spans="1:5" x14ac:dyDescent="0.25">
      <c r="A681" t="s">
        <v>2326</v>
      </c>
      <c r="B681" t="s">
        <v>2239</v>
      </c>
      <c r="C681" t="s">
        <v>360</v>
      </c>
      <c r="D681" t="s">
        <v>2284</v>
      </c>
      <c r="E681">
        <v>40</v>
      </c>
    </row>
    <row r="682" spans="1:5" x14ac:dyDescent="0.25">
      <c r="A682" t="s">
        <v>2326</v>
      </c>
      <c r="B682" t="s">
        <v>2239</v>
      </c>
      <c r="C682" t="s">
        <v>360</v>
      </c>
      <c r="D682" t="s">
        <v>2284</v>
      </c>
      <c r="E682">
        <v>5</v>
      </c>
    </row>
    <row r="683" spans="1:5" x14ac:dyDescent="0.25">
      <c r="A683" t="s">
        <v>2326</v>
      </c>
      <c r="B683" t="s">
        <v>2239</v>
      </c>
      <c r="C683" t="s">
        <v>360</v>
      </c>
      <c r="D683" t="s">
        <v>2284</v>
      </c>
      <c r="E683">
        <v>5</v>
      </c>
    </row>
    <row r="684" spans="1:5" x14ac:dyDescent="0.25">
      <c r="A684" t="s">
        <v>2326</v>
      </c>
      <c r="B684" t="s">
        <v>2239</v>
      </c>
      <c r="C684" t="s">
        <v>360</v>
      </c>
      <c r="D684" t="s">
        <v>2284</v>
      </c>
      <c r="E684">
        <v>5</v>
      </c>
    </row>
    <row r="685" spans="1:5" x14ac:dyDescent="0.25">
      <c r="A685" t="s">
        <v>2326</v>
      </c>
      <c r="B685" t="s">
        <v>2239</v>
      </c>
      <c r="C685" t="s">
        <v>360</v>
      </c>
      <c r="D685" t="s">
        <v>2284</v>
      </c>
      <c r="E685">
        <v>5</v>
      </c>
    </row>
    <row r="686" spans="1:5" x14ac:dyDescent="0.25">
      <c r="A686" t="s">
        <v>2326</v>
      </c>
      <c r="B686" t="s">
        <v>2239</v>
      </c>
      <c r="C686" t="s">
        <v>360</v>
      </c>
      <c r="D686" t="s">
        <v>2284</v>
      </c>
      <c r="E686">
        <v>5</v>
      </c>
    </row>
    <row r="687" spans="1:5" x14ac:dyDescent="0.25">
      <c r="A687" t="s">
        <v>2326</v>
      </c>
      <c r="B687" t="s">
        <v>2239</v>
      </c>
      <c r="C687" t="s">
        <v>360</v>
      </c>
      <c r="D687" t="s">
        <v>2284</v>
      </c>
      <c r="E687">
        <v>5</v>
      </c>
    </row>
    <row r="688" spans="1:5" x14ac:dyDescent="0.25">
      <c r="A688" t="s">
        <v>2326</v>
      </c>
      <c r="B688" t="s">
        <v>2239</v>
      </c>
      <c r="C688" t="s">
        <v>360</v>
      </c>
      <c r="D688" t="s">
        <v>2284</v>
      </c>
      <c r="E688">
        <v>5</v>
      </c>
    </row>
    <row r="689" spans="1:5" x14ac:dyDescent="0.25">
      <c r="A689" t="s">
        <v>2326</v>
      </c>
      <c r="B689" t="s">
        <v>2239</v>
      </c>
      <c r="C689" t="s">
        <v>360</v>
      </c>
      <c r="D689" t="s">
        <v>2284</v>
      </c>
      <c r="E689">
        <v>5</v>
      </c>
    </row>
    <row r="690" spans="1:5" x14ac:dyDescent="0.25">
      <c r="A690" t="s">
        <v>2326</v>
      </c>
      <c r="B690" t="s">
        <v>2239</v>
      </c>
      <c r="C690" t="s">
        <v>360</v>
      </c>
      <c r="D690" t="s">
        <v>2284</v>
      </c>
      <c r="E690">
        <v>5</v>
      </c>
    </row>
    <row r="691" spans="1:5" x14ac:dyDescent="0.25">
      <c r="A691" t="s">
        <v>2326</v>
      </c>
      <c r="B691" t="s">
        <v>2239</v>
      </c>
      <c r="C691" t="s">
        <v>360</v>
      </c>
      <c r="D691" t="s">
        <v>2284</v>
      </c>
      <c r="E691">
        <v>15</v>
      </c>
    </row>
    <row r="692" spans="1:5" x14ac:dyDescent="0.25">
      <c r="A692" t="s">
        <v>2326</v>
      </c>
      <c r="B692" t="s">
        <v>2239</v>
      </c>
      <c r="C692" t="s">
        <v>360</v>
      </c>
      <c r="D692" t="s">
        <v>2284</v>
      </c>
      <c r="E692">
        <v>15</v>
      </c>
    </row>
    <row r="693" spans="1:5" x14ac:dyDescent="0.25">
      <c r="A693" t="s">
        <v>2326</v>
      </c>
      <c r="B693" t="s">
        <v>2239</v>
      </c>
      <c r="C693" t="s">
        <v>360</v>
      </c>
      <c r="D693" t="s">
        <v>2284</v>
      </c>
      <c r="E693">
        <v>5</v>
      </c>
    </row>
    <row r="694" spans="1:5" x14ac:dyDescent="0.25">
      <c r="A694" t="s">
        <v>2326</v>
      </c>
      <c r="B694" t="s">
        <v>2239</v>
      </c>
      <c r="C694" t="s">
        <v>360</v>
      </c>
      <c r="D694" t="s">
        <v>2284</v>
      </c>
      <c r="E694">
        <v>5</v>
      </c>
    </row>
    <row r="695" spans="1:5" x14ac:dyDescent="0.25">
      <c r="A695" t="s">
        <v>2326</v>
      </c>
      <c r="B695" t="s">
        <v>2239</v>
      </c>
      <c r="C695" t="s">
        <v>360</v>
      </c>
      <c r="D695" t="s">
        <v>2284</v>
      </c>
      <c r="E695">
        <v>10</v>
      </c>
    </row>
    <row r="696" spans="1:5" x14ac:dyDescent="0.25">
      <c r="A696" t="s">
        <v>2326</v>
      </c>
      <c r="B696" t="s">
        <v>2239</v>
      </c>
      <c r="C696" t="s">
        <v>360</v>
      </c>
      <c r="D696" t="s">
        <v>2284</v>
      </c>
      <c r="E696">
        <v>40</v>
      </c>
    </row>
    <row r="697" spans="1:5" x14ac:dyDescent="0.25">
      <c r="A697" t="s">
        <v>2326</v>
      </c>
      <c r="B697" t="s">
        <v>2239</v>
      </c>
      <c r="C697" t="s">
        <v>360</v>
      </c>
      <c r="D697" t="s">
        <v>2284</v>
      </c>
      <c r="E697">
        <v>20</v>
      </c>
    </row>
    <row r="698" spans="1:5" x14ac:dyDescent="0.25">
      <c r="A698" t="s">
        <v>2326</v>
      </c>
      <c r="B698" t="s">
        <v>2239</v>
      </c>
      <c r="C698" t="s">
        <v>360</v>
      </c>
      <c r="D698" t="s">
        <v>2284</v>
      </c>
      <c r="E698">
        <v>15</v>
      </c>
    </row>
    <row r="699" spans="1:5" x14ac:dyDescent="0.25">
      <c r="A699" t="s">
        <v>2326</v>
      </c>
      <c r="B699" t="s">
        <v>2239</v>
      </c>
      <c r="C699" t="s">
        <v>360</v>
      </c>
      <c r="D699" t="s">
        <v>2284</v>
      </c>
      <c r="E699">
        <v>10</v>
      </c>
    </row>
    <row r="700" spans="1:5" x14ac:dyDescent="0.25">
      <c r="A700" t="s">
        <v>2326</v>
      </c>
      <c r="B700" t="s">
        <v>2239</v>
      </c>
      <c r="C700" t="s">
        <v>360</v>
      </c>
      <c r="D700" t="s">
        <v>2284</v>
      </c>
      <c r="E700">
        <v>5</v>
      </c>
    </row>
    <row r="701" spans="1:5" x14ac:dyDescent="0.25">
      <c r="A701" t="s">
        <v>2326</v>
      </c>
      <c r="B701" t="s">
        <v>2239</v>
      </c>
      <c r="C701" t="s">
        <v>360</v>
      </c>
      <c r="D701" t="s">
        <v>2284</v>
      </c>
      <c r="E701">
        <v>20</v>
      </c>
    </row>
    <row r="702" spans="1:5" x14ac:dyDescent="0.25">
      <c r="A702" t="s">
        <v>2326</v>
      </c>
      <c r="B702" t="s">
        <v>2239</v>
      </c>
      <c r="C702" t="s">
        <v>360</v>
      </c>
      <c r="D702" t="s">
        <v>2284</v>
      </c>
      <c r="E702">
        <v>10</v>
      </c>
    </row>
    <row r="703" spans="1:5" x14ac:dyDescent="0.25">
      <c r="A703" t="s">
        <v>2326</v>
      </c>
      <c r="B703" t="s">
        <v>2239</v>
      </c>
      <c r="C703" t="s">
        <v>360</v>
      </c>
      <c r="D703" t="s">
        <v>2284</v>
      </c>
      <c r="E703">
        <v>25</v>
      </c>
    </row>
    <row r="704" spans="1:5" x14ac:dyDescent="0.25">
      <c r="A704" t="s">
        <v>2326</v>
      </c>
      <c r="B704" t="s">
        <v>2239</v>
      </c>
      <c r="C704" t="s">
        <v>360</v>
      </c>
      <c r="D704" t="s">
        <v>2284</v>
      </c>
      <c r="E704">
        <v>25</v>
      </c>
    </row>
    <row r="705" spans="1:5" x14ac:dyDescent="0.25">
      <c r="A705" t="s">
        <v>2326</v>
      </c>
      <c r="B705" t="s">
        <v>2239</v>
      </c>
      <c r="C705" t="s">
        <v>360</v>
      </c>
      <c r="D705" t="s">
        <v>2284</v>
      </c>
      <c r="E705">
        <v>20</v>
      </c>
    </row>
    <row r="706" spans="1:5" x14ac:dyDescent="0.25">
      <c r="A706" t="s">
        <v>2326</v>
      </c>
      <c r="B706" t="s">
        <v>2239</v>
      </c>
      <c r="C706" t="s">
        <v>360</v>
      </c>
      <c r="D706" t="s">
        <v>2284</v>
      </c>
      <c r="E706">
        <v>40</v>
      </c>
    </row>
    <row r="707" spans="1:5" x14ac:dyDescent="0.25">
      <c r="A707" t="s">
        <v>2326</v>
      </c>
      <c r="B707" t="s">
        <v>2239</v>
      </c>
      <c r="C707" t="s">
        <v>360</v>
      </c>
      <c r="D707" t="s">
        <v>2284</v>
      </c>
      <c r="E707">
        <v>5</v>
      </c>
    </row>
    <row r="708" spans="1:5" x14ac:dyDescent="0.25">
      <c r="A708" t="s">
        <v>2326</v>
      </c>
      <c r="B708" t="s">
        <v>2239</v>
      </c>
      <c r="C708" t="s">
        <v>360</v>
      </c>
      <c r="D708" t="s">
        <v>2284</v>
      </c>
      <c r="E708">
        <v>25</v>
      </c>
    </row>
    <row r="709" spans="1:5" x14ac:dyDescent="0.25">
      <c r="A709" t="s">
        <v>2326</v>
      </c>
      <c r="B709" t="s">
        <v>2239</v>
      </c>
      <c r="C709" t="s">
        <v>360</v>
      </c>
      <c r="D709" t="s">
        <v>2284</v>
      </c>
      <c r="E709">
        <v>10</v>
      </c>
    </row>
    <row r="710" spans="1:5" x14ac:dyDescent="0.25">
      <c r="A710" t="s">
        <v>2326</v>
      </c>
      <c r="B710" t="s">
        <v>2239</v>
      </c>
      <c r="C710" t="s">
        <v>360</v>
      </c>
      <c r="D710" t="s">
        <v>2284</v>
      </c>
      <c r="E710">
        <v>25</v>
      </c>
    </row>
    <row r="711" spans="1:5" x14ac:dyDescent="0.25">
      <c r="A711" t="s">
        <v>2326</v>
      </c>
      <c r="B711" t="s">
        <v>2239</v>
      </c>
      <c r="C711" t="s">
        <v>360</v>
      </c>
      <c r="D711" t="s">
        <v>2284</v>
      </c>
      <c r="E711">
        <v>5</v>
      </c>
    </row>
    <row r="712" spans="1:5" x14ac:dyDescent="0.25">
      <c r="A712" t="s">
        <v>2326</v>
      </c>
      <c r="B712" t="s">
        <v>2239</v>
      </c>
      <c r="C712" t="s">
        <v>360</v>
      </c>
      <c r="D712" t="s">
        <v>2284</v>
      </c>
      <c r="E712">
        <v>15</v>
      </c>
    </row>
    <row r="713" spans="1:5" x14ac:dyDescent="0.25">
      <c r="A713" t="s">
        <v>2326</v>
      </c>
      <c r="B713" t="s">
        <v>2239</v>
      </c>
      <c r="C713" t="s">
        <v>360</v>
      </c>
      <c r="D713" t="s">
        <v>2284</v>
      </c>
      <c r="E713">
        <v>15</v>
      </c>
    </row>
    <row r="714" spans="1:5" x14ac:dyDescent="0.25">
      <c r="A714" t="s">
        <v>2326</v>
      </c>
      <c r="B714" t="s">
        <v>2239</v>
      </c>
      <c r="C714" t="s">
        <v>360</v>
      </c>
      <c r="D714" t="s">
        <v>2284</v>
      </c>
      <c r="E714">
        <v>5</v>
      </c>
    </row>
    <row r="715" spans="1:5" x14ac:dyDescent="0.25">
      <c r="A715" t="s">
        <v>2326</v>
      </c>
      <c r="B715" t="s">
        <v>2239</v>
      </c>
      <c r="C715" t="s">
        <v>360</v>
      </c>
      <c r="D715" t="s">
        <v>2284</v>
      </c>
      <c r="E715">
        <v>30</v>
      </c>
    </row>
    <row r="716" spans="1:5" x14ac:dyDescent="0.25">
      <c r="A716" t="s">
        <v>2326</v>
      </c>
      <c r="B716" t="s">
        <v>2239</v>
      </c>
      <c r="C716" t="s">
        <v>360</v>
      </c>
      <c r="D716" t="s">
        <v>2284</v>
      </c>
      <c r="E716">
        <v>5</v>
      </c>
    </row>
    <row r="717" spans="1:5" x14ac:dyDescent="0.25">
      <c r="A717" t="s">
        <v>2326</v>
      </c>
      <c r="B717" t="s">
        <v>2239</v>
      </c>
      <c r="C717" t="s">
        <v>360</v>
      </c>
      <c r="D717" t="s">
        <v>2284</v>
      </c>
      <c r="E717">
        <v>15</v>
      </c>
    </row>
    <row r="718" spans="1:5" x14ac:dyDescent="0.25">
      <c r="A718" t="s">
        <v>2326</v>
      </c>
      <c r="B718" t="s">
        <v>2239</v>
      </c>
      <c r="C718" t="s">
        <v>360</v>
      </c>
      <c r="D718" t="s">
        <v>2284</v>
      </c>
      <c r="E718">
        <v>5</v>
      </c>
    </row>
    <row r="719" spans="1:5" x14ac:dyDescent="0.25">
      <c r="A719" t="s">
        <v>2326</v>
      </c>
      <c r="B719" t="s">
        <v>2239</v>
      </c>
      <c r="C719" t="s">
        <v>360</v>
      </c>
      <c r="D719" t="s">
        <v>2284</v>
      </c>
      <c r="E719">
        <v>5</v>
      </c>
    </row>
    <row r="720" spans="1:5" x14ac:dyDescent="0.25">
      <c r="A720" t="s">
        <v>2326</v>
      </c>
      <c r="B720" t="s">
        <v>2239</v>
      </c>
      <c r="C720" t="s">
        <v>360</v>
      </c>
      <c r="D720" t="s">
        <v>2284</v>
      </c>
      <c r="E720">
        <v>5</v>
      </c>
    </row>
    <row r="721" spans="1:5" x14ac:dyDescent="0.25">
      <c r="A721" t="s">
        <v>2326</v>
      </c>
      <c r="B721" t="s">
        <v>2239</v>
      </c>
      <c r="C721" t="s">
        <v>360</v>
      </c>
      <c r="D721" t="s">
        <v>2284</v>
      </c>
      <c r="E721">
        <v>35</v>
      </c>
    </row>
    <row r="722" spans="1:5" x14ac:dyDescent="0.25">
      <c r="A722" t="s">
        <v>2326</v>
      </c>
      <c r="B722" t="s">
        <v>2239</v>
      </c>
      <c r="C722" t="s">
        <v>360</v>
      </c>
      <c r="D722" t="s">
        <v>2284</v>
      </c>
      <c r="E722">
        <v>40</v>
      </c>
    </row>
    <row r="723" spans="1:5" x14ac:dyDescent="0.25">
      <c r="A723" t="s">
        <v>2326</v>
      </c>
      <c r="B723" t="s">
        <v>2239</v>
      </c>
      <c r="C723" t="s">
        <v>360</v>
      </c>
      <c r="D723" t="s">
        <v>2284</v>
      </c>
      <c r="E723">
        <v>5</v>
      </c>
    </row>
    <row r="724" spans="1:5" x14ac:dyDescent="0.25">
      <c r="A724" t="s">
        <v>2326</v>
      </c>
      <c r="B724" t="s">
        <v>2239</v>
      </c>
      <c r="C724" t="s">
        <v>360</v>
      </c>
      <c r="D724" t="s">
        <v>2284</v>
      </c>
      <c r="E724">
        <v>5</v>
      </c>
    </row>
    <row r="725" spans="1:5" x14ac:dyDescent="0.25">
      <c r="A725" t="s">
        <v>2326</v>
      </c>
      <c r="B725" t="s">
        <v>2239</v>
      </c>
      <c r="C725" t="s">
        <v>360</v>
      </c>
      <c r="D725" t="s">
        <v>2284</v>
      </c>
      <c r="E725">
        <v>5</v>
      </c>
    </row>
    <row r="726" spans="1:5" x14ac:dyDescent="0.25">
      <c r="A726" t="s">
        <v>2326</v>
      </c>
      <c r="B726" t="s">
        <v>2239</v>
      </c>
      <c r="C726" t="s">
        <v>360</v>
      </c>
      <c r="D726" t="s">
        <v>2284</v>
      </c>
      <c r="E726">
        <v>5</v>
      </c>
    </row>
    <row r="727" spans="1:5" x14ac:dyDescent="0.25">
      <c r="A727" t="s">
        <v>2326</v>
      </c>
      <c r="B727" t="s">
        <v>2239</v>
      </c>
      <c r="C727" t="s">
        <v>360</v>
      </c>
      <c r="D727" t="s">
        <v>2284</v>
      </c>
      <c r="E727">
        <v>5</v>
      </c>
    </row>
    <row r="728" spans="1:5" x14ac:dyDescent="0.25">
      <c r="A728" t="s">
        <v>2326</v>
      </c>
      <c r="B728" t="s">
        <v>2239</v>
      </c>
      <c r="C728" t="s">
        <v>360</v>
      </c>
      <c r="D728" t="s">
        <v>2284</v>
      </c>
      <c r="E728">
        <v>10</v>
      </c>
    </row>
    <row r="729" spans="1:5" x14ac:dyDescent="0.25">
      <c r="A729" t="s">
        <v>2326</v>
      </c>
      <c r="B729" t="s">
        <v>2239</v>
      </c>
      <c r="C729" t="s">
        <v>360</v>
      </c>
      <c r="D729" t="s">
        <v>2284</v>
      </c>
      <c r="E729">
        <v>5</v>
      </c>
    </row>
    <row r="730" spans="1:5" x14ac:dyDescent="0.25">
      <c r="A730" t="s">
        <v>2326</v>
      </c>
      <c r="B730" t="s">
        <v>2239</v>
      </c>
      <c r="C730" t="s">
        <v>360</v>
      </c>
      <c r="D730" t="s">
        <v>2284</v>
      </c>
      <c r="E730">
        <v>5</v>
      </c>
    </row>
    <row r="731" spans="1:5" x14ac:dyDescent="0.25">
      <c r="A731" t="s">
        <v>2326</v>
      </c>
      <c r="B731" t="s">
        <v>2239</v>
      </c>
      <c r="C731" t="s">
        <v>360</v>
      </c>
      <c r="D731" t="s">
        <v>2284</v>
      </c>
      <c r="E731">
        <v>15</v>
      </c>
    </row>
    <row r="732" spans="1:5" x14ac:dyDescent="0.25">
      <c r="A732" t="s">
        <v>2326</v>
      </c>
      <c r="B732" t="s">
        <v>2239</v>
      </c>
      <c r="C732" t="s">
        <v>360</v>
      </c>
      <c r="D732" t="s">
        <v>2284</v>
      </c>
      <c r="E732">
        <v>25</v>
      </c>
    </row>
    <row r="733" spans="1:5" x14ac:dyDescent="0.25">
      <c r="A733" t="s">
        <v>2326</v>
      </c>
      <c r="B733" t="s">
        <v>2239</v>
      </c>
      <c r="C733" t="s">
        <v>360</v>
      </c>
      <c r="D733" t="s">
        <v>2284</v>
      </c>
      <c r="E733">
        <v>10</v>
      </c>
    </row>
    <row r="734" spans="1:5" x14ac:dyDescent="0.25">
      <c r="A734" t="s">
        <v>2326</v>
      </c>
      <c r="B734" t="s">
        <v>2239</v>
      </c>
      <c r="C734" t="s">
        <v>360</v>
      </c>
      <c r="D734" t="s">
        <v>2284</v>
      </c>
      <c r="E734">
        <v>15</v>
      </c>
    </row>
    <row r="735" spans="1:5" x14ac:dyDescent="0.25">
      <c r="A735" t="s">
        <v>2326</v>
      </c>
      <c r="B735" t="s">
        <v>2239</v>
      </c>
      <c r="C735" t="s">
        <v>360</v>
      </c>
      <c r="D735" t="s">
        <v>2284</v>
      </c>
      <c r="E735">
        <v>5</v>
      </c>
    </row>
    <row r="736" spans="1:5" x14ac:dyDescent="0.25">
      <c r="A736" t="s">
        <v>2326</v>
      </c>
      <c r="B736" t="s">
        <v>2239</v>
      </c>
      <c r="C736" t="s">
        <v>360</v>
      </c>
      <c r="D736" t="s">
        <v>2284</v>
      </c>
      <c r="E736">
        <v>40</v>
      </c>
    </row>
    <row r="737" spans="1:5" x14ac:dyDescent="0.25">
      <c r="A737" t="s">
        <v>2326</v>
      </c>
      <c r="B737" t="s">
        <v>2239</v>
      </c>
      <c r="C737" t="s">
        <v>360</v>
      </c>
      <c r="D737" t="s">
        <v>2284</v>
      </c>
      <c r="E737">
        <v>5</v>
      </c>
    </row>
    <row r="738" spans="1:5" x14ac:dyDescent="0.25">
      <c r="A738" t="s">
        <v>2326</v>
      </c>
      <c r="B738" t="s">
        <v>2239</v>
      </c>
      <c r="C738" t="s">
        <v>360</v>
      </c>
      <c r="D738" t="s">
        <v>2284</v>
      </c>
      <c r="E738">
        <v>30</v>
      </c>
    </row>
    <row r="739" spans="1:5" x14ac:dyDescent="0.25">
      <c r="A739" t="s">
        <v>2326</v>
      </c>
      <c r="B739" t="s">
        <v>2239</v>
      </c>
      <c r="C739" t="s">
        <v>360</v>
      </c>
      <c r="D739" t="s">
        <v>2284</v>
      </c>
      <c r="E739">
        <v>25</v>
      </c>
    </row>
    <row r="740" spans="1:5" x14ac:dyDescent="0.25">
      <c r="A740" t="s">
        <v>2326</v>
      </c>
      <c r="B740" t="s">
        <v>2239</v>
      </c>
      <c r="C740" t="s">
        <v>360</v>
      </c>
      <c r="D740" t="s">
        <v>2284</v>
      </c>
      <c r="E740">
        <v>5</v>
      </c>
    </row>
    <row r="741" spans="1:5" x14ac:dyDescent="0.25">
      <c r="A741" t="s">
        <v>2326</v>
      </c>
      <c r="B741" t="s">
        <v>2239</v>
      </c>
      <c r="C741" t="s">
        <v>360</v>
      </c>
      <c r="D741" t="s">
        <v>2284</v>
      </c>
      <c r="E741">
        <v>5</v>
      </c>
    </row>
    <row r="742" spans="1:5" x14ac:dyDescent="0.25">
      <c r="A742" t="s">
        <v>2326</v>
      </c>
      <c r="B742" t="s">
        <v>2239</v>
      </c>
      <c r="C742" t="s">
        <v>360</v>
      </c>
      <c r="D742" t="s">
        <v>2284</v>
      </c>
      <c r="E742">
        <v>10</v>
      </c>
    </row>
    <row r="743" spans="1:5" x14ac:dyDescent="0.25">
      <c r="A743" t="s">
        <v>2326</v>
      </c>
      <c r="B743" t="s">
        <v>2239</v>
      </c>
      <c r="C743" t="s">
        <v>360</v>
      </c>
      <c r="D743" t="s">
        <v>2284</v>
      </c>
      <c r="E743">
        <v>5</v>
      </c>
    </row>
    <row r="744" spans="1:5" x14ac:dyDescent="0.25">
      <c r="A744" t="s">
        <v>2326</v>
      </c>
      <c r="B744" t="s">
        <v>2239</v>
      </c>
      <c r="C744" t="s">
        <v>360</v>
      </c>
      <c r="D744" t="s">
        <v>2284</v>
      </c>
      <c r="E744">
        <v>25</v>
      </c>
    </row>
    <row r="745" spans="1:5" x14ac:dyDescent="0.25">
      <c r="A745" t="s">
        <v>2326</v>
      </c>
      <c r="B745" t="s">
        <v>2239</v>
      </c>
      <c r="C745" t="s">
        <v>360</v>
      </c>
      <c r="D745" t="s">
        <v>2284</v>
      </c>
      <c r="E745">
        <v>5</v>
      </c>
    </row>
    <row r="746" spans="1:5" x14ac:dyDescent="0.25">
      <c r="A746" t="s">
        <v>2326</v>
      </c>
      <c r="B746" t="s">
        <v>2239</v>
      </c>
      <c r="C746" t="s">
        <v>360</v>
      </c>
      <c r="D746" t="s">
        <v>2284</v>
      </c>
      <c r="E746">
        <v>5</v>
      </c>
    </row>
    <row r="747" spans="1:5" x14ac:dyDescent="0.25">
      <c r="A747" t="s">
        <v>2326</v>
      </c>
      <c r="B747" t="s">
        <v>2239</v>
      </c>
      <c r="C747" t="s">
        <v>360</v>
      </c>
      <c r="D747" t="s">
        <v>2284</v>
      </c>
      <c r="E747">
        <v>5</v>
      </c>
    </row>
    <row r="748" spans="1:5" x14ac:dyDescent="0.25">
      <c r="A748" t="s">
        <v>2326</v>
      </c>
      <c r="B748" t="s">
        <v>2239</v>
      </c>
      <c r="C748" t="s">
        <v>360</v>
      </c>
      <c r="D748" t="s">
        <v>2284</v>
      </c>
      <c r="E748">
        <v>15</v>
      </c>
    </row>
    <row r="749" spans="1:5" x14ac:dyDescent="0.25">
      <c r="A749" t="s">
        <v>2326</v>
      </c>
      <c r="B749" t="s">
        <v>2239</v>
      </c>
      <c r="C749" t="s">
        <v>360</v>
      </c>
      <c r="D749" t="s">
        <v>2284</v>
      </c>
      <c r="E749">
        <v>10</v>
      </c>
    </row>
    <row r="750" spans="1:5" x14ac:dyDescent="0.25">
      <c r="A750" t="s">
        <v>2326</v>
      </c>
      <c r="B750" t="s">
        <v>2239</v>
      </c>
      <c r="C750" t="s">
        <v>360</v>
      </c>
      <c r="D750" t="s">
        <v>2284</v>
      </c>
      <c r="E750">
        <v>5</v>
      </c>
    </row>
    <row r="751" spans="1:5" x14ac:dyDescent="0.25">
      <c r="A751" t="s">
        <v>2326</v>
      </c>
      <c r="B751" t="s">
        <v>2239</v>
      </c>
      <c r="C751" t="s">
        <v>360</v>
      </c>
      <c r="D751" t="s">
        <v>2284</v>
      </c>
      <c r="E751">
        <v>5</v>
      </c>
    </row>
    <row r="752" spans="1:5" x14ac:dyDescent="0.25">
      <c r="A752" t="s">
        <v>2321</v>
      </c>
      <c r="B752" t="s">
        <v>2269</v>
      </c>
      <c r="C752" t="s">
        <v>360</v>
      </c>
      <c r="D752" t="s">
        <v>2284</v>
      </c>
      <c r="E752">
        <v>10</v>
      </c>
    </row>
    <row r="753" spans="1:5" x14ac:dyDescent="0.25">
      <c r="A753" t="s">
        <v>2321</v>
      </c>
      <c r="B753" t="s">
        <v>2269</v>
      </c>
      <c r="C753" t="s">
        <v>360</v>
      </c>
      <c r="D753" t="s">
        <v>2284</v>
      </c>
      <c r="E753">
        <v>10</v>
      </c>
    </row>
    <row r="754" spans="1:5" x14ac:dyDescent="0.25">
      <c r="A754" t="s">
        <v>2321</v>
      </c>
      <c r="B754" t="s">
        <v>2269</v>
      </c>
      <c r="C754" t="s">
        <v>360</v>
      </c>
      <c r="D754" t="s">
        <v>2284</v>
      </c>
      <c r="E754">
        <v>10</v>
      </c>
    </row>
    <row r="755" spans="1:5" x14ac:dyDescent="0.25">
      <c r="A755" t="s">
        <v>2321</v>
      </c>
      <c r="B755" t="s">
        <v>2269</v>
      </c>
      <c r="C755" t="s">
        <v>360</v>
      </c>
      <c r="D755" t="s">
        <v>2284</v>
      </c>
      <c r="E755">
        <v>15</v>
      </c>
    </row>
    <row r="756" spans="1:5" x14ac:dyDescent="0.25">
      <c r="A756" t="s">
        <v>2321</v>
      </c>
      <c r="B756" t="s">
        <v>2269</v>
      </c>
      <c r="C756" t="s">
        <v>360</v>
      </c>
      <c r="D756" t="s">
        <v>2284</v>
      </c>
      <c r="E756">
        <v>40</v>
      </c>
    </row>
    <row r="757" spans="1:5" x14ac:dyDescent="0.25">
      <c r="A757" t="s">
        <v>2321</v>
      </c>
      <c r="B757" t="s">
        <v>2269</v>
      </c>
      <c r="C757" t="s">
        <v>360</v>
      </c>
      <c r="D757" t="s">
        <v>2284</v>
      </c>
      <c r="E757">
        <v>10</v>
      </c>
    </row>
    <row r="758" spans="1:5" x14ac:dyDescent="0.25">
      <c r="A758" t="s">
        <v>2321</v>
      </c>
      <c r="B758" t="s">
        <v>2269</v>
      </c>
      <c r="C758" t="s">
        <v>360</v>
      </c>
      <c r="D758" t="s">
        <v>2284</v>
      </c>
      <c r="E758">
        <v>5</v>
      </c>
    </row>
    <row r="759" spans="1:5" x14ac:dyDescent="0.25">
      <c r="A759" t="s">
        <v>2321</v>
      </c>
      <c r="B759" t="s">
        <v>2269</v>
      </c>
      <c r="C759" t="s">
        <v>360</v>
      </c>
      <c r="D759" t="s">
        <v>2284</v>
      </c>
      <c r="E759">
        <v>5</v>
      </c>
    </row>
    <row r="760" spans="1:5" x14ac:dyDescent="0.25">
      <c r="A760" t="s">
        <v>2321</v>
      </c>
      <c r="B760" t="s">
        <v>2269</v>
      </c>
      <c r="C760" t="s">
        <v>360</v>
      </c>
      <c r="D760" t="s">
        <v>2284</v>
      </c>
      <c r="E760">
        <v>5</v>
      </c>
    </row>
    <row r="761" spans="1:5" x14ac:dyDescent="0.25">
      <c r="A761" t="s">
        <v>2321</v>
      </c>
      <c r="B761" t="s">
        <v>2269</v>
      </c>
      <c r="C761" t="s">
        <v>360</v>
      </c>
      <c r="D761" t="s">
        <v>2284</v>
      </c>
      <c r="E761">
        <v>5</v>
      </c>
    </row>
    <row r="762" spans="1:5" x14ac:dyDescent="0.25">
      <c r="A762" t="s">
        <v>2321</v>
      </c>
      <c r="B762" t="s">
        <v>2269</v>
      </c>
      <c r="C762" t="s">
        <v>360</v>
      </c>
      <c r="D762" t="s">
        <v>2284</v>
      </c>
      <c r="E762">
        <v>15</v>
      </c>
    </row>
    <row r="763" spans="1:5" x14ac:dyDescent="0.25">
      <c r="A763" t="s">
        <v>2321</v>
      </c>
      <c r="B763" t="s">
        <v>2269</v>
      </c>
      <c r="C763" t="s">
        <v>360</v>
      </c>
      <c r="D763" t="s">
        <v>2284</v>
      </c>
      <c r="E763">
        <v>30</v>
      </c>
    </row>
    <row r="764" spans="1:5" x14ac:dyDescent="0.25">
      <c r="A764" t="s">
        <v>2321</v>
      </c>
      <c r="B764" t="s">
        <v>2269</v>
      </c>
      <c r="C764" t="s">
        <v>360</v>
      </c>
      <c r="D764" t="s">
        <v>2284</v>
      </c>
      <c r="E764">
        <v>20</v>
      </c>
    </row>
    <row r="765" spans="1:5" x14ac:dyDescent="0.25">
      <c r="A765" t="s">
        <v>2321</v>
      </c>
      <c r="B765" t="s">
        <v>2269</v>
      </c>
      <c r="C765" t="s">
        <v>360</v>
      </c>
      <c r="D765" t="s">
        <v>2284</v>
      </c>
      <c r="E765">
        <v>5</v>
      </c>
    </row>
    <row r="766" spans="1:5" x14ac:dyDescent="0.25">
      <c r="A766" t="s">
        <v>2321</v>
      </c>
      <c r="B766" t="s">
        <v>2269</v>
      </c>
      <c r="C766" t="s">
        <v>360</v>
      </c>
      <c r="D766" t="s">
        <v>2284</v>
      </c>
      <c r="E766">
        <v>35</v>
      </c>
    </row>
    <row r="767" spans="1:5" x14ac:dyDescent="0.25">
      <c r="A767" t="s">
        <v>2321</v>
      </c>
      <c r="B767" t="s">
        <v>2269</v>
      </c>
      <c r="C767" t="s">
        <v>360</v>
      </c>
      <c r="D767" t="s">
        <v>2284</v>
      </c>
      <c r="E767">
        <v>35</v>
      </c>
    </row>
    <row r="768" spans="1:5" x14ac:dyDescent="0.25">
      <c r="A768" t="s">
        <v>2321</v>
      </c>
      <c r="B768" t="s">
        <v>2269</v>
      </c>
      <c r="C768" t="s">
        <v>360</v>
      </c>
      <c r="D768" t="s">
        <v>2284</v>
      </c>
      <c r="E768">
        <v>10</v>
      </c>
    </row>
    <row r="769" spans="1:5" x14ac:dyDescent="0.25">
      <c r="A769" t="s">
        <v>2321</v>
      </c>
      <c r="B769" t="s">
        <v>2269</v>
      </c>
      <c r="C769" t="s">
        <v>360</v>
      </c>
      <c r="D769" t="s">
        <v>2284</v>
      </c>
      <c r="E769">
        <v>5</v>
      </c>
    </row>
    <row r="770" spans="1:5" x14ac:dyDescent="0.25">
      <c r="A770" t="s">
        <v>2321</v>
      </c>
      <c r="B770" t="s">
        <v>2269</v>
      </c>
      <c r="C770" t="s">
        <v>360</v>
      </c>
      <c r="D770" t="s">
        <v>2284</v>
      </c>
      <c r="E770">
        <v>10</v>
      </c>
    </row>
    <row r="771" spans="1:5" x14ac:dyDescent="0.25">
      <c r="A771" t="s">
        <v>2321</v>
      </c>
      <c r="B771" t="s">
        <v>2269</v>
      </c>
      <c r="C771" t="s">
        <v>360</v>
      </c>
      <c r="D771" t="s">
        <v>2284</v>
      </c>
      <c r="E771">
        <v>20</v>
      </c>
    </row>
    <row r="772" spans="1:5" x14ac:dyDescent="0.25">
      <c r="A772" t="s">
        <v>2321</v>
      </c>
      <c r="B772" t="s">
        <v>2269</v>
      </c>
      <c r="C772" t="s">
        <v>360</v>
      </c>
      <c r="D772" t="s">
        <v>2284</v>
      </c>
      <c r="E772">
        <v>15</v>
      </c>
    </row>
    <row r="773" spans="1:5" x14ac:dyDescent="0.25">
      <c r="A773" t="s">
        <v>2321</v>
      </c>
      <c r="B773" t="s">
        <v>2269</v>
      </c>
      <c r="C773" t="s">
        <v>360</v>
      </c>
      <c r="D773" t="s">
        <v>2284</v>
      </c>
      <c r="E773">
        <v>20</v>
      </c>
    </row>
    <row r="774" spans="1:5" x14ac:dyDescent="0.25">
      <c r="A774" t="s">
        <v>2321</v>
      </c>
      <c r="B774" t="s">
        <v>2269</v>
      </c>
      <c r="C774" t="s">
        <v>360</v>
      </c>
      <c r="D774" t="s">
        <v>2284</v>
      </c>
      <c r="E774">
        <v>10</v>
      </c>
    </row>
    <row r="775" spans="1:5" x14ac:dyDescent="0.25">
      <c r="A775" t="s">
        <v>2321</v>
      </c>
      <c r="B775" t="s">
        <v>2269</v>
      </c>
      <c r="C775" t="s">
        <v>360</v>
      </c>
      <c r="D775" t="s">
        <v>2284</v>
      </c>
      <c r="E775">
        <v>5</v>
      </c>
    </row>
    <row r="776" spans="1:5" x14ac:dyDescent="0.25">
      <c r="A776" t="s">
        <v>2321</v>
      </c>
      <c r="B776" t="s">
        <v>2268</v>
      </c>
      <c r="C776" t="s">
        <v>360</v>
      </c>
      <c r="D776" t="s">
        <v>2284</v>
      </c>
      <c r="E776">
        <v>10</v>
      </c>
    </row>
    <row r="777" spans="1:5" x14ac:dyDescent="0.25">
      <c r="A777" t="s">
        <v>2321</v>
      </c>
      <c r="B777" t="s">
        <v>2268</v>
      </c>
      <c r="C777" t="s">
        <v>360</v>
      </c>
      <c r="D777" t="s">
        <v>2284</v>
      </c>
      <c r="E777">
        <v>20</v>
      </c>
    </row>
    <row r="778" spans="1:5" x14ac:dyDescent="0.25">
      <c r="A778" t="s">
        <v>2321</v>
      </c>
      <c r="B778" t="s">
        <v>2268</v>
      </c>
      <c r="C778" t="s">
        <v>360</v>
      </c>
      <c r="D778" t="s">
        <v>2284</v>
      </c>
      <c r="E778">
        <v>20</v>
      </c>
    </row>
    <row r="779" spans="1:5" x14ac:dyDescent="0.25">
      <c r="A779" t="s">
        <v>2321</v>
      </c>
      <c r="B779" t="s">
        <v>2268</v>
      </c>
      <c r="C779" t="s">
        <v>360</v>
      </c>
      <c r="D779" t="s">
        <v>2284</v>
      </c>
      <c r="E779">
        <v>5</v>
      </c>
    </row>
    <row r="780" spans="1:5" x14ac:dyDescent="0.25">
      <c r="A780" t="s">
        <v>2321</v>
      </c>
      <c r="B780" t="s">
        <v>2268</v>
      </c>
      <c r="C780" t="s">
        <v>360</v>
      </c>
      <c r="D780" t="s">
        <v>2284</v>
      </c>
      <c r="E780">
        <v>20</v>
      </c>
    </row>
    <row r="781" spans="1:5" x14ac:dyDescent="0.25">
      <c r="A781" t="s">
        <v>2321</v>
      </c>
      <c r="B781" t="s">
        <v>2268</v>
      </c>
      <c r="C781" t="s">
        <v>360</v>
      </c>
      <c r="D781" t="s">
        <v>2284</v>
      </c>
      <c r="E781">
        <v>25</v>
      </c>
    </row>
    <row r="782" spans="1:5" x14ac:dyDescent="0.25">
      <c r="A782" t="s">
        <v>2321</v>
      </c>
      <c r="B782" t="s">
        <v>2268</v>
      </c>
      <c r="C782" t="s">
        <v>360</v>
      </c>
      <c r="D782" t="s">
        <v>2284</v>
      </c>
      <c r="E782">
        <v>5</v>
      </c>
    </row>
    <row r="783" spans="1:5" x14ac:dyDescent="0.25">
      <c r="A783" t="s">
        <v>2321</v>
      </c>
      <c r="B783" t="s">
        <v>2268</v>
      </c>
      <c r="C783" t="s">
        <v>360</v>
      </c>
      <c r="D783" t="s">
        <v>2284</v>
      </c>
      <c r="E783">
        <v>20</v>
      </c>
    </row>
    <row r="784" spans="1:5" x14ac:dyDescent="0.25">
      <c r="A784" t="s">
        <v>2321</v>
      </c>
      <c r="B784" t="s">
        <v>2268</v>
      </c>
      <c r="C784" t="s">
        <v>360</v>
      </c>
      <c r="D784" t="s">
        <v>2284</v>
      </c>
      <c r="E784">
        <v>30</v>
      </c>
    </row>
    <row r="785" spans="1:5" x14ac:dyDescent="0.25">
      <c r="A785" t="s">
        <v>2321</v>
      </c>
      <c r="B785" t="s">
        <v>2268</v>
      </c>
      <c r="C785" t="s">
        <v>360</v>
      </c>
      <c r="D785" t="s">
        <v>2284</v>
      </c>
      <c r="E785">
        <v>15</v>
      </c>
    </row>
    <row r="786" spans="1:5" x14ac:dyDescent="0.25">
      <c r="A786" t="s">
        <v>2321</v>
      </c>
      <c r="B786" t="s">
        <v>2268</v>
      </c>
      <c r="C786" t="s">
        <v>360</v>
      </c>
      <c r="D786" t="s">
        <v>2284</v>
      </c>
      <c r="E786">
        <v>30</v>
      </c>
    </row>
    <row r="787" spans="1:5" x14ac:dyDescent="0.25">
      <c r="A787" t="s">
        <v>2321</v>
      </c>
      <c r="B787" t="s">
        <v>2268</v>
      </c>
      <c r="C787" t="s">
        <v>360</v>
      </c>
      <c r="D787" t="s">
        <v>2284</v>
      </c>
      <c r="E787">
        <v>5</v>
      </c>
    </row>
    <row r="788" spans="1:5" x14ac:dyDescent="0.25">
      <c r="A788" t="s">
        <v>2321</v>
      </c>
      <c r="B788" t="s">
        <v>2268</v>
      </c>
      <c r="C788" t="s">
        <v>360</v>
      </c>
      <c r="D788" t="s">
        <v>2284</v>
      </c>
      <c r="E788">
        <v>15</v>
      </c>
    </row>
    <row r="789" spans="1:5" x14ac:dyDescent="0.25">
      <c r="A789" t="s">
        <v>2321</v>
      </c>
      <c r="B789" t="s">
        <v>2268</v>
      </c>
      <c r="C789" t="s">
        <v>360</v>
      </c>
      <c r="D789" t="s">
        <v>2284</v>
      </c>
      <c r="E789">
        <v>10</v>
      </c>
    </row>
    <row r="790" spans="1:5" x14ac:dyDescent="0.25">
      <c r="A790" t="s">
        <v>2321</v>
      </c>
      <c r="B790" t="s">
        <v>2268</v>
      </c>
      <c r="C790" t="s">
        <v>360</v>
      </c>
      <c r="D790" t="s">
        <v>2284</v>
      </c>
      <c r="E790">
        <v>30</v>
      </c>
    </row>
    <row r="791" spans="1:5" x14ac:dyDescent="0.25">
      <c r="A791" t="s">
        <v>2321</v>
      </c>
      <c r="B791" t="s">
        <v>2268</v>
      </c>
      <c r="C791" t="s">
        <v>360</v>
      </c>
      <c r="D791" t="s">
        <v>2284</v>
      </c>
      <c r="E791">
        <v>10</v>
      </c>
    </row>
    <row r="792" spans="1:5" x14ac:dyDescent="0.25">
      <c r="A792" t="s">
        <v>2321</v>
      </c>
      <c r="B792" t="s">
        <v>2268</v>
      </c>
      <c r="C792" t="s">
        <v>360</v>
      </c>
      <c r="D792" t="s">
        <v>2284</v>
      </c>
      <c r="E792">
        <v>30</v>
      </c>
    </row>
    <row r="793" spans="1:5" x14ac:dyDescent="0.25">
      <c r="A793" t="s">
        <v>2321</v>
      </c>
      <c r="B793" t="s">
        <v>2268</v>
      </c>
      <c r="C793" t="s">
        <v>360</v>
      </c>
      <c r="D793" t="s">
        <v>2284</v>
      </c>
      <c r="E793">
        <v>20</v>
      </c>
    </row>
    <row r="794" spans="1:5" x14ac:dyDescent="0.25">
      <c r="A794" t="s">
        <v>2321</v>
      </c>
      <c r="B794" t="s">
        <v>2268</v>
      </c>
      <c r="C794" t="s">
        <v>360</v>
      </c>
      <c r="D794" t="s">
        <v>2284</v>
      </c>
      <c r="E794">
        <v>5</v>
      </c>
    </row>
    <row r="795" spans="1:5" x14ac:dyDescent="0.25">
      <c r="A795" t="s">
        <v>2321</v>
      </c>
      <c r="B795" t="s">
        <v>2267</v>
      </c>
      <c r="C795" t="s">
        <v>360</v>
      </c>
      <c r="D795" t="s">
        <v>2284</v>
      </c>
      <c r="E795">
        <v>30</v>
      </c>
    </row>
    <row r="796" spans="1:5" x14ac:dyDescent="0.25">
      <c r="A796" t="s">
        <v>2321</v>
      </c>
      <c r="B796" t="s">
        <v>2267</v>
      </c>
      <c r="C796" t="s">
        <v>360</v>
      </c>
      <c r="D796" t="s">
        <v>2284</v>
      </c>
      <c r="E796">
        <v>20</v>
      </c>
    </row>
    <row r="797" spans="1:5" x14ac:dyDescent="0.25">
      <c r="A797" t="s">
        <v>2321</v>
      </c>
      <c r="B797" t="s">
        <v>2267</v>
      </c>
      <c r="C797" t="s">
        <v>360</v>
      </c>
      <c r="D797" t="s">
        <v>2284</v>
      </c>
      <c r="E797">
        <v>5</v>
      </c>
    </row>
    <row r="798" spans="1:5" x14ac:dyDescent="0.25">
      <c r="A798" t="s">
        <v>2321</v>
      </c>
      <c r="B798" t="s">
        <v>2267</v>
      </c>
      <c r="C798" t="s">
        <v>360</v>
      </c>
      <c r="D798" t="s">
        <v>2284</v>
      </c>
      <c r="E798">
        <v>15</v>
      </c>
    </row>
    <row r="799" spans="1:5" x14ac:dyDescent="0.25">
      <c r="A799" t="s">
        <v>2321</v>
      </c>
      <c r="B799" t="s">
        <v>2267</v>
      </c>
      <c r="C799" t="s">
        <v>360</v>
      </c>
      <c r="D799" t="s">
        <v>2284</v>
      </c>
      <c r="E799">
        <v>20</v>
      </c>
    </row>
    <row r="800" spans="1:5" x14ac:dyDescent="0.25">
      <c r="A800" t="s">
        <v>2321</v>
      </c>
      <c r="B800" t="s">
        <v>2267</v>
      </c>
      <c r="C800" t="s">
        <v>360</v>
      </c>
      <c r="D800" t="s">
        <v>2284</v>
      </c>
      <c r="E800">
        <v>35</v>
      </c>
    </row>
    <row r="801" spans="1:5" x14ac:dyDescent="0.25">
      <c r="A801" t="s">
        <v>2321</v>
      </c>
      <c r="B801" t="s">
        <v>2267</v>
      </c>
      <c r="C801" t="s">
        <v>360</v>
      </c>
      <c r="D801" t="s">
        <v>2284</v>
      </c>
      <c r="E801">
        <v>10</v>
      </c>
    </row>
    <row r="802" spans="1:5" x14ac:dyDescent="0.25">
      <c r="A802" t="s">
        <v>2321</v>
      </c>
      <c r="B802" t="s">
        <v>2267</v>
      </c>
      <c r="C802" t="s">
        <v>360</v>
      </c>
      <c r="D802" t="s">
        <v>2284</v>
      </c>
      <c r="E802">
        <v>35</v>
      </c>
    </row>
    <row r="803" spans="1:5" x14ac:dyDescent="0.25">
      <c r="A803" t="s">
        <v>2321</v>
      </c>
      <c r="B803" t="s">
        <v>2267</v>
      </c>
      <c r="C803" t="s">
        <v>360</v>
      </c>
      <c r="D803" t="s">
        <v>2284</v>
      </c>
      <c r="E803">
        <v>5</v>
      </c>
    </row>
    <row r="804" spans="1:5" x14ac:dyDescent="0.25">
      <c r="A804" t="s">
        <v>2321</v>
      </c>
      <c r="B804" t="s">
        <v>2267</v>
      </c>
      <c r="C804" t="s">
        <v>360</v>
      </c>
      <c r="D804" t="s">
        <v>2284</v>
      </c>
      <c r="E804">
        <v>15</v>
      </c>
    </row>
    <row r="805" spans="1:5" x14ac:dyDescent="0.25">
      <c r="A805" t="s">
        <v>2321</v>
      </c>
      <c r="B805" t="s">
        <v>2267</v>
      </c>
      <c r="C805" t="s">
        <v>360</v>
      </c>
      <c r="D805" t="s">
        <v>2284</v>
      </c>
      <c r="E805">
        <v>5</v>
      </c>
    </row>
    <row r="806" spans="1:5" x14ac:dyDescent="0.25">
      <c r="A806" t="s">
        <v>2321</v>
      </c>
      <c r="B806" t="s">
        <v>2267</v>
      </c>
      <c r="C806" t="s">
        <v>360</v>
      </c>
      <c r="D806" t="s">
        <v>2284</v>
      </c>
      <c r="E806">
        <v>10</v>
      </c>
    </row>
    <row r="807" spans="1:5" x14ac:dyDescent="0.25">
      <c r="A807" t="s">
        <v>2321</v>
      </c>
      <c r="B807" t="s">
        <v>2267</v>
      </c>
      <c r="C807" t="s">
        <v>360</v>
      </c>
      <c r="D807" t="s">
        <v>2284</v>
      </c>
      <c r="E807">
        <v>40</v>
      </c>
    </row>
    <row r="808" spans="1:5" x14ac:dyDescent="0.25">
      <c r="A808" t="s">
        <v>2321</v>
      </c>
      <c r="B808" t="s">
        <v>2267</v>
      </c>
      <c r="C808" t="s">
        <v>360</v>
      </c>
      <c r="D808" t="s">
        <v>2284</v>
      </c>
      <c r="E808">
        <v>5</v>
      </c>
    </row>
    <row r="809" spans="1:5" x14ac:dyDescent="0.25">
      <c r="A809" t="s">
        <v>2321</v>
      </c>
      <c r="B809" t="s">
        <v>2267</v>
      </c>
      <c r="C809" t="s">
        <v>360</v>
      </c>
      <c r="D809" t="s">
        <v>2284</v>
      </c>
      <c r="E809">
        <v>10</v>
      </c>
    </row>
    <row r="810" spans="1:5" x14ac:dyDescent="0.25">
      <c r="A810" t="s">
        <v>2321</v>
      </c>
      <c r="B810" t="s">
        <v>2267</v>
      </c>
      <c r="C810" t="s">
        <v>360</v>
      </c>
      <c r="D810" t="s">
        <v>2284</v>
      </c>
      <c r="E810">
        <v>20</v>
      </c>
    </row>
    <row r="811" spans="1:5" x14ac:dyDescent="0.25">
      <c r="A811" t="s">
        <v>2321</v>
      </c>
      <c r="B811" t="s">
        <v>2267</v>
      </c>
      <c r="C811" t="s">
        <v>360</v>
      </c>
      <c r="D811" t="s">
        <v>2284</v>
      </c>
      <c r="E811">
        <v>5</v>
      </c>
    </row>
    <row r="812" spans="1:5" x14ac:dyDescent="0.25">
      <c r="A812" t="s">
        <v>2321</v>
      </c>
      <c r="B812" t="s">
        <v>2267</v>
      </c>
      <c r="C812" t="s">
        <v>360</v>
      </c>
      <c r="D812" t="s">
        <v>2284</v>
      </c>
      <c r="E812">
        <v>5</v>
      </c>
    </row>
    <row r="813" spans="1:5" x14ac:dyDescent="0.25">
      <c r="A813" t="s">
        <v>2321</v>
      </c>
      <c r="B813" t="s">
        <v>2267</v>
      </c>
      <c r="C813" t="s">
        <v>360</v>
      </c>
      <c r="D813" t="s">
        <v>2284</v>
      </c>
      <c r="E813">
        <v>25</v>
      </c>
    </row>
    <row r="814" spans="1:5" x14ac:dyDescent="0.25">
      <c r="A814" t="s">
        <v>2321</v>
      </c>
      <c r="B814" t="s">
        <v>2267</v>
      </c>
      <c r="C814" t="s">
        <v>360</v>
      </c>
      <c r="D814" t="s">
        <v>2284</v>
      </c>
      <c r="E814">
        <v>5</v>
      </c>
    </row>
    <row r="815" spans="1:5" x14ac:dyDescent="0.25">
      <c r="A815" t="s">
        <v>2321</v>
      </c>
      <c r="B815" t="s">
        <v>2267</v>
      </c>
      <c r="C815" t="s">
        <v>360</v>
      </c>
      <c r="D815" t="s">
        <v>2284</v>
      </c>
      <c r="E815">
        <v>20</v>
      </c>
    </row>
    <row r="816" spans="1:5" x14ac:dyDescent="0.25">
      <c r="A816" t="s">
        <v>2321</v>
      </c>
      <c r="B816" t="s">
        <v>2267</v>
      </c>
      <c r="C816" t="s">
        <v>360</v>
      </c>
      <c r="D816" t="s">
        <v>2284</v>
      </c>
      <c r="E816">
        <v>5</v>
      </c>
    </row>
    <row r="817" spans="1:5" x14ac:dyDescent="0.25">
      <c r="A817" t="s">
        <v>2321</v>
      </c>
      <c r="B817" t="s">
        <v>2267</v>
      </c>
      <c r="C817" t="s">
        <v>360</v>
      </c>
      <c r="D817" t="s">
        <v>2284</v>
      </c>
      <c r="E817">
        <v>5</v>
      </c>
    </row>
    <row r="818" spans="1:5" x14ac:dyDescent="0.25">
      <c r="A818" t="s">
        <v>2321</v>
      </c>
      <c r="B818" t="s">
        <v>2267</v>
      </c>
      <c r="C818" t="s">
        <v>360</v>
      </c>
      <c r="D818" t="s">
        <v>2284</v>
      </c>
      <c r="E818">
        <v>15</v>
      </c>
    </row>
    <row r="819" spans="1:5" x14ac:dyDescent="0.25">
      <c r="A819" t="s">
        <v>2321</v>
      </c>
      <c r="B819" t="s">
        <v>2267</v>
      </c>
      <c r="C819" t="s">
        <v>360</v>
      </c>
      <c r="D819" t="s">
        <v>2284</v>
      </c>
      <c r="E819">
        <v>10</v>
      </c>
    </row>
    <row r="820" spans="1:5" x14ac:dyDescent="0.25">
      <c r="A820" t="s">
        <v>2321</v>
      </c>
      <c r="B820" t="s">
        <v>2267</v>
      </c>
      <c r="C820" t="s">
        <v>360</v>
      </c>
      <c r="D820" t="s">
        <v>2284</v>
      </c>
      <c r="E820">
        <v>5</v>
      </c>
    </row>
    <row r="821" spans="1:5" x14ac:dyDescent="0.25">
      <c r="A821" t="s">
        <v>2321</v>
      </c>
      <c r="B821" t="s">
        <v>2267</v>
      </c>
      <c r="C821" t="s">
        <v>360</v>
      </c>
      <c r="D821" t="s">
        <v>2284</v>
      </c>
      <c r="E821">
        <v>10</v>
      </c>
    </row>
    <row r="822" spans="1:5" x14ac:dyDescent="0.25">
      <c r="A822" t="s">
        <v>2321</v>
      </c>
      <c r="B822" t="s">
        <v>2267</v>
      </c>
      <c r="C822" t="s">
        <v>360</v>
      </c>
      <c r="D822" t="s">
        <v>2284</v>
      </c>
      <c r="E822">
        <v>5</v>
      </c>
    </row>
    <row r="823" spans="1:5" x14ac:dyDescent="0.25">
      <c r="A823" t="s">
        <v>2321</v>
      </c>
      <c r="B823" t="s">
        <v>2267</v>
      </c>
      <c r="C823" t="s">
        <v>360</v>
      </c>
      <c r="D823" t="s">
        <v>2284</v>
      </c>
      <c r="E823">
        <v>5</v>
      </c>
    </row>
    <row r="824" spans="1:5" x14ac:dyDescent="0.25">
      <c r="A824" t="s">
        <v>2321</v>
      </c>
      <c r="B824" t="s">
        <v>2266</v>
      </c>
      <c r="C824" t="s">
        <v>360</v>
      </c>
      <c r="D824" t="s">
        <v>2284</v>
      </c>
      <c r="E824">
        <v>15</v>
      </c>
    </row>
    <row r="825" spans="1:5" x14ac:dyDescent="0.25">
      <c r="A825" t="s">
        <v>2321</v>
      </c>
      <c r="B825" t="s">
        <v>2266</v>
      </c>
      <c r="C825" t="s">
        <v>360</v>
      </c>
      <c r="D825" t="s">
        <v>2284</v>
      </c>
      <c r="E825">
        <v>30</v>
      </c>
    </row>
    <row r="826" spans="1:5" x14ac:dyDescent="0.25">
      <c r="A826" t="s">
        <v>2321</v>
      </c>
      <c r="B826" t="s">
        <v>2266</v>
      </c>
      <c r="C826" t="s">
        <v>360</v>
      </c>
      <c r="D826" t="s">
        <v>2284</v>
      </c>
      <c r="E826">
        <v>5</v>
      </c>
    </row>
    <row r="827" spans="1:5" x14ac:dyDescent="0.25">
      <c r="A827" t="s">
        <v>2321</v>
      </c>
      <c r="B827" t="s">
        <v>2266</v>
      </c>
      <c r="C827" t="s">
        <v>360</v>
      </c>
      <c r="D827" t="s">
        <v>2284</v>
      </c>
      <c r="E827">
        <v>25</v>
      </c>
    </row>
    <row r="828" spans="1:5" x14ac:dyDescent="0.25">
      <c r="A828" t="s">
        <v>2321</v>
      </c>
      <c r="B828" t="s">
        <v>2266</v>
      </c>
      <c r="C828" t="s">
        <v>360</v>
      </c>
      <c r="D828" t="s">
        <v>2284</v>
      </c>
      <c r="E828">
        <v>10</v>
      </c>
    </row>
    <row r="829" spans="1:5" x14ac:dyDescent="0.25">
      <c r="A829" t="s">
        <v>2321</v>
      </c>
      <c r="B829" t="s">
        <v>2266</v>
      </c>
      <c r="C829" t="s">
        <v>360</v>
      </c>
      <c r="D829" t="s">
        <v>2284</v>
      </c>
      <c r="E829">
        <v>5</v>
      </c>
    </row>
    <row r="830" spans="1:5" x14ac:dyDescent="0.25">
      <c r="A830" t="s">
        <v>2321</v>
      </c>
      <c r="B830" t="s">
        <v>2266</v>
      </c>
      <c r="C830" t="s">
        <v>360</v>
      </c>
      <c r="D830" t="s">
        <v>2284</v>
      </c>
      <c r="E830">
        <v>10</v>
      </c>
    </row>
    <row r="831" spans="1:5" x14ac:dyDescent="0.25">
      <c r="A831" t="s">
        <v>2321</v>
      </c>
      <c r="B831" t="s">
        <v>2266</v>
      </c>
      <c r="C831" t="s">
        <v>360</v>
      </c>
      <c r="D831" t="s">
        <v>2284</v>
      </c>
      <c r="E831">
        <v>5</v>
      </c>
    </row>
    <row r="832" spans="1:5" x14ac:dyDescent="0.25">
      <c r="A832" t="s">
        <v>2321</v>
      </c>
      <c r="B832" t="s">
        <v>2266</v>
      </c>
      <c r="C832" t="s">
        <v>360</v>
      </c>
      <c r="D832" t="s">
        <v>2284</v>
      </c>
      <c r="E832">
        <v>20</v>
      </c>
    </row>
    <row r="833" spans="1:5" x14ac:dyDescent="0.25">
      <c r="A833" t="s">
        <v>2321</v>
      </c>
      <c r="B833" t="s">
        <v>2266</v>
      </c>
      <c r="C833" t="s">
        <v>360</v>
      </c>
      <c r="D833" t="s">
        <v>2284</v>
      </c>
      <c r="E833">
        <v>35</v>
      </c>
    </row>
    <row r="834" spans="1:5" x14ac:dyDescent="0.25">
      <c r="A834" t="s">
        <v>2321</v>
      </c>
      <c r="B834" t="s">
        <v>2266</v>
      </c>
      <c r="C834" t="s">
        <v>360</v>
      </c>
      <c r="D834" t="s">
        <v>2284</v>
      </c>
      <c r="E834">
        <v>5</v>
      </c>
    </row>
    <row r="835" spans="1:5" x14ac:dyDescent="0.25">
      <c r="A835" t="s">
        <v>2321</v>
      </c>
      <c r="B835" t="s">
        <v>2266</v>
      </c>
      <c r="C835" t="s">
        <v>360</v>
      </c>
      <c r="D835" t="s">
        <v>2284</v>
      </c>
      <c r="E835">
        <v>5</v>
      </c>
    </row>
    <row r="836" spans="1:5" x14ac:dyDescent="0.25">
      <c r="A836" t="s">
        <v>2321</v>
      </c>
      <c r="B836" t="s">
        <v>2266</v>
      </c>
      <c r="C836" t="s">
        <v>360</v>
      </c>
      <c r="D836" t="s">
        <v>2284</v>
      </c>
      <c r="E836">
        <v>30</v>
      </c>
    </row>
    <row r="837" spans="1:5" x14ac:dyDescent="0.25">
      <c r="A837" t="s">
        <v>2321</v>
      </c>
      <c r="B837" t="s">
        <v>2266</v>
      </c>
      <c r="C837" t="s">
        <v>360</v>
      </c>
      <c r="D837" t="s">
        <v>2284</v>
      </c>
      <c r="E837">
        <v>5</v>
      </c>
    </row>
    <row r="838" spans="1:5" x14ac:dyDescent="0.25">
      <c r="A838" t="s">
        <v>2321</v>
      </c>
      <c r="B838" t="s">
        <v>2266</v>
      </c>
      <c r="C838" t="s">
        <v>360</v>
      </c>
      <c r="D838" t="s">
        <v>2284</v>
      </c>
      <c r="E838">
        <v>5</v>
      </c>
    </row>
    <row r="839" spans="1:5" x14ac:dyDescent="0.25">
      <c r="A839" t="s">
        <v>2321</v>
      </c>
      <c r="B839" t="s">
        <v>2266</v>
      </c>
      <c r="C839" t="s">
        <v>360</v>
      </c>
      <c r="D839" t="s">
        <v>2284</v>
      </c>
      <c r="E839">
        <v>10</v>
      </c>
    </row>
    <row r="840" spans="1:5" x14ac:dyDescent="0.25">
      <c r="A840" t="s">
        <v>2321</v>
      </c>
      <c r="B840" t="s">
        <v>2266</v>
      </c>
      <c r="C840" t="s">
        <v>360</v>
      </c>
      <c r="D840" t="s">
        <v>2284</v>
      </c>
      <c r="E840">
        <v>5</v>
      </c>
    </row>
    <row r="841" spans="1:5" x14ac:dyDescent="0.25">
      <c r="A841" t="s">
        <v>2321</v>
      </c>
      <c r="B841" t="s">
        <v>2266</v>
      </c>
      <c r="C841" t="s">
        <v>360</v>
      </c>
      <c r="D841" t="s">
        <v>2284</v>
      </c>
      <c r="E841">
        <v>15</v>
      </c>
    </row>
    <row r="842" spans="1:5" x14ac:dyDescent="0.25">
      <c r="A842" t="s">
        <v>2321</v>
      </c>
      <c r="B842" t="s">
        <v>2266</v>
      </c>
      <c r="C842" t="s">
        <v>360</v>
      </c>
      <c r="D842" t="s">
        <v>2284</v>
      </c>
      <c r="E842">
        <v>10</v>
      </c>
    </row>
    <row r="843" spans="1:5" x14ac:dyDescent="0.25">
      <c r="A843" t="s">
        <v>2321</v>
      </c>
      <c r="B843" t="s">
        <v>2266</v>
      </c>
      <c r="C843" t="s">
        <v>360</v>
      </c>
      <c r="D843" t="s">
        <v>2284</v>
      </c>
      <c r="E843">
        <v>5</v>
      </c>
    </row>
    <row r="844" spans="1:5" x14ac:dyDescent="0.25">
      <c r="A844" t="s">
        <v>2321</v>
      </c>
      <c r="B844" t="s">
        <v>2238</v>
      </c>
      <c r="C844" t="s">
        <v>360</v>
      </c>
      <c r="D844" t="s">
        <v>2284</v>
      </c>
      <c r="E844">
        <v>5</v>
      </c>
    </row>
    <row r="845" spans="1:5" x14ac:dyDescent="0.25">
      <c r="A845" t="s">
        <v>2321</v>
      </c>
      <c r="B845" t="s">
        <v>2238</v>
      </c>
      <c r="C845" t="s">
        <v>360</v>
      </c>
      <c r="D845" t="s">
        <v>2284</v>
      </c>
      <c r="E845">
        <v>35</v>
      </c>
    </row>
    <row r="846" spans="1:5" x14ac:dyDescent="0.25">
      <c r="A846" t="s">
        <v>2321</v>
      </c>
      <c r="B846" t="s">
        <v>2238</v>
      </c>
      <c r="C846" t="s">
        <v>360</v>
      </c>
      <c r="D846" t="s">
        <v>2284</v>
      </c>
      <c r="E846">
        <v>25</v>
      </c>
    </row>
    <row r="847" spans="1:5" x14ac:dyDescent="0.25">
      <c r="A847" t="s">
        <v>2321</v>
      </c>
      <c r="B847" t="s">
        <v>2238</v>
      </c>
      <c r="C847" t="s">
        <v>360</v>
      </c>
      <c r="D847" t="s">
        <v>2284</v>
      </c>
      <c r="E847">
        <v>20</v>
      </c>
    </row>
    <row r="848" spans="1:5" x14ac:dyDescent="0.25">
      <c r="A848" t="s">
        <v>2321</v>
      </c>
      <c r="B848" t="s">
        <v>2238</v>
      </c>
      <c r="C848" t="s">
        <v>360</v>
      </c>
      <c r="D848" t="s">
        <v>2284</v>
      </c>
      <c r="E848">
        <v>5</v>
      </c>
    </row>
    <row r="849" spans="1:5" x14ac:dyDescent="0.25">
      <c r="A849" t="s">
        <v>2321</v>
      </c>
      <c r="B849" t="s">
        <v>2238</v>
      </c>
      <c r="C849" t="s">
        <v>360</v>
      </c>
      <c r="D849" t="s">
        <v>2284</v>
      </c>
      <c r="E849">
        <v>15</v>
      </c>
    </row>
    <row r="850" spans="1:5" x14ac:dyDescent="0.25">
      <c r="A850" t="s">
        <v>2321</v>
      </c>
      <c r="B850" t="s">
        <v>2238</v>
      </c>
      <c r="C850" t="s">
        <v>360</v>
      </c>
      <c r="D850" t="s">
        <v>2284</v>
      </c>
      <c r="E850">
        <v>5</v>
      </c>
    </row>
    <row r="851" spans="1:5" x14ac:dyDescent="0.25">
      <c r="A851" t="s">
        <v>2321</v>
      </c>
      <c r="B851" t="s">
        <v>2238</v>
      </c>
      <c r="C851" t="s">
        <v>360</v>
      </c>
      <c r="D851" t="s">
        <v>2284</v>
      </c>
      <c r="E851">
        <v>20</v>
      </c>
    </row>
    <row r="852" spans="1:5" x14ac:dyDescent="0.25">
      <c r="A852" t="s">
        <v>2321</v>
      </c>
      <c r="B852" t="s">
        <v>2238</v>
      </c>
      <c r="C852" t="s">
        <v>360</v>
      </c>
      <c r="D852" t="s">
        <v>2284</v>
      </c>
      <c r="E852">
        <v>10</v>
      </c>
    </row>
    <row r="853" spans="1:5" x14ac:dyDescent="0.25">
      <c r="A853" t="s">
        <v>2321</v>
      </c>
      <c r="B853" t="s">
        <v>2238</v>
      </c>
      <c r="C853" t="s">
        <v>360</v>
      </c>
      <c r="D853" t="s">
        <v>2284</v>
      </c>
      <c r="E853">
        <v>5</v>
      </c>
    </row>
    <row r="854" spans="1:5" x14ac:dyDescent="0.25">
      <c r="A854" t="s">
        <v>2321</v>
      </c>
      <c r="B854" t="s">
        <v>2238</v>
      </c>
      <c r="C854" t="s">
        <v>360</v>
      </c>
      <c r="D854" t="s">
        <v>2284</v>
      </c>
      <c r="E854">
        <v>5</v>
      </c>
    </row>
    <row r="855" spans="1:5" x14ac:dyDescent="0.25">
      <c r="A855" t="s">
        <v>2321</v>
      </c>
      <c r="B855" t="s">
        <v>2238</v>
      </c>
      <c r="C855" t="s">
        <v>360</v>
      </c>
      <c r="D855" t="s">
        <v>2284</v>
      </c>
      <c r="E855">
        <v>5</v>
      </c>
    </row>
    <row r="856" spans="1:5" x14ac:dyDescent="0.25">
      <c r="A856" t="s">
        <v>2321</v>
      </c>
      <c r="B856" t="s">
        <v>2238</v>
      </c>
      <c r="C856" t="s">
        <v>360</v>
      </c>
      <c r="D856" t="s">
        <v>2284</v>
      </c>
      <c r="E856">
        <v>25</v>
      </c>
    </row>
    <row r="857" spans="1:5" x14ac:dyDescent="0.25">
      <c r="A857" t="s">
        <v>2321</v>
      </c>
      <c r="B857" t="s">
        <v>2238</v>
      </c>
      <c r="C857" t="s">
        <v>360</v>
      </c>
      <c r="D857" t="s">
        <v>2284</v>
      </c>
      <c r="E857">
        <v>5</v>
      </c>
    </row>
    <row r="858" spans="1:5" x14ac:dyDescent="0.25">
      <c r="A858" t="s">
        <v>2321</v>
      </c>
      <c r="B858" t="s">
        <v>2238</v>
      </c>
      <c r="C858" t="s">
        <v>360</v>
      </c>
      <c r="D858" t="s">
        <v>2284</v>
      </c>
      <c r="E858">
        <v>5</v>
      </c>
    </row>
    <row r="859" spans="1:5" x14ac:dyDescent="0.25">
      <c r="A859" t="s">
        <v>2321</v>
      </c>
      <c r="B859" t="s">
        <v>2238</v>
      </c>
      <c r="C859" t="s">
        <v>360</v>
      </c>
      <c r="D859" t="s">
        <v>2284</v>
      </c>
      <c r="E859">
        <v>15</v>
      </c>
    </row>
    <row r="860" spans="1:5" x14ac:dyDescent="0.25">
      <c r="A860" t="s">
        <v>2321</v>
      </c>
      <c r="B860" t="s">
        <v>2238</v>
      </c>
      <c r="C860" t="s">
        <v>360</v>
      </c>
      <c r="D860" t="s">
        <v>2284</v>
      </c>
      <c r="E860">
        <v>5</v>
      </c>
    </row>
    <row r="861" spans="1:5" x14ac:dyDescent="0.25">
      <c r="A861" t="s">
        <v>2321</v>
      </c>
      <c r="B861" t="s">
        <v>2238</v>
      </c>
      <c r="C861" t="s">
        <v>360</v>
      </c>
      <c r="D861" t="s">
        <v>2284</v>
      </c>
      <c r="E861">
        <v>5</v>
      </c>
    </row>
    <row r="862" spans="1:5" x14ac:dyDescent="0.25">
      <c r="A862" t="s">
        <v>2321</v>
      </c>
      <c r="B862" t="s">
        <v>2238</v>
      </c>
      <c r="C862" t="s">
        <v>360</v>
      </c>
      <c r="D862" t="s">
        <v>2284</v>
      </c>
      <c r="E862">
        <v>15</v>
      </c>
    </row>
    <row r="863" spans="1:5" x14ac:dyDescent="0.25">
      <c r="A863" t="s">
        <v>2321</v>
      </c>
      <c r="B863" t="s">
        <v>2238</v>
      </c>
      <c r="C863" t="s">
        <v>360</v>
      </c>
      <c r="D863" t="s">
        <v>2284</v>
      </c>
      <c r="E863">
        <v>5</v>
      </c>
    </row>
    <row r="864" spans="1:5" x14ac:dyDescent="0.25">
      <c r="A864" t="s">
        <v>2321</v>
      </c>
      <c r="B864" t="s">
        <v>2238</v>
      </c>
      <c r="C864" t="s">
        <v>360</v>
      </c>
      <c r="D864" t="s">
        <v>2284</v>
      </c>
      <c r="E864">
        <v>10</v>
      </c>
    </row>
    <row r="865" spans="1:5" x14ac:dyDescent="0.25">
      <c r="A865" t="s">
        <v>2321</v>
      </c>
      <c r="B865" t="s">
        <v>2238</v>
      </c>
      <c r="C865" t="s">
        <v>360</v>
      </c>
      <c r="D865" t="s">
        <v>2284</v>
      </c>
      <c r="E865">
        <v>10</v>
      </c>
    </row>
    <row r="866" spans="1:5" x14ac:dyDescent="0.25">
      <c r="A866" t="s">
        <v>2321</v>
      </c>
      <c r="B866" t="s">
        <v>2238</v>
      </c>
      <c r="C866" t="s">
        <v>360</v>
      </c>
      <c r="D866" t="s">
        <v>2284</v>
      </c>
      <c r="E866">
        <v>10</v>
      </c>
    </row>
    <row r="867" spans="1:5" x14ac:dyDescent="0.25">
      <c r="A867" t="s">
        <v>2321</v>
      </c>
      <c r="B867" t="s">
        <v>2238</v>
      </c>
      <c r="C867" t="s">
        <v>360</v>
      </c>
      <c r="D867" t="s">
        <v>2284</v>
      </c>
      <c r="E867">
        <v>5</v>
      </c>
    </row>
    <row r="868" spans="1:5" x14ac:dyDescent="0.25">
      <c r="A868" t="s">
        <v>2321</v>
      </c>
      <c r="B868" t="s">
        <v>2238</v>
      </c>
      <c r="C868" t="s">
        <v>360</v>
      </c>
      <c r="D868" t="s">
        <v>2284</v>
      </c>
      <c r="E868">
        <v>15</v>
      </c>
    </row>
    <row r="869" spans="1:5" x14ac:dyDescent="0.25">
      <c r="A869" t="s">
        <v>2321</v>
      </c>
      <c r="B869" t="s">
        <v>2238</v>
      </c>
      <c r="C869" t="s">
        <v>360</v>
      </c>
      <c r="D869" t="s">
        <v>2284</v>
      </c>
      <c r="E869">
        <v>30</v>
      </c>
    </row>
    <row r="870" spans="1:5" x14ac:dyDescent="0.25">
      <c r="A870" t="s">
        <v>2321</v>
      </c>
      <c r="B870" t="s">
        <v>2238</v>
      </c>
      <c r="C870" t="s">
        <v>360</v>
      </c>
      <c r="D870" t="s">
        <v>2284</v>
      </c>
      <c r="E870">
        <v>5</v>
      </c>
    </row>
    <row r="871" spans="1:5" x14ac:dyDescent="0.25">
      <c r="A871" t="s">
        <v>2321</v>
      </c>
      <c r="B871" t="s">
        <v>2238</v>
      </c>
      <c r="C871" t="s">
        <v>360</v>
      </c>
      <c r="D871" t="s">
        <v>2284</v>
      </c>
      <c r="E871">
        <v>20</v>
      </c>
    </row>
    <row r="872" spans="1:5" x14ac:dyDescent="0.25">
      <c r="A872" t="s">
        <v>2321</v>
      </c>
      <c r="B872" t="s">
        <v>2238</v>
      </c>
      <c r="C872" t="s">
        <v>360</v>
      </c>
      <c r="D872" t="s">
        <v>2284</v>
      </c>
      <c r="E872">
        <v>15</v>
      </c>
    </row>
    <row r="873" spans="1:5" x14ac:dyDescent="0.25">
      <c r="A873" t="s">
        <v>2321</v>
      </c>
      <c r="B873" t="s">
        <v>2238</v>
      </c>
      <c r="C873" t="s">
        <v>360</v>
      </c>
      <c r="D873" t="s">
        <v>2284</v>
      </c>
      <c r="E873">
        <v>5</v>
      </c>
    </row>
    <row r="874" spans="1:5" x14ac:dyDescent="0.25">
      <c r="A874" t="s">
        <v>2321</v>
      </c>
      <c r="B874" t="s">
        <v>2238</v>
      </c>
      <c r="C874" t="s">
        <v>360</v>
      </c>
      <c r="D874" t="s">
        <v>2284</v>
      </c>
      <c r="E874">
        <v>10</v>
      </c>
    </row>
    <row r="875" spans="1:5" x14ac:dyDescent="0.25">
      <c r="A875" t="s">
        <v>2321</v>
      </c>
      <c r="B875" t="s">
        <v>2238</v>
      </c>
      <c r="C875" t="s">
        <v>360</v>
      </c>
      <c r="D875" t="s">
        <v>2284</v>
      </c>
      <c r="E875">
        <v>15</v>
      </c>
    </row>
    <row r="876" spans="1:5" x14ac:dyDescent="0.25">
      <c r="A876" t="s">
        <v>2321</v>
      </c>
      <c r="B876" t="s">
        <v>2238</v>
      </c>
      <c r="C876" t="s">
        <v>360</v>
      </c>
      <c r="D876" t="s">
        <v>2284</v>
      </c>
      <c r="E876">
        <v>10</v>
      </c>
    </row>
    <row r="877" spans="1:5" x14ac:dyDescent="0.25">
      <c r="A877" t="s">
        <v>2321</v>
      </c>
      <c r="B877" t="s">
        <v>2238</v>
      </c>
      <c r="C877" t="s">
        <v>360</v>
      </c>
      <c r="D877" t="s">
        <v>2284</v>
      </c>
      <c r="E877">
        <v>5</v>
      </c>
    </row>
    <row r="878" spans="1:5" x14ac:dyDescent="0.25">
      <c r="A878" t="s">
        <v>2321</v>
      </c>
      <c r="B878" t="s">
        <v>2238</v>
      </c>
      <c r="C878" t="s">
        <v>360</v>
      </c>
      <c r="D878" t="s">
        <v>2284</v>
      </c>
      <c r="E878">
        <v>5</v>
      </c>
    </row>
    <row r="879" spans="1:5" x14ac:dyDescent="0.25">
      <c r="A879" t="s">
        <v>2321</v>
      </c>
      <c r="B879" t="s">
        <v>2238</v>
      </c>
      <c r="C879" t="s">
        <v>360</v>
      </c>
      <c r="D879" t="s">
        <v>2284</v>
      </c>
      <c r="E879">
        <v>5</v>
      </c>
    </row>
    <row r="880" spans="1:5" x14ac:dyDescent="0.25">
      <c r="A880" t="s">
        <v>2321</v>
      </c>
      <c r="B880" t="s">
        <v>2238</v>
      </c>
      <c r="C880" t="s">
        <v>360</v>
      </c>
      <c r="D880" t="s">
        <v>2284</v>
      </c>
      <c r="E880">
        <v>5</v>
      </c>
    </row>
    <row r="881" spans="1:5" x14ac:dyDescent="0.25">
      <c r="A881" t="s">
        <v>2321</v>
      </c>
      <c r="B881" t="s">
        <v>2238</v>
      </c>
      <c r="C881" t="s">
        <v>360</v>
      </c>
      <c r="D881" t="s">
        <v>2284</v>
      </c>
      <c r="E881">
        <v>5</v>
      </c>
    </row>
    <row r="882" spans="1:5" x14ac:dyDescent="0.25">
      <c r="A882" t="s">
        <v>2321</v>
      </c>
      <c r="B882" t="s">
        <v>2238</v>
      </c>
      <c r="C882" t="s">
        <v>360</v>
      </c>
      <c r="D882" t="s">
        <v>2284</v>
      </c>
      <c r="E882">
        <v>5</v>
      </c>
    </row>
    <row r="883" spans="1:5" x14ac:dyDescent="0.25">
      <c r="A883" t="s">
        <v>2321</v>
      </c>
      <c r="B883" t="s">
        <v>2238</v>
      </c>
      <c r="C883" t="s">
        <v>360</v>
      </c>
      <c r="D883" t="s">
        <v>2284</v>
      </c>
      <c r="E883">
        <v>5</v>
      </c>
    </row>
    <row r="884" spans="1:5" x14ac:dyDescent="0.25">
      <c r="A884" t="s">
        <v>2321</v>
      </c>
      <c r="B884" t="s">
        <v>2238</v>
      </c>
      <c r="C884" t="s">
        <v>360</v>
      </c>
      <c r="D884" t="s">
        <v>2284</v>
      </c>
      <c r="E884">
        <v>20</v>
      </c>
    </row>
    <row r="885" spans="1:5" x14ac:dyDescent="0.25">
      <c r="A885" t="s">
        <v>2321</v>
      </c>
      <c r="B885" t="s">
        <v>2238</v>
      </c>
      <c r="C885" t="s">
        <v>360</v>
      </c>
      <c r="D885" t="s">
        <v>2284</v>
      </c>
      <c r="E885">
        <v>5</v>
      </c>
    </row>
    <row r="886" spans="1:5" x14ac:dyDescent="0.25">
      <c r="A886" t="s">
        <v>2321</v>
      </c>
      <c r="B886" t="s">
        <v>2238</v>
      </c>
      <c r="C886" t="s">
        <v>360</v>
      </c>
      <c r="D886" t="s">
        <v>2284</v>
      </c>
      <c r="E886">
        <v>10</v>
      </c>
    </row>
    <row r="887" spans="1:5" x14ac:dyDescent="0.25">
      <c r="A887" t="s">
        <v>2321</v>
      </c>
      <c r="B887" t="s">
        <v>2238</v>
      </c>
      <c r="C887" t="s">
        <v>360</v>
      </c>
      <c r="D887" t="s">
        <v>2284</v>
      </c>
      <c r="E887">
        <v>10</v>
      </c>
    </row>
    <row r="888" spans="1:5" x14ac:dyDescent="0.25">
      <c r="A888" t="s">
        <v>2321</v>
      </c>
      <c r="B888" t="s">
        <v>2238</v>
      </c>
      <c r="C888" t="s">
        <v>360</v>
      </c>
      <c r="D888" t="s">
        <v>2284</v>
      </c>
      <c r="E888">
        <v>25</v>
      </c>
    </row>
    <row r="889" spans="1:5" x14ac:dyDescent="0.25">
      <c r="A889" t="s">
        <v>2321</v>
      </c>
      <c r="B889" t="s">
        <v>2238</v>
      </c>
      <c r="C889" t="s">
        <v>360</v>
      </c>
      <c r="D889" t="s">
        <v>2284</v>
      </c>
      <c r="E889">
        <v>5</v>
      </c>
    </row>
    <row r="890" spans="1:5" x14ac:dyDescent="0.25">
      <c r="A890" t="s">
        <v>2321</v>
      </c>
      <c r="B890" t="s">
        <v>2238</v>
      </c>
      <c r="C890" t="s">
        <v>360</v>
      </c>
      <c r="D890" t="s">
        <v>2284</v>
      </c>
      <c r="E890">
        <v>5</v>
      </c>
    </row>
    <row r="891" spans="1:5" x14ac:dyDescent="0.25">
      <c r="A891" t="s">
        <v>2321</v>
      </c>
      <c r="B891" t="s">
        <v>2238</v>
      </c>
      <c r="C891" t="s">
        <v>360</v>
      </c>
      <c r="D891" t="s">
        <v>2284</v>
      </c>
      <c r="E891">
        <v>20</v>
      </c>
    </row>
    <row r="892" spans="1:5" x14ac:dyDescent="0.25">
      <c r="A892" t="s">
        <v>2321</v>
      </c>
      <c r="B892" t="s">
        <v>2238</v>
      </c>
      <c r="C892" t="s">
        <v>360</v>
      </c>
      <c r="D892" t="s">
        <v>2284</v>
      </c>
      <c r="E892">
        <v>20</v>
      </c>
    </row>
    <row r="893" spans="1:5" x14ac:dyDescent="0.25">
      <c r="A893" t="s">
        <v>2321</v>
      </c>
      <c r="B893" t="s">
        <v>2238</v>
      </c>
      <c r="C893" t="s">
        <v>360</v>
      </c>
      <c r="D893" t="s">
        <v>2284</v>
      </c>
      <c r="E893">
        <v>40</v>
      </c>
    </row>
    <row r="894" spans="1:5" x14ac:dyDescent="0.25">
      <c r="A894" t="s">
        <v>2321</v>
      </c>
      <c r="B894" t="s">
        <v>2238</v>
      </c>
      <c r="C894" t="s">
        <v>360</v>
      </c>
      <c r="D894" t="s">
        <v>2284</v>
      </c>
      <c r="E894">
        <v>5</v>
      </c>
    </row>
    <row r="895" spans="1:5" x14ac:dyDescent="0.25">
      <c r="A895" t="s">
        <v>2321</v>
      </c>
      <c r="B895" t="s">
        <v>2238</v>
      </c>
      <c r="C895" t="s">
        <v>360</v>
      </c>
      <c r="D895" t="s">
        <v>2284</v>
      </c>
      <c r="E895">
        <v>5</v>
      </c>
    </row>
    <row r="896" spans="1:5" x14ac:dyDescent="0.25">
      <c r="A896" t="s">
        <v>2321</v>
      </c>
      <c r="B896" t="s">
        <v>2238</v>
      </c>
      <c r="C896" t="s">
        <v>360</v>
      </c>
      <c r="D896" t="s">
        <v>2284</v>
      </c>
      <c r="E896">
        <v>10</v>
      </c>
    </row>
    <row r="897" spans="1:5" x14ac:dyDescent="0.25">
      <c r="A897" t="s">
        <v>2321</v>
      </c>
      <c r="B897" t="s">
        <v>2238</v>
      </c>
      <c r="C897" t="s">
        <v>360</v>
      </c>
      <c r="D897" t="s">
        <v>2284</v>
      </c>
      <c r="E897">
        <v>5</v>
      </c>
    </row>
    <row r="898" spans="1:5" x14ac:dyDescent="0.25">
      <c r="A898" t="s">
        <v>2321</v>
      </c>
      <c r="B898" t="s">
        <v>2238</v>
      </c>
      <c r="C898" t="s">
        <v>360</v>
      </c>
      <c r="D898" t="s">
        <v>2284</v>
      </c>
      <c r="E898">
        <v>5</v>
      </c>
    </row>
    <row r="899" spans="1:5" x14ac:dyDescent="0.25">
      <c r="A899" t="s">
        <v>2321</v>
      </c>
      <c r="B899" t="s">
        <v>2238</v>
      </c>
      <c r="C899" t="s">
        <v>360</v>
      </c>
      <c r="D899" t="s">
        <v>2284</v>
      </c>
      <c r="E899">
        <v>10</v>
      </c>
    </row>
    <row r="900" spans="1:5" x14ac:dyDescent="0.25">
      <c r="A900" t="s">
        <v>2321</v>
      </c>
      <c r="B900" t="s">
        <v>2238</v>
      </c>
      <c r="C900" t="s">
        <v>360</v>
      </c>
      <c r="D900" t="s">
        <v>2284</v>
      </c>
      <c r="E900">
        <v>15</v>
      </c>
    </row>
    <row r="901" spans="1:5" x14ac:dyDescent="0.25">
      <c r="A901" t="s">
        <v>2321</v>
      </c>
      <c r="B901" t="s">
        <v>2238</v>
      </c>
      <c r="C901" t="s">
        <v>360</v>
      </c>
      <c r="D901" t="s">
        <v>2284</v>
      </c>
      <c r="E901">
        <v>10</v>
      </c>
    </row>
    <row r="902" spans="1:5" x14ac:dyDescent="0.25">
      <c r="A902" t="s">
        <v>2321</v>
      </c>
      <c r="B902" t="s">
        <v>2238</v>
      </c>
      <c r="C902" t="s">
        <v>360</v>
      </c>
      <c r="D902" t="s">
        <v>2284</v>
      </c>
      <c r="E902">
        <v>5</v>
      </c>
    </row>
    <row r="903" spans="1:5" x14ac:dyDescent="0.25">
      <c r="A903" t="s">
        <v>2321</v>
      </c>
      <c r="B903" t="s">
        <v>2238</v>
      </c>
      <c r="C903" t="s">
        <v>360</v>
      </c>
      <c r="D903" t="s">
        <v>2284</v>
      </c>
      <c r="E903">
        <v>10</v>
      </c>
    </row>
    <row r="904" spans="1:5" x14ac:dyDescent="0.25">
      <c r="A904" t="s">
        <v>2321</v>
      </c>
      <c r="B904" t="s">
        <v>2238</v>
      </c>
      <c r="C904" t="s">
        <v>360</v>
      </c>
      <c r="D904" t="s">
        <v>2284</v>
      </c>
      <c r="E904">
        <v>5</v>
      </c>
    </row>
    <row r="905" spans="1:5" x14ac:dyDescent="0.25">
      <c r="A905" t="s">
        <v>2321</v>
      </c>
      <c r="B905" t="s">
        <v>2238</v>
      </c>
      <c r="C905" t="s">
        <v>360</v>
      </c>
      <c r="D905" t="s">
        <v>2284</v>
      </c>
      <c r="E905">
        <v>10</v>
      </c>
    </row>
    <row r="906" spans="1:5" x14ac:dyDescent="0.25">
      <c r="A906" t="s">
        <v>2321</v>
      </c>
      <c r="B906" t="s">
        <v>2238</v>
      </c>
      <c r="C906" t="s">
        <v>360</v>
      </c>
      <c r="D906" t="s">
        <v>2284</v>
      </c>
      <c r="E906">
        <v>5</v>
      </c>
    </row>
    <row r="907" spans="1:5" x14ac:dyDescent="0.25">
      <c r="A907" t="s">
        <v>2321</v>
      </c>
      <c r="B907" t="s">
        <v>2238</v>
      </c>
      <c r="C907" t="s">
        <v>360</v>
      </c>
      <c r="D907" t="s">
        <v>2284</v>
      </c>
      <c r="E907">
        <v>5</v>
      </c>
    </row>
    <row r="908" spans="1:5" x14ac:dyDescent="0.25">
      <c r="A908" t="s">
        <v>2321</v>
      </c>
      <c r="B908" t="s">
        <v>2238</v>
      </c>
      <c r="C908" t="s">
        <v>360</v>
      </c>
      <c r="D908" t="s">
        <v>2284</v>
      </c>
      <c r="E908">
        <v>15</v>
      </c>
    </row>
    <row r="909" spans="1:5" x14ac:dyDescent="0.25">
      <c r="A909" t="s">
        <v>2321</v>
      </c>
      <c r="B909" t="s">
        <v>2238</v>
      </c>
      <c r="C909" t="s">
        <v>360</v>
      </c>
      <c r="D909" t="s">
        <v>2284</v>
      </c>
      <c r="E909">
        <v>15</v>
      </c>
    </row>
    <row r="910" spans="1:5" x14ac:dyDescent="0.25">
      <c r="A910" t="s">
        <v>2321</v>
      </c>
      <c r="B910" t="s">
        <v>2238</v>
      </c>
      <c r="C910" t="s">
        <v>360</v>
      </c>
      <c r="D910" t="s">
        <v>2284</v>
      </c>
      <c r="E910">
        <v>15</v>
      </c>
    </row>
    <row r="911" spans="1:5" x14ac:dyDescent="0.25">
      <c r="A911" t="s">
        <v>2321</v>
      </c>
      <c r="B911" t="s">
        <v>2238</v>
      </c>
      <c r="C911" t="s">
        <v>360</v>
      </c>
      <c r="D911" t="s">
        <v>2284</v>
      </c>
      <c r="E911">
        <v>5</v>
      </c>
    </row>
    <row r="912" spans="1:5" x14ac:dyDescent="0.25">
      <c r="A912" t="s">
        <v>2321</v>
      </c>
      <c r="B912" t="s">
        <v>2238</v>
      </c>
      <c r="C912" t="s">
        <v>360</v>
      </c>
      <c r="D912" t="s">
        <v>2284</v>
      </c>
      <c r="E912">
        <v>10</v>
      </c>
    </row>
    <row r="913" spans="1:5" x14ac:dyDescent="0.25">
      <c r="A913" t="s">
        <v>2321</v>
      </c>
      <c r="B913" t="s">
        <v>2238</v>
      </c>
      <c r="C913" t="s">
        <v>360</v>
      </c>
      <c r="D913" t="s">
        <v>2284</v>
      </c>
      <c r="E913">
        <v>5</v>
      </c>
    </row>
    <row r="914" spans="1:5" x14ac:dyDescent="0.25">
      <c r="A914" t="s">
        <v>2321</v>
      </c>
      <c r="B914" t="s">
        <v>2238</v>
      </c>
      <c r="C914" t="s">
        <v>360</v>
      </c>
      <c r="D914" t="s">
        <v>2284</v>
      </c>
      <c r="E914">
        <v>5</v>
      </c>
    </row>
    <row r="915" spans="1:5" x14ac:dyDescent="0.25">
      <c r="A915" t="s">
        <v>2321</v>
      </c>
      <c r="B915" t="s">
        <v>2238</v>
      </c>
      <c r="C915" t="s">
        <v>360</v>
      </c>
      <c r="D915" t="s">
        <v>2284</v>
      </c>
      <c r="E915">
        <v>5</v>
      </c>
    </row>
    <row r="916" spans="1:5" x14ac:dyDescent="0.25">
      <c r="A916" t="s">
        <v>2321</v>
      </c>
      <c r="B916" t="s">
        <v>2238</v>
      </c>
      <c r="C916" t="s">
        <v>360</v>
      </c>
      <c r="D916" t="s">
        <v>2284</v>
      </c>
      <c r="E916">
        <v>10</v>
      </c>
    </row>
    <row r="917" spans="1:5" x14ac:dyDescent="0.25">
      <c r="A917" t="s">
        <v>2321</v>
      </c>
      <c r="B917" t="s">
        <v>2238</v>
      </c>
      <c r="C917" t="s">
        <v>360</v>
      </c>
      <c r="D917" t="s">
        <v>2284</v>
      </c>
      <c r="E917">
        <v>10</v>
      </c>
    </row>
    <row r="918" spans="1:5" x14ac:dyDescent="0.25">
      <c r="A918" t="s">
        <v>2321</v>
      </c>
      <c r="B918" t="s">
        <v>2238</v>
      </c>
      <c r="C918" t="s">
        <v>360</v>
      </c>
      <c r="D918" t="s">
        <v>2284</v>
      </c>
      <c r="E918">
        <v>10</v>
      </c>
    </row>
    <row r="919" spans="1:5" x14ac:dyDescent="0.25">
      <c r="A919" t="s">
        <v>2321</v>
      </c>
      <c r="B919" t="s">
        <v>2238</v>
      </c>
      <c r="C919" t="s">
        <v>360</v>
      </c>
      <c r="D919" t="s">
        <v>2284</v>
      </c>
      <c r="E919">
        <v>10</v>
      </c>
    </row>
    <row r="920" spans="1:5" x14ac:dyDescent="0.25">
      <c r="A920" t="s">
        <v>2321</v>
      </c>
      <c r="B920" t="s">
        <v>2238</v>
      </c>
      <c r="C920" t="s">
        <v>360</v>
      </c>
      <c r="D920" t="s">
        <v>2284</v>
      </c>
      <c r="E920">
        <v>5</v>
      </c>
    </row>
    <row r="921" spans="1:5" x14ac:dyDescent="0.25">
      <c r="A921" t="s">
        <v>2321</v>
      </c>
      <c r="B921" t="s">
        <v>2238</v>
      </c>
      <c r="C921" t="s">
        <v>360</v>
      </c>
      <c r="D921" t="s">
        <v>2284</v>
      </c>
      <c r="E921">
        <v>5</v>
      </c>
    </row>
    <row r="922" spans="1:5" x14ac:dyDescent="0.25">
      <c r="A922" t="s">
        <v>2321</v>
      </c>
      <c r="B922" t="s">
        <v>2238</v>
      </c>
      <c r="C922" t="s">
        <v>360</v>
      </c>
      <c r="D922" t="s">
        <v>2284</v>
      </c>
      <c r="E922">
        <v>5</v>
      </c>
    </row>
    <row r="923" spans="1:5" x14ac:dyDescent="0.25">
      <c r="A923" t="s">
        <v>2321</v>
      </c>
      <c r="B923" t="s">
        <v>2238</v>
      </c>
      <c r="C923" t="s">
        <v>360</v>
      </c>
      <c r="D923" t="s">
        <v>2284</v>
      </c>
      <c r="E923">
        <v>5</v>
      </c>
    </row>
    <row r="924" spans="1:5" x14ac:dyDescent="0.25">
      <c r="A924" t="s">
        <v>2316</v>
      </c>
      <c r="B924" t="s">
        <v>2237</v>
      </c>
      <c r="C924" t="s">
        <v>360</v>
      </c>
      <c r="D924" t="s">
        <v>2284</v>
      </c>
      <c r="E924">
        <v>5</v>
      </c>
    </row>
    <row r="925" spans="1:5" x14ac:dyDescent="0.25">
      <c r="A925" t="s">
        <v>2316</v>
      </c>
      <c r="B925" t="s">
        <v>2237</v>
      </c>
      <c r="C925" t="s">
        <v>360</v>
      </c>
      <c r="D925" t="s">
        <v>2284</v>
      </c>
      <c r="E925">
        <v>40</v>
      </c>
    </row>
    <row r="926" spans="1:5" x14ac:dyDescent="0.25">
      <c r="A926" t="s">
        <v>2316</v>
      </c>
      <c r="B926" t="s">
        <v>2237</v>
      </c>
      <c r="C926" t="s">
        <v>360</v>
      </c>
      <c r="D926" t="s">
        <v>2284</v>
      </c>
      <c r="E926">
        <v>20</v>
      </c>
    </row>
    <row r="927" spans="1:5" x14ac:dyDescent="0.25">
      <c r="A927" t="s">
        <v>2316</v>
      </c>
      <c r="B927" t="s">
        <v>2237</v>
      </c>
      <c r="C927" t="s">
        <v>360</v>
      </c>
      <c r="D927" t="s">
        <v>2284</v>
      </c>
      <c r="E927">
        <v>10</v>
      </c>
    </row>
    <row r="928" spans="1:5" x14ac:dyDescent="0.25">
      <c r="A928" t="s">
        <v>2316</v>
      </c>
      <c r="B928" t="s">
        <v>2237</v>
      </c>
      <c r="C928" t="s">
        <v>360</v>
      </c>
      <c r="D928" t="s">
        <v>2284</v>
      </c>
      <c r="E928">
        <v>5</v>
      </c>
    </row>
    <row r="929" spans="1:5" x14ac:dyDescent="0.25">
      <c r="A929" t="s">
        <v>2316</v>
      </c>
      <c r="B929" t="s">
        <v>2237</v>
      </c>
      <c r="C929" t="s">
        <v>360</v>
      </c>
      <c r="D929" t="s">
        <v>2284</v>
      </c>
      <c r="E929">
        <v>10</v>
      </c>
    </row>
    <row r="930" spans="1:5" x14ac:dyDescent="0.25">
      <c r="A930" t="s">
        <v>2316</v>
      </c>
      <c r="B930" t="s">
        <v>2237</v>
      </c>
      <c r="C930" t="s">
        <v>360</v>
      </c>
      <c r="D930" t="s">
        <v>2284</v>
      </c>
      <c r="E930">
        <v>5</v>
      </c>
    </row>
    <row r="931" spans="1:5" x14ac:dyDescent="0.25">
      <c r="A931" t="s">
        <v>2316</v>
      </c>
      <c r="B931" t="s">
        <v>2237</v>
      </c>
      <c r="C931" t="s">
        <v>360</v>
      </c>
      <c r="D931" t="s">
        <v>2284</v>
      </c>
      <c r="E931">
        <v>5</v>
      </c>
    </row>
    <row r="932" spans="1:5" x14ac:dyDescent="0.25">
      <c r="A932" t="s">
        <v>2316</v>
      </c>
      <c r="B932" t="s">
        <v>2237</v>
      </c>
      <c r="C932" t="s">
        <v>360</v>
      </c>
      <c r="D932" t="s">
        <v>2284</v>
      </c>
      <c r="E932">
        <v>5</v>
      </c>
    </row>
    <row r="933" spans="1:5" x14ac:dyDescent="0.25">
      <c r="A933" t="s">
        <v>2316</v>
      </c>
      <c r="B933" t="s">
        <v>2237</v>
      </c>
      <c r="C933" t="s">
        <v>360</v>
      </c>
      <c r="D933" t="s">
        <v>2284</v>
      </c>
      <c r="E933">
        <v>5</v>
      </c>
    </row>
    <row r="934" spans="1:5" x14ac:dyDescent="0.25">
      <c r="A934" t="s">
        <v>2316</v>
      </c>
      <c r="B934" t="s">
        <v>2237</v>
      </c>
      <c r="C934" t="s">
        <v>360</v>
      </c>
      <c r="D934" t="s">
        <v>2284</v>
      </c>
      <c r="E934">
        <v>10</v>
      </c>
    </row>
    <row r="935" spans="1:5" x14ac:dyDescent="0.25">
      <c r="A935" t="s">
        <v>2316</v>
      </c>
      <c r="B935" t="s">
        <v>2237</v>
      </c>
      <c r="C935" t="s">
        <v>360</v>
      </c>
      <c r="D935" t="s">
        <v>2284</v>
      </c>
      <c r="E935">
        <v>5</v>
      </c>
    </row>
    <row r="936" spans="1:5" x14ac:dyDescent="0.25">
      <c r="A936" t="s">
        <v>2316</v>
      </c>
      <c r="B936" t="s">
        <v>2237</v>
      </c>
      <c r="C936" t="s">
        <v>360</v>
      </c>
      <c r="D936" t="s">
        <v>2284</v>
      </c>
      <c r="E936">
        <v>30</v>
      </c>
    </row>
    <row r="937" spans="1:5" x14ac:dyDescent="0.25">
      <c r="A937" t="s">
        <v>2316</v>
      </c>
      <c r="B937" t="s">
        <v>2237</v>
      </c>
      <c r="C937" t="s">
        <v>360</v>
      </c>
      <c r="D937" t="s">
        <v>2284</v>
      </c>
      <c r="E937">
        <v>5</v>
      </c>
    </row>
    <row r="938" spans="1:5" x14ac:dyDescent="0.25">
      <c r="A938" t="s">
        <v>2316</v>
      </c>
      <c r="B938" t="s">
        <v>2237</v>
      </c>
      <c r="C938" t="s">
        <v>360</v>
      </c>
      <c r="D938" t="s">
        <v>2284</v>
      </c>
      <c r="E938">
        <v>20</v>
      </c>
    </row>
    <row r="939" spans="1:5" x14ac:dyDescent="0.25">
      <c r="A939" t="s">
        <v>2316</v>
      </c>
      <c r="B939" t="s">
        <v>2237</v>
      </c>
      <c r="C939" t="s">
        <v>360</v>
      </c>
      <c r="D939" t="s">
        <v>2284</v>
      </c>
      <c r="E939">
        <v>5</v>
      </c>
    </row>
    <row r="940" spans="1:5" x14ac:dyDescent="0.25">
      <c r="A940" t="s">
        <v>2316</v>
      </c>
      <c r="B940" t="s">
        <v>2237</v>
      </c>
      <c r="C940" t="s">
        <v>360</v>
      </c>
      <c r="D940" t="s">
        <v>2284</v>
      </c>
      <c r="E940">
        <v>5</v>
      </c>
    </row>
    <row r="941" spans="1:5" x14ac:dyDescent="0.25">
      <c r="A941" t="s">
        <v>2316</v>
      </c>
      <c r="B941" t="s">
        <v>2237</v>
      </c>
      <c r="C941" t="s">
        <v>360</v>
      </c>
      <c r="D941" t="s">
        <v>2284</v>
      </c>
      <c r="E941">
        <v>10</v>
      </c>
    </row>
    <row r="942" spans="1:5" x14ac:dyDescent="0.25">
      <c r="A942" t="s">
        <v>2316</v>
      </c>
      <c r="B942" t="s">
        <v>2237</v>
      </c>
      <c r="C942" t="s">
        <v>360</v>
      </c>
      <c r="D942" t="s">
        <v>2284</v>
      </c>
      <c r="E942">
        <v>20</v>
      </c>
    </row>
    <row r="943" spans="1:5" x14ac:dyDescent="0.25">
      <c r="A943" t="s">
        <v>2316</v>
      </c>
      <c r="B943" t="s">
        <v>2237</v>
      </c>
      <c r="C943" t="s">
        <v>360</v>
      </c>
      <c r="D943" t="s">
        <v>2284</v>
      </c>
      <c r="E943">
        <v>5</v>
      </c>
    </row>
    <row r="944" spans="1:5" x14ac:dyDescent="0.25">
      <c r="A944" t="s">
        <v>2316</v>
      </c>
      <c r="B944" t="s">
        <v>2237</v>
      </c>
      <c r="C944" t="s">
        <v>360</v>
      </c>
      <c r="D944" t="s">
        <v>2284</v>
      </c>
      <c r="E944">
        <v>10</v>
      </c>
    </row>
    <row r="945" spans="1:5" x14ac:dyDescent="0.25">
      <c r="A945" t="s">
        <v>2316</v>
      </c>
      <c r="B945" t="s">
        <v>2237</v>
      </c>
      <c r="C945" t="s">
        <v>360</v>
      </c>
      <c r="D945" t="s">
        <v>2284</v>
      </c>
      <c r="E945">
        <v>5</v>
      </c>
    </row>
    <row r="946" spans="1:5" x14ac:dyDescent="0.25">
      <c r="A946" t="s">
        <v>2316</v>
      </c>
      <c r="B946" t="s">
        <v>2237</v>
      </c>
      <c r="C946" t="s">
        <v>360</v>
      </c>
      <c r="D946" t="s">
        <v>2284</v>
      </c>
      <c r="E946">
        <v>5</v>
      </c>
    </row>
    <row r="947" spans="1:5" x14ac:dyDescent="0.25">
      <c r="A947" t="s">
        <v>2316</v>
      </c>
      <c r="B947" t="s">
        <v>2237</v>
      </c>
      <c r="C947" t="s">
        <v>360</v>
      </c>
      <c r="D947" t="s">
        <v>2284</v>
      </c>
      <c r="E947">
        <v>10</v>
      </c>
    </row>
    <row r="948" spans="1:5" x14ac:dyDescent="0.25">
      <c r="A948" t="s">
        <v>2316</v>
      </c>
      <c r="B948" t="s">
        <v>2237</v>
      </c>
      <c r="C948" t="s">
        <v>360</v>
      </c>
      <c r="D948" t="s">
        <v>2284</v>
      </c>
      <c r="E948">
        <v>5</v>
      </c>
    </row>
    <row r="949" spans="1:5" x14ac:dyDescent="0.25">
      <c r="A949" t="s">
        <v>2316</v>
      </c>
      <c r="B949" t="s">
        <v>2237</v>
      </c>
      <c r="C949" t="s">
        <v>360</v>
      </c>
      <c r="D949" t="s">
        <v>2284</v>
      </c>
      <c r="E949">
        <v>15</v>
      </c>
    </row>
    <row r="950" spans="1:5" x14ac:dyDescent="0.25">
      <c r="A950" t="s">
        <v>2316</v>
      </c>
      <c r="B950" t="s">
        <v>2237</v>
      </c>
      <c r="C950" t="s">
        <v>360</v>
      </c>
      <c r="D950" t="s">
        <v>2284</v>
      </c>
      <c r="E950">
        <v>15</v>
      </c>
    </row>
    <row r="951" spans="1:5" x14ac:dyDescent="0.25">
      <c r="A951" t="s">
        <v>2316</v>
      </c>
      <c r="B951" t="s">
        <v>2237</v>
      </c>
      <c r="C951" t="s">
        <v>360</v>
      </c>
      <c r="D951" t="s">
        <v>2284</v>
      </c>
      <c r="E951">
        <v>5</v>
      </c>
    </row>
    <row r="952" spans="1:5" x14ac:dyDescent="0.25">
      <c r="A952" t="s">
        <v>2316</v>
      </c>
      <c r="B952" t="s">
        <v>2237</v>
      </c>
      <c r="C952" t="s">
        <v>360</v>
      </c>
      <c r="D952" t="s">
        <v>2284</v>
      </c>
      <c r="E952">
        <v>5</v>
      </c>
    </row>
    <row r="953" spans="1:5" x14ac:dyDescent="0.25">
      <c r="A953" t="s">
        <v>2316</v>
      </c>
      <c r="B953" t="s">
        <v>2237</v>
      </c>
      <c r="C953" t="s">
        <v>360</v>
      </c>
      <c r="D953" t="s">
        <v>2284</v>
      </c>
      <c r="E953">
        <v>5</v>
      </c>
    </row>
    <row r="954" spans="1:5" x14ac:dyDescent="0.25">
      <c r="A954" t="s">
        <v>2316</v>
      </c>
      <c r="B954" t="s">
        <v>2237</v>
      </c>
      <c r="C954" t="s">
        <v>360</v>
      </c>
      <c r="D954" t="s">
        <v>2284</v>
      </c>
      <c r="E954">
        <v>20</v>
      </c>
    </row>
    <row r="955" spans="1:5" x14ac:dyDescent="0.25">
      <c r="A955" t="s">
        <v>2316</v>
      </c>
      <c r="B955" t="s">
        <v>2237</v>
      </c>
      <c r="C955" t="s">
        <v>360</v>
      </c>
      <c r="D955" t="s">
        <v>2284</v>
      </c>
      <c r="E955">
        <v>5</v>
      </c>
    </row>
    <row r="956" spans="1:5" x14ac:dyDescent="0.25">
      <c r="A956" t="s">
        <v>2316</v>
      </c>
      <c r="B956" t="s">
        <v>2237</v>
      </c>
      <c r="C956" t="s">
        <v>360</v>
      </c>
      <c r="D956" t="s">
        <v>2284</v>
      </c>
      <c r="E956">
        <v>15</v>
      </c>
    </row>
    <row r="957" spans="1:5" x14ac:dyDescent="0.25">
      <c r="A957" t="s">
        <v>2316</v>
      </c>
      <c r="B957" t="s">
        <v>2237</v>
      </c>
      <c r="C957" t="s">
        <v>360</v>
      </c>
      <c r="D957" t="s">
        <v>2284</v>
      </c>
      <c r="E957">
        <v>5</v>
      </c>
    </row>
    <row r="958" spans="1:5" x14ac:dyDescent="0.25">
      <c r="A958" t="s">
        <v>2316</v>
      </c>
      <c r="B958" t="s">
        <v>2237</v>
      </c>
      <c r="C958" t="s">
        <v>360</v>
      </c>
      <c r="D958" t="s">
        <v>2284</v>
      </c>
      <c r="E958">
        <v>10</v>
      </c>
    </row>
    <row r="959" spans="1:5" x14ac:dyDescent="0.25">
      <c r="A959" t="s">
        <v>2316</v>
      </c>
      <c r="B959" t="s">
        <v>2237</v>
      </c>
      <c r="C959" t="s">
        <v>360</v>
      </c>
      <c r="D959" t="s">
        <v>2284</v>
      </c>
      <c r="E959">
        <v>5</v>
      </c>
    </row>
    <row r="960" spans="1:5" x14ac:dyDescent="0.25">
      <c r="A960" t="s">
        <v>2316</v>
      </c>
      <c r="B960" t="s">
        <v>2237</v>
      </c>
      <c r="C960" t="s">
        <v>360</v>
      </c>
      <c r="D960" t="s">
        <v>2284</v>
      </c>
      <c r="E960">
        <v>10</v>
      </c>
    </row>
    <row r="961" spans="1:5" x14ac:dyDescent="0.25">
      <c r="A961" t="s">
        <v>2316</v>
      </c>
      <c r="B961" t="s">
        <v>2237</v>
      </c>
      <c r="C961" t="s">
        <v>360</v>
      </c>
      <c r="D961" t="s">
        <v>2284</v>
      </c>
      <c r="E961">
        <v>5</v>
      </c>
    </row>
    <row r="962" spans="1:5" x14ac:dyDescent="0.25">
      <c r="A962" t="s">
        <v>2316</v>
      </c>
      <c r="B962" t="s">
        <v>2237</v>
      </c>
      <c r="C962" t="s">
        <v>360</v>
      </c>
      <c r="D962" t="s">
        <v>2284</v>
      </c>
      <c r="E962">
        <v>5</v>
      </c>
    </row>
    <row r="963" spans="1:5" x14ac:dyDescent="0.25">
      <c r="A963" t="s">
        <v>2316</v>
      </c>
      <c r="B963" t="s">
        <v>2237</v>
      </c>
      <c r="C963" t="s">
        <v>360</v>
      </c>
      <c r="D963" t="s">
        <v>2284</v>
      </c>
      <c r="E963">
        <v>5</v>
      </c>
    </row>
    <row r="964" spans="1:5" x14ac:dyDescent="0.25">
      <c r="A964" t="s">
        <v>2316</v>
      </c>
      <c r="B964" t="s">
        <v>2237</v>
      </c>
      <c r="C964" t="s">
        <v>360</v>
      </c>
      <c r="D964" t="s">
        <v>2284</v>
      </c>
      <c r="E964">
        <v>5</v>
      </c>
    </row>
    <row r="965" spans="1:5" x14ac:dyDescent="0.25">
      <c r="A965" t="s">
        <v>2316</v>
      </c>
      <c r="B965" t="s">
        <v>2236</v>
      </c>
      <c r="C965" t="s">
        <v>360</v>
      </c>
      <c r="D965" t="s">
        <v>2284</v>
      </c>
      <c r="E965">
        <v>5</v>
      </c>
    </row>
    <row r="966" spans="1:5" x14ac:dyDescent="0.25">
      <c r="A966" t="s">
        <v>2316</v>
      </c>
      <c r="B966" t="s">
        <v>2236</v>
      </c>
      <c r="C966" t="s">
        <v>360</v>
      </c>
      <c r="D966" t="s">
        <v>2284</v>
      </c>
      <c r="E966">
        <v>5</v>
      </c>
    </row>
    <row r="967" spans="1:5" x14ac:dyDescent="0.25">
      <c r="A967" t="s">
        <v>2316</v>
      </c>
      <c r="B967" t="s">
        <v>2236</v>
      </c>
      <c r="C967" t="s">
        <v>360</v>
      </c>
      <c r="D967" t="s">
        <v>2284</v>
      </c>
      <c r="E967">
        <v>30</v>
      </c>
    </row>
    <row r="968" spans="1:5" x14ac:dyDescent="0.25">
      <c r="A968" t="s">
        <v>2316</v>
      </c>
      <c r="B968" t="s">
        <v>2236</v>
      </c>
      <c r="C968" t="s">
        <v>360</v>
      </c>
      <c r="D968" t="s">
        <v>2284</v>
      </c>
      <c r="E968">
        <v>10</v>
      </c>
    </row>
    <row r="969" spans="1:5" x14ac:dyDescent="0.25">
      <c r="A969" t="s">
        <v>2316</v>
      </c>
      <c r="B969" t="s">
        <v>2236</v>
      </c>
      <c r="C969" t="s">
        <v>360</v>
      </c>
      <c r="D969" t="s">
        <v>2284</v>
      </c>
      <c r="E969">
        <v>25</v>
      </c>
    </row>
    <row r="970" spans="1:5" x14ac:dyDescent="0.25">
      <c r="A970" t="s">
        <v>2316</v>
      </c>
      <c r="B970" t="s">
        <v>2236</v>
      </c>
      <c r="C970" t="s">
        <v>360</v>
      </c>
      <c r="D970" t="s">
        <v>2284</v>
      </c>
      <c r="E970">
        <v>30</v>
      </c>
    </row>
    <row r="971" spans="1:5" x14ac:dyDescent="0.25">
      <c r="A971" t="s">
        <v>2316</v>
      </c>
      <c r="B971" t="s">
        <v>2236</v>
      </c>
      <c r="C971" t="s">
        <v>360</v>
      </c>
      <c r="D971" t="s">
        <v>2284</v>
      </c>
      <c r="E971">
        <v>30</v>
      </c>
    </row>
    <row r="972" spans="1:5" x14ac:dyDescent="0.25">
      <c r="A972" t="s">
        <v>2316</v>
      </c>
      <c r="B972" t="s">
        <v>2236</v>
      </c>
      <c r="C972" t="s">
        <v>360</v>
      </c>
      <c r="D972" t="s">
        <v>2284</v>
      </c>
      <c r="E972">
        <v>10</v>
      </c>
    </row>
    <row r="973" spans="1:5" x14ac:dyDescent="0.25">
      <c r="A973" t="s">
        <v>2316</v>
      </c>
      <c r="B973" t="s">
        <v>2236</v>
      </c>
      <c r="C973" t="s">
        <v>360</v>
      </c>
      <c r="D973" t="s">
        <v>2284</v>
      </c>
      <c r="E973">
        <v>5</v>
      </c>
    </row>
    <row r="974" spans="1:5" x14ac:dyDescent="0.25">
      <c r="A974" t="s">
        <v>2316</v>
      </c>
      <c r="B974" t="s">
        <v>2236</v>
      </c>
      <c r="C974" t="s">
        <v>360</v>
      </c>
      <c r="D974" t="s">
        <v>2284</v>
      </c>
      <c r="E974">
        <v>30</v>
      </c>
    </row>
    <row r="975" spans="1:5" x14ac:dyDescent="0.25">
      <c r="A975" t="s">
        <v>2316</v>
      </c>
      <c r="B975" t="s">
        <v>2236</v>
      </c>
      <c r="C975" t="s">
        <v>360</v>
      </c>
      <c r="D975" t="s">
        <v>2284</v>
      </c>
      <c r="E975">
        <v>10</v>
      </c>
    </row>
    <row r="976" spans="1:5" x14ac:dyDescent="0.25">
      <c r="A976" t="s">
        <v>2316</v>
      </c>
      <c r="B976" t="s">
        <v>2236</v>
      </c>
      <c r="C976" t="s">
        <v>360</v>
      </c>
      <c r="D976" t="s">
        <v>2284</v>
      </c>
      <c r="E976">
        <v>15</v>
      </c>
    </row>
    <row r="977" spans="1:5" x14ac:dyDescent="0.25">
      <c r="A977" t="s">
        <v>2316</v>
      </c>
      <c r="B977" t="s">
        <v>2236</v>
      </c>
      <c r="C977" t="s">
        <v>360</v>
      </c>
      <c r="D977" t="s">
        <v>2284</v>
      </c>
      <c r="E977">
        <v>10</v>
      </c>
    </row>
    <row r="978" spans="1:5" x14ac:dyDescent="0.25">
      <c r="A978" t="s">
        <v>2316</v>
      </c>
      <c r="B978" t="s">
        <v>2236</v>
      </c>
      <c r="C978" t="s">
        <v>360</v>
      </c>
      <c r="D978" t="s">
        <v>2284</v>
      </c>
      <c r="E978">
        <v>10</v>
      </c>
    </row>
    <row r="979" spans="1:5" x14ac:dyDescent="0.25">
      <c r="A979" t="s">
        <v>2316</v>
      </c>
      <c r="B979" t="s">
        <v>2236</v>
      </c>
      <c r="C979" t="s">
        <v>360</v>
      </c>
      <c r="D979" t="s">
        <v>2284</v>
      </c>
      <c r="E979">
        <v>20</v>
      </c>
    </row>
    <row r="980" spans="1:5" x14ac:dyDescent="0.25">
      <c r="A980" t="s">
        <v>2316</v>
      </c>
      <c r="B980" t="s">
        <v>2236</v>
      </c>
      <c r="C980" t="s">
        <v>360</v>
      </c>
      <c r="D980" t="s">
        <v>2284</v>
      </c>
      <c r="E980">
        <v>5</v>
      </c>
    </row>
    <row r="981" spans="1:5" x14ac:dyDescent="0.25">
      <c r="A981" t="s">
        <v>2316</v>
      </c>
      <c r="B981" t="s">
        <v>2236</v>
      </c>
      <c r="C981" t="s">
        <v>360</v>
      </c>
      <c r="D981" t="s">
        <v>2284</v>
      </c>
      <c r="E981">
        <v>10</v>
      </c>
    </row>
    <row r="982" spans="1:5" x14ac:dyDescent="0.25">
      <c r="A982" t="s">
        <v>2316</v>
      </c>
      <c r="B982" t="s">
        <v>2236</v>
      </c>
      <c r="C982" t="s">
        <v>360</v>
      </c>
      <c r="D982" t="s">
        <v>2284</v>
      </c>
      <c r="E982">
        <v>25</v>
      </c>
    </row>
    <row r="983" spans="1:5" x14ac:dyDescent="0.25">
      <c r="A983" t="s">
        <v>2316</v>
      </c>
      <c r="B983" t="s">
        <v>2236</v>
      </c>
      <c r="C983" t="s">
        <v>360</v>
      </c>
      <c r="D983" t="s">
        <v>2284</v>
      </c>
      <c r="E983">
        <v>10</v>
      </c>
    </row>
    <row r="984" spans="1:5" x14ac:dyDescent="0.25">
      <c r="A984" t="s">
        <v>2316</v>
      </c>
      <c r="B984" t="s">
        <v>2236</v>
      </c>
      <c r="C984" t="s">
        <v>360</v>
      </c>
      <c r="D984" t="s">
        <v>2284</v>
      </c>
      <c r="E984">
        <v>10</v>
      </c>
    </row>
    <row r="985" spans="1:5" x14ac:dyDescent="0.25">
      <c r="A985" t="s">
        <v>2316</v>
      </c>
      <c r="B985" t="s">
        <v>2236</v>
      </c>
      <c r="C985" t="s">
        <v>360</v>
      </c>
      <c r="D985" t="s">
        <v>2284</v>
      </c>
      <c r="E985">
        <v>10</v>
      </c>
    </row>
    <row r="986" spans="1:5" x14ac:dyDescent="0.25">
      <c r="A986" t="s">
        <v>2316</v>
      </c>
      <c r="B986" t="s">
        <v>2236</v>
      </c>
      <c r="C986" t="s">
        <v>360</v>
      </c>
      <c r="D986" t="s">
        <v>2284</v>
      </c>
      <c r="E986">
        <v>5</v>
      </c>
    </row>
    <row r="987" spans="1:5" x14ac:dyDescent="0.25">
      <c r="A987" t="s">
        <v>2316</v>
      </c>
      <c r="B987" t="s">
        <v>2236</v>
      </c>
      <c r="C987" t="s">
        <v>360</v>
      </c>
      <c r="D987" t="s">
        <v>2284</v>
      </c>
      <c r="E987">
        <v>10</v>
      </c>
    </row>
    <row r="988" spans="1:5" x14ac:dyDescent="0.25">
      <c r="A988" t="s">
        <v>2316</v>
      </c>
      <c r="B988" t="s">
        <v>2236</v>
      </c>
      <c r="C988" t="s">
        <v>360</v>
      </c>
      <c r="D988" t="s">
        <v>2284</v>
      </c>
      <c r="E988">
        <v>5</v>
      </c>
    </row>
    <row r="989" spans="1:5" x14ac:dyDescent="0.25">
      <c r="A989" t="s">
        <v>2316</v>
      </c>
      <c r="B989" t="s">
        <v>2236</v>
      </c>
      <c r="C989" t="s">
        <v>360</v>
      </c>
      <c r="D989" t="s">
        <v>2284</v>
      </c>
      <c r="E989">
        <v>15</v>
      </c>
    </row>
    <row r="990" spans="1:5" x14ac:dyDescent="0.25">
      <c r="A990" t="s">
        <v>2316</v>
      </c>
      <c r="B990" t="s">
        <v>2236</v>
      </c>
      <c r="C990" t="s">
        <v>360</v>
      </c>
      <c r="D990" t="s">
        <v>2284</v>
      </c>
      <c r="E990">
        <v>5</v>
      </c>
    </row>
    <row r="991" spans="1:5" x14ac:dyDescent="0.25">
      <c r="A991" t="s">
        <v>2316</v>
      </c>
      <c r="B991" t="s">
        <v>2236</v>
      </c>
      <c r="C991" t="s">
        <v>360</v>
      </c>
      <c r="D991" t="s">
        <v>2284</v>
      </c>
      <c r="E991">
        <v>20</v>
      </c>
    </row>
    <row r="992" spans="1:5" x14ac:dyDescent="0.25">
      <c r="A992" t="s">
        <v>2316</v>
      </c>
      <c r="B992" t="s">
        <v>2236</v>
      </c>
      <c r="C992" t="s">
        <v>360</v>
      </c>
      <c r="D992" t="s">
        <v>2284</v>
      </c>
      <c r="E992">
        <v>10</v>
      </c>
    </row>
    <row r="993" spans="1:5" x14ac:dyDescent="0.25">
      <c r="A993" t="s">
        <v>2316</v>
      </c>
      <c r="B993" t="s">
        <v>2236</v>
      </c>
      <c r="C993" t="s">
        <v>360</v>
      </c>
      <c r="D993" t="s">
        <v>2284</v>
      </c>
      <c r="E993">
        <v>5</v>
      </c>
    </row>
    <row r="994" spans="1:5" x14ac:dyDescent="0.25">
      <c r="A994" t="s">
        <v>2316</v>
      </c>
      <c r="B994" t="s">
        <v>2236</v>
      </c>
      <c r="C994" t="s">
        <v>360</v>
      </c>
      <c r="D994" t="s">
        <v>2284</v>
      </c>
      <c r="E994">
        <v>5</v>
      </c>
    </row>
    <row r="995" spans="1:5" x14ac:dyDescent="0.25">
      <c r="A995" t="s">
        <v>2316</v>
      </c>
      <c r="B995" t="s">
        <v>2236</v>
      </c>
      <c r="C995" t="s">
        <v>360</v>
      </c>
      <c r="D995" t="s">
        <v>2284</v>
      </c>
      <c r="E995">
        <v>15</v>
      </c>
    </row>
    <row r="996" spans="1:5" x14ac:dyDescent="0.25">
      <c r="A996" t="s">
        <v>2316</v>
      </c>
      <c r="B996" t="s">
        <v>2236</v>
      </c>
      <c r="C996" t="s">
        <v>360</v>
      </c>
      <c r="D996" t="s">
        <v>2284</v>
      </c>
      <c r="E996">
        <v>40</v>
      </c>
    </row>
    <row r="997" spans="1:5" x14ac:dyDescent="0.25">
      <c r="A997" t="s">
        <v>2316</v>
      </c>
      <c r="B997" t="s">
        <v>2236</v>
      </c>
      <c r="C997" t="s">
        <v>360</v>
      </c>
      <c r="D997" t="s">
        <v>2284</v>
      </c>
      <c r="E997">
        <v>5</v>
      </c>
    </row>
    <row r="998" spans="1:5" x14ac:dyDescent="0.25">
      <c r="A998" t="s">
        <v>2316</v>
      </c>
      <c r="B998" t="s">
        <v>2236</v>
      </c>
      <c r="C998" t="s">
        <v>360</v>
      </c>
      <c r="D998" t="s">
        <v>2284</v>
      </c>
      <c r="E998">
        <v>10</v>
      </c>
    </row>
    <row r="999" spans="1:5" x14ac:dyDescent="0.25">
      <c r="A999" t="s">
        <v>2316</v>
      </c>
      <c r="B999" t="s">
        <v>2236</v>
      </c>
      <c r="C999" t="s">
        <v>360</v>
      </c>
      <c r="D999" t="s">
        <v>2284</v>
      </c>
      <c r="E999">
        <v>5</v>
      </c>
    </row>
    <row r="1000" spans="1:5" x14ac:dyDescent="0.25">
      <c r="A1000" t="s">
        <v>2316</v>
      </c>
      <c r="B1000" t="s">
        <v>2236</v>
      </c>
      <c r="C1000" t="s">
        <v>360</v>
      </c>
      <c r="D1000" t="s">
        <v>2284</v>
      </c>
      <c r="E1000">
        <v>25</v>
      </c>
    </row>
    <row r="1001" spans="1:5" x14ac:dyDescent="0.25">
      <c r="A1001" t="s">
        <v>2316</v>
      </c>
      <c r="B1001" t="s">
        <v>2236</v>
      </c>
      <c r="C1001" t="s">
        <v>360</v>
      </c>
      <c r="D1001" t="s">
        <v>2284</v>
      </c>
      <c r="E1001">
        <v>20</v>
      </c>
    </row>
    <row r="1002" spans="1:5" x14ac:dyDescent="0.25">
      <c r="A1002" t="s">
        <v>2316</v>
      </c>
      <c r="B1002" t="s">
        <v>2236</v>
      </c>
      <c r="C1002" t="s">
        <v>360</v>
      </c>
      <c r="D1002" t="s">
        <v>2284</v>
      </c>
      <c r="E1002">
        <v>10</v>
      </c>
    </row>
    <row r="1003" spans="1:5" x14ac:dyDescent="0.25">
      <c r="A1003" t="s">
        <v>2316</v>
      </c>
      <c r="B1003" t="s">
        <v>2236</v>
      </c>
      <c r="C1003" t="s">
        <v>360</v>
      </c>
      <c r="D1003" t="s">
        <v>2284</v>
      </c>
      <c r="E1003">
        <v>10</v>
      </c>
    </row>
    <row r="1004" spans="1:5" x14ac:dyDescent="0.25">
      <c r="A1004" t="s">
        <v>2316</v>
      </c>
      <c r="B1004" t="s">
        <v>2236</v>
      </c>
      <c r="C1004" t="s">
        <v>360</v>
      </c>
      <c r="D1004" t="s">
        <v>2284</v>
      </c>
      <c r="E1004">
        <v>15</v>
      </c>
    </row>
    <row r="1005" spans="1:5" x14ac:dyDescent="0.25">
      <c r="A1005" t="s">
        <v>2316</v>
      </c>
      <c r="B1005" t="s">
        <v>2236</v>
      </c>
      <c r="C1005" t="s">
        <v>360</v>
      </c>
      <c r="D1005" t="s">
        <v>2284</v>
      </c>
      <c r="E1005">
        <v>20</v>
      </c>
    </row>
    <row r="1006" spans="1:5" x14ac:dyDescent="0.25">
      <c r="A1006" t="s">
        <v>2316</v>
      </c>
      <c r="B1006" t="s">
        <v>2236</v>
      </c>
      <c r="C1006" t="s">
        <v>360</v>
      </c>
      <c r="D1006" t="s">
        <v>2284</v>
      </c>
      <c r="E1006">
        <v>15</v>
      </c>
    </row>
    <row r="1007" spans="1:5" x14ac:dyDescent="0.25">
      <c r="A1007" t="s">
        <v>2316</v>
      </c>
      <c r="B1007" t="s">
        <v>2236</v>
      </c>
      <c r="C1007" t="s">
        <v>360</v>
      </c>
      <c r="D1007" t="s">
        <v>2284</v>
      </c>
      <c r="E1007">
        <v>5</v>
      </c>
    </row>
    <row r="1008" spans="1:5" x14ac:dyDescent="0.25">
      <c r="A1008" t="s">
        <v>2316</v>
      </c>
      <c r="B1008" t="s">
        <v>2236</v>
      </c>
      <c r="C1008" t="s">
        <v>360</v>
      </c>
      <c r="D1008" t="s">
        <v>2284</v>
      </c>
      <c r="E1008">
        <v>10</v>
      </c>
    </row>
    <row r="1009" spans="1:5" x14ac:dyDescent="0.25">
      <c r="A1009" t="s">
        <v>2316</v>
      </c>
      <c r="B1009" t="s">
        <v>2236</v>
      </c>
      <c r="C1009" t="s">
        <v>360</v>
      </c>
      <c r="D1009" t="s">
        <v>2284</v>
      </c>
      <c r="E1009">
        <v>15</v>
      </c>
    </row>
    <row r="1010" spans="1:5" x14ac:dyDescent="0.25">
      <c r="A1010" t="s">
        <v>2316</v>
      </c>
      <c r="B1010" t="s">
        <v>2236</v>
      </c>
      <c r="C1010" t="s">
        <v>360</v>
      </c>
      <c r="D1010" t="s">
        <v>2284</v>
      </c>
      <c r="E1010">
        <v>15</v>
      </c>
    </row>
    <row r="1011" spans="1:5" x14ac:dyDescent="0.25">
      <c r="A1011" t="s">
        <v>2316</v>
      </c>
      <c r="B1011" t="s">
        <v>2236</v>
      </c>
      <c r="C1011" t="s">
        <v>360</v>
      </c>
      <c r="D1011" t="s">
        <v>2284</v>
      </c>
      <c r="E1011">
        <v>5</v>
      </c>
    </row>
    <row r="1012" spans="1:5" x14ac:dyDescent="0.25">
      <c r="A1012" t="s">
        <v>2316</v>
      </c>
      <c r="B1012" t="s">
        <v>2236</v>
      </c>
      <c r="C1012" t="s">
        <v>360</v>
      </c>
      <c r="D1012" t="s">
        <v>2284</v>
      </c>
      <c r="E1012">
        <v>5</v>
      </c>
    </row>
    <row r="1013" spans="1:5" x14ac:dyDescent="0.25">
      <c r="A1013" t="s">
        <v>2316</v>
      </c>
      <c r="B1013" t="s">
        <v>2236</v>
      </c>
      <c r="C1013" t="s">
        <v>360</v>
      </c>
      <c r="D1013" t="s">
        <v>2284</v>
      </c>
      <c r="E1013">
        <v>10</v>
      </c>
    </row>
    <row r="1014" spans="1:5" x14ac:dyDescent="0.25">
      <c r="A1014" t="s">
        <v>2316</v>
      </c>
      <c r="B1014" t="s">
        <v>2236</v>
      </c>
      <c r="C1014" t="s">
        <v>360</v>
      </c>
      <c r="D1014" t="s">
        <v>2284</v>
      </c>
      <c r="E1014">
        <v>5</v>
      </c>
    </row>
    <row r="1015" spans="1:5" x14ac:dyDescent="0.25">
      <c r="A1015" t="s">
        <v>2316</v>
      </c>
      <c r="B1015" t="s">
        <v>2236</v>
      </c>
      <c r="C1015" t="s">
        <v>360</v>
      </c>
      <c r="D1015" t="s">
        <v>2284</v>
      </c>
      <c r="E1015">
        <v>5</v>
      </c>
    </row>
    <row r="1016" spans="1:5" x14ac:dyDescent="0.25">
      <c r="A1016" t="s">
        <v>2316</v>
      </c>
      <c r="B1016" t="s">
        <v>2236</v>
      </c>
      <c r="C1016" t="s">
        <v>360</v>
      </c>
      <c r="D1016" t="s">
        <v>2284</v>
      </c>
      <c r="E1016">
        <v>5</v>
      </c>
    </row>
    <row r="1017" spans="1:5" x14ac:dyDescent="0.25">
      <c r="A1017" t="s">
        <v>2316</v>
      </c>
      <c r="B1017" t="s">
        <v>2236</v>
      </c>
      <c r="C1017" t="s">
        <v>360</v>
      </c>
      <c r="D1017" t="s">
        <v>2284</v>
      </c>
      <c r="E1017">
        <v>5</v>
      </c>
    </row>
    <row r="1018" spans="1:5" x14ac:dyDescent="0.25">
      <c r="A1018" t="s">
        <v>2316</v>
      </c>
      <c r="B1018" t="s">
        <v>2236</v>
      </c>
      <c r="C1018" t="s">
        <v>360</v>
      </c>
      <c r="D1018" t="s">
        <v>2284</v>
      </c>
      <c r="E1018">
        <v>5</v>
      </c>
    </row>
    <row r="1019" spans="1:5" x14ac:dyDescent="0.25">
      <c r="A1019" t="s">
        <v>2316</v>
      </c>
      <c r="B1019" t="s">
        <v>2235</v>
      </c>
      <c r="C1019" t="s">
        <v>360</v>
      </c>
      <c r="D1019" t="s">
        <v>2284</v>
      </c>
      <c r="E1019">
        <v>10</v>
      </c>
    </row>
    <row r="1020" spans="1:5" x14ac:dyDescent="0.25">
      <c r="A1020" t="s">
        <v>2316</v>
      </c>
      <c r="B1020" t="s">
        <v>2235</v>
      </c>
      <c r="C1020" t="s">
        <v>360</v>
      </c>
      <c r="D1020" t="s">
        <v>2284</v>
      </c>
      <c r="E1020">
        <v>20</v>
      </c>
    </row>
    <row r="1021" spans="1:5" x14ac:dyDescent="0.25">
      <c r="A1021" t="s">
        <v>2316</v>
      </c>
      <c r="B1021" t="s">
        <v>2235</v>
      </c>
      <c r="C1021" t="s">
        <v>360</v>
      </c>
      <c r="D1021" t="s">
        <v>2284</v>
      </c>
      <c r="E1021">
        <v>15</v>
      </c>
    </row>
    <row r="1022" spans="1:5" x14ac:dyDescent="0.25">
      <c r="A1022" t="s">
        <v>2316</v>
      </c>
      <c r="B1022" t="s">
        <v>2235</v>
      </c>
      <c r="C1022" t="s">
        <v>360</v>
      </c>
      <c r="D1022" t="s">
        <v>2284</v>
      </c>
      <c r="E1022">
        <v>15</v>
      </c>
    </row>
    <row r="1023" spans="1:5" x14ac:dyDescent="0.25">
      <c r="A1023" t="s">
        <v>2316</v>
      </c>
      <c r="B1023" t="s">
        <v>2235</v>
      </c>
      <c r="C1023" t="s">
        <v>360</v>
      </c>
      <c r="D1023" t="s">
        <v>2284</v>
      </c>
      <c r="E1023">
        <v>5</v>
      </c>
    </row>
    <row r="1024" spans="1:5" x14ac:dyDescent="0.25">
      <c r="A1024" t="s">
        <v>2316</v>
      </c>
      <c r="B1024" t="s">
        <v>2235</v>
      </c>
      <c r="C1024" t="s">
        <v>360</v>
      </c>
      <c r="D1024" t="s">
        <v>2284</v>
      </c>
      <c r="E1024">
        <v>35</v>
      </c>
    </row>
    <row r="1025" spans="1:5" x14ac:dyDescent="0.25">
      <c r="A1025" t="s">
        <v>2316</v>
      </c>
      <c r="B1025" t="s">
        <v>2235</v>
      </c>
      <c r="C1025" t="s">
        <v>360</v>
      </c>
      <c r="D1025" t="s">
        <v>2284</v>
      </c>
      <c r="E1025">
        <v>30</v>
      </c>
    </row>
    <row r="1026" spans="1:5" x14ac:dyDescent="0.25">
      <c r="A1026" t="s">
        <v>2316</v>
      </c>
      <c r="B1026" t="s">
        <v>2235</v>
      </c>
      <c r="C1026" t="s">
        <v>360</v>
      </c>
      <c r="D1026" t="s">
        <v>2284</v>
      </c>
      <c r="E1026">
        <v>5</v>
      </c>
    </row>
    <row r="1027" spans="1:5" x14ac:dyDescent="0.25">
      <c r="A1027" t="s">
        <v>2316</v>
      </c>
      <c r="B1027" t="s">
        <v>2235</v>
      </c>
      <c r="C1027" t="s">
        <v>360</v>
      </c>
      <c r="D1027" t="s">
        <v>2284</v>
      </c>
      <c r="E1027">
        <v>5</v>
      </c>
    </row>
    <row r="1028" spans="1:5" x14ac:dyDescent="0.25">
      <c r="A1028" t="s">
        <v>2316</v>
      </c>
      <c r="B1028" t="s">
        <v>2235</v>
      </c>
      <c r="C1028" t="s">
        <v>360</v>
      </c>
      <c r="D1028" t="s">
        <v>2284</v>
      </c>
      <c r="E1028">
        <v>5</v>
      </c>
    </row>
    <row r="1029" spans="1:5" x14ac:dyDescent="0.25">
      <c r="A1029" t="s">
        <v>2316</v>
      </c>
      <c r="B1029" t="s">
        <v>2235</v>
      </c>
      <c r="C1029" t="s">
        <v>360</v>
      </c>
      <c r="D1029" t="s">
        <v>2284</v>
      </c>
      <c r="E1029">
        <v>25</v>
      </c>
    </row>
    <row r="1030" spans="1:5" x14ac:dyDescent="0.25">
      <c r="A1030" t="s">
        <v>2316</v>
      </c>
      <c r="B1030" t="s">
        <v>2235</v>
      </c>
      <c r="C1030" t="s">
        <v>360</v>
      </c>
      <c r="D1030" t="s">
        <v>2284</v>
      </c>
      <c r="E1030">
        <v>5</v>
      </c>
    </row>
    <row r="1031" spans="1:5" x14ac:dyDescent="0.25">
      <c r="A1031" t="s">
        <v>2316</v>
      </c>
      <c r="B1031" t="s">
        <v>2235</v>
      </c>
      <c r="C1031" t="s">
        <v>360</v>
      </c>
      <c r="D1031" t="s">
        <v>2284</v>
      </c>
      <c r="E1031">
        <v>5</v>
      </c>
    </row>
    <row r="1032" spans="1:5" x14ac:dyDescent="0.25">
      <c r="A1032" t="s">
        <v>2316</v>
      </c>
      <c r="B1032" t="s">
        <v>2235</v>
      </c>
      <c r="C1032" t="s">
        <v>360</v>
      </c>
      <c r="D1032" t="s">
        <v>2284</v>
      </c>
      <c r="E1032">
        <v>5</v>
      </c>
    </row>
    <row r="1033" spans="1:5" x14ac:dyDescent="0.25">
      <c r="A1033" t="s">
        <v>2316</v>
      </c>
      <c r="B1033" t="s">
        <v>2235</v>
      </c>
      <c r="C1033" t="s">
        <v>360</v>
      </c>
      <c r="D1033" t="s">
        <v>2284</v>
      </c>
      <c r="E1033">
        <v>10</v>
      </c>
    </row>
    <row r="1034" spans="1:5" x14ac:dyDescent="0.25">
      <c r="A1034" t="s">
        <v>2316</v>
      </c>
      <c r="B1034" t="s">
        <v>2235</v>
      </c>
      <c r="C1034" t="s">
        <v>360</v>
      </c>
      <c r="D1034" t="s">
        <v>2284</v>
      </c>
      <c r="E1034">
        <v>5</v>
      </c>
    </row>
    <row r="1035" spans="1:5" x14ac:dyDescent="0.25">
      <c r="A1035" t="s">
        <v>2316</v>
      </c>
      <c r="B1035" t="s">
        <v>2235</v>
      </c>
      <c r="C1035" t="s">
        <v>360</v>
      </c>
      <c r="D1035" t="s">
        <v>2284</v>
      </c>
      <c r="E1035">
        <v>15</v>
      </c>
    </row>
    <row r="1036" spans="1:5" x14ac:dyDescent="0.25">
      <c r="A1036" t="s">
        <v>2316</v>
      </c>
      <c r="B1036" t="s">
        <v>2235</v>
      </c>
      <c r="C1036" t="s">
        <v>360</v>
      </c>
      <c r="D1036" t="s">
        <v>2284</v>
      </c>
      <c r="E1036">
        <v>20</v>
      </c>
    </row>
    <row r="1037" spans="1:5" x14ac:dyDescent="0.25">
      <c r="A1037" t="s">
        <v>2316</v>
      </c>
      <c r="B1037" t="s">
        <v>2235</v>
      </c>
      <c r="C1037" t="s">
        <v>360</v>
      </c>
      <c r="D1037" t="s">
        <v>2284</v>
      </c>
      <c r="E1037">
        <v>5</v>
      </c>
    </row>
    <row r="1038" spans="1:5" x14ac:dyDescent="0.25">
      <c r="A1038" t="s">
        <v>2316</v>
      </c>
      <c r="B1038" t="s">
        <v>2235</v>
      </c>
      <c r="C1038" t="s">
        <v>360</v>
      </c>
      <c r="D1038" t="s">
        <v>2284</v>
      </c>
      <c r="E1038">
        <v>5</v>
      </c>
    </row>
    <row r="1039" spans="1:5" x14ac:dyDescent="0.25">
      <c r="A1039" t="s">
        <v>2316</v>
      </c>
      <c r="B1039" t="s">
        <v>2235</v>
      </c>
      <c r="C1039" t="s">
        <v>360</v>
      </c>
      <c r="D1039" t="s">
        <v>2284</v>
      </c>
      <c r="E1039">
        <v>10</v>
      </c>
    </row>
    <row r="1040" spans="1:5" x14ac:dyDescent="0.25">
      <c r="A1040" t="s">
        <v>2316</v>
      </c>
      <c r="B1040" t="s">
        <v>2235</v>
      </c>
      <c r="C1040" t="s">
        <v>360</v>
      </c>
      <c r="D1040" t="s">
        <v>2284</v>
      </c>
      <c r="E1040">
        <v>40</v>
      </c>
    </row>
    <row r="1041" spans="1:5" x14ac:dyDescent="0.25">
      <c r="A1041" t="s">
        <v>2316</v>
      </c>
      <c r="B1041" t="s">
        <v>2235</v>
      </c>
      <c r="C1041" t="s">
        <v>360</v>
      </c>
      <c r="D1041" t="s">
        <v>2284</v>
      </c>
      <c r="E1041">
        <v>5</v>
      </c>
    </row>
    <row r="1042" spans="1:5" x14ac:dyDescent="0.25">
      <c r="A1042" t="s">
        <v>2316</v>
      </c>
      <c r="B1042" t="s">
        <v>2235</v>
      </c>
      <c r="C1042" t="s">
        <v>360</v>
      </c>
      <c r="D1042" t="s">
        <v>2284</v>
      </c>
      <c r="E1042">
        <v>35</v>
      </c>
    </row>
    <row r="1043" spans="1:5" x14ac:dyDescent="0.25">
      <c r="A1043" t="s">
        <v>2316</v>
      </c>
      <c r="B1043" t="s">
        <v>2235</v>
      </c>
      <c r="C1043" t="s">
        <v>360</v>
      </c>
      <c r="D1043" t="s">
        <v>2284</v>
      </c>
      <c r="E1043">
        <v>15</v>
      </c>
    </row>
    <row r="1044" spans="1:5" x14ac:dyDescent="0.25">
      <c r="A1044" t="s">
        <v>2316</v>
      </c>
      <c r="B1044" t="s">
        <v>2235</v>
      </c>
      <c r="C1044" t="s">
        <v>360</v>
      </c>
      <c r="D1044" t="s">
        <v>2284</v>
      </c>
      <c r="E1044">
        <v>30</v>
      </c>
    </row>
    <row r="1045" spans="1:5" x14ac:dyDescent="0.25">
      <c r="A1045" t="s">
        <v>2316</v>
      </c>
      <c r="B1045" t="s">
        <v>2235</v>
      </c>
      <c r="C1045" t="s">
        <v>360</v>
      </c>
      <c r="D1045" t="s">
        <v>2284</v>
      </c>
      <c r="E1045">
        <v>10</v>
      </c>
    </row>
    <row r="1046" spans="1:5" x14ac:dyDescent="0.25">
      <c r="A1046" t="s">
        <v>2316</v>
      </c>
      <c r="B1046" t="s">
        <v>2235</v>
      </c>
      <c r="C1046" t="s">
        <v>360</v>
      </c>
      <c r="D1046" t="s">
        <v>2284</v>
      </c>
      <c r="E1046">
        <v>10</v>
      </c>
    </row>
    <row r="1047" spans="1:5" x14ac:dyDescent="0.25">
      <c r="A1047" t="s">
        <v>2316</v>
      </c>
      <c r="B1047" t="s">
        <v>2235</v>
      </c>
      <c r="C1047" t="s">
        <v>360</v>
      </c>
      <c r="D1047" t="s">
        <v>2284</v>
      </c>
      <c r="E1047">
        <v>20</v>
      </c>
    </row>
    <row r="1048" spans="1:5" x14ac:dyDescent="0.25">
      <c r="A1048" t="s">
        <v>2316</v>
      </c>
      <c r="B1048" t="s">
        <v>2235</v>
      </c>
      <c r="C1048" t="s">
        <v>360</v>
      </c>
      <c r="D1048" t="s">
        <v>2284</v>
      </c>
      <c r="E1048">
        <v>5</v>
      </c>
    </row>
    <row r="1049" spans="1:5" x14ac:dyDescent="0.25">
      <c r="A1049" t="s">
        <v>2316</v>
      </c>
      <c r="B1049" t="s">
        <v>2235</v>
      </c>
      <c r="C1049" t="s">
        <v>360</v>
      </c>
      <c r="D1049" t="s">
        <v>2284</v>
      </c>
      <c r="E1049">
        <v>10</v>
      </c>
    </row>
    <row r="1050" spans="1:5" x14ac:dyDescent="0.25">
      <c r="A1050" t="s">
        <v>2316</v>
      </c>
      <c r="B1050" t="s">
        <v>2235</v>
      </c>
      <c r="C1050" t="s">
        <v>360</v>
      </c>
      <c r="D1050" t="s">
        <v>2284</v>
      </c>
      <c r="E1050">
        <v>5</v>
      </c>
    </row>
    <row r="1051" spans="1:5" x14ac:dyDescent="0.25">
      <c r="A1051" t="s">
        <v>2316</v>
      </c>
      <c r="B1051" t="s">
        <v>2235</v>
      </c>
      <c r="C1051" t="s">
        <v>360</v>
      </c>
      <c r="D1051" t="s">
        <v>2284</v>
      </c>
      <c r="E1051">
        <v>10</v>
      </c>
    </row>
    <row r="1052" spans="1:5" x14ac:dyDescent="0.25">
      <c r="A1052" t="s">
        <v>2316</v>
      </c>
      <c r="B1052" t="s">
        <v>2235</v>
      </c>
      <c r="C1052" t="s">
        <v>360</v>
      </c>
      <c r="D1052" t="s">
        <v>2284</v>
      </c>
      <c r="E1052">
        <v>5</v>
      </c>
    </row>
    <row r="1053" spans="1:5" x14ac:dyDescent="0.25">
      <c r="A1053" t="s">
        <v>2316</v>
      </c>
      <c r="B1053" t="s">
        <v>2235</v>
      </c>
      <c r="C1053" t="s">
        <v>360</v>
      </c>
      <c r="D1053" t="s">
        <v>2284</v>
      </c>
      <c r="E1053">
        <v>5</v>
      </c>
    </row>
    <row r="1054" spans="1:5" x14ac:dyDescent="0.25">
      <c r="A1054" t="s">
        <v>2316</v>
      </c>
      <c r="B1054" t="s">
        <v>2235</v>
      </c>
      <c r="C1054" t="s">
        <v>360</v>
      </c>
      <c r="D1054" t="s">
        <v>2284</v>
      </c>
      <c r="E1054">
        <v>5</v>
      </c>
    </row>
    <row r="1055" spans="1:5" x14ac:dyDescent="0.25">
      <c r="A1055" t="s">
        <v>2316</v>
      </c>
      <c r="B1055" t="s">
        <v>2235</v>
      </c>
      <c r="C1055" t="s">
        <v>360</v>
      </c>
      <c r="D1055" t="s">
        <v>2284</v>
      </c>
      <c r="E1055">
        <v>5</v>
      </c>
    </row>
    <row r="1056" spans="1:5" x14ac:dyDescent="0.25">
      <c r="A1056" t="s">
        <v>2316</v>
      </c>
      <c r="B1056" t="s">
        <v>2235</v>
      </c>
      <c r="C1056" t="s">
        <v>360</v>
      </c>
      <c r="D1056" t="s">
        <v>2284</v>
      </c>
      <c r="E1056">
        <v>5</v>
      </c>
    </row>
    <row r="1057" spans="1:5" x14ac:dyDescent="0.25">
      <c r="A1057" t="s">
        <v>2316</v>
      </c>
      <c r="B1057" t="s">
        <v>2235</v>
      </c>
      <c r="C1057" t="s">
        <v>360</v>
      </c>
      <c r="D1057" t="s">
        <v>2284</v>
      </c>
      <c r="E1057">
        <v>5</v>
      </c>
    </row>
    <row r="1058" spans="1:5" x14ac:dyDescent="0.25">
      <c r="A1058" t="s">
        <v>2316</v>
      </c>
      <c r="B1058" t="s">
        <v>2235</v>
      </c>
      <c r="C1058" t="s">
        <v>360</v>
      </c>
      <c r="D1058" t="s">
        <v>2284</v>
      </c>
      <c r="E1058">
        <v>5</v>
      </c>
    </row>
    <row r="1059" spans="1:5" x14ac:dyDescent="0.25">
      <c r="A1059" t="s">
        <v>2316</v>
      </c>
      <c r="B1059" t="s">
        <v>2234</v>
      </c>
      <c r="C1059" t="s">
        <v>360</v>
      </c>
      <c r="D1059" t="s">
        <v>2284</v>
      </c>
      <c r="E1059">
        <v>5</v>
      </c>
    </row>
    <row r="1060" spans="1:5" x14ac:dyDescent="0.25">
      <c r="A1060" t="s">
        <v>2316</v>
      </c>
      <c r="B1060" t="s">
        <v>2234</v>
      </c>
      <c r="C1060" t="s">
        <v>360</v>
      </c>
      <c r="D1060" t="s">
        <v>2284</v>
      </c>
      <c r="E1060">
        <v>25</v>
      </c>
    </row>
    <row r="1061" spans="1:5" x14ac:dyDescent="0.25">
      <c r="A1061" t="s">
        <v>2316</v>
      </c>
      <c r="B1061" t="s">
        <v>2234</v>
      </c>
      <c r="C1061" t="s">
        <v>360</v>
      </c>
      <c r="D1061" t="s">
        <v>2284</v>
      </c>
      <c r="E1061">
        <v>5</v>
      </c>
    </row>
    <row r="1062" spans="1:5" x14ac:dyDescent="0.25">
      <c r="A1062" t="s">
        <v>2316</v>
      </c>
      <c r="B1062" t="s">
        <v>2234</v>
      </c>
      <c r="C1062" t="s">
        <v>360</v>
      </c>
      <c r="D1062" t="s">
        <v>2284</v>
      </c>
      <c r="E1062">
        <v>15</v>
      </c>
    </row>
    <row r="1063" spans="1:5" x14ac:dyDescent="0.25">
      <c r="A1063" t="s">
        <v>2316</v>
      </c>
      <c r="B1063" t="s">
        <v>2234</v>
      </c>
      <c r="C1063" t="s">
        <v>360</v>
      </c>
      <c r="D1063" t="s">
        <v>2284</v>
      </c>
      <c r="E1063">
        <v>5</v>
      </c>
    </row>
    <row r="1064" spans="1:5" x14ac:dyDescent="0.25">
      <c r="A1064" t="s">
        <v>2316</v>
      </c>
      <c r="B1064" t="s">
        <v>2234</v>
      </c>
      <c r="C1064" t="s">
        <v>360</v>
      </c>
      <c r="D1064" t="s">
        <v>2284</v>
      </c>
      <c r="E1064">
        <v>20</v>
      </c>
    </row>
    <row r="1065" spans="1:5" x14ac:dyDescent="0.25">
      <c r="A1065" t="s">
        <v>2316</v>
      </c>
      <c r="B1065" t="s">
        <v>2234</v>
      </c>
      <c r="C1065" t="s">
        <v>360</v>
      </c>
      <c r="D1065" t="s">
        <v>2284</v>
      </c>
      <c r="E1065">
        <v>10</v>
      </c>
    </row>
    <row r="1066" spans="1:5" x14ac:dyDescent="0.25">
      <c r="A1066" t="s">
        <v>2316</v>
      </c>
      <c r="B1066" t="s">
        <v>2234</v>
      </c>
      <c r="C1066" t="s">
        <v>360</v>
      </c>
      <c r="D1066" t="s">
        <v>2284</v>
      </c>
      <c r="E1066">
        <v>5</v>
      </c>
    </row>
    <row r="1067" spans="1:5" x14ac:dyDescent="0.25">
      <c r="A1067" t="s">
        <v>2316</v>
      </c>
      <c r="B1067" t="s">
        <v>2234</v>
      </c>
      <c r="C1067" t="s">
        <v>360</v>
      </c>
      <c r="D1067" t="s">
        <v>2284</v>
      </c>
      <c r="E1067">
        <v>25</v>
      </c>
    </row>
    <row r="1068" spans="1:5" x14ac:dyDescent="0.25">
      <c r="A1068" t="s">
        <v>2316</v>
      </c>
      <c r="B1068" t="s">
        <v>2234</v>
      </c>
      <c r="C1068" t="s">
        <v>360</v>
      </c>
      <c r="D1068" t="s">
        <v>2284</v>
      </c>
      <c r="E1068">
        <v>35</v>
      </c>
    </row>
    <row r="1069" spans="1:5" x14ac:dyDescent="0.25">
      <c r="A1069" t="s">
        <v>2316</v>
      </c>
      <c r="B1069" t="s">
        <v>2234</v>
      </c>
      <c r="C1069" t="s">
        <v>360</v>
      </c>
      <c r="D1069" t="s">
        <v>2284</v>
      </c>
      <c r="E1069">
        <v>10</v>
      </c>
    </row>
    <row r="1070" spans="1:5" x14ac:dyDescent="0.25">
      <c r="A1070" t="s">
        <v>2316</v>
      </c>
      <c r="B1070" t="s">
        <v>2234</v>
      </c>
      <c r="C1070" t="s">
        <v>360</v>
      </c>
      <c r="D1070" t="s">
        <v>2284</v>
      </c>
      <c r="E1070">
        <v>25</v>
      </c>
    </row>
    <row r="1071" spans="1:5" x14ac:dyDescent="0.25">
      <c r="A1071" t="s">
        <v>2316</v>
      </c>
      <c r="B1071" t="s">
        <v>2234</v>
      </c>
      <c r="C1071" t="s">
        <v>360</v>
      </c>
      <c r="D1071" t="s">
        <v>2284</v>
      </c>
      <c r="E1071">
        <v>15</v>
      </c>
    </row>
    <row r="1072" spans="1:5" x14ac:dyDescent="0.25">
      <c r="A1072" t="s">
        <v>2316</v>
      </c>
      <c r="B1072" t="s">
        <v>2234</v>
      </c>
      <c r="C1072" t="s">
        <v>360</v>
      </c>
      <c r="D1072" t="s">
        <v>2284</v>
      </c>
      <c r="E1072">
        <v>35</v>
      </c>
    </row>
    <row r="1073" spans="1:5" x14ac:dyDescent="0.25">
      <c r="A1073" t="s">
        <v>2316</v>
      </c>
      <c r="B1073" t="s">
        <v>2234</v>
      </c>
      <c r="C1073" t="s">
        <v>360</v>
      </c>
      <c r="D1073" t="s">
        <v>2284</v>
      </c>
      <c r="E1073">
        <v>40</v>
      </c>
    </row>
    <row r="1074" spans="1:5" x14ac:dyDescent="0.25">
      <c r="A1074" t="s">
        <v>2316</v>
      </c>
      <c r="B1074" t="s">
        <v>2234</v>
      </c>
      <c r="C1074" t="s">
        <v>360</v>
      </c>
      <c r="D1074" t="s">
        <v>2284</v>
      </c>
      <c r="E1074">
        <v>5</v>
      </c>
    </row>
    <row r="1075" spans="1:5" x14ac:dyDescent="0.25">
      <c r="A1075" t="s">
        <v>2316</v>
      </c>
      <c r="B1075" t="s">
        <v>2234</v>
      </c>
      <c r="C1075" t="s">
        <v>360</v>
      </c>
      <c r="D1075" t="s">
        <v>2284</v>
      </c>
      <c r="E1075">
        <v>5</v>
      </c>
    </row>
    <row r="1076" spans="1:5" x14ac:dyDescent="0.25">
      <c r="A1076" t="s">
        <v>2316</v>
      </c>
      <c r="B1076" t="s">
        <v>2234</v>
      </c>
      <c r="C1076" t="s">
        <v>360</v>
      </c>
      <c r="D1076" t="s">
        <v>2284</v>
      </c>
      <c r="E1076">
        <v>20</v>
      </c>
    </row>
    <row r="1077" spans="1:5" x14ac:dyDescent="0.25">
      <c r="A1077" t="s">
        <v>2316</v>
      </c>
      <c r="B1077" t="s">
        <v>2234</v>
      </c>
      <c r="C1077" t="s">
        <v>360</v>
      </c>
      <c r="D1077" t="s">
        <v>2284</v>
      </c>
      <c r="E1077">
        <v>10</v>
      </c>
    </row>
    <row r="1078" spans="1:5" x14ac:dyDescent="0.25">
      <c r="A1078" t="s">
        <v>2316</v>
      </c>
      <c r="B1078" t="s">
        <v>2234</v>
      </c>
      <c r="C1078" t="s">
        <v>360</v>
      </c>
      <c r="D1078" t="s">
        <v>2284</v>
      </c>
      <c r="E1078">
        <v>5</v>
      </c>
    </row>
    <row r="1079" spans="1:5" x14ac:dyDescent="0.25">
      <c r="A1079" t="s">
        <v>2316</v>
      </c>
      <c r="B1079" t="s">
        <v>2234</v>
      </c>
      <c r="C1079" t="s">
        <v>360</v>
      </c>
      <c r="D1079" t="s">
        <v>2284</v>
      </c>
      <c r="E1079">
        <v>5</v>
      </c>
    </row>
    <row r="1080" spans="1:5" x14ac:dyDescent="0.25">
      <c r="A1080" t="s">
        <v>2316</v>
      </c>
      <c r="B1080" t="s">
        <v>2234</v>
      </c>
      <c r="C1080" t="s">
        <v>360</v>
      </c>
      <c r="D1080" t="s">
        <v>2284</v>
      </c>
      <c r="E1080">
        <v>35</v>
      </c>
    </row>
    <row r="1081" spans="1:5" x14ac:dyDescent="0.25">
      <c r="A1081" t="s">
        <v>2316</v>
      </c>
      <c r="B1081" t="s">
        <v>2234</v>
      </c>
      <c r="C1081" t="s">
        <v>360</v>
      </c>
      <c r="D1081" t="s">
        <v>2284</v>
      </c>
      <c r="E1081">
        <v>5</v>
      </c>
    </row>
    <row r="1082" spans="1:5" x14ac:dyDescent="0.25">
      <c r="A1082" t="s">
        <v>2316</v>
      </c>
      <c r="B1082" t="s">
        <v>2234</v>
      </c>
      <c r="C1082" t="s">
        <v>360</v>
      </c>
      <c r="D1082" t="s">
        <v>2284</v>
      </c>
      <c r="E1082">
        <v>5</v>
      </c>
    </row>
    <row r="1083" spans="1:5" x14ac:dyDescent="0.25">
      <c r="A1083" t="s">
        <v>2316</v>
      </c>
      <c r="B1083" t="s">
        <v>2234</v>
      </c>
      <c r="C1083" t="s">
        <v>360</v>
      </c>
      <c r="D1083" t="s">
        <v>2284</v>
      </c>
      <c r="E1083">
        <v>5</v>
      </c>
    </row>
    <row r="1084" spans="1:5" x14ac:dyDescent="0.25">
      <c r="A1084" t="s">
        <v>2316</v>
      </c>
      <c r="B1084" t="s">
        <v>2234</v>
      </c>
      <c r="C1084" t="s">
        <v>360</v>
      </c>
      <c r="D1084" t="s">
        <v>2284</v>
      </c>
      <c r="E1084">
        <v>5</v>
      </c>
    </row>
    <row r="1085" spans="1:5" x14ac:dyDescent="0.25">
      <c r="A1085" t="s">
        <v>2316</v>
      </c>
      <c r="B1085" t="s">
        <v>2234</v>
      </c>
      <c r="C1085" t="s">
        <v>360</v>
      </c>
      <c r="D1085" t="s">
        <v>2284</v>
      </c>
      <c r="E1085">
        <v>5</v>
      </c>
    </row>
    <row r="1086" spans="1:5" x14ac:dyDescent="0.25">
      <c r="A1086" t="s">
        <v>2316</v>
      </c>
      <c r="B1086" t="s">
        <v>2234</v>
      </c>
      <c r="C1086" t="s">
        <v>360</v>
      </c>
      <c r="D1086" t="s">
        <v>2284</v>
      </c>
      <c r="E1086">
        <v>20</v>
      </c>
    </row>
    <row r="1087" spans="1:5" x14ac:dyDescent="0.25">
      <c r="A1087" t="s">
        <v>2316</v>
      </c>
      <c r="B1087" t="s">
        <v>2234</v>
      </c>
      <c r="C1087" t="s">
        <v>360</v>
      </c>
      <c r="D1087" t="s">
        <v>2284</v>
      </c>
      <c r="E1087">
        <v>10</v>
      </c>
    </row>
    <row r="1088" spans="1:5" x14ac:dyDescent="0.25">
      <c r="A1088" t="s">
        <v>2316</v>
      </c>
      <c r="B1088" t="s">
        <v>2234</v>
      </c>
      <c r="C1088" t="s">
        <v>360</v>
      </c>
      <c r="D1088" t="s">
        <v>2284</v>
      </c>
      <c r="E1088">
        <v>15</v>
      </c>
    </row>
    <row r="1089" spans="1:5" x14ac:dyDescent="0.25">
      <c r="A1089" t="s">
        <v>2316</v>
      </c>
      <c r="B1089" t="s">
        <v>2234</v>
      </c>
      <c r="C1089" t="s">
        <v>360</v>
      </c>
      <c r="D1089" t="s">
        <v>2284</v>
      </c>
      <c r="E1089">
        <v>5</v>
      </c>
    </row>
    <row r="1090" spans="1:5" x14ac:dyDescent="0.25">
      <c r="A1090" t="s">
        <v>2316</v>
      </c>
      <c r="B1090" t="s">
        <v>2234</v>
      </c>
      <c r="C1090" t="s">
        <v>360</v>
      </c>
      <c r="D1090" t="s">
        <v>2284</v>
      </c>
      <c r="E1090">
        <v>15</v>
      </c>
    </row>
    <row r="1091" spans="1:5" x14ac:dyDescent="0.25">
      <c r="A1091" t="s">
        <v>2316</v>
      </c>
      <c r="B1091" t="s">
        <v>2233</v>
      </c>
      <c r="C1091" t="s">
        <v>360</v>
      </c>
      <c r="D1091" t="s">
        <v>2284</v>
      </c>
      <c r="E1091">
        <v>5</v>
      </c>
    </row>
    <row r="1092" spans="1:5" x14ac:dyDescent="0.25">
      <c r="A1092" t="s">
        <v>2316</v>
      </c>
      <c r="B1092" t="s">
        <v>2233</v>
      </c>
      <c r="C1092" t="s">
        <v>360</v>
      </c>
      <c r="D1092" t="s">
        <v>2284</v>
      </c>
      <c r="E1092">
        <v>5</v>
      </c>
    </row>
    <row r="1093" spans="1:5" x14ac:dyDescent="0.25">
      <c r="A1093" t="s">
        <v>2316</v>
      </c>
      <c r="B1093" t="s">
        <v>2233</v>
      </c>
      <c r="C1093" t="s">
        <v>360</v>
      </c>
      <c r="D1093" t="s">
        <v>2284</v>
      </c>
      <c r="E1093">
        <v>35</v>
      </c>
    </row>
    <row r="1094" spans="1:5" x14ac:dyDescent="0.25">
      <c r="A1094" t="s">
        <v>2316</v>
      </c>
      <c r="B1094" t="s">
        <v>2233</v>
      </c>
      <c r="C1094" t="s">
        <v>360</v>
      </c>
      <c r="D1094" t="s">
        <v>2284</v>
      </c>
      <c r="E1094">
        <v>15</v>
      </c>
    </row>
    <row r="1095" spans="1:5" x14ac:dyDescent="0.25">
      <c r="A1095" t="s">
        <v>2316</v>
      </c>
      <c r="B1095" t="s">
        <v>2233</v>
      </c>
      <c r="C1095" t="s">
        <v>360</v>
      </c>
      <c r="D1095" t="s">
        <v>2284</v>
      </c>
      <c r="E1095">
        <v>25</v>
      </c>
    </row>
    <row r="1096" spans="1:5" x14ac:dyDescent="0.25">
      <c r="A1096" t="s">
        <v>2316</v>
      </c>
      <c r="B1096" t="s">
        <v>2233</v>
      </c>
      <c r="C1096" t="s">
        <v>360</v>
      </c>
      <c r="D1096" t="s">
        <v>2284</v>
      </c>
      <c r="E1096">
        <v>5</v>
      </c>
    </row>
    <row r="1097" spans="1:5" x14ac:dyDescent="0.25">
      <c r="A1097" t="s">
        <v>2316</v>
      </c>
      <c r="B1097" t="s">
        <v>2233</v>
      </c>
      <c r="C1097" t="s">
        <v>360</v>
      </c>
      <c r="D1097" t="s">
        <v>2284</v>
      </c>
      <c r="E1097">
        <v>30</v>
      </c>
    </row>
    <row r="1098" spans="1:5" x14ac:dyDescent="0.25">
      <c r="A1098" t="s">
        <v>2316</v>
      </c>
      <c r="B1098" t="s">
        <v>2233</v>
      </c>
      <c r="C1098" t="s">
        <v>360</v>
      </c>
      <c r="D1098" t="s">
        <v>2284</v>
      </c>
      <c r="E1098">
        <v>25</v>
      </c>
    </row>
    <row r="1099" spans="1:5" x14ac:dyDescent="0.25">
      <c r="A1099" t="s">
        <v>2316</v>
      </c>
      <c r="B1099" t="s">
        <v>2233</v>
      </c>
      <c r="C1099" t="s">
        <v>360</v>
      </c>
      <c r="D1099" t="s">
        <v>2284</v>
      </c>
      <c r="E1099">
        <v>25</v>
      </c>
    </row>
    <row r="1100" spans="1:5" x14ac:dyDescent="0.25">
      <c r="A1100" t="s">
        <v>2316</v>
      </c>
      <c r="B1100" t="s">
        <v>2233</v>
      </c>
      <c r="C1100" t="s">
        <v>360</v>
      </c>
      <c r="D1100" t="s">
        <v>2284</v>
      </c>
      <c r="E1100">
        <v>5</v>
      </c>
    </row>
    <row r="1101" spans="1:5" x14ac:dyDescent="0.25">
      <c r="A1101" t="s">
        <v>2316</v>
      </c>
      <c r="B1101" t="s">
        <v>2233</v>
      </c>
      <c r="C1101" t="s">
        <v>360</v>
      </c>
      <c r="D1101" t="s">
        <v>2284</v>
      </c>
      <c r="E1101">
        <v>20</v>
      </c>
    </row>
    <row r="1102" spans="1:5" x14ac:dyDescent="0.25">
      <c r="A1102" t="s">
        <v>2316</v>
      </c>
      <c r="B1102" t="s">
        <v>2233</v>
      </c>
      <c r="C1102" t="s">
        <v>360</v>
      </c>
      <c r="D1102" t="s">
        <v>2284</v>
      </c>
      <c r="E1102">
        <v>5</v>
      </c>
    </row>
    <row r="1103" spans="1:5" x14ac:dyDescent="0.25">
      <c r="A1103" t="s">
        <v>2316</v>
      </c>
      <c r="B1103" t="s">
        <v>2233</v>
      </c>
      <c r="C1103" t="s">
        <v>360</v>
      </c>
      <c r="D1103" t="s">
        <v>2284</v>
      </c>
      <c r="E1103">
        <v>5</v>
      </c>
    </row>
    <row r="1104" spans="1:5" x14ac:dyDescent="0.25">
      <c r="A1104" t="s">
        <v>2316</v>
      </c>
      <c r="B1104" t="s">
        <v>2233</v>
      </c>
      <c r="C1104" t="s">
        <v>360</v>
      </c>
      <c r="D1104" t="s">
        <v>2284</v>
      </c>
      <c r="E1104">
        <v>40</v>
      </c>
    </row>
    <row r="1105" spans="1:5" x14ac:dyDescent="0.25">
      <c r="A1105" t="s">
        <v>2316</v>
      </c>
      <c r="B1105" t="s">
        <v>2233</v>
      </c>
      <c r="C1105" t="s">
        <v>360</v>
      </c>
      <c r="D1105" t="s">
        <v>2284</v>
      </c>
      <c r="E1105">
        <v>40</v>
      </c>
    </row>
    <row r="1106" spans="1:5" x14ac:dyDescent="0.25">
      <c r="A1106" t="s">
        <v>2316</v>
      </c>
      <c r="B1106" t="s">
        <v>2233</v>
      </c>
      <c r="C1106" t="s">
        <v>360</v>
      </c>
      <c r="D1106" t="s">
        <v>2284</v>
      </c>
      <c r="E1106">
        <v>5</v>
      </c>
    </row>
    <row r="1107" spans="1:5" x14ac:dyDescent="0.25">
      <c r="A1107" t="s">
        <v>2316</v>
      </c>
      <c r="B1107" t="s">
        <v>2233</v>
      </c>
      <c r="C1107" t="s">
        <v>360</v>
      </c>
      <c r="D1107" t="s">
        <v>2284</v>
      </c>
      <c r="E1107">
        <v>10</v>
      </c>
    </row>
    <row r="1108" spans="1:5" x14ac:dyDescent="0.25">
      <c r="A1108" t="s">
        <v>2316</v>
      </c>
      <c r="B1108" t="s">
        <v>2233</v>
      </c>
      <c r="C1108" t="s">
        <v>360</v>
      </c>
      <c r="D1108" t="s">
        <v>2284</v>
      </c>
      <c r="E1108">
        <v>25</v>
      </c>
    </row>
    <row r="1109" spans="1:5" x14ac:dyDescent="0.25">
      <c r="A1109" t="s">
        <v>2316</v>
      </c>
      <c r="B1109" t="s">
        <v>2233</v>
      </c>
      <c r="C1109" t="s">
        <v>360</v>
      </c>
      <c r="D1109" t="s">
        <v>2284</v>
      </c>
      <c r="E1109">
        <v>5</v>
      </c>
    </row>
    <row r="1110" spans="1:5" x14ac:dyDescent="0.25">
      <c r="A1110" t="s">
        <v>2316</v>
      </c>
      <c r="B1110" t="s">
        <v>2233</v>
      </c>
      <c r="C1110" t="s">
        <v>360</v>
      </c>
      <c r="D1110" t="s">
        <v>2284</v>
      </c>
      <c r="E1110">
        <v>10</v>
      </c>
    </row>
    <row r="1111" spans="1:5" x14ac:dyDescent="0.25">
      <c r="A1111" t="s">
        <v>2316</v>
      </c>
      <c r="B1111" t="s">
        <v>2233</v>
      </c>
      <c r="C1111" t="s">
        <v>360</v>
      </c>
      <c r="D1111" t="s">
        <v>2284</v>
      </c>
      <c r="E1111">
        <v>5</v>
      </c>
    </row>
    <row r="1112" spans="1:5" x14ac:dyDescent="0.25">
      <c r="A1112" t="s">
        <v>2316</v>
      </c>
      <c r="B1112" t="s">
        <v>2233</v>
      </c>
      <c r="C1112" t="s">
        <v>360</v>
      </c>
      <c r="D1112" t="s">
        <v>2284</v>
      </c>
      <c r="E1112">
        <v>20</v>
      </c>
    </row>
    <row r="1113" spans="1:5" x14ac:dyDescent="0.25">
      <c r="A1113" t="s">
        <v>2316</v>
      </c>
      <c r="B1113" t="s">
        <v>2233</v>
      </c>
      <c r="C1113" t="s">
        <v>360</v>
      </c>
      <c r="D1113" t="s">
        <v>2284</v>
      </c>
      <c r="E1113">
        <v>5</v>
      </c>
    </row>
    <row r="1114" spans="1:5" x14ac:dyDescent="0.25">
      <c r="A1114" t="s">
        <v>2316</v>
      </c>
      <c r="B1114" t="s">
        <v>2233</v>
      </c>
      <c r="C1114" t="s">
        <v>360</v>
      </c>
      <c r="D1114" t="s">
        <v>2284</v>
      </c>
      <c r="E1114">
        <v>5</v>
      </c>
    </row>
    <row r="1115" spans="1:5" x14ac:dyDescent="0.25">
      <c r="A1115" t="s">
        <v>2316</v>
      </c>
      <c r="B1115" t="s">
        <v>2233</v>
      </c>
      <c r="C1115" t="s">
        <v>360</v>
      </c>
      <c r="D1115" t="s">
        <v>2284</v>
      </c>
      <c r="E1115">
        <v>5</v>
      </c>
    </row>
    <row r="1116" spans="1:5" x14ac:dyDescent="0.25">
      <c r="A1116" t="s">
        <v>2316</v>
      </c>
      <c r="B1116" t="s">
        <v>2233</v>
      </c>
      <c r="C1116" t="s">
        <v>360</v>
      </c>
      <c r="D1116" t="s">
        <v>2284</v>
      </c>
      <c r="E1116">
        <v>5</v>
      </c>
    </row>
    <row r="1117" spans="1:5" x14ac:dyDescent="0.25">
      <c r="A1117" t="s">
        <v>2316</v>
      </c>
      <c r="B1117" t="s">
        <v>2233</v>
      </c>
      <c r="C1117" t="s">
        <v>360</v>
      </c>
      <c r="D1117" t="s">
        <v>2284</v>
      </c>
      <c r="E1117">
        <v>10</v>
      </c>
    </row>
    <row r="1118" spans="1:5" x14ac:dyDescent="0.25">
      <c r="A1118" t="s">
        <v>2316</v>
      </c>
      <c r="B1118" t="s">
        <v>2233</v>
      </c>
      <c r="C1118" t="s">
        <v>360</v>
      </c>
      <c r="D1118" t="s">
        <v>2284</v>
      </c>
      <c r="E1118">
        <v>15</v>
      </c>
    </row>
    <row r="1119" spans="1:5" x14ac:dyDescent="0.25">
      <c r="A1119" t="s">
        <v>2316</v>
      </c>
      <c r="B1119" t="s">
        <v>2233</v>
      </c>
      <c r="C1119" t="s">
        <v>360</v>
      </c>
      <c r="D1119" t="s">
        <v>2284</v>
      </c>
      <c r="E1119">
        <v>10</v>
      </c>
    </row>
    <row r="1120" spans="1:5" x14ac:dyDescent="0.25">
      <c r="A1120" t="s">
        <v>2316</v>
      </c>
      <c r="B1120" t="s">
        <v>2233</v>
      </c>
      <c r="C1120" t="s">
        <v>360</v>
      </c>
      <c r="D1120" t="s">
        <v>2284</v>
      </c>
      <c r="E1120">
        <v>5</v>
      </c>
    </row>
    <row r="1121" spans="1:5" x14ac:dyDescent="0.25">
      <c r="A1121" t="s">
        <v>2316</v>
      </c>
      <c r="B1121" t="s">
        <v>2233</v>
      </c>
      <c r="C1121" t="s">
        <v>360</v>
      </c>
      <c r="D1121" t="s">
        <v>2284</v>
      </c>
      <c r="E1121">
        <v>10</v>
      </c>
    </row>
    <row r="1122" spans="1:5" x14ac:dyDescent="0.25">
      <c r="A1122" t="s">
        <v>2316</v>
      </c>
      <c r="B1122" t="s">
        <v>2233</v>
      </c>
      <c r="C1122" t="s">
        <v>360</v>
      </c>
      <c r="D1122" t="s">
        <v>2284</v>
      </c>
      <c r="E1122">
        <v>5</v>
      </c>
    </row>
    <row r="1123" spans="1:5" x14ac:dyDescent="0.25">
      <c r="A1123" t="s">
        <v>2316</v>
      </c>
      <c r="B1123" t="s">
        <v>2233</v>
      </c>
      <c r="C1123" t="s">
        <v>360</v>
      </c>
      <c r="D1123" t="s">
        <v>2284</v>
      </c>
      <c r="E1123">
        <v>20</v>
      </c>
    </row>
    <row r="1124" spans="1:5" x14ac:dyDescent="0.25">
      <c r="A1124" t="s">
        <v>2316</v>
      </c>
      <c r="B1124" t="s">
        <v>2233</v>
      </c>
      <c r="C1124" t="s">
        <v>360</v>
      </c>
      <c r="D1124" t="s">
        <v>2284</v>
      </c>
      <c r="E1124">
        <v>5</v>
      </c>
    </row>
    <row r="1125" spans="1:5" x14ac:dyDescent="0.25">
      <c r="A1125" t="s">
        <v>2316</v>
      </c>
      <c r="B1125" t="s">
        <v>2233</v>
      </c>
      <c r="C1125" t="s">
        <v>360</v>
      </c>
      <c r="D1125" t="s">
        <v>2284</v>
      </c>
      <c r="E1125">
        <v>10</v>
      </c>
    </row>
    <row r="1126" spans="1:5" x14ac:dyDescent="0.25">
      <c r="A1126" t="s">
        <v>2316</v>
      </c>
      <c r="B1126" t="s">
        <v>2233</v>
      </c>
      <c r="C1126" t="s">
        <v>360</v>
      </c>
      <c r="D1126" t="s">
        <v>2284</v>
      </c>
      <c r="E1126">
        <v>5</v>
      </c>
    </row>
    <row r="1127" spans="1:5" x14ac:dyDescent="0.25">
      <c r="A1127" t="s">
        <v>2316</v>
      </c>
      <c r="B1127" t="s">
        <v>2233</v>
      </c>
      <c r="C1127" t="s">
        <v>360</v>
      </c>
      <c r="D1127" t="s">
        <v>2284</v>
      </c>
      <c r="E1127">
        <v>15</v>
      </c>
    </row>
    <row r="1128" spans="1:5" x14ac:dyDescent="0.25">
      <c r="A1128" t="s">
        <v>2316</v>
      </c>
      <c r="B1128" t="s">
        <v>2233</v>
      </c>
      <c r="C1128" t="s">
        <v>360</v>
      </c>
      <c r="D1128" t="s">
        <v>2284</v>
      </c>
      <c r="E1128">
        <v>10</v>
      </c>
    </row>
    <row r="1129" spans="1:5" x14ac:dyDescent="0.25">
      <c r="A1129" t="s">
        <v>2316</v>
      </c>
      <c r="B1129" t="s">
        <v>2233</v>
      </c>
      <c r="C1129" t="s">
        <v>360</v>
      </c>
      <c r="D1129" t="s">
        <v>2284</v>
      </c>
      <c r="E1129">
        <v>5</v>
      </c>
    </row>
    <row r="1130" spans="1:5" x14ac:dyDescent="0.25">
      <c r="A1130" t="s">
        <v>2316</v>
      </c>
      <c r="B1130" t="s">
        <v>2233</v>
      </c>
      <c r="C1130" t="s">
        <v>360</v>
      </c>
      <c r="D1130" t="s">
        <v>2284</v>
      </c>
      <c r="E1130">
        <v>5</v>
      </c>
    </row>
    <row r="1131" spans="1:5" x14ac:dyDescent="0.25">
      <c r="A1131" t="s">
        <v>2316</v>
      </c>
      <c r="B1131" t="s">
        <v>2233</v>
      </c>
      <c r="C1131" t="s">
        <v>360</v>
      </c>
      <c r="D1131" t="s">
        <v>2284</v>
      </c>
      <c r="E1131">
        <v>20</v>
      </c>
    </row>
    <row r="1132" spans="1:5" x14ac:dyDescent="0.25">
      <c r="A1132" t="s">
        <v>2316</v>
      </c>
      <c r="B1132" t="s">
        <v>2233</v>
      </c>
      <c r="C1132" t="s">
        <v>360</v>
      </c>
      <c r="D1132" t="s">
        <v>2284</v>
      </c>
      <c r="E1132">
        <v>15</v>
      </c>
    </row>
    <row r="1133" spans="1:5" x14ac:dyDescent="0.25">
      <c r="A1133" t="s">
        <v>2316</v>
      </c>
      <c r="B1133" t="s">
        <v>2233</v>
      </c>
      <c r="C1133" t="s">
        <v>360</v>
      </c>
      <c r="D1133" t="s">
        <v>2284</v>
      </c>
      <c r="E1133">
        <v>10</v>
      </c>
    </row>
    <row r="1134" spans="1:5" x14ac:dyDescent="0.25">
      <c r="A1134" t="s">
        <v>2316</v>
      </c>
      <c r="B1134" t="s">
        <v>2233</v>
      </c>
      <c r="C1134" t="s">
        <v>360</v>
      </c>
      <c r="D1134" t="s">
        <v>2284</v>
      </c>
      <c r="E1134">
        <v>5</v>
      </c>
    </row>
    <row r="1135" spans="1:5" x14ac:dyDescent="0.25">
      <c r="A1135" t="s">
        <v>2316</v>
      </c>
      <c r="B1135" t="s">
        <v>2233</v>
      </c>
      <c r="C1135" t="s">
        <v>360</v>
      </c>
      <c r="D1135" t="s">
        <v>2284</v>
      </c>
      <c r="E1135">
        <v>15</v>
      </c>
    </row>
    <row r="1136" spans="1:5" x14ac:dyDescent="0.25">
      <c r="A1136" t="s">
        <v>2316</v>
      </c>
      <c r="B1136" t="s">
        <v>2233</v>
      </c>
      <c r="C1136" t="s">
        <v>360</v>
      </c>
      <c r="D1136" t="s">
        <v>2284</v>
      </c>
      <c r="E1136">
        <v>5</v>
      </c>
    </row>
    <row r="1137" spans="1:5" x14ac:dyDescent="0.25">
      <c r="A1137" t="s">
        <v>2316</v>
      </c>
      <c r="B1137" t="s">
        <v>2233</v>
      </c>
      <c r="C1137" t="s">
        <v>360</v>
      </c>
      <c r="D1137" t="s">
        <v>2284</v>
      </c>
      <c r="E1137">
        <v>5</v>
      </c>
    </row>
    <row r="1138" spans="1:5" x14ac:dyDescent="0.25">
      <c r="A1138" t="s">
        <v>2316</v>
      </c>
      <c r="B1138" t="s">
        <v>2233</v>
      </c>
      <c r="C1138" t="s">
        <v>360</v>
      </c>
      <c r="D1138" t="s">
        <v>2284</v>
      </c>
      <c r="E1138">
        <v>15</v>
      </c>
    </row>
    <row r="1139" spans="1:5" x14ac:dyDescent="0.25">
      <c r="A1139" t="s">
        <v>2316</v>
      </c>
      <c r="B1139" t="s">
        <v>2233</v>
      </c>
      <c r="C1139" t="s">
        <v>360</v>
      </c>
      <c r="D1139" t="s">
        <v>2284</v>
      </c>
      <c r="E1139">
        <v>15</v>
      </c>
    </row>
    <row r="1140" spans="1:5" x14ac:dyDescent="0.25">
      <c r="A1140" t="s">
        <v>2316</v>
      </c>
      <c r="B1140" t="s">
        <v>2233</v>
      </c>
      <c r="C1140" t="s">
        <v>360</v>
      </c>
      <c r="D1140" t="s">
        <v>2284</v>
      </c>
      <c r="E1140">
        <v>5</v>
      </c>
    </row>
    <row r="1141" spans="1:5" x14ac:dyDescent="0.25">
      <c r="A1141" t="s">
        <v>2316</v>
      </c>
      <c r="B1141" t="s">
        <v>2233</v>
      </c>
      <c r="C1141" t="s">
        <v>360</v>
      </c>
      <c r="D1141" t="s">
        <v>2284</v>
      </c>
      <c r="E1141">
        <v>15</v>
      </c>
    </row>
    <row r="1142" spans="1:5" x14ac:dyDescent="0.25">
      <c r="A1142" t="s">
        <v>2316</v>
      </c>
      <c r="B1142" t="s">
        <v>2233</v>
      </c>
      <c r="C1142" t="s">
        <v>360</v>
      </c>
      <c r="D1142" t="s">
        <v>2284</v>
      </c>
      <c r="E1142">
        <v>5</v>
      </c>
    </row>
    <row r="1143" spans="1:5" x14ac:dyDescent="0.25">
      <c r="A1143" t="s">
        <v>2316</v>
      </c>
      <c r="B1143" t="s">
        <v>2233</v>
      </c>
      <c r="C1143" t="s">
        <v>360</v>
      </c>
      <c r="D1143" t="s">
        <v>2284</v>
      </c>
      <c r="E1143">
        <v>20</v>
      </c>
    </row>
    <row r="1144" spans="1:5" x14ac:dyDescent="0.25">
      <c r="A1144" t="s">
        <v>2316</v>
      </c>
      <c r="B1144" t="s">
        <v>2233</v>
      </c>
      <c r="C1144" t="s">
        <v>360</v>
      </c>
      <c r="D1144" t="s">
        <v>2284</v>
      </c>
      <c r="E1144">
        <v>20</v>
      </c>
    </row>
    <row r="1145" spans="1:5" x14ac:dyDescent="0.25">
      <c r="A1145" t="s">
        <v>2316</v>
      </c>
      <c r="B1145" t="s">
        <v>2233</v>
      </c>
      <c r="C1145" t="s">
        <v>360</v>
      </c>
      <c r="D1145" t="s">
        <v>2284</v>
      </c>
      <c r="E1145">
        <v>5</v>
      </c>
    </row>
    <row r="1146" spans="1:5" x14ac:dyDescent="0.25">
      <c r="A1146" t="s">
        <v>2316</v>
      </c>
      <c r="B1146" t="s">
        <v>2233</v>
      </c>
      <c r="C1146" t="s">
        <v>360</v>
      </c>
      <c r="D1146" t="s">
        <v>2284</v>
      </c>
      <c r="E1146">
        <v>10</v>
      </c>
    </row>
    <row r="1147" spans="1:5" x14ac:dyDescent="0.25">
      <c r="A1147" t="s">
        <v>2316</v>
      </c>
      <c r="B1147" t="s">
        <v>2233</v>
      </c>
      <c r="C1147" t="s">
        <v>360</v>
      </c>
      <c r="D1147" t="s">
        <v>2284</v>
      </c>
      <c r="E1147">
        <v>5</v>
      </c>
    </row>
    <row r="1148" spans="1:5" x14ac:dyDescent="0.25">
      <c r="A1148" t="s">
        <v>2316</v>
      </c>
      <c r="B1148" t="s">
        <v>2233</v>
      </c>
      <c r="C1148" t="s">
        <v>360</v>
      </c>
      <c r="D1148" t="s">
        <v>2284</v>
      </c>
      <c r="E1148">
        <v>10</v>
      </c>
    </row>
    <row r="1149" spans="1:5" x14ac:dyDescent="0.25">
      <c r="A1149" t="s">
        <v>2316</v>
      </c>
      <c r="B1149" t="s">
        <v>2233</v>
      </c>
      <c r="C1149" t="s">
        <v>360</v>
      </c>
      <c r="D1149" t="s">
        <v>2284</v>
      </c>
      <c r="E1149">
        <v>20</v>
      </c>
    </row>
    <row r="1150" spans="1:5" x14ac:dyDescent="0.25">
      <c r="A1150" t="s">
        <v>2316</v>
      </c>
      <c r="B1150" t="s">
        <v>2233</v>
      </c>
      <c r="C1150" t="s">
        <v>360</v>
      </c>
      <c r="D1150" t="s">
        <v>2284</v>
      </c>
      <c r="E1150">
        <v>15</v>
      </c>
    </row>
    <row r="1151" spans="1:5" x14ac:dyDescent="0.25">
      <c r="A1151" t="s">
        <v>2316</v>
      </c>
      <c r="B1151" t="s">
        <v>2233</v>
      </c>
      <c r="C1151" t="s">
        <v>360</v>
      </c>
      <c r="D1151" t="s">
        <v>2284</v>
      </c>
      <c r="E1151">
        <v>10</v>
      </c>
    </row>
    <row r="1152" spans="1:5" x14ac:dyDescent="0.25">
      <c r="A1152" t="s">
        <v>2316</v>
      </c>
      <c r="B1152" t="s">
        <v>2233</v>
      </c>
      <c r="C1152" t="s">
        <v>360</v>
      </c>
      <c r="D1152" t="s">
        <v>2284</v>
      </c>
      <c r="E1152">
        <v>15</v>
      </c>
    </row>
    <row r="1153" spans="1:5" x14ac:dyDescent="0.25">
      <c r="A1153" t="s">
        <v>2316</v>
      </c>
      <c r="B1153" t="s">
        <v>2233</v>
      </c>
      <c r="C1153" t="s">
        <v>360</v>
      </c>
      <c r="D1153" t="s">
        <v>2284</v>
      </c>
      <c r="E1153">
        <v>5</v>
      </c>
    </row>
    <row r="1154" spans="1:5" x14ac:dyDescent="0.25">
      <c r="A1154" t="s">
        <v>2316</v>
      </c>
      <c r="B1154" t="s">
        <v>2233</v>
      </c>
      <c r="C1154" t="s">
        <v>360</v>
      </c>
      <c r="D1154" t="s">
        <v>2284</v>
      </c>
      <c r="E1154">
        <v>10</v>
      </c>
    </row>
    <row r="1155" spans="1:5" x14ac:dyDescent="0.25">
      <c r="A1155" t="s">
        <v>2316</v>
      </c>
      <c r="B1155" t="s">
        <v>2233</v>
      </c>
      <c r="C1155" t="s">
        <v>360</v>
      </c>
      <c r="D1155" t="s">
        <v>2284</v>
      </c>
      <c r="E1155">
        <v>10</v>
      </c>
    </row>
    <row r="1156" spans="1:5" x14ac:dyDescent="0.25">
      <c r="A1156" t="s">
        <v>2316</v>
      </c>
      <c r="B1156" t="s">
        <v>2233</v>
      </c>
      <c r="C1156" t="s">
        <v>360</v>
      </c>
      <c r="D1156" t="s">
        <v>2284</v>
      </c>
      <c r="E1156">
        <v>5</v>
      </c>
    </row>
    <row r="1157" spans="1:5" x14ac:dyDescent="0.25">
      <c r="A1157" t="s">
        <v>2316</v>
      </c>
      <c r="B1157" t="s">
        <v>2233</v>
      </c>
      <c r="C1157" t="s">
        <v>360</v>
      </c>
      <c r="D1157" t="s">
        <v>2284</v>
      </c>
      <c r="E1157">
        <v>5</v>
      </c>
    </row>
    <row r="1158" spans="1:5" x14ac:dyDescent="0.25">
      <c r="A1158" t="s">
        <v>2316</v>
      </c>
      <c r="B1158" t="s">
        <v>2233</v>
      </c>
      <c r="C1158" t="s">
        <v>360</v>
      </c>
      <c r="D1158" t="s">
        <v>2284</v>
      </c>
      <c r="E1158">
        <v>5</v>
      </c>
    </row>
    <row r="1159" spans="1:5" x14ac:dyDescent="0.25">
      <c r="A1159" t="s">
        <v>2311</v>
      </c>
      <c r="B1159" t="s">
        <v>2232</v>
      </c>
      <c r="C1159" t="s">
        <v>360</v>
      </c>
      <c r="D1159" t="s">
        <v>2284</v>
      </c>
      <c r="E1159">
        <v>25</v>
      </c>
    </row>
    <row r="1160" spans="1:5" x14ac:dyDescent="0.25">
      <c r="A1160" t="s">
        <v>2311</v>
      </c>
      <c r="B1160" t="s">
        <v>2232</v>
      </c>
      <c r="C1160" t="s">
        <v>360</v>
      </c>
      <c r="D1160" t="s">
        <v>2284</v>
      </c>
      <c r="E1160">
        <v>10</v>
      </c>
    </row>
    <row r="1161" spans="1:5" x14ac:dyDescent="0.25">
      <c r="A1161" t="s">
        <v>2311</v>
      </c>
      <c r="B1161" t="s">
        <v>2232</v>
      </c>
      <c r="C1161" t="s">
        <v>360</v>
      </c>
      <c r="D1161" t="s">
        <v>2284</v>
      </c>
      <c r="E1161">
        <v>10</v>
      </c>
    </row>
    <row r="1162" spans="1:5" x14ac:dyDescent="0.25">
      <c r="A1162" t="s">
        <v>2311</v>
      </c>
      <c r="B1162" t="s">
        <v>2232</v>
      </c>
      <c r="C1162" t="s">
        <v>360</v>
      </c>
      <c r="D1162" t="s">
        <v>2284</v>
      </c>
      <c r="E1162">
        <v>10</v>
      </c>
    </row>
    <row r="1163" spans="1:5" x14ac:dyDescent="0.25">
      <c r="A1163" t="s">
        <v>2311</v>
      </c>
      <c r="B1163" t="s">
        <v>2232</v>
      </c>
      <c r="C1163" t="s">
        <v>360</v>
      </c>
      <c r="D1163" t="s">
        <v>2284</v>
      </c>
      <c r="E1163">
        <v>10</v>
      </c>
    </row>
    <row r="1164" spans="1:5" x14ac:dyDescent="0.25">
      <c r="A1164" t="s">
        <v>2311</v>
      </c>
      <c r="B1164" t="s">
        <v>2232</v>
      </c>
      <c r="C1164" t="s">
        <v>360</v>
      </c>
      <c r="D1164" t="s">
        <v>2284</v>
      </c>
      <c r="E1164">
        <v>15</v>
      </c>
    </row>
    <row r="1165" spans="1:5" x14ac:dyDescent="0.25">
      <c r="A1165" t="s">
        <v>2311</v>
      </c>
      <c r="B1165" t="s">
        <v>2232</v>
      </c>
      <c r="C1165" t="s">
        <v>360</v>
      </c>
      <c r="D1165" t="s">
        <v>2284</v>
      </c>
      <c r="E1165">
        <v>15</v>
      </c>
    </row>
    <row r="1166" spans="1:5" x14ac:dyDescent="0.25">
      <c r="A1166" t="s">
        <v>2311</v>
      </c>
      <c r="B1166" t="s">
        <v>2232</v>
      </c>
      <c r="C1166" t="s">
        <v>360</v>
      </c>
      <c r="D1166" t="s">
        <v>2284</v>
      </c>
      <c r="E1166">
        <v>15</v>
      </c>
    </row>
    <row r="1167" spans="1:5" x14ac:dyDescent="0.25">
      <c r="A1167" t="s">
        <v>2311</v>
      </c>
      <c r="B1167" t="s">
        <v>2232</v>
      </c>
      <c r="C1167" t="s">
        <v>360</v>
      </c>
      <c r="D1167" t="s">
        <v>2284</v>
      </c>
      <c r="E1167">
        <v>5</v>
      </c>
    </row>
    <row r="1168" spans="1:5" x14ac:dyDescent="0.25">
      <c r="A1168" t="s">
        <v>2311</v>
      </c>
      <c r="B1168" t="s">
        <v>2232</v>
      </c>
      <c r="C1168" t="s">
        <v>360</v>
      </c>
      <c r="D1168" t="s">
        <v>2284</v>
      </c>
      <c r="E1168">
        <v>10</v>
      </c>
    </row>
    <row r="1169" spans="1:5" x14ac:dyDescent="0.25">
      <c r="A1169" t="s">
        <v>2311</v>
      </c>
      <c r="B1169" t="s">
        <v>2232</v>
      </c>
      <c r="C1169" t="s">
        <v>360</v>
      </c>
      <c r="D1169" t="s">
        <v>2284</v>
      </c>
      <c r="E1169">
        <v>25</v>
      </c>
    </row>
    <row r="1170" spans="1:5" x14ac:dyDescent="0.25">
      <c r="A1170" t="s">
        <v>2311</v>
      </c>
      <c r="B1170" t="s">
        <v>2232</v>
      </c>
      <c r="C1170" t="s">
        <v>360</v>
      </c>
      <c r="D1170" t="s">
        <v>2284</v>
      </c>
      <c r="E1170">
        <v>25</v>
      </c>
    </row>
    <row r="1171" spans="1:5" x14ac:dyDescent="0.25">
      <c r="A1171" t="s">
        <v>2311</v>
      </c>
      <c r="B1171" t="s">
        <v>2232</v>
      </c>
      <c r="C1171" t="s">
        <v>360</v>
      </c>
      <c r="D1171" t="s">
        <v>2284</v>
      </c>
      <c r="E1171">
        <v>30</v>
      </c>
    </row>
    <row r="1172" spans="1:5" x14ac:dyDescent="0.25">
      <c r="A1172" t="s">
        <v>2311</v>
      </c>
      <c r="B1172" t="s">
        <v>2232</v>
      </c>
      <c r="C1172" t="s">
        <v>360</v>
      </c>
      <c r="D1172" t="s">
        <v>2284</v>
      </c>
      <c r="E1172">
        <v>5</v>
      </c>
    </row>
    <row r="1173" spans="1:5" x14ac:dyDescent="0.25">
      <c r="A1173" t="s">
        <v>2311</v>
      </c>
      <c r="B1173" t="s">
        <v>2232</v>
      </c>
      <c r="C1173" t="s">
        <v>360</v>
      </c>
      <c r="D1173" t="s">
        <v>2284</v>
      </c>
      <c r="E1173">
        <v>5</v>
      </c>
    </row>
    <row r="1174" spans="1:5" x14ac:dyDescent="0.25">
      <c r="A1174" t="s">
        <v>2311</v>
      </c>
      <c r="B1174" t="s">
        <v>2232</v>
      </c>
      <c r="C1174" t="s">
        <v>360</v>
      </c>
      <c r="D1174" t="s">
        <v>2284</v>
      </c>
      <c r="E1174">
        <v>5</v>
      </c>
    </row>
    <row r="1175" spans="1:5" x14ac:dyDescent="0.25">
      <c r="A1175" t="s">
        <v>2311</v>
      </c>
      <c r="B1175" t="s">
        <v>2232</v>
      </c>
      <c r="C1175" t="s">
        <v>360</v>
      </c>
      <c r="D1175" t="s">
        <v>2284</v>
      </c>
      <c r="E1175">
        <v>10</v>
      </c>
    </row>
    <row r="1176" spans="1:5" x14ac:dyDescent="0.25">
      <c r="A1176" t="s">
        <v>2311</v>
      </c>
      <c r="B1176" t="s">
        <v>2232</v>
      </c>
      <c r="C1176" t="s">
        <v>360</v>
      </c>
      <c r="D1176" t="s">
        <v>2284</v>
      </c>
      <c r="E1176">
        <v>5</v>
      </c>
    </row>
    <row r="1177" spans="1:5" x14ac:dyDescent="0.25">
      <c r="A1177" t="s">
        <v>2311</v>
      </c>
      <c r="B1177" t="s">
        <v>2232</v>
      </c>
      <c r="C1177" t="s">
        <v>360</v>
      </c>
      <c r="D1177" t="s">
        <v>2284</v>
      </c>
      <c r="E1177">
        <v>5</v>
      </c>
    </row>
    <row r="1178" spans="1:5" x14ac:dyDescent="0.25">
      <c r="A1178" t="s">
        <v>2311</v>
      </c>
      <c r="B1178" t="s">
        <v>2232</v>
      </c>
      <c r="C1178" t="s">
        <v>360</v>
      </c>
      <c r="D1178" t="s">
        <v>2284</v>
      </c>
      <c r="E1178">
        <v>40</v>
      </c>
    </row>
    <row r="1179" spans="1:5" x14ac:dyDescent="0.25">
      <c r="A1179" t="s">
        <v>2311</v>
      </c>
      <c r="B1179" t="s">
        <v>2232</v>
      </c>
      <c r="C1179" t="s">
        <v>360</v>
      </c>
      <c r="D1179" t="s">
        <v>2284</v>
      </c>
      <c r="E1179">
        <v>10</v>
      </c>
    </row>
    <row r="1180" spans="1:5" x14ac:dyDescent="0.25">
      <c r="A1180" t="s">
        <v>2311</v>
      </c>
      <c r="B1180" t="s">
        <v>2232</v>
      </c>
      <c r="C1180" t="s">
        <v>360</v>
      </c>
      <c r="D1180" t="s">
        <v>2284</v>
      </c>
      <c r="E1180">
        <v>20</v>
      </c>
    </row>
    <row r="1181" spans="1:5" x14ac:dyDescent="0.25">
      <c r="A1181" t="s">
        <v>2311</v>
      </c>
      <c r="B1181" t="s">
        <v>2232</v>
      </c>
      <c r="C1181" t="s">
        <v>360</v>
      </c>
      <c r="D1181" t="s">
        <v>2284</v>
      </c>
      <c r="E1181">
        <v>10</v>
      </c>
    </row>
    <row r="1182" spans="1:5" x14ac:dyDescent="0.25">
      <c r="A1182" t="s">
        <v>2311</v>
      </c>
      <c r="B1182" t="s">
        <v>2232</v>
      </c>
      <c r="C1182" t="s">
        <v>360</v>
      </c>
      <c r="D1182" t="s">
        <v>2284</v>
      </c>
      <c r="E1182">
        <v>5</v>
      </c>
    </row>
    <row r="1183" spans="1:5" x14ac:dyDescent="0.25">
      <c r="A1183" t="s">
        <v>2311</v>
      </c>
      <c r="B1183" t="s">
        <v>2232</v>
      </c>
      <c r="C1183" t="s">
        <v>360</v>
      </c>
      <c r="D1183" t="s">
        <v>2284</v>
      </c>
      <c r="E1183">
        <v>5</v>
      </c>
    </row>
    <row r="1184" spans="1:5" x14ac:dyDescent="0.25">
      <c r="A1184" t="s">
        <v>2311</v>
      </c>
      <c r="B1184" t="s">
        <v>2232</v>
      </c>
      <c r="C1184" t="s">
        <v>360</v>
      </c>
      <c r="D1184" t="s">
        <v>2284</v>
      </c>
      <c r="E1184">
        <v>15</v>
      </c>
    </row>
    <row r="1185" spans="1:5" x14ac:dyDescent="0.25">
      <c r="A1185" t="s">
        <v>2311</v>
      </c>
      <c r="B1185" t="s">
        <v>2232</v>
      </c>
      <c r="C1185" t="s">
        <v>360</v>
      </c>
      <c r="D1185" t="s">
        <v>2284</v>
      </c>
      <c r="E1185">
        <v>15</v>
      </c>
    </row>
    <row r="1186" spans="1:5" x14ac:dyDescent="0.25">
      <c r="A1186" t="s">
        <v>2311</v>
      </c>
      <c r="B1186" t="s">
        <v>2232</v>
      </c>
      <c r="C1186" t="s">
        <v>360</v>
      </c>
      <c r="D1186" t="s">
        <v>2284</v>
      </c>
      <c r="E1186">
        <v>5</v>
      </c>
    </row>
    <row r="1187" spans="1:5" x14ac:dyDescent="0.25">
      <c r="A1187" t="s">
        <v>2311</v>
      </c>
      <c r="B1187" t="s">
        <v>2232</v>
      </c>
      <c r="C1187" t="s">
        <v>360</v>
      </c>
      <c r="D1187" t="s">
        <v>2284</v>
      </c>
      <c r="E1187">
        <v>20</v>
      </c>
    </row>
    <row r="1188" spans="1:5" x14ac:dyDescent="0.25">
      <c r="A1188" t="s">
        <v>2311</v>
      </c>
      <c r="B1188" t="s">
        <v>2232</v>
      </c>
      <c r="C1188" t="s">
        <v>360</v>
      </c>
      <c r="D1188" t="s">
        <v>2284</v>
      </c>
      <c r="E1188">
        <v>10</v>
      </c>
    </row>
    <row r="1189" spans="1:5" x14ac:dyDescent="0.25">
      <c r="A1189" t="s">
        <v>2311</v>
      </c>
      <c r="B1189" t="s">
        <v>2232</v>
      </c>
      <c r="C1189" t="s">
        <v>360</v>
      </c>
      <c r="D1189" t="s">
        <v>2284</v>
      </c>
      <c r="E1189">
        <v>5</v>
      </c>
    </row>
    <row r="1190" spans="1:5" x14ac:dyDescent="0.25">
      <c r="A1190" t="s">
        <v>2311</v>
      </c>
      <c r="B1190" t="s">
        <v>2232</v>
      </c>
      <c r="C1190" t="s">
        <v>360</v>
      </c>
      <c r="D1190" t="s">
        <v>2284</v>
      </c>
      <c r="E1190">
        <v>5</v>
      </c>
    </row>
    <row r="1191" spans="1:5" x14ac:dyDescent="0.25">
      <c r="A1191" t="s">
        <v>2311</v>
      </c>
      <c r="B1191" t="s">
        <v>2232</v>
      </c>
      <c r="C1191" t="s">
        <v>360</v>
      </c>
      <c r="D1191" t="s">
        <v>2284</v>
      </c>
      <c r="E1191">
        <v>10</v>
      </c>
    </row>
    <row r="1192" spans="1:5" x14ac:dyDescent="0.25">
      <c r="A1192" t="s">
        <v>2311</v>
      </c>
      <c r="B1192" t="s">
        <v>2232</v>
      </c>
      <c r="C1192" t="s">
        <v>360</v>
      </c>
      <c r="D1192" t="s">
        <v>2284</v>
      </c>
      <c r="E1192">
        <v>5</v>
      </c>
    </row>
    <row r="1193" spans="1:5" x14ac:dyDescent="0.25">
      <c r="A1193" t="s">
        <v>2311</v>
      </c>
      <c r="B1193" t="s">
        <v>2232</v>
      </c>
      <c r="C1193" t="s">
        <v>360</v>
      </c>
      <c r="D1193" t="s">
        <v>2284</v>
      </c>
      <c r="E1193">
        <v>15</v>
      </c>
    </row>
    <row r="1194" spans="1:5" x14ac:dyDescent="0.25">
      <c r="A1194" t="s">
        <v>2311</v>
      </c>
      <c r="B1194" t="s">
        <v>2232</v>
      </c>
      <c r="C1194" t="s">
        <v>360</v>
      </c>
      <c r="D1194" t="s">
        <v>2284</v>
      </c>
      <c r="E1194">
        <v>10</v>
      </c>
    </row>
    <row r="1195" spans="1:5" x14ac:dyDescent="0.25">
      <c r="A1195" t="s">
        <v>2311</v>
      </c>
      <c r="B1195" t="s">
        <v>2232</v>
      </c>
      <c r="C1195" t="s">
        <v>360</v>
      </c>
      <c r="D1195" t="s">
        <v>2284</v>
      </c>
      <c r="E1195">
        <v>10</v>
      </c>
    </row>
    <row r="1196" spans="1:5" x14ac:dyDescent="0.25">
      <c r="A1196" t="s">
        <v>2311</v>
      </c>
      <c r="B1196" t="s">
        <v>2232</v>
      </c>
      <c r="C1196" t="s">
        <v>360</v>
      </c>
      <c r="D1196" t="s">
        <v>2284</v>
      </c>
      <c r="E1196">
        <v>5</v>
      </c>
    </row>
    <row r="1197" spans="1:5" x14ac:dyDescent="0.25">
      <c r="A1197" t="s">
        <v>2311</v>
      </c>
      <c r="B1197" t="s">
        <v>2232</v>
      </c>
      <c r="C1197" t="s">
        <v>360</v>
      </c>
      <c r="D1197" t="s">
        <v>2284</v>
      </c>
      <c r="E1197">
        <v>5</v>
      </c>
    </row>
    <row r="1198" spans="1:5" x14ac:dyDescent="0.25">
      <c r="A1198" t="s">
        <v>2311</v>
      </c>
      <c r="B1198" t="s">
        <v>2232</v>
      </c>
      <c r="C1198" t="s">
        <v>360</v>
      </c>
      <c r="D1198" t="s">
        <v>2284</v>
      </c>
      <c r="E1198">
        <v>5</v>
      </c>
    </row>
    <row r="1199" spans="1:5" x14ac:dyDescent="0.25">
      <c r="A1199" t="s">
        <v>2311</v>
      </c>
      <c r="B1199" t="s">
        <v>2232</v>
      </c>
      <c r="C1199" t="s">
        <v>360</v>
      </c>
      <c r="D1199" t="s">
        <v>2284</v>
      </c>
      <c r="E1199">
        <v>5</v>
      </c>
    </row>
    <row r="1200" spans="1:5" x14ac:dyDescent="0.25">
      <c r="A1200" t="s">
        <v>2311</v>
      </c>
      <c r="B1200" t="s">
        <v>2231</v>
      </c>
      <c r="C1200" t="s">
        <v>360</v>
      </c>
      <c r="D1200" t="s">
        <v>2284</v>
      </c>
      <c r="E1200">
        <v>5</v>
      </c>
    </row>
    <row r="1201" spans="1:5" x14ac:dyDescent="0.25">
      <c r="A1201" t="s">
        <v>2311</v>
      </c>
      <c r="B1201" t="s">
        <v>2231</v>
      </c>
      <c r="C1201" t="s">
        <v>360</v>
      </c>
      <c r="D1201" t="s">
        <v>2284</v>
      </c>
      <c r="E1201">
        <v>30</v>
      </c>
    </row>
    <row r="1202" spans="1:5" x14ac:dyDescent="0.25">
      <c r="A1202" t="s">
        <v>2311</v>
      </c>
      <c r="B1202" t="s">
        <v>2231</v>
      </c>
      <c r="C1202" t="s">
        <v>360</v>
      </c>
      <c r="D1202" t="s">
        <v>2284</v>
      </c>
      <c r="E1202">
        <v>10</v>
      </c>
    </row>
    <row r="1203" spans="1:5" x14ac:dyDescent="0.25">
      <c r="A1203" t="s">
        <v>2311</v>
      </c>
      <c r="B1203" t="s">
        <v>2231</v>
      </c>
      <c r="C1203" t="s">
        <v>360</v>
      </c>
      <c r="D1203" t="s">
        <v>2284</v>
      </c>
      <c r="E1203">
        <v>25</v>
      </c>
    </row>
    <row r="1204" spans="1:5" x14ac:dyDescent="0.25">
      <c r="A1204" t="s">
        <v>2311</v>
      </c>
      <c r="B1204" t="s">
        <v>2231</v>
      </c>
      <c r="C1204" t="s">
        <v>360</v>
      </c>
      <c r="D1204" t="s">
        <v>2284</v>
      </c>
      <c r="E1204">
        <v>15</v>
      </c>
    </row>
    <row r="1205" spans="1:5" x14ac:dyDescent="0.25">
      <c r="A1205" t="s">
        <v>2311</v>
      </c>
      <c r="B1205" t="s">
        <v>2231</v>
      </c>
      <c r="C1205" t="s">
        <v>360</v>
      </c>
      <c r="D1205" t="s">
        <v>2284</v>
      </c>
      <c r="E1205">
        <v>10</v>
      </c>
    </row>
    <row r="1206" spans="1:5" x14ac:dyDescent="0.25">
      <c r="A1206" t="s">
        <v>2311</v>
      </c>
      <c r="B1206" t="s">
        <v>2231</v>
      </c>
      <c r="C1206" t="s">
        <v>360</v>
      </c>
      <c r="D1206" t="s">
        <v>2284</v>
      </c>
      <c r="E1206">
        <v>5</v>
      </c>
    </row>
    <row r="1207" spans="1:5" x14ac:dyDescent="0.25">
      <c r="A1207" t="s">
        <v>2311</v>
      </c>
      <c r="B1207" t="s">
        <v>2231</v>
      </c>
      <c r="C1207" t="s">
        <v>360</v>
      </c>
      <c r="D1207" t="s">
        <v>2284</v>
      </c>
      <c r="E1207">
        <v>15</v>
      </c>
    </row>
    <row r="1208" spans="1:5" x14ac:dyDescent="0.25">
      <c r="A1208" t="s">
        <v>2311</v>
      </c>
      <c r="B1208" t="s">
        <v>2231</v>
      </c>
      <c r="C1208" t="s">
        <v>360</v>
      </c>
      <c r="D1208" t="s">
        <v>2284</v>
      </c>
      <c r="E1208">
        <v>5</v>
      </c>
    </row>
    <row r="1209" spans="1:5" x14ac:dyDescent="0.25">
      <c r="A1209" t="s">
        <v>2311</v>
      </c>
      <c r="B1209" t="s">
        <v>2231</v>
      </c>
      <c r="C1209" t="s">
        <v>360</v>
      </c>
      <c r="D1209" t="s">
        <v>2284</v>
      </c>
      <c r="E1209">
        <v>10</v>
      </c>
    </row>
    <row r="1210" spans="1:5" x14ac:dyDescent="0.25">
      <c r="A1210" t="s">
        <v>2311</v>
      </c>
      <c r="B1210" t="s">
        <v>2231</v>
      </c>
      <c r="C1210" t="s">
        <v>360</v>
      </c>
      <c r="D1210" t="s">
        <v>2284</v>
      </c>
      <c r="E1210">
        <v>15</v>
      </c>
    </row>
    <row r="1211" spans="1:5" x14ac:dyDescent="0.25">
      <c r="A1211" t="s">
        <v>2311</v>
      </c>
      <c r="B1211" t="s">
        <v>2231</v>
      </c>
      <c r="C1211" t="s">
        <v>360</v>
      </c>
      <c r="D1211" t="s">
        <v>2284</v>
      </c>
      <c r="E1211">
        <v>25</v>
      </c>
    </row>
    <row r="1212" spans="1:5" x14ac:dyDescent="0.25">
      <c r="A1212" t="s">
        <v>2311</v>
      </c>
      <c r="B1212" t="s">
        <v>2231</v>
      </c>
      <c r="C1212" t="s">
        <v>360</v>
      </c>
      <c r="D1212" t="s">
        <v>2284</v>
      </c>
      <c r="E1212">
        <v>5</v>
      </c>
    </row>
    <row r="1213" spans="1:5" x14ac:dyDescent="0.25">
      <c r="A1213" t="s">
        <v>2311</v>
      </c>
      <c r="B1213" t="s">
        <v>2231</v>
      </c>
      <c r="C1213" t="s">
        <v>360</v>
      </c>
      <c r="D1213" t="s">
        <v>2284</v>
      </c>
      <c r="E1213">
        <v>5</v>
      </c>
    </row>
    <row r="1214" spans="1:5" x14ac:dyDescent="0.25">
      <c r="A1214" t="s">
        <v>2311</v>
      </c>
      <c r="B1214" t="s">
        <v>2231</v>
      </c>
      <c r="C1214" t="s">
        <v>360</v>
      </c>
      <c r="D1214" t="s">
        <v>2284</v>
      </c>
      <c r="E1214">
        <v>5</v>
      </c>
    </row>
    <row r="1215" spans="1:5" x14ac:dyDescent="0.25">
      <c r="A1215" t="s">
        <v>2311</v>
      </c>
      <c r="B1215" t="s">
        <v>2231</v>
      </c>
      <c r="C1215" t="s">
        <v>360</v>
      </c>
      <c r="D1215" t="s">
        <v>2284</v>
      </c>
      <c r="E1215">
        <v>40</v>
      </c>
    </row>
    <row r="1216" spans="1:5" x14ac:dyDescent="0.25">
      <c r="A1216" t="s">
        <v>2311</v>
      </c>
      <c r="B1216" t="s">
        <v>2231</v>
      </c>
      <c r="C1216" t="s">
        <v>360</v>
      </c>
      <c r="D1216" t="s">
        <v>2284</v>
      </c>
      <c r="E1216">
        <v>40</v>
      </c>
    </row>
    <row r="1217" spans="1:5" x14ac:dyDescent="0.25">
      <c r="A1217" t="s">
        <v>2311</v>
      </c>
      <c r="B1217" t="s">
        <v>2231</v>
      </c>
      <c r="C1217" t="s">
        <v>360</v>
      </c>
      <c r="D1217" t="s">
        <v>2284</v>
      </c>
      <c r="E1217">
        <v>5</v>
      </c>
    </row>
    <row r="1218" spans="1:5" x14ac:dyDescent="0.25">
      <c r="A1218" t="s">
        <v>2311</v>
      </c>
      <c r="B1218" t="s">
        <v>2231</v>
      </c>
      <c r="C1218" t="s">
        <v>360</v>
      </c>
      <c r="D1218" t="s">
        <v>2284</v>
      </c>
      <c r="E1218">
        <v>5</v>
      </c>
    </row>
    <row r="1219" spans="1:5" x14ac:dyDescent="0.25">
      <c r="A1219" t="s">
        <v>2311</v>
      </c>
      <c r="B1219" t="s">
        <v>2231</v>
      </c>
      <c r="C1219" t="s">
        <v>360</v>
      </c>
      <c r="D1219" t="s">
        <v>2284</v>
      </c>
      <c r="E1219">
        <v>10</v>
      </c>
    </row>
    <row r="1220" spans="1:5" x14ac:dyDescent="0.25">
      <c r="A1220" t="s">
        <v>2311</v>
      </c>
      <c r="B1220" t="s">
        <v>2231</v>
      </c>
      <c r="C1220" t="s">
        <v>360</v>
      </c>
      <c r="D1220" t="s">
        <v>2284</v>
      </c>
      <c r="E1220">
        <v>5</v>
      </c>
    </row>
    <row r="1221" spans="1:5" x14ac:dyDescent="0.25">
      <c r="A1221" t="s">
        <v>2311</v>
      </c>
      <c r="B1221" t="s">
        <v>2231</v>
      </c>
      <c r="C1221" t="s">
        <v>360</v>
      </c>
      <c r="D1221" t="s">
        <v>2284</v>
      </c>
      <c r="E1221">
        <v>40</v>
      </c>
    </row>
    <row r="1222" spans="1:5" x14ac:dyDescent="0.25">
      <c r="A1222" t="s">
        <v>2311</v>
      </c>
      <c r="B1222" t="s">
        <v>2231</v>
      </c>
      <c r="C1222" t="s">
        <v>360</v>
      </c>
      <c r="D1222" t="s">
        <v>2284</v>
      </c>
      <c r="E1222">
        <v>5</v>
      </c>
    </row>
    <row r="1223" spans="1:5" x14ac:dyDescent="0.25">
      <c r="A1223" t="s">
        <v>2311</v>
      </c>
      <c r="B1223" t="s">
        <v>2231</v>
      </c>
      <c r="C1223" t="s">
        <v>360</v>
      </c>
      <c r="D1223" t="s">
        <v>2284</v>
      </c>
      <c r="E1223">
        <v>5</v>
      </c>
    </row>
    <row r="1224" spans="1:5" x14ac:dyDescent="0.25">
      <c r="A1224" t="s">
        <v>2311</v>
      </c>
      <c r="B1224" t="s">
        <v>2231</v>
      </c>
      <c r="C1224" t="s">
        <v>360</v>
      </c>
      <c r="D1224" t="s">
        <v>2284</v>
      </c>
      <c r="E1224">
        <v>5</v>
      </c>
    </row>
    <row r="1225" spans="1:5" x14ac:dyDescent="0.25">
      <c r="A1225" t="s">
        <v>2311</v>
      </c>
      <c r="B1225" t="s">
        <v>2231</v>
      </c>
      <c r="C1225" t="s">
        <v>360</v>
      </c>
      <c r="D1225" t="s">
        <v>2284</v>
      </c>
      <c r="E1225">
        <v>5</v>
      </c>
    </row>
    <row r="1226" spans="1:5" x14ac:dyDescent="0.25">
      <c r="A1226" t="s">
        <v>2311</v>
      </c>
      <c r="B1226" t="s">
        <v>2231</v>
      </c>
      <c r="C1226" t="s">
        <v>360</v>
      </c>
      <c r="D1226" t="s">
        <v>2284</v>
      </c>
      <c r="E1226">
        <v>10</v>
      </c>
    </row>
    <row r="1227" spans="1:5" x14ac:dyDescent="0.25">
      <c r="A1227" t="s">
        <v>2311</v>
      </c>
      <c r="B1227" t="s">
        <v>2231</v>
      </c>
      <c r="C1227" t="s">
        <v>360</v>
      </c>
      <c r="D1227" t="s">
        <v>2284</v>
      </c>
      <c r="E1227">
        <v>30</v>
      </c>
    </row>
    <row r="1228" spans="1:5" x14ac:dyDescent="0.25">
      <c r="A1228" t="s">
        <v>2311</v>
      </c>
      <c r="B1228" t="s">
        <v>2231</v>
      </c>
      <c r="C1228" t="s">
        <v>360</v>
      </c>
      <c r="D1228" t="s">
        <v>2284</v>
      </c>
      <c r="E1228">
        <v>30</v>
      </c>
    </row>
    <row r="1229" spans="1:5" x14ac:dyDescent="0.25">
      <c r="A1229" t="s">
        <v>2311</v>
      </c>
      <c r="B1229" t="s">
        <v>2231</v>
      </c>
      <c r="C1229" t="s">
        <v>360</v>
      </c>
      <c r="D1229" t="s">
        <v>2284</v>
      </c>
      <c r="E1229">
        <v>20</v>
      </c>
    </row>
    <row r="1230" spans="1:5" x14ac:dyDescent="0.25">
      <c r="A1230" t="s">
        <v>2311</v>
      </c>
      <c r="B1230" t="s">
        <v>2231</v>
      </c>
      <c r="C1230" t="s">
        <v>360</v>
      </c>
      <c r="D1230" t="s">
        <v>2284</v>
      </c>
      <c r="E1230">
        <v>5</v>
      </c>
    </row>
    <row r="1231" spans="1:5" x14ac:dyDescent="0.25">
      <c r="A1231" t="s">
        <v>2311</v>
      </c>
      <c r="B1231" t="s">
        <v>2231</v>
      </c>
      <c r="C1231" t="s">
        <v>360</v>
      </c>
      <c r="D1231" t="s">
        <v>2284</v>
      </c>
      <c r="E1231">
        <v>10</v>
      </c>
    </row>
    <row r="1232" spans="1:5" x14ac:dyDescent="0.25">
      <c r="A1232" t="s">
        <v>2311</v>
      </c>
      <c r="B1232" t="s">
        <v>2231</v>
      </c>
      <c r="C1232" t="s">
        <v>360</v>
      </c>
      <c r="D1232" t="s">
        <v>2284</v>
      </c>
      <c r="E1232">
        <v>10</v>
      </c>
    </row>
    <row r="1233" spans="1:5" x14ac:dyDescent="0.25">
      <c r="A1233" t="s">
        <v>2311</v>
      </c>
      <c r="B1233" t="s">
        <v>2231</v>
      </c>
      <c r="C1233" t="s">
        <v>360</v>
      </c>
      <c r="D1233" t="s">
        <v>2284</v>
      </c>
      <c r="E1233">
        <v>5</v>
      </c>
    </row>
    <row r="1234" spans="1:5" x14ac:dyDescent="0.25">
      <c r="A1234" t="s">
        <v>2311</v>
      </c>
      <c r="B1234" t="s">
        <v>2231</v>
      </c>
      <c r="C1234" t="s">
        <v>360</v>
      </c>
      <c r="D1234" t="s">
        <v>2284</v>
      </c>
      <c r="E1234">
        <v>5</v>
      </c>
    </row>
    <row r="1235" spans="1:5" x14ac:dyDescent="0.25">
      <c r="A1235" t="s">
        <v>2311</v>
      </c>
      <c r="B1235" t="s">
        <v>2230</v>
      </c>
      <c r="C1235" t="s">
        <v>360</v>
      </c>
      <c r="D1235" t="s">
        <v>2284</v>
      </c>
      <c r="E1235">
        <v>5</v>
      </c>
    </row>
    <row r="1236" spans="1:5" x14ac:dyDescent="0.25">
      <c r="A1236" t="s">
        <v>2311</v>
      </c>
      <c r="B1236" t="s">
        <v>2230</v>
      </c>
      <c r="C1236" t="s">
        <v>360</v>
      </c>
      <c r="D1236" t="s">
        <v>2284</v>
      </c>
      <c r="E1236">
        <v>5</v>
      </c>
    </row>
    <row r="1237" spans="1:5" x14ac:dyDescent="0.25">
      <c r="A1237" t="s">
        <v>2311</v>
      </c>
      <c r="B1237" t="s">
        <v>2230</v>
      </c>
      <c r="C1237" t="s">
        <v>360</v>
      </c>
      <c r="D1237" t="s">
        <v>2284</v>
      </c>
      <c r="E1237">
        <v>35</v>
      </c>
    </row>
    <row r="1238" spans="1:5" x14ac:dyDescent="0.25">
      <c r="A1238" t="s">
        <v>2311</v>
      </c>
      <c r="B1238" t="s">
        <v>2230</v>
      </c>
      <c r="C1238" t="s">
        <v>360</v>
      </c>
      <c r="D1238" t="s">
        <v>2284</v>
      </c>
      <c r="E1238">
        <v>25</v>
      </c>
    </row>
    <row r="1239" spans="1:5" x14ac:dyDescent="0.25">
      <c r="A1239" t="s">
        <v>2311</v>
      </c>
      <c r="B1239" t="s">
        <v>2230</v>
      </c>
      <c r="C1239" t="s">
        <v>360</v>
      </c>
      <c r="D1239" t="s">
        <v>2284</v>
      </c>
      <c r="E1239">
        <v>15</v>
      </c>
    </row>
    <row r="1240" spans="1:5" x14ac:dyDescent="0.25">
      <c r="A1240" t="s">
        <v>2311</v>
      </c>
      <c r="B1240" t="s">
        <v>2230</v>
      </c>
      <c r="C1240" t="s">
        <v>360</v>
      </c>
      <c r="D1240" t="s">
        <v>2284</v>
      </c>
      <c r="E1240">
        <v>20</v>
      </c>
    </row>
    <row r="1241" spans="1:5" x14ac:dyDescent="0.25">
      <c r="A1241" t="s">
        <v>2311</v>
      </c>
      <c r="B1241" t="s">
        <v>2230</v>
      </c>
      <c r="C1241" t="s">
        <v>360</v>
      </c>
      <c r="D1241" t="s">
        <v>2284</v>
      </c>
      <c r="E1241">
        <v>15</v>
      </c>
    </row>
    <row r="1242" spans="1:5" x14ac:dyDescent="0.25">
      <c r="A1242" t="s">
        <v>2311</v>
      </c>
      <c r="B1242" t="s">
        <v>2230</v>
      </c>
      <c r="C1242" t="s">
        <v>360</v>
      </c>
      <c r="D1242" t="s">
        <v>2284</v>
      </c>
      <c r="E1242">
        <v>5</v>
      </c>
    </row>
    <row r="1243" spans="1:5" x14ac:dyDescent="0.25">
      <c r="A1243" t="s">
        <v>2311</v>
      </c>
      <c r="B1243" t="s">
        <v>2230</v>
      </c>
      <c r="C1243" t="s">
        <v>360</v>
      </c>
      <c r="D1243" t="s">
        <v>2284</v>
      </c>
      <c r="E1243">
        <v>5</v>
      </c>
    </row>
    <row r="1244" spans="1:5" x14ac:dyDescent="0.25">
      <c r="A1244" t="s">
        <v>2311</v>
      </c>
      <c r="B1244" t="s">
        <v>2230</v>
      </c>
      <c r="C1244" t="s">
        <v>360</v>
      </c>
      <c r="D1244" t="s">
        <v>2284</v>
      </c>
      <c r="E1244">
        <v>35</v>
      </c>
    </row>
    <row r="1245" spans="1:5" x14ac:dyDescent="0.25">
      <c r="A1245" t="s">
        <v>2311</v>
      </c>
      <c r="B1245" t="s">
        <v>2230</v>
      </c>
      <c r="C1245" t="s">
        <v>360</v>
      </c>
      <c r="D1245" t="s">
        <v>2284</v>
      </c>
      <c r="E1245">
        <v>20</v>
      </c>
    </row>
    <row r="1246" spans="1:5" x14ac:dyDescent="0.25">
      <c r="A1246" t="s">
        <v>2311</v>
      </c>
      <c r="B1246" t="s">
        <v>2230</v>
      </c>
      <c r="C1246" t="s">
        <v>360</v>
      </c>
      <c r="D1246" t="s">
        <v>2284</v>
      </c>
      <c r="E1246">
        <v>5</v>
      </c>
    </row>
    <row r="1247" spans="1:5" x14ac:dyDescent="0.25">
      <c r="A1247" t="s">
        <v>2311</v>
      </c>
      <c r="B1247" t="s">
        <v>2230</v>
      </c>
      <c r="C1247" t="s">
        <v>360</v>
      </c>
      <c r="D1247" t="s">
        <v>2284</v>
      </c>
      <c r="E1247">
        <v>5</v>
      </c>
    </row>
    <row r="1248" spans="1:5" x14ac:dyDescent="0.25">
      <c r="A1248" t="s">
        <v>2311</v>
      </c>
      <c r="B1248" t="s">
        <v>2230</v>
      </c>
      <c r="C1248" t="s">
        <v>360</v>
      </c>
      <c r="D1248" t="s">
        <v>2284</v>
      </c>
      <c r="E1248">
        <v>40</v>
      </c>
    </row>
    <row r="1249" spans="1:5" x14ac:dyDescent="0.25">
      <c r="A1249" t="s">
        <v>2311</v>
      </c>
      <c r="B1249" t="s">
        <v>2230</v>
      </c>
      <c r="C1249" t="s">
        <v>360</v>
      </c>
      <c r="D1249" t="s">
        <v>2284</v>
      </c>
      <c r="E1249">
        <v>5</v>
      </c>
    </row>
    <row r="1250" spans="1:5" x14ac:dyDescent="0.25">
      <c r="A1250" t="s">
        <v>2311</v>
      </c>
      <c r="B1250" t="s">
        <v>2230</v>
      </c>
      <c r="C1250" t="s">
        <v>360</v>
      </c>
      <c r="D1250" t="s">
        <v>2284</v>
      </c>
      <c r="E1250">
        <v>10</v>
      </c>
    </row>
    <row r="1251" spans="1:5" x14ac:dyDescent="0.25">
      <c r="A1251" t="s">
        <v>2311</v>
      </c>
      <c r="B1251" t="s">
        <v>2230</v>
      </c>
      <c r="C1251" t="s">
        <v>360</v>
      </c>
      <c r="D1251" t="s">
        <v>2284</v>
      </c>
      <c r="E1251">
        <v>25</v>
      </c>
    </row>
    <row r="1252" spans="1:5" x14ac:dyDescent="0.25">
      <c r="A1252" t="s">
        <v>2311</v>
      </c>
      <c r="B1252" t="s">
        <v>2230</v>
      </c>
      <c r="C1252" t="s">
        <v>360</v>
      </c>
      <c r="D1252" t="s">
        <v>2284</v>
      </c>
      <c r="E1252">
        <v>15</v>
      </c>
    </row>
    <row r="1253" spans="1:5" x14ac:dyDescent="0.25">
      <c r="A1253" t="s">
        <v>2311</v>
      </c>
      <c r="B1253" t="s">
        <v>2230</v>
      </c>
      <c r="C1253" t="s">
        <v>360</v>
      </c>
      <c r="D1253" t="s">
        <v>2284</v>
      </c>
      <c r="E1253">
        <v>5</v>
      </c>
    </row>
    <row r="1254" spans="1:5" x14ac:dyDescent="0.25">
      <c r="A1254" t="s">
        <v>2311</v>
      </c>
      <c r="B1254" t="s">
        <v>2230</v>
      </c>
      <c r="C1254" t="s">
        <v>360</v>
      </c>
      <c r="D1254" t="s">
        <v>2284</v>
      </c>
      <c r="E1254">
        <v>5</v>
      </c>
    </row>
    <row r="1255" spans="1:5" x14ac:dyDescent="0.25">
      <c r="A1255" t="s">
        <v>2311</v>
      </c>
      <c r="B1255" t="s">
        <v>2230</v>
      </c>
      <c r="C1255" t="s">
        <v>360</v>
      </c>
      <c r="D1255" t="s">
        <v>2284</v>
      </c>
      <c r="E1255">
        <v>30</v>
      </c>
    </row>
    <row r="1256" spans="1:5" x14ac:dyDescent="0.25">
      <c r="A1256" t="s">
        <v>2311</v>
      </c>
      <c r="B1256" t="s">
        <v>2230</v>
      </c>
      <c r="C1256" t="s">
        <v>360</v>
      </c>
      <c r="D1256" t="s">
        <v>2284</v>
      </c>
      <c r="E1256">
        <v>10</v>
      </c>
    </row>
    <row r="1257" spans="1:5" x14ac:dyDescent="0.25">
      <c r="A1257" t="s">
        <v>2311</v>
      </c>
      <c r="B1257" t="s">
        <v>2230</v>
      </c>
      <c r="C1257" t="s">
        <v>360</v>
      </c>
      <c r="D1257" t="s">
        <v>2284</v>
      </c>
      <c r="E1257">
        <v>25</v>
      </c>
    </row>
    <row r="1258" spans="1:5" x14ac:dyDescent="0.25">
      <c r="A1258" t="s">
        <v>2311</v>
      </c>
      <c r="B1258" t="s">
        <v>2230</v>
      </c>
      <c r="C1258" t="s">
        <v>360</v>
      </c>
      <c r="D1258" t="s">
        <v>2284</v>
      </c>
      <c r="E1258">
        <v>5</v>
      </c>
    </row>
    <row r="1259" spans="1:5" x14ac:dyDescent="0.25">
      <c r="A1259" t="s">
        <v>2311</v>
      </c>
      <c r="B1259" t="s">
        <v>2230</v>
      </c>
      <c r="C1259" t="s">
        <v>360</v>
      </c>
      <c r="D1259" t="s">
        <v>2284</v>
      </c>
      <c r="E1259">
        <v>5</v>
      </c>
    </row>
    <row r="1260" spans="1:5" x14ac:dyDescent="0.25">
      <c r="A1260" t="s">
        <v>2311</v>
      </c>
      <c r="B1260" t="s">
        <v>2230</v>
      </c>
      <c r="C1260" t="s">
        <v>360</v>
      </c>
      <c r="D1260" t="s">
        <v>2284</v>
      </c>
      <c r="E1260">
        <v>5</v>
      </c>
    </row>
    <row r="1261" spans="1:5" x14ac:dyDescent="0.25">
      <c r="A1261" t="s">
        <v>2311</v>
      </c>
      <c r="B1261" t="s">
        <v>2230</v>
      </c>
      <c r="C1261" t="s">
        <v>360</v>
      </c>
      <c r="D1261" t="s">
        <v>2284</v>
      </c>
      <c r="E1261">
        <v>5</v>
      </c>
    </row>
    <row r="1262" spans="1:5" x14ac:dyDescent="0.25">
      <c r="A1262" t="s">
        <v>2311</v>
      </c>
      <c r="B1262" t="s">
        <v>2230</v>
      </c>
      <c r="C1262" t="s">
        <v>360</v>
      </c>
      <c r="D1262" t="s">
        <v>2284</v>
      </c>
      <c r="E1262">
        <v>10</v>
      </c>
    </row>
    <row r="1263" spans="1:5" x14ac:dyDescent="0.25">
      <c r="A1263" t="s">
        <v>2311</v>
      </c>
      <c r="B1263" t="s">
        <v>2230</v>
      </c>
      <c r="C1263" t="s">
        <v>360</v>
      </c>
      <c r="D1263" t="s">
        <v>2284</v>
      </c>
      <c r="E1263">
        <v>5</v>
      </c>
    </row>
    <row r="1264" spans="1:5" x14ac:dyDescent="0.25">
      <c r="A1264" t="s">
        <v>2311</v>
      </c>
      <c r="B1264" t="s">
        <v>2230</v>
      </c>
      <c r="C1264" t="s">
        <v>360</v>
      </c>
      <c r="D1264" t="s">
        <v>2284</v>
      </c>
      <c r="E1264">
        <v>10</v>
      </c>
    </row>
    <row r="1265" spans="1:5" x14ac:dyDescent="0.25">
      <c r="A1265" t="s">
        <v>2311</v>
      </c>
      <c r="B1265" t="s">
        <v>2230</v>
      </c>
      <c r="C1265" t="s">
        <v>360</v>
      </c>
      <c r="D1265" t="s">
        <v>2284</v>
      </c>
      <c r="E1265">
        <v>5</v>
      </c>
    </row>
    <row r="1266" spans="1:5" x14ac:dyDescent="0.25">
      <c r="A1266" t="s">
        <v>2311</v>
      </c>
      <c r="B1266" t="s">
        <v>2230</v>
      </c>
      <c r="C1266" t="s">
        <v>360</v>
      </c>
      <c r="D1266" t="s">
        <v>2284</v>
      </c>
      <c r="E1266">
        <v>15</v>
      </c>
    </row>
    <row r="1267" spans="1:5" x14ac:dyDescent="0.25">
      <c r="A1267" t="s">
        <v>2311</v>
      </c>
      <c r="B1267" t="s">
        <v>2230</v>
      </c>
      <c r="C1267" t="s">
        <v>360</v>
      </c>
      <c r="D1267" t="s">
        <v>2284</v>
      </c>
      <c r="E1267">
        <v>15</v>
      </c>
    </row>
    <row r="1268" spans="1:5" x14ac:dyDescent="0.25">
      <c r="A1268" t="s">
        <v>2311</v>
      </c>
      <c r="B1268" t="s">
        <v>2230</v>
      </c>
      <c r="C1268" t="s">
        <v>360</v>
      </c>
      <c r="D1268" t="s">
        <v>2284</v>
      </c>
      <c r="E1268">
        <v>5</v>
      </c>
    </row>
    <row r="1269" spans="1:5" x14ac:dyDescent="0.25">
      <c r="A1269" t="s">
        <v>2311</v>
      </c>
      <c r="B1269" t="s">
        <v>2230</v>
      </c>
      <c r="C1269" t="s">
        <v>360</v>
      </c>
      <c r="D1269" t="s">
        <v>2284</v>
      </c>
      <c r="E1269">
        <v>25</v>
      </c>
    </row>
    <row r="1270" spans="1:5" x14ac:dyDescent="0.25">
      <c r="A1270" t="s">
        <v>2311</v>
      </c>
      <c r="B1270" t="s">
        <v>2230</v>
      </c>
      <c r="C1270" t="s">
        <v>360</v>
      </c>
      <c r="D1270" t="s">
        <v>2284</v>
      </c>
      <c r="E1270">
        <v>5</v>
      </c>
    </row>
    <row r="1271" spans="1:5" x14ac:dyDescent="0.25">
      <c r="A1271" t="s">
        <v>2311</v>
      </c>
      <c r="B1271" t="s">
        <v>2230</v>
      </c>
      <c r="C1271" t="s">
        <v>360</v>
      </c>
      <c r="D1271" t="s">
        <v>2284</v>
      </c>
      <c r="E1271">
        <v>5</v>
      </c>
    </row>
    <row r="1272" spans="1:5" x14ac:dyDescent="0.25">
      <c r="A1272" t="s">
        <v>2311</v>
      </c>
      <c r="B1272" t="s">
        <v>2230</v>
      </c>
      <c r="C1272" t="s">
        <v>360</v>
      </c>
      <c r="D1272" t="s">
        <v>2284</v>
      </c>
      <c r="E1272">
        <v>5</v>
      </c>
    </row>
    <row r="1273" spans="1:5" x14ac:dyDescent="0.25">
      <c r="A1273" t="s">
        <v>2311</v>
      </c>
      <c r="B1273" t="s">
        <v>2230</v>
      </c>
      <c r="C1273" t="s">
        <v>360</v>
      </c>
      <c r="D1273" t="s">
        <v>2284</v>
      </c>
      <c r="E1273">
        <v>5</v>
      </c>
    </row>
    <row r="1274" spans="1:5" x14ac:dyDescent="0.25">
      <c r="A1274" t="s">
        <v>2311</v>
      </c>
      <c r="B1274" t="s">
        <v>2230</v>
      </c>
      <c r="C1274" t="s">
        <v>360</v>
      </c>
      <c r="D1274" t="s">
        <v>2284</v>
      </c>
      <c r="E1274">
        <v>5</v>
      </c>
    </row>
    <row r="1275" spans="1:5" x14ac:dyDescent="0.25">
      <c r="A1275" t="s">
        <v>2311</v>
      </c>
      <c r="B1275" t="s">
        <v>2230</v>
      </c>
      <c r="C1275" t="s">
        <v>360</v>
      </c>
      <c r="D1275" t="s">
        <v>2284</v>
      </c>
      <c r="E1275">
        <v>25</v>
      </c>
    </row>
    <row r="1276" spans="1:5" x14ac:dyDescent="0.25">
      <c r="A1276" t="s">
        <v>2311</v>
      </c>
      <c r="B1276" t="s">
        <v>2230</v>
      </c>
      <c r="C1276" t="s">
        <v>360</v>
      </c>
      <c r="D1276" t="s">
        <v>2284</v>
      </c>
      <c r="E1276">
        <v>5</v>
      </c>
    </row>
    <row r="1277" spans="1:5" x14ac:dyDescent="0.25">
      <c r="A1277" t="s">
        <v>2311</v>
      </c>
      <c r="B1277" t="s">
        <v>2230</v>
      </c>
      <c r="C1277" t="s">
        <v>360</v>
      </c>
      <c r="D1277" t="s">
        <v>2284</v>
      </c>
      <c r="E1277">
        <v>10</v>
      </c>
    </row>
    <row r="1278" spans="1:5" x14ac:dyDescent="0.25">
      <c r="A1278" t="s">
        <v>2311</v>
      </c>
      <c r="B1278" t="s">
        <v>2230</v>
      </c>
      <c r="C1278" t="s">
        <v>360</v>
      </c>
      <c r="D1278" t="s">
        <v>2284</v>
      </c>
      <c r="E1278">
        <v>5</v>
      </c>
    </row>
    <row r="1279" spans="1:5" x14ac:dyDescent="0.25">
      <c r="A1279" t="s">
        <v>2311</v>
      </c>
      <c r="B1279" t="s">
        <v>2230</v>
      </c>
      <c r="C1279" t="s">
        <v>360</v>
      </c>
      <c r="D1279" t="s">
        <v>2284</v>
      </c>
      <c r="E1279">
        <v>5</v>
      </c>
    </row>
    <row r="1280" spans="1:5" x14ac:dyDescent="0.25">
      <c r="A1280" t="s">
        <v>2311</v>
      </c>
      <c r="B1280" t="s">
        <v>2230</v>
      </c>
      <c r="C1280" t="s">
        <v>360</v>
      </c>
      <c r="D1280" t="s">
        <v>2284</v>
      </c>
      <c r="E1280">
        <v>5</v>
      </c>
    </row>
    <row r="1281" spans="1:5" x14ac:dyDescent="0.25">
      <c r="A1281" t="s">
        <v>2311</v>
      </c>
      <c r="B1281" t="s">
        <v>2230</v>
      </c>
      <c r="C1281" t="s">
        <v>360</v>
      </c>
      <c r="D1281" t="s">
        <v>2284</v>
      </c>
      <c r="E1281">
        <v>5</v>
      </c>
    </row>
    <row r="1282" spans="1:5" x14ac:dyDescent="0.25">
      <c r="A1282" t="s">
        <v>2311</v>
      </c>
      <c r="B1282" t="s">
        <v>2230</v>
      </c>
      <c r="C1282" t="s">
        <v>360</v>
      </c>
      <c r="D1282" t="s">
        <v>2284</v>
      </c>
      <c r="E1282">
        <v>5</v>
      </c>
    </row>
    <row r="1283" spans="1:5" x14ac:dyDescent="0.25">
      <c r="A1283" t="s">
        <v>2311</v>
      </c>
      <c r="B1283" t="s">
        <v>2230</v>
      </c>
      <c r="C1283" t="s">
        <v>360</v>
      </c>
      <c r="D1283" t="s">
        <v>2284</v>
      </c>
      <c r="E1283">
        <v>5</v>
      </c>
    </row>
    <row r="1284" spans="1:5" x14ac:dyDescent="0.25">
      <c r="A1284" t="s">
        <v>2311</v>
      </c>
      <c r="B1284" t="s">
        <v>2230</v>
      </c>
      <c r="C1284" t="s">
        <v>360</v>
      </c>
      <c r="D1284" t="s">
        <v>2284</v>
      </c>
      <c r="E1284">
        <v>5</v>
      </c>
    </row>
    <row r="1285" spans="1:5" x14ac:dyDescent="0.25">
      <c r="A1285" t="s">
        <v>2311</v>
      </c>
      <c r="B1285" t="s">
        <v>2230</v>
      </c>
      <c r="C1285" t="s">
        <v>360</v>
      </c>
      <c r="D1285" t="s">
        <v>2284</v>
      </c>
      <c r="E1285">
        <v>15</v>
      </c>
    </row>
    <row r="1286" spans="1:5" x14ac:dyDescent="0.25">
      <c r="A1286" t="s">
        <v>2311</v>
      </c>
      <c r="B1286" t="s">
        <v>2230</v>
      </c>
      <c r="C1286" t="s">
        <v>360</v>
      </c>
      <c r="D1286" t="s">
        <v>2284</v>
      </c>
      <c r="E1286">
        <v>10</v>
      </c>
    </row>
    <row r="1287" spans="1:5" x14ac:dyDescent="0.25">
      <c r="A1287" t="s">
        <v>2311</v>
      </c>
      <c r="B1287" t="s">
        <v>2230</v>
      </c>
      <c r="C1287" t="s">
        <v>360</v>
      </c>
      <c r="D1287" t="s">
        <v>2284</v>
      </c>
      <c r="E1287">
        <v>20</v>
      </c>
    </row>
    <row r="1288" spans="1:5" x14ac:dyDescent="0.25">
      <c r="A1288" t="s">
        <v>2311</v>
      </c>
      <c r="B1288" t="s">
        <v>2230</v>
      </c>
      <c r="C1288" t="s">
        <v>360</v>
      </c>
      <c r="D1288" t="s">
        <v>2284</v>
      </c>
      <c r="E1288">
        <v>10</v>
      </c>
    </row>
    <row r="1289" spans="1:5" x14ac:dyDescent="0.25">
      <c r="A1289" t="s">
        <v>2311</v>
      </c>
      <c r="B1289" t="s">
        <v>2230</v>
      </c>
      <c r="C1289" t="s">
        <v>360</v>
      </c>
      <c r="D1289" t="s">
        <v>2284</v>
      </c>
      <c r="E1289">
        <v>10</v>
      </c>
    </row>
    <row r="1290" spans="1:5" x14ac:dyDescent="0.25">
      <c r="A1290" t="s">
        <v>2311</v>
      </c>
      <c r="B1290" t="s">
        <v>2230</v>
      </c>
      <c r="C1290" t="s">
        <v>360</v>
      </c>
      <c r="D1290" t="s">
        <v>2284</v>
      </c>
      <c r="E1290">
        <v>5</v>
      </c>
    </row>
    <row r="1291" spans="1:5" x14ac:dyDescent="0.25">
      <c r="A1291" t="s">
        <v>2311</v>
      </c>
      <c r="B1291" t="s">
        <v>2230</v>
      </c>
      <c r="C1291" t="s">
        <v>360</v>
      </c>
      <c r="D1291" t="s">
        <v>2284</v>
      </c>
      <c r="E1291">
        <v>5</v>
      </c>
    </row>
    <row r="1292" spans="1:5" x14ac:dyDescent="0.25">
      <c r="A1292" t="s">
        <v>2311</v>
      </c>
      <c r="B1292" t="s">
        <v>2230</v>
      </c>
      <c r="C1292" t="s">
        <v>360</v>
      </c>
      <c r="D1292" t="s">
        <v>2284</v>
      </c>
      <c r="E1292">
        <v>5</v>
      </c>
    </row>
    <row r="1293" spans="1:5" x14ac:dyDescent="0.25">
      <c r="A1293" t="s">
        <v>2311</v>
      </c>
      <c r="B1293" t="s">
        <v>2230</v>
      </c>
      <c r="C1293" t="s">
        <v>360</v>
      </c>
      <c r="D1293" t="s">
        <v>2284</v>
      </c>
      <c r="E1293">
        <v>10</v>
      </c>
    </row>
    <row r="1294" spans="1:5" x14ac:dyDescent="0.25">
      <c r="A1294" t="s">
        <v>2311</v>
      </c>
      <c r="B1294" t="s">
        <v>2230</v>
      </c>
      <c r="C1294" t="s">
        <v>360</v>
      </c>
      <c r="D1294" t="s">
        <v>2284</v>
      </c>
      <c r="E1294">
        <v>30</v>
      </c>
    </row>
    <row r="1295" spans="1:5" x14ac:dyDescent="0.25">
      <c r="A1295" t="s">
        <v>2311</v>
      </c>
      <c r="B1295" t="s">
        <v>2230</v>
      </c>
      <c r="C1295" t="s">
        <v>360</v>
      </c>
      <c r="D1295" t="s">
        <v>2284</v>
      </c>
      <c r="E1295">
        <v>5</v>
      </c>
    </row>
    <row r="1296" spans="1:5" x14ac:dyDescent="0.25">
      <c r="A1296" t="s">
        <v>2311</v>
      </c>
      <c r="B1296" t="s">
        <v>2230</v>
      </c>
      <c r="C1296" t="s">
        <v>360</v>
      </c>
      <c r="D1296" t="s">
        <v>2284</v>
      </c>
      <c r="E1296">
        <v>5</v>
      </c>
    </row>
    <row r="1297" spans="1:5" x14ac:dyDescent="0.25">
      <c r="A1297" t="s">
        <v>2311</v>
      </c>
      <c r="B1297" t="s">
        <v>2230</v>
      </c>
      <c r="C1297" t="s">
        <v>360</v>
      </c>
      <c r="D1297" t="s">
        <v>2284</v>
      </c>
      <c r="E1297">
        <v>5</v>
      </c>
    </row>
    <row r="1298" spans="1:5" x14ac:dyDescent="0.25">
      <c r="A1298" t="s">
        <v>2311</v>
      </c>
      <c r="B1298" t="s">
        <v>2230</v>
      </c>
      <c r="C1298" t="s">
        <v>360</v>
      </c>
      <c r="D1298" t="s">
        <v>2284</v>
      </c>
      <c r="E1298">
        <v>5</v>
      </c>
    </row>
    <row r="1299" spans="1:5" x14ac:dyDescent="0.25">
      <c r="A1299" t="s">
        <v>2311</v>
      </c>
      <c r="B1299" t="s">
        <v>2230</v>
      </c>
      <c r="C1299" t="s">
        <v>360</v>
      </c>
      <c r="D1299" t="s">
        <v>2284</v>
      </c>
      <c r="E1299">
        <v>10</v>
      </c>
    </row>
    <row r="1300" spans="1:5" x14ac:dyDescent="0.25">
      <c r="A1300" t="s">
        <v>2311</v>
      </c>
      <c r="B1300" t="s">
        <v>2230</v>
      </c>
      <c r="C1300" t="s">
        <v>360</v>
      </c>
      <c r="D1300" t="s">
        <v>2284</v>
      </c>
      <c r="E1300">
        <v>15</v>
      </c>
    </row>
    <row r="1301" spans="1:5" x14ac:dyDescent="0.25">
      <c r="A1301" t="s">
        <v>2311</v>
      </c>
      <c r="B1301" t="s">
        <v>2230</v>
      </c>
      <c r="C1301" t="s">
        <v>360</v>
      </c>
      <c r="D1301" t="s">
        <v>2284</v>
      </c>
      <c r="E1301">
        <v>10</v>
      </c>
    </row>
    <row r="1302" spans="1:5" x14ac:dyDescent="0.25">
      <c r="A1302" t="s">
        <v>2311</v>
      </c>
      <c r="B1302" t="s">
        <v>2230</v>
      </c>
      <c r="C1302" t="s">
        <v>360</v>
      </c>
      <c r="D1302" t="s">
        <v>2284</v>
      </c>
      <c r="E1302">
        <v>5</v>
      </c>
    </row>
    <row r="1303" spans="1:5" x14ac:dyDescent="0.25">
      <c r="A1303" t="s">
        <v>2311</v>
      </c>
      <c r="B1303" t="s">
        <v>2230</v>
      </c>
      <c r="C1303" t="s">
        <v>360</v>
      </c>
      <c r="D1303" t="s">
        <v>2284</v>
      </c>
      <c r="E1303">
        <v>5</v>
      </c>
    </row>
    <row r="1304" spans="1:5" x14ac:dyDescent="0.25">
      <c r="A1304" t="s">
        <v>2311</v>
      </c>
      <c r="B1304" t="s">
        <v>2230</v>
      </c>
      <c r="C1304" t="s">
        <v>360</v>
      </c>
      <c r="D1304" t="s">
        <v>2284</v>
      </c>
      <c r="E1304">
        <v>5</v>
      </c>
    </row>
    <row r="1305" spans="1:5" x14ac:dyDescent="0.25">
      <c r="A1305" t="s">
        <v>2311</v>
      </c>
      <c r="B1305" t="s">
        <v>2230</v>
      </c>
      <c r="C1305" t="s">
        <v>360</v>
      </c>
      <c r="D1305" t="s">
        <v>2284</v>
      </c>
      <c r="E1305">
        <v>10</v>
      </c>
    </row>
    <row r="1306" spans="1:5" x14ac:dyDescent="0.25">
      <c r="A1306" t="s">
        <v>2311</v>
      </c>
      <c r="B1306" t="s">
        <v>2230</v>
      </c>
      <c r="C1306" t="s">
        <v>360</v>
      </c>
      <c r="D1306" t="s">
        <v>2284</v>
      </c>
      <c r="E1306">
        <v>20</v>
      </c>
    </row>
    <row r="1307" spans="1:5" x14ac:dyDescent="0.25">
      <c r="A1307" t="s">
        <v>2311</v>
      </c>
      <c r="B1307" t="s">
        <v>2230</v>
      </c>
      <c r="C1307" t="s">
        <v>360</v>
      </c>
      <c r="D1307" t="s">
        <v>2284</v>
      </c>
      <c r="E1307">
        <v>5</v>
      </c>
    </row>
    <row r="1308" spans="1:5" x14ac:dyDescent="0.25">
      <c r="A1308" t="s">
        <v>2311</v>
      </c>
      <c r="B1308" t="s">
        <v>2230</v>
      </c>
      <c r="C1308" t="s">
        <v>360</v>
      </c>
      <c r="D1308" t="s">
        <v>2284</v>
      </c>
      <c r="E1308">
        <v>10</v>
      </c>
    </row>
    <row r="1309" spans="1:5" x14ac:dyDescent="0.25">
      <c r="A1309" t="s">
        <v>2311</v>
      </c>
      <c r="B1309" t="s">
        <v>2230</v>
      </c>
      <c r="C1309" t="s">
        <v>360</v>
      </c>
      <c r="D1309" t="s">
        <v>2284</v>
      </c>
      <c r="E1309">
        <v>10</v>
      </c>
    </row>
    <row r="1310" spans="1:5" x14ac:dyDescent="0.25">
      <c r="A1310" t="s">
        <v>2311</v>
      </c>
      <c r="B1310" t="s">
        <v>2230</v>
      </c>
      <c r="C1310" t="s">
        <v>360</v>
      </c>
      <c r="D1310" t="s">
        <v>2284</v>
      </c>
      <c r="E1310">
        <v>10</v>
      </c>
    </row>
    <row r="1311" spans="1:5" x14ac:dyDescent="0.25">
      <c r="A1311" t="s">
        <v>2311</v>
      </c>
      <c r="B1311" t="s">
        <v>2230</v>
      </c>
      <c r="C1311" t="s">
        <v>360</v>
      </c>
      <c r="D1311" t="s">
        <v>2284</v>
      </c>
      <c r="E1311">
        <v>5</v>
      </c>
    </row>
    <row r="1312" spans="1:5" x14ac:dyDescent="0.25">
      <c r="A1312" t="s">
        <v>2311</v>
      </c>
      <c r="B1312" t="s">
        <v>2230</v>
      </c>
      <c r="C1312" t="s">
        <v>360</v>
      </c>
      <c r="D1312" t="s">
        <v>2284</v>
      </c>
      <c r="E1312">
        <v>10</v>
      </c>
    </row>
    <row r="1313" spans="1:5" x14ac:dyDescent="0.25">
      <c r="A1313" t="s">
        <v>2311</v>
      </c>
      <c r="B1313" t="s">
        <v>2230</v>
      </c>
      <c r="C1313" t="s">
        <v>360</v>
      </c>
      <c r="D1313" t="s">
        <v>2284</v>
      </c>
      <c r="E1313">
        <v>5</v>
      </c>
    </row>
    <row r="1314" spans="1:5" x14ac:dyDescent="0.25">
      <c r="A1314" t="s">
        <v>2311</v>
      </c>
      <c r="B1314" t="s">
        <v>2230</v>
      </c>
      <c r="C1314" t="s">
        <v>360</v>
      </c>
      <c r="D1314" t="s">
        <v>2284</v>
      </c>
      <c r="E1314">
        <v>25</v>
      </c>
    </row>
    <row r="1315" spans="1:5" x14ac:dyDescent="0.25">
      <c r="A1315" t="s">
        <v>2311</v>
      </c>
      <c r="B1315" t="s">
        <v>2230</v>
      </c>
      <c r="C1315" t="s">
        <v>360</v>
      </c>
      <c r="D1315" t="s">
        <v>2284</v>
      </c>
      <c r="E1315">
        <v>15</v>
      </c>
    </row>
    <row r="1316" spans="1:5" x14ac:dyDescent="0.25">
      <c r="A1316" t="s">
        <v>2311</v>
      </c>
      <c r="B1316" t="s">
        <v>2230</v>
      </c>
      <c r="C1316" t="s">
        <v>360</v>
      </c>
      <c r="D1316" t="s">
        <v>2284</v>
      </c>
      <c r="E1316">
        <v>5</v>
      </c>
    </row>
    <row r="1317" spans="1:5" x14ac:dyDescent="0.25">
      <c r="A1317" t="s">
        <v>2311</v>
      </c>
      <c r="B1317" t="s">
        <v>2230</v>
      </c>
      <c r="C1317" t="s">
        <v>360</v>
      </c>
      <c r="D1317" t="s">
        <v>2284</v>
      </c>
      <c r="E1317">
        <v>5</v>
      </c>
    </row>
    <row r="1318" spans="1:5" x14ac:dyDescent="0.25">
      <c r="A1318" t="s">
        <v>2311</v>
      </c>
      <c r="B1318" t="s">
        <v>2230</v>
      </c>
      <c r="C1318" t="s">
        <v>360</v>
      </c>
      <c r="D1318" t="s">
        <v>2284</v>
      </c>
      <c r="E1318">
        <v>10</v>
      </c>
    </row>
    <row r="1319" spans="1:5" x14ac:dyDescent="0.25">
      <c r="A1319" t="s">
        <v>2311</v>
      </c>
      <c r="B1319" t="s">
        <v>2230</v>
      </c>
      <c r="C1319" t="s">
        <v>360</v>
      </c>
      <c r="D1319" t="s">
        <v>2284</v>
      </c>
      <c r="E1319">
        <v>20</v>
      </c>
    </row>
    <row r="1320" spans="1:5" x14ac:dyDescent="0.25">
      <c r="A1320" t="s">
        <v>2311</v>
      </c>
      <c r="B1320" t="s">
        <v>2230</v>
      </c>
      <c r="C1320" t="s">
        <v>360</v>
      </c>
      <c r="D1320" t="s">
        <v>2284</v>
      </c>
      <c r="E1320">
        <v>5</v>
      </c>
    </row>
    <row r="1321" spans="1:5" x14ac:dyDescent="0.25">
      <c r="A1321" t="s">
        <v>2311</v>
      </c>
      <c r="B1321" t="s">
        <v>2230</v>
      </c>
      <c r="C1321" t="s">
        <v>360</v>
      </c>
      <c r="D1321" t="s">
        <v>2284</v>
      </c>
      <c r="E1321">
        <v>5</v>
      </c>
    </row>
    <row r="1322" spans="1:5" x14ac:dyDescent="0.25">
      <c r="A1322" t="s">
        <v>2311</v>
      </c>
      <c r="B1322" t="s">
        <v>2230</v>
      </c>
      <c r="C1322" t="s">
        <v>360</v>
      </c>
      <c r="D1322" t="s">
        <v>2284</v>
      </c>
      <c r="E1322">
        <v>5</v>
      </c>
    </row>
    <row r="1323" spans="1:5" x14ac:dyDescent="0.25">
      <c r="A1323" t="s">
        <v>2311</v>
      </c>
      <c r="B1323" t="s">
        <v>2230</v>
      </c>
      <c r="C1323" t="s">
        <v>360</v>
      </c>
      <c r="D1323" t="s">
        <v>2284</v>
      </c>
      <c r="E1323">
        <v>15</v>
      </c>
    </row>
    <row r="1324" spans="1:5" x14ac:dyDescent="0.25">
      <c r="A1324" t="s">
        <v>2311</v>
      </c>
      <c r="B1324" t="s">
        <v>2230</v>
      </c>
      <c r="C1324" t="s">
        <v>360</v>
      </c>
      <c r="D1324" t="s">
        <v>2284</v>
      </c>
      <c r="E1324">
        <v>15</v>
      </c>
    </row>
    <row r="1325" spans="1:5" x14ac:dyDescent="0.25">
      <c r="A1325" t="s">
        <v>2311</v>
      </c>
      <c r="B1325" t="s">
        <v>2230</v>
      </c>
      <c r="C1325" t="s">
        <v>360</v>
      </c>
      <c r="D1325" t="s">
        <v>2284</v>
      </c>
      <c r="E1325">
        <v>15</v>
      </c>
    </row>
    <row r="1326" spans="1:5" x14ac:dyDescent="0.25">
      <c r="A1326" t="s">
        <v>2311</v>
      </c>
      <c r="B1326" t="s">
        <v>2230</v>
      </c>
      <c r="C1326" t="s">
        <v>360</v>
      </c>
      <c r="D1326" t="s">
        <v>2284</v>
      </c>
      <c r="E1326">
        <v>15</v>
      </c>
    </row>
    <row r="1327" spans="1:5" x14ac:dyDescent="0.25">
      <c r="A1327" t="s">
        <v>2311</v>
      </c>
      <c r="B1327" t="s">
        <v>2230</v>
      </c>
      <c r="C1327" t="s">
        <v>360</v>
      </c>
      <c r="D1327" t="s">
        <v>2284</v>
      </c>
      <c r="E1327">
        <v>5</v>
      </c>
    </row>
    <row r="1328" spans="1:5" x14ac:dyDescent="0.25">
      <c r="A1328" t="s">
        <v>2311</v>
      </c>
      <c r="B1328" t="s">
        <v>2230</v>
      </c>
      <c r="C1328" t="s">
        <v>360</v>
      </c>
      <c r="D1328" t="s">
        <v>2284</v>
      </c>
      <c r="E1328">
        <v>5</v>
      </c>
    </row>
    <row r="1329" spans="1:5" x14ac:dyDescent="0.25">
      <c r="A1329" t="s">
        <v>2311</v>
      </c>
      <c r="B1329" t="s">
        <v>2230</v>
      </c>
      <c r="C1329" t="s">
        <v>360</v>
      </c>
      <c r="D1329" t="s">
        <v>2284</v>
      </c>
      <c r="E1329">
        <v>5</v>
      </c>
    </row>
    <row r="1330" spans="1:5" x14ac:dyDescent="0.25">
      <c r="A1330" t="s">
        <v>2311</v>
      </c>
      <c r="B1330" t="s">
        <v>2230</v>
      </c>
      <c r="C1330" t="s">
        <v>360</v>
      </c>
      <c r="D1330" t="s">
        <v>2284</v>
      </c>
      <c r="E1330">
        <v>10</v>
      </c>
    </row>
    <row r="1331" spans="1:5" x14ac:dyDescent="0.25">
      <c r="A1331" t="s">
        <v>2311</v>
      </c>
      <c r="B1331" t="s">
        <v>2230</v>
      </c>
      <c r="C1331" t="s">
        <v>360</v>
      </c>
      <c r="D1331" t="s">
        <v>2284</v>
      </c>
      <c r="E1331">
        <v>5</v>
      </c>
    </row>
    <row r="1332" spans="1:5" x14ac:dyDescent="0.25">
      <c r="A1332" t="s">
        <v>2311</v>
      </c>
      <c r="B1332" t="s">
        <v>2230</v>
      </c>
      <c r="C1332" t="s">
        <v>360</v>
      </c>
      <c r="D1332" t="s">
        <v>2284</v>
      </c>
      <c r="E1332">
        <v>10</v>
      </c>
    </row>
    <row r="1333" spans="1:5" x14ac:dyDescent="0.25">
      <c r="A1333" t="s">
        <v>2311</v>
      </c>
      <c r="B1333" t="s">
        <v>2230</v>
      </c>
      <c r="C1333" t="s">
        <v>360</v>
      </c>
      <c r="D1333" t="s">
        <v>2284</v>
      </c>
      <c r="E1333">
        <v>5</v>
      </c>
    </row>
    <row r="1334" spans="1:5" x14ac:dyDescent="0.25">
      <c r="A1334" t="s">
        <v>2311</v>
      </c>
      <c r="B1334" t="s">
        <v>2230</v>
      </c>
      <c r="C1334" t="s">
        <v>360</v>
      </c>
      <c r="D1334" t="s">
        <v>2284</v>
      </c>
      <c r="E1334">
        <v>5</v>
      </c>
    </row>
    <row r="1335" spans="1:5" x14ac:dyDescent="0.25">
      <c r="A1335" t="s">
        <v>2311</v>
      </c>
      <c r="B1335" t="s">
        <v>2230</v>
      </c>
      <c r="C1335" t="s">
        <v>360</v>
      </c>
      <c r="D1335" t="s">
        <v>2284</v>
      </c>
      <c r="E1335">
        <v>5</v>
      </c>
    </row>
    <row r="1336" spans="1:5" x14ac:dyDescent="0.25">
      <c r="A1336" t="s">
        <v>2311</v>
      </c>
      <c r="B1336" t="s">
        <v>2230</v>
      </c>
      <c r="C1336" t="s">
        <v>360</v>
      </c>
      <c r="D1336" t="s">
        <v>2284</v>
      </c>
      <c r="E1336">
        <v>5</v>
      </c>
    </row>
    <row r="1337" spans="1:5" x14ac:dyDescent="0.25">
      <c r="A1337" t="s">
        <v>2311</v>
      </c>
      <c r="B1337" t="s">
        <v>2230</v>
      </c>
      <c r="C1337" t="s">
        <v>360</v>
      </c>
      <c r="D1337" t="s">
        <v>2284</v>
      </c>
      <c r="E1337">
        <v>10</v>
      </c>
    </row>
    <row r="1338" spans="1:5" x14ac:dyDescent="0.25">
      <c r="A1338" t="s">
        <v>2311</v>
      </c>
      <c r="B1338" t="s">
        <v>2230</v>
      </c>
      <c r="C1338" t="s">
        <v>360</v>
      </c>
      <c r="D1338" t="s">
        <v>2284</v>
      </c>
      <c r="E1338">
        <v>5</v>
      </c>
    </row>
    <row r="1339" spans="1:5" x14ac:dyDescent="0.25">
      <c r="A1339" t="s">
        <v>2311</v>
      </c>
      <c r="B1339" t="s">
        <v>2230</v>
      </c>
      <c r="C1339" t="s">
        <v>360</v>
      </c>
      <c r="D1339" t="s">
        <v>2284</v>
      </c>
      <c r="E1339">
        <v>5</v>
      </c>
    </row>
    <row r="1340" spans="1:5" x14ac:dyDescent="0.25">
      <c r="A1340" t="s">
        <v>2311</v>
      </c>
      <c r="B1340" t="s">
        <v>2230</v>
      </c>
      <c r="C1340" t="s">
        <v>360</v>
      </c>
      <c r="D1340" t="s">
        <v>2284</v>
      </c>
      <c r="E1340">
        <v>10</v>
      </c>
    </row>
    <row r="1341" spans="1:5" x14ac:dyDescent="0.25">
      <c r="A1341" t="s">
        <v>2311</v>
      </c>
      <c r="B1341" t="s">
        <v>2230</v>
      </c>
      <c r="C1341" t="s">
        <v>360</v>
      </c>
      <c r="D1341" t="s">
        <v>2284</v>
      </c>
      <c r="E1341">
        <v>5</v>
      </c>
    </row>
    <row r="1342" spans="1:5" x14ac:dyDescent="0.25">
      <c r="A1342" t="s">
        <v>2311</v>
      </c>
      <c r="B1342" t="s">
        <v>2230</v>
      </c>
      <c r="C1342" t="s">
        <v>360</v>
      </c>
      <c r="D1342" t="s">
        <v>2284</v>
      </c>
      <c r="E1342">
        <v>5</v>
      </c>
    </row>
    <row r="1343" spans="1:5" x14ac:dyDescent="0.25">
      <c r="A1343" t="s">
        <v>2311</v>
      </c>
      <c r="B1343" t="s">
        <v>2230</v>
      </c>
      <c r="C1343" t="s">
        <v>360</v>
      </c>
      <c r="D1343" t="s">
        <v>2284</v>
      </c>
      <c r="E1343">
        <v>5</v>
      </c>
    </row>
    <row r="1344" spans="1:5" x14ac:dyDescent="0.25">
      <c r="A1344" t="s">
        <v>2311</v>
      </c>
      <c r="B1344" t="s">
        <v>2230</v>
      </c>
      <c r="C1344" t="s">
        <v>360</v>
      </c>
      <c r="D1344" t="s">
        <v>2284</v>
      </c>
      <c r="E1344">
        <v>5</v>
      </c>
    </row>
    <row r="1345" spans="1:5" x14ac:dyDescent="0.25">
      <c r="A1345" t="s">
        <v>2311</v>
      </c>
      <c r="B1345" t="s">
        <v>2230</v>
      </c>
      <c r="C1345" t="s">
        <v>360</v>
      </c>
      <c r="D1345" t="s">
        <v>2284</v>
      </c>
      <c r="E1345">
        <v>5</v>
      </c>
    </row>
    <row r="1346" spans="1:5" x14ac:dyDescent="0.25">
      <c r="A1346" t="s">
        <v>2311</v>
      </c>
      <c r="B1346" t="s">
        <v>2230</v>
      </c>
      <c r="C1346" t="s">
        <v>360</v>
      </c>
      <c r="D1346" t="s">
        <v>2284</v>
      </c>
      <c r="E1346">
        <v>5</v>
      </c>
    </row>
    <row r="1347" spans="1:5" x14ac:dyDescent="0.25">
      <c r="A1347" t="s">
        <v>2311</v>
      </c>
      <c r="B1347" t="s">
        <v>2230</v>
      </c>
      <c r="C1347" t="s">
        <v>360</v>
      </c>
      <c r="D1347" t="s">
        <v>2284</v>
      </c>
      <c r="E1347">
        <v>5</v>
      </c>
    </row>
    <row r="1348" spans="1:5" x14ac:dyDescent="0.25">
      <c r="A1348" t="s">
        <v>2311</v>
      </c>
      <c r="B1348" t="s">
        <v>2230</v>
      </c>
      <c r="C1348" t="s">
        <v>360</v>
      </c>
      <c r="D1348" t="s">
        <v>2284</v>
      </c>
      <c r="E1348">
        <v>5</v>
      </c>
    </row>
    <row r="1349" spans="1:5" x14ac:dyDescent="0.25">
      <c r="A1349" t="s">
        <v>2311</v>
      </c>
      <c r="B1349" t="s">
        <v>2230</v>
      </c>
      <c r="C1349" t="s">
        <v>360</v>
      </c>
      <c r="D1349" t="s">
        <v>2284</v>
      </c>
      <c r="E1349">
        <v>5</v>
      </c>
    </row>
    <row r="1350" spans="1:5" x14ac:dyDescent="0.25">
      <c r="A1350" t="s">
        <v>2311</v>
      </c>
      <c r="B1350" t="s">
        <v>2250</v>
      </c>
      <c r="C1350" t="s">
        <v>360</v>
      </c>
      <c r="D1350" t="s">
        <v>2284</v>
      </c>
      <c r="E1350">
        <v>25</v>
      </c>
    </row>
    <row r="1351" spans="1:5" x14ac:dyDescent="0.25">
      <c r="A1351" t="s">
        <v>2311</v>
      </c>
      <c r="B1351" t="s">
        <v>2250</v>
      </c>
      <c r="C1351" t="s">
        <v>360</v>
      </c>
      <c r="D1351" t="s">
        <v>2284</v>
      </c>
      <c r="E1351">
        <v>10</v>
      </c>
    </row>
    <row r="1352" spans="1:5" x14ac:dyDescent="0.25">
      <c r="A1352" t="s">
        <v>2311</v>
      </c>
      <c r="B1352" t="s">
        <v>2250</v>
      </c>
      <c r="C1352" t="s">
        <v>360</v>
      </c>
      <c r="D1352" t="s">
        <v>2284</v>
      </c>
      <c r="E1352">
        <v>10</v>
      </c>
    </row>
    <row r="1353" spans="1:5" x14ac:dyDescent="0.25">
      <c r="A1353" t="s">
        <v>2311</v>
      </c>
      <c r="B1353" t="s">
        <v>2250</v>
      </c>
      <c r="C1353" t="s">
        <v>360</v>
      </c>
      <c r="D1353" t="s">
        <v>2284</v>
      </c>
      <c r="E1353">
        <v>10</v>
      </c>
    </row>
    <row r="1354" spans="1:5" x14ac:dyDescent="0.25">
      <c r="A1354" t="s">
        <v>2311</v>
      </c>
      <c r="B1354" t="s">
        <v>2250</v>
      </c>
      <c r="C1354" t="s">
        <v>360</v>
      </c>
      <c r="D1354" t="s">
        <v>2284</v>
      </c>
      <c r="E1354">
        <v>35</v>
      </c>
    </row>
    <row r="1355" spans="1:5" x14ac:dyDescent="0.25">
      <c r="A1355" t="s">
        <v>2311</v>
      </c>
      <c r="B1355" t="s">
        <v>2250</v>
      </c>
      <c r="C1355" t="s">
        <v>360</v>
      </c>
      <c r="D1355" t="s">
        <v>2284</v>
      </c>
      <c r="E1355">
        <v>15</v>
      </c>
    </row>
    <row r="1356" spans="1:5" x14ac:dyDescent="0.25">
      <c r="A1356" t="s">
        <v>2311</v>
      </c>
      <c r="B1356" t="s">
        <v>2250</v>
      </c>
      <c r="C1356" t="s">
        <v>360</v>
      </c>
      <c r="D1356" t="s">
        <v>2284</v>
      </c>
      <c r="E1356">
        <v>10</v>
      </c>
    </row>
    <row r="1357" spans="1:5" x14ac:dyDescent="0.25">
      <c r="A1357" t="s">
        <v>2311</v>
      </c>
      <c r="B1357" t="s">
        <v>2250</v>
      </c>
      <c r="C1357" t="s">
        <v>360</v>
      </c>
      <c r="D1357" t="s">
        <v>2284</v>
      </c>
      <c r="E1357">
        <v>20</v>
      </c>
    </row>
    <row r="1358" spans="1:5" x14ac:dyDescent="0.25">
      <c r="A1358" t="s">
        <v>2311</v>
      </c>
      <c r="B1358" t="s">
        <v>2250</v>
      </c>
      <c r="C1358" t="s">
        <v>360</v>
      </c>
      <c r="D1358" t="s">
        <v>2284</v>
      </c>
      <c r="E1358">
        <v>5</v>
      </c>
    </row>
    <row r="1359" spans="1:5" x14ac:dyDescent="0.25">
      <c r="A1359" t="s">
        <v>2311</v>
      </c>
      <c r="B1359" t="s">
        <v>2250</v>
      </c>
      <c r="C1359" t="s">
        <v>360</v>
      </c>
      <c r="D1359" t="s">
        <v>2284</v>
      </c>
      <c r="E1359">
        <v>25</v>
      </c>
    </row>
    <row r="1360" spans="1:5" x14ac:dyDescent="0.25">
      <c r="A1360" t="s">
        <v>2311</v>
      </c>
      <c r="B1360" t="s">
        <v>2250</v>
      </c>
      <c r="C1360" t="s">
        <v>360</v>
      </c>
      <c r="D1360" t="s">
        <v>2284</v>
      </c>
      <c r="E1360">
        <v>15</v>
      </c>
    </row>
    <row r="1361" spans="1:5" x14ac:dyDescent="0.25">
      <c r="A1361" t="s">
        <v>2311</v>
      </c>
      <c r="B1361" t="s">
        <v>2250</v>
      </c>
      <c r="C1361" t="s">
        <v>360</v>
      </c>
      <c r="D1361" t="s">
        <v>2284</v>
      </c>
      <c r="E1361">
        <v>5</v>
      </c>
    </row>
    <row r="1362" spans="1:5" x14ac:dyDescent="0.25">
      <c r="A1362" t="s">
        <v>2311</v>
      </c>
      <c r="B1362" t="s">
        <v>2250</v>
      </c>
      <c r="C1362" t="s">
        <v>360</v>
      </c>
      <c r="D1362" t="s">
        <v>2284</v>
      </c>
      <c r="E1362">
        <v>5</v>
      </c>
    </row>
    <row r="1363" spans="1:5" x14ac:dyDescent="0.25">
      <c r="A1363" t="s">
        <v>2311</v>
      </c>
      <c r="B1363" t="s">
        <v>2250</v>
      </c>
      <c r="C1363" t="s">
        <v>360</v>
      </c>
      <c r="D1363" t="s">
        <v>2284</v>
      </c>
      <c r="E1363">
        <v>15</v>
      </c>
    </row>
    <row r="1364" spans="1:5" x14ac:dyDescent="0.25">
      <c r="A1364" t="s">
        <v>2311</v>
      </c>
      <c r="B1364" t="s">
        <v>2250</v>
      </c>
      <c r="C1364" t="s">
        <v>360</v>
      </c>
      <c r="D1364" t="s">
        <v>2284</v>
      </c>
      <c r="E1364">
        <v>5</v>
      </c>
    </row>
    <row r="1365" spans="1:5" x14ac:dyDescent="0.25">
      <c r="A1365" t="s">
        <v>2311</v>
      </c>
      <c r="B1365" t="s">
        <v>2250</v>
      </c>
      <c r="C1365" t="s">
        <v>360</v>
      </c>
      <c r="D1365" t="s">
        <v>2284</v>
      </c>
      <c r="E1365">
        <v>10</v>
      </c>
    </row>
    <row r="1366" spans="1:5" x14ac:dyDescent="0.25">
      <c r="A1366" t="s">
        <v>2311</v>
      </c>
      <c r="B1366" t="s">
        <v>2250</v>
      </c>
      <c r="C1366" t="s">
        <v>360</v>
      </c>
      <c r="D1366" t="s">
        <v>2284</v>
      </c>
      <c r="E1366">
        <v>5</v>
      </c>
    </row>
    <row r="1367" spans="1:5" x14ac:dyDescent="0.25">
      <c r="A1367" t="s">
        <v>2311</v>
      </c>
      <c r="B1367" t="s">
        <v>2250</v>
      </c>
      <c r="C1367" t="s">
        <v>360</v>
      </c>
      <c r="D1367" t="s">
        <v>2284</v>
      </c>
      <c r="E1367">
        <v>5</v>
      </c>
    </row>
    <row r="1368" spans="1:5" x14ac:dyDescent="0.25">
      <c r="A1368" t="s">
        <v>2311</v>
      </c>
      <c r="B1368" t="s">
        <v>2250</v>
      </c>
      <c r="C1368" t="s">
        <v>360</v>
      </c>
      <c r="D1368" t="s">
        <v>2284</v>
      </c>
      <c r="E1368">
        <v>5</v>
      </c>
    </row>
    <row r="1369" spans="1:5" x14ac:dyDescent="0.25">
      <c r="A1369" t="s">
        <v>2311</v>
      </c>
      <c r="B1369" t="s">
        <v>2250</v>
      </c>
      <c r="C1369" t="s">
        <v>360</v>
      </c>
      <c r="D1369" t="s">
        <v>2284</v>
      </c>
      <c r="E1369">
        <v>25</v>
      </c>
    </row>
    <row r="1370" spans="1:5" x14ac:dyDescent="0.25">
      <c r="A1370" t="s">
        <v>2311</v>
      </c>
      <c r="B1370" t="s">
        <v>2250</v>
      </c>
      <c r="C1370" t="s">
        <v>360</v>
      </c>
      <c r="D1370" t="s">
        <v>2284</v>
      </c>
      <c r="E1370">
        <v>5</v>
      </c>
    </row>
    <row r="1371" spans="1:5" x14ac:dyDescent="0.25">
      <c r="A1371" t="s">
        <v>2311</v>
      </c>
      <c r="B1371" t="s">
        <v>2250</v>
      </c>
      <c r="C1371" t="s">
        <v>360</v>
      </c>
      <c r="D1371" t="s">
        <v>2284</v>
      </c>
      <c r="E1371">
        <v>20</v>
      </c>
    </row>
    <row r="1372" spans="1:5" x14ac:dyDescent="0.25">
      <c r="A1372" t="s">
        <v>2311</v>
      </c>
      <c r="B1372" t="s">
        <v>2250</v>
      </c>
      <c r="C1372" t="s">
        <v>360</v>
      </c>
      <c r="D1372" t="s">
        <v>2284</v>
      </c>
      <c r="E1372">
        <v>10</v>
      </c>
    </row>
    <row r="1373" spans="1:5" x14ac:dyDescent="0.25">
      <c r="A1373" t="s">
        <v>2311</v>
      </c>
      <c r="B1373" t="s">
        <v>2250</v>
      </c>
      <c r="C1373" t="s">
        <v>360</v>
      </c>
      <c r="D1373" t="s">
        <v>2284</v>
      </c>
      <c r="E1373">
        <v>35</v>
      </c>
    </row>
    <row r="1374" spans="1:5" x14ac:dyDescent="0.25">
      <c r="A1374" t="s">
        <v>2311</v>
      </c>
      <c r="B1374" t="s">
        <v>2250</v>
      </c>
      <c r="C1374" t="s">
        <v>360</v>
      </c>
      <c r="D1374" t="s">
        <v>2284</v>
      </c>
      <c r="E1374">
        <v>5</v>
      </c>
    </row>
    <row r="1375" spans="1:5" x14ac:dyDescent="0.25">
      <c r="A1375" t="s">
        <v>2311</v>
      </c>
      <c r="B1375" t="s">
        <v>2250</v>
      </c>
      <c r="C1375" t="s">
        <v>360</v>
      </c>
      <c r="D1375" t="s">
        <v>2284</v>
      </c>
      <c r="E1375">
        <v>5</v>
      </c>
    </row>
    <row r="1376" spans="1:5" x14ac:dyDescent="0.25">
      <c r="A1376" t="s">
        <v>2311</v>
      </c>
      <c r="B1376" t="s">
        <v>2250</v>
      </c>
      <c r="C1376" t="s">
        <v>360</v>
      </c>
      <c r="D1376" t="s">
        <v>2284</v>
      </c>
      <c r="E1376">
        <v>5</v>
      </c>
    </row>
    <row r="1377" spans="1:5" x14ac:dyDescent="0.25">
      <c r="A1377" t="s">
        <v>2311</v>
      </c>
      <c r="B1377" t="s">
        <v>2250</v>
      </c>
      <c r="C1377" t="s">
        <v>360</v>
      </c>
      <c r="D1377" t="s">
        <v>2284</v>
      </c>
      <c r="E1377">
        <v>5</v>
      </c>
    </row>
    <row r="1378" spans="1:5" x14ac:dyDescent="0.25">
      <c r="A1378" t="s">
        <v>2311</v>
      </c>
      <c r="B1378" t="s">
        <v>2250</v>
      </c>
      <c r="C1378" t="s">
        <v>360</v>
      </c>
      <c r="D1378" t="s">
        <v>2284</v>
      </c>
      <c r="E1378">
        <v>5</v>
      </c>
    </row>
    <row r="1379" spans="1:5" x14ac:dyDescent="0.25">
      <c r="A1379" t="s">
        <v>2311</v>
      </c>
      <c r="B1379" t="s">
        <v>2250</v>
      </c>
      <c r="C1379" t="s">
        <v>360</v>
      </c>
      <c r="D1379" t="s">
        <v>2284</v>
      </c>
      <c r="E1379">
        <v>5</v>
      </c>
    </row>
    <row r="1380" spans="1:5" x14ac:dyDescent="0.25">
      <c r="A1380" t="s">
        <v>2311</v>
      </c>
      <c r="B1380" t="s">
        <v>2250</v>
      </c>
      <c r="C1380" t="s">
        <v>360</v>
      </c>
      <c r="D1380" t="s">
        <v>2284</v>
      </c>
      <c r="E1380">
        <v>15</v>
      </c>
    </row>
    <row r="1381" spans="1:5" x14ac:dyDescent="0.25">
      <c r="A1381" t="s">
        <v>2311</v>
      </c>
      <c r="B1381" t="s">
        <v>2250</v>
      </c>
      <c r="C1381" t="s">
        <v>360</v>
      </c>
      <c r="D1381" t="s">
        <v>2284</v>
      </c>
      <c r="E1381">
        <v>5</v>
      </c>
    </row>
    <row r="1382" spans="1:5" x14ac:dyDescent="0.25">
      <c r="A1382" t="s">
        <v>2311</v>
      </c>
      <c r="B1382" t="s">
        <v>2250</v>
      </c>
      <c r="C1382" t="s">
        <v>360</v>
      </c>
      <c r="D1382" t="s">
        <v>2284</v>
      </c>
      <c r="E1382">
        <v>5</v>
      </c>
    </row>
    <row r="1383" spans="1:5" x14ac:dyDescent="0.25">
      <c r="A1383" t="s">
        <v>2311</v>
      </c>
      <c r="B1383" t="s">
        <v>2250</v>
      </c>
      <c r="C1383" t="s">
        <v>360</v>
      </c>
      <c r="D1383" t="s">
        <v>2284</v>
      </c>
      <c r="E1383">
        <v>5</v>
      </c>
    </row>
    <row r="1384" spans="1:5" x14ac:dyDescent="0.25">
      <c r="A1384" t="s">
        <v>2311</v>
      </c>
      <c r="B1384" t="s">
        <v>2250</v>
      </c>
      <c r="C1384" t="s">
        <v>360</v>
      </c>
      <c r="D1384" t="s">
        <v>2284</v>
      </c>
      <c r="E1384">
        <v>15</v>
      </c>
    </row>
    <row r="1385" spans="1:5" x14ac:dyDescent="0.25">
      <c r="A1385" t="s">
        <v>2311</v>
      </c>
      <c r="B1385" t="s">
        <v>2250</v>
      </c>
      <c r="C1385" t="s">
        <v>360</v>
      </c>
      <c r="D1385" t="s">
        <v>2284</v>
      </c>
      <c r="E1385">
        <v>15</v>
      </c>
    </row>
    <row r="1386" spans="1:5" x14ac:dyDescent="0.25">
      <c r="A1386" t="s">
        <v>2311</v>
      </c>
      <c r="B1386" t="s">
        <v>2250</v>
      </c>
      <c r="C1386" t="s">
        <v>360</v>
      </c>
      <c r="D1386" t="s">
        <v>2284</v>
      </c>
      <c r="E1386">
        <v>10</v>
      </c>
    </row>
    <row r="1387" spans="1:5" x14ac:dyDescent="0.25">
      <c r="A1387" t="s">
        <v>2311</v>
      </c>
      <c r="B1387" t="s">
        <v>2250</v>
      </c>
      <c r="C1387" t="s">
        <v>360</v>
      </c>
      <c r="D1387" t="s">
        <v>2284</v>
      </c>
      <c r="E1387">
        <v>10</v>
      </c>
    </row>
    <row r="1388" spans="1:5" x14ac:dyDescent="0.25">
      <c r="A1388" t="s">
        <v>2311</v>
      </c>
      <c r="B1388" t="s">
        <v>2250</v>
      </c>
      <c r="C1388" t="s">
        <v>360</v>
      </c>
      <c r="D1388" t="s">
        <v>2284</v>
      </c>
      <c r="E1388">
        <v>5</v>
      </c>
    </row>
    <row r="1389" spans="1:5" x14ac:dyDescent="0.25">
      <c r="A1389" t="s">
        <v>2311</v>
      </c>
      <c r="B1389" t="s">
        <v>2250</v>
      </c>
      <c r="C1389" t="s">
        <v>360</v>
      </c>
      <c r="D1389" t="s">
        <v>2284</v>
      </c>
      <c r="E1389">
        <v>5</v>
      </c>
    </row>
    <row r="1390" spans="1:5" x14ac:dyDescent="0.25">
      <c r="A1390" t="s">
        <v>2311</v>
      </c>
      <c r="B1390" t="s">
        <v>2250</v>
      </c>
      <c r="C1390" t="s">
        <v>360</v>
      </c>
      <c r="D1390" t="s">
        <v>2284</v>
      </c>
      <c r="E1390">
        <v>5</v>
      </c>
    </row>
    <row r="1391" spans="1:5" x14ac:dyDescent="0.25">
      <c r="A1391" t="s">
        <v>2311</v>
      </c>
      <c r="B1391" t="s">
        <v>2249</v>
      </c>
      <c r="C1391" t="s">
        <v>360</v>
      </c>
      <c r="D1391" t="s">
        <v>2284</v>
      </c>
      <c r="E1391">
        <v>10</v>
      </c>
    </row>
    <row r="1392" spans="1:5" x14ac:dyDescent="0.25">
      <c r="A1392" t="s">
        <v>2311</v>
      </c>
      <c r="B1392" t="s">
        <v>2249</v>
      </c>
      <c r="C1392" t="s">
        <v>360</v>
      </c>
      <c r="D1392" t="s">
        <v>2284</v>
      </c>
      <c r="E1392">
        <v>10</v>
      </c>
    </row>
    <row r="1393" spans="1:5" x14ac:dyDescent="0.25">
      <c r="A1393" t="s">
        <v>2311</v>
      </c>
      <c r="B1393" t="s">
        <v>2249</v>
      </c>
      <c r="C1393" t="s">
        <v>360</v>
      </c>
      <c r="D1393" t="s">
        <v>2284</v>
      </c>
      <c r="E1393">
        <v>5</v>
      </c>
    </row>
    <row r="1394" spans="1:5" x14ac:dyDescent="0.25">
      <c r="A1394" t="s">
        <v>2311</v>
      </c>
      <c r="B1394" t="s">
        <v>2249</v>
      </c>
      <c r="C1394" t="s">
        <v>360</v>
      </c>
      <c r="D1394" t="s">
        <v>2284</v>
      </c>
      <c r="E1394">
        <v>5</v>
      </c>
    </row>
    <row r="1395" spans="1:5" x14ac:dyDescent="0.25">
      <c r="A1395" t="s">
        <v>2311</v>
      </c>
      <c r="B1395" t="s">
        <v>2249</v>
      </c>
      <c r="C1395" t="s">
        <v>360</v>
      </c>
      <c r="D1395" t="s">
        <v>2284</v>
      </c>
      <c r="E1395">
        <v>10</v>
      </c>
    </row>
    <row r="1396" spans="1:5" x14ac:dyDescent="0.25">
      <c r="A1396" t="s">
        <v>2311</v>
      </c>
      <c r="B1396" t="s">
        <v>2249</v>
      </c>
      <c r="C1396" t="s">
        <v>360</v>
      </c>
      <c r="D1396" t="s">
        <v>2284</v>
      </c>
      <c r="E1396">
        <v>10</v>
      </c>
    </row>
    <row r="1397" spans="1:5" x14ac:dyDescent="0.25">
      <c r="A1397" t="s">
        <v>2311</v>
      </c>
      <c r="B1397" t="s">
        <v>2249</v>
      </c>
      <c r="C1397" t="s">
        <v>360</v>
      </c>
      <c r="D1397" t="s">
        <v>2284</v>
      </c>
      <c r="E1397">
        <v>20</v>
      </c>
    </row>
    <row r="1398" spans="1:5" x14ac:dyDescent="0.25">
      <c r="A1398" t="s">
        <v>2311</v>
      </c>
      <c r="B1398" t="s">
        <v>2249</v>
      </c>
      <c r="C1398" t="s">
        <v>360</v>
      </c>
      <c r="D1398" t="s">
        <v>2284</v>
      </c>
      <c r="E1398">
        <v>25</v>
      </c>
    </row>
    <row r="1399" spans="1:5" x14ac:dyDescent="0.25">
      <c r="A1399" t="s">
        <v>2311</v>
      </c>
      <c r="B1399" t="s">
        <v>2249</v>
      </c>
      <c r="C1399" t="s">
        <v>360</v>
      </c>
      <c r="D1399" t="s">
        <v>2284</v>
      </c>
      <c r="E1399">
        <v>25</v>
      </c>
    </row>
    <row r="1400" spans="1:5" x14ac:dyDescent="0.25">
      <c r="A1400" t="s">
        <v>2311</v>
      </c>
      <c r="B1400" t="s">
        <v>2249</v>
      </c>
      <c r="C1400" t="s">
        <v>360</v>
      </c>
      <c r="D1400" t="s">
        <v>2284</v>
      </c>
      <c r="E1400">
        <v>30</v>
      </c>
    </row>
    <row r="1401" spans="1:5" x14ac:dyDescent="0.25">
      <c r="A1401" t="s">
        <v>2311</v>
      </c>
      <c r="B1401" t="s">
        <v>2249</v>
      </c>
      <c r="C1401" t="s">
        <v>360</v>
      </c>
      <c r="D1401" t="s">
        <v>2284</v>
      </c>
      <c r="E1401">
        <v>30</v>
      </c>
    </row>
    <row r="1402" spans="1:5" x14ac:dyDescent="0.25">
      <c r="A1402" t="s">
        <v>2311</v>
      </c>
      <c r="B1402" t="s">
        <v>2249</v>
      </c>
      <c r="C1402" t="s">
        <v>360</v>
      </c>
      <c r="D1402" t="s">
        <v>2284</v>
      </c>
      <c r="E1402">
        <v>35</v>
      </c>
    </row>
    <row r="1403" spans="1:5" x14ac:dyDescent="0.25">
      <c r="A1403" t="s">
        <v>2311</v>
      </c>
      <c r="B1403" t="s">
        <v>2249</v>
      </c>
      <c r="C1403" t="s">
        <v>360</v>
      </c>
      <c r="D1403" t="s">
        <v>2284</v>
      </c>
      <c r="E1403">
        <v>5</v>
      </c>
    </row>
    <row r="1404" spans="1:5" x14ac:dyDescent="0.25">
      <c r="A1404" t="s">
        <v>2311</v>
      </c>
      <c r="B1404" t="s">
        <v>2249</v>
      </c>
      <c r="C1404" t="s">
        <v>360</v>
      </c>
      <c r="D1404" t="s">
        <v>2284</v>
      </c>
      <c r="E1404">
        <v>10</v>
      </c>
    </row>
    <row r="1405" spans="1:5" x14ac:dyDescent="0.25">
      <c r="A1405" t="s">
        <v>2311</v>
      </c>
      <c r="B1405" t="s">
        <v>2249</v>
      </c>
      <c r="C1405" t="s">
        <v>360</v>
      </c>
      <c r="D1405" t="s">
        <v>2284</v>
      </c>
      <c r="E1405">
        <v>5</v>
      </c>
    </row>
    <row r="1406" spans="1:5" x14ac:dyDescent="0.25">
      <c r="A1406" t="s">
        <v>2311</v>
      </c>
      <c r="B1406" t="s">
        <v>2249</v>
      </c>
      <c r="C1406" t="s">
        <v>360</v>
      </c>
      <c r="D1406" t="s">
        <v>2284</v>
      </c>
      <c r="E1406">
        <v>10</v>
      </c>
    </row>
    <row r="1407" spans="1:5" x14ac:dyDescent="0.25">
      <c r="A1407" t="s">
        <v>2311</v>
      </c>
      <c r="B1407" t="s">
        <v>2249</v>
      </c>
      <c r="C1407" t="s">
        <v>360</v>
      </c>
      <c r="D1407" t="s">
        <v>2284</v>
      </c>
      <c r="E1407">
        <v>5</v>
      </c>
    </row>
    <row r="1408" spans="1:5" x14ac:dyDescent="0.25">
      <c r="A1408" t="s">
        <v>2311</v>
      </c>
      <c r="B1408" t="s">
        <v>2249</v>
      </c>
      <c r="C1408" t="s">
        <v>360</v>
      </c>
      <c r="D1408" t="s">
        <v>2284</v>
      </c>
      <c r="E1408">
        <v>5</v>
      </c>
    </row>
    <row r="1409" spans="1:5" x14ac:dyDescent="0.25">
      <c r="A1409" t="s">
        <v>2311</v>
      </c>
      <c r="B1409" t="s">
        <v>2249</v>
      </c>
      <c r="C1409" t="s">
        <v>360</v>
      </c>
      <c r="D1409" t="s">
        <v>2284</v>
      </c>
      <c r="E1409">
        <v>10</v>
      </c>
    </row>
    <row r="1410" spans="1:5" x14ac:dyDescent="0.25">
      <c r="A1410" t="s">
        <v>2311</v>
      </c>
      <c r="B1410" t="s">
        <v>2249</v>
      </c>
      <c r="C1410" t="s">
        <v>360</v>
      </c>
      <c r="D1410" t="s">
        <v>2284</v>
      </c>
      <c r="E1410">
        <v>30</v>
      </c>
    </row>
    <row r="1411" spans="1:5" x14ac:dyDescent="0.25">
      <c r="A1411" t="s">
        <v>2311</v>
      </c>
      <c r="B1411" t="s">
        <v>2249</v>
      </c>
      <c r="C1411" t="s">
        <v>360</v>
      </c>
      <c r="D1411" t="s">
        <v>2284</v>
      </c>
      <c r="E1411">
        <v>30</v>
      </c>
    </row>
    <row r="1412" spans="1:5" x14ac:dyDescent="0.25">
      <c r="A1412" t="s">
        <v>2311</v>
      </c>
      <c r="B1412" t="s">
        <v>2249</v>
      </c>
      <c r="C1412" t="s">
        <v>360</v>
      </c>
      <c r="D1412" t="s">
        <v>2284</v>
      </c>
      <c r="E1412">
        <v>5</v>
      </c>
    </row>
    <row r="1413" spans="1:5" x14ac:dyDescent="0.25">
      <c r="A1413" t="s">
        <v>2311</v>
      </c>
      <c r="B1413" t="s">
        <v>2249</v>
      </c>
      <c r="C1413" t="s">
        <v>360</v>
      </c>
      <c r="D1413" t="s">
        <v>2284</v>
      </c>
      <c r="E1413">
        <v>15</v>
      </c>
    </row>
    <row r="1414" spans="1:5" x14ac:dyDescent="0.25">
      <c r="A1414" t="s">
        <v>2311</v>
      </c>
      <c r="B1414" t="s">
        <v>2249</v>
      </c>
      <c r="C1414" t="s">
        <v>360</v>
      </c>
      <c r="D1414" t="s">
        <v>2284</v>
      </c>
      <c r="E1414">
        <v>10</v>
      </c>
    </row>
    <row r="1415" spans="1:5" x14ac:dyDescent="0.25">
      <c r="A1415" t="s">
        <v>2311</v>
      </c>
      <c r="B1415" t="s">
        <v>2249</v>
      </c>
      <c r="C1415" t="s">
        <v>360</v>
      </c>
      <c r="D1415" t="s">
        <v>2284</v>
      </c>
      <c r="E1415">
        <v>5</v>
      </c>
    </row>
    <row r="1416" spans="1:5" x14ac:dyDescent="0.25">
      <c r="A1416" t="s">
        <v>2311</v>
      </c>
      <c r="B1416" t="s">
        <v>2249</v>
      </c>
      <c r="C1416" t="s">
        <v>360</v>
      </c>
      <c r="D1416" t="s">
        <v>2284</v>
      </c>
      <c r="E1416">
        <v>5</v>
      </c>
    </row>
    <row r="1417" spans="1:5" x14ac:dyDescent="0.25">
      <c r="A1417" t="s">
        <v>2311</v>
      </c>
      <c r="B1417" t="s">
        <v>2249</v>
      </c>
      <c r="C1417" t="s">
        <v>360</v>
      </c>
      <c r="D1417" t="s">
        <v>2284</v>
      </c>
      <c r="E1417">
        <v>5</v>
      </c>
    </row>
    <row r="1418" spans="1:5" x14ac:dyDescent="0.25">
      <c r="A1418" t="s">
        <v>2311</v>
      </c>
      <c r="B1418" t="s">
        <v>2249</v>
      </c>
      <c r="C1418" t="s">
        <v>360</v>
      </c>
      <c r="D1418" t="s">
        <v>2284</v>
      </c>
      <c r="E1418">
        <v>10</v>
      </c>
    </row>
    <row r="1419" spans="1:5" x14ac:dyDescent="0.25">
      <c r="A1419" t="s">
        <v>2311</v>
      </c>
      <c r="B1419" t="s">
        <v>2249</v>
      </c>
      <c r="C1419" t="s">
        <v>360</v>
      </c>
      <c r="D1419" t="s">
        <v>2284</v>
      </c>
      <c r="E1419">
        <v>10</v>
      </c>
    </row>
    <row r="1420" spans="1:5" x14ac:dyDescent="0.25">
      <c r="A1420" t="s">
        <v>2311</v>
      </c>
      <c r="B1420" t="s">
        <v>2249</v>
      </c>
      <c r="C1420" t="s">
        <v>360</v>
      </c>
      <c r="D1420" t="s">
        <v>2284</v>
      </c>
      <c r="E1420">
        <v>20</v>
      </c>
    </row>
    <row r="1421" spans="1:5" x14ac:dyDescent="0.25">
      <c r="A1421" t="s">
        <v>2311</v>
      </c>
      <c r="B1421" t="s">
        <v>2249</v>
      </c>
      <c r="C1421" t="s">
        <v>360</v>
      </c>
      <c r="D1421" t="s">
        <v>2284</v>
      </c>
      <c r="E1421">
        <v>10</v>
      </c>
    </row>
    <row r="1422" spans="1:5" x14ac:dyDescent="0.25">
      <c r="A1422" t="s">
        <v>2311</v>
      </c>
      <c r="B1422" t="s">
        <v>2249</v>
      </c>
      <c r="C1422" t="s">
        <v>360</v>
      </c>
      <c r="D1422" t="s">
        <v>2284</v>
      </c>
      <c r="E1422">
        <v>5</v>
      </c>
    </row>
    <row r="1423" spans="1:5" x14ac:dyDescent="0.25">
      <c r="A1423" t="s">
        <v>2311</v>
      </c>
      <c r="B1423" t="s">
        <v>2249</v>
      </c>
      <c r="C1423" t="s">
        <v>360</v>
      </c>
      <c r="D1423" t="s">
        <v>2284</v>
      </c>
      <c r="E1423">
        <v>40</v>
      </c>
    </row>
    <row r="1424" spans="1:5" x14ac:dyDescent="0.25">
      <c r="A1424" t="s">
        <v>2311</v>
      </c>
      <c r="B1424" t="s">
        <v>2249</v>
      </c>
      <c r="C1424" t="s">
        <v>360</v>
      </c>
      <c r="D1424" t="s">
        <v>2284</v>
      </c>
      <c r="E1424">
        <v>40</v>
      </c>
    </row>
    <row r="1425" spans="1:5" x14ac:dyDescent="0.25">
      <c r="A1425" t="s">
        <v>2311</v>
      </c>
      <c r="B1425" t="s">
        <v>2249</v>
      </c>
      <c r="C1425" t="s">
        <v>360</v>
      </c>
      <c r="D1425" t="s">
        <v>2284</v>
      </c>
      <c r="E1425">
        <v>5</v>
      </c>
    </row>
    <row r="1426" spans="1:5" x14ac:dyDescent="0.25">
      <c r="A1426" t="s">
        <v>2311</v>
      </c>
      <c r="B1426" t="s">
        <v>2249</v>
      </c>
      <c r="C1426" t="s">
        <v>360</v>
      </c>
      <c r="D1426" t="s">
        <v>2284</v>
      </c>
      <c r="E1426">
        <v>10</v>
      </c>
    </row>
    <row r="1427" spans="1:5" x14ac:dyDescent="0.25">
      <c r="A1427" t="s">
        <v>2311</v>
      </c>
      <c r="B1427" t="s">
        <v>2249</v>
      </c>
      <c r="C1427" t="s">
        <v>360</v>
      </c>
      <c r="D1427" t="s">
        <v>2284</v>
      </c>
      <c r="E1427">
        <v>30</v>
      </c>
    </row>
    <row r="1428" spans="1:5" x14ac:dyDescent="0.25">
      <c r="A1428" t="s">
        <v>2311</v>
      </c>
      <c r="B1428" t="s">
        <v>2249</v>
      </c>
      <c r="C1428" t="s">
        <v>360</v>
      </c>
      <c r="D1428" t="s">
        <v>2284</v>
      </c>
      <c r="E1428">
        <v>30</v>
      </c>
    </row>
    <row r="1429" spans="1:5" x14ac:dyDescent="0.25">
      <c r="A1429" t="s">
        <v>2311</v>
      </c>
      <c r="B1429" t="s">
        <v>2249</v>
      </c>
      <c r="C1429" t="s">
        <v>360</v>
      </c>
      <c r="D1429" t="s">
        <v>2284</v>
      </c>
      <c r="E1429">
        <v>10</v>
      </c>
    </row>
    <row r="1430" spans="1:5" x14ac:dyDescent="0.25">
      <c r="A1430" t="s">
        <v>2311</v>
      </c>
      <c r="B1430" t="s">
        <v>2249</v>
      </c>
      <c r="C1430" t="s">
        <v>360</v>
      </c>
      <c r="D1430" t="s">
        <v>2284</v>
      </c>
      <c r="E1430">
        <v>30</v>
      </c>
    </row>
    <row r="1431" spans="1:5" x14ac:dyDescent="0.25">
      <c r="A1431" t="s">
        <v>2311</v>
      </c>
      <c r="B1431" t="s">
        <v>2249</v>
      </c>
      <c r="C1431" t="s">
        <v>360</v>
      </c>
      <c r="D1431" t="s">
        <v>2284</v>
      </c>
      <c r="E1431">
        <v>10</v>
      </c>
    </row>
    <row r="1432" spans="1:5" x14ac:dyDescent="0.25">
      <c r="A1432" t="s">
        <v>2311</v>
      </c>
      <c r="B1432" t="s">
        <v>2249</v>
      </c>
      <c r="C1432" t="s">
        <v>360</v>
      </c>
      <c r="D1432" t="s">
        <v>2284</v>
      </c>
      <c r="E1432">
        <v>10</v>
      </c>
    </row>
    <row r="1433" spans="1:5" x14ac:dyDescent="0.25">
      <c r="A1433" t="s">
        <v>2311</v>
      </c>
      <c r="B1433" t="s">
        <v>2249</v>
      </c>
      <c r="C1433" t="s">
        <v>360</v>
      </c>
      <c r="D1433" t="s">
        <v>2284</v>
      </c>
      <c r="E1433">
        <v>20</v>
      </c>
    </row>
    <row r="1434" spans="1:5" x14ac:dyDescent="0.25">
      <c r="A1434" t="s">
        <v>2311</v>
      </c>
      <c r="B1434" t="s">
        <v>2249</v>
      </c>
      <c r="C1434" t="s">
        <v>360</v>
      </c>
      <c r="D1434" t="s">
        <v>2284</v>
      </c>
      <c r="E1434">
        <v>5</v>
      </c>
    </row>
    <row r="1435" spans="1:5" x14ac:dyDescent="0.25">
      <c r="A1435" t="s">
        <v>2311</v>
      </c>
      <c r="B1435" t="s">
        <v>2249</v>
      </c>
      <c r="C1435" t="s">
        <v>360</v>
      </c>
      <c r="D1435" t="s">
        <v>2284</v>
      </c>
      <c r="E1435">
        <v>5</v>
      </c>
    </row>
    <row r="1436" spans="1:5" x14ac:dyDescent="0.25">
      <c r="A1436" t="s">
        <v>2311</v>
      </c>
      <c r="B1436" t="s">
        <v>2249</v>
      </c>
      <c r="C1436" t="s">
        <v>360</v>
      </c>
      <c r="D1436" t="s">
        <v>2284</v>
      </c>
      <c r="E1436">
        <v>20</v>
      </c>
    </row>
    <row r="1437" spans="1:5" x14ac:dyDescent="0.25">
      <c r="A1437" t="s">
        <v>2311</v>
      </c>
      <c r="B1437" t="s">
        <v>2249</v>
      </c>
      <c r="C1437" t="s">
        <v>360</v>
      </c>
      <c r="D1437" t="s">
        <v>2284</v>
      </c>
      <c r="E1437">
        <v>5</v>
      </c>
    </row>
    <row r="1438" spans="1:5" x14ac:dyDescent="0.25">
      <c r="A1438" t="s">
        <v>2311</v>
      </c>
      <c r="B1438" t="s">
        <v>2249</v>
      </c>
      <c r="C1438" t="s">
        <v>360</v>
      </c>
      <c r="D1438" t="s">
        <v>2284</v>
      </c>
      <c r="E1438">
        <v>15</v>
      </c>
    </row>
    <row r="1439" spans="1:5" x14ac:dyDescent="0.25">
      <c r="A1439" t="s">
        <v>2311</v>
      </c>
      <c r="B1439" t="s">
        <v>2249</v>
      </c>
      <c r="C1439" t="s">
        <v>360</v>
      </c>
      <c r="D1439" t="s">
        <v>2284</v>
      </c>
      <c r="E1439">
        <v>5</v>
      </c>
    </row>
    <row r="1440" spans="1:5" x14ac:dyDescent="0.25">
      <c r="A1440" t="s">
        <v>2311</v>
      </c>
      <c r="B1440" t="s">
        <v>2249</v>
      </c>
      <c r="C1440" t="s">
        <v>360</v>
      </c>
      <c r="D1440" t="s">
        <v>2284</v>
      </c>
      <c r="E1440">
        <v>5</v>
      </c>
    </row>
    <row r="1441" spans="1:5" x14ac:dyDescent="0.25">
      <c r="A1441" t="s">
        <v>2311</v>
      </c>
      <c r="B1441" t="s">
        <v>2249</v>
      </c>
      <c r="C1441" t="s">
        <v>360</v>
      </c>
      <c r="D1441" t="s">
        <v>2284</v>
      </c>
      <c r="E1441">
        <v>15</v>
      </c>
    </row>
    <row r="1442" spans="1:5" x14ac:dyDescent="0.25">
      <c r="A1442" t="s">
        <v>2311</v>
      </c>
      <c r="B1442" t="s">
        <v>2249</v>
      </c>
      <c r="C1442" t="s">
        <v>360</v>
      </c>
      <c r="D1442" t="s">
        <v>2284</v>
      </c>
      <c r="E1442">
        <v>10</v>
      </c>
    </row>
    <row r="1443" spans="1:5" x14ac:dyDescent="0.25">
      <c r="A1443" t="s">
        <v>2311</v>
      </c>
      <c r="B1443" t="s">
        <v>2249</v>
      </c>
      <c r="C1443" t="s">
        <v>360</v>
      </c>
      <c r="D1443" t="s">
        <v>2284</v>
      </c>
      <c r="E1443">
        <v>10</v>
      </c>
    </row>
    <row r="1444" spans="1:5" x14ac:dyDescent="0.25">
      <c r="A1444" t="s">
        <v>2311</v>
      </c>
      <c r="B1444" t="s">
        <v>2249</v>
      </c>
      <c r="C1444" t="s">
        <v>360</v>
      </c>
      <c r="D1444" t="s">
        <v>2284</v>
      </c>
      <c r="E1444">
        <v>10</v>
      </c>
    </row>
    <row r="1445" spans="1:5" x14ac:dyDescent="0.25">
      <c r="A1445" t="s">
        <v>2311</v>
      </c>
      <c r="B1445" t="s">
        <v>2249</v>
      </c>
      <c r="C1445" t="s">
        <v>360</v>
      </c>
      <c r="D1445" t="s">
        <v>2284</v>
      </c>
      <c r="E1445">
        <v>5</v>
      </c>
    </row>
    <row r="1446" spans="1:5" x14ac:dyDescent="0.25">
      <c r="A1446" t="s">
        <v>2311</v>
      </c>
      <c r="B1446" t="s">
        <v>2249</v>
      </c>
      <c r="C1446" t="s">
        <v>360</v>
      </c>
      <c r="D1446" t="s">
        <v>2284</v>
      </c>
      <c r="E1446">
        <v>5</v>
      </c>
    </row>
    <row r="1447" spans="1:5" x14ac:dyDescent="0.25">
      <c r="A1447" t="s">
        <v>2311</v>
      </c>
      <c r="B1447" t="s">
        <v>2249</v>
      </c>
      <c r="C1447" t="s">
        <v>360</v>
      </c>
      <c r="D1447" t="s">
        <v>2284</v>
      </c>
      <c r="E1447">
        <v>5</v>
      </c>
    </row>
    <row r="1448" spans="1:5" x14ac:dyDescent="0.25">
      <c r="A1448" t="s">
        <v>2311</v>
      </c>
      <c r="B1448" t="s">
        <v>2249</v>
      </c>
      <c r="C1448" t="s">
        <v>360</v>
      </c>
      <c r="D1448" t="s">
        <v>2284</v>
      </c>
      <c r="E1448">
        <v>5</v>
      </c>
    </row>
    <row r="1449" spans="1:5" x14ac:dyDescent="0.25">
      <c r="A1449" t="s">
        <v>2311</v>
      </c>
      <c r="B1449" t="s">
        <v>2249</v>
      </c>
      <c r="C1449" t="s">
        <v>360</v>
      </c>
      <c r="D1449" t="s">
        <v>2284</v>
      </c>
      <c r="E1449">
        <v>5</v>
      </c>
    </row>
    <row r="1450" spans="1:5" x14ac:dyDescent="0.25">
      <c r="A1450" t="s">
        <v>2311</v>
      </c>
      <c r="B1450" t="s">
        <v>2248</v>
      </c>
      <c r="C1450" t="s">
        <v>360</v>
      </c>
      <c r="D1450" t="s">
        <v>2284</v>
      </c>
      <c r="E1450">
        <v>40</v>
      </c>
    </row>
    <row r="1451" spans="1:5" x14ac:dyDescent="0.25">
      <c r="A1451" t="s">
        <v>2311</v>
      </c>
      <c r="B1451" t="s">
        <v>2248</v>
      </c>
      <c r="C1451" t="s">
        <v>360</v>
      </c>
      <c r="D1451" t="s">
        <v>2284</v>
      </c>
      <c r="E1451">
        <v>25</v>
      </c>
    </row>
    <row r="1452" spans="1:5" x14ac:dyDescent="0.25">
      <c r="A1452" t="s">
        <v>2311</v>
      </c>
      <c r="B1452" t="s">
        <v>2248</v>
      </c>
      <c r="C1452" t="s">
        <v>360</v>
      </c>
      <c r="D1452" t="s">
        <v>2284</v>
      </c>
      <c r="E1452">
        <v>5</v>
      </c>
    </row>
    <row r="1453" spans="1:5" x14ac:dyDescent="0.25">
      <c r="A1453" t="s">
        <v>2311</v>
      </c>
      <c r="B1453" t="s">
        <v>2248</v>
      </c>
      <c r="C1453" t="s">
        <v>360</v>
      </c>
      <c r="D1453" t="s">
        <v>2284</v>
      </c>
      <c r="E1453">
        <v>10</v>
      </c>
    </row>
    <row r="1454" spans="1:5" x14ac:dyDescent="0.25">
      <c r="A1454" t="s">
        <v>2311</v>
      </c>
      <c r="B1454" t="s">
        <v>2248</v>
      </c>
      <c r="C1454" t="s">
        <v>360</v>
      </c>
      <c r="D1454" t="s">
        <v>2284</v>
      </c>
      <c r="E1454">
        <v>10</v>
      </c>
    </row>
    <row r="1455" spans="1:5" x14ac:dyDescent="0.25">
      <c r="A1455" t="s">
        <v>2311</v>
      </c>
      <c r="B1455" t="s">
        <v>2248</v>
      </c>
      <c r="C1455" t="s">
        <v>360</v>
      </c>
      <c r="D1455" t="s">
        <v>2284</v>
      </c>
      <c r="E1455">
        <v>25</v>
      </c>
    </row>
    <row r="1456" spans="1:5" x14ac:dyDescent="0.25">
      <c r="A1456" t="s">
        <v>2311</v>
      </c>
      <c r="B1456" t="s">
        <v>2248</v>
      </c>
      <c r="C1456" t="s">
        <v>360</v>
      </c>
      <c r="D1456" t="s">
        <v>2284</v>
      </c>
      <c r="E1456">
        <v>15</v>
      </c>
    </row>
    <row r="1457" spans="1:5" x14ac:dyDescent="0.25">
      <c r="A1457" t="s">
        <v>2311</v>
      </c>
      <c r="B1457" t="s">
        <v>2248</v>
      </c>
      <c r="C1457" t="s">
        <v>360</v>
      </c>
      <c r="D1457" t="s">
        <v>2284</v>
      </c>
      <c r="E1457">
        <v>5</v>
      </c>
    </row>
    <row r="1458" spans="1:5" x14ac:dyDescent="0.25">
      <c r="A1458" t="s">
        <v>2311</v>
      </c>
      <c r="B1458" t="s">
        <v>2248</v>
      </c>
      <c r="C1458" t="s">
        <v>360</v>
      </c>
      <c r="D1458" t="s">
        <v>2284</v>
      </c>
      <c r="E1458">
        <v>20</v>
      </c>
    </row>
    <row r="1459" spans="1:5" x14ac:dyDescent="0.25">
      <c r="A1459" t="s">
        <v>2311</v>
      </c>
      <c r="B1459" t="s">
        <v>2248</v>
      </c>
      <c r="C1459" t="s">
        <v>360</v>
      </c>
      <c r="D1459" t="s">
        <v>2284</v>
      </c>
      <c r="E1459">
        <v>30</v>
      </c>
    </row>
    <row r="1460" spans="1:5" x14ac:dyDescent="0.25">
      <c r="A1460" t="s">
        <v>2311</v>
      </c>
      <c r="B1460" t="s">
        <v>2248</v>
      </c>
      <c r="C1460" t="s">
        <v>360</v>
      </c>
      <c r="D1460" t="s">
        <v>2284</v>
      </c>
      <c r="E1460">
        <v>25</v>
      </c>
    </row>
    <row r="1461" spans="1:5" x14ac:dyDescent="0.25">
      <c r="A1461" t="s">
        <v>2311</v>
      </c>
      <c r="B1461" t="s">
        <v>2248</v>
      </c>
      <c r="C1461" t="s">
        <v>360</v>
      </c>
      <c r="D1461" t="s">
        <v>2284</v>
      </c>
      <c r="E1461">
        <v>20</v>
      </c>
    </row>
    <row r="1462" spans="1:5" x14ac:dyDescent="0.25">
      <c r="A1462" t="s">
        <v>2311</v>
      </c>
      <c r="B1462" t="s">
        <v>2248</v>
      </c>
      <c r="C1462" t="s">
        <v>360</v>
      </c>
      <c r="D1462" t="s">
        <v>2284</v>
      </c>
      <c r="E1462">
        <v>5</v>
      </c>
    </row>
    <row r="1463" spans="1:5" x14ac:dyDescent="0.25">
      <c r="A1463" t="s">
        <v>2311</v>
      </c>
      <c r="B1463" t="s">
        <v>2248</v>
      </c>
      <c r="C1463" t="s">
        <v>360</v>
      </c>
      <c r="D1463" t="s">
        <v>2284</v>
      </c>
      <c r="E1463">
        <v>5</v>
      </c>
    </row>
    <row r="1464" spans="1:5" x14ac:dyDescent="0.25">
      <c r="A1464" t="s">
        <v>2311</v>
      </c>
      <c r="B1464" t="s">
        <v>2248</v>
      </c>
      <c r="C1464" t="s">
        <v>360</v>
      </c>
      <c r="D1464" t="s">
        <v>2284</v>
      </c>
      <c r="E1464">
        <v>35</v>
      </c>
    </row>
    <row r="1465" spans="1:5" x14ac:dyDescent="0.25">
      <c r="A1465" t="s">
        <v>2311</v>
      </c>
      <c r="B1465" t="s">
        <v>2248</v>
      </c>
      <c r="C1465" t="s">
        <v>360</v>
      </c>
      <c r="D1465" t="s">
        <v>2284</v>
      </c>
      <c r="E1465">
        <v>10</v>
      </c>
    </row>
    <row r="1466" spans="1:5" x14ac:dyDescent="0.25">
      <c r="A1466" t="s">
        <v>2311</v>
      </c>
      <c r="B1466" t="s">
        <v>2248</v>
      </c>
      <c r="C1466" t="s">
        <v>360</v>
      </c>
      <c r="D1466" t="s">
        <v>2284</v>
      </c>
      <c r="E1466">
        <v>5</v>
      </c>
    </row>
    <row r="1467" spans="1:5" x14ac:dyDescent="0.25">
      <c r="A1467" t="s">
        <v>2311</v>
      </c>
      <c r="B1467" t="s">
        <v>2248</v>
      </c>
      <c r="C1467" t="s">
        <v>360</v>
      </c>
      <c r="D1467" t="s">
        <v>2284</v>
      </c>
      <c r="E1467">
        <v>20</v>
      </c>
    </row>
    <row r="1468" spans="1:5" x14ac:dyDescent="0.25">
      <c r="A1468" t="s">
        <v>2311</v>
      </c>
      <c r="B1468" t="s">
        <v>2248</v>
      </c>
      <c r="C1468" t="s">
        <v>360</v>
      </c>
      <c r="D1468" t="s">
        <v>2284</v>
      </c>
      <c r="E1468">
        <v>25</v>
      </c>
    </row>
    <row r="1469" spans="1:5" x14ac:dyDescent="0.25">
      <c r="A1469" t="s">
        <v>2311</v>
      </c>
      <c r="B1469" t="s">
        <v>2248</v>
      </c>
      <c r="C1469" t="s">
        <v>360</v>
      </c>
      <c r="D1469" t="s">
        <v>2284</v>
      </c>
      <c r="E1469">
        <v>10</v>
      </c>
    </row>
    <row r="1470" spans="1:5" x14ac:dyDescent="0.25">
      <c r="A1470" t="s">
        <v>2311</v>
      </c>
      <c r="B1470" t="s">
        <v>2248</v>
      </c>
      <c r="C1470" t="s">
        <v>360</v>
      </c>
      <c r="D1470" t="s">
        <v>2284</v>
      </c>
      <c r="E1470">
        <v>20</v>
      </c>
    </row>
    <row r="1471" spans="1:5" x14ac:dyDescent="0.25">
      <c r="A1471" t="s">
        <v>2311</v>
      </c>
      <c r="B1471" t="s">
        <v>2248</v>
      </c>
      <c r="C1471" t="s">
        <v>360</v>
      </c>
      <c r="D1471" t="s">
        <v>2284</v>
      </c>
      <c r="E1471">
        <v>40</v>
      </c>
    </row>
    <row r="1472" spans="1:5" x14ac:dyDescent="0.25">
      <c r="A1472" t="s">
        <v>2311</v>
      </c>
      <c r="B1472" t="s">
        <v>2248</v>
      </c>
      <c r="C1472" t="s">
        <v>360</v>
      </c>
      <c r="D1472" t="s">
        <v>2284</v>
      </c>
      <c r="E1472">
        <v>20</v>
      </c>
    </row>
    <row r="1473" spans="1:5" x14ac:dyDescent="0.25">
      <c r="A1473" t="s">
        <v>2311</v>
      </c>
      <c r="B1473" t="s">
        <v>2248</v>
      </c>
      <c r="C1473" t="s">
        <v>360</v>
      </c>
      <c r="D1473" t="s">
        <v>2284</v>
      </c>
      <c r="E1473">
        <v>5</v>
      </c>
    </row>
    <row r="1474" spans="1:5" x14ac:dyDescent="0.25">
      <c r="A1474" t="s">
        <v>2311</v>
      </c>
      <c r="B1474" t="s">
        <v>2248</v>
      </c>
      <c r="C1474" t="s">
        <v>360</v>
      </c>
      <c r="D1474" t="s">
        <v>2284</v>
      </c>
      <c r="E1474">
        <v>20</v>
      </c>
    </row>
    <row r="1475" spans="1:5" x14ac:dyDescent="0.25">
      <c r="A1475" t="s">
        <v>2311</v>
      </c>
      <c r="B1475" t="s">
        <v>2248</v>
      </c>
      <c r="C1475" t="s">
        <v>360</v>
      </c>
      <c r="D1475" t="s">
        <v>2284</v>
      </c>
      <c r="E1475">
        <v>5</v>
      </c>
    </row>
    <row r="1476" spans="1:5" x14ac:dyDescent="0.25">
      <c r="A1476" t="s">
        <v>2311</v>
      </c>
      <c r="B1476" t="s">
        <v>2248</v>
      </c>
      <c r="C1476" t="s">
        <v>360</v>
      </c>
      <c r="D1476" t="s">
        <v>2284</v>
      </c>
      <c r="E1476">
        <v>5</v>
      </c>
    </row>
    <row r="1477" spans="1:5" x14ac:dyDescent="0.25">
      <c r="A1477" t="s">
        <v>2311</v>
      </c>
      <c r="B1477" t="s">
        <v>2248</v>
      </c>
      <c r="C1477" t="s">
        <v>360</v>
      </c>
      <c r="D1477" t="s">
        <v>2284</v>
      </c>
      <c r="E1477">
        <v>5</v>
      </c>
    </row>
    <row r="1478" spans="1:5" x14ac:dyDescent="0.25">
      <c r="A1478" t="s">
        <v>2311</v>
      </c>
      <c r="B1478" t="s">
        <v>2248</v>
      </c>
      <c r="C1478" t="s">
        <v>360</v>
      </c>
      <c r="D1478" t="s">
        <v>2284</v>
      </c>
      <c r="E1478">
        <v>20</v>
      </c>
    </row>
    <row r="1479" spans="1:5" x14ac:dyDescent="0.25">
      <c r="A1479" t="s">
        <v>2311</v>
      </c>
      <c r="B1479" t="s">
        <v>2248</v>
      </c>
      <c r="C1479" t="s">
        <v>360</v>
      </c>
      <c r="D1479" t="s">
        <v>2284</v>
      </c>
      <c r="E1479">
        <v>5</v>
      </c>
    </row>
    <row r="1480" spans="1:5" x14ac:dyDescent="0.25">
      <c r="A1480" t="s">
        <v>2311</v>
      </c>
      <c r="B1480" t="s">
        <v>2248</v>
      </c>
      <c r="C1480" t="s">
        <v>360</v>
      </c>
      <c r="D1480" t="s">
        <v>2284</v>
      </c>
      <c r="E1480">
        <v>15</v>
      </c>
    </row>
    <row r="1481" spans="1:5" x14ac:dyDescent="0.25">
      <c r="A1481" t="s">
        <v>2311</v>
      </c>
      <c r="B1481" t="s">
        <v>2248</v>
      </c>
      <c r="C1481" t="s">
        <v>360</v>
      </c>
      <c r="D1481" t="s">
        <v>2284</v>
      </c>
      <c r="E1481">
        <v>5</v>
      </c>
    </row>
    <row r="1482" spans="1:5" x14ac:dyDescent="0.25">
      <c r="A1482" t="s">
        <v>2311</v>
      </c>
      <c r="B1482" t="s">
        <v>2248</v>
      </c>
      <c r="C1482" t="s">
        <v>360</v>
      </c>
      <c r="D1482" t="s">
        <v>2284</v>
      </c>
      <c r="E1482">
        <v>10</v>
      </c>
    </row>
    <row r="1483" spans="1:5" x14ac:dyDescent="0.25">
      <c r="A1483" t="s">
        <v>2311</v>
      </c>
      <c r="B1483" t="s">
        <v>2248</v>
      </c>
      <c r="C1483" t="s">
        <v>360</v>
      </c>
      <c r="D1483" t="s">
        <v>2284</v>
      </c>
      <c r="E1483">
        <v>10</v>
      </c>
    </row>
    <row r="1484" spans="1:5" x14ac:dyDescent="0.25">
      <c r="A1484" t="s">
        <v>2311</v>
      </c>
      <c r="B1484" t="s">
        <v>2248</v>
      </c>
      <c r="C1484" t="s">
        <v>360</v>
      </c>
      <c r="D1484" t="s">
        <v>2284</v>
      </c>
      <c r="E1484">
        <v>10</v>
      </c>
    </row>
    <row r="1485" spans="1:5" x14ac:dyDescent="0.25">
      <c r="A1485" t="s">
        <v>2311</v>
      </c>
      <c r="B1485" t="s">
        <v>2248</v>
      </c>
      <c r="C1485" t="s">
        <v>360</v>
      </c>
      <c r="D1485" t="s">
        <v>2284</v>
      </c>
      <c r="E1485">
        <v>5</v>
      </c>
    </row>
    <row r="1486" spans="1:5" x14ac:dyDescent="0.25">
      <c r="A1486" t="s">
        <v>2311</v>
      </c>
      <c r="B1486" t="s">
        <v>2247</v>
      </c>
      <c r="C1486" t="s">
        <v>360</v>
      </c>
      <c r="D1486" t="s">
        <v>2284</v>
      </c>
      <c r="E1486">
        <v>5</v>
      </c>
    </row>
    <row r="1487" spans="1:5" x14ac:dyDescent="0.25">
      <c r="A1487" t="s">
        <v>2311</v>
      </c>
      <c r="B1487" t="s">
        <v>2247</v>
      </c>
      <c r="C1487" t="s">
        <v>360</v>
      </c>
      <c r="D1487" t="s">
        <v>2284</v>
      </c>
      <c r="E1487">
        <v>20</v>
      </c>
    </row>
    <row r="1488" spans="1:5" x14ac:dyDescent="0.25">
      <c r="A1488" t="s">
        <v>2311</v>
      </c>
      <c r="B1488" t="s">
        <v>2247</v>
      </c>
      <c r="C1488" t="s">
        <v>360</v>
      </c>
      <c r="D1488" t="s">
        <v>2284</v>
      </c>
      <c r="E1488">
        <v>25</v>
      </c>
    </row>
    <row r="1489" spans="1:5" x14ac:dyDescent="0.25">
      <c r="A1489" t="s">
        <v>2311</v>
      </c>
      <c r="B1489" t="s">
        <v>2247</v>
      </c>
      <c r="C1489" t="s">
        <v>360</v>
      </c>
      <c r="D1489" t="s">
        <v>2284</v>
      </c>
      <c r="E1489">
        <v>25</v>
      </c>
    </row>
    <row r="1490" spans="1:5" x14ac:dyDescent="0.25">
      <c r="A1490" t="s">
        <v>2311</v>
      </c>
      <c r="B1490" t="s">
        <v>2247</v>
      </c>
      <c r="C1490" t="s">
        <v>360</v>
      </c>
      <c r="D1490" t="s">
        <v>2284</v>
      </c>
      <c r="E1490">
        <v>10</v>
      </c>
    </row>
    <row r="1491" spans="1:5" x14ac:dyDescent="0.25">
      <c r="A1491" t="s">
        <v>2311</v>
      </c>
      <c r="B1491" t="s">
        <v>2247</v>
      </c>
      <c r="C1491" t="s">
        <v>360</v>
      </c>
      <c r="D1491" t="s">
        <v>2284</v>
      </c>
      <c r="E1491">
        <v>10</v>
      </c>
    </row>
    <row r="1492" spans="1:5" x14ac:dyDescent="0.25">
      <c r="A1492" t="s">
        <v>2311</v>
      </c>
      <c r="B1492" t="s">
        <v>2247</v>
      </c>
      <c r="C1492" t="s">
        <v>360</v>
      </c>
      <c r="D1492" t="s">
        <v>2284</v>
      </c>
      <c r="E1492">
        <v>15</v>
      </c>
    </row>
    <row r="1493" spans="1:5" x14ac:dyDescent="0.25">
      <c r="A1493" t="s">
        <v>2311</v>
      </c>
      <c r="B1493" t="s">
        <v>2247</v>
      </c>
      <c r="C1493" t="s">
        <v>360</v>
      </c>
      <c r="D1493" t="s">
        <v>2284</v>
      </c>
      <c r="E1493">
        <v>5</v>
      </c>
    </row>
    <row r="1494" spans="1:5" x14ac:dyDescent="0.25">
      <c r="A1494" t="s">
        <v>2311</v>
      </c>
      <c r="B1494" t="s">
        <v>2247</v>
      </c>
      <c r="C1494" t="s">
        <v>360</v>
      </c>
      <c r="D1494" t="s">
        <v>2284</v>
      </c>
      <c r="E1494">
        <v>5</v>
      </c>
    </row>
    <row r="1495" spans="1:5" x14ac:dyDescent="0.25">
      <c r="A1495" t="s">
        <v>2311</v>
      </c>
      <c r="B1495" t="s">
        <v>2247</v>
      </c>
      <c r="C1495" t="s">
        <v>360</v>
      </c>
      <c r="D1495" t="s">
        <v>2284</v>
      </c>
      <c r="E1495">
        <v>10</v>
      </c>
    </row>
    <row r="1496" spans="1:5" x14ac:dyDescent="0.25">
      <c r="A1496" t="s">
        <v>2311</v>
      </c>
      <c r="B1496" t="s">
        <v>2247</v>
      </c>
      <c r="C1496" t="s">
        <v>360</v>
      </c>
      <c r="D1496" t="s">
        <v>2284</v>
      </c>
      <c r="E1496">
        <v>10</v>
      </c>
    </row>
    <row r="1497" spans="1:5" x14ac:dyDescent="0.25">
      <c r="A1497" t="s">
        <v>2311</v>
      </c>
      <c r="B1497" t="s">
        <v>2247</v>
      </c>
      <c r="C1497" t="s">
        <v>360</v>
      </c>
      <c r="D1497" t="s">
        <v>2284</v>
      </c>
      <c r="E1497">
        <v>10</v>
      </c>
    </row>
    <row r="1498" spans="1:5" x14ac:dyDescent="0.25">
      <c r="A1498" t="s">
        <v>2311</v>
      </c>
      <c r="B1498" t="s">
        <v>2247</v>
      </c>
      <c r="C1498" t="s">
        <v>360</v>
      </c>
      <c r="D1498" t="s">
        <v>2284</v>
      </c>
      <c r="E1498">
        <v>20</v>
      </c>
    </row>
    <row r="1499" spans="1:5" x14ac:dyDescent="0.25">
      <c r="A1499" t="s">
        <v>2311</v>
      </c>
      <c r="B1499" t="s">
        <v>2247</v>
      </c>
      <c r="C1499" t="s">
        <v>360</v>
      </c>
      <c r="D1499" t="s">
        <v>2284</v>
      </c>
      <c r="E1499">
        <v>10</v>
      </c>
    </row>
    <row r="1500" spans="1:5" x14ac:dyDescent="0.25">
      <c r="A1500" t="s">
        <v>2311</v>
      </c>
      <c r="B1500" t="s">
        <v>2247</v>
      </c>
      <c r="C1500" t="s">
        <v>360</v>
      </c>
      <c r="D1500" t="s">
        <v>2284</v>
      </c>
      <c r="E1500">
        <v>10</v>
      </c>
    </row>
    <row r="1501" spans="1:5" x14ac:dyDescent="0.25">
      <c r="A1501" t="s">
        <v>2311</v>
      </c>
      <c r="B1501" t="s">
        <v>2247</v>
      </c>
      <c r="C1501" t="s">
        <v>360</v>
      </c>
      <c r="D1501" t="s">
        <v>2284</v>
      </c>
      <c r="E1501">
        <v>20</v>
      </c>
    </row>
    <row r="1502" spans="1:5" x14ac:dyDescent="0.25">
      <c r="A1502" t="s">
        <v>2311</v>
      </c>
      <c r="B1502" t="s">
        <v>2247</v>
      </c>
      <c r="C1502" t="s">
        <v>360</v>
      </c>
      <c r="D1502" t="s">
        <v>2284</v>
      </c>
      <c r="E1502">
        <v>15</v>
      </c>
    </row>
    <row r="1503" spans="1:5" x14ac:dyDescent="0.25">
      <c r="A1503" t="s">
        <v>2311</v>
      </c>
      <c r="B1503" t="s">
        <v>2247</v>
      </c>
      <c r="C1503" t="s">
        <v>360</v>
      </c>
      <c r="D1503" t="s">
        <v>2284</v>
      </c>
      <c r="E1503">
        <v>5</v>
      </c>
    </row>
    <row r="1504" spans="1:5" x14ac:dyDescent="0.25">
      <c r="A1504" t="s">
        <v>2311</v>
      </c>
      <c r="B1504" t="s">
        <v>2247</v>
      </c>
      <c r="C1504" t="s">
        <v>360</v>
      </c>
      <c r="D1504" t="s">
        <v>2284</v>
      </c>
      <c r="E1504">
        <v>10</v>
      </c>
    </row>
    <row r="1505" spans="1:5" x14ac:dyDescent="0.25">
      <c r="A1505" t="s">
        <v>2311</v>
      </c>
      <c r="B1505" t="s">
        <v>2247</v>
      </c>
      <c r="C1505" t="s">
        <v>360</v>
      </c>
      <c r="D1505" t="s">
        <v>2284</v>
      </c>
      <c r="E1505">
        <v>30</v>
      </c>
    </row>
    <row r="1506" spans="1:5" x14ac:dyDescent="0.25">
      <c r="A1506" t="s">
        <v>2311</v>
      </c>
      <c r="B1506" t="s">
        <v>2247</v>
      </c>
      <c r="C1506" t="s">
        <v>360</v>
      </c>
      <c r="D1506" t="s">
        <v>2284</v>
      </c>
      <c r="E1506">
        <v>10</v>
      </c>
    </row>
    <row r="1507" spans="1:5" x14ac:dyDescent="0.25">
      <c r="A1507" t="s">
        <v>2311</v>
      </c>
      <c r="B1507" t="s">
        <v>2247</v>
      </c>
      <c r="C1507" t="s">
        <v>360</v>
      </c>
      <c r="D1507" t="s">
        <v>2284</v>
      </c>
      <c r="E1507">
        <v>40</v>
      </c>
    </row>
    <row r="1508" spans="1:5" x14ac:dyDescent="0.25">
      <c r="A1508" t="s">
        <v>2311</v>
      </c>
      <c r="B1508" t="s">
        <v>2247</v>
      </c>
      <c r="C1508" t="s">
        <v>360</v>
      </c>
      <c r="D1508" t="s">
        <v>2284</v>
      </c>
      <c r="E1508">
        <v>15</v>
      </c>
    </row>
    <row r="1509" spans="1:5" x14ac:dyDescent="0.25">
      <c r="A1509" t="s">
        <v>2311</v>
      </c>
      <c r="B1509" t="s">
        <v>2247</v>
      </c>
      <c r="C1509" t="s">
        <v>360</v>
      </c>
      <c r="D1509" t="s">
        <v>2284</v>
      </c>
      <c r="E1509">
        <v>25</v>
      </c>
    </row>
    <row r="1510" spans="1:5" x14ac:dyDescent="0.25">
      <c r="A1510" t="s">
        <v>2311</v>
      </c>
      <c r="B1510" t="s">
        <v>2247</v>
      </c>
      <c r="C1510" t="s">
        <v>360</v>
      </c>
      <c r="D1510" t="s">
        <v>2284</v>
      </c>
      <c r="E1510">
        <v>40</v>
      </c>
    </row>
    <row r="1511" spans="1:5" x14ac:dyDescent="0.25">
      <c r="A1511" t="s">
        <v>2311</v>
      </c>
      <c r="B1511" t="s">
        <v>2247</v>
      </c>
      <c r="C1511" t="s">
        <v>360</v>
      </c>
      <c r="D1511" t="s">
        <v>2284</v>
      </c>
      <c r="E1511">
        <v>35</v>
      </c>
    </row>
    <row r="1512" spans="1:5" x14ac:dyDescent="0.25">
      <c r="A1512" t="s">
        <v>2311</v>
      </c>
      <c r="B1512" t="s">
        <v>2247</v>
      </c>
      <c r="C1512" t="s">
        <v>360</v>
      </c>
      <c r="D1512" t="s">
        <v>2284</v>
      </c>
      <c r="E1512">
        <v>35</v>
      </c>
    </row>
    <row r="1513" spans="1:5" x14ac:dyDescent="0.25">
      <c r="A1513" t="s">
        <v>2311</v>
      </c>
      <c r="B1513" t="s">
        <v>2247</v>
      </c>
      <c r="C1513" t="s">
        <v>360</v>
      </c>
      <c r="D1513" t="s">
        <v>2284</v>
      </c>
      <c r="E1513">
        <v>30</v>
      </c>
    </row>
    <row r="1514" spans="1:5" x14ac:dyDescent="0.25">
      <c r="A1514" t="s">
        <v>2311</v>
      </c>
      <c r="B1514" t="s">
        <v>2247</v>
      </c>
      <c r="C1514" t="s">
        <v>360</v>
      </c>
      <c r="D1514" t="s">
        <v>2284</v>
      </c>
      <c r="E1514">
        <v>15</v>
      </c>
    </row>
    <row r="1515" spans="1:5" x14ac:dyDescent="0.25">
      <c r="A1515" t="s">
        <v>2311</v>
      </c>
      <c r="B1515" t="s">
        <v>2247</v>
      </c>
      <c r="C1515" t="s">
        <v>360</v>
      </c>
      <c r="D1515" t="s">
        <v>2284</v>
      </c>
      <c r="E1515">
        <v>5</v>
      </c>
    </row>
    <row r="1516" spans="1:5" x14ac:dyDescent="0.25">
      <c r="A1516" t="s">
        <v>2311</v>
      </c>
      <c r="B1516" t="s">
        <v>2247</v>
      </c>
      <c r="C1516" t="s">
        <v>360</v>
      </c>
      <c r="D1516" t="s">
        <v>2284</v>
      </c>
      <c r="E1516">
        <v>15</v>
      </c>
    </row>
    <row r="1517" spans="1:5" x14ac:dyDescent="0.25">
      <c r="A1517" t="s">
        <v>2311</v>
      </c>
      <c r="B1517" t="s">
        <v>2247</v>
      </c>
      <c r="C1517" t="s">
        <v>360</v>
      </c>
      <c r="D1517" t="s">
        <v>2284</v>
      </c>
      <c r="E1517">
        <v>5</v>
      </c>
    </row>
    <row r="1518" spans="1:5" x14ac:dyDescent="0.25">
      <c r="A1518" t="s">
        <v>2311</v>
      </c>
      <c r="B1518" t="s">
        <v>2247</v>
      </c>
      <c r="C1518" t="s">
        <v>360</v>
      </c>
      <c r="D1518" t="s">
        <v>2284</v>
      </c>
      <c r="E1518">
        <v>5</v>
      </c>
    </row>
    <row r="1519" spans="1:5" x14ac:dyDescent="0.25">
      <c r="A1519" t="s">
        <v>2311</v>
      </c>
      <c r="B1519" t="s">
        <v>2247</v>
      </c>
      <c r="C1519" t="s">
        <v>360</v>
      </c>
      <c r="D1519" t="s">
        <v>2284</v>
      </c>
      <c r="E1519">
        <v>5</v>
      </c>
    </row>
    <row r="1520" spans="1:5" x14ac:dyDescent="0.25">
      <c r="A1520" t="s">
        <v>2311</v>
      </c>
      <c r="B1520" t="s">
        <v>2247</v>
      </c>
      <c r="C1520" t="s">
        <v>360</v>
      </c>
      <c r="D1520" t="s">
        <v>2284</v>
      </c>
      <c r="E1520">
        <v>5</v>
      </c>
    </row>
    <row r="1521" spans="1:5" x14ac:dyDescent="0.25">
      <c r="A1521" t="s">
        <v>2311</v>
      </c>
      <c r="B1521" t="s">
        <v>2246</v>
      </c>
      <c r="C1521" t="s">
        <v>360</v>
      </c>
      <c r="D1521" t="s">
        <v>2284</v>
      </c>
      <c r="E1521">
        <v>30</v>
      </c>
    </row>
    <row r="1522" spans="1:5" x14ac:dyDescent="0.25">
      <c r="A1522" t="s">
        <v>2311</v>
      </c>
      <c r="B1522" t="s">
        <v>2246</v>
      </c>
      <c r="C1522" t="s">
        <v>360</v>
      </c>
      <c r="D1522" t="s">
        <v>2284</v>
      </c>
      <c r="E1522">
        <v>10</v>
      </c>
    </row>
    <row r="1523" spans="1:5" x14ac:dyDescent="0.25">
      <c r="A1523" t="s">
        <v>2311</v>
      </c>
      <c r="B1523" t="s">
        <v>2246</v>
      </c>
      <c r="C1523" t="s">
        <v>360</v>
      </c>
      <c r="D1523" t="s">
        <v>2284</v>
      </c>
      <c r="E1523">
        <v>40</v>
      </c>
    </row>
    <row r="1524" spans="1:5" x14ac:dyDescent="0.25">
      <c r="A1524" t="s">
        <v>2311</v>
      </c>
      <c r="B1524" t="s">
        <v>2246</v>
      </c>
      <c r="C1524" t="s">
        <v>360</v>
      </c>
      <c r="D1524" t="s">
        <v>2284</v>
      </c>
      <c r="E1524">
        <v>5</v>
      </c>
    </row>
    <row r="1525" spans="1:5" x14ac:dyDescent="0.25">
      <c r="A1525" t="s">
        <v>2311</v>
      </c>
      <c r="B1525" t="s">
        <v>2246</v>
      </c>
      <c r="C1525" t="s">
        <v>360</v>
      </c>
      <c r="D1525" t="s">
        <v>2284</v>
      </c>
      <c r="E1525">
        <v>20</v>
      </c>
    </row>
    <row r="1526" spans="1:5" x14ac:dyDescent="0.25">
      <c r="A1526" t="s">
        <v>2311</v>
      </c>
      <c r="B1526" t="s">
        <v>2246</v>
      </c>
      <c r="C1526" t="s">
        <v>360</v>
      </c>
      <c r="D1526" t="s">
        <v>2284</v>
      </c>
      <c r="E1526">
        <v>10</v>
      </c>
    </row>
    <row r="1527" spans="1:5" x14ac:dyDescent="0.25">
      <c r="A1527" t="s">
        <v>2311</v>
      </c>
      <c r="B1527" t="s">
        <v>2246</v>
      </c>
      <c r="C1527" t="s">
        <v>360</v>
      </c>
      <c r="D1527" t="s">
        <v>2284</v>
      </c>
      <c r="E1527">
        <v>20</v>
      </c>
    </row>
    <row r="1528" spans="1:5" x14ac:dyDescent="0.25">
      <c r="A1528" t="s">
        <v>2311</v>
      </c>
      <c r="B1528" t="s">
        <v>2246</v>
      </c>
      <c r="C1528" t="s">
        <v>360</v>
      </c>
      <c r="D1528" t="s">
        <v>2284</v>
      </c>
      <c r="E1528">
        <v>5</v>
      </c>
    </row>
    <row r="1529" spans="1:5" x14ac:dyDescent="0.25">
      <c r="A1529" t="s">
        <v>2311</v>
      </c>
      <c r="B1529" t="s">
        <v>2246</v>
      </c>
      <c r="C1529" t="s">
        <v>360</v>
      </c>
      <c r="D1529" t="s">
        <v>2284</v>
      </c>
      <c r="E1529">
        <v>5</v>
      </c>
    </row>
    <row r="1530" spans="1:5" x14ac:dyDescent="0.25">
      <c r="A1530" t="s">
        <v>2311</v>
      </c>
      <c r="B1530" t="s">
        <v>2246</v>
      </c>
      <c r="C1530" t="s">
        <v>360</v>
      </c>
      <c r="D1530" t="s">
        <v>2284</v>
      </c>
      <c r="E1530">
        <v>40</v>
      </c>
    </row>
    <row r="1531" spans="1:5" x14ac:dyDescent="0.25">
      <c r="A1531" t="s">
        <v>2311</v>
      </c>
      <c r="B1531" t="s">
        <v>2246</v>
      </c>
      <c r="C1531" t="s">
        <v>360</v>
      </c>
      <c r="D1531" t="s">
        <v>2284</v>
      </c>
      <c r="E1531">
        <v>5</v>
      </c>
    </row>
    <row r="1532" spans="1:5" x14ac:dyDescent="0.25">
      <c r="A1532" t="s">
        <v>2311</v>
      </c>
      <c r="B1532" t="s">
        <v>2246</v>
      </c>
      <c r="C1532" t="s">
        <v>360</v>
      </c>
      <c r="D1532" t="s">
        <v>2284</v>
      </c>
      <c r="E1532">
        <v>5</v>
      </c>
    </row>
    <row r="1533" spans="1:5" x14ac:dyDescent="0.25">
      <c r="A1533" t="s">
        <v>2311</v>
      </c>
      <c r="B1533" t="s">
        <v>2246</v>
      </c>
      <c r="C1533" t="s">
        <v>360</v>
      </c>
      <c r="D1533" t="s">
        <v>2284</v>
      </c>
      <c r="E1533">
        <v>10</v>
      </c>
    </row>
    <row r="1534" spans="1:5" x14ac:dyDescent="0.25">
      <c r="A1534" t="s">
        <v>2311</v>
      </c>
      <c r="B1534" t="s">
        <v>2246</v>
      </c>
      <c r="C1534" t="s">
        <v>360</v>
      </c>
      <c r="D1534" t="s">
        <v>2284</v>
      </c>
      <c r="E1534">
        <v>10</v>
      </c>
    </row>
    <row r="1535" spans="1:5" x14ac:dyDescent="0.25">
      <c r="A1535" t="s">
        <v>2311</v>
      </c>
      <c r="B1535" t="s">
        <v>2246</v>
      </c>
      <c r="C1535" t="s">
        <v>360</v>
      </c>
      <c r="D1535" t="s">
        <v>2284</v>
      </c>
      <c r="E1535">
        <v>5</v>
      </c>
    </row>
    <row r="1536" spans="1:5" x14ac:dyDescent="0.25">
      <c r="A1536" t="s">
        <v>2311</v>
      </c>
      <c r="B1536" t="s">
        <v>2246</v>
      </c>
      <c r="C1536" t="s">
        <v>360</v>
      </c>
      <c r="D1536" t="s">
        <v>2284</v>
      </c>
      <c r="E1536">
        <v>5</v>
      </c>
    </row>
    <row r="1537" spans="1:5" x14ac:dyDescent="0.25">
      <c r="A1537" t="s">
        <v>2311</v>
      </c>
      <c r="B1537" t="s">
        <v>2246</v>
      </c>
      <c r="C1537" t="s">
        <v>360</v>
      </c>
      <c r="D1537" t="s">
        <v>2284</v>
      </c>
      <c r="E1537">
        <v>5</v>
      </c>
    </row>
    <row r="1538" spans="1:5" x14ac:dyDescent="0.25">
      <c r="A1538" t="s">
        <v>2311</v>
      </c>
      <c r="B1538" t="s">
        <v>2246</v>
      </c>
      <c r="C1538" t="s">
        <v>360</v>
      </c>
      <c r="D1538" t="s">
        <v>2284</v>
      </c>
      <c r="E1538">
        <v>15</v>
      </c>
    </row>
    <row r="1539" spans="1:5" x14ac:dyDescent="0.25">
      <c r="A1539" t="s">
        <v>2311</v>
      </c>
      <c r="B1539" t="s">
        <v>2246</v>
      </c>
      <c r="C1539" t="s">
        <v>360</v>
      </c>
      <c r="D1539" t="s">
        <v>2284</v>
      </c>
      <c r="E1539">
        <v>30</v>
      </c>
    </row>
    <row r="1540" spans="1:5" x14ac:dyDescent="0.25">
      <c r="A1540" t="s">
        <v>2311</v>
      </c>
      <c r="B1540" t="s">
        <v>2246</v>
      </c>
      <c r="C1540" t="s">
        <v>360</v>
      </c>
      <c r="D1540" t="s">
        <v>2284</v>
      </c>
      <c r="E1540">
        <v>10</v>
      </c>
    </row>
    <row r="1541" spans="1:5" x14ac:dyDescent="0.25">
      <c r="A1541" t="s">
        <v>2311</v>
      </c>
      <c r="B1541" t="s">
        <v>2246</v>
      </c>
      <c r="C1541" t="s">
        <v>360</v>
      </c>
      <c r="D1541" t="s">
        <v>2284</v>
      </c>
      <c r="E1541">
        <v>10</v>
      </c>
    </row>
    <row r="1542" spans="1:5" x14ac:dyDescent="0.25">
      <c r="A1542" t="s">
        <v>2311</v>
      </c>
      <c r="B1542" t="s">
        <v>2246</v>
      </c>
      <c r="C1542" t="s">
        <v>360</v>
      </c>
      <c r="D1542" t="s">
        <v>2284</v>
      </c>
      <c r="E1542">
        <v>5</v>
      </c>
    </row>
    <row r="1543" spans="1:5" x14ac:dyDescent="0.25">
      <c r="A1543" t="s">
        <v>2311</v>
      </c>
      <c r="B1543" t="s">
        <v>2246</v>
      </c>
      <c r="C1543" t="s">
        <v>360</v>
      </c>
      <c r="D1543" t="s">
        <v>2284</v>
      </c>
      <c r="E1543">
        <v>40</v>
      </c>
    </row>
    <row r="1544" spans="1:5" x14ac:dyDescent="0.25">
      <c r="A1544" t="s">
        <v>2311</v>
      </c>
      <c r="B1544" t="s">
        <v>2246</v>
      </c>
      <c r="C1544" t="s">
        <v>360</v>
      </c>
      <c r="D1544" t="s">
        <v>2284</v>
      </c>
      <c r="E1544">
        <v>5</v>
      </c>
    </row>
    <row r="1545" spans="1:5" x14ac:dyDescent="0.25">
      <c r="A1545" t="s">
        <v>2311</v>
      </c>
      <c r="B1545" t="s">
        <v>2246</v>
      </c>
      <c r="C1545" t="s">
        <v>360</v>
      </c>
      <c r="D1545" t="s">
        <v>2284</v>
      </c>
      <c r="E1545">
        <v>15</v>
      </c>
    </row>
    <row r="1546" spans="1:5" x14ac:dyDescent="0.25">
      <c r="A1546" t="s">
        <v>2311</v>
      </c>
      <c r="B1546" t="s">
        <v>2246</v>
      </c>
      <c r="C1546" t="s">
        <v>360</v>
      </c>
      <c r="D1546" t="s">
        <v>2284</v>
      </c>
      <c r="E1546">
        <v>35</v>
      </c>
    </row>
    <row r="1547" spans="1:5" x14ac:dyDescent="0.25">
      <c r="A1547" t="s">
        <v>2311</v>
      </c>
      <c r="B1547" t="s">
        <v>2246</v>
      </c>
      <c r="C1547" t="s">
        <v>360</v>
      </c>
      <c r="D1547" t="s">
        <v>2284</v>
      </c>
      <c r="E1547">
        <v>30</v>
      </c>
    </row>
    <row r="1548" spans="1:5" x14ac:dyDescent="0.25">
      <c r="A1548" t="s">
        <v>2311</v>
      </c>
      <c r="B1548" t="s">
        <v>2246</v>
      </c>
      <c r="C1548" t="s">
        <v>360</v>
      </c>
      <c r="D1548" t="s">
        <v>2284</v>
      </c>
      <c r="E1548">
        <v>25</v>
      </c>
    </row>
    <row r="1549" spans="1:5" x14ac:dyDescent="0.25">
      <c r="A1549" t="s">
        <v>2311</v>
      </c>
      <c r="B1549" t="s">
        <v>2246</v>
      </c>
      <c r="C1549" t="s">
        <v>360</v>
      </c>
      <c r="D1549" t="s">
        <v>2284</v>
      </c>
      <c r="E1549">
        <v>5</v>
      </c>
    </row>
    <row r="1550" spans="1:5" x14ac:dyDescent="0.25">
      <c r="A1550" t="s">
        <v>2311</v>
      </c>
      <c r="B1550" t="s">
        <v>2246</v>
      </c>
      <c r="C1550" t="s">
        <v>360</v>
      </c>
      <c r="D1550" t="s">
        <v>2284</v>
      </c>
      <c r="E1550">
        <v>15</v>
      </c>
    </row>
    <row r="1551" spans="1:5" x14ac:dyDescent="0.25">
      <c r="A1551" t="s">
        <v>2311</v>
      </c>
      <c r="B1551" t="s">
        <v>2246</v>
      </c>
      <c r="C1551" t="s">
        <v>360</v>
      </c>
      <c r="D1551" t="s">
        <v>2284</v>
      </c>
      <c r="E1551">
        <v>5</v>
      </c>
    </row>
    <row r="1552" spans="1:5" x14ac:dyDescent="0.25">
      <c r="A1552" t="s">
        <v>2311</v>
      </c>
      <c r="B1552" t="s">
        <v>2246</v>
      </c>
      <c r="C1552" t="s">
        <v>360</v>
      </c>
      <c r="D1552" t="s">
        <v>2284</v>
      </c>
      <c r="E1552">
        <v>5</v>
      </c>
    </row>
    <row r="1553" spans="1:5" x14ac:dyDescent="0.25">
      <c r="A1553" t="s">
        <v>2311</v>
      </c>
      <c r="B1553" t="s">
        <v>2246</v>
      </c>
      <c r="C1553" t="s">
        <v>360</v>
      </c>
      <c r="D1553" t="s">
        <v>2284</v>
      </c>
      <c r="E1553">
        <v>20</v>
      </c>
    </row>
    <row r="1554" spans="1:5" x14ac:dyDescent="0.25">
      <c r="A1554" t="s">
        <v>2311</v>
      </c>
      <c r="B1554" t="s">
        <v>2246</v>
      </c>
      <c r="C1554" t="s">
        <v>360</v>
      </c>
      <c r="D1554" t="s">
        <v>2284</v>
      </c>
      <c r="E1554">
        <v>15</v>
      </c>
    </row>
    <row r="1555" spans="1:5" x14ac:dyDescent="0.25">
      <c r="A1555" t="s">
        <v>2311</v>
      </c>
      <c r="B1555" t="s">
        <v>2246</v>
      </c>
      <c r="C1555" t="s">
        <v>360</v>
      </c>
      <c r="D1555" t="s">
        <v>2284</v>
      </c>
      <c r="E1555">
        <v>15</v>
      </c>
    </row>
    <row r="1556" spans="1:5" x14ac:dyDescent="0.25">
      <c r="A1556" t="s">
        <v>2311</v>
      </c>
      <c r="B1556" t="s">
        <v>2246</v>
      </c>
      <c r="C1556" t="s">
        <v>360</v>
      </c>
      <c r="D1556" t="s">
        <v>2284</v>
      </c>
      <c r="E1556">
        <v>10</v>
      </c>
    </row>
    <row r="1557" spans="1:5" x14ac:dyDescent="0.25">
      <c r="A1557" t="s">
        <v>2311</v>
      </c>
      <c r="B1557" t="s">
        <v>2246</v>
      </c>
      <c r="C1557" t="s">
        <v>360</v>
      </c>
      <c r="D1557" t="s">
        <v>2284</v>
      </c>
      <c r="E1557">
        <v>10</v>
      </c>
    </row>
    <row r="1558" spans="1:5" x14ac:dyDescent="0.25">
      <c r="A1558" t="s">
        <v>2311</v>
      </c>
      <c r="B1558" t="s">
        <v>2246</v>
      </c>
      <c r="C1558" t="s">
        <v>360</v>
      </c>
      <c r="D1558" t="s">
        <v>2284</v>
      </c>
      <c r="E1558">
        <v>5</v>
      </c>
    </row>
    <row r="1559" spans="1:5" x14ac:dyDescent="0.25">
      <c r="A1559" t="s">
        <v>2311</v>
      </c>
      <c r="B1559" t="s">
        <v>2246</v>
      </c>
      <c r="C1559" t="s">
        <v>360</v>
      </c>
      <c r="D1559" t="s">
        <v>2284</v>
      </c>
      <c r="E1559">
        <v>10</v>
      </c>
    </row>
    <row r="1560" spans="1:5" x14ac:dyDescent="0.25">
      <c r="A1560" t="s">
        <v>2311</v>
      </c>
      <c r="B1560" t="s">
        <v>2246</v>
      </c>
      <c r="C1560" t="s">
        <v>360</v>
      </c>
      <c r="D1560" t="s">
        <v>2284</v>
      </c>
      <c r="E1560">
        <v>5</v>
      </c>
    </row>
    <row r="1561" spans="1:5" x14ac:dyDescent="0.25">
      <c r="A1561" t="s">
        <v>2311</v>
      </c>
      <c r="B1561" t="s">
        <v>2246</v>
      </c>
      <c r="C1561" t="s">
        <v>360</v>
      </c>
      <c r="D1561" t="s">
        <v>2284</v>
      </c>
      <c r="E1561">
        <v>5</v>
      </c>
    </row>
    <row r="1562" spans="1:5" x14ac:dyDescent="0.25">
      <c r="A1562" t="s">
        <v>2311</v>
      </c>
      <c r="B1562" t="s">
        <v>2246</v>
      </c>
      <c r="C1562" t="s">
        <v>360</v>
      </c>
      <c r="D1562" t="s">
        <v>2284</v>
      </c>
      <c r="E1562">
        <v>5</v>
      </c>
    </row>
    <row r="1563" spans="1:5" x14ac:dyDescent="0.25">
      <c r="A1563" t="s">
        <v>2311</v>
      </c>
      <c r="B1563" t="s">
        <v>2246</v>
      </c>
      <c r="C1563" t="s">
        <v>360</v>
      </c>
      <c r="D1563" t="s">
        <v>2284</v>
      </c>
      <c r="E1563">
        <v>5</v>
      </c>
    </row>
    <row r="1564" spans="1:5" x14ac:dyDescent="0.25">
      <c r="A1564" t="s">
        <v>2304</v>
      </c>
      <c r="B1564" t="s">
        <v>2245</v>
      </c>
      <c r="C1564" t="s">
        <v>360</v>
      </c>
      <c r="D1564" t="s">
        <v>2284</v>
      </c>
      <c r="E1564">
        <v>25</v>
      </c>
    </row>
    <row r="1565" spans="1:5" x14ac:dyDescent="0.25">
      <c r="A1565" t="s">
        <v>2304</v>
      </c>
      <c r="B1565" t="s">
        <v>2245</v>
      </c>
      <c r="C1565" t="s">
        <v>360</v>
      </c>
      <c r="D1565" t="s">
        <v>2284</v>
      </c>
      <c r="E1565">
        <v>40</v>
      </c>
    </row>
    <row r="1566" spans="1:5" x14ac:dyDescent="0.25">
      <c r="A1566" t="s">
        <v>2304</v>
      </c>
      <c r="B1566" t="s">
        <v>2245</v>
      </c>
      <c r="C1566" t="s">
        <v>360</v>
      </c>
      <c r="D1566" t="s">
        <v>2284</v>
      </c>
      <c r="E1566">
        <v>5</v>
      </c>
    </row>
    <row r="1567" spans="1:5" x14ac:dyDescent="0.25">
      <c r="A1567" t="s">
        <v>2304</v>
      </c>
      <c r="B1567" t="s">
        <v>2245</v>
      </c>
      <c r="C1567" t="s">
        <v>360</v>
      </c>
      <c r="D1567" t="s">
        <v>2284</v>
      </c>
      <c r="E1567">
        <v>15</v>
      </c>
    </row>
    <row r="1568" spans="1:5" x14ac:dyDescent="0.25">
      <c r="A1568" t="s">
        <v>2304</v>
      </c>
      <c r="B1568" t="s">
        <v>2245</v>
      </c>
      <c r="C1568" t="s">
        <v>360</v>
      </c>
      <c r="D1568" t="s">
        <v>2284</v>
      </c>
      <c r="E1568">
        <v>40</v>
      </c>
    </row>
    <row r="1569" spans="1:5" x14ac:dyDescent="0.25">
      <c r="A1569" t="s">
        <v>2304</v>
      </c>
      <c r="B1569" t="s">
        <v>2245</v>
      </c>
      <c r="C1569" t="s">
        <v>360</v>
      </c>
      <c r="D1569" t="s">
        <v>2284</v>
      </c>
      <c r="E1569">
        <v>10</v>
      </c>
    </row>
    <row r="1570" spans="1:5" x14ac:dyDescent="0.25">
      <c r="A1570" t="s">
        <v>2304</v>
      </c>
      <c r="B1570" t="s">
        <v>2245</v>
      </c>
      <c r="C1570" t="s">
        <v>360</v>
      </c>
      <c r="D1570" t="s">
        <v>2284</v>
      </c>
      <c r="E1570">
        <v>10</v>
      </c>
    </row>
    <row r="1571" spans="1:5" x14ac:dyDescent="0.25">
      <c r="A1571" t="s">
        <v>2304</v>
      </c>
      <c r="B1571" t="s">
        <v>2245</v>
      </c>
      <c r="C1571" t="s">
        <v>360</v>
      </c>
      <c r="D1571" t="s">
        <v>2284</v>
      </c>
      <c r="E1571">
        <v>30</v>
      </c>
    </row>
    <row r="1572" spans="1:5" x14ac:dyDescent="0.25">
      <c r="A1572" t="s">
        <v>2304</v>
      </c>
      <c r="B1572" t="s">
        <v>2245</v>
      </c>
      <c r="C1572" t="s">
        <v>360</v>
      </c>
      <c r="D1572" t="s">
        <v>2284</v>
      </c>
      <c r="E1572">
        <v>10</v>
      </c>
    </row>
    <row r="1573" spans="1:5" x14ac:dyDescent="0.25">
      <c r="A1573" t="s">
        <v>2304</v>
      </c>
      <c r="B1573" t="s">
        <v>2245</v>
      </c>
      <c r="C1573" t="s">
        <v>360</v>
      </c>
      <c r="D1573" t="s">
        <v>2284</v>
      </c>
      <c r="E1573">
        <v>5</v>
      </c>
    </row>
    <row r="1574" spans="1:5" x14ac:dyDescent="0.25">
      <c r="A1574" t="s">
        <v>2304</v>
      </c>
      <c r="B1574" t="s">
        <v>2245</v>
      </c>
      <c r="C1574" t="s">
        <v>360</v>
      </c>
      <c r="D1574" t="s">
        <v>2284</v>
      </c>
      <c r="E1574">
        <v>40</v>
      </c>
    </row>
    <row r="1575" spans="1:5" x14ac:dyDescent="0.25">
      <c r="A1575" t="s">
        <v>2304</v>
      </c>
      <c r="B1575" t="s">
        <v>2245</v>
      </c>
      <c r="C1575" t="s">
        <v>360</v>
      </c>
      <c r="D1575" t="s">
        <v>2284</v>
      </c>
      <c r="E1575">
        <v>15</v>
      </c>
    </row>
    <row r="1576" spans="1:5" x14ac:dyDescent="0.25">
      <c r="A1576" t="s">
        <v>2304</v>
      </c>
      <c r="B1576" t="s">
        <v>2245</v>
      </c>
      <c r="C1576" t="s">
        <v>360</v>
      </c>
      <c r="D1576" t="s">
        <v>2284</v>
      </c>
      <c r="E1576">
        <v>20</v>
      </c>
    </row>
    <row r="1577" spans="1:5" x14ac:dyDescent="0.25">
      <c r="A1577" t="s">
        <v>2304</v>
      </c>
      <c r="B1577" t="s">
        <v>2245</v>
      </c>
      <c r="C1577" t="s">
        <v>360</v>
      </c>
      <c r="D1577" t="s">
        <v>2284</v>
      </c>
      <c r="E1577">
        <v>10</v>
      </c>
    </row>
    <row r="1578" spans="1:5" x14ac:dyDescent="0.25">
      <c r="A1578" t="s">
        <v>2304</v>
      </c>
      <c r="B1578" t="s">
        <v>2245</v>
      </c>
      <c r="C1578" t="s">
        <v>360</v>
      </c>
      <c r="D1578" t="s">
        <v>2284</v>
      </c>
      <c r="E1578">
        <v>5</v>
      </c>
    </row>
    <row r="1579" spans="1:5" x14ac:dyDescent="0.25">
      <c r="A1579" t="s">
        <v>2304</v>
      </c>
      <c r="B1579" t="s">
        <v>2245</v>
      </c>
      <c r="C1579" t="s">
        <v>360</v>
      </c>
      <c r="D1579" t="s">
        <v>2284</v>
      </c>
      <c r="E1579">
        <v>35</v>
      </c>
    </row>
    <row r="1580" spans="1:5" x14ac:dyDescent="0.25">
      <c r="A1580" t="s">
        <v>2304</v>
      </c>
      <c r="B1580" t="s">
        <v>2245</v>
      </c>
      <c r="C1580" t="s">
        <v>360</v>
      </c>
      <c r="D1580" t="s">
        <v>2284</v>
      </c>
      <c r="E1580">
        <v>35</v>
      </c>
    </row>
    <row r="1581" spans="1:5" x14ac:dyDescent="0.25">
      <c r="A1581" t="s">
        <v>2304</v>
      </c>
      <c r="B1581" t="s">
        <v>2245</v>
      </c>
      <c r="C1581" t="s">
        <v>360</v>
      </c>
      <c r="D1581" t="s">
        <v>2284</v>
      </c>
      <c r="E1581">
        <v>20</v>
      </c>
    </row>
    <row r="1582" spans="1:5" x14ac:dyDescent="0.25">
      <c r="A1582" t="s">
        <v>2304</v>
      </c>
      <c r="B1582" t="s">
        <v>2245</v>
      </c>
      <c r="C1582" t="s">
        <v>360</v>
      </c>
      <c r="D1582" t="s">
        <v>2284</v>
      </c>
      <c r="E1582">
        <v>10</v>
      </c>
    </row>
    <row r="1583" spans="1:5" x14ac:dyDescent="0.25">
      <c r="A1583" t="s">
        <v>2304</v>
      </c>
      <c r="B1583" t="s">
        <v>2245</v>
      </c>
      <c r="C1583" t="s">
        <v>360</v>
      </c>
      <c r="D1583" t="s">
        <v>2284</v>
      </c>
      <c r="E1583">
        <v>10</v>
      </c>
    </row>
    <row r="1584" spans="1:5" x14ac:dyDescent="0.25">
      <c r="A1584" t="s">
        <v>2304</v>
      </c>
      <c r="B1584" t="s">
        <v>2245</v>
      </c>
      <c r="C1584" t="s">
        <v>360</v>
      </c>
      <c r="D1584" t="s">
        <v>2284</v>
      </c>
      <c r="E1584">
        <v>30</v>
      </c>
    </row>
    <row r="1585" spans="1:5" x14ac:dyDescent="0.25">
      <c r="A1585" t="s">
        <v>2304</v>
      </c>
      <c r="B1585" t="s">
        <v>2245</v>
      </c>
      <c r="C1585" t="s">
        <v>360</v>
      </c>
      <c r="D1585" t="s">
        <v>2284</v>
      </c>
      <c r="E1585">
        <v>25</v>
      </c>
    </row>
    <row r="1586" spans="1:5" x14ac:dyDescent="0.25">
      <c r="A1586" t="s">
        <v>2304</v>
      </c>
      <c r="B1586" t="s">
        <v>2245</v>
      </c>
      <c r="C1586" t="s">
        <v>360</v>
      </c>
      <c r="D1586" t="s">
        <v>2284</v>
      </c>
      <c r="E1586">
        <v>5</v>
      </c>
    </row>
    <row r="1587" spans="1:5" x14ac:dyDescent="0.25">
      <c r="A1587" t="s">
        <v>2304</v>
      </c>
      <c r="B1587" t="s">
        <v>2245</v>
      </c>
      <c r="C1587" t="s">
        <v>360</v>
      </c>
      <c r="D1587" t="s">
        <v>2284</v>
      </c>
      <c r="E1587">
        <v>5</v>
      </c>
    </row>
    <row r="1588" spans="1:5" x14ac:dyDescent="0.25">
      <c r="A1588" t="s">
        <v>2304</v>
      </c>
      <c r="B1588" t="s">
        <v>2245</v>
      </c>
      <c r="C1588" t="s">
        <v>360</v>
      </c>
      <c r="D1588" t="s">
        <v>2284</v>
      </c>
      <c r="E1588">
        <v>5</v>
      </c>
    </row>
    <row r="1589" spans="1:5" x14ac:dyDescent="0.25">
      <c r="A1589" t="s">
        <v>2304</v>
      </c>
      <c r="B1589" t="s">
        <v>2245</v>
      </c>
      <c r="C1589" t="s">
        <v>360</v>
      </c>
      <c r="D1589" t="s">
        <v>2284</v>
      </c>
      <c r="E1589">
        <v>10</v>
      </c>
    </row>
    <row r="1590" spans="1:5" x14ac:dyDescent="0.25">
      <c r="A1590" t="s">
        <v>2304</v>
      </c>
      <c r="B1590" t="s">
        <v>2245</v>
      </c>
      <c r="C1590" t="s">
        <v>360</v>
      </c>
      <c r="D1590" t="s">
        <v>2284</v>
      </c>
      <c r="E1590">
        <v>10</v>
      </c>
    </row>
    <row r="1591" spans="1:5" x14ac:dyDescent="0.25">
      <c r="A1591" t="s">
        <v>2304</v>
      </c>
      <c r="B1591" t="s">
        <v>2245</v>
      </c>
      <c r="C1591" t="s">
        <v>360</v>
      </c>
      <c r="D1591" t="s">
        <v>2284</v>
      </c>
      <c r="E1591">
        <v>5</v>
      </c>
    </row>
    <row r="1592" spans="1:5" x14ac:dyDescent="0.25">
      <c r="A1592" t="s">
        <v>2304</v>
      </c>
      <c r="B1592" t="s">
        <v>2265</v>
      </c>
      <c r="C1592" t="s">
        <v>360</v>
      </c>
      <c r="D1592" t="s">
        <v>2284</v>
      </c>
      <c r="E1592">
        <v>35</v>
      </c>
    </row>
    <row r="1593" spans="1:5" x14ac:dyDescent="0.25">
      <c r="A1593" t="s">
        <v>2304</v>
      </c>
      <c r="B1593" t="s">
        <v>2265</v>
      </c>
      <c r="C1593" t="s">
        <v>360</v>
      </c>
      <c r="D1593" t="s">
        <v>2284</v>
      </c>
      <c r="E1593">
        <v>5</v>
      </c>
    </row>
    <row r="1594" spans="1:5" x14ac:dyDescent="0.25">
      <c r="A1594" t="s">
        <v>2304</v>
      </c>
      <c r="B1594" t="s">
        <v>2265</v>
      </c>
      <c r="C1594" t="s">
        <v>360</v>
      </c>
      <c r="D1594" t="s">
        <v>2284</v>
      </c>
      <c r="E1594">
        <v>15</v>
      </c>
    </row>
    <row r="1595" spans="1:5" x14ac:dyDescent="0.25">
      <c r="A1595" t="s">
        <v>2304</v>
      </c>
      <c r="B1595" t="s">
        <v>2265</v>
      </c>
      <c r="C1595" t="s">
        <v>360</v>
      </c>
      <c r="D1595" t="s">
        <v>2284</v>
      </c>
      <c r="E1595">
        <v>5</v>
      </c>
    </row>
    <row r="1596" spans="1:5" x14ac:dyDescent="0.25">
      <c r="A1596" t="s">
        <v>2304</v>
      </c>
      <c r="B1596" t="s">
        <v>2265</v>
      </c>
      <c r="C1596" t="s">
        <v>360</v>
      </c>
      <c r="D1596" t="s">
        <v>2284</v>
      </c>
      <c r="E1596">
        <v>5</v>
      </c>
    </row>
    <row r="1597" spans="1:5" x14ac:dyDescent="0.25">
      <c r="A1597" t="s">
        <v>2304</v>
      </c>
      <c r="B1597" t="s">
        <v>2265</v>
      </c>
      <c r="C1597" t="s">
        <v>360</v>
      </c>
      <c r="D1597" t="s">
        <v>2284</v>
      </c>
      <c r="E1597">
        <v>10</v>
      </c>
    </row>
    <row r="1598" spans="1:5" x14ac:dyDescent="0.25">
      <c r="A1598" t="s">
        <v>2304</v>
      </c>
      <c r="B1598" t="s">
        <v>2265</v>
      </c>
      <c r="C1598" t="s">
        <v>360</v>
      </c>
      <c r="D1598" t="s">
        <v>2284</v>
      </c>
      <c r="E1598">
        <v>5</v>
      </c>
    </row>
    <row r="1599" spans="1:5" x14ac:dyDescent="0.25">
      <c r="A1599" t="s">
        <v>2304</v>
      </c>
      <c r="B1599" t="s">
        <v>2265</v>
      </c>
      <c r="C1599" t="s">
        <v>360</v>
      </c>
      <c r="D1599" t="s">
        <v>2284</v>
      </c>
      <c r="E1599">
        <v>5</v>
      </c>
    </row>
    <row r="1600" spans="1:5" x14ac:dyDescent="0.25">
      <c r="A1600" t="s">
        <v>2304</v>
      </c>
      <c r="B1600" t="s">
        <v>2265</v>
      </c>
      <c r="C1600" t="s">
        <v>360</v>
      </c>
      <c r="D1600" t="s">
        <v>2284</v>
      </c>
      <c r="E1600">
        <v>25</v>
      </c>
    </row>
    <row r="1601" spans="1:5" x14ac:dyDescent="0.25">
      <c r="A1601" t="s">
        <v>2304</v>
      </c>
      <c r="B1601" t="s">
        <v>2265</v>
      </c>
      <c r="C1601" t="s">
        <v>360</v>
      </c>
      <c r="D1601" t="s">
        <v>2284</v>
      </c>
      <c r="E1601">
        <v>5</v>
      </c>
    </row>
    <row r="1602" spans="1:5" x14ac:dyDescent="0.25">
      <c r="A1602" t="s">
        <v>2304</v>
      </c>
      <c r="B1602" t="s">
        <v>2265</v>
      </c>
      <c r="C1602" t="s">
        <v>360</v>
      </c>
      <c r="D1602" t="s">
        <v>2284</v>
      </c>
      <c r="E1602">
        <v>5</v>
      </c>
    </row>
    <row r="1603" spans="1:5" x14ac:dyDescent="0.25">
      <c r="A1603" t="s">
        <v>2304</v>
      </c>
      <c r="B1603" t="s">
        <v>2265</v>
      </c>
      <c r="C1603" t="s">
        <v>360</v>
      </c>
      <c r="D1603" t="s">
        <v>2284</v>
      </c>
      <c r="E1603">
        <v>10</v>
      </c>
    </row>
    <row r="1604" spans="1:5" x14ac:dyDescent="0.25">
      <c r="A1604" t="s">
        <v>2304</v>
      </c>
      <c r="B1604" t="s">
        <v>2265</v>
      </c>
      <c r="C1604" t="s">
        <v>360</v>
      </c>
      <c r="D1604" t="s">
        <v>2284</v>
      </c>
      <c r="E1604">
        <v>20</v>
      </c>
    </row>
    <row r="1605" spans="1:5" x14ac:dyDescent="0.25">
      <c r="A1605" t="s">
        <v>2304</v>
      </c>
      <c r="B1605" t="s">
        <v>2265</v>
      </c>
      <c r="C1605" t="s">
        <v>360</v>
      </c>
      <c r="D1605" t="s">
        <v>2284</v>
      </c>
      <c r="E1605">
        <v>5</v>
      </c>
    </row>
    <row r="1606" spans="1:5" x14ac:dyDescent="0.25">
      <c r="A1606" t="s">
        <v>2304</v>
      </c>
      <c r="B1606" t="s">
        <v>2265</v>
      </c>
      <c r="C1606" t="s">
        <v>360</v>
      </c>
      <c r="D1606" t="s">
        <v>2284</v>
      </c>
      <c r="E1606">
        <v>5</v>
      </c>
    </row>
    <row r="1607" spans="1:5" x14ac:dyDescent="0.25">
      <c r="A1607" t="s">
        <v>2304</v>
      </c>
      <c r="B1607" t="s">
        <v>2265</v>
      </c>
      <c r="C1607" t="s">
        <v>360</v>
      </c>
      <c r="D1607" t="s">
        <v>2284</v>
      </c>
      <c r="E1607">
        <v>10</v>
      </c>
    </row>
    <row r="1608" spans="1:5" x14ac:dyDescent="0.25">
      <c r="A1608" t="s">
        <v>2304</v>
      </c>
      <c r="B1608" t="s">
        <v>2265</v>
      </c>
      <c r="C1608" t="s">
        <v>360</v>
      </c>
      <c r="D1608" t="s">
        <v>2284</v>
      </c>
      <c r="E1608">
        <v>5</v>
      </c>
    </row>
    <row r="1609" spans="1:5" x14ac:dyDescent="0.25">
      <c r="A1609" t="s">
        <v>2304</v>
      </c>
      <c r="B1609" t="s">
        <v>2265</v>
      </c>
      <c r="C1609" t="s">
        <v>360</v>
      </c>
      <c r="D1609" t="s">
        <v>2284</v>
      </c>
      <c r="E1609">
        <v>10</v>
      </c>
    </row>
    <row r="1610" spans="1:5" x14ac:dyDescent="0.25">
      <c r="A1610" t="s">
        <v>2304</v>
      </c>
      <c r="B1610" t="s">
        <v>2265</v>
      </c>
      <c r="C1610" t="s">
        <v>360</v>
      </c>
      <c r="D1610" t="s">
        <v>2284</v>
      </c>
      <c r="E1610">
        <v>5</v>
      </c>
    </row>
    <row r="1611" spans="1:5" x14ac:dyDescent="0.25">
      <c r="A1611" t="s">
        <v>2304</v>
      </c>
      <c r="B1611" t="s">
        <v>2265</v>
      </c>
      <c r="C1611" t="s">
        <v>360</v>
      </c>
      <c r="D1611" t="s">
        <v>2284</v>
      </c>
      <c r="E1611">
        <v>10</v>
      </c>
    </row>
    <row r="1612" spans="1:5" x14ac:dyDescent="0.25">
      <c r="A1612" t="s">
        <v>2304</v>
      </c>
      <c r="B1612" t="s">
        <v>2265</v>
      </c>
      <c r="C1612" t="s">
        <v>360</v>
      </c>
      <c r="D1612" t="s">
        <v>2284</v>
      </c>
      <c r="E1612">
        <v>10</v>
      </c>
    </row>
    <row r="1613" spans="1:5" x14ac:dyDescent="0.25">
      <c r="A1613" t="s">
        <v>2304</v>
      </c>
      <c r="B1613" t="s">
        <v>2265</v>
      </c>
      <c r="C1613" t="s">
        <v>360</v>
      </c>
      <c r="D1613" t="s">
        <v>2284</v>
      </c>
      <c r="E1613">
        <v>10</v>
      </c>
    </row>
    <row r="1614" spans="1:5" x14ac:dyDescent="0.25">
      <c r="A1614" t="s">
        <v>2304</v>
      </c>
      <c r="B1614" t="s">
        <v>2265</v>
      </c>
      <c r="C1614" t="s">
        <v>360</v>
      </c>
      <c r="D1614" t="s">
        <v>2284</v>
      </c>
      <c r="E1614">
        <v>5</v>
      </c>
    </row>
    <row r="1615" spans="1:5" x14ac:dyDescent="0.25">
      <c r="A1615" t="s">
        <v>2304</v>
      </c>
      <c r="B1615" t="s">
        <v>2265</v>
      </c>
      <c r="C1615" t="s">
        <v>360</v>
      </c>
      <c r="D1615" t="s">
        <v>2284</v>
      </c>
      <c r="E1615">
        <v>5</v>
      </c>
    </row>
    <row r="1616" spans="1:5" x14ac:dyDescent="0.25">
      <c r="A1616" t="s">
        <v>2304</v>
      </c>
      <c r="B1616" t="s">
        <v>2265</v>
      </c>
      <c r="C1616" t="s">
        <v>360</v>
      </c>
      <c r="D1616" t="s">
        <v>2284</v>
      </c>
      <c r="E1616">
        <v>5</v>
      </c>
    </row>
    <row r="1617" spans="1:5" x14ac:dyDescent="0.25">
      <c r="A1617" t="s">
        <v>2304</v>
      </c>
      <c r="B1617" t="s">
        <v>2265</v>
      </c>
      <c r="C1617" t="s">
        <v>360</v>
      </c>
      <c r="D1617" t="s">
        <v>2284</v>
      </c>
      <c r="E1617">
        <v>20</v>
      </c>
    </row>
    <row r="1618" spans="1:5" x14ac:dyDescent="0.25">
      <c r="A1618" t="s">
        <v>2304</v>
      </c>
      <c r="B1618" t="s">
        <v>2265</v>
      </c>
      <c r="C1618" t="s">
        <v>360</v>
      </c>
      <c r="D1618" t="s">
        <v>2284</v>
      </c>
      <c r="E1618">
        <v>5</v>
      </c>
    </row>
    <row r="1619" spans="1:5" x14ac:dyDescent="0.25">
      <c r="A1619" t="s">
        <v>2304</v>
      </c>
      <c r="B1619" t="s">
        <v>2265</v>
      </c>
      <c r="C1619" t="s">
        <v>360</v>
      </c>
      <c r="D1619" t="s">
        <v>2284</v>
      </c>
      <c r="E1619">
        <v>5</v>
      </c>
    </row>
    <row r="1620" spans="1:5" x14ac:dyDescent="0.25">
      <c r="A1620" t="s">
        <v>2304</v>
      </c>
      <c r="B1620" t="s">
        <v>2265</v>
      </c>
      <c r="C1620" t="s">
        <v>360</v>
      </c>
      <c r="D1620" t="s">
        <v>2284</v>
      </c>
      <c r="E1620">
        <v>15</v>
      </c>
    </row>
    <row r="1621" spans="1:5" x14ac:dyDescent="0.25">
      <c r="A1621" t="s">
        <v>2304</v>
      </c>
      <c r="B1621" t="s">
        <v>2265</v>
      </c>
      <c r="C1621" t="s">
        <v>360</v>
      </c>
      <c r="D1621" t="s">
        <v>2284</v>
      </c>
      <c r="E1621">
        <v>5</v>
      </c>
    </row>
    <row r="1622" spans="1:5" x14ac:dyDescent="0.25">
      <c r="A1622" t="s">
        <v>2304</v>
      </c>
      <c r="B1622" t="s">
        <v>2265</v>
      </c>
      <c r="C1622" t="s">
        <v>360</v>
      </c>
      <c r="D1622" t="s">
        <v>2284</v>
      </c>
      <c r="E1622">
        <v>10</v>
      </c>
    </row>
    <row r="1623" spans="1:5" x14ac:dyDescent="0.25">
      <c r="A1623" t="s">
        <v>2304</v>
      </c>
      <c r="B1623" t="s">
        <v>2265</v>
      </c>
      <c r="C1623" t="s">
        <v>360</v>
      </c>
      <c r="D1623" t="s">
        <v>2284</v>
      </c>
      <c r="E1623">
        <v>10</v>
      </c>
    </row>
    <row r="1624" spans="1:5" x14ac:dyDescent="0.25">
      <c r="A1624" t="s">
        <v>2304</v>
      </c>
      <c r="B1624" t="s">
        <v>2265</v>
      </c>
      <c r="C1624" t="s">
        <v>360</v>
      </c>
      <c r="D1624" t="s">
        <v>2284</v>
      </c>
      <c r="E1624">
        <v>10</v>
      </c>
    </row>
    <row r="1625" spans="1:5" x14ac:dyDescent="0.25">
      <c r="A1625" t="s">
        <v>2304</v>
      </c>
      <c r="B1625" t="s">
        <v>2265</v>
      </c>
      <c r="C1625" t="s">
        <v>360</v>
      </c>
      <c r="D1625" t="s">
        <v>2284</v>
      </c>
      <c r="E1625">
        <v>5</v>
      </c>
    </row>
    <row r="1626" spans="1:5" x14ac:dyDescent="0.25">
      <c r="A1626" t="s">
        <v>2304</v>
      </c>
      <c r="B1626" t="s">
        <v>2265</v>
      </c>
      <c r="C1626" t="s">
        <v>360</v>
      </c>
      <c r="D1626" t="s">
        <v>2284</v>
      </c>
      <c r="E1626">
        <v>5</v>
      </c>
    </row>
    <row r="1627" spans="1:5" x14ac:dyDescent="0.25">
      <c r="A1627" t="s">
        <v>2304</v>
      </c>
      <c r="B1627" t="s">
        <v>2265</v>
      </c>
      <c r="C1627" t="s">
        <v>360</v>
      </c>
      <c r="D1627" t="s">
        <v>2284</v>
      </c>
      <c r="E1627">
        <v>5</v>
      </c>
    </row>
    <row r="1628" spans="1:5" x14ac:dyDescent="0.25">
      <c r="A1628" t="s">
        <v>2304</v>
      </c>
      <c r="B1628" t="s">
        <v>2265</v>
      </c>
      <c r="C1628" t="s">
        <v>360</v>
      </c>
      <c r="D1628" t="s">
        <v>2284</v>
      </c>
      <c r="E1628">
        <v>5</v>
      </c>
    </row>
    <row r="1629" spans="1:5" x14ac:dyDescent="0.25">
      <c r="A1629" t="s">
        <v>2304</v>
      </c>
      <c r="B1629" t="s">
        <v>2264</v>
      </c>
      <c r="C1629" t="s">
        <v>360</v>
      </c>
      <c r="D1629" t="s">
        <v>2284</v>
      </c>
      <c r="E1629">
        <v>10</v>
      </c>
    </row>
    <row r="1630" spans="1:5" x14ac:dyDescent="0.25">
      <c r="A1630" t="s">
        <v>2304</v>
      </c>
      <c r="B1630" t="s">
        <v>2264</v>
      </c>
      <c r="C1630" t="s">
        <v>360</v>
      </c>
      <c r="D1630" t="s">
        <v>2284</v>
      </c>
      <c r="E1630">
        <v>10</v>
      </c>
    </row>
    <row r="1631" spans="1:5" x14ac:dyDescent="0.25">
      <c r="A1631" t="s">
        <v>2304</v>
      </c>
      <c r="B1631" t="s">
        <v>2264</v>
      </c>
      <c r="C1631" t="s">
        <v>360</v>
      </c>
      <c r="D1631" t="s">
        <v>2284</v>
      </c>
      <c r="E1631">
        <v>20</v>
      </c>
    </row>
    <row r="1632" spans="1:5" x14ac:dyDescent="0.25">
      <c r="A1632" t="s">
        <v>2304</v>
      </c>
      <c r="B1632" t="s">
        <v>2264</v>
      </c>
      <c r="C1632" t="s">
        <v>360</v>
      </c>
      <c r="D1632" t="s">
        <v>2284</v>
      </c>
      <c r="E1632">
        <v>20</v>
      </c>
    </row>
    <row r="1633" spans="1:5" x14ac:dyDescent="0.25">
      <c r="A1633" t="s">
        <v>2304</v>
      </c>
      <c r="B1633" t="s">
        <v>2264</v>
      </c>
      <c r="C1633" t="s">
        <v>360</v>
      </c>
      <c r="D1633" t="s">
        <v>2284</v>
      </c>
      <c r="E1633">
        <v>15</v>
      </c>
    </row>
    <row r="1634" spans="1:5" x14ac:dyDescent="0.25">
      <c r="A1634" t="s">
        <v>2304</v>
      </c>
      <c r="B1634" t="s">
        <v>2264</v>
      </c>
      <c r="C1634" t="s">
        <v>360</v>
      </c>
      <c r="D1634" t="s">
        <v>2284</v>
      </c>
      <c r="E1634">
        <v>30</v>
      </c>
    </row>
    <row r="1635" spans="1:5" x14ac:dyDescent="0.25">
      <c r="A1635" t="s">
        <v>2304</v>
      </c>
      <c r="B1635" t="s">
        <v>2264</v>
      </c>
      <c r="C1635" t="s">
        <v>360</v>
      </c>
      <c r="D1635" t="s">
        <v>2284</v>
      </c>
      <c r="E1635">
        <v>5</v>
      </c>
    </row>
    <row r="1636" spans="1:5" x14ac:dyDescent="0.25">
      <c r="A1636" t="s">
        <v>2304</v>
      </c>
      <c r="B1636" t="s">
        <v>2264</v>
      </c>
      <c r="C1636" t="s">
        <v>360</v>
      </c>
      <c r="D1636" t="s">
        <v>2284</v>
      </c>
      <c r="E1636">
        <v>15</v>
      </c>
    </row>
    <row r="1637" spans="1:5" x14ac:dyDescent="0.25">
      <c r="A1637" t="s">
        <v>2304</v>
      </c>
      <c r="B1637" t="s">
        <v>2264</v>
      </c>
      <c r="C1637" t="s">
        <v>360</v>
      </c>
      <c r="D1637" t="s">
        <v>2284</v>
      </c>
      <c r="E1637">
        <v>5</v>
      </c>
    </row>
    <row r="1638" spans="1:5" x14ac:dyDescent="0.25">
      <c r="A1638" t="s">
        <v>2304</v>
      </c>
      <c r="B1638" t="s">
        <v>2264</v>
      </c>
      <c r="C1638" t="s">
        <v>360</v>
      </c>
      <c r="D1638" t="s">
        <v>2284</v>
      </c>
      <c r="E1638">
        <v>10</v>
      </c>
    </row>
    <row r="1639" spans="1:5" x14ac:dyDescent="0.25">
      <c r="A1639" t="s">
        <v>2304</v>
      </c>
      <c r="B1639" t="s">
        <v>2264</v>
      </c>
      <c r="C1639" t="s">
        <v>360</v>
      </c>
      <c r="D1639" t="s">
        <v>2284</v>
      </c>
      <c r="E1639">
        <v>25</v>
      </c>
    </row>
    <row r="1640" spans="1:5" x14ac:dyDescent="0.25">
      <c r="A1640" t="s">
        <v>2304</v>
      </c>
      <c r="B1640" t="s">
        <v>2264</v>
      </c>
      <c r="C1640" t="s">
        <v>360</v>
      </c>
      <c r="D1640" t="s">
        <v>2284</v>
      </c>
      <c r="E1640">
        <v>5</v>
      </c>
    </row>
    <row r="1641" spans="1:5" x14ac:dyDescent="0.25">
      <c r="A1641" t="s">
        <v>2304</v>
      </c>
      <c r="B1641" t="s">
        <v>2264</v>
      </c>
      <c r="C1641" t="s">
        <v>360</v>
      </c>
      <c r="D1641" t="s">
        <v>2284</v>
      </c>
      <c r="E1641">
        <v>20</v>
      </c>
    </row>
    <row r="1642" spans="1:5" x14ac:dyDescent="0.25">
      <c r="A1642" t="s">
        <v>2304</v>
      </c>
      <c r="B1642" t="s">
        <v>2264</v>
      </c>
      <c r="C1642" t="s">
        <v>360</v>
      </c>
      <c r="D1642" t="s">
        <v>2284</v>
      </c>
      <c r="E1642">
        <v>10</v>
      </c>
    </row>
    <row r="1643" spans="1:5" x14ac:dyDescent="0.25">
      <c r="A1643" t="s">
        <v>2304</v>
      </c>
      <c r="B1643" t="s">
        <v>2264</v>
      </c>
      <c r="C1643" t="s">
        <v>360</v>
      </c>
      <c r="D1643" t="s">
        <v>2284</v>
      </c>
      <c r="E1643">
        <v>10</v>
      </c>
    </row>
    <row r="1644" spans="1:5" x14ac:dyDescent="0.25">
      <c r="A1644" t="s">
        <v>2304</v>
      </c>
      <c r="B1644" t="s">
        <v>2264</v>
      </c>
      <c r="C1644" t="s">
        <v>360</v>
      </c>
      <c r="D1644" t="s">
        <v>2284</v>
      </c>
      <c r="E1644">
        <v>30</v>
      </c>
    </row>
    <row r="1645" spans="1:5" x14ac:dyDescent="0.25">
      <c r="A1645" t="s">
        <v>2304</v>
      </c>
      <c r="B1645" t="s">
        <v>2264</v>
      </c>
      <c r="C1645" t="s">
        <v>360</v>
      </c>
      <c r="D1645" t="s">
        <v>2284</v>
      </c>
      <c r="E1645">
        <v>20</v>
      </c>
    </row>
    <row r="1646" spans="1:5" x14ac:dyDescent="0.25">
      <c r="A1646" t="s">
        <v>2304</v>
      </c>
      <c r="B1646" t="s">
        <v>2264</v>
      </c>
      <c r="C1646" t="s">
        <v>360</v>
      </c>
      <c r="D1646" t="s">
        <v>2284</v>
      </c>
      <c r="E1646">
        <v>40</v>
      </c>
    </row>
    <row r="1647" spans="1:5" x14ac:dyDescent="0.25">
      <c r="A1647" t="s">
        <v>2304</v>
      </c>
      <c r="B1647" t="s">
        <v>2264</v>
      </c>
      <c r="C1647" t="s">
        <v>360</v>
      </c>
      <c r="D1647" t="s">
        <v>2284</v>
      </c>
      <c r="E1647">
        <v>35</v>
      </c>
    </row>
    <row r="1648" spans="1:5" x14ac:dyDescent="0.25">
      <c r="A1648" t="s">
        <v>2304</v>
      </c>
      <c r="B1648" t="s">
        <v>2264</v>
      </c>
      <c r="C1648" t="s">
        <v>360</v>
      </c>
      <c r="D1648" t="s">
        <v>2284</v>
      </c>
      <c r="E1648">
        <v>5</v>
      </c>
    </row>
    <row r="1649" spans="1:5" x14ac:dyDescent="0.25">
      <c r="A1649" t="s">
        <v>2304</v>
      </c>
      <c r="B1649" t="s">
        <v>2264</v>
      </c>
      <c r="C1649" t="s">
        <v>360</v>
      </c>
      <c r="D1649" t="s">
        <v>2284</v>
      </c>
      <c r="E1649">
        <v>30</v>
      </c>
    </row>
    <row r="1650" spans="1:5" x14ac:dyDescent="0.25">
      <c r="A1650" t="s">
        <v>2304</v>
      </c>
      <c r="B1650" t="s">
        <v>2264</v>
      </c>
      <c r="C1650" t="s">
        <v>360</v>
      </c>
      <c r="D1650" t="s">
        <v>2284</v>
      </c>
      <c r="E1650">
        <v>10</v>
      </c>
    </row>
    <row r="1651" spans="1:5" x14ac:dyDescent="0.25">
      <c r="A1651" t="s">
        <v>2304</v>
      </c>
      <c r="B1651" t="s">
        <v>2264</v>
      </c>
      <c r="C1651" t="s">
        <v>360</v>
      </c>
      <c r="D1651" t="s">
        <v>2284</v>
      </c>
      <c r="E1651">
        <v>15</v>
      </c>
    </row>
    <row r="1652" spans="1:5" x14ac:dyDescent="0.25">
      <c r="A1652" t="s">
        <v>2304</v>
      </c>
      <c r="B1652" t="s">
        <v>2264</v>
      </c>
      <c r="C1652" t="s">
        <v>360</v>
      </c>
      <c r="D1652" t="s">
        <v>2284</v>
      </c>
      <c r="E1652">
        <v>10</v>
      </c>
    </row>
    <row r="1653" spans="1:5" x14ac:dyDescent="0.25">
      <c r="A1653" t="s">
        <v>2304</v>
      </c>
      <c r="B1653" t="s">
        <v>2264</v>
      </c>
      <c r="C1653" t="s">
        <v>360</v>
      </c>
      <c r="D1653" t="s">
        <v>2284</v>
      </c>
      <c r="E1653">
        <v>10</v>
      </c>
    </row>
    <row r="1654" spans="1:5" x14ac:dyDescent="0.25">
      <c r="A1654" t="s">
        <v>2304</v>
      </c>
      <c r="B1654" t="s">
        <v>2264</v>
      </c>
      <c r="C1654" t="s">
        <v>360</v>
      </c>
      <c r="D1654" t="s">
        <v>2284</v>
      </c>
      <c r="E1654">
        <v>5</v>
      </c>
    </row>
    <row r="1655" spans="1:5" x14ac:dyDescent="0.25">
      <c r="A1655" t="s">
        <v>2304</v>
      </c>
      <c r="B1655" t="s">
        <v>2264</v>
      </c>
      <c r="C1655" t="s">
        <v>360</v>
      </c>
      <c r="D1655" t="s">
        <v>2284</v>
      </c>
      <c r="E1655">
        <v>5</v>
      </c>
    </row>
    <row r="1656" spans="1:5" x14ac:dyDescent="0.25">
      <c r="A1656" t="s">
        <v>2304</v>
      </c>
      <c r="B1656" t="s">
        <v>2264</v>
      </c>
      <c r="C1656" t="s">
        <v>360</v>
      </c>
      <c r="D1656" t="s">
        <v>2284</v>
      </c>
      <c r="E1656">
        <v>5</v>
      </c>
    </row>
    <row r="1657" spans="1:5" x14ac:dyDescent="0.25">
      <c r="A1657" t="s">
        <v>2304</v>
      </c>
      <c r="B1657" t="s">
        <v>2263</v>
      </c>
      <c r="C1657" t="s">
        <v>360</v>
      </c>
      <c r="D1657" t="s">
        <v>2284</v>
      </c>
      <c r="E1657">
        <v>10</v>
      </c>
    </row>
    <row r="1658" spans="1:5" x14ac:dyDescent="0.25">
      <c r="A1658" t="s">
        <v>2304</v>
      </c>
      <c r="B1658" t="s">
        <v>2263</v>
      </c>
      <c r="C1658" t="s">
        <v>360</v>
      </c>
      <c r="D1658" t="s">
        <v>2284</v>
      </c>
      <c r="E1658">
        <v>25</v>
      </c>
    </row>
    <row r="1659" spans="1:5" x14ac:dyDescent="0.25">
      <c r="A1659" t="s">
        <v>2304</v>
      </c>
      <c r="B1659" t="s">
        <v>2263</v>
      </c>
      <c r="C1659" t="s">
        <v>360</v>
      </c>
      <c r="D1659" t="s">
        <v>2284</v>
      </c>
      <c r="E1659">
        <v>10</v>
      </c>
    </row>
    <row r="1660" spans="1:5" x14ac:dyDescent="0.25">
      <c r="A1660" t="s">
        <v>2304</v>
      </c>
      <c r="B1660" t="s">
        <v>2263</v>
      </c>
      <c r="C1660" t="s">
        <v>360</v>
      </c>
      <c r="D1660" t="s">
        <v>2284</v>
      </c>
      <c r="E1660">
        <v>5</v>
      </c>
    </row>
    <row r="1661" spans="1:5" x14ac:dyDescent="0.25">
      <c r="A1661" t="s">
        <v>2304</v>
      </c>
      <c r="B1661" t="s">
        <v>2263</v>
      </c>
      <c r="C1661" t="s">
        <v>360</v>
      </c>
      <c r="D1661" t="s">
        <v>2284</v>
      </c>
      <c r="E1661">
        <v>20</v>
      </c>
    </row>
    <row r="1662" spans="1:5" x14ac:dyDescent="0.25">
      <c r="A1662" t="s">
        <v>2304</v>
      </c>
      <c r="B1662" t="s">
        <v>2263</v>
      </c>
      <c r="C1662" t="s">
        <v>360</v>
      </c>
      <c r="D1662" t="s">
        <v>2284</v>
      </c>
      <c r="E1662">
        <v>40</v>
      </c>
    </row>
    <row r="1663" spans="1:5" x14ac:dyDescent="0.25">
      <c r="A1663" t="s">
        <v>2304</v>
      </c>
      <c r="B1663" t="s">
        <v>2263</v>
      </c>
      <c r="C1663" t="s">
        <v>360</v>
      </c>
      <c r="D1663" t="s">
        <v>2284</v>
      </c>
      <c r="E1663">
        <v>35</v>
      </c>
    </row>
    <row r="1664" spans="1:5" x14ac:dyDescent="0.25">
      <c r="A1664" t="s">
        <v>2304</v>
      </c>
      <c r="B1664" t="s">
        <v>2263</v>
      </c>
      <c r="C1664" t="s">
        <v>360</v>
      </c>
      <c r="D1664" t="s">
        <v>2284</v>
      </c>
      <c r="E1664">
        <v>35</v>
      </c>
    </row>
    <row r="1665" spans="1:5" x14ac:dyDescent="0.25">
      <c r="A1665" t="s">
        <v>2304</v>
      </c>
      <c r="B1665" t="s">
        <v>2263</v>
      </c>
      <c r="C1665" t="s">
        <v>360</v>
      </c>
      <c r="D1665" t="s">
        <v>2284</v>
      </c>
      <c r="E1665">
        <v>10</v>
      </c>
    </row>
    <row r="1666" spans="1:5" x14ac:dyDescent="0.25">
      <c r="A1666" t="s">
        <v>2304</v>
      </c>
      <c r="B1666" t="s">
        <v>2263</v>
      </c>
      <c r="C1666" t="s">
        <v>360</v>
      </c>
      <c r="D1666" t="s">
        <v>2284</v>
      </c>
      <c r="E1666">
        <v>25</v>
      </c>
    </row>
    <row r="1667" spans="1:5" x14ac:dyDescent="0.25">
      <c r="A1667" t="s">
        <v>2304</v>
      </c>
      <c r="B1667" t="s">
        <v>2263</v>
      </c>
      <c r="C1667" t="s">
        <v>360</v>
      </c>
      <c r="D1667" t="s">
        <v>2284</v>
      </c>
      <c r="E1667">
        <v>5</v>
      </c>
    </row>
    <row r="1668" spans="1:5" x14ac:dyDescent="0.25">
      <c r="A1668" t="s">
        <v>2304</v>
      </c>
      <c r="B1668" t="s">
        <v>2263</v>
      </c>
      <c r="C1668" t="s">
        <v>360</v>
      </c>
      <c r="D1668" t="s">
        <v>2284</v>
      </c>
      <c r="E1668">
        <v>5</v>
      </c>
    </row>
    <row r="1669" spans="1:5" x14ac:dyDescent="0.25">
      <c r="A1669" t="s">
        <v>2304</v>
      </c>
      <c r="B1669" t="s">
        <v>2263</v>
      </c>
      <c r="C1669" t="s">
        <v>360</v>
      </c>
      <c r="D1669" t="s">
        <v>2284</v>
      </c>
      <c r="E1669">
        <v>35</v>
      </c>
    </row>
    <row r="1670" spans="1:5" x14ac:dyDescent="0.25">
      <c r="A1670" t="s">
        <v>2304</v>
      </c>
      <c r="B1670" t="s">
        <v>2263</v>
      </c>
      <c r="C1670" t="s">
        <v>360</v>
      </c>
      <c r="D1670" t="s">
        <v>2284</v>
      </c>
      <c r="E1670">
        <v>5</v>
      </c>
    </row>
    <row r="1671" spans="1:5" x14ac:dyDescent="0.25">
      <c r="A1671" t="s">
        <v>2304</v>
      </c>
      <c r="B1671" t="s">
        <v>2263</v>
      </c>
      <c r="C1671" t="s">
        <v>360</v>
      </c>
      <c r="D1671" t="s">
        <v>2284</v>
      </c>
      <c r="E1671">
        <v>25</v>
      </c>
    </row>
    <row r="1672" spans="1:5" x14ac:dyDescent="0.25">
      <c r="A1672" t="s">
        <v>2304</v>
      </c>
      <c r="B1672" t="s">
        <v>2263</v>
      </c>
      <c r="C1672" t="s">
        <v>360</v>
      </c>
      <c r="D1672" t="s">
        <v>2284</v>
      </c>
      <c r="E1672">
        <v>5</v>
      </c>
    </row>
    <row r="1673" spans="1:5" x14ac:dyDescent="0.25">
      <c r="A1673" t="s">
        <v>2304</v>
      </c>
      <c r="B1673" t="s">
        <v>2263</v>
      </c>
      <c r="C1673" t="s">
        <v>360</v>
      </c>
      <c r="D1673" t="s">
        <v>2284</v>
      </c>
      <c r="E1673">
        <v>5</v>
      </c>
    </row>
    <row r="1674" spans="1:5" x14ac:dyDescent="0.25">
      <c r="A1674" t="s">
        <v>2304</v>
      </c>
      <c r="B1674" t="s">
        <v>2263</v>
      </c>
      <c r="C1674" t="s">
        <v>360</v>
      </c>
      <c r="D1674" t="s">
        <v>2284</v>
      </c>
      <c r="E1674">
        <v>5</v>
      </c>
    </row>
    <row r="1675" spans="1:5" x14ac:dyDescent="0.25">
      <c r="A1675" t="s">
        <v>2304</v>
      </c>
      <c r="B1675" t="s">
        <v>2263</v>
      </c>
      <c r="C1675" t="s">
        <v>360</v>
      </c>
      <c r="D1675" t="s">
        <v>2284</v>
      </c>
      <c r="E1675">
        <v>35</v>
      </c>
    </row>
    <row r="1676" spans="1:5" x14ac:dyDescent="0.25">
      <c r="A1676" t="s">
        <v>2304</v>
      </c>
      <c r="B1676" t="s">
        <v>2263</v>
      </c>
      <c r="C1676" t="s">
        <v>360</v>
      </c>
      <c r="D1676" t="s">
        <v>2284</v>
      </c>
      <c r="E1676">
        <v>15</v>
      </c>
    </row>
    <row r="1677" spans="1:5" x14ac:dyDescent="0.25">
      <c r="A1677" t="s">
        <v>2304</v>
      </c>
      <c r="B1677" t="s">
        <v>2263</v>
      </c>
      <c r="C1677" t="s">
        <v>360</v>
      </c>
      <c r="D1677" t="s">
        <v>2284</v>
      </c>
      <c r="E1677">
        <v>5</v>
      </c>
    </row>
    <row r="1678" spans="1:5" x14ac:dyDescent="0.25">
      <c r="A1678" t="s">
        <v>2304</v>
      </c>
      <c r="B1678" t="s">
        <v>2263</v>
      </c>
      <c r="C1678" t="s">
        <v>360</v>
      </c>
      <c r="D1678" t="s">
        <v>2284</v>
      </c>
      <c r="E1678">
        <v>25</v>
      </c>
    </row>
    <row r="1679" spans="1:5" x14ac:dyDescent="0.25">
      <c r="A1679" t="s">
        <v>2304</v>
      </c>
      <c r="B1679" t="s">
        <v>2263</v>
      </c>
      <c r="C1679" t="s">
        <v>360</v>
      </c>
      <c r="D1679" t="s">
        <v>2284</v>
      </c>
      <c r="E1679">
        <v>10</v>
      </c>
    </row>
    <row r="1680" spans="1:5" x14ac:dyDescent="0.25">
      <c r="A1680" t="s">
        <v>2304</v>
      </c>
      <c r="B1680" t="s">
        <v>2263</v>
      </c>
      <c r="C1680" t="s">
        <v>360</v>
      </c>
      <c r="D1680" t="s">
        <v>2284</v>
      </c>
      <c r="E1680">
        <v>25</v>
      </c>
    </row>
    <row r="1681" spans="1:5" x14ac:dyDescent="0.25">
      <c r="A1681" t="s">
        <v>2304</v>
      </c>
      <c r="B1681" t="s">
        <v>2263</v>
      </c>
      <c r="C1681" t="s">
        <v>360</v>
      </c>
      <c r="D1681" t="s">
        <v>2284</v>
      </c>
      <c r="E1681">
        <v>10</v>
      </c>
    </row>
    <row r="1682" spans="1:5" x14ac:dyDescent="0.25">
      <c r="A1682" t="s">
        <v>2304</v>
      </c>
      <c r="B1682" t="s">
        <v>2263</v>
      </c>
      <c r="C1682" t="s">
        <v>360</v>
      </c>
      <c r="D1682" t="s">
        <v>2284</v>
      </c>
      <c r="E1682">
        <v>15</v>
      </c>
    </row>
    <row r="1683" spans="1:5" x14ac:dyDescent="0.25">
      <c r="A1683" t="s">
        <v>2304</v>
      </c>
      <c r="B1683" t="s">
        <v>2263</v>
      </c>
      <c r="C1683" t="s">
        <v>360</v>
      </c>
      <c r="D1683" t="s">
        <v>2284</v>
      </c>
      <c r="E1683">
        <v>25</v>
      </c>
    </row>
    <row r="1684" spans="1:5" x14ac:dyDescent="0.25">
      <c r="A1684" t="s">
        <v>2304</v>
      </c>
      <c r="B1684" t="s">
        <v>2263</v>
      </c>
      <c r="C1684" t="s">
        <v>360</v>
      </c>
      <c r="D1684" t="s">
        <v>2284</v>
      </c>
      <c r="E1684">
        <v>5</v>
      </c>
    </row>
    <row r="1685" spans="1:5" x14ac:dyDescent="0.25">
      <c r="A1685" t="s">
        <v>2304</v>
      </c>
      <c r="B1685" t="s">
        <v>2263</v>
      </c>
      <c r="C1685" t="s">
        <v>360</v>
      </c>
      <c r="D1685" t="s">
        <v>2284</v>
      </c>
      <c r="E1685">
        <v>25</v>
      </c>
    </row>
    <row r="1686" spans="1:5" x14ac:dyDescent="0.25">
      <c r="A1686" t="s">
        <v>2304</v>
      </c>
      <c r="B1686" t="s">
        <v>2263</v>
      </c>
      <c r="C1686" t="s">
        <v>360</v>
      </c>
      <c r="D1686" t="s">
        <v>2284</v>
      </c>
      <c r="E1686">
        <v>10</v>
      </c>
    </row>
    <row r="1687" spans="1:5" x14ac:dyDescent="0.25">
      <c r="A1687" t="s">
        <v>2304</v>
      </c>
      <c r="B1687" t="s">
        <v>2263</v>
      </c>
      <c r="C1687" t="s">
        <v>360</v>
      </c>
      <c r="D1687" t="s">
        <v>2284</v>
      </c>
      <c r="E1687">
        <v>20</v>
      </c>
    </row>
    <row r="1688" spans="1:5" x14ac:dyDescent="0.25">
      <c r="A1688" t="s">
        <v>2304</v>
      </c>
      <c r="B1688" t="s">
        <v>2263</v>
      </c>
      <c r="C1688" t="s">
        <v>360</v>
      </c>
      <c r="D1688" t="s">
        <v>2284</v>
      </c>
      <c r="E1688">
        <v>25</v>
      </c>
    </row>
    <row r="1689" spans="1:5" x14ac:dyDescent="0.25">
      <c r="A1689" t="s">
        <v>2304</v>
      </c>
      <c r="B1689" t="s">
        <v>2263</v>
      </c>
      <c r="C1689" t="s">
        <v>360</v>
      </c>
      <c r="D1689" t="s">
        <v>2284</v>
      </c>
      <c r="E1689">
        <v>15</v>
      </c>
    </row>
    <row r="1690" spans="1:5" x14ac:dyDescent="0.25">
      <c r="A1690" t="s">
        <v>2304</v>
      </c>
      <c r="B1690" t="s">
        <v>2263</v>
      </c>
      <c r="C1690" t="s">
        <v>360</v>
      </c>
      <c r="D1690" t="s">
        <v>2284</v>
      </c>
      <c r="E1690">
        <v>25</v>
      </c>
    </row>
    <row r="1691" spans="1:5" x14ac:dyDescent="0.25">
      <c r="A1691" t="s">
        <v>2304</v>
      </c>
      <c r="B1691" t="s">
        <v>2263</v>
      </c>
      <c r="C1691" t="s">
        <v>360</v>
      </c>
      <c r="D1691" t="s">
        <v>2284</v>
      </c>
      <c r="E1691">
        <v>25</v>
      </c>
    </row>
    <row r="1692" spans="1:5" x14ac:dyDescent="0.25">
      <c r="A1692" t="s">
        <v>2304</v>
      </c>
      <c r="B1692" t="s">
        <v>2263</v>
      </c>
      <c r="C1692" t="s">
        <v>360</v>
      </c>
      <c r="D1692" t="s">
        <v>2284</v>
      </c>
      <c r="E1692">
        <v>10</v>
      </c>
    </row>
    <row r="1693" spans="1:5" x14ac:dyDescent="0.25">
      <c r="A1693" t="s">
        <v>2304</v>
      </c>
      <c r="B1693" t="s">
        <v>2263</v>
      </c>
      <c r="C1693" t="s">
        <v>360</v>
      </c>
      <c r="D1693" t="s">
        <v>2284</v>
      </c>
      <c r="E1693">
        <v>5</v>
      </c>
    </row>
    <row r="1694" spans="1:5" x14ac:dyDescent="0.25">
      <c r="A1694" t="s">
        <v>2304</v>
      </c>
      <c r="B1694" t="s">
        <v>2263</v>
      </c>
      <c r="C1694" t="s">
        <v>360</v>
      </c>
      <c r="D1694" t="s">
        <v>2284</v>
      </c>
      <c r="E1694">
        <v>15</v>
      </c>
    </row>
    <row r="1695" spans="1:5" x14ac:dyDescent="0.25">
      <c r="A1695" t="s">
        <v>2304</v>
      </c>
      <c r="B1695" t="s">
        <v>2263</v>
      </c>
      <c r="C1695" t="s">
        <v>360</v>
      </c>
      <c r="D1695" t="s">
        <v>2284</v>
      </c>
      <c r="E1695">
        <v>5</v>
      </c>
    </row>
    <row r="1696" spans="1:5" x14ac:dyDescent="0.25">
      <c r="A1696" t="s">
        <v>2304</v>
      </c>
      <c r="B1696" t="s">
        <v>2263</v>
      </c>
      <c r="C1696" t="s">
        <v>360</v>
      </c>
      <c r="D1696" t="s">
        <v>2284</v>
      </c>
      <c r="E1696">
        <v>40</v>
      </c>
    </row>
    <row r="1697" spans="1:5" x14ac:dyDescent="0.25">
      <c r="A1697" t="s">
        <v>2304</v>
      </c>
      <c r="B1697" t="s">
        <v>2263</v>
      </c>
      <c r="C1697" t="s">
        <v>360</v>
      </c>
      <c r="D1697" t="s">
        <v>2284</v>
      </c>
      <c r="E1697">
        <v>10</v>
      </c>
    </row>
    <row r="1698" spans="1:5" x14ac:dyDescent="0.25">
      <c r="A1698" t="s">
        <v>2304</v>
      </c>
      <c r="B1698" t="s">
        <v>2263</v>
      </c>
      <c r="C1698" t="s">
        <v>360</v>
      </c>
      <c r="D1698" t="s">
        <v>2284</v>
      </c>
      <c r="E1698">
        <v>5</v>
      </c>
    </row>
    <row r="1699" spans="1:5" x14ac:dyDescent="0.25">
      <c r="A1699" t="s">
        <v>2304</v>
      </c>
      <c r="B1699" t="s">
        <v>2263</v>
      </c>
      <c r="C1699" t="s">
        <v>360</v>
      </c>
      <c r="D1699" t="s">
        <v>2284</v>
      </c>
      <c r="E1699">
        <v>10</v>
      </c>
    </row>
    <row r="1700" spans="1:5" x14ac:dyDescent="0.25">
      <c r="A1700" t="s">
        <v>2304</v>
      </c>
      <c r="B1700" t="s">
        <v>2263</v>
      </c>
      <c r="C1700" t="s">
        <v>360</v>
      </c>
      <c r="D1700" t="s">
        <v>2284</v>
      </c>
      <c r="E1700">
        <v>5</v>
      </c>
    </row>
    <row r="1701" spans="1:5" x14ac:dyDescent="0.25">
      <c r="A1701" t="s">
        <v>2304</v>
      </c>
      <c r="B1701" t="s">
        <v>2263</v>
      </c>
      <c r="C1701" t="s">
        <v>360</v>
      </c>
      <c r="D1701" t="s">
        <v>2284</v>
      </c>
      <c r="E1701">
        <v>40</v>
      </c>
    </row>
    <row r="1702" spans="1:5" x14ac:dyDescent="0.25">
      <c r="A1702" t="s">
        <v>2304</v>
      </c>
      <c r="B1702" t="s">
        <v>2263</v>
      </c>
      <c r="C1702" t="s">
        <v>360</v>
      </c>
      <c r="D1702" t="s">
        <v>2284</v>
      </c>
      <c r="E1702">
        <v>30</v>
      </c>
    </row>
    <row r="1703" spans="1:5" x14ac:dyDescent="0.25">
      <c r="A1703" t="s">
        <v>2304</v>
      </c>
      <c r="B1703" t="s">
        <v>2263</v>
      </c>
      <c r="C1703" t="s">
        <v>360</v>
      </c>
      <c r="D1703" t="s">
        <v>2284</v>
      </c>
      <c r="E1703">
        <v>15</v>
      </c>
    </row>
    <row r="1704" spans="1:5" x14ac:dyDescent="0.25">
      <c r="A1704" t="s">
        <v>2304</v>
      </c>
      <c r="B1704" t="s">
        <v>2263</v>
      </c>
      <c r="C1704" t="s">
        <v>360</v>
      </c>
      <c r="D1704" t="s">
        <v>2284</v>
      </c>
      <c r="E1704">
        <v>5</v>
      </c>
    </row>
    <row r="1705" spans="1:5" x14ac:dyDescent="0.25">
      <c r="A1705" t="s">
        <v>2304</v>
      </c>
      <c r="B1705" t="s">
        <v>2263</v>
      </c>
      <c r="C1705" t="s">
        <v>360</v>
      </c>
      <c r="D1705" t="s">
        <v>2284</v>
      </c>
      <c r="E1705">
        <v>10</v>
      </c>
    </row>
    <row r="1706" spans="1:5" x14ac:dyDescent="0.25">
      <c r="A1706" t="s">
        <v>2304</v>
      </c>
      <c r="B1706" t="s">
        <v>2263</v>
      </c>
      <c r="C1706" t="s">
        <v>360</v>
      </c>
      <c r="D1706" t="s">
        <v>2284</v>
      </c>
      <c r="E1706">
        <v>10</v>
      </c>
    </row>
    <row r="1707" spans="1:5" x14ac:dyDescent="0.25">
      <c r="A1707" t="s">
        <v>2304</v>
      </c>
      <c r="B1707" t="s">
        <v>2263</v>
      </c>
      <c r="C1707" t="s">
        <v>360</v>
      </c>
      <c r="D1707" t="s">
        <v>2284</v>
      </c>
      <c r="E1707">
        <v>10</v>
      </c>
    </row>
    <row r="1708" spans="1:5" x14ac:dyDescent="0.25">
      <c r="A1708" t="s">
        <v>2304</v>
      </c>
      <c r="B1708" t="s">
        <v>2263</v>
      </c>
      <c r="C1708" t="s">
        <v>360</v>
      </c>
      <c r="D1708" t="s">
        <v>2284</v>
      </c>
      <c r="E1708">
        <v>10</v>
      </c>
    </row>
    <row r="1709" spans="1:5" x14ac:dyDescent="0.25">
      <c r="A1709" t="s">
        <v>2304</v>
      </c>
      <c r="B1709" t="s">
        <v>2263</v>
      </c>
      <c r="C1709" t="s">
        <v>360</v>
      </c>
      <c r="D1709" t="s">
        <v>2284</v>
      </c>
      <c r="E1709">
        <v>5</v>
      </c>
    </row>
    <row r="1710" spans="1:5" x14ac:dyDescent="0.25">
      <c r="A1710" t="s">
        <v>2304</v>
      </c>
      <c r="B1710" t="s">
        <v>2263</v>
      </c>
      <c r="C1710" t="s">
        <v>360</v>
      </c>
      <c r="D1710" t="s">
        <v>2284</v>
      </c>
      <c r="E1710">
        <v>5</v>
      </c>
    </row>
    <row r="1711" spans="1:5" x14ac:dyDescent="0.25">
      <c r="A1711" t="s">
        <v>2304</v>
      </c>
      <c r="B1711" t="s">
        <v>2263</v>
      </c>
      <c r="C1711" t="s">
        <v>360</v>
      </c>
      <c r="D1711" t="s">
        <v>2284</v>
      </c>
      <c r="E1711">
        <v>10</v>
      </c>
    </row>
    <row r="1712" spans="1:5" x14ac:dyDescent="0.25">
      <c r="A1712" t="s">
        <v>2304</v>
      </c>
      <c r="B1712" t="s">
        <v>2263</v>
      </c>
      <c r="C1712" t="s">
        <v>360</v>
      </c>
      <c r="D1712" t="s">
        <v>2284</v>
      </c>
      <c r="E1712">
        <v>30</v>
      </c>
    </row>
    <row r="1713" spans="1:5" x14ac:dyDescent="0.25">
      <c r="A1713" t="s">
        <v>2304</v>
      </c>
      <c r="B1713" t="s">
        <v>2263</v>
      </c>
      <c r="C1713" t="s">
        <v>360</v>
      </c>
      <c r="D1713" t="s">
        <v>2284</v>
      </c>
      <c r="E1713">
        <v>20</v>
      </c>
    </row>
    <row r="1714" spans="1:5" x14ac:dyDescent="0.25">
      <c r="A1714" t="s">
        <v>2304</v>
      </c>
      <c r="B1714" t="s">
        <v>2263</v>
      </c>
      <c r="C1714" t="s">
        <v>360</v>
      </c>
      <c r="D1714" t="s">
        <v>2284</v>
      </c>
      <c r="E1714">
        <v>5</v>
      </c>
    </row>
    <row r="1715" spans="1:5" x14ac:dyDescent="0.25">
      <c r="A1715" t="s">
        <v>2304</v>
      </c>
      <c r="B1715" t="s">
        <v>2263</v>
      </c>
      <c r="C1715" t="s">
        <v>360</v>
      </c>
      <c r="D1715" t="s">
        <v>2284</v>
      </c>
      <c r="E1715">
        <v>10</v>
      </c>
    </row>
    <row r="1716" spans="1:5" x14ac:dyDescent="0.25">
      <c r="A1716" t="s">
        <v>2304</v>
      </c>
      <c r="B1716" t="s">
        <v>2263</v>
      </c>
      <c r="C1716" t="s">
        <v>360</v>
      </c>
      <c r="D1716" t="s">
        <v>2284</v>
      </c>
      <c r="E1716">
        <v>5</v>
      </c>
    </row>
    <row r="1717" spans="1:5" x14ac:dyDescent="0.25">
      <c r="A1717" t="s">
        <v>2304</v>
      </c>
      <c r="B1717" t="s">
        <v>2263</v>
      </c>
      <c r="C1717" t="s">
        <v>360</v>
      </c>
      <c r="D1717" t="s">
        <v>2284</v>
      </c>
      <c r="E1717">
        <v>25</v>
      </c>
    </row>
    <row r="1718" spans="1:5" x14ac:dyDescent="0.25">
      <c r="A1718" t="s">
        <v>2304</v>
      </c>
      <c r="B1718" t="s">
        <v>2263</v>
      </c>
      <c r="C1718" t="s">
        <v>360</v>
      </c>
      <c r="D1718" t="s">
        <v>2284</v>
      </c>
      <c r="E1718">
        <v>5</v>
      </c>
    </row>
    <row r="1719" spans="1:5" x14ac:dyDescent="0.25">
      <c r="A1719" t="s">
        <v>2304</v>
      </c>
      <c r="B1719" t="s">
        <v>2263</v>
      </c>
      <c r="C1719" t="s">
        <v>360</v>
      </c>
      <c r="D1719" t="s">
        <v>2284</v>
      </c>
      <c r="E1719">
        <v>10</v>
      </c>
    </row>
    <row r="1720" spans="1:5" x14ac:dyDescent="0.25">
      <c r="A1720" t="s">
        <v>2304</v>
      </c>
      <c r="B1720" t="s">
        <v>2263</v>
      </c>
      <c r="C1720" t="s">
        <v>360</v>
      </c>
      <c r="D1720" t="s">
        <v>2284</v>
      </c>
      <c r="E1720">
        <v>15</v>
      </c>
    </row>
    <row r="1721" spans="1:5" x14ac:dyDescent="0.25">
      <c r="A1721" t="s">
        <v>2304</v>
      </c>
      <c r="B1721" t="s">
        <v>2263</v>
      </c>
      <c r="C1721" t="s">
        <v>360</v>
      </c>
      <c r="D1721" t="s">
        <v>2284</v>
      </c>
      <c r="E1721">
        <v>15</v>
      </c>
    </row>
    <row r="1722" spans="1:5" x14ac:dyDescent="0.25">
      <c r="A1722" t="s">
        <v>2304</v>
      </c>
      <c r="B1722" t="s">
        <v>2263</v>
      </c>
      <c r="C1722" t="s">
        <v>360</v>
      </c>
      <c r="D1722" t="s">
        <v>2284</v>
      </c>
      <c r="E1722">
        <v>20</v>
      </c>
    </row>
    <row r="1723" spans="1:5" x14ac:dyDescent="0.25">
      <c r="A1723" t="s">
        <v>2304</v>
      </c>
      <c r="B1723" t="s">
        <v>2263</v>
      </c>
      <c r="C1723" t="s">
        <v>360</v>
      </c>
      <c r="D1723" t="s">
        <v>2284</v>
      </c>
      <c r="E1723">
        <v>15</v>
      </c>
    </row>
    <row r="1724" spans="1:5" x14ac:dyDescent="0.25">
      <c r="A1724" t="s">
        <v>2304</v>
      </c>
      <c r="B1724" t="s">
        <v>2263</v>
      </c>
      <c r="C1724" t="s">
        <v>360</v>
      </c>
      <c r="D1724" t="s">
        <v>2284</v>
      </c>
      <c r="E1724">
        <v>15</v>
      </c>
    </row>
    <row r="1725" spans="1:5" x14ac:dyDescent="0.25">
      <c r="A1725" t="s">
        <v>2304</v>
      </c>
      <c r="B1725" t="s">
        <v>2263</v>
      </c>
      <c r="C1725" t="s">
        <v>360</v>
      </c>
      <c r="D1725" t="s">
        <v>2284</v>
      </c>
      <c r="E1725">
        <v>20</v>
      </c>
    </row>
    <row r="1726" spans="1:5" x14ac:dyDescent="0.25">
      <c r="A1726" t="s">
        <v>2304</v>
      </c>
      <c r="B1726" t="s">
        <v>2263</v>
      </c>
      <c r="C1726" t="s">
        <v>360</v>
      </c>
      <c r="D1726" t="s">
        <v>2284</v>
      </c>
      <c r="E1726">
        <v>5</v>
      </c>
    </row>
    <row r="1727" spans="1:5" x14ac:dyDescent="0.25">
      <c r="A1727" t="s">
        <v>2304</v>
      </c>
      <c r="B1727" t="s">
        <v>2263</v>
      </c>
      <c r="C1727" t="s">
        <v>360</v>
      </c>
      <c r="D1727" t="s">
        <v>2284</v>
      </c>
      <c r="E1727">
        <v>5</v>
      </c>
    </row>
    <row r="1728" spans="1:5" x14ac:dyDescent="0.25">
      <c r="A1728" t="s">
        <v>2304</v>
      </c>
      <c r="B1728" t="s">
        <v>2263</v>
      </c>
      <c r="C1728" t="s">
        <v>360</v>
      </c>
      <c r="D1728" t="s">
        <v>2284</v>
      </c>
      <c r="E1728">
        <v>5</v>
      </c>
    </row>
    <row r="1729" spans="1:5" x14ac:dyDescent="0.25">
      <c r="A1729" t="s">
        <v>2304</v>
      </c>
      <c r="B1729" t="s">
        <v>2263</v>
      </c>
      <c r="C1729" t="s">
        <v>360</v>
      </c>
      <c r="D1729" t="s">
        <v>2284</v>
      </c>
      <c r="E1729">
        <v>10</v>
      </c>
    </row>
    <row r="1730" spans="1:5" x14ac:dyDescent="0.25">
      <c r="A1730" t="s">
        <v>2304</v>
      </c>
      <c r="B1730" t="s">
        <v>2263</v>
      </c>
      <c r="C1730" t="s">
        <v>360</v>
      </c>
      <c r="D1730" t="s">
        <v>2284</v>
      </c>
      <c r="E1730">
        <v>5</v>
      </c>
    </row>
    <row r="1731" spans="1:5" x14ac:dyDescent="0.25">
      <c r="A1731" t="s">
        <v>2304</v>
      </c>
      <c r="B1731" t="s">
        <v>2263</v>
      </c>
      <c r="C1731" t="s">
        <v>360</v>
      </c>
      <c r="D1731" t="s">
        <v>2284</v>
      </c>
      <c r="E1731">
        <v>5</v>
      </c>
    </row>
    <row r="1732" spans="1:5" x14ac:dyDescent="0.25">
      <c r="A1732" t="s">
        <v>2304</v>
      </c>
      <c r="B1732" t="s">
        <v>2263</v>
      </c>
      <c r="C1732" t="s">
        <v>360</v>
      </c>
      <c r="D1732" t="s">
        <v>2284</v>
      </c>
      <c r="E1732">
        <v>5</v>
      </c>
    </row>
    <row r="1733" spans="1:5" x14ac:dyDescent="0.25">
      <c r="A1733" t="s">
        <v>2304</v>
      </c>
      <c r="B1733" t="s">
        <v>2263</v>
      </c>
      <c r="C1733" t="s">
        <v>360</v>
      </c>
      <c r="D1733" t="s">
        <v>2284</v>
      </c>
      <c r="E1733">
        <v>5</v>
      </c>
    </row>
    <row r="1734" spans="1:5" x14ac:dyDescent="0.25">
      <c r="A1734" t="s">
        <v>2304</v>
      </c>
      <c r="B1734" t="s">
        <v>2263</v>
      </c>
      <c r="C1734" t="s">
        <v>360</v>
      </c>
      <c r="D1734" t="s">
        <v>2284</v>
      </c>
      <c r="E1734">
        <v>5</v>
      </c>
    </row>
    <row r="1735" spans="1:5" x14ac:dyDescent="0.25">
      <c r="A1735" t="s">
        <v>2304</v>
      </c>
      <c r="B1735" t="s">
        <v>2262</v>
      </c>
      <c r="C1735" t="s">
        <v>360</v>
      </c>
      <c r="D1735" t="s">
        <v>2284</v>
      </c>
      <c r="E1735">
        <v>35</v>
      </c>
    </row>
    <row r="1736" spans="1:5" x14ac:dyDescent="0.25">
      <c r="A1736" t="s">
        <v>2304</v>
      </c>
      <c r="B1736" t="s">
        <v>2262</v>
      </c>
      <c r="C1736" t="s">
        <v>360</v>
      </c>
      <c r="D1736" t="s">
        <v>2284</v>
      </c>
      <c r="E1736">
        <v>25</v>
      </c>
    </row>
    <row r="1737" spans="1:5" x14ac:dyDescent="0.25">
      <c r="A1737" t="s">
        <v>2304</v>
      </c>
      <c r="B1737" t="s">
        <v>2262</v>
      </c>
      <c r="C1737" t="s">
        <v>360</v>
      </c>
      <c r="D1737" t="s">
        <v>2284</v>
      </c>
      <c r="E1737">
        <v>20</v>
      </c>
    </row>
    <row r="1738" spans="1:5" x14ac:dyDescent="0.25">
      <c r="A1738" t="s">
        <v>2304</v>
      </c>
      <c r="B1738" t="s">
        <v>2262</v>
      </c>
      <c r="C1738" t="s">
        <v>360</v>
      </c>
      <c r="D1738" t="s">
        <v>2284</v>
      </c>
      <c r="E1738">
        <v>5</v>
      </c>
    </row>
    <row r="1739" spans="1:5" x14ac:dyDescent="0.25">
      <c r="A1739" t="s">
        <v>2304</v>
      </c>
      <c r="B1739" t="s">
        <v>2262</v>
      </c>
      <c r="C1739" t="s">
        <v>360</v>
      </c>
      <c r="D1739" t="s">
        <v>2284</v>
      </c>
      <c r="E1739">
        <v>15</v>
      </c>
    </row>
    <row r="1740" spans="1:5" x14ac:dyDescent="0.25">
      <c r="A1740" t="s">
        <v>2304</v>
      </c>
      <c r="B1740" t="s">
        <v>2262</v>
      </c>
      <c r="C1740" t="s">
        <v>360</v>
      </c>
      <c r="D1740" t="s">
        <v>2284</v>
      </c>
      <c r="E1740">
        <v>25</v>
      </c>
    </row>
    <row r="1741" spans="1:5" x14ac:dyDescent="0.25">
      <c r="A1741" t="s">
        <v>2304</v>
      </c>
      <c r="B1741" t="s">
        <v>2262</v>
      </c>
      <c r="C1741" t="s">
        <v>360</v>
      </c>
      <c r="D1741" t="s">
        <v>2284</v>
      </c>
      <c r="E1741">
        <v>5</v>
      </c>
    </row>
    <row r="1742" spans="1:5" x14ac:dyDescent="0.25">
      <c r="A1742" t="s">
        <v>2304</v>
      </c>
      <c r="B1742" t="s">
        <v>2262</v>
      </c>
      <c r="C1742" t="s">
        <v>360</v>
      </c>
      <c r="D1742" t="s">
        <v>2284</v>
      </c>
      <c r="E1742">
        <v>20</v>
      </c>
    </row>
    <row r="1743" spans="1:5" x14ac:dyDescent="0.25">
      <c r="A1743" t="s">
        <v>2304</v>
      </c>
      <c r="B1743" t="s">
        <v>2262</v>
      </c>
      <c r="C1743" t="s">
        <v>360</v>
      </c>
      <c r="D1743" t="s">
        <v>2284</v>
      </c>
      <c r="E1743">
        <v>20</v>
      </c>
    </row>
    <row r="1744" spans="1:5" x14ac:dyDescent="0.25">
      <c r="A1744" t="s">
        <v>2304</v>
      </c>
      <c r="B1744" t="s">
        <v>2262</v>
      </c>
      <c r="C1744" t="s">
        <v>360</v>
      </c>
      <c r="D1744" t="s">
        <v>2284</v>
      </c>
      <c r="E1744">
        <v>15</v>
      </c>
    </row>
    <row r="1745" spans="1:5" x14ac:dyDescent="0.25">
      <c r="A1745" t="s">
        <v>2304</v>
      </c>
      <c r="B1745" t="s">
        <v>2262</v>
      </c>
      <c r="C1745" t="s">
        <v>360</v>
      </c>
      <c r="D1745" t="s">
        <v>2284</v>
      </c>
      <c r="E1745">
        <v>5</v>
      </c>
    </row>
    <row r="1746" spans="1:5" x14ac:dyDescent="0.25">
      <c r="A1746" t="s">
        <v>2304</v>
      </c>
      <c r="B1746" t="s">
        <v>2262</v>
      </c>
      <c r="C1746" t="s">
        <v>360</v>
      </c>
      <c r="D1746" t="s">
        <v>2284</v>
      </c>
      <c r="E1746">
        <v>5</v>
      </c>
    </row>
    <row r="1747" spans="1:5" x14ac:dyDescent="0.25">
      <c r="A1747" t="s">
        <v>2304</v>
      </c>
      <c r="B1747" t="s">
        <v>2262</v>
      </c>
      <c r="C1747" t="s">
        <v>360</v>
      </c>
      <c r="D1747" t="s">
        <v>2284</v>
      </c>
      <c r="E1747">
        <v>5</v>
      </c>
    </row>
    <row r="1748" spans="1:5" x14ac:dyDescent="0.25">
      <c r="A1748" t="s">
        <v>2304</v>
      </c>
      <c r="B1748" t="s">
        <v>2262</v>
      </c>
      <c r="C1748" t="s">
        <v>360</v>
      </c>
      <c r="D1748" t="s">
        <v>2284</v>
      </c>
      <c r="E1748">
        <v>15</v>
      </c>
    </row>
    <row r="1749" spans="1:5" x14ac:dyDescent="0.25">
      <c r="A1749" t="s">
        <v>2304</v>
      </c>
      <c r="B1749" t="s">
        <v>2262</v>
      </c>
      <c r="C1749" t="s">
        <v>360</v>
      </c>
      <c r="D1749" t="s">
        <v>2284</v>
      </c>
      <c r="E1749">
        <v>10</v>
      </c>
    </row>
    <row r="1750" spans="1:5" x14ac:dyDescent="0.25">
      <c r="A1750" t="s">
        <v>2304</v>
      </c>
      <c r="B1750" t="s">
        <v>2262</v>
      </c>
      <c r="C1750" t="s">
        <v>360</v>
      </c>
      <c r="D1750" t="s">
        <v>2284</v>
      </c>
      <c r="E1750">
        <v>5</v>
      </c>
    </row>
    <row r="1751" spans="1:5" x14ac:dyDescent="0.25">
      <c r="A1751" t="s">
        <v>2304</v>
      </c>
      <c r="B1751" t="s">
        <v>2262</v>
      </c>
      <c r="C1751" t="s">
        <v>360</v>
      </c>
      <c r="D1751" t="s">
        <v>2284</v>
      </c>
      <c r="E1751">
        <v>10</v>
      </c>
    </row>
    <row r="1752" spans="1:5" x14ac:dyDescent="0.25">
      <c r="A1752" t="s">
        <v>2304</v>
      </c>
      <c r="B1752" t="s">
        <v>2262</v>
      </c>
      <c r="C1752" t="s">
        <v>360</v>
      </c>
      <c r="D1752" t="s">
        <v>2284</v>
      </c>
      <c r="E1752">
        <v>15</v>
      </c>
    </row>
    <row r="1753" spans="1:5" x14ac:dyDescent="0.25">
      <c r="A1753" t="s">
        <v>2304</v>
      </c>
      <c r="B1753" t="s">
        <v>2262</v>
      </c>
      <c r="C1753" t="s">
        <v>360</v>
      </c>
      <c r="D1753" t="s">
        <v>2284</v>
      </c>
      <c r="E1753">
        <v>5</v>
      </c>
    </row>
    <row r="1754" spans="1:5" x14ac:dyDescent="0.25">
      <c r="A1754" t="s">
        <v>2304</v>
      </c>
      <c r="B1754" t="s">
        <v>2262</v>
      </c>
      <c r="C1754" t="s">
        <v>360</v>
      </c>
      <c r="D1754" t="s">
        <v>2284</v>
      </c>
      <c r="E1754">
        <v>25</v>
      </c>
    </row>
    <row r="1755" spans="1:5" x14ac:dyDescent="0.25">
      <c r="A1755" t="s">
        <v>2304</v>
      </c>
      <c r="B1755" t="s">
        <v>2262</v>
      </c>
      <c r="C1755" t="s">
        <v>360</v>
      </c>
      <c r="D1755" t="s">
        <v>2284</v>
      </c>
      <c r="E1755">
        <v>10</v>
      </c>
    </row>
    <row r="1756" spans="1:5" x14ac:dyDescent="0.25">
      <c r="A1756" t="s">
        <v>2304</v>
      </c>
      <c r="B1756" t="s">
        <v>2262</v>
      </c>
      <c r="C1756" t="s">
        <v>360</v>
      </c>
      <c r="D1756" t="s">
        <v>2284</v>
      </c>
      <c r="E1756">
        <v>10</v>
      </c>
    </row>
    <row r="1757" spans="1:5" x14ac:dyDescent="0.25">
      <c r="A1757" t="s">
        <v>2304</v>
      </c>
      <c r="B1757" t="s">
        <v>2262</v>
      </c>
      <c r="C1757" t="s">
        <v>360</v>
      </c>
      <c r="D1757" t="s">
        <v>2284</v>
      </c>
      <c r="E1757">
        <v>20</v>
      </c>
    </row>
    <row r="1758" spans="1:5" x14ac:dyDescent="0.25">
      <c r="A1758" t="s">
        <v>2304</v>
      </c>
      <c r="B1758" t="s">
        <v>2262</v>
      </c>
      <c r="C1758" t="s">
        <v>360</v>
      </c>
      <c r="D1758" t="s">
        <v>2284</v>
      </c>
      <c r="E1758">
        <v>10</v>
      </c>
    </row>
    <row r="1759" spans="1:5" x14ac:dyDescent="0.25">
      <c r="A1759" t="s">
        <v>2304</v>
      </c>
      <c r="B1759" t="s">
        <v>2262</v>
      </c>
      <c r="C1759" t="s">
        <v>360</v>
      </c>
      <c r="D1759" t="s">
        <v>2284</v>
      </c>
      <c r="E1759">
        <v>40</v>
      </c>
    </row>
    <row r="1760" spans="1:5" x14ac:dyDescent="0.25">
      <c r="A1760" t="s">
        <v>2304</v>
      </c>
      <c r="B1760" t="s">
        <v>2262</v>
      </c>
      <c r="C1760" t="s">
        <v>360</v>
      </c>
      <c r="D1760" t="s">
        <v>2284</v>
      </c>
      <c r="E1760">
        <v>5</v>
      </c>
    </row>
    <row r="1761" spans="1:5" x14ac:dyDescent="0.25">
      <c r="A1761" t="s">
        <v>2304</v>
      </c>
      <c r="B1761" t="s">
        <v>2262</v>
      </c>
      <c r="C1761" t="s">
        <v>360</v>
      </c>
      <c r="D1761" t="s">
        <v>2284</v>
      </c>
      <c r="E1761">
        <v>35</v>
      </c>
    </row>
    <row r="1762" spans="1:5" x14ac:dyDescent="0.25">
      <c r="A1762" t="s">
        <v>2304</v>
      </c>
      <c r="B1762" t="s">
        <v>2262</v>
      </c>
      <c r="C1762" t="s">
        <v>360</v>
      </c>
      <c r="D1762" t="s">
        <v>2284</v>
      </c>
      <c r="E1762">
        <v>15</v>
      </c>
    </row>
    <row r="1763" spans="1:5" x14ac:dyDescent="0.25">
      <c r="A1763" t="s">
        <v>2304</v>
      </c>
      <c r="B1763" t="s">
        <v>2262</v>
      </c>
      <c r="C1763" t="s">
        <v>360</v>
      </c>
      <c r="D1763" t="s">
        <v>2284</v>
      </c>
      <c r="E1763">
        <v>25</v>
      </c>
    </row>
    <row r="1764" spans="1:5" x14ac:dyDescent="0.25">
      <c r="A1764" t="s">
        <v>2304</v>
      </c>
      <c r="B1764" t="s">
        <v>2262</v>
      </c>
      <c r="C1764" t="s">
        <v>360</v>
      </c>
      <c r="D1764" t="s">
        <v>2284</v>
      </c>
      <c r="E1764">
        <v>15</v>
      </c>
    </row>
    <row r="1765" spans="1:5" x14ac:dyDescent="0.25">
      <c r="A1765" t="s">
        <v>2304</v>
      </c>
      <c r="B1765" t="s">
        <v>2262</v>
      </c>
      <c r="C1765" t="s">
        <v>360</v>
      </c>
      <c r="D1765" t="s">
        <v>2284</v>
      </c>
      <c r="E1765">
        <v>15</v>
      </c>
    </row>
    <row r="1766" spans="1:5" x14ac:dyDescent="0.25">
      <c r="A1766" t="s">
        <v>2304</v>
      </c>
      <c r="B1766" t="s">
        <v>2262</v>
      </c>
      <c r="C1766" t="s">
        <v>360</v>
      </c>
      <c r="D1766" t="s">
        <v>2284</v>
      </c>
      <c r="E1766">
        <v>10</v>
      </c>
    </row>
    <row r="1767" spans="1:5" x14ac:dyDescent="0.25">
      <c r="A1767" t="s">
        <v>2304</v>
      </c>
      <c r="B1767" t="s">
        <v>2262</v>
      </c>
      <c r="C1767" t="s">
        <v>360</v>
      </c>
      <c r="D1767" t="s">
        <v>2284</v>
      </c>
      <c r="E1767">
        <v>10</v>
      </c>
    </row>
    <row r="1768" spans="1:5" x14ac:dyDescent="0.25">
      <c r="A1768" t="s">
        <v>2304</v>
      </c>
      <c r="B1768" t="s">
        <v>2262</v>
      </c>
      <c r="C1768" t="s">
        <v>360</v>
      </c>
      <c r="D1768" t="s">
        <v>2284</v>
      </c>
      <c r="E1768">
        <v>5</v>
      </c>
    </row>
    <row r="1769" spans="1:5" x14ac:dyDescent="0.25">
      <c r="A1769" t="s">
        <v>2304</v>
      </c>
      <c r="B1769" t="s">
        <v>2262</v>
      </c>
      <c r="C1769" t="s">
        <v>360</v>
      </c>
      <c r="D1769" t="s">
        <v>2284</v>
      </c>
      <c r="E1769">
        <v>5</v>
      </c>
    </row>
    <row r="1770" spans="1:5" x14ac:dyDescent="0.25">
      <c r="A1770" t="s">
        <v>2297</v>
      </c>
      <c r="B1770" t="s">
        <v>2261</v>
      </c>
      <c r="C1770" t="s">
        <v>360</v>
      </c>
      <c r="D1770" t="s">
        <v>2284</v>
      </c>
      <c r="E1770">
        <v>10</v>
      </c>
    </row>
    <row r="1771" spans="1:5" x14ac:dyDescent="0.25">
      <c r="A1771" t="s">
        <v>2297</v>
      </c>
      <c r="B1771" t="s">
        <v>2261</v>
      </c>
      <c r="C1771" t="s">
        <v>360</v>
      </c>
      <c r="D1771" t="s">
        <v>2284</v>
      </c>
      <c r="E1771">
        <v>15</v>
      </c>
    </row>
    <row r="1772" spans="1:5" x14ac:dyDescent="0.25">
      <c r="A1772" t="s">
        <v>2297</v>
      </c>
      <c r="B1772" t="s">
        <v>2261</v>
      </c>
      <c r="C1772" t="s">
        <v>360</v>
      </c>
      <c r="D1772" t="s">
        <v>2284</v>
      </c>
      <c r="E1772">
        <v>15</v>
      </c>
    </row>
    <row r="1773" spans="1:5" x14ac:dyDescent="0.25">
      <c r="A1773" t="s">
        <v>2297</v>
      </c>
      <c r="B1773" t="s">
        <v>2261</v>
      </c>
      <c r="C1773" t="s">
        <v>360</v>
      </c>
      <c r="D1773" t="s">
        <v>2284</v>
      </c>
      <c r="E1773">
        <v>25</v>
      </c>
    </row>
    <row r="1774" spans="1:5" x14ac:dyDescent="0.25">
      <c r="A1774" t="s">
        <v>2297</v>
      </c>
      <c r="B1774" t="s">
        <v>2261</v>
      </c>
      <c r="C1774" t="s">
        <v>360</v>
      </c>
      <c r="D1774" t="s">
        <v>2284</v>
      </c>
      <c r="E1774">
        <v>5</v>
      </c>
    </row>
    <row r="1775" spans="1:5" x14ac:dyDescent="0.25">
      <c r="A1775" t="s">
        <v>2297</v>
      </c>
      <c r="B1775" t="s">
        <v>2261</v>
      </c>
      <c r="C1775" t="s">
        <v>360</v>
      </c>
      <c r="D1775" t="s">
        <v>2284</v>
      </c>
      <c r="E1775">
        <v>5</v>
      </c>
    </row>
    <row r="1776" spans="1:5" x14ac:dyDescent="0.25">
      <c r="A1776" t="s">
        <v>2297</v>
      </c>
      <c r="B1776" t="s">
        <v>2261</v>
      </c>
      <c r="C1776" t="s">
        <v>360</v>
      </c>
      <c r="D1776" t="s">
        <v>2284</v>
      </c>
      <c r="E1776">
        <v>10</v>
      </c>
    </row>
    <row r="1777" spans="1:5" x14ac:dyDescent="0.25">
      <c r="A1777" t="s">
        <v>2297</v>
      </c>
      <c r="B1777" t="s">
        <v>2261</v>
      </c>
      <c r="C1777" t="s">
        <v>360</v>
      </c>
      <c r="D1777" t="s">
        <v>2284</v>
      </c>
      <c r="E1777">
        <v>40</v>
      </c>
    </row>
    <row r="1778" spans="1:5" x14ac:dyDescent="0.25">
      <c r="A1778" t="s">
        <v>2297</v>
      </c>
      <c r="B1778" t="s">
        <v>2261</v>
      </c>
      <c r="C1778" t="s">
        <v>360</v>
      </c>
      <c r="D1778" t="s">
        <v>2284</v>
      </c>
      <c r="E1778">
        <v>5</v>
      </c>
    </row>
    <row r="1779" spans="1:5" x14ac:dyDescent="0.25">
      <c r="A1779" t="s">
        <v>2297</v>
      </c>
      <c r="B1779" t="s">
        <v>2261</v>
      </c>
      <c r="C1779" t="s">
        <v>360</v>
      </c>
      <c r="D1779" t="s">
        <v>2284</v>
      </c>
      <c r="E1779">
        <v>20</v>
      </c>
    </row>
    <row r="1780" spans="1:5" x14ac:dyDescent="0.25">
      <c r="A1780" t="s">
        <v>2297</v>
      </c>
      <c r="B1780" t="s">
        <v>2261</v>
      </c>
      <c r="C1780" t="s">
        <v>360</v>
      </c>
      <c r="D1780" t="s">
        <v>2284</v>
      </c>
      <c r="E1780">
        <v>35</v>
      </c>
    </row>
    <row r="1781" spans="1:5" x14ac:dyDescent="0.25">
      <c r="A1781" t="s">
        <v>2297</v>
      </c>
      <c r="B1781" t="s">
        <v>2261</v>
      </c>
      <c r="C1781" t="s">
        <v>360</v>
      </c>
      <c r="D1781" t="s">
        <v>2284</v>
      </c>
      <c r="E1781">
        <v>5</v>
      </c>
    </row>
    <row r="1782" spans="1:5" x14ac:dyDescent="0.25">
      <c r="A1782" t="s">
        <v>2297</v>
      </c>
      <c r="B1782" t="s">
        <v>2261</v>
      </c>
      <c r="C1782" t="s">
        <v>360</v>
      </c>
      <c r="D1782" t="s">
        <v>2284</v>
      </c>
      <c r="E1782">
        <v>15</v>
      </c>
    </row>
    <row r="1783" spans="1:5" x14ac:dyDescent="0.25">
      <c r="A1783" t="s">
        <v>2297</v>
      </c>
      <c r="B1783" t="s">
        <v>2261</v>
      </c>
      <c r="C1783" t="s">
        <v>360</v>
      </c>
      <c r="D1783" t="s">
        <v>2284</v>
      </c>
      <c r="E1783">
        <v>5</v>
      </c>
    </row>
    <row r="1784" spans="1:5" x14ac:dyDescent="0.25">
      <c r="A1784" t="s">
        <v>2297</v>
      </c>
      <c r="B1784" t="s">
        <v>2261</v>
      </c>
      <c r="C1784" t="s">
        <v>360</v>
      </c>
      <c r="D1784" t="s">
        <v>2284</v>
      </c>
      <c r="E1784">
        <v>10</v>
      </c>
    </row>
    <row r="1785" spans="1:5" x14ac:dyDescent="0.25">
      <c r="A1785" t="s">
        <v>2297</v>
      </c>
      <c r="B1785" t="s">
        <v>2261</v>
      </c>
      <c r="C1785" t="s">
        <v>360</v>
      </c>
      <c r="D1785" t="s">
        <v>2284</v>
      </c>
      <c r="E1785">
        <v>10</v>
      </c>
    </row>
    <row r="1786" spans="1:5" x14ac:dyDescent="0.25">
      <c r="A1786" t="s">
        <v>2297</v>
      </c>
      <c r="B1786" t="s">
        <v>2261</v>
      </c>
      <c r="C1786" t="s">
        <v>360</v>
      </c>
      <c r="D1786" t="s">
        <v>2284</v>
      </c>
      <c r="E1786">
        <v>30</v>
      </c>
    </row>
    <row r="1787" spans="1:5" x14ac:dyDescent="0.25">
      <c r="A1787" t="s">
        <v>2297</v>
      </c>
      <c r="B1787" t="s">
        <v>2261</v>
      </c>
      <c r="C1787" t="s">
        <v>360</v>
      </c>
      <c r="D1787" t="s">
        <v>2284</v>
      </c>
      <c r="E1787">
        <v>40</v>
      </c>
    </row>
    <row r="1788" spans="1:5" x14ac:dyDescent="0.25">
      <c r="A1788" t="s">
        <v>2297</v>
      </c>
      <c r="B1788" t="s">
        <v>2261</v>
      </c>
      <c r="C1788" t="s">
        <v>360</v>
      </c>
      <c r="D1788" t="s">
        <v>2284</v>
      </c>
      <c r="E1788">
        <v>35</v>
      </c>
    </row>
    <row r="1789" spans="1:5" x14ac:dyDescent="0.25">
      <c r="A1789" t="s">
        <v>2297</v>
      </c>
      <c r="B1789" t="s">
        <v>2261</v>
      </c>
      <c r="C1789" t="s">
        <v>360</v>
      </c>
      <c r="D1789" t="s">
        <v>2284</v>
      </c>
      <c r="E1789">
        <v>10</v>
      </c>
    </row>
    <row r="1790" spans="1:5" x14ac:dyDescent="0.25">
      <c r="A1790" t="s">
        <v>2297</v>
      </c>
      <c r="B1790" t="s">
        <v>2261</v>
      </c>
      <c r="C1790" t="s">
        <v>360</v>
      </c>
      <c r="D1790" t="s">
        <v>2284</v>
      </c>
      <c r="E1790">
        <v>20</v>
      </c>
    </row>
    <row r="1791" spans="1:5" x14ac:dyDescent="0.25">
      <c r="A1791" t="s">
        <v>2297</v>
      </c>
      <c r="B1791" t="s">
        <v>2261</v>
      </c>
      <c r="C1791" t="s">
        <v>360</v>
      </c>
      <c r="D1791" t="s">
        <v>2284</v>
      </c>
      <c r="E1791">
        <v>5</v>
      </c>
    </row>
    <row r="1792" spans="1:5" x14ac:dyDescent="0.25">
      <c r="A1792" t="s">
        <v>2297</v>
      </c>
      <c r="B1792" t="s">
        <v>2261</v>
      </c>
      <c r="C1792" t="s">
        <v>360</v>
      </c>
      <c r="D1792" t="s">
        <v>2284</v>
      </c>
      <c r="E1792">
        <v>15</v>
      </c>
    </row>
    <row r="1793" spans="1:5" x14ac:dyDescent="0.25">
      <c r="A1793" t="s">
        <v>2297</v>
      </c>
      <c r="B1793" t="s">
        <v>2261</v>
      </c>
      <c r="C1793" t="s">
        <v>360</v>
      </c>
      <c r="D1793" t="s">
        <v>2284</v>
      </c>
      <c r="E1793">
        <v>10</v>
      </c>
    </row>
    <row r="1794" spans="1:5" x14ac:dyDescent="0.25">
      <c r="A1794" t="s">
        <v>2297</v>
      </c>
      <c r="B1794" t="s">
        <v>2261</v>
      </c>
      <c r="C1794" t="s">
        <v>360</v>
      </c>
      <c r="D1794" t="s">
        <v>2284</v>
      </c>
      <c r="E1794">
        <v>5</v>
      </c>
    </row>
    <row r="1795" spans="1:5" x14ac:dyDescent="0.25">
      <c r="A1795" t="s">
        <v>2297</v>
      </c>
      <c r="B1795" t="s">
        <v>2261</v>
      </c>
      <c r="C1795" t="s">
        <v>360</v>
      </c>
      <c r="D1795" t="s">
        <v>2284</v>
      </c>
      <c r="E1795">
        <v>5</v>
      </c>
    </row>
    <row r="1796" spans="1:5" x14ac:dyDescent="0.25">
      <c r="A1796" t="s">
        <v>2297</v>
      </c>
      <c r="B1796" t="s">
        <v>2261</v>
      </c>
      <c r="C1796" t="s">
        <v>360</v>
      </c>
      <c r="D1796" t="s">
        <v>2284</v>
      </c>
      <c r="E1796">
        <v>5</v>
      </c>
    </row>
    <row r="1797" spans="1:5" x14ac:dyDescent="0.25">
      <c r="A1797" t="s">
        <v>2297</v>
      </c>
      <c r="B1797" t="s">
        <v>2260</v>
      </c>
      <c r="C1797" t="s">
        <v>360</v>
      </c>
      <c r="D1797" t="s">
        <v>2284</v>
      </c>
      <c r="E1797">
        <v>10</v>
      </c>
    </row>
    <row r="1798" spans="1:5" x14ac:dyDescent="0.25">
      <c r="A1798" t="s">
        <v>2297</v>
      </c>
      <c r="B1798" t="s">
        <v>2260</v>
      </c>
      <c r="C1798" t="s">
        <v>360</v>
      </c>
      <c r="D1798" t="s">
        <v>2284</v>
      </c>
      <c r="E1798">
        <v>5</v>
      </c>
    </row>
    <row r="1799" spans="1:5" x14ac:dyDescent="0.25">
      <c r="A1799" t="s">
        <v>2297</v>
      </c>
      <c r="B1799" t="s">
        <v>2260</v>
      </c>
      <c r="C1799" t="s">
        <v>360</v>
      </c>
      <c r="D1799" t="s">
        <v>2284</v>
      </c>
      <c r="E1799">
        <v>5</v>
      </c>
    </row>
    <row r="1800" spans="1:5" x14ac:dyDescent="0.25">
      <c r="A1800" t="s">
        <v>2297</v>
      </c>
      <c r="B1800" t="s">
        <v>2260</v>
      </c>
      <c r="C1800" t="s">
        <v>360</v>
      </c>
      <c r="D1800" t="s">
        <v>2284</v>
      </c>
      <c r="E1800">
        <v>15</v>
      </c>
    </row>
    <row r="1801" spans="1:5" x14ac:dyDescent="0.25">
      <c r="A1801" t="s">
        <v>2297</v>
      </c>
      <c r="B1801" t="s">
        <v>2260</v>
      </c>
      <c r="C1801" t="s">
        <v>360</v>
      </c>
      <c r="D1801" t="s">
        <v>2284</v>
      </c>
      <c r="E1801">
        <v>5</v>
      </c>
    </row>
    <row r="1802" spans="1:5" x14ac:dyDescent="0.25">
      <c r="A1802" t="s">
        <v>2297</v>
      </c>
      <c r="B1802" t="s">
        <v>2260</v>
      </c>
      <c r="C1802" t="s">
        <v>360</v>
      </c>
      <c r="D1802" t="s">
        <v>2284</v>
      </c>
      <c r="E1802">
        <v>10</v>
      </c>
    </row>
    <row r="1803" spans="1:5" x14ac:dyDescent="0.25">
      <c r="A1803" t="s">
        <v>2297</v>
      </c>
      <c r="B1803" t="s">
        <v>2260</v>
      </c>
      <c r="C1803" t="s">
        <v>360</v>
      </c>
      <c r="D1803" t="s">
        <v>2284</v>
      </c>
      <c r="E1803">
        <v>5</v>
      </c>
    </row>
    <row r="1804" spans="1:5" x14ac:dyDescent="0.25">
      <c r="A1804" t="s">
        <v>2297</v>
      </c>
      <c r="B1804" t="s">
        <v>2260</v>
      </c>
      <c r="C1804" t="s">
        <v>360</v>
      </c>
      <c r="D1804" t="s">
        <v>2284</v>
      </c>
      <c r="E1804">
        <v>5</v>
      </c>
    </row>
    <row r="1805" spans="1:5" x14ac:dyDescent="0.25">
      <c r="A1805" t="s">
        <v>2297</v>
      </c>
      <c r="B1805" t="s">
        <v>2260</v>
      </c>
      <c r="C1805" t="s">
        <v>360</v>
      </c>
      <c r="D1805" t="s">
        <v>2284</v>
      </c>
      <c r="E1805">
        <v>10</v>
      </c>
    </row>
    <row r="1806" spans="1:5" x14ac:dyDescent="0.25">
      <c r="A1806" t="s">
        <v>2297</v>
      </c>
      <c r="B1806" t="s">
        <v>2260</v>
      </c>
      <c r="C1806" t="s">
        <v>360</v>
      </c>
      <c r="D1806" t="s">
        <v>2284</v>
      </c>
      <c r="E1806">
        <v>5</v>
      </c>
    </row>
    <row r="1807" spans="1:5" x14ac:dyDescent="0.25">
      <c r="A1807" t="s">
        <v>2297</v>
      </c>
      <c r="B1807" t="s">
        <v>2260</v>
      </c>
      <c r="C1807" t="s">
        <v>360</v>
      </c>
      <c r="D1807" t="s">
        <v>2284</v>
      </c>
      <c r="E1807">
        <v>5</v>
      </c>
    </row>
    <row r="1808" spans="1:5" x14ac:dyDescent="0.25">
      <c r="A1808" t="s">
        <v>2297</v>
      </c>
      <c r="B1808" t="s">
        <v>2260</v>
      </c>
      <c r="C1808" t="s">
        <v>360</v>
      </c>
      <c r="D1808" t="s">
        <v>2284</v>
      </c>
      <c r="E1808">
        <v>30</v>
      </c>
    </row>
    <row r="1809" spans="1:5" x14ac:dyDescent="0.25">
      <c r="A1809" t="s">
        <v>2297</v>
      </c>
      <c r="B1809" t="s">
        <v>2260</v>
      </c>
      <c r="C1809" t="s">
        <v>360</v>
      </c>
      <c r="D1809" t="s">
        <v>2284</v>
      </c>
      <c r="E1809">
        <v>5</v>
      </c>
    </row>
    <row r="1810" spans="1:5" x14ac:dyDescent="0.25">
      <c r="A1810" t="s">
        <v>2297</v>
      </c>
      <c r="B1810" t="s">
        <v>2260</v>
      </c>
      <c r="C1810" t="s">
        <v>360</v>
      </c>
      <c r="D1810" t="s">
        <v>2284</v>
      </c>
      <c r="E1810">
        <v>5</v>
      </c>
    </row>
    <row r="1811" spans="1:5" x14ac:dyDescent="0.25">
      <c r="A1811" t="s">
        <v>2297</v>
      </c>
      <c r="B1811" t="s">
        <v>2260</v>
      </c>
      <c r="C1811" t="s">
        <v>360</v>
      </c>
      <c r="D1811" t="s">
        <v>2284</v>
      </c>
      <c r="E1811">
        <v>5</v>
      </c>
    </row>
    <row r="1812" spans="1:5" x14ac:dyDescent="0.25">
      <c r="A1812" t="s">
        <v>2297</v>
      </c>
      <c r="B1812" t="s">
        <v>2260</v>
      </c>
      <c r="C1812" t="s">
        <v>360</v>
      </c>
      <c r="D1812" t="s">
        <v>2284</v>
      </c>
      <c r="E1812">
        <v>5</v>
      </c>
    </row>
    <row r="1813" spans="1:5" x14ac:dyDescent="0.25">
      <c r="A1813" t="s">
        <v>2297</v>
      </c>
      <c r="B1813" t="s">
        <v>2260</v>
      </c>
      <c r="C1813" t="s">
        <v>360</v>
      </c>
      <c r="D1813" t="s">
        <v>2284</v>
      </c>
      <c r="E1813">
        <v>5</v>
      </c>
    </row>
    <row r="1814" spans="1:5" x14ac:dyDescent="0.25">
      <c r="A1814" t="s">
        <v>2297</v>
      </c>
      <c r="B1814" t="s">
        <v>2260</v>
      </c>
      <c r="C1814" t="s">
        <v>360</v>
      </c>
      <c r="D1814" t="s">
        <v>2284</v>
      </c>
      <c r="E1814">
        <v>10</v>
      </c>
    </row>
    <row r="1815" spans="1:5" x14ac:dyDescent="0.25">
      <c r="A1815" t="s">
        <v>2297</v>
      </c>
      <c r="B1815" t="s">
        <v>2260</v>
      </c>
      <c r="C1815" t="s">
        <v>360</v>
      </c>
      <c r="D1815" t="s">
        <v>2284</v>
      </c>
      <c r="E1815">
        <v>5</v>
      </c>
    </row>
    <row r="1816" spans="1:5" x14ac:dyDescent="0.25">
      <c r="A1816" t="s">
        <v>2297</v>
      </c>
      <c r="B1816" t="s">
        <v>2260</v>
      </c>
      <c r="C1816" t="s">
        <v>360</v>
      </c>
      <c r="D1816" t="s">
        <v>2284</v>
      </c>
      <c r="E1816">
        <v>10</v>
      </c>
    </row>
    <row r="1817" spans="1:5" x14ac:dyDescent="0.25">
      <c r="A1817" t="s">
        <v>2297</v>
      </c>
      <c r="B1817" t="s">
        <v>2260</v>
      </c>
      <c r="C1817" t="s">
        <v>360</v>
      </c>
      <c r="D1817" t="s">
        <v>2284</v>
      </c>
      <c r="E1817">
        <v>10</v>
      </c>
    </row>
    <row r="1818" spans="1:5" x14ac:dyDescent="0.25">
      <c r="A1818" t="s">
        <v>2297</v>
      </c>
      <c r="B1818" t="s">
        <v>2260</v>
      </c>
      <c r="C1818" t="s">
        <v>360</v>
      </c>
      <c r="D1818" t="s">
        <v>2284</v>
      </c>
      <c r="E1818">
        <v>5</v>
      </c>
    </row>
    <row r="1819" spans="1:5" x14ac:dyDescent="0.25">
      <c r="A1819" t="s">
        <v>2297</v>
      </c>
      <c r="B1819" t="s">
        <v>2260</v>
      </c>
      <c r="C1819" t="s">
        <v>360</v>
      </c>
      <c r="D1819" t="s">
        <v>2284</v>
      </c>
      <c r="E1819">
        <v>30</v>
      </c>
    </row>
    <row r="1820" spans="1:5" x14ac:dyDescent="0.25">
      <c r="A1820" t="s">
        <v>2297</v>
      </c>
      <c r="B1820" t="s">
        <v>2260</v>
      </c>
      <c r="C1820" t="s">
        <v>360</v>
      </c>
      <c r="D1820" t="s">
        <v>2284</v>
      </c>
      <c r="E1820">
        <v>10</v>
      </c>
    </row>
    <row r="1821" spans="1:5" x14ac:dyDescent="0.25">
      <c r="A1821" t="s">
        <v>2297</v>
      </c>
      <c r="B1821" t="s">
        <v>2260</v>
      </c>
      <c r="C1821" t="s">
        <v>360</v>
      </c>
      <c r="D1821" t="s">
        <v>2284</v>
      </c>
      <c r="E1821">
        <v>10</v>
      </c>
    </row>
    <row r="1822" spans="1:5" x14ac:dyDescent="0.25">
      <c r="A1822" t="s">
        <v>2297</v>
      </c>
      <c r="B1822" t="s">
        <v>2260</v>
      </c>
      <c r="C1822" t="s">
        <v>360</v>
      </c>
      <c r="D1822" t="s">
        <v>2284</v>
      </c>
      <c r="E1822">
        <v>20</v>
      </c>
    </row>
    <row r="1823" spans="1:5" x14ac:dyDescent="0.25">
      <c r="A1823" t="s">
        <v>2297</v>
      </c>
      <c r="B1823" t="s">
        <v>2260</v>
      </c>
      <c r="C1823" t="s">
        <v>360</v>
      </c>
      <c r="D1823" t="s">
        <v>2284</v>
      </c>
      <c r="E1823">
        <v>10</v>
      </c>
    </row>
    <row r="1824" spans="1:5" x14ac:dyDescent="0.25">
      <c r="A1824" t="s">
        <v>2297</v>
      </c>
      <c r="B1824" t="s">
        <v>2260</v>
      </c>
      <c r="C1824" t="s">
        <v>360</v>
      </c>
      <c r="D1824" t="s">
        <v>2284</v>
      </c>
      <c r="E1824">
        <v>10</v>
      </c>
    </row>
    <row r="1825" spans="1:5" x14ac:dyDescent="0.25">
      <c r="A1825" t="s">
        <v>2297</v>
      </c>
      <c r="B1825" t="s">
        <v>2260</v>
      </c>
      <c r="C1825" t="s">
        <v>360</v>
      </c>
      <c r="D1825" t="s">
        <v>2284</v>
      </c>
      <c r="E1825">
        <v>10</v>
      </c>
    </row>
    <row r="1826" spans="1:5" x14ac:dyDescent="0.25">
      <c r="A1826" t="s">
        <v>2297</v>
      </c>
      <c r="B1826" t="s">
        <v>2260</v>
      </c>
      <c r="C1826" t="s">
        <v>360</v>
      </c>
      <c r="D1826" t="s">
        <v>2284</v>
      </c>
      <c r="E1826">
        <v>5</v>
      </c>
    </row>
    <row r="1827" spans="1:5" x14ac:dyDescent="0.25">
      <c r="A1827" t="s">
        <v>2297</v>
      </c>
      <c r="B1827" t="s">
        <v>2260</v>
      </c>
      <c r="C1827" t="s">
        <v>360</v>
      </c>
      <c r="D1827" t="s">
        <v>2284</v>
      </c>
      <c r="E1827">
        <v>5</v>
      </c>
    </row>
    <row r="1828" spans="1:5" x14ac:dyDescent="0.25">
      <c r="A1828" t="s">
        <v>2297</v>
      </c>
      <c r="B1828" t="s">
        <v>2260</v>
      </c>
      <c r="C1828" t="s">
        <v>360</v>
      </c>
      <c r="D1828" t="s">
        <v>2284</v>
      </c>
      <c r="E1828">
        <v>10</v>
      </c>
    </row>
    <row r="1829" spans="1:5" x14ac:dyDescent="0.25">
      <c r="A1829" t="s">
        <v>2297</v>
      </c>
      <c r="B1829" t="s">
        <v>2260</v>
      </c>
      <c r="C1829" t="s">
        <v>360</v>
      </c>
      <c r="D1829" t="s">
        <v>2284</v>
      </c>
      <c r="E1829">
        <v>5</v>
      </c>
    </row>
    <row r="1830" spans="1:5" x14ac:dyDescent="0.25">
      <c r="A1830" t="s">
        <v>2297</v>
      </c>
      <c r="B1830" t="s">
        <v>2260</v>
      </c>
      <c r="C1830" t="s">
        <v>360</v>
      </c>
      <c r="D1830" t="s">
        <v>2284</v>
      </c>
      <c r="E1830">
        <v>5</v>
      </c>
    </row>
    <row r="1831" spans="1:5" x14ac:dyDescent="0.25">
      <c r="A1831" t="s">
        <v>2297</v>
      </c>
      <c r="B1831" t="s">
        <v>2260</v>
      </c>
      <c r="C1831" t="s">
        <v>360</v>
      </c>
      <c r="D1831" t="s">
        <v>2284</v>
      </c>
      <c r="E1831">
        <v>5</v>
      </c>
    </row>
    <row r="1832" spans="1:5" x14ac:dyDescent="0.25">
      <c r="A1832" t="s">
        <v>2297</v>
      </c>
      <c r="B1832" t="s">
        <v>2260</v>
      </c>
      <c r="C1832" t="s">
        <v>360</v>
      </c>
      <c r="D1832" t="s">
        <v>2284</v>
      </c>
      <c r="E1832">
        <v>30</v>
      </c>
    </row>
    <row r="1833" spans="1:5" x14ac:dyDescent="0.25">
      <c r="A1833" t="s">
        <v>2297</v>
      </c>
      <c r="B1833" t="s">
        <v>2260</v>
      </c>
      <c r="C1833" t="s">
        <v>360</v>
      </c>
      <c r="D1833" t="s">
        <v>2284</v>
      </c>
      <c r="E1833">
        <v>5</v>
      </c>
    </row>
    <row r="1834" spans="1:5" x14ac:dyDescent="0.25">
      <c r="A1834" t="s">
        <v>2297</v>
      </c>
      <c r="B1834" t="s">
        <v>2260</v>
      </c>
      <c r="C1834" t="s">
        <v>360</v>
      </c>
      <c r="D1834" t="s">
        <v>2284</v>
      </c>
      <c r="E1834">
        <v>5</v>
      </c>
    </row>
    <row r="1835" spans="1:5" x14ac:dyDescent="0.25">
      <c r="A1835" t="s">
        <v>2297</v>
      </c>
      <c r="B1835" t="s">
        <v>2260</v>
      </c>
      <c r="C1835" t="s">
        <v>360</v>
      </c>
      <c r="D1835" t="s">
        <v>2284</v>
      </c>
      <c r="E1835">
        <v>5</v>
      </c>
    </row>
    <row r="1836" spans="1:5" x14ac:dyDescent="0.25">
      <c r="A1836" t="s">
        <v>2297</v>
      </c>
      <c r="B1836" t="s">
        <v>2260</v>
      </c>
      <c r="C1836" t="s">
        <v>360</v>
      </c>
      <c r="D1836" t="s">
        <v>2284</v>
      </c>
      <c r="E1836">
        <v>5</v>
      </c>
    </row>
    <row r="1837" spans="1:5" x14ac:dyDescent="0.25">
      <c r="A1837" t="s">
        <v>2297</v>
      </c>
      <c r="B1837" t="s">
        <v>2260</v>
      </c>
      <c r="C1837" t="s">
        <v>360</v>
      </c>
      <c r="D1837" t="s">
        <v>2284</v>
      </c>
      <c r="E1837">
        <v>15</v>
      </c>
    </row>
    <row r="1838" spans="1:5" x14ac:dyDescent="0.25">
      <c r="A1838" t="s">
        <v>2297</v>
      </c>
      <c r="B1838" t="s">
        <v>2260</v>
      </c>
      <c r="C1838" t="s">
        <v>360</v>
      </c>
      <c r="D1838" t="s">
        <v>2284</v>
      </c>
      <c r="E1838">
        <v>10</v>
      </c>
    </row>
    <row r="1839" spans="1:5" x14ac:dyDescent="0.25">
      <c r="A1839" t="s">
        <v>2297</v>
      </c>
      <c r="B1839" t="s">
        <v>2260</v>
      </c>
      <c r="C1839" t="s">
        <v>360</v>
      </c>
      <c r="D1839" t="s">
        <v>2284</v>
      </c>
      <c r="E1839">
        <v>25</v>
      </c>
    </row>
    <row r="1840" spans="1:5" x14ac:dyDescent="0.25">
      <c r="A1840" t="s">
        <v>2297</v>
      </c>
      <c r="B1840" t="s">
        <v>2260</v>
      </c>
      <c r="C1840" t="s">
        <v>360</v>
      </c>
      <c r="D1840" t="s">
        <v>2284</v>
      </c>
      <c r="E1840">
        <v>5</v>
      </c>
    </row>
    <row r="1841" spans="1:5" x14ac:dyDescent="0.25">
      <c r="A1841" t="s">
        <v>2297</v>
      </c>
      <c r="B1841" t="s">
        <v>2260</v>
      </c>
      <c r="C1841" t="s">
        <v>360</v>
      </c>
      <c r="D1841" t="s">
        <v>2284</v>
      </c>
      <c r="E1841">
        <v>5</v>
      </c>
    </row>
    <row r="1842" spans="1:5" x14ac:dyDescent="0.25">
      <c r="A1842" t="s">
        <v>2297</v>
      </c>
      <c r="B1842" t="s">
        <v>2260</v>
      </c>
      <c r="C1842" t="s">
        <v>360</v>
      </c>
      <c r="D1842" t="s">
        <v>2284</v>
      </c>
      <c r="E1842">
        <v>10</v>
      </c>
    </row>
    <row r="1843" spans="1:5" x14ac:dyDescent="0.25">
      <c r="A1843" t="s">
        <v>2297</v>
      </c>
      <c r="B1843" t="s">
        <v>2260</v>
      </c>
      <c r="C1843" t="s">
        <v>360</v>
      </c>
      <c r="D1843" t="s">
        <v>2284</v>
      </c>
      <c r="E1843">
        <v>10</v>
      </c>
    </row>
    <row r="1844" spans="1:5" x14ac:dyDescent="0.25">
      <c r="A1844" t="s">
        <v>2297</v>
      </c>
      <c r="B1844" t="s">
        <v>2260</v>
      </c>
      <c r="C1844" t="s">
        <v>360</v>
      </c>
      <c r="D1844" t="s">
        <v>2284</v>
      </c>
      <c r="E1844">
        <v>5</v>
      </c>
    </row>
    <row r="1845" spans="1:5" x14ac:dyDescent="0.25">
      <c r="A1845" t="s">
        <v>2297</v>
      </c>
      <c r="B1845" t="s">
        <v>2260</v>
      </c>
      <c r="C1845" t="s">
        <v>360</v>
      </c>
      <c r="D1845" t="s">
        <v>2284</v>
      </c>
      <c r="E1845">
        <v>10</v>
      </c>
    </row>
    <row r="1846" spans="1:5" x14ac:dyDescent="0.25">
      <c r="A1846" t="s">
        <v>2297</v>
      </c>
      <c r="B1846" t="s">
        <v>2260</v>
      </c>
      <c r="C1846" t="s">
        <v>360</v>
      </c>
      <c r="D1846" t="s">
        <v>2284</v>
      </c>
      <c r="E1846">
        <v>5</v>
      </c>
    </row>
    <row r="1847" spans="1:5" x14ac:dyDescent="0.25">
      <c r="A1847" t="s">
        <v>2297</v>
      </c>
      <c r="B1847" t="s">
        <v>2260</v>
      </c>
      <c r="C1847" t="s">
        <v>360</v>
      </c>
      <c r="D1847" t="s">
        <v>2284</v>
      </c>
      <c r="E1847">
        <v>5</v>
      </c>
    </row>
    <row r="1848" spans="1:5" x14ac:dyDescent="0.25">
      <c r="A1848" t="s">
        <v>2297</v>
      </c>
      <c r="B1848" t="s">
        <v>2260</v>
      </c>
      <c r="C1848" t="s">
        <v>360</v>
      </c>
      <c r="D1848" t="s">
        <v>2284</v>
      </c>
      <c r="E1848">
        <v>5</v>
      </c>
    </row>
    <row r="1849" spans="1:5" x14ac:dyDescent="0.25">
      <c r="A1849" t="s">
        <v>2297</v>
      </c>
      <c r="B1849" t="s">
        <v>2260</v>
      </c>
      <c r="C1849" t="s">
        <v>360</v>
      </c>
      <c r="D1849" t="s">
        <v>2284</v>
      </c>
      <c r="E1849">
        <v>5</v>
      </c>
    </row>
    <row r="1850" spans="1:5" x14ac:dyDescent="0.25">
      <c r="A1850" t="s">
        <v>2297</v>
      </c>
      <c r="B1850" t="s">
        <v>2260</v>
      </c>
      <c r="C1850" t="s">
        <v>360</v>
      </c>
      <c r="D1850" t="s">
        <v>2284</v>
      </c>
      <c r="E1850">
        <v>5</v>
      </c>
    </row>
    <row r="1851" spans="1:5" x14ac:dyDescent="0.25">
      <c r="A1851" t="s">
        <v>2297</v>
      </c>
      <c r="B1851" t="s">
        <v>2260</v>
      </c>
      <c r="C1851" t="s">
        <v>360</v>
      </c>
      <c r="D1851" t="s">
        <v>2284</v>
      </c>
      <c r="E1851">
        <v>10</v>
      </c>
    </row>
    <row r="1852" spans="1:5" x14ac:dyDescent="0.25">
      <c r="A1852" t="s">
        <v>2297</v>
      </c>
      <c r="B1852" t="s">
        <v>2260</v>
      </c>
      <c r="C1852" t="s">
        <v>360</v>
      </c>
      <c r="D1852" t="s">
        <v>2284</v>
      </c>
      <c r="E1852">
        <v>5</v>
      </c>
    </row>
    <row r="1853" spans="1:5" x14ac:dyDescent="0.25">
      <c r="A1853" t="s">
        <v>2297</v>
      </c>
      <c r="B1853" t="s">
        <v>2260</v>
      </c>
      <c r="C1853" t="s">
        <v>360</v>
      </c>
      <c r="D1853" t="s">
        <v>2284</v>
      </c>
      <c r="E1853">
        <v>5</v>
      </c>
    </row>
    <row r="1854" spans="1:5" x14ac:dyDescent="0.25">
      <c r="A1854" t="s">
        <v>2297</v>
      </c>
      <c r="B1854" t="s">
        <v>2260</v>
      </c>
      <c r="C1854" t="s">
        <v>360</v>
      </c>
      <c r="D1854" t="s">
        <v>2284</v>
      </c>
      <c r="E1854">
        <v>25</v>
      </c>
    </row>
    <row r="1855" spans="1:5" x14ac:dyDescent="0.25">
      <c r="A1855" t="s">
        <v>2297</v>
      </c>
      <c r="B1855" t="s">
        <v>2260</v>
      </c>
      <c r="C1855" t="s">
        <v>360</v>
      </c>
      <c r="D1855" t="s">
        <v>2284</v>
      </c>
      <c r="E1855">
        <v>5</v>
      </c>
    </row>
    <row r="1856" spans="1:5" x14ac:dyDescent="0.25">
      <c r="A1856" t="s">
        <v>2297</v>
      </c>
      <c r="B1856" t="s">
        <v>2260</v>
      </c>
      <c r="C1856" t="s">
        <v>360</v>
      </c>
      <c r="D1856" t="s">
        <v>2284</v>
      </c>
      <c r="E1856">
        <v>5</v>
      </c>
    </row>
    <row r="1857" spans="1:5" x14ac:dyDescent="0.25">
      <c r="A1857" t="s">
        <v>2297</v>
      </c>
      <c r="B1857" t="s">
        <v>2260</v>
      </c>
      <c r="C1857" t="s">
        <v>360</v>
      </c>
      <c r="D1857" t="s">
        <v>2284</v>
      </c>
      <c r="E1857">
        <v>5</v>
      </c>
    </row>
    <row r="1858" spans="1:5" x14ac:dyDescent="0.25">
      <c r="A1858" t="s">
        <v>2297</v>
      </c>
      <c r="B1858" t="s">
        <v>2260</v>
      </c>
      <c r="C1858" t="s">
        <v>360</v>
      </c>
      <c r="D1858" t="s">
        <v>2284</v>
      </c>
      <c r="E1858">
        <v>5</v>
      </c>
    </row>
    <row r="1859" spans="1:5" x14ac:dyDescent="0.25">
      <c r="A1859" t="s">
        <v>2297</v>
      </c>
      <c r="B1859" t="s">
        <v>2260</v>
      </c>
      <c r="C1859" t="s">
        <v>360</v>
      </c>
      <c r="D1859" t="s">
        <v>2284</v>
      </c>
      <c r="E1859">
        <v>5</v>
      </c>
    </row>
    <row r="1860" spans="1:5" x14ac:dyDescent="0.25">
      <c r="A1860" t="s">
        <v>2297</v>
      </c>
      <c r="B1860" t="s">
        <v>2260</v>
      </c>
      <c r="C1860" t="s">
        <v>360</v>
      </c>
      <c r="D1860" t="s">
        <v>2284</v>
      </c>
      <c r="E1860">
        <v>5</v>
      </c>
    </row>
    <row r="1861" spans="1:5" x14ac:dyDescent="0.25">
      <c r="A1861" t="s">
        <v>2297</v>
      </c>
      <c r="B1861" t="s">
        <v>2260</v>
      </c>
      <c r="C1861" t="s">
        <v>360</v>
      </c>
      <c r="D1861" t="s">
        <v>2284</v>
      </c>
      <c r="E1861">
        <v>5</v>
      </c>
    </row>
    <row r="1862" spans="1:5" x14ac:dyDescent="0.25">
      <c r="A1862" t="s">
        <v>2297</v>
      </c>
      <c r="B1862" t="s">
        <v>2260</v>
      </c>
      <c r="C1862" t="s">
        <v>360</v>
      </c>
      <c r="D1862" t="s">
        <v>2284</v>
      </c>
      <c r="E1862">
        <v>5</v>
      </c>
    </row>
    <row r="1863" spans="1:5" x14ac:dyDescent="0.25">
      <c r="A1863" t="s">
        <v>2297</v>
      </c>
      <c r="B1863" t="s">
        <v>2260</v>
      </c>
      <c r="C1863" t="s">
        <v>360</v>
      </c>
      <c r="D1863" t="s">
        <v>2284</v>
      </c>
      <c r="E1863">
        <v>15</v>
      </c>
    </row>
    <row r="1864" spans="1:5" x14ac:dyDescent="0.25">
      <c r="A1864" t="s">
        <v>2297</v>
      </c>
      <c r="B1864" t="s">
        <v>2260</v>
      </c>
      <c r="C1864" t="s">
        <v>360</v>
      </c>
      <c r="D1864" t="s">
        <v>2284</v>
      </c>
      <c r="E1864">
        <v>10</v>
      </c>
    </row>
    <row r="1865" spans="1:5" x14ac:dyDescent="0.25">
      <c r="A1865" t="s">
        <v>2297</v>
      </c>
      <c r="B1865" t="s">
        <v>2260</v>
      </c>
      <c r="C1865" t="s">
        <v>360</v>
      </c>
      <c r="D1865" t="s">
        <v>2284</v>
      </c>
      <c r="E1865">
        <v>15</v>
      </c>
    </row>
    <row r="1866" spans="1:5" x14ac:dyDescent="0.25">
      <c r="A1866" t="s">
        <v>2297</v>
      </c>
      <c r="B1866" t="s">
        <v>2260</v>
      </c>
      <c r="C1866" t="s">
        <v>360</v>
      </c>
      <c r="D1866" t="s">
        <v>2284</v>
      </c>
      <c r="E1866">
        <v>5</v>
      </c>
    </row>
    <row r="1867" spans="1:5" x14ac:dyDescent="0.25">
      <c r="A1867" t="s">
        <v>2297</v>
      </c>
      <c r="B1867" t="s">
        <v>2260</v>
      </c>
      <c r="C1867" t="s">
        <v>360</v>
      </c>
      <c r="D1867" t="s">
        <v>2284</v>
      </c>
      <c r="E1867">
        <v>10</v>
      </c>
    </row>
    <row r="1868" spans="1:5" x14ac:dyDescent="0.25">
      <c r="A1868" t="s">
        <v>2297</v>
      </c>
      <c r="B1868" t="s">
        <v>2260</v>
      </c>
      <c r="C1868" t="s">
        <v>360</v>
      </c>
      <c r="D1868" t="s">
        <v>2284</v>
      </c>
      <c r="E1868">
        <v>10</v>
      </c>
    </row>
    <row r="1869" spans="1:5" x14ac:dyDescent="0.25">
      <c r="A1869" t="s">
        <v>2297</v>
      </c>
      <c r="B1869" t="s">
        <v>2260</v>
      </c>
      <c r="C1869" t="s">
        <v>360</v>
      </c>
      <c r="D1869" t="s">
        <v>2284</v>
      </c>
      <c r="E1869">
        <v>10</v>
      </c>
    </row>
    <row r="1870" spans="1:5" x14ac:dyDescent="0.25">
      <c r="A1870" t="s">
        <v>2297</v>
      </c>
      <c r="B1870" t="s">
        <v>2260</v>
      </c>
      <c r="C1870" t="s">
        <v>360</v>
      </c>
      <c r="D1870" t="s">
        <v>2284</v>
      </c>
      <c r="E1870">
        <v>5</v>
      </c>
    </row>
    <row r="1871" spans="1:5" x14ac:dyDescent="0.25">
      <c r="A1871" t="s">
        <v>2297</v>
      </c>
      <c r="B1871" t="s">
        <v>2260</v>
      </c>
      <c r="C1871" t="s">
        <v>360</v>
      </c>
      <c r="D1871" t="s">
        <v>2284</v>
      </c>
      <c r="E1871">
        <v>5</v>
      </c>
    </row>
    <row r="1872" spans="1:5" x14ac:dyDescent="0.25">
      <c r="A1872" t="s">
        <v>2297</v>
      </c>
      <c r="B1872" t="s">
        <v>2260</v>
      </c>
      <c r="C1872" t="s">
        <v>360</v>
      </c>
      <c r="D1872" t="s">
        <v>2284</v>
      </c>
      <c r="E1872">
        <v>5</v>
      </c>
    </row>
    <row r="1873" spans="1:5" x14ac:dyDescent="0.25">
      <c r="A1873" t="s">
        <v>2297</v>
      </c>
      <c r="B1873" t="s">
        <v>2260</v>
      </c>
      <c r="C1873" t="s">
        <v>360</v>
      </c>
      <c r="D1873" t="s">
        <v>2284</v>
      </c>
      <c r="E1873">
        <v>5</v>
      </c>
    </row>
    <row r="1874" spans="1:5" x14ac:dyDescent="0.25">
      <c r="A1874" t="s">
        <v>2297</v>
      </c>
      <c r="B1874" t="s">
        <v>2260</v>
      </c>
      <c r="C1874" t="s">
        <v>360</v>
      </c>
      <c r="D1874" t="s">
        <v>2284</v>
      </c>
      <c r="E1874">
        <v>5</v>
      </c>
    </row>
    <row r="1875" spans="1:5" x14ac:dyDescent="0.25">
      <c r="A1875" t="s">
        <v>2297</v>
      </c>
      <c r="B1875" t="s">
        <v>2260</v>
      </c>
      <c r="C1875" t="s">
        <v>360</v>
      </c>
      <c r="D1875" t="s">
        <v>2284</v>
      </c>
      <c r="E1875">
        <v>5</v>
      </c>
    </row>
    <row r="1876" spans="1:5" x14ac:dyDescent="0.25">
      <c r="A1876" t="s">
        <v>2297</v>
      </c>
      <c r="B1876" t="s">
        <v>2260</v>
      </c>
      <c r="C1876" t="s">
        <v>360</v>
      </c>
      <c r="D1876" t="s">
        <v>2284</v>
      </c>
      <c r="E1876">
        <v>5</v>
      </c>
    </row>
    <row r="1877" spans="1:5" x14ac:dyDescent="0.25">
      <c r="A1877" t="s">
        <v>2297</v>
      </c>
      <c r="B1877" t="s">
        <v>2259</v>
      </c>
      <c r="C1877" t="s">
        <v>360</v>
      </c>
      <c r="D1877" t="s">
        <v>2284</v>
      </c>
      <c r="E1877">
        <v>10</v>
      </c>
    </row>
    <row r="1878" spans="1:5" x14ac:dyDescent="0.25">
      <c r="A1878" t="s">
        <v>2297</v>
      </c>
      <c r="B1878" t="s">
        <v>2259</v>
      </c>
      <c r="C1878" t="s">
        <v>360</v>
      </c>
      <c r="D1878" t="s">
        <v>2284</v>
      </c>
      <c r="E1878">
        <v>30</v>
      </c>
    </row>
    <row r="1879" spans="1:5" x14ac:dyDescent="0.25">
      <c r="A1879" t="s">
        <v>2297</v>
      </c>
      <c r="B1879" t="s">
        <v>2259</v>
      </c>
      <c r="C1879" t="s">
        <v>360</v>
      </c>
      <c r="D1879" t="s">
        <v>2284</v>
      </c>
      <c r="E1879">
        <v>25</v>
      </c>
    </row>
    <row r="1880" spans="1:5" x14ac:dyDescent="0.25">
      <c r="A1880" t="s">
        <v>2297</v>
      </c>
      <c r="B1880" t="s">
        <v>2259</v>
      </c>
      <c r="C1880" t="s">
        <v>360</v>
      </c>
      <c r="D1880" t="s">
        <v>2284</v>
      </c>
      <c r="E1880">
        <v>10</v>
      </c>
    </row>
    <row r="1881" spans="1:5" x14ac:dyDescent="0.25">
      <c r="A1881" t="s">
        <v>2297</v>
      </c>
      <c r="B1881" t="s">
        <v>2259</v>
      </c>
      <c r="C1881" t="s">
        <v>360</v>
      </c>
      <c r="D1881" t="s">
        <v>2284</v>
      </c>
      <c r="E1881">
        <v>15</v>
      </c>
    </row>
    <row r="1882" spans="1:5" x14ac:dyDescent="0.25">
      <c r="A1882" t="s">
        <v>2297</v>
      </c>
      <c r="B1882" t="s">
        <v>2259</v>
      </c>
      <c r="C1882" t="s">
        <v>360</v>
      </c>
      <c r="D1882" t="s">
        <v>2284</v>
      </c>
      <c r="E1882">
        <v>15</v>
      </c>
    </row>
    <row r="1883" spans="1:5" x14ac:dyDescent="0.25">
      <c r="A1883" t="s">
        <v>2297</v>
      </c>
      <c r="B1883" t="s">
        <v>2259</v>
      </c>
      <c r="C1883" t="s">
        <v>360</v>
      </c>
      <c r="D1883" t="s">
        <v>2284</v>
      </c>
      <c r="E1883">
        <v>5</v>
      </c>
    </row>
    <row r="1884" spans="1:5" x14ac:dyDescent="0.25">
      <c r="A1884" t="s">
        <v>2297</v>
      </c>
      <c r="B1884" t="s">
        <v>2259</v>
      </c>
      <c r="C1884" t="s">
        <v>360</v>
      </c>
      <c r="D1884" t="s">
        <v>2284</v>
      </c>
      <c r="E1884">
        <v>5</v>
      </c>
    </row>
    <row r="1885" spans="1:5" x14ac:dyDescent="0.25">
      <c r="A1885" t="s">
        <v>2297</v>
      </c>
      <c r="B1885" t="s">
        <v>2259</v>
      </c>
      <c r="C1885" t="s">
        <v>360</v>
      </c>
      <c r="D1885" t="s">
        <v>2284</v>
      </c>
      <c r="E1885">
        <v>5</v>
      </c>
    </row>
    <row r="1886" spans="1:5" x14ac:dyDescent="0.25">
      <c r="A1886" t="s">
        <v>2297</v>
      </c>
      <c r="B1886" t="s">
        <v>2259</v>
      </c>
      <c r="C1886" t="s">
        <v>360</v>
      </c>
      <c r="D1886" t="s">
        <v>2284</v>
      </c>
      <c r="E1886">
        <v>5</v>
      </c>
    </row>
    <row r="1887" spans="1:5" x14ac:dyDescent="0.25">
      <c r="A1887" t="s">
        <v>2297</v>
      </c>
      <c r="B1887" t="s">
        <v>2259</v>
      </c>
      <c r="C1887" t="s">
        <v>360</v>
      </c>
      <c r="D1887" t="s">
        <v>2284</v>
      </c>
      <c r="E1887">
        <v>20</v>
      </c>
    </row>
    <row r="1888" spans="1:5" x14ac:dyDescent="0.25">
      <c r="A1888" t="s">
        <v>2297</v>
      </c>
      <c r="B1888" t="s">
        <v>2259</v>
      </c>
      <c r="C1888" t="s">
        <v>360</v>
      </c>
      <c r="D1888" t="s">
        <v>2284</v>
      </c>
      <c r="E1888">
        <v>25</v>
      </c>
    </row>
    <row r="1889" spans="1:5" x14ac:dyDescent="0.25">
      <c r="A1889" t="s">
        <v>2297</v>
      </c>
      <c r="B1889" t="s">
        <v>2259</v>
      </c>
      <c r="C1889" t="s">
        <v>360</v>
      </c>
      <c r="D1889" t="s">
        <v>2284</v>
      </c>
      <c r="E1889">
        <v>20</v>
      </c>
    </row>
    <row r="1890" spans="1:5" x14ac:dyDescent="0.25">
      <c r="A1890" t="s">
        <v>2297</v>
      </c>
      <c r="B1890" t="s">
        <v>2259</v>
      </c>
      <c r="C1890" t="s">
        <v>360</v>
      </c>
      <c r="D1890" t="s">
        <v>2284</v>
      </c>
      <c r="E1890">
        <v>10</v>
      </c>
    </row>
    <row r="1891" spans="1:5" x14ac:dyDescent="0.25">
      <c r="A1891" t="s">
        <v>2297</v>
      </c>
      <c r="B1891" t="s">
        <v>2258</v>
      </c>
      <c r="C1891" t="s">
        <v>360</v>
      </c>
      <c r="D1891" t="s">
        <v>2284</v>
      </c>
      <c r="E1891">
        <v>35</v>
      </c>
    </row>
    <row r="1892" spans="1:5" x14ac:dyDescent="0.25">
      <c r="A1892" t="s">
        <v>2297</v>
      </c>
      <c r="B1892" t="s">
        <v>2258</v>
      </c>
      <c r="C1892" t="s">
        <v>360</v>
      </c>
      <c r="D1892" t="s">
        <v>2284</v>
      </c>
      <c r="E1892">
        <v>20</v>
      </c>
    </row>
    <row r="1893" spans="1:5" x14ac:dyDescent="0.25">
      <c r="A1893" t="s">
        <v>2297</v>
      </c>
      <c r="B1893" t="s">
        <v>2258</v>
      </c>
      <c r="C1893" t="s">
        <v>360</v>
      </c>
      <c r="D1893" t="s">
        <v>2284</v>
      </c>
      <c r="E1893">
        <v>40</v>
      </c>
    </row>
    <row r="1894" spans="1:5" x14ac:dyDescent="0.25">
      <c r="A1894" t="s">
        <v>2297</v>
      </c>
      <c r="B1894" t="s">
        <v>2258</v>
      </c>
      <c r="C1894" t="s">
        <v>360</v>
      </c>
      <c r="D1894" t="s">
        <v>2284</v>
      </c>
      <c r="E1894">
        <v>5</v>
      </c>
    </row>
    <row r="1895" spans="1:5" x14ac:dyDescent="0.25">
      <c r="A1895" t="s">
        <v>2297</v>
      </c>
      <c r="B1895" t="s">
        <v>2258</v>
      </c>
      <c r="C1895" t="s">
        <v>360</v>
      </c>
      <c r="D1895" t="s">
        <v>2284</v>
      </c>
      <c r="E1895">
        <v>35</v>
      </c>
    </row>
    <row r="1896" spans="1:5" x14ac:dyDescent="0.25">
      <c r="A1896" t="s">
        <v>2297</v>
      </c>
      <c r="B1896" t="s">
        <v>2258</v>
      </c>
      <c r="C1896" t="s">
        <v>360</v>
      </c>
      <c r="D1896" t="s">
        <v>2284</v>
      </c>
      <c r="E1896">
        <v>5</v>
      </c>
    </row>
    <row r="1897" spans="1:5" x14ac:dyDescent="0.25">
      <c r="A1897" t="s">
        <v>2297</v>
      </c>
      <c r="B1897" t="s">
        <v>2258</v>
      </c>
      <c r="C1897" t="s">
        <v>360</v>
      </c>
      <c r="D1897" t="s">
        <v>2284</v>
      </c>
      <c r="E1897">
        <v>5</v>
      </c>
    </row>
    <row r="1898" spans="1:5" x14ac:dyDescent="0.25">
      <c r="A1898" t="s">
        <v>2297</v>
      </c>
      <c r="B1898" t="s">
        <v>2258</v>
      </c>
      <c r="C1898" t="s">
        <v>360</v>
      </c>
      <c r="D1898" t="s">
        <v>2284</v>
      </c>
      <c r="E1898">
        <v>25</v>
      </c>
    </row>
    <row r="1899" spans="1:5" x14ac:dyDescent="0.25">
      <c r="A1899" t="s">
        <v>2297</v>
      </c>
      <c r="B1899" t="s">
        <v>2258</v>
      </c>
      <c r="C1899" t="s">
        <v>360</v>
      </c>
      <c r="D1899" t="s">
        <v>2284</v>
      </c>
      <c r="E1899">
        <v>15</v>
      </c>
    </row>
    <row r="1900" spans="1:5" x14ac:dyDescent="0.25">
      <c r="A1900" t="s">
        <v>2297</v>
      </c>
      <c r="B1900" t="s">
        <v>2258</v>
      </c>
      <c r="C1900" t="s">
        <v>360</v>
      </c>
      <c r="D1900" t="s">
        <v>2284</v>
      </c>
      <c r="E1900">
        <v>5</v>
      </c>
    </row>
    <row r="1901" spans="1:5" x14ac:dyDescent="0.25">
      <c r="A1901" t="s">
        <v>2297</v>
      </c>
      <c r="B1901" t="s">
        <v>2258</v>
      </c>
      <c r="C1901" t="s">
        <v>360</v>
      </c>
      <c r="D1901" t="s">
        <v>2284</v>
      </c>
      <c r="E1901">
        <v>5</v>
      </c>
    </row>
    <row r="1902" spans="1:5" x14ac:dyDescent="0.25">
      <c r="A1902" t="s">
        <v>2297</v>
      </c>
      <c r="B1902" t="s">
        <v>2258</v>
      </c>
      <c r="C1902" t="s">
        <v>360</v>
      </c>
      <c r="D1902" t="s">
        <v>2284</v>
      </c>
      <c r="E1902">
        <v>25</v>
      </c>
    </row>
    <row r="1903" spans="1:5" x14ac:dyDescent="0.25">
      <c r="A1903" t="s">
        <v>2297</v>
      </c>
      <c r="B1903" t="s">
        <v>2258</v>
      </c>
      <c r="C1903" t="s">
        <v>360</v>
      </c>
      <c r="D1903" t="s">
        <v>2284</v>
      </c>
      <c r="E1903">
        <v>5</v>
      </c>
    </row>
    <row r="1904" spans="1:5" x14ac:dyDescent="0.25">
      <c r="A1904" t="s">
        <v>2297</v>
      </c>
      <c r="B1904" t="s">
        <v>2258</v>
      </c>
      <c r="C1904" t="s">
        <v>360</v>
      </c>
      <c r="D1904" t="s">
        <v>2284</v>
      </c>
      <c r="E1904">
        <v>5</v>
      </c>
    </row>
    <row r="1905" spans="1:5" x14ac:dyDescent="0.25">
      <c r="A1905" t="s">
        <v>2297</v>
      </c>
      <c r="B1905" t="s">
        <v>2258</v>
      </c>
      <c r="C1905" t="s">
        <v>360</v>
      </c>
      <c r="D1905" t="s">
        <v>2284</v>
      </c>
      <c r="E1905">
        <v>10</v>
      </c>
    </row>
    <row r="1906" spans="1:5" x14ac:dyDescent="0.25">
      <c r="A1906" t="s">
        <v>2297</v>
      </c>
      <c r="B1906" t="s">
        <v>2258</v>
      </c>
      <c r="C1906" t="s">
        <v>360</v>
      </c>
      <c r="D1906" t="s">
        <v>2284</v>
      </c>
      <c r="E1906">
        <v>5</v>
      </c>
    </row>
    <row r="1907" spans="1:5" x14ac:dyDescent="0.25">
      <c r="A1907" t="s">
        <v>2297</v>
      </c>
      <c r="B1907" t="s">
        <v>2257</v>
      </c>
      <c r="C1907" t="s">
        <v>360</v>
      </c>
      <c r="D1907" t="s">
        <v>2284</v>
      </c>
      <c r="E1907">
        <v>30</v>
      </c>
    </row>
    <row r="1908" spans="1:5" x14ac:dyDescent="0.25">
      <c r="A1908" t="s">
        <v>2297</v>
      </c>
      <c r="B1908" t="s">
        <v>2257</v>
      </c>
      <c r="C1908" t="s">
        <v>360</v>
      </c>
      <c r="D1908" t="s">
        <v>2284</v>
      </c>
      <c r="E1908">
        <v>5</v>
      </c>
    </row>
    <row r="1909" spans="1:5" x14ac:dyDescent="0.25">
      <c r="A1909" t="s">
        <v>2297</v>
      </c>
      <c r="B1909" t="s">
        <v>2257</v>
      </c>
      <c r="C1909" t="s">
        <v>360</v>
      </c>
      <c r="D1909" t="s">
        <v>2284</v>
      </c>
      <c r="E1909">
        <v>35</v>
      </c>
    </row>
    <row r="1910" spans="1:5" x14ac:dyDescent="0.25">
      <c r="A1910" t="s">
        <v>2297</v>
      </c>
      <c r="B1910" t="s">
        <v>2257</v>
      </c>
      <c r="C1910" t="s">
        <v>360</v>
      </c>
      <c r="D1910" t="s">
        <v>2284</v>
      </c>
      <c r="E1910">
        <v>30</v>
      </c>
    </row>
    <row r="1911" spans="1:5" x14ac:dyDescent="0.25">
      <c r="A1911" t="s">
        <v>2297</v>
      </c>
      <c r="B1911" t="s">
        <v>2257</v>
      </c>
      <c r="C1911" t="s">
        <v>360</v>
      </c>
      <c r="D1911" t="s">
        <v>2284</v>
      </c>
      <c r="E1911">
        <v>5</v>
      </c>
    </row>
    <row r="1912" spans="1:5" x14ac:dyDescent="0.25">
      <c r="A1912" t="s">
        <v>2297</v>
      </c>
      <c r="B1912" t="s">
        <v>2257</v>
      </c>
      <c r="C1912" t="s">
        <v>360</v>
      </c>
      <c r="D1912" t="s">
        <v>2284</v>
      </c>
      <c r="E1912">
        <v>10</v>
      </c>
    </row>
    <row r="1913" spans="1:5" x14ac:dyDescent="0.25">
      <c r="A1913" t="s">
        <v>2297</v>
      </c>
      <c r="B1913" t="s">
        <v>2257</v>
      </c>
      <c r="C1913" t="s">
        <v>360</v>
      </c>
      <c r="D1913" t="s">
        <v>2284</v>
      </c>
      <c r="E1913">
        <v>35</v>
      </c>
    </row>
    <row r="1914" spans="1:5" x14ac:dyDescent="0.25">
      <c r="A1914" t="s">
        <v>2297</v>
      </c>
      <c r="B1914" t="s">
        <v>2257</v>
      </c>
      <c r="C1914" t="s">
        <v>360</v>
      </c>
      <c r="D1914" t="s">
        <v>2284</v>
      </c>
      <c r="E1914">
        <v>15</v>
      </c>
    </row>
    <row r="1915" spans="1:5" x14ac:dyDescent="0.25">
      <c r="A1915" t="s">
        <v>2297</v>
      </c>
      <c r="B1915" t="s">
        <v>2257</v>
      </c>
      <c r="C1915" t="s">
        <v>360</v>
      </c>
      <c r="D1915" t="s">
        <v>2284</v>
      </c>
      <c r="E1915">
        <v>10</v>
      </c>
    </row>
    <row r="1916" spans="1:5" x14ac:dyDescent="0.25">
      <c r="A1916" t="s">
        <v>2297</v>
      </c>
      <c r="B1916" t="s">
        <v>2257</v>
      </c>
      <c r="C1916" t="s">
        <v>360</v>
      </c>
      <c r="D1916" t="s">
        <v>2284</v>
      </c>
      <c r="E1916">
        <v>20</v>
      </c>
    </row>
    <row r="1917" spans="1:5" x14ac:dyDescent="0.25">
      <c r="A1917" t="s">
        <v>2297</v>
      </c>
      <c r="B1917" t="s">
        <v>2257</v>
      </c>
      <c r="C1917" t="s">
        <v>360</v>
      </c>
      <c r="D1917" t="s">
        <v>2284</v>
      </c>
      <c r="E1917">
        <v>5</v>
      </c>
    </row>
    <row r="1918" spans="1:5" x14ac:dyDescent="0.25">
      <c r="A1918" t="s">
        <v>2297</v>
      </c>
      <c r="B1918" t="s">
        <v>2257</v>
      </c>
      <c r="C1918" t="s">
        <v>360</v>
      </c>
      <c r="D1918" t="s">
        <v>2284</v>
      </c>
      <c r="E1918">
        <v>5</v>
      </c>
    </row>
    <row r="1919" spans="1:5" x14ac:dyDescent="0.25">
      <c r="A1919" t="s">
        <v>2297</v>
      </c>
      <c r="B1919" t="s">
        <v>2257</v>
      </c>
      <c r="C1919" t="s">
        <v>360</v>
      </c>
      <c r="D1919" t="s">
        <v>2284</v>
      </c>
      <c r="E1919">
        <v>10</v>
      </c>
    </row>
    <row r="1920" spans="1:5" x14ac:dyDescent="0.25">
      <c r="A1920" t="s">
        <v>2297</v>
      </c>
      <c r="B1920" t="s">
        <v>2257</v>
      </c>
      <c r="C1920" t="s">
        <v>360</v>
      </c>
      <c r="D1920" t="s">
        <v>2284</v>
      </c>
      <c r="E1920">
        <v>10</v>
      </c>
    </row>
    <row r="1921" spans="1:5" x14ac:dyDescent="0.25">
      <c r="A1921" t="s">
        <v>2297</v>
      </c>
      <c r="B1921" t="s">
        <v>2257</v>
      </c>
      <c r="C1921" t="s">
        <v>360</v>
      </c>
      <c r="D1921" t="s">
        <v>2284</v>
      </c>
      <c r="E1921">
        <v>5</v>
      </c>
    </row>
    <row r="1922" spans="1:5" x14ac:dyDescent="0.25">
      <c r="A1922" t="s">
        <v>2297</v>
      </c>
      <c r="B1922" t="s">
        <v>2257</v>
      </c>
      <c r="C1922" t="s">
        <v>360</v>
      </c>
      <c r="D1922" t="s">
        <v>2284</v>
      </c>
      <c r="E1922">
        <v>10</v>
      </c>
    </row>
    <row r="1923" spans="1:5" x14ac:dyDescent="0.25">
      <c r="A1923" t="s">
        <v>2297</v>
      </c>
      <c r="B1923" t="s">
        <v>2257</v>
      </c>
      <c r="C1923" t="s">
        <v>360</v>
      </c>
      <c r="D1923" t="s">
        <v>2284</v>
      </c>
      <c r="E1923">
        <v>5</v>
      </c>
    </row>
    <row r="1924" spans="1:5" x14ac:dyDescent="0.25">
      <c r="A1924" t="s">
        <v>2297</v>
      </c>
      <c r="B1924" t="s">
        <v>2257</v>
      </c>
      <c r="C1924" t="s">
        <v>360</v>
      </c>
      <c r="D1924" t="s">
        <v>2284</v>
      </c>
      <c r="E1924">
        <v>5</v>
      </c>
    </row>
    <row r="1925" spans="1:5" x14ac:dyDescent="0.25">
      <c r="A1925" t="s">
        <v>2297</v>
      </c>
      <c r="B1925" t="s">
        <v>2257</v>
      </c>
      <c r="C1925" t="s">
        <v>360</v>
      </c>
      <c r="D1925" t="s">
        <v>2284</v>
      </c>
      <c r="E1925">
        <v>5</v>
      </c>
    </row>
    <row r="1926" spans="1:5" x14ac:dyDescent="0.25">
      <c r="A1926" t="s">
        <v>2297</v>
      </c>
      <c r="B1926" t="s">
        <v>2257</v>
      </c>
      <c r="C1926" t="s">
        <v>360</v>
      </c>
      <c r="D1926" t="s">
        <v>2284</v>
      </c>
      <c r="E1926">
        <v>10</v>
      </c>
    </row>
    <row r="1927" spans="1:5" x14ac:dyDescent="0.25">
      <c r="A1927" t="s">
        <v>2297</v>
      </c>
      <c r="B1927" t="s">
        <v>2257</v>
      </c>
      <c r="C1927" t="s">
        <v>360</v>
      </c>
      <c r="D1927" t="s">
        <v>2284</v>
      </c>
      <c r="E1927">
        <v>5</v>
      </c>
    </row>
    <row r="1928" spans="1:5" x14ac:dyDescent="0.25">
      <c r="A1928" t="s">
        <v>2297</v>
      </c>
      <c r="B1928" t="s">
        <v>2257</v>
      </c>
      <c r="C1928" t="s">
        <v>360</v>
      </c>
      <c r="D1928" t="s">
        <v>2284</v>
      </c>
      <c r="E1928">
        <v>5</v>
      </c>
    </row>
    <row r="1929" spans="1:5" x14ac:dyDescent="0.25">
      <c r="A1929" t="s">
        <v>2297</v>
      </c>
      <c r="B1929" t="s">
        <v>2257</v>
      </c>
      <c r="C1929" t="s">
        <v>360</v>
      </c>
      <c r="D1929" t="s">
        <v>2284</v>
      </c>
      <c r="E1929">
        <v>5</v>
      </c>
    </row>
    <row r="1930" spans="1:5" x14ac:dyDescent="0.25">
      <c r="A1930" t="s">
        <v>2297</v>
      </c>
      <c r="B1930" t="s">
        <v>2257</v>
      </c>
      <c r="C1930" t="s">
        <v>360</v>
      </c>
      <c r="D1930" t="s">
        <v>2284</v>
      </c>
      <c r="E1930">
        <v>15</v>
      </c>
    </row>
    <row r="1931" spans="1:5" x14ac:dyDescent="0.25">
      <c r="A1931" t="s">
        <v>2297</v>
      </c>
      <c r="B1931" t="s">
        <v>2257</v>
      </c>
      <c r="C1931" t="s">
        <v>360</v>
      </c>
      <c r="D1931" t="s">
        <v>2284</v>
      </c>
      <c r="E1931">
        <v>5</v>
      </c>
    </row>
    <row r="1932" spans="1:5" x14ac:dyDescent="0.25">
      <c r="A1932" t="s">
        <v>2297</v>
      </c>
      <c r="B1932" t="s">
        <v>2257</v>
      </c>
      <c r="C1932" t="s">
        <v>360</v>
      </c>
      <c r="D1932" t="s">
        <v>2284</v>
      </c>
      <c r="E1932">
        <v>5</v>
      </c>
    </row>
    <row r="1933" spans="1:5" x14ac:dyDescent="0.25">
      <c r="A1933" t="s">
        <v>2297</v>
      </c>
      <c r="B1933" t="s">
        <v>2257</v>
      </c>
      <c r="C1933" t="s">
        <v>360</v>
      </c>
      <c r="D1933" t="s">
        <v>2284</v>
      </c>
      <c r="E1933">
        <v>5</v>
      </c>
    </row>
    <row r="1934" spans="1:5" x14ac:dyDescent="0.25">
      <c r="A1934" t="s">
        <v>2297</v>
      </c>
      <c r="B1934" t="s">
        <v>2257</v>
      </c>
      <c r="C1934" t="s">
        <v>360</v>
      </c>
      <c r="D1934" t="s">
        <v>2284</v>
      </c>
      <c r="E1934">
        <v>10</v>
      </c>
    </row>
    <row r="1935" spans="1:5" x14ac:dyDescent="0.25">
      <c r="A1935" t="s">
        <v>2297</v>
      </c>
      <c r="B1935" t="s">
        <v>2257</v>
      </c>
      <c r="C1935" t="s">
        <v>360</v>
      </c>
      <c r="D1935" t="s">
        <v>2284</v>
      </c>
      <c r="E1935">
        <v>5</v>
      </c>
    </row>
    <row r="1936" spans="1:5" x14ac:dyDescent="0.25">
      <c r="A1936" t="s">
        <v>2297</v>
      </c>
      <c r="B1936" t="s">
        <v>2257</v>
      </c>
      <c r="C1936" t="s">
        <v>360</v>
      </c>
      <c r="D1936" t="s">
        <v>2284</v>
      </c>
      <c r="E1936">
        <v>5</v>
      </c>
    </row>
    <row r="1937" spans="1:5" x14ac:dyDescent="0.25">
      <c r="A1937" t="s">
        <v>2297</v>
      </c>
      <c r="B1937" t="s">
        <v>2257</v>
      </c>
      <c r="C1937" t="s">
        <v>360</v>
      </c>
      <c r="D1937" t="s">
        <v>2284</v>
      </c>
      <c r="E1937">
        <v>5</v>
      </c>
    </row>
    <row r="1938" spans="1:5" x14ac:dyDescent="0.25">
      <c r="A1938" t="s">
        <v>2297</v>
      </c>
      <c r="B1938" t="s">
        <v>2257</v>
      </c>
      <c r="C1938" t="s">
        <v>360</v>
      </c>
      <c r="D1938" t="s">
        <v>2284</v>
      </c>
      <c r="E1938">
        <v>5</v>
      </c>
    </row>
    <row r="1939" spans="1:5" x14ac:dyDescent="0.25">
      <c r="A1939" t="s">
        <v>2297</v>
      </c>
      <c r="B1939" t="s">
        <v>2229</v>
      </c>
      <c r="C1939" t="s">
        <v>360</v>
      </c>
      <c r="D1939" t="s">
        <v>2284</v>
      </c>
      <c r="E1939">
        <v>35</v>
      </c>
    </row>
    <row r="1940" spans="1:5" x14ac:dyDescent="0.25">
      <c r="A1940" t="s">
        <v>2297</v>
      </c>
      <c r="B1940" t="s">
        <v>2229</v>
      </c>
      <c r="C1940" t="s">
        <v>360</v>
      </c>
      <c r="D1940" t="s">
        <v>2284</v>
      </c>
      <c r="E1940">
        <v>20</v>
      </c>
    </row>
    <row r="1941" spans="1:5" x14ac:dyDescent="0.25">
      <c r="A1941" t="s">
        <v>2297</v>
      </c>
      <c r="B1941" t="s">
        <v>2229</v>
      </c>
      <c r="C1941" t="s">
        <v>360</v>
      </c>
      <c r="D1941" t="s">
        <v>2284</v>
      </c>
      <c r="E1941">
        <v>30</v>
      </c>
    </row>
    <row r="1942" spans="1:5" x14ac:dyDescent="0.25">
      <c r="A1942" t="s">
        <v>2297</v>
      </c>
      <c r="B1942" t="s">
        <v>2229</v>
      </c>
      <c r="C1942" t="s">
        <v>360</v>
      </c>
      <c r="D1942" t="s">
        <v>2284</v>
      </c>
      <c r="E1942">
        <v>5</v>
      </c>
    </row>
    <row r="1943" spans="1:5" x14ac:dyDescent="0.25">
      <c r="A1943" t="s">
        <v>2297</v>
      </c>
      <c r="B1943" t="s">
        <v>2229</v>
      </c>
      <c r="C1943" t="s">
        <v>360</v>
      </c>
      <c r="D1943" t="s">
        <v>2284</v>
      </c>
      <c r="E1943">
        <v>5</v>
      </c>
    </row>
    <row r="1944" spans="1:5" x14ac:dyDescent="0.25">
      <c r="A1944" t="s">
        <v>2297</v>
      </c>
      <c r="B1944" t="s">
        <v>2229</v>
      </c>
      <c r="C1944" t="s">
        <v>360</v>
      </c>
      <c r="D1944" t="s">
        <v>2284</v>
      </c>
      <c r="E1944">
        <v>5</v>
      </c>
    </row>
    <row r="1945" spans="1:5" x14ac:dyDescent="0.25">
      <c r="A1945" t="s">
        <v>2297</v>
      </c>
      <c r="B1945" t="s">
        <v>2229</v>
      </c>
      <c r="C1945" t="s">
        <v>360</v>
      </c>
      <c r="D1945" t="s">
        <v>2284</v>
      </c>
      <c r="E1945">
        <v>20</v>
      </c>
    </row>
    <row r="1946" spans="1:5" x14ac:dyDescent="0.25">
      <c r="A1946" t="s">
        <v>2297</v>
      </c>
      <c r="B1946" t="s">
        <v>2229</v>
      </c>
      <c r="C1946" t="s">
        <v>360</v>
      </c>
      <c r="D1946" t="s">
        <v>2284</v>
      </c>
      <c r="E1946">
        <v>15</v>
      </c>
    </row>
    <row r="1947" spans="1:5" x14ac:dyDescent="0.25">
      <c r="A1947" t="s">
        <v>2297</v>
      </c>
      <c r="B1947" t="s">
        <v>2229</v>
      </c>
      <c r="C1947" t="s">
        <v>360</v>
      </c>
      <c r="D1947" t="s">
        <v>2284</v>
      </c>
      <c r="E1947">
        <v>5</v>
      </c>
    </row>
    <row r="1948" spans="1:5" x14ac:dyDescent="0.25">
      <c r="A1948" t="s">
        <v>2297</v>
      </c>
      <c r="B1948" t="s">
        <v>2229</v>
      </c>
      <c r="C1948" t="s">
        <v>360</v>
      </c>
      <c r="D1948" t="s">
        <v>2284</v>
      </c>
      <c r="E1948">
        <v>15</v>
      </c>
    </row>
    <row r="1949" spans="1:5" x14ac:dyDescent="0.25">
      <c r="A1949" t="s">
        <v>2297</v>
      </c>
      <c r="B1949" t="s">
        <v>2229</v>
      </c>
      <c r="C1949" t="s">
        <v>360</v>
      </c>
      <c r="D1949" t="s">
        <v>2284</v>
      </c>
      <c r="E1949">
        <v>20</v>
      </c>
    </row>
    <row r="1950" spans="1:5" x14ac:dyDescent="0.25">
      <c r="A1950" t="s">
        <v>2297</v>
      </c>
      <c r="B1950" t="s">
        <v>2229</v>
      </c>
      <c r="C1950" t="s">
        <v>360</v>
      </c>
      <c r="D1950" t="s">
        <v>2284</v>
      </c>
      <c r="E1950">
        <v>30</v>
      </c>
    </row>
    <row r="1951" spans="1:5" x14ac:dyDescent="0.25">
      <c r="A1951" t="s">
        <v>2297</v>
      </c>
      <c r="B1951" t="s">
        <v>2229</v>
      </c>
      <c r="C1951" t="s">
        <v>360</v>
      </c>
      <c r="D1951" t="s">
        <v>2284</v>
      </c>
      <c r="E1951">
        <v>5</v>
      </c>
    </row>
    <row r="1952" spans="1:5" x14ac:dyDescent="0.25">
      <c r="A1952" t="s">
        <v>2297</v>
      </c>
      <c r="B1952" t="s">
        <v>2229</v>
      </c>
      <c r="C1952" t="s">
        <v>360</v>
      </c>
      <c r="D1952" t="s">
        <v>2284</v>
      </c>
      <c r="E1952">
        <v>5</v>
      </c>
    </row>
    <row r="1953" spans="1:5" x14ac:dyDescent="0.25">
      <c r="A1953" t="s">
        <v>2297</v>
      </c>
      <c r="B1953" t="s">
        <v>2229</v>
      </c>
      <c r="C1953" t="s">
        <v>360</v>
      </c>
      <c r="D1953" t="s">
        <v>2284</v>
      </c>
      <c r="E1953">
        <v>5</v>
      </c>
    </row>
    <row r="1954" spans="1:5" x14ac:dyDescent="0.25">
      <c r="A1954" t="s">
        <v>2295</v>
      </c>
      <c r="B1954" t="s">
        <v>2228</v>
      </c>
      <c r="C1954" t="s">
        <v>360</v>
      </c>
      <c r="D1954" t="s">
        <v>2284</v>
      </c>
      <c r="E1954">
        <v>15</v>
      </c>
    </row>
    <row r="1955" spans="1:5" x14ac:dyDescent="0.25">
      <c r="A1955" t="s">
        <v>2295</v>
      </c>
      <c r="B1955" t="s">
        <v>2228</v>
      </c>
      <c r="C1955" t="s">
        <v>360</v>
      </c>
      <c r="D1955" t="s">
        <v>2284</v>
      </c>
      <c r="E1955">
        <v>15</v>
      </c>
    </row>
    <row r="1956" spans="1:5" x14ac:dyDescent="0.25">
      <c r="A1956" t="s">
        <v>2295</v>
      </c>
      <c r="B1956" t="s">
        <v>2228</v>
      </c>
      <c r="C1956" t="s">
        <v>360</v>
      </c>
      <c r="D1956" t="s">
        <v>2284</v>
      </c>
      <c r="E1956">
        <v>25</v>
      </c>
    </row>
    <row r="1957" spans="1:5" x14ac:dyDescent="0.25">
      <c r="A1957" t="s">
        <v>2295</v>
      </c>
      <c r="B1957" t="s">
        <v>2228</v>
      </c>
      <c r="C1957" t="s">
        <v>360</v>
      </c>
      <c r="D1957" t="s">
        <v>2284</v>
      </c>
      <c r="E1957">
        <v>10</v>
      </c>
    </row>
    <row r="1958" spans="1:5" x14ac:dyDescent="0.25">
      <c r="A1958" t="s">
        <v>2295</v>
      </c>
      <c r="B1958" t="s">
        <v>2228</v>
      </c>
      <c r="C1958" t="s">
        <v>360</v>
      </c>
      <c r="D1958" t="s">
        <v>2284</v>
      </c>
      <c r="E1958">
        <v>5</v>
      </c>
    </row>
    <row r="1959" spans="1:5" x14ac:dyDescent="0.25">
      <c r="A1959" t="s">
        <v>2295</v>
      </c>
      <c r="B1959" t="s">
        <v>2228</v>
      </c>
      <c r="C1959" t="s">
        <v>360</v>
      </c>
      <c r="D1959" t="s">
        <v>2284</v>
      </c>
      <c r="E1959">
        <v>35</v>
      </c>
    </row>
    <row r="1960" spans="1:5" x14ac:dyDescent="0.25">
      <c r="A1960" t="s">
        <v>2295</v>
      </c>
      <c r="B1960" t="s">
        <v>2228</v>
      </c>
      <c r="C1960" t="s">
        <v>360</v>
      </c>
      <c r="D1960" t="s">
        <v>2284</v>
      </c>
      <c r="E1960">
        <v>20</v>
      </c>
    </row>
    <row r="1961" spans="1:5" x14ac:dyDescent="0.25">
      <c r="A1961" t="s">
        <v>2295</v>
      </c>
      <c r="B1961" t="s">
        <v>2228</v>
      </c>
      <c r="C1961" t="s">
        <v>360</v>
      </c>
      <c r="D1961" t="s">
        <v>2284</v>
      </c>
      <c r="E1961">
        <v>10</v>
      </c>
    </row>
    <row r="1962" spans="1:5" x14ac:dyDescent="0.25">
      <c r="A1962" t="s">
        <v>2295</v>
      </c>
      <c r="B1962" t="s">
        <v>2228</v>
      </c>
      <c r="C1962" t="s">
        <v>360</v>
      </c>
      <c r="D1962" t="s">
        <v>2284</v>
      </c>
      <c r="E1962">
        <v>20</v>
      </c>
    </row>
    <row r="1963" spans="1:5" x14ac:dyDescent="0.25">
      <c r="A1963" t="s">
        <v>2295</v>
      </c>
      <c r="B1963" t="s">
        <v>2228</v>
      </c>
      <c r="C1963" t="s">
        <v>360</v>
      </c>
      <c r="D1963" t="s">
        <v>2284</v>
      </c>
      <c r="E1963">
        <v>5</v>
      </c>
    </row>
    <row r="1964" spans="1:5" x14ac:dyDescent="0.25">
      <c r="A1964" t="s">
        <v>2295</v>
      </c>
      <c r="B1964" t="s">
        <v>2228</v>
      </c>
      <c r="C1964" t="s">
        <v>360</v>
      </c>
      <c r="D1964" t="s">
        <v>2284</v>
      </c>
      <c r="E1964">
        <v>5</v>
      </c>
    </row>
    <row r="1965" spans="1:5" x14ac:dyDescent="0.25">
      <c r="A1965" t="s">
        <v>2295</v>
      </c>
      <c r="B1965" t="s">
        <v>2228</v>
      </c>
      <c r="C1965" t="s">
        <v>360</v>
      </c>
      <c r="D1965" t="s">
        <v>2284</v>
      </c>
      <c r="E1965">
        <v>10</v>
      </c>
    </row>
    <row r="1966" spans="1:5" x14ac:dyDescent="0.25">
      <c r="A1966" t="s">
        <v>2295</v>
      </c>
      <c r="B1966" t="s">
        <v>2228</v>
      </c>
      <c r="C1966" t="s">
        <v>360</v>
      </c>
      <c r="D1966" t="s">
        <v>2284</v>
      </c>
      <c r="E1966">
        <v>35</v>
      </c>
    </row>
    <row r="1967" spans="1:5" x14ac:dyDescent="0.25">
      <c r="A1967" t="s">
        <v>2295</v>
      </c>
      <c r="B1967" t="s">
        <v>2228</v>
      </c>
      <c r="C1967" t="s">
        <v>360</v>
      </c>
      <c r="D1967" t="s">
        <v>2284</v>
      </c>
      <c r="E1967">
        <v>5</v>
      </c>
    </row>
    <row r="1968" spans="1:5" x14ac:dyDescent="0.25">
      <c r="A1968" t="s">
        <v>2295</v>
      </c>
      <c r="B1968" t="s">
        <v>2228</v>
      </c>
      <c r="C1968" t="s">
        <v>360</v>
      </c>
      <c r="D1968" t="s">
        <v>2284</v>
      </c>
      <c r="E1968">
        <v>5</v>
      </c>
    </row>
    <row r="1969" spans="1:5" x14ac:dyDescent="0.25">
      <c r="A1969" t="s">
        <v>2295</v>
      </c>
      <c r="B1969" t="s">
        <v>2228</v>
      </c>
      <c r="C1969" t="s">
        <v>360</v>
      </c>
      <c r="D1969" t="s">
        <v>2284</v>
      </c>
      <c r="E1969">
        <v>10</v>
      </c>
    </row>
    <row r="1970" spans="1:5" x14ac:dyDescent="0.25">
      <c r="A1970" t="s">
        <v>2295</v>
      </c>
      <c r="B1970" t="s">
        <v>2228</v>
      </c>
      <c r="C1970" t="s">
        <v>360</v>
      </c>
      <c r="D1970" t="s">
        <v>2284</v>
      </c>
      <c r="E1970">
        <v>15</v>
      </c>
    </row>
    <row r="1971" spans="1:5" x14ac:dyDescent="0.25">
      <c r="A1971" t="s">
        <v>2295</v>
      </c>
      <c r="B1971" t="s">
        <v>2228</v>
      </c>
      <c r="C1971" t="s">
        <v>360</v>
      </c>
      <c r="D1971" t="s">
        <v>2284</v>
      </c>
      <c r="E1971">
        <v>5</v>
      </c>
    </row>
    <row r="1972" spans="1:5" x14ac:dyDescent="0.25">
      <c r="A1972" t="s">
        <v>2295</v>
      </c>
      <c r="B1972" t="s">
        <v>2228</v>
      </c>
      <c r="C1972" t="s">
        <v>360</v>
      </c>
      <c r="D1972" t="s">
        <v>2284</v>
      </c>
      <c r="E1972">
        <v>30</v>
      </c>
    </row>
    <row r="1973" spans="1:5" x14ac:dyDescent="0.25">
      <c r="A1973" t="s">
        <v>2295</v>
      </c>
      <c r="B1973" t="s">
        <v>2228</v>
      </c>
      <c r="C1973" t="s">
        <v>360</v>
      </c>
      <c r="D1973" t="s">
        <v>2284</v>
      </c>
      <c r="E1973">
        <v>10</v>
      </c>
    </row>
    <row r="1974" spans="1:5" x14ac:dyDescent="0.25">
      <c r="A1974" t="s">
        <v>2295</v>
      </c>
      <c r="B1974" t="s">
        <v>2228</v>
      </c>
      <c r="C1974" t="s">
        <v>360</v>
      </c>
      <c r="D1974" t="s">
        <v>2284</v>
      </c>
      <c r="E1974">
        <v>5</v>
      </c>
    </row>
    <row r="1975" spans="1:5" x14ac:dyDescent="0.25">
      <c r="A1975" t="s">
        <v>2295</v>
      </c>
      <c r="B1975" t="s">
        <v>2228</v>
      </c>
      <c r="C1975" t="s">
        <v>360</v>
      </c>
      <c r="D1975" t="s">
        <v>2284</v>
      </c>
      <c r="E1975">
        <v>5</v>
      </c>
    </row>
    <row r="1976" spans="1:5" x14ac:dyDescent="0.25">
      <c r="A1976" t="s">
        <v>2295</v>
      </c>
      <c r="B1976" t="s">
        <v>2228</v>
      </c>
      <c r="C1976" t="s">
        <v>360</v>
      </c>
      <c r="D1976" t="s">
        <v>2284</v>
      </c>
      <c r="E1976">
        <v>40</v>
      </c>
    </row>
    <row r="1977" spans="1:5" x14ac:dyDescent="0.25">
      <c r="A1977" t="s">
        <v>2295</v>
      </c>
      <c r="B1977" t="s">
        <v>2228</v>
      </c>
      <c r="C1977" t="s">
        <v>360</v>
      </c>
      <c r="D1977" t="s">
        <v>2284</v>
      </c>
      <c r="E1977">
        <v>5</v>
      </c>
    </row>
    <row r="1978" spans="1:5" x14ac:dyDescent="0.25">
      <c r="A1978" t="s">
        <v>2295</v>
      </c>
      <c r="B1978" t="s">
        <v>2228</v>
      </c>
      <c r="C1978" t="s">
        <v>360</v>
      </c>
      <c r="D1978" t="s">
        <v>2284</v>
      </c>
      <c r="E1978">
        <v>15</v>
      </c>
    </row>
    <row r="1979" spans="1:5" x14ac:dyDescent="0.25">
      <c r="A1979" t="s">
        <v>2295</v>
      </c>
      <c r="B1979" t="s">
        <v>2228</v>
      </c>
      <c r="C1979" t="s">
        <v>360</v>
      </c>
      <c r="D1979" t="s">
        <v>2284</v>
      </c>
      <c r="E1979">
        <v>5</v>
      </c>
    </row>
    <row r="1980" spans="1:5" x14ac:dyDescent="0.25">
      <c r="A1980" t="s">
        <v>2295</v>
      </c>
      <c r="B1980" t="s">
        <v>2228</v>
      </c>
      <c r="C1980" t="s">
        <v>360</v>
      </c>
      <c r="D1980" t="s">
        <v>2284</v>
      </c>
      <c r="E1980">
        <v>10</v>
      </c>
    </row>
    <row r="1981" spans="1:5" x14ac:dyDescent="0.25">
      <c r="A1981" t="s">
        <v>2295</v>
      </c>
      <c r="B1981" t="s">
        <v>2228</v>
      </c>
      <c r="C1981" t="s">
        <v>360</v>
      </c>
      <c r="D1981" t="s">
        <v>2284</v>
      </c>
      <c r="E1981">
        <v>15</v>
      </c>
    </row>
    <row r="1982" spans="1:5" x14ac:dyDescent="0.25">
      <c r="A1982" t="s">
        <v>2295</v>
      </c>
      <c r="B1982" t="s">
        <v>2228</v>
      </c>
      <c r="C1982" t="s">
        <v>360</v>
      </c>
      <c r="D1982" t="s">
        <v>2284</v>
      </c>
      <c r="E1982">
        <v>10</v>
      </c>
    </row>
    <row r="1983" spans="1:5" x14ac:dyDescent="0.25">
      <c r="A1983" t="s">
        <v>2295</v>
      </c>
      <c r="B1983" t="s">
        <v>2228</v>
      </c>
      <c r="C1983" t="s">
        <v>360</v>
      </c>
      <c r="D1983" t="s">
        <v>2284</v>
      </c>
      <c r="E1983">
        <v>5</v>
      </c>
    </row>
    <row r="1984" spans="1:5" x14ac:dyDescent="0.25">
      <c r="A1984" t="s">
        <v>2295</v>
      </c>
      <c r="B1984" t="s">
        <v>2228</v>
      </c>
      <c r="C1984" t="s">
        <v>360</v>
      </c>
      <c r="D1984" t="s">
        <v>2284</v>
      </c>
      <c r="E1984">
        <v>25</v>
      </c>
    </row>
    <row r="1985" spans="1:5" x14ac:dyDescent="0.25">
      <c r="A1985" t="s">
        <v>2295</v>
      </c>
      <c r="B1985" t="s">
        <v>2228</v>
      </c>
      <c r="C1985" t="s">
        <v>360</v>
      </c>
      <c r="D1985" t="s">
        <v>2284</v>
      </c>
      <c r="E1985">
        <v>5</v>
      </c>
    </row>
    <row r="1986" spans="1:5" x14ac:dyDescent="0.25">
      <c r="A1986" t="s">
        <v>2295</v>
      </c>
      <c r="B1986" t="s">
        <v>2228</v>
      </c>
      <c r="C1986" t="s">
        <v>360</v>
      </c>
      <c r="D1986" t="s">
        <v>2284</v>
      </c>
      <c r="E1986">
        <v>5</v>
      </c>
    </row>
    <row r="1987" spans="1:5" x14ac:dyDescent="0.25">
      <c r="A1987" t="s">
        <v>2295</v>
      </c>
      <c r="B1987" t="s">
        <v>2228</v>
      </c>
      <c r="C1987" t="s">
        <v>360</v>
      </c>
      <c r="D1987" t="s">
        <v>2284</v>
      </c>
      <c r="E1987">
        <v>30</v>
      </c>
    </row>
    <row r="1988" spans="1:5" x14ac:dyDescent="0.25">
      <c r="A1988" t="s">
        <v>2295</v>
      </c>
      <c r="B1988" t="s">
        <v>2228</v>
      </c>
      <c r="C1988" t="s">
        <v>360</v>
      </c>
      <c r="D1988" t="s">
        <v>2284</v>
      </c>
      <c r="E1988">
        <v>15</v>
      </c>
    </row>
    <row r="1989" spans="1:5" x14ac:dyDescent="0.25">
      <c r="A1989" t="s">
        <v>2295</v>
      </c>
      <c r="B1989" t="s">
        <v>2228</v>
      </c>
      <c r="C1989" t="s">
        <v>360</v>
      </c>
      <c r="D1989" t="s">
        <v>2284</v>
      </c>
      <c r="E1989">
        <v>15</v>
      </c>
    </row>
    <row r="1990" spans="1:5" x14ac:dyDescent="0.25">
      <c r="A1990" t="s">
        <v>2295</v>
      </c>
      <c r="B1990" t="s">
        <v>2228</v>
      </c>
      <c r="C1990" t="s">
        <v>360</v>
      </c>
      <c r="D1990" t="s">
        <v>2284</v>
      </c>
      <c r="E1990">
        <v>5</v>
      </c>
    </row>
    <row r="1991" spans="1:5" x14ac:dyDescent="0.25">
      <c r="A1991" t="s">
        <v>2295</v>
      </c>
      <c r="B1991" t="s">
        <v>2228</v>
      </c>
      <c r="C1991" t="s">
        <v>360</v>
      </c>
      <c r="D1991" t="s">
        <v>2284</v>
      </c>
      <c r="E1991">
        <v>5</v>
      </c>
    </row>
    <row r="1992" spans="1:5" x14ac:dyDescent="0.25">
      <c r="A1992" t="s">
        <v>2295</v>
      </c>
      <c r="B1992" t="s">
        <v>2228</v>
      </c>
      <c r="C1992" t="s">
        <v>360</v>
      </c>
      <c r="D1992" t="s">
        <v>2284</v>
      </c>
      <c r="E1992">
        <v>5</v>
      </c>
    </row>
    <row r="1993" spans="1:5" x14ac:dyDescent="0.25">
      <c r="A1993" t="s">
        <v>2295</v>
      </c>
      <c r="B1993" t="s">
        <v>2228</v>
      </c>
      <c r="C1993" t="s">
        <v>360</v>
      </c>
      <c r="D1993" t="s">
        <v>2284</v>
      </c>
      <c r="E1993">
        <v>5</v>
      </c>
    </row>
    <row r="1994" spans="1:5" x14ac:dyDescent="0.25">
      <c r="A1994" t="s">
        <v>2295</v>
      </c>
      <c r="B1994" t="s">
        <v>2228</v>
      </c>
      <c r="C1994" t="s">
        <v>360</v>
      </c>
      <c r="D1994" t="s">
        <v>2284</v>
      </c>
      <c r="E1994">
        <v>5</v>
      </c>
    </row>
    <row r="1995" spans="1:5" x14ac:dyDescent="0.25">
      <c r="A1995" t="s">
        <v>2295</v>
      </c>
      <c r="B1995" t="s">
        <v>2228</v>
      </c>
      <c r="C1995" t="s">
        <v>360</v>
      </c>
      <c r="D1995" t="s">
        <v>2284</v>
      </c>
      <c r="E1995">
        <v>10</v>
      </c>
    </row>
    <row r="1996" spans="1:5" x14ac:dyDescent="0.25">
      <c r="A1996" t="s">
        <v>2295</v>
      </c>
      <c r="B1996" t="s">
        <v>2228</v>
      </c>
      <c r="C1996" t="s">
        <v>360</v>
      </c>
      <c r="D1996" t="s">
        <v>2284</v>
      </c>
      <c r="E1996">
        <v>10</v>
      </c>
    </row>
    <row r="1997" spans="1:5" x14ac:dyDescent="0.25">
      <c r="A1997" t="s">
        <v>2295</v>
      </c>
      <c r="B1997" t="s">
        <v>2228</v>
      </c>
      <c r="C1997" t="s">
        <v>360</v>
      </c>
      <c r="D1997" t="s">
        <v>2284</v>
      </c>
      <c r="E1997">
        <v>10</v>
      </c>
    </row>
    <row r="1998" spans="1:5" x14ac:dyDescent="0.25">
      <c r="A1998" t="s">
        <v>2295</v>
      </c>
      <c r="B1998" t="s">
        <v>2228</v>
      </c>
      <c r="C1998" t="s">
        <v>360</v>
      </c>
      <c r="D1998" t="s">
        <v>2284</v>
      </c>
      <c r="E1998">
        <v>5</v>
      </c>
    </row>
    <row r="1999" spans="1:5" x14ac:dyDescent="0.25">
      <c r="A1999" t="s">
        <v>2295</v>
      </c>
      <c r="B1999" t="s">
        <v>2228</v>
      </c>
      <c r="C1999" t="s">
        <v>360</v>
      </c>
      <c r="D1999" t="s">
        <v>2284</v>
      </c>
      <c r="E1999">
        <v>5</v>
      </c>
    </row>
    <row r="2000" spans="1:5" x14ac:dyDescent="0.25">
      <c r="A2000" t="s">
        <v>2295</v>
      </c>
      <c r="B2000" t="s">
        <v>2228</v>
      </c>
      <c r="C2000" t="s">
        <v>360</v>
      </c>
      <c r="D2000" t="s">
        <v>2284</v>
      </c>
      <c r="E2000">
        <v>25</v>
      </c>
    </row>
    <row r="2001" spans="1:5" x14ac:dyDescent="0.25">
      <c r="A2001" t="s">
        <v>2295</v>
      </c>
      <c r="B2001" t="s">
        <v>2228</v>
      </c>
      <c r="C2001" t="s">
        <v>360</v>
      </c>
      <c r="D2001" t="s">
        <v>2284</v>
      </c>
      <c r="E2001">
        <v>5</v>
      </c>
    </row>
    <row r="2002" spans="1:5" x14ac:dyDescent="0.25">
      <c r="A2002" t="s">
        <v>2295</v>
      </c>
      <c r="B2002" t="s">
        <v>2228</v>
      </c>
      <c r="C2002" t="s">
        <v>360</v>
      </c>
      <c r="D2002" t="s">
        <v>2284</v>
      </c>
      <c r="E2002">
        <v>15</v>
      </c>
    </row>
    <row r="2003" spans="1:5" x14ac:dyDescent="0.25">
      <c r="A2003" t="s">
        <v>2295</v>
      </c>
      <c r="B2003" t="s">
        <v>2228</v>
      </c>
      <c r="C2003" t="s">
        <v>360</v>
      </c>
      <c r="D2003" t="s">
        <v>2284</v>
      </c>
      <c r="E2003">
        <v>5</v>
      </c>
    </row>
    <row r="2004" spans="1:5" x14ac:dyDescent="0.25">
      <c r="A2004" t="s">
        <v>2295</v>
      </c>
      <c r="B2004" t="s">
        <v>2228</v>
      </c>
      <c r="C2004" t="s">
        <v>360</v>
      </c>
      <c r="D2004" t="s">
        <v>2284</v>
      </c>
      <c r="E2004">
        <v>10</v>
      </c>
    </row>
    <row r="2005" spans="1:5" x14ac:dyDescent="0.25">
      <c r="A2005" t="s">
        <v>2295</v>
      </c>
      <c r="B2005" t="s">
        <v>2228</v>
      </c>
      <c r="C2005" t="s">
        <v>360</v>
      </c>
      <c r="D2005" t="s">
        <v>2284</v>
      </c>
      <c r="E2005">
        <v>5</v>
      </c>
    </row>
    <row r="2006" spans="1:5" x14ac:dyDescent="0.25">
      <c r="A2006" t="s">
        <v>2295</v>
      </c>
      <c r="B2006" t="s">
        <v>2228</v>
      </c>
      <c r="C2006" t="s">
        <v>360</v>
      </c>
      <c r="D2006" t="s">
        <v>2284</v>
      </c>
      <c r="E2006">
        <v>20</v>
      </c>
    </row>
    <row r="2007" spans="1:5" x14ac:dyDescent="0.25">
      <c r="A2007" t="s">
        <v>2295</v>
      </c>
      <c r="B2007" t="s">
        <v>2228</v>
      </c>
      <c r="C2007" t="s">
        <v>360</v>
      </c>
      <c r="D2007" t="s">
        <v>2284</v>
      </c>
      <c r="E2007">
        <v>10</v>
      </c>
    </row>
    <row r="2008" spans="1:5" x14ac:dyDescent="0.25">
      <c r="A2008" t="s">
        <v>2295</v>
      </c>
      <c r="B2008" t="s">
        <v>2228</v>
      </c>
      <c r="C2008" t="s">
        <v>360</v>
      </c>
      <c r="D2008" t="s">
        <v>2284</v>
      </c>
      <c r="E2008">
        <v>5</v>
      </c>
    </row>
    <row r="2009" spans="1:5" x14ac:dyDescent="0.25">
      <c r="A2009" t="s">
        <v>2295</v>
      </c>
      <c r="B2009" t="s">
        <v>2228</v>
      </c>
      <c r="C2009" t="s">
        <v>360</v>
      </c>
      <c r="D2009" t="s">
        <v>2284</v>
      </c>
      <c r="E2009">
        <v>20</v>
      </c>
    </row>
    <row r="2010" spans="1:5" x14ac:dyDescent="0.25">
      <c r="A2010" t="s">
        <v>2295</v>
      </c>
      <c r="B2010" t="s">
        <v>2228</v>
      </c>
      <c r="C2010" t="s">
        <v>360</v>
      </c>
      <c r="D2010" t="s">
        <v>2284</v>
      </c>
      <c r="E2010">
        <v>5</v>
      </c>
    </row>
    <row r="2011" spans="1:5" x14ac:dyDescent="0.25">
      <c r="A2011" t="s">
        <v>2295</v>
      </c>
      <c r="B2011" t="s">
        <v>2228</v>
      </c>
      <c r="C2011" t="s">
        <v>360</v>
      </c>
      <c r="D2011" t="s">
        <v>2284</v>
      </c>
      <c r="E2011">
        <v>5</v>
      </c>
    </row>
    <row r="2012" spans="1:5" x14ac:dyDescent="0.25">
      <c r="A2012" t="s">
        <v>2295</v>
      </c>
      <c r="B2012" t="s">
        <v>2228</v>
      </c>
      <c r="C2012" t="s">
        <v>360</v>
      </c>
      <c r="D2012" t="s">
        <v>2284</v>
      </c>
      <c r="E2012">
        <v>5</v>
      </c>
    </row>
    <row r="2013" spans="1:5" x14ac:dyDescent="0.25">
      <c r="A2013" t="s">
        <v>2295</v>
      </c>
      <c r="B2013" t="s">
        <v>2228</v>
      </c>
      <c r="C2013" t="s">
        <v>360</v>
      </c>
      <c r="D2013" t="s">
        <v>2284</v>
      </c>
      <c r="E2013">
        <v>10</v>
      </c>
    </row>
    <row r="2014" spans="1:5" x14ac:dyDescent="0.25">
      <c r="A2014" t="s">
        <v>2295</v>
      </c>
      <c r="B2014" t="s">
        <v>2228</v>
      </c>
      <c r="C2014" t="s">
        <v>360</v>
      </c>
      <c r="D2014" t="s">
        <v>2284</v>
      </c>
      <c r="E2014">
        <v>5</v>
      </c>
    </row>
    <row r="2015" spans="1:5" x14ac:dyDescent="0.25">
      <c r="A2015" t="s">
        <v>2295</v>
      </c>
      <c r="B2015" t="s">
        <v>2228</v>
      </c>
      <c r="C2015" t="s">
        <v>360</v>
      </c>
      <c r="D2015" t="s">
        <v>2284</v>
      </c>
      <c r="E2015">
        <v>15</v>
      </c>
    </row>
    <row r="2016" spans="1:5" x14ac:dyDescent="0.25">
      <c r="A2016" t="s">
        <v>2295</v>
      </c>
      <c r="B2016" t="s">
        <v>2228</v>
      </c>
      <c r="C2016" t="s">
        <v>360</v>
      </c>
      <c r="D2016" t="s">
        <v>2284</v>
      </c>
      <c r="E2016">
        <v>35</v>
      </c>
    </row>
    <row r="2017" spans="1:5" x14ac:dyDescent="0.25">
      <c r="A2017" t="s">
        <v>2295</v>
      </c>
      <c r="B2017" t="s">
        <v>2228</v>
      </c>
      <c r="C2017" t="s">
        <v>360</v>
      </c>
      <c r="D2017" t="s">
        <v>2284</v>
      </c>
      <c r="E2017">
        <v>5</v>
      </c>
    </row>
    <row r="2018" spans="1:5" x14ac:dyDescent="0.25">
      <c r="A2018" t="s">
        <v>2295</v>
      </c>
      <c r="B2018" t="s">
        <v>2228</v>
      </c>
      <c r="C2018" t="s">
        <v>360</v>
      </c>
      <c r="D2018" t="s">
        <v>2284</v>
      </c>
      <c r="E2018">
        <v>15</v>
      </c>
    </row>
    <row r="2019" spans="1:5" x14ac:dyDescent="0.25">
      <c r="A2019" t="s">
        <v>2295</v>
      </c>
      <c r="B2019" t="s">
        <v>2228</v>
      </c>
      <c r="C2019" t="s">
        <v>360</v>
      </c>
      <c r="D2019" t="s">
        <v>2284</v>
      </c>
      <c r="E2019">
        <v>5</v>
      </c>
    </row>
    <row r="2020" spans="1:5" x14ac:dyDescent="0.25">
      <c r="A2020" t="s">
        <v>2295</v>
      </c>
      <c r="B2020" t="s">
        <v>2228</v>
      </c>
      <c r="C2020" t="s">
        <v>360</v>
      </c>
      <c r="D2020" t="s">
        <v>2284</v>
      </c>
      <c r="E2020">
        <v>10</v>
      </c>
    </row>
    <row r="2021" spans="1:5" x14ac:dyDescent="0.25">
      <c r="A2021" t="s">
        <v>2295</v>
      </c>
      <c r="B2021" t="s">
        <v>2228</v>
      </c>
      <c r="C2021" t="s">
        <v>360</v>
      </c>
      <c r="D2021" t="s">
        <v>2284</v>
      </c>
      <c r="E2021">
        <v>5</v>
      </c>
    </row>
    <row r="2022" spans="1:5" x14ac:dyDescent="0.25">
      <c r="A2022" t="s">
        <v>2295</v>
      </c>
      <c r="B2022" t="s">
        <v>2228</v>
      </c>
      <c r="C2022" t="s">
        <v>360</v>
      </c>
      <c r="D2022" t="s">
        <v>2284</v>
      </c>
      <c r="E2022">
        <v>15</v>
      </c>
    </row>
    <row r="2023" spans="1:5" x14ac:dyDescent="0.25">
      <c r="A2023" t="s">
        <v>2295</v>
      </c>
      <c r="B2023" t="s">
        <v>2228</v>
      </c>
      <c r="C2023" t="s">
        <v>360</v>
      </c>
      <c r="D2023" t="s">
        <v>2284</v>
      </c>
      <c r="E2023">
        <v>5</v>
      </c>
    </row>
    <row r="2024" spans="1:5" x14ac:dyDescent="0.25">
      <c r="A2024" t="s">
        <v>2295</v>
      </c>
      <c r="B2024" t="s">
        <v>2228</v>
      </c>
      <c r="C2024" t="s">
        <v>360</v>
      </c>
      <c r="D2024" t="s">
        <v>2284</v>
      </c>
      <c r="E2024">
        <v>15</v>
      </c>
    </row>
    <row r="2025" spans="1:5" x14ac:dyDescent="0.25">
      <c r="A2025" t="s">
        <v>2295</v>
      </c>
      <c r="B2025" t="s">
        <v>2228</v>
      </c>
      <c r="C2025" t="s">
        <v>360</v>
      </c>
      <c r="D2025" t="s">
        <v>2284</v>
      </c>
      <c r="E2025">
        <v>10</v>
      </c>
    </row>
    <row r="2026" spans="1:5" x14ac:dyDescent="0.25">
      <c r="A2026" t="s">
        <v>2295</v>
      </c>
      <c r="B2026" t="s">
        <v>2228</v>
      </c>
      <c r="C2026" t="s">
        <v>360</v>
      </c>
      <c r="D2026" t="s">
        <v>2284</v>
      </c>
      <c r="E2026">
        <v>5</v>
      </c>
    </row>
    <row r="2027" spans="1:5" x14ac:dyDescent="0.25">
      <c r="A2027" t="s">
        <v>2295</v>
      </c>
      <c r="B2027" t="s">
        <v>2228</v>
      </c>
      <c r="C2027" t="s">
        <v>360</v>
      </c>
      <c r="D2027" t="s">
        <v>2284</v>
      </c>
      <c r="E2027">
        <v>5</v>
      </c>
    </row>
    <row r="2028" spans="1:5" x14ac:dyDescent="0.25">
      <c r="A2028" t="s">
        <v>2295</v>
      </c>
      <c r="B2028" t="s">
        <v>2228</v>
      </c>
      <c r="C2028" t="s">
        <v>360</v>
      </c>
      <c r="D2028" t="s">
        <v>2284</v>
      </c>
      <c r="E2028">
        <v>30</v>
      </c>
    </row>
    <row r="2029" spans="1:5" x14ac:dyDescent="0.25">
      <c r="A2029" t="s">
        <v>2295</v>
      </c>
      <c r="B2029" t="s">
        <v>2228</v>
      </c>
      <c r="C2029" t="s">
        <v>360</v>
      </c>
      <c r="D2029" t="s">
        <v>2284</v>
      </c>
      <c r="E2029">
        <v>5</v>
      </c>
    </row>
    <row r="2030" spans="1:5" x14ac:dyDescent="0.25">
      <c r="A2030" t="s">
        <v>2295</v>
      </c>
      <c r="B2030" t="s">
        <v>2228</v>
      </c>
      <c r="C2030" t="s">
        <v>360</v>
      </c>
      <c r="D2030" t="s">
        <v>2284</v>
      </c>
      <c r="E2030">
        <v>5</v>
      </c>
    </row>
    <row r="2031" spans="1:5" x14ac:dyDescent="0.25">
      <c r="A2031" t="s">
        <v>2295</v>
      </c>
      <c r="B2031" t="s">
        <v>2228</v>
      </c>
      <c r="C2031" t="s">
        <v>360</v>
      </c>
      <c r="D2031" t="s">
        <v>2284</v>
      </c>
      <c r="E2031">
        <v>10</v>
      </c>
    </row>
    <row r="2032" spans="1:5" x14ac:dyDescent="0.25">
      <c r="A2032" t="s">
        <v>2295</v>
      </c>
      <c r="B2032" t="s">
        <v>2228</v>
      </c>
      <c r="C2032" t="s">
        <v>360</v>
      </c>
      <c r="D2032" t="s">
        <v>2284</v>
      </c>
      <c r="E2032">
        <v>5</v>
      </c>
    </row>
    <row r="2033" spans="1:5" x14ac:dyDescent="0.25">
      <c r="A2033" t="s">
        <v>2295</v>
      </c>
      <c r="B2033" t="s">
        <v>2228</v>
      </c>
      <c r="C2033" t="s">
        <v>360</v>
      </c>
      <c r="D2033" t="s">
        <v>2284</v>
      </c>
      <c r="E2033">
        <v>30</v>
      </c>
    </row>
    <row r="2034" spans="1:5" x14ac:dyDescent="0.25">
      <c r="A2034" t="s">
        <v>2295</v>
      </c>
      <c r="B2034" t="s">
        <v>2228</v>
      </c>
      <c r="C2034" t="s">
        <v>360</v>
      </c>
      <c r="D2034" t="s">
        <v>2284</v>
      </c>
      <c r="E2034">
        <v>30</v>
      </c>
    </row>
    <row r="2035" spans="1:5" x14ac:dyDescent="0.25">
      <c r="A2035" t="s">
        <v>2295</v>
      </c>
      <c r="B2035" t="s">
        <v>2228</v>
      </c>
      <c r="C2035" t="s">
        <v>360</v>
      </c>
      <c r="D2035" t="s">
        <v>2284</v>
      </c>
      <c r="E2035">
        <v>15</v>
      </c>
    </row>
    <row r="2036" spans="1:5" x14ac:dyDescent="0.25">
      <c r="A2036" t="s">
        <v>2295</v>
      </c>
      <c r="B2036" t="s">
        <v>2228</v>
      </c>
      <c r="C2036" t="s">
        <v>360</v>
      </c>
      <c r="D2036" t="s">
        <v>2284</v>
      </c>
      <c r="E2036">
        <v>5</v>
      </c>
    </row>
    <row r="2037" spans="1:5" x14ac:dyDescent="0.25">
      <c r="A2037" t="s">
        <v>2295</v>
      </c>
      <c r="B2037" t="s">
        <v>2228</v>
      </c>
      <c r="C2037" t="s">
        <v>360</v>
      </c>
      <c r="D2037" t="s">
        <v>2284</v>
      </c>
      <c r="E2037">
        <v>5</v>
      </c>
    </row>
    <row r="2038" spans="1:5" x14ac:dyDescent="0.25">
      <c r="A2038" t="s">
        <v>2295</v>
      </c>
      <c r="B2038" t="s">
        <v>2228</v>
      </c>
      <c r="C2038" t="s">
        <v>360</v>
      </c>
      <c r="D2038" t="s">
        <v>2284</v>
      </c>
      <c r="E2038">
        <v>15</v>
      </c>
    </row>
    <row r="2039" spans="1:5" x14ac:dyDescent="0.25">
      <c r="A2039" t="s">
        <v>2295</v>
      </c>
      <c r="B2039" t="s">
        <v>2228</v>
      </c>
      <c r="C2039" t="s">
        <v>360</v>
      </c>
      <c r="D2039" t="s">
        <v>2284</v>
      </c>
      <c r="E2039">
        <v>20</v>
      </c>
    </row>
    <row r="2040" spans="1:5" x14ac:dyDescent="0.25">
      <c r="A2040" t="s">
        <v>2295</v>
      </c>
      <c r="B2040" t="s">
        <v>2228</v>
      </c>
      <c r="C2040" t="s">
        <v>360</v>
      </c>
      <c r="D2040" t="s">
        <v>2284</v>
      </c>
      <c r="E2040">
        <v>10</v>
      </c>
    </row>
    <row r="2041" spans="1:5" x14ac:dyDescent="0.25">
      <c r="A2041" t="s">
        <v>2295</v>
      </c>
      <c r="B2041" t="s">
        <v>2228</v>
      </c>
      <c r="C2041" t="s">
        <v>360</v>
      </c>
      <c r="D2041" t="s">
        <v>2284</v>
      </c>
      <c r="E2041">
        <v>35</v>
      </c>
    </row>
    <row r="2042" spans="1:5" x14ac:dyDescent="0.25">
      <c r="A2042" t="s">
        <v>2295</v>
      </c>
      <c r="B2042" t="s">
        <v>2228</v>
      </c>
      <c r="C2042" t="s">
        <v>360</v>
      </c>
      <c r="D2042" t="s">
        <v>2284</v>
      </c>
      <c r="E2042">
        <v>5</v>
      </c>
    </row>
    <row r="2043" spans="1:5" x14ac:dyDescent="0.25">
      <c r="A2043" t="s">
        <v>2295</v>
      </c>
      <c r="B2043" t="s">
        <v>2228</v>
      </c>
      <c r="C2043" t="s">
        <v>360</v>
      </c>
      <c r="D2043" t="s">
        <v>2284</v>
      </c>
      <c r="E2043">
        <v>15</v>
      </c>
    </row>
    <row r="2044" spans="1:5" x14ac:dyDescent="0.25">
      <c r="A2044" t="s">
        <v>2295</v>
      </c>
      <c r="B2044" t="s">
        <v>2228</v>
      </c>
      <c r="C2044" t="s">
        <v>360</v>
      </c>
      <c r="D2044" t="s">
        <v>2284</v>
      </c>
      <c r="E2044">
        <v>5</v>
      </c>
    </row>
    <row r="2045" spans="1:5" x14ac:dyDescent="0.25">
      <c r="A2045" t="s">
        <v>2295</v>
      </c>
      <c r="B2045" t="s">
        <v>2228</v>
      </c>
      <c r="C2045" t="s">
        <v>360</v>
      </c>
      <c r="D2045" t="s">
        <v>2284</v>
      </c>
      <c r="E2045">
        <v>35</v>
      </c>
    </row>
    <row r="2046" spans="1:5" x14ac:dyDescent="0.25">
      <c r="A2046" t="s">
        <v>2295</v>
      </c>
      <c r="B2046" t="s">
        <v>2228</v>
      </c>
      <c r="C2046" t="s">
        <v>360</v>
      </c>
      <c r="D2046" t="s">
        <v>2284</v>
      </c>
      <c r="E2046">
        <v>5</v>
      </c>
    </row>
    <row r="2047" spans="1:5" x14ac:dyDescent="0.25">
      <c r="A2047" t="s">
        <v>2295</v>
      </c>
      <c r="B2047" t="s">
        <v>2228</v>
      </c>
      <c r="C2047" t="s">
        <v>360</v>
      </c>
      <c r="D2047" t="s">
        <v>2284</v>
      </c>
      <c r="E2047">
        <v>15</v>
      </c>
    </row>
    <row r="2048" spans="1:5" x14ac:dyDescent="0.25">
      <c r="A2048" t="s">
        <v>2295</v>
      </c>
      <c r="B2048" t="s">
        <v>2228</v>
      </c>
      <c r="C2048" t="s">
        <v>360</v>
      </c>
      <c r="D2048" t="s">
        <v>2284</v>
      </c>
      <c r="E2048">
        <v>20</v>
      </c>
    </row>
    <row r="2049" spans="1:5" x14ac:dyDescent="0.25">
      <c r="A2049" t="s">
        <v>2295</v>
      </c>
      <c r="B2049" t="s">
        <v>2228</v>
      </c>
      <c r="C2049" t="s">
        <v>360</v>
      </c>
      <c r="D2049" t="s">
        <v>2284</v>
      </c>
      <c r="E2049">
        <v>10</v>
      </c>
    </row>
    <row r="2050" spans="1:5" x14ac:dyDescent="0.25">
      <c r="A2050" t="s">
        <v>2295</v>
      </c>
      <c r="B2050" t="s">
        <v>2228</v>
      </c>
      <c r="C2050" t="s">
        <v>360</v>
      </c>
      <c r="D2050" t="s">
        <v>2284</v>
      </c>
      <c r="E2050">
        <v>5</v>
      </c>
    </row>
    <row r="2051" spans="1:5" x14ac:dyDescent="0.25">
      <c r="A2051" t="s">
        <v>2295</v>
      </c>
      <c r="B2051" t="s">
        <v>2228</v>
      </c>
      <c r="C2051" t="s">
        <v>360</v>
      </c>
      <c r="D2051" t="s">
        <v>2284</v>
      </c>
      <c r="E2051">
        <v>15</v>
      </c>
    </row>
    <row r="2052" spans="1:5" x14ac:dyDescent="0.25">
      <c r="A2052" t="s">
        <v>2295</v>
      </c>
      <c r="B2052" t="s">
        <v>2228</v>
      </c>
      <c r="C2052" t="s">
        <v>360</v>
      </c>
      <c r="D2052" t="s">
        <v>2284</v>
      </c>
      <c r="E2052">
        <v>15</v>
      </c>
    </row>
    <row r="2053" spans="1:5" x14ac:dyDescent="0.25">
      <c r="A2053" t="s">
        <v>2295</v>
      </c>
      <c r="B2053" t="s">
        <v>2228</v>
      </c>
      <c r="C2053" t="s">
        <v>360</v>
      </c>
      <c r="D2053" t="s">
        <v>2284</v>
      </c>
      <c r="E2053">
        <v>10</v>
      </c>
    </row>
    <row r="2054" spans="1:5" x14ac:dyDescent="0.25">
      <c r="A2054" t="s">
        <v>2295</v>
      </c>
      <c r="B2054" t="s">
        <v>2228</v>
      </c>
      <c r="C2054" t="s">
        <v>360</v>
      </c>
      <c r="D2054" t="s">
        <v>2284</v>
      </c>
      <c r="E2054">
        <v>20</v>
      </c>
    </row>
    <row r="2055" spans="1:5" x14ac:dyDescent="0.25">
      <c r="A2055" t="s">
        <v>2295</v>
      </c>
      <c r="B2055" t="s">
        <v>2228</v>
      </c>
      <c r="C2055" t="s">
        <v>360</v>
      </c>
      <c r="D2055" t="s">
        <v>2284</v>
      </c>
      <c r="E2055">
        <v>5</v>
      </c>
    </row>
    <row r="2056" spans="1:5" x14ac:dyDescent="0.25">
      <c r="A2056" t="s">
        <v>2295</v>
      </c>
      <c r="B2056" t="s">
        <v>2228</v>
      </c>
      <c r="C2056" t="s">
        <v>360</v>
      </c>
      <c r="D2056" t="s">
        <v>2284</v>
      </c>
      <c r="E2056">
        <v>30</v>
      </c>
    </row>
    <row r="2057" spans="1:5" x14ac:dyDescent="0.25">
      <c r="A2057" t="s">
        <v>2295</v>
      </c>
      <c r="B2057" t="s">
        <v>2228</v>
      </c>
      <c r="C2057" t="s">
        <v>360</v>
      </c>
      <c r="D2057" t="s">
        <v>2284</v>
      </c>
      <c r="E2057">
        <v>40</v>
      </c>
    </row>
    <row r="2058" spans="1:5" x14ac:dyDescent="0.25">
      <c r="A2058" t="s">
        <v>2295</v>
      </c>
      <c r="B2058" t="s">
        <v>2228</v>
      </c>
      <c r="C2058" t="s">
        <v>360</v>
      </c>
      <c r="D2058" t="s">
        <v>2284</v>
      </c>
      <c r="E2058">
        <v>15</v>
      </c>
    </row>
    <row r="2059" spans="1:5" x14ac:dyDescent="0.25">
      <c r="A2059" t="s">
        <v>2295</v>
      </c>
      <c r="B2059" t="s">
        <v>2228</v>
      </c>
      <c r="C2059" t="s">
        <v>360</v>
      </c>
      <c r="D2059" t="s">
        <v>2284</v>
      </c>
      <c r="E2059">
        <v>5</v>
      </c>
    </row>
    <row r="2060" spans="1:5" x14ac:dyDescent="0.25">
      <c r="A2060" t="s">
        <v>2295</v>
      </c>
      <c r="B2060" t="s">
        <v>2228</v>
      </c>
      <c r="C2060" t="s">
        <v>360</v>
      </c>
      <c r="D2060" t="s">
        <v>2284</v>
      </c>
      <c r="E2060">
        <v>5</v>
      </c>
    </row>
    <row r="2061" spans="1:5" x14ac:dyDescent="0.25">
      <c r="A2061" t="s">
        <v>2295</v>
      </c>
      <c r="B2061" t="s">
        <v>2228</v>
      </c>
      <c r="C2061" t="s">
        <v>360</v>
      </c>
      <c r="D2061" t="s">
        <v>2284</v>
      </c>
      <c r="E2061">
        <v>20</v>
      </c>
    </row>
    <row r="2062" spans="1:5" x14ac:dyDescent="0.25">
      <c r="A2062" t="s">
        <v>2295</v>
      </c>
      <c r="B2062" t="s">
        <v>2228</v>
      </c>
      <c r="C2062" t="s">
        <v>360</v>
      </c>
      <c r="D2062" t="s">
        <v>2284</v>
      </c>
      <c r="E2062">
        <v>10</v>
      </c>
    </row>
    <row r="2063" spans="1:5" x14ac:dyDescent="0.25">
      <c r="A2063" t="s">
        <v>2295</v>
      </c>
      <c r="B2063" t="s">
        <v>2228</v>
      </c>
      <c r="C2063" t="s">
        <v>360</v>
      </c>
      <c r="D2063" t="s">
        <v>2284</v>
      </c>
      <c r="E2063">
        <v>5</v>
      </c>
    </row>
    <row r="2064" spans="1:5" x14ac:dyDescent="0.25">
      <c r="A2064" t="s">
        <v>2295</v>
      </c>
      <c r="B2064" t="s">
        <v>2228</v>
      </c>
      <c r="C2064" t="s">
        <v>360</v>
      </c>
      <c r="D2064" t="s">
        <v>2284</v>
      </c>
      <c r="E2064">
        <v>5</v>
      </c>
    </row>
    <row r="2065" spans="1:5" x14ac:dyDescent="0.25">
      <c r="A2065" t="s">
        <v>2295</v>
      </c>
      <c r="B2065" t="s">
        <v>2228</v>
      </c>
      <c r="C2065" t="s">
        <v>360</v>
      </c>
      <c r="D2065" t="s">
        <v>2284</v>
      </c>
      <c r="E2065">
        <v>20</v>
      </c>
    </row>
    <row r="2066" spans="1:5" x14ac:dyDescent="0.25">
      <c r="A2066" t="s">
        <v>2295</v>
      </c>
      <c r="B2066" t="s">
        <v>2228</v>
      </c>
      <c r="C2066" t="s">
        <v>360</v>
      </c>
      <c r="D2066" t="s">
        <v>2284</v>
      </c>
      <c r="E2066">
        <v>5</v>
      </c>
    </row>
    <row r="2067" spans="1:5" x14ac:dyDescent="0.25">
      <c r="A2067" t="s">
        <v>2295</v>
      </c>
      <c r="B2067" t="s">
        <v>2228</v>
      </c>
      <c r="C2067" t="s">
        <v>360</v>
      </c>
      <c r="D2067" t="s">
        <v>2284</v>
      </c>
      <c r="E2067">
        <v>5</v>
      </c>
    </row>
    <row r="2068" spans="1:5" x14ac:dyDescent="0.25">
      <c r="A2068" t="s">
        <v>2295</v>
      </c>
      <c r="B2068" t="s">
        <v>2228</v>
      </c>
      <c r="C2068" t="s">
        <v>360</v>
      </c>
      <c r="D2068" t="s">
        <v>2284</v>
      </c>
      <c r="E2068">
        <v>40</v>
      </c>
    </row>
    <row r="2069" spans="1:5" x14ac:dyDescent="0.25">
      <c r="A2069" t="s">
        <v>2295</v>
      </c>
      <c r="B2069" t="s">
        <v>2228</v>
      </c>
      <c r="C2069" t="s">
        <v>360</v>
      </c>
      <c r="D2069" t="s">
        <v>2284</v>
      </c>
      <c r="E2069">
        <v>5</v>
      </c>
    </row>
    <row r="2070" spans="1:5" x14ac:dyDescent="0.25">
      <c r="A2070" t="s">
        <v>2295</v>
      </c>
      <c r="B2070" t="s">
        <v>2228</v>
      </c>
      <c r="C2070" t="s">
        <v>360</v>
      </c>
      <c r="D2070" t="s">
        <v>2284</v>
      </c>
      <c r="E2070">
        <v>5</v>
      </c>
    </row>
    <row r="2071" spans="1:5" x14ac:dyDescent="0.25">
      <c r="A2071" t="s">
        <v>2295</v>
      </c>
      <c r="B2071" t="s">
        <v>2228</v>
      </c>
      <c r="C2071" t="s">
        <v>360</v>
      </c>
      <c r="D2071" t="s">
        <v>2284</v>
      </c>
      <c r="E2071">
        <v>10</v>
      </c>
    </row>
    <row r="2072" spans="1:5" x14ac:dyDescent="0.25">
      <c r="A2072" t="s">
        <v>2295</v>
      </c>
      <c r="B2072" t="s">
        <v>2228</v>
      </c>
      <c r="C2072" t="s">
        <v>360</v>
      </c>
      <c r="D2072" t="s">
        <v>2284</v>
      </c>
      <c r="E2072">
        <v>40</v>
      </c>
    </row>
    <row r="2073" spans="1:5" x14ac:dyDescent="0.25">
      <c r="A2073" t="s">
        <v>2295</v>
      </c>
      <c r="B2073" t="s">
        <v>2228</v>
      </c>
      <c r="C2073" t="s">
        <v>360</v>
      </c>
      <c r="D2073" t="s">
        <v>2284</v>
      </c>
      <c r="E2073">
        <v>15</v>
      </c>
    </row>
    <row r="2074" spans="1:5" x14ac:dyDescent="0.25">
      <c r="A2074" t="s">
        <v>2295</v>
      </c>
      <c r="B2074" t="s">
        <v>2228</v>
      </c>
      <c r="C2074" t="s">
        <v>360</v>
      </c>
      <c r="D2074" t="s">
        <v>2284</v>
      </c>
      <c r="E2074">
        <v>30</v>
      </c>
    </row>
    <row r="2075" spans="1:5" x14ac:dyDescent="0.25">
      <c r="A2075" t="s">
        <v>2295</v>
      </c>
      <c r="B2075" t="s">
        <v>2228</v>
      </c>
      <c r="C2075" t="s">
        <v>360</v>
      </c>
      <c r="D2075" t="s">
        <v>2284</v>
      </c>
      <c r="E2075">
        <v>5</v>
      </c>
    </row>
    <row r="2076" spans="1:5" x14ac:dyDescent="0.25">
      <c r="A2076" t="s">
        <v>2295</v>
      </c>
      <c r="B2076" t="s">
        <v>2228</v>
      </c>
      <c r="C2076" t="s">
        <v>360</v>
      </c>
      <c r="D2076" t="s">
        <v>2284</v>
      </c>
      <c r="E2076">
        <v>5</v>
      </c>
    </row>
    <row r="2077" spans="1:5" x14ac:dyDescent="0.25">
      <c r="A2077" t="s">
        <v>2295</v>
      </c>
      <c r="B2077" t="s">
        <v>2228</v>
      </c>
      <c r="C2077" t="s">
        <v>360</v>
      </c>
      <c r="D2077" t="s">
        <v>2284</v>
      </c>
      <c r="E2077">
        <v>30</v>
      </c>
    </row>
    <row r="2078" spans="1:5" x14ac:dyDescent="0.25">
      <c r="A2078" t="s">
        <v>2295</v>
      </c>
      <c r="B2078" t="s">
        <v>2228</v>
      </c>
      <c r="C2078" t="s">
        <v>360</v>
      </c>
      <c r="D2078" t="s">
        <v>2284</v>
      </c>
      <c r="E2078">
        <v>35</v>
      </c>
    </row>
    <row r="2079" spans="1:5" x14ac:dyDescent="0.25">
      <c r="A2079" t="s">
        <v>2295</v>
      </c>
      <c r="B2079" t="s">
        <v>2228</v>
      </c>
      <c r="C2079" t="s">
        <v>360</v>
      </c>
      <c r="D2079" t="s">
        <v>2284</v>
      </c>
      <c r="E2079">
        <v>35</v>
      </c>
    </row>
    <row r="2080" spans="1:5" x14ac:dyDescent="0.25">
      <c r="A2080" t="s">
        <v>2295</v>
      </c>
      <c r="B2080" t="s">
        <v>2228</v>
      </c>
      <c r="C2080" t="s">
        <v>360</v>
      </c>
      <c r="D2080" t="s">
        <v>2284</v>
      </c>
      <c r="E2080">
        <v>10</v>
      </c>
    </row>
    <row r="2081" spans="1:5" x14ac:dyDescent="0.25">
      <c r="A2081" t="s">
        <v>2295</v>
      </c>
      <c r="B2081" t="s">
        <v>2228</v>
      </c>
      <c r="C2081" t="s">
        <v>360</v>
      </c>
      <c r="D2081" t="s">
        <v>2284</v>
      </c>
      <c r="E2081">
        <v>5</v>
      </c>
    </row>
    <row r="2082" spans="1:5" x14ac:dyDescent="0.25">
      <c r="A2082" t="s">
        <v>2295</v>
      </c>
      <c r="B2082" t="s">
        <v>2228</v>
      </c>
      <c r="C2082" t="s">
        <v>360</v>
      </c>
      <c r="D2082" t="s">
        <v>2284</v>
      </c>
      <c r="E2082">
        <v>5</v>
      </c>
    </row>
    <row r="2083" spans="1:5" x14ac:dyDescent="0.25">
      <c r="A2083" t="s">
        <v>2295</v>
      </c>
      <c r="B2083" t="s">
        <v>2228</v>
      </c>
      <c r="C2083" t="s">
        <v>360</v>
      </c>
      <c r="D2083" t="s">
        <v>2284</v>
      </c>
      <c r="E2083">
        <v>15</v>
      </c>
    </row>
    <row r="2084" spans="1:5" x14ac:dyDescent="0.25">
      <c r="A2084" t="s">
        <v>2295</v>
      </c>
      <c r="B2084" t="s">
        <v>2228</v>
      </c>
      <c r="C2084" t="s">
        <v>360</v>
      </c>
      <c r="D2084" t="s">
        <v>2284</v>
      </c>
      <c r="E2084">
        <v>10</v>
      </c>
    </row>
    <row r="2085" spans="1:5" x14ac:dyDescent="0.25">
      <c r="A2085" t="s">
        <v>2295</v>
      </c>
      <c r="B2085" t="s">
        <v>2228</v>
      </c>
      <c r="C2085" t="s">
        <v>360</v>
      </c>
      <c r="D2085" t="s">
        <v>2284</v>
      </c>
      <c r="E2085">
        <v>10</v>
      </c>
    </row>
    <row r="2086" spans="1:5" x14ac:dyDescent="0.25">
      <c r="A2086" t="s">
        <v>2295</v>
      </c>
      <c r="B2086" t="s">
        <v>2228</v>
      </c>
      <c r="C2086" t="s">
        <v>360</v>
      </c>
      <c r="D2086" t="s">
        <v>2284</v>
      </c>
      <c r="E2086">
        <v>5</v>
      </c>
    </row>
    <row r="2087" spans="1:5" x14ac:dyDescent="0.25">
      <c r="A2087" t="s">
        <v>2295</v>
      </c>
      <c r="B2087" t="s">
        <v>2228</v>
      </c>
      <c r="C2087" t="s">
        <v>360</v>
      </c>
      <c r="D2087" t="s">
        <v>2284</v>
      </c>
      <c r="E2087">
        <v>5</v>
      </c>
    </row>
    <row r="2088" spans="1:5" x14ac:dyDescent="0.25">
      <c r="A2088" t="s">
        <v>2295</v>
      </c>
      <c r="B2088" t="s">
        <v>2228</v>
      </c>
      <c r="C2088" t="s">
        <v>360</v>
      </c>
      <c r="D2088" t="s">
        <v>2284</v>
      </c>
      <c r="E2088">
        <v>5</v>
      </c>
    </row>
    <row r="2089" spans="1:5" x14ac:dyDescent="0.25">
      <c r="A2089" t="s">
        <v>2295</v>
      </c>
      <c r="B2089" t="s">
        <v>2228</v>
      </c>
      <c r="C2089" t="s">
        <v>360</v>
      </c>
      <c r="D2089" t="s">
        <v>2284</v>
      </c>
      <c r="E2089">
        <v>10</v>
      </c>
    </row>
    <row r="2090" spans="1:5" x14ac:dyDescent="0.25">
      <c r="A2090" t="s">
        <v>2295</v>
      </c>
      <c r="B2090" t="s">
        <v>2228</v>
      </c>
      <c r="C2090" t="s">
        <v>360</v>
      </c>
      <c r="D2090" t="s">
        <v>2284</v>
      </c>
      <c r="E2090">
        <v>10</v>
      </c>
    </row>
    <row r="2091" spans="1:5" x14ac:dyDescent="0.25">
      <c r="A2091" t="s">
        <v>2295</v>
      </c>
      <c r="B2091" t="s">
        <v>2228</v>
      </c>
      <c r="C2091" t="s">
        <v>360</v>
      </c>
      <c r="D2091" t="s">
        <v>2284</v>
      </c>
      <c r="E2091">
        <v>15</v>
      </c>
    </row>
    <row r="2092" spans="1:5" x14ac:dyDescent="0.25">
      <c r="A2092" t="s">
        <v>2295</v>
      </c>
      <c r="B2092" t="s">
        <v>2228</v>
      </c>
      <c r="C2092" t="s">
        <v>360</v>
      </c>
      <c r="D2092" t="s">
        <v>2284</v>
      </c>
      <c r="E2092">
        <v>5</v>
      </c>
    </row>
    <row r="2093" spans="1:5" x14ac:dyDescent="0.25">
      <c r="A2093" t="s">
        <v>2295</v>
      </c>
      <c r="B2093" t="s">
        <v>2228</v>
      </c>
      <c r="C2093" t="s">
        <v>360</v>
      </c>
      <c r="D2093" t="s">
        <v>2284</v>
      </c>
      <c r="E2093">
        <v>15</v>
      </c>
    </row>
    <row r="2094" spans="1:5" x14ac:dyDescent="0.25">
      <c r="A2094" t="s">
        <v>2295</v>
      </c>
      <c r="B2094" t="s">
        <v>2228</v>
      </c>
      <c r="C2094" t="s">
        <v>360</v>
      </c>
      <c r="D2094" t="s">
        <v>2284</v>
      </c>
      <c r="E2094">
        <v>5</v>
      </c>
    </row>
    <row r="2095" spans="1:5" x14ac:dyDescent="0.25">
      <c r="A2095" t="s">
        <v>2295</v>
      </c>
      <c r="B2095" t="s">
        <v>2228</v>
      </c>
      <c r="C2095" t="s">
        <v>360</v>
      </c>
      <c r="D2095" t="s">
        <v>2284</v>
      </c>
      <c r="E2095">
        <v>5</v>
      </c>
    </row>
    <row r="2096" spans="1:5" x14ac:dyDescent="0.25">
      <c r="A2096" t="s">
        <v>2295</v>
      </c>
      <c r="B2096" t="s">
        <v>2228</v>
      </c>
      <c r="C2096" t="s">
        <v>360</v>
      </c>
      <c r="D2096" t="s">
        <v>2284</v>
      </c>
      <c r="E2096">
        <v>5</v>
      </c>
    </row>
    <row r="2097" spans="1:5" x14ac:dyDescent="0.25">
      <c r="A2097" t="s">
        <v>2295</v>
      </c>
      <c r="B2097" t="s">
        <v>2228</v>
      </c>
      <c r="C2097" t="s">
        <v>360</v>
      </c>
      <c r="D2097" t="s">
        <v>2284</v>
      </c>
      <c r="E2097">
        <v>20</v>
      </c>
    </row>
    <row r="2098" spans="1:5" x14ac:dyDescent="0.25">
      <c r="A2098" t="s">
        <v>2295</v>
      </c>
      <c r="B2098" t="s">
        <v>2228</v>
      </c>
      <c r="C2098" t="s">
        <v>360</v>
      </c>
      <c r="D2098" t="s">
        <v>2284</v>
      </c>
      <c r="E2098">
        <v>10</v>
      </c>
    </row>
    <row r="2099" spans="1:5" x14ac:dyDescent="0.25">
      <c r="A2099" t="s">
        <v>2295</v>
      </c>
      <c r="B2099" t="s">
        <v>2228</v>
      </c>
      <c r="C2099" t="s">
        <v>360</v>
      </c>
      <c r="D2099" t="s">
        <v>2284</v>
      </c>
      <c r="E2099">
        <v>10</v>
      </c>
    </row>
    <row r="2100" spans="1:5" x14ac:dyDescent="0.25">
      <c r="A2100" t="s">
        <v>2295</v>
      </c>
      <c r="B2100" t="s">
        <v>2228</v>
      </c>
      <c r="C2100" t="s">
        <v>360</v>
      </c>
      <c r="D2100" t="s">
        <v>2284</v>
      </c>
      <c r="E2100">
        <v>10</v>
      </c>
    </row>
    <row r="2101" spans="1:5" x14ac:dyDescent="0.25">
      <c r="A2101" t="s">
        <v>2295</v>
      </c>
      <c r="B2101" t="s">
        <v>2228</v>
      </c>
      <c r="C2101" t="s">
        <v>360</v>
      </c>
      <c r="D2101" t="s">
        <v>2284</v>
      </c>
      <c r="E2101">
        <v>15</v>
      </c>
    </row>
    <row r="2102" spans="1:5" x14ac:dyDescent="0.25">
      <c r="A2102" t="s">
        <v>2295</v>
      </c>
      <c r="B2102" t="s">
        <v>2228</v>
      </c>
      <c r="C2102" t="s">
        <v>360</v>
      </c>
      <c r="D2102" t="s">
        <v>2284</v>
      </c>
      <c r="E2102">
        <v>15</v>
      </c>
    </row>
    <row r="2103" spans="1:5" x14ac:dyDescent="0.25">
      <c r="A2103" t="s">
        <v>2295</v>
      </c>
      <c r="B2103" t="s">
        <v>2228</v>
      </c>
      <c r="C2103" t="s">
        <v>360</v>
      </c>
      <c r="D2103" t="s">
        <v>2284</v>
      </c>
      <c r="E2103">
        <v>15</v>
      </c>
    </row>
    <row r="2104" spans="1:5" x14ac:dyDescent="0.25">
      <c r="A2104" t="s">
        <v>2295</v>
      </c>
      <c r="B2104" t="s">
        <v>2228</v>
      </c>
      <c r="C2104" t="s">
        <v>360</v>
      </c>
      <c r="D2104" t="s">
        <v>2284</v>
      </c>
      <c r="E2104">
        <v>5</v>
      </c>
    </row>
    <row r="2105" spans="1:5" x14ac:dyDescent="0.25">
      <c r="A2105" t="s">
        <v>2295</v>
      </c>
      <c r="B2105" t="s">
        <v>2228</v>
      </c>
      <c r="C2105" t="s">
        <v>360</v>
      </c>
      <c r="D2105" t="s">
        <v>2284</v>
      </c>
      <c r="E2105">
        <v>15</v>
      </c>
    </row>
    <row r="2106" spans="1:5" x14ac:dyDescent="0.25">
      <c r="A2106" t="s">
        <v>2295</v>
      </c>
      <c r="B2106" t="s">
        <v>2228</v>
      </c>
      <c r="C2106" t="s">
        <v>360</v>
      </c>
      <c r="D2106" t="s">
        <v>2284</v>
      </c>
      <c r="E2106">
        <v>5</v>
      </c>
    </row>
    <row r="2107" spans="1:5" x14ac:dyDescent="0.25">
      <c r="A2107" t="s">
        <v>2295</v>
      </c>
      <c r="B2107" t="s">
        <v>2228</v>
      </c>
      <c r="C2107" t="s">
        <v>360</v>
      </c>
      <c r="D2107" t="s">
        <v>2284</v>
      </c>
      <c r="E2107">
        <v>5</v>
      </c>
    </row>
    <row r="2108" spans="1:5" x14ac:dyDescent="0.25">
      <c r="A2108" t="s">
        <v>2295</v>
      </c>
      <c r="B2108" t="s">
        <v>2228</v>
      </c>
      <c r="C2108" t="s">
        <v>360</v>
      </c>
      <c r="D2108" t="s">
        <v>2284</v>
      </c>
      <c r="E2108">
        <v>10</v>
      </c>
    </row>
    <row r="2109" spans="1:5" x14ac:dyDescent="0.25">
      <c r="A2109" t="s">
        <v>2295</v>
      </c>
      <c r="B2109" t="s">
        <v>2228</v>
      </c>
      <c r="C2109" t="s">
        <v>360</v>
      </c>
      <c r="D2109" t="s">
        <v>2284</v>
      </c>
      <c r="E2109">
        <v>5</v>
      </c>
    </row>
    <row r="2110" spans="1:5" x14ac:dyDescent="0.25">
      <c r="A2110" t="s">
        <v>2295</v>
      </c>
      <c r="B2110" t="s">
        <v>2228</v>
      </c>
      <c r="C2110" t="s">
        <v>360</v>
      </c>
      <c r="D2110" t="s">
        <v>2284</v>
      </c>
      <c r="E2110">
        <v>10</v>
      </c>
    </row>
    <row r="2111" spans="1:5" x14ac:dyDescent="0.25">
      <c r="A2111" t="s">
        <v>2295</v>
      </c>
      <c r="B2111" t="s">
        <v>2228</v>
      </c>
      <c r="C2111" t="s">
        <v>360</v>
      </c>
      <c r="D2111" t="s">
        <v>2284</v>
      </c>
      <c r="E2111">
        <v>5</v>
      </c>
    </row>
    <row r="2112" spans="1:5" x14ac:dyDescent="0.25">
      <c r="A2112" t="s">
        <v>2295</v>
      </c>
      <c r="B2112" t="s">
        <v>2228</v>
      </c>
      <c r="C2112" t="s">
        <v>360</v>
      </c>
      <c r="D2112" t="s">
        <v>2284</v>
      </c>
      <c r="E2112">
        <v>5</v>
      </c>
    </row>
    <row r="2113" spans="1:5" x14ac:dyDescent="0.25">
      <c r="A2113" t="s">
        <v>2295</v>
      </c>
      <c r="B2113" t="s">
        <v>2227</v>
      </c>
      <c r="C2113" t="s">
        <v>360</v>
      </c>
      <c r="D2113" t="s">
        <v>2284</v>
      </c>
      <c r="E2113">
        <v>15</v>
      </c>
    </row>
    <row r="2114" spans="1:5" x14ac:dyDescent="0.25">
      <c r="A2114" t="s">
        <v>2295</v>
      </c>
      <c r="B2114" t="s">
        <v>2227</v>
      </c>
      <c r="C2114" t="s">
        <v>360</v>
      </c>
      <c r="D2114" t="s">
        <v>2284</v>
      </c>
      <c r="E2114">
        <v>5</v>
      </c>
    </row>
    <row r="2115" spans="1:5" x14ac:dyDescent="0.25">
      <c r="A2115" t="s">
        <v>2295</v>
      </c>
      <c r="B2115" t="s">
        <v>2227</v>
      </c>
      <c r="C2115" t="s">
        <v>360</v>
      </c>
      <c r="D2115" t="s">
        <v>2284</v>
      </c>
      <c r="E2115">
        <v>15</v>
      </c>
    </row>
    <row r="2116" spans="1:5" x14ac:dyDescent="0.25">
      <c r="A2116" t="s">
        <v>2295</v>
      </c>
      <c r="B2116" t="s">
        <v>2227</v>
      </c>
      <c r="C2116" t="s">
        <v>360</v>
      </c>
      <c r="D2116" t="s">
        <v>2284</v>
      </c>
      <c r="E2116">
        <v>5</v>
      </c>
    </row>
    <row r="2117" spans="1:5" x14ac:dyDescent="0.25">
      <c r="A2117" t="s">
        <v>2295</v>
      </c>
      <c r="B2117" t="s">
        <v>2227</v>
      </c>
      <c r="C2117" t="s">
        <v>360</v>
      </c>
      <c r="D2117" t="s">
        <v>2284</v>
      </c>
      <c r="E2117">
        <v>30</v>
      </c>
    </row>
    <row r="2118" spans="1:5" x14ac:dyDescent="0.25">
      <c r="A2118" t="s">
        <v>2295</v>
      </c>
      <c r="B2118" t="s">
        <v>2227</v>
      </c>
      <c r="C2118" t="s">
        <v>360</v>
      </c>
      <c r="D2118" t="s">
        <v>2284</v>
      </c>
      <c r="E2118">
        <v>5</v>
      </c>
    </row>
    <row r="2119" spans="1:5" x14ac:dyDescent="0.25">
      <c r="A2119" t="s">
        <v>2295</v>
      </c>
      <c r="B2119" t="s">
        <v>2227</v>
      </c>
      <c r="C2119" t="s">
        <v>360</v>
      </c>
      <c r="D2119" t="s">
        <v>2284</v>
      </c>
      <c r="E2119">
        <v>30</v>
      </c>
    </row>
    <row r="2120" spans="1:5" x14ac:dyDescent="0.25">
      <c r="A2120" t="s">
        <v>2295</v>
      </c>
      <c r="B2120" t="s">
        <v>2227</v>
      </c>
      <c r="C2120" t="s">
        <v>360</v>
      </c>
      <c r="D2120" t="s">
        <v>2284</v>
      </c>
      <c r="E2120">
        <v>5</v>
      </c>
    </row>
    <row r="2121" spans="1:5" x14ac:dyDescent="0.25">
      <c r="A2121" t="s">
        <v>2295</v>
      </c>
      <c r="B2121" t="s">
        <v>2227</v>
      </c>
      <c r="C2121" t="s">
        <v>360</v>
      </c>
      <c r="D2121" t="s">
        <v>2284</v>
      </c>
      <c r="E2121">
        <v>15</v>
      </c>
    </row>
    <row r="2122" spans="1:5" x14ac:dyDescent="0.25">
      <c r="A2122" t="s">
        <v>2295</v>
      </c>
      <c r="B2122" t="s">
        <v>2227</v>
      </c>
      <c r="C2122" t="s">
        <v>360</v>
      </c>
      <c r="D2122" t="s">
        <v>2284</v>
      </c>
      <c r="E2122">
        <v>15</v>
      </c>
    </row>
    <row r="2123" spans="1:5" x14ac:dyDescent="0.25">
      <c r="A2123" t="s">
        <v>2295</v>
      </c>
      <c r="B2123" t="s">
        <v>2227</v>
      </c>
      <c r="C2123" t="s">
        <v>360</v>
      </c>
      <c r="D2123" t="s">
        <v>2284</v>
      </c>
      <c r="E2123">
        <v>15</v>
      </c>
    </row>
    <row r="2124" spans="1:5" x14ac:dyDescent="0.25">
      <c r="A2124" t="s">
        <v>2295</v>
      </c>
      <c r="B2124" t="s">
        <v>2227</v>
      </c>
      <c r="C2124" t="s">
        <v>360</v>
      </c>
      <c r="D2124" t="s">
        <v>2284</v>
      </c>
      <c r="E2124">
        <v>35</v>
      </c>
    </row>
    <row r="2125" spans="1:5" x14ac:dyDescent="0.25">
      <c r="A2125" t="s">
        <v>2295</v>
      </c>
      <c r="B2125" t="s">
        <v>2227</v>
      </c>
      <c r="C2125" t="s">
        <v>360</v>
      </c>
      <c r="D2125" t="s">
        <v>2284</v>
      </c>
      <c r="E2125">
        <v>5</v>
      </c>
    </row>
    <row r="2126" spans="1:5" x14ac:dyDescent="0.25">
      <c r="A2126" t="s">
        <v>2295</v>
      </c>
      <c r="B2126" t="s">
        <v>2227</v>
      </c>
      <c r="C2126" t="s">
        <v>360</v>
      </c>
      <c r="D2126" t="s">
        <v>2284</v>
      </c>
      <c r="E2126">
        <v>10</v>
      </c>
    </row>
    <row r="2127" spans="1:5" x14ac:dyDescent="0.25">
      <c r="A2127" t="s">
        <v>2295</v>
      </c>
      <c r="B2127" t="s">
        <v>2227</v>
      </c>
      <c r="C2127" t="s">
        <v>360</v>
      </c>
      <c r="D2127" t="s">
        <v>2284</v>
      </c>
      <c r="E2127">
        <v>10</v>
      </c>
    </row>
    <row r="2128" spans="1:5" x14ac:dyDescent="0.25">
      <c r="A2128" t="s">
        <v>2295</v>
      </c>
      <c r="B2128" t="s">
        <v>2227</v>
      </c>
      <c r="C2128" t="s">
        <v>360</v>
      </c>
      <c r="D2128" t="s">
        <v>2284</v>
      </c>
      <c r="E2128">
        <v>5</v>
      </c>
    </row>
    <row r="2129" spans="1:5" x14ac:dyDescent="0.25">
      <c r="A2129" t="s">
        <v>2295</v>
      </c>
      <c r="B2129" t="s">
        <v>2227</v>
      </c>
      <c r="C2129" t="s">
        <v>360</v>
      </c>
      <c r="D2129" t="s">
        <v>2284</v>
      </c>
      <c r="E2129">
        <v>30</v>
      </c>
    </row>
    <row r="2130" spans="1:5" x14ac:dyDescent="0.25">
      <c r="A2130" t="s">
        <v>2295</v>
      </c>
      <c r="B2130" t="s">
        <v>2227</v>
      </c>
      <c r="C2130" t="s">
        <v>360</v>
      </c>
      <c r="D2130" t="s">
        <v>2284</v>
      </c>
      <c r="E2130">
        <v>10</v>
      </c>
    </row>
    <row r="2131" spans="1:5" x14ac:dyDescent="0.25">
      <c r="A2131" t="s">
        <v>2295</v>
      </c>
      <c r="B2131" t="s">
        <v>2227</v>
      </c>
      <c r="C2131" t="s">
        <v>360</v>
      </c>
      <c r="D2131" t="s">
        <v>2284</v>
      </c>
      <c r="E2131">
        <v>5</v>
      </c>
    </row>
    <row r="2132" spans="1:5" x14ac:dyDescent="0.25">
      <c r="A2132" t="s">
        <v>2295</v>
      </c>
      <c r="B2132" t="s">
        <v>2227</v>
      </c>
      <c r="C2132" t="s">
        <v>360</v>
      </c>
      <c r="D2132" t="s">
        <v>2284</v>
      </c>
      <c r="E2132">
        <v>15</v>
      </c>
    </row>
    <row r="2133" spans="1:5" x14ac:dyDescent="0.25">
      <c r="A2133" t="s">
        <v>2295</v>
      </c>
      <c r="B2133" t="s">
        <v>2227</v>
      </c>
      <c r="C2133" t="s">
        <v>360</v>
      </c>
      <c r="D2133" t="s">
        <v>2284</v>
      </c>
      <c r="E2133">
        <v>5</v>
      </c>
    </row>
    <row r="2134" spans="1:5" x14ac:dyDescent="0.25">
      <c r="A2134" t="s">
        <v>2295</v>
      </c>
      <c r="B2134" t="s">
        <v>2227</v>
      </c>
      <c r="C2134" t="s">
        <v>360</v>
      </c>
      <c r="D2134" t="s">
        <v>2284</v>
      </c>
      <c r="E2134">
        <v>5</v>
      </c>
    </row>
    <row r="2135" spans="1:5" x14ac:dyDescent="0.25">
      <c r="A2135" t="s">
        <v>2295</v>
      </c>
      <c r="B2135" t="s">
        <v>2227</v>
      </c>
      <c r="C2135" t="s">
        <v>360</v>
      </c>
      <c r="D2135" t="s">
        <v>2284</v>
      </c>
      <c r="E2135">
        <v>40</v>
      </c>
    </row>
    <row r="2136" spans="1:5" x14ac:dyDescent="0.25">
      <c r="A2136" t="s">
        <v>2295</v>
      </c>
      <c r="B2136" t="s">
        <v>2227</v>
      </c>
      <c r="C2136" t="s">
        <v>360</v>
      </c>
      <c r="D2136" t="s">
        <v>2284</v>
      </c>
      <c r="E2136">
        <v>15</v>
      </c>
    </row>
    <row r="2137" spans="1:5" x14ac:dyDescent="0.25">
      <c r="A2137" t="s">
        <v>2295</v>
      </c>
      <c r="B2137" t="s">
        <v>2227</v>
      </c>
      <c r="C2137" t="s">
        <v>360</v>
      </c>
      <c r="D2137" t="s">
        <v>2284</v>
      </c>
      <c r="E2137">
        <v>5</v>
      </c>
    </row>
    <row r="2138" spans="1:5" x14ac:dyDescent="0.25">
      <c r="A2138" t="s">
        <v>2295</v>
      </c>
      <c r="B2138" t="s">
        <v>2227</v>
      </c>
      <c r="C2138" t="s">
        <v>360</v>
      </c>
      <c r="D2138" t="s">
        <v>2284</v>
      </c>
      <c r="E2138">
        <v>5</v>
      </c>
    </row>
    <row r="2139" spans="1:5" x14ac:dyDescent="0.25">
      <c r="A2139" t="s">
        <v>2295</v>
      </c>
      <c r="B2139" t="s">
        <v>2227</v>
      </c>
      <c r="C2139" t="s">
        <v>360</v>
      </c>
      <c r="D2139" t="s">
        <v>2284</v>
      </c>
      <c r="E2139">
        <v>15</v>
      </c>
    </row>
    <row r="2140" spans="1:5" x14ac:dyDescent="0.25">
      <c r="A2140" t="s">
        <v>2295</v>
      </c>
      <c r="B2140" t="s">
        <v>2227</v>
      </c>
      <c r="C2140" t="s">
        <v>360</v>
      </c>
      <c r="D2140" t="s">
        <v>2284</v>
      </c>
      <c r="E2140">
        <v>5</v>
      </c>
    </row>
    <row r="2141" spans="1:5" x14ac:dyDescent="0.25">
      <c r="A2141" t="s">
        <v>2295</v>
      </c>
      <c r="B2141" t="s">
        <v>2227</v>
      </c>
      <c r="C2141" t="s">
        <v>360</v>
      </c>
      <c r="D2141" t="s">
        <v>2284</v>
      </c>
      <c r="E2141">
        <v>5</v>
      </c>
    </row>
    <row r="2142" spans="1:5" x14ac:dyDescent="0.25">
      <c r="A2142" t="s">
        <v>2295</v>
      </c>
      <c r="B2142" t="s">
        <v>2227</v>
      </c>
      <c r="C2142" t="s">
        <v>360</v>
      </c>
      <c r="D2142" t="s">
        <v>2284</v>
      </c>
      <c r="E2142">
        <v>15</v>
      </c>
    </row>
    <row r="2143" spans="1:5" x14ac:dyDescent="0.25">
      <c r="A2143" t="s">
        <v>2295</v>
      </c>
      <c r="B2143" t="s">
        <v>2227</v>
      </c>
      <c r="C2143" t="s">
        <v>360</v>
      </c>
      <c r="D2143" t="s">
        <v>2284</v>
      </c>
      <c r="E2143">
        <v>15</v>
      </c>
    </row>
    <row r="2144" spans="1:5" x14ac:dyDescent="0.25">
      <c r="A2144" t="s">
        <v>2295</v>
      </c>
      <c r="B2144" t="s">
        <v>2227</v>
      </c>
      <c r="C2144" t="s">
        <v>360</v>
      </c>
      <c r="D2144" t="s">
        <v>2284</v>
      </c>
      <c r="E2144">
        <v>5</v>
      </c>
    </row>
    <row r="2145" spans="1:5" x14ac:dyDescent="0.25">
      <c r="A2145" t="s">
        <v>2295</v>
      </c>
      <c r="B2145" t="s">
        <v>2227</v>
      </c>
      <c r="C2145" t="s">
        <v>360</v>
      </c>
      <c r="D2145" t="s">
        <v>2284</v>
      </c>
      <c r="E2145">
        <v>5</v>
      </c>
    </row>
    <row r="2146" spans="1:5" x14ac:dyDescent="0.25">
      <c r="A2146" t="s">
        <v>2295</v>
      </c>
      <c r="B2146" t="s">
        <v>2227</v>
      </c>
      <c r="C2146" t="s">
        <v>360</v>
      </c>
      <c r="D2146" t="s">
        <v>2284</v>
      </c>
      <c r="E2146">
        <v>5</v>
      </c>
    </row>
    <row r="2147" spans="1:5" x14ac:dyDescent="0.25">
      <c r="A2147" t="s">
        <v>2295</v>
      </c>
      <c r="B2147" t="s">
        <v>2227</v>
      </c>
      <c r="C2147" t="s">
        <v>360</v>
      </c>
      <c r="D2147" t="s">
        <v>2284</v>
      </c>
      <c r="E2147">
        <v>15</v>
      </c>
    </row>
    <row r="2148" spans="1:5" x14ac:dyDescent="0.25">
      <c r="A2148" t="s">
        <v>2295</v>
      </c>
      <c r="B2148" t="s">
        <v>2227</v>
      </c>
      <c r="C2148" t="s">
        <v>360</v>
      </c>
      <c r="D2148" t="s">
        <v>2284</v>
      </c>
      <c r="E2148">
        <v>5</v>
      </c>
    </row>
    <row r="2149" spans="1:5" x14ac:dyDescent="0.25">
      <c r="A2149" t="s">
        <v>2295</v>
      </c>
      <c r="B2149" t="s">
        <v>2227</v>
      </c>
      <c r="C2149" t="s">
        <v>360</v>
      </c>
      <c r="D2149" t="s">
        <v>2284</v>
      </c>
      <c r="E2149">
        <v>25</v>
      </c>
    </row>
    <row r="2150" spans="1:5" x14ac:dyDescent="0.25">
      <c r="A2150" t="s">
        <v>2295</v>
      </c>
      <c r="B2150" t="s">
        <v>2227</v>
      </c>
      <c r="C2150" t="s">
        <v>360</v>
      </c>
      <c r="D2150" t="s">
        <v>2284</v>
      </c>
      <c r="E2150">
        <v>5</v>
      </c>
    </row>
    <row r="2151" spans="1:5" x14ac:dyDescent="0.25">
      <c r="A2151" t="s">
        <v>2295</v>
      </c>
      <c r="B2151" t="s">
        <v>2227</v>
      </c>
      <c r="C2151" t="s">
        <v>360</v>
      </c>
      <c r="D2151" t="s">
        <v>2284</v>
      </c>
      <c r="E2151">
        <v>15</v>
      </c>
    </row>
    <row r="2152" spans="1:5" x14ac:dyDescent="0.25">
      <c r="A2152" t="s">
        <v>2295</v>
      </c>
      <c r="B2152" t="s">
        <v>2227</v>
      </c>
      <c r="C2152" t="s">
        <v>360</v>
      </c>
      <c r="D2152" t="s">
        <v>2284</v>
      </c>
      <c r="E2152">
        <v>10</v>
      </c>
    </row>
    <row r="2153" spans="1:5" x14ac:dyDescent="0.25">
      <c r="A2153" t="s">
        <v>2295</v>
      </c>
      <c r="B2153" t="s">
        <v>2227</v>
      </c>
      <c r="C2153" t="s">
        <v>360</v>
      </c>
      <c r="D2153" t="s">
        <v>2284</v>
      </c>
      <c r="E2153">
        <v>15</v>
      </c>
    </row>
    <row r="2154" spans="1:5" x14ac:dyDescent="0.25">
      <c r="A2154" t="s">
        <v>2295</v>
      </c>
      <c r="B2154" t="s">
        <v>2227</v>
      </c>
      <c r="C2154" t="s">
        <v>360</v>
      </c>
      <c r="D2154" t="s">
        <v>2284</v>
      </c>
      <c r="E2154">
        <v>10</v>
      </c>
    </row>
    <row r="2155" spans="1:5" x14ac:dyDescent="0.25">
      <c r="A2155" t="s">
        <v>2295</v>
      </c>
      <c r="B2155" t="s">
        <v>2227</v>
      </c>
      <c r="C2155" t="s">
        <v>360</v>
      </c>
      <c r="D2155" t="s">
        <v>2284</v>
      </c>
      <c r="E2155">
        <v>25</v>
      </c>
    </row>
    <row r="2156" spans="1:5" x14ac:dyDescent="0.25">
      <c r="A2156" t="s">
        <v>2295</v>
      </c>
      <c r="B2156" t="s">
        <v>2227</v>
      </c>
      <c r="C2156" t="s">
        <v>360</v>
      </c>
      <c r="D2156" t="s">
        <v>2284</v>
      </c>
      <c r="E2156">
        <v>5</v>
      </c>
    </row>
    <row r="2157" spans="1:5" x14ac:dyDescent="0.25">
      <c r="A2157" t="s">
        <v>2295</v>
      </c>
      <c r="B2157" t="s">
        <v>2227</v>
      </c>
      <c r="C2157" t="s">
        <v>360</v>
      </c>
      <c r="D2157" t="s">
        <v>2284</v>
      </c>
      <c r="E2157">
        <v>40</v>
      </c>
    </row>
    <row r="2158" spans="1:5" x14ac:dyDescent="0.25">
      <c r="A2158" t="s">
        <v>2295</v>
      </c>
      <c r="B2158" t="s">
        <v>2227</v>
      </c>
      <c r="C2158" t="s">
        <v>360</v>
      </c>
      <c r="D2158" t="s">
        <v>2284</v>
      </c>
      <c r="E2158">
        <v>10</v>
      </c>
    </row>
    <row r="2159" spans="1:5" x14ac:dyDescent="0.25">
      <c r="A2159" t="s">
        <v>2295</v>
      </c>
      <c r="B2159" t="s">
        <v>2227</v>
      </c>
      <c r="C2159" t="s">
        <v>360</v>
      </c>
      <c r="D2159" t="s">
        <v>2284</v>
      </c>
      <c r="E2159">
        <v>15</v>
      </c>
    </row>
    <row r="2160" spans="1:5" x14ac:dyDescent="0.25">
      <c r="A2160" t="s">
        <v>2295</v>
      </c>
      <c r="B2160" t="s">
        <v>2227</v>
      </c>
      <c r="C2160" t="s">
        <v>360</v>
      </c>
      <c r="D2160" t="s">
        <v>2284</v>
      </c>
      <c r="E2160">
        <v>35</v>
      </c>
    </row>
    <row r="2161" spans="1:5" x14ac:dyDescent="0.25">
      <c r="A2161" t="s">
        <v>2295</v>
      </c>
      <c r="B2161" t="s">
        <v>2227</v>
      </c>
      <c r="C2161" t="s">
        <v>360</v>
      </c>
      <c r="D2161" t="s">
        <v>2284</v>
      </c>
      <c r="E2161">
        <v>5</v>
      </c>
    </row>
    <row r="2162" spans="1:5" x14ac:dyDescent="0.25">
      <c r="A2162" t="s">
        <v>2295</v>
      </c>
      <c r="B2162" t="s">
        <v>2227</v>
      </c>
      <c r="C2162" t="s">
        <v>360</v>
      </c>
      <c r="D2162" t="s">
        <v>2284</v>
      </c>
      <c r="E2162">
        <v>25</v>
      </c>
    </row>
    <row r="2163" spans="1:5" x14ac:dyDescent="0.25">
      <c r="A2163" t="s">
        <v>2295</v>
      </c>
      <c r="B2163" t="s">
        <v>2227</v>
      </c>
      <c r="C2163" t="s">
        <v>360</v>
      </c>
      <c r="D2163" t="s">
        <v>2284</v>
      </c>
      <c r="E2163">
        <v>20</v>
      </c>
    </row>
    <row r="2164" spans="1:5" x14ac:dyDescent="0.25">
      <c r="A2164" t="s">
        <v>2295</v>
      </c>
      <c r="B2164" t="s">
        <v>2227</v>
      </c>
      <c r="C2164" t="s">
        <v>360</v>
      </c>
      <c r="D2164" t="s">
        <v>2284</v>
      </c>
      <c r="E2164">
        <v>20</v>
      </c>
    </row>
    <row r="2165" spans="1:5" x14ac:dyDescent="0.25">
      <c r="A2165" t="s">
        <v>2295</v>
      </c>
      <c r="B2165" t="s">
        <v>2227</v>
      </c>
      <c r="C2165" t="s">
        <v>360</v>
      </c>
      <c r="D2165" t="s">
        <v>2284</v>
      </c>
      <c r="E2165">
        <v>20</v>
      </c>
    </row>
    <row r="2166" spans="1:5" x14ac:dyDescent="0.25">
      <c r="A2166" t="s">
        <v>2295</v>
      </c>
      <c r="B2166" t="s">
        <v>2227</v>
      </c>
      <c r="C2166" t="s">
        <v>360</v>
      </c>
      <c r="D2166" t="s">
        <v>2284</v>
      </c>
      <c r="E2166">
        <v>25</v>
      </c>
    </row>
    <row r="2167" spans="1:5" x14ac:dyDescent="0.25">
      <c r="A2167" t="s">
        <v>2295</v>
      </c>
      <c r="B2167" t="s">
        <v>2227</v>
      </c>
      <c r="C2167" t="s">
        <v>360</v>
      </c>
      <c r="D2167" t="s">
        <v>2284</v>
      </c>
      <c r="E2167">
        <v>15</v>
      </c>
    </row>
    <row r="2168" spans="1:5" x14ac:dyDescent="0.25">
      <c r="A2168" t="s">
        <v>2295</v>
      </c>
      <c r="B2168" t="s">
        <v>2227</v>
      </c>
      <c r="C2168" t="s">
        <v>360</v>
      </c>
      <c r="D2168" t="s">
        <v>2284</v>
      </c>
      <c r="E2168">
        <v>5</v>
      </c>
    </row>
    <row r="2169" spans="1:5" x14ac:dyDescent="0.25">
      <c r="A2169" t="s">
        <v>2295</v>
      </c>
      <c r="B2169" t="s">
        <v>2227</v>
      </c>
      <c r="C2169" t="s">
        <v>360</v>
      </c>
      <c r="D2169" t="s">
        <v>2284</v>
      </c>
      <c r="E2169">
        <v>5</v>
      </c>
    </row>
    <row r="2170" spans="1:5" x14ac:dyDescent="0.25">
      <c r="A2170" t="s">
        <v>2295</v>
      </c>
      <c r="B2170" t="s">
        <v>2227</v>
      </c>
      <c r="C2170" t="s">
        <v>360</v>
      </c>
      <c r="D2170" t="s">
        <v>2284</v>
      </c>
      <c r="E2170">
        <v>5</v>
      </c>
    </row>
    <row r="2171" spans="1:5" x14ac:dyDescent="0.25">
      <c r="A2171" t="s">
        <v>2295</v>
      </c>
      <c r="B2171" t="s">
        <v>2227</v>
      </c>
      <c r="C2171" t="s">
        <v>360</v>
      </c>
      <c r="D2171" t="s">
        <v>2284</v>
      </c>
      <c r="E2171">
        <v>10</v>
      </c>
    </row>
    <row r="2172" spans="1:5" x14ac:dyDescent="0.25">
      <c r="A2172" t="s">
        <v>2295</v>
      </c>
      <c r="B2172" t="s">
        <v>2227</v>
      </c>
      <c r="C2172" t="s">
        <v>360</v>
      </c>
      <c r="D2172" t="s">
        <v>2284</v>
      </c>
      <c r="E2172">
        <v>20</v>
      </c>
    </row>
    <row r="2173" spans="1:5" x14ac:dyDescent="0.25">
      <c r="A2173" t="s">
        <v>2295</v>
      </c>
      <c r="B2173" t="s">
        <v>2227</v>
      </c>
      <c r="C2173" t="s">
        <v>360</v>
      </c>
      <c r="D2173" t="s">
        <v>2284</v>
      </c>
      <c r="E2173">
        <v>20</v>
      </c>
    </row>
    <row r="2174" spans="1:5" x14ac:dyDescent="0.25">
      <c r="A2174" t="s">
        <v>2295</v>
      </c>
      <c r="B2174" t="s">
        <v>2227</v>
      </c>
      <c r="C2174" t="s">
        <v>360</v>
      </c>
      <c r="D2174" t="s">
        <v>2284</v>
      </c>
      <c r="E2174">
        <v>10</v>
      </c>
    </row>
    <row r="2175" spans="1:5" x14ac:dyDescent="0.25">
      <c r="A2175" t="s">
        <v>2295</v>
      </c>
      <c r="B2175" t="s">
        <v>2227</v>
      </c>
      <c r="C2175" t="s">
        <v>360</v>
      </c>
      <c r="D2175" t="s">
        <v>2284</v>
      </c>
      <c r="E2175">
        <v>10</v>
      </c>
    </row>
    <row r="2176" spans="1:5" x14ac:dyDescent="0.25">
      <c r="A2176" t="s">
        <v>2295</v>
      </c>
      <c r="B2176" t="s">
        <v>2227</v>
      </c>
      <c r="C2176" t="s">
        <v>360</v>
      </c>
      <c r="D2176" t="s">
        <v>2284</v>
      </c>
      <c r="E2176">
        <v>5</v>
      </c>
    </row>
    <row r="2177" spans="1:5" x14ac:dyDescent="0.25">
      <c r="A2177" t="s">
        <v>2295</v>
      </c>
      <c r="B2177" t="s">
        <v>2227</v>
      </c>
      <c r="C2177" t="s">
        <v>360</v>
      </c>
      <c r="D2177" t="s">
        <v>2284</v>
      </c>
      <c r="E2177">
        <v>5</v>
      </c>
    </row>
    <row r="2178" spans="1:5" x14ac:dyDescent="0.25">
      <c r="A2178" t="s">
        <v>2295</v>
      </c>
      <c r="B2178" t="s">
        <v>2227</v>
      </c>
      <c r="C2178" t="s">
        <v>360</v>
      </c>
      <c r="D2178" t="s">
        <v>2284</v>
      </c>
      <c r="E2178">
        <v>40</v>
      </c>
    </row>
    <row r="2179" spans="1:5" x14ac:dyDescent="0.25">
      <c r="A2179" t="s">
        <v>2295</v>
      </c>
      <c r="B2179" t="s">
        <v>2227</v>
      </c>
      <c r="C2179" t="s">
        <v>360</v>
      </c>
      <c r="D2179" t="s">
        <v>2284</v>
      </c>
      <c r="E2179">
        <v>15</v>
      </c>
    </row>
    <row r="2180" spans="1:5" x14ac:dyDescent="0.25">
      <c r="A2180" t="s">
        <v>2295</v>
      </c>
      <c r="B2180" t="s">
        <v>2227</v>
      </c>
      <c r="C2180" t="s">
        <v>360</v>
      </c>
      <c r="D2180" t="s">
        <v>2284</v>
      </c>
      <c r="E2180">
        <v>5</v>
      </c>
    </row>
    <row r="2181" spans="1:5" x14ac:dyDescent="0.25">
      <c r="A2181" t="s">
        <v>2295</v>
      </c>
      <c r="B2181" t="s">
        <v>2227</v>
      </c>
      <c r="C2181" t="s">
        <v>360</v>
      </c>
      <c r="D2181" t="s">
        <v>2284</v>
      </c>
      <c r="E2181">
        <v>5</v>
      </c>
    </row>
    <row r="2182" spans="1:5" x14ac:dyDescent="0.25">
      <c r="A2182" t="s">
        <v>2295</v>
      </c>
      <c r="B2182" t="s">
        <v>2227</v>
      </c>
      <c r="C2182" t="s">
        <v>360</v>
      </c>
      <c r="D2182" t="s">
        <v>2284</v>
      </c>
      <c r="E2182">
        <v>30</v>
      </c>
    </row>
    <row r="2183" spans="1:5" x14ac:dyDescent="0.25">
      <c r="A2183" t="s">
        <v>2295</v>
      </c>
      <c r="B2183" t="s">
        <v>2227</v>
      </c>
      <c r="C2183" t="s">
        <v>360</v>
      </c>
      <c r="D2183" t="s">
        <v>2284</v>
      </c>
      <c r="E2183">
        <v>10</v>
      </c>
    </row>
    <row r="2184" spans="1:5" x14ac:dyDescent="0.25">
      <c r="A2184" t="s">
        <v>2295</v>
      </c>
      <c r="B2184" t="s">
        <v>2227</v>
      </c>
      <c r="C2184" t="s">
        <v>360</v>
      </c>
      <c r="D2184" t="s">
        <v>2284</v>
      </c>
      <c r="E2184">
        <v>5</v>
      </c>
    </row>
    <row r="2185" spans="1:5" x14ac:dyDescent="0.25">
      <c r="A2185" t="s">
        <v>2295</v>
      </c>
      <c r="B2185" t="s">
        <v>2227</v>
      </c>
      <c r="C2185" t="s">
        <v>360</v>
      </c>
      <c r="D2185" t="s">
        <v>2284</v>
      </c>
      <c r="E2185">
        <v>5</v>
      </c>
    </row>
    <row r="2186" spans="1:5" x14ac:dyDescent="0.25">
      <c r="A2186" t="s">
        <v>2295</v>
      </c>
      <c r="B2186" t="s">
        <v>2227</v>
      </c>
      <c r="C2186" t="s">
        <v>360</v>
      </c>
      <c r="D2186" t="s">
        <v>2284</v>
      </c>
      <c r="E2186">
        <v>10</v>
      </c>
    </row>
    <row r="2187" spans="1:5" x14ac:dyDescent="0.25">
      <c r="A2187" t="s">
        <v>2295</v>
      </c>
      <c r="B2187" t="s">
        <v>2227</v>
      </c>
      <c r="C2187" t="s">
        <v>360</v>
      </c>
      <c r="D2187" t="s">
        <v>2284</v>
      </c>
      <c r="E2187">
        <v>20</v>
      </c>
    </row>
    <row r="2188" spans="1:5" x14ac:dyDescent="0.25">
      <c r="A2188" t="s">
        <v>2295</v>
      </c>
      <c r="B2188" t="s">
        <v>2227</v>
      </c>
      <c r="C2188" t="s">
        <v>360</v>
      </c>
      <c r="D2188" t="s">
        <v>2284</v>
      </c>
      <c r="E2188">
        <v>5</v>
      </c>
    </row>
    <row r="2189" spans="1:5" x14ac:dyDescent="0.25">
      <c r="A2189" t="s">
        <v>2295</v>
      </c>
      <c r="B2189" t="s">
        <v>2227</v>
      </c>
      <c r="C2189" t="s">
        <v>360</v>
      </c>
      <c r="D2189" t="s">
        <v>2284</v>
      </c>
      <c r="E2189">
        <v>25</v>
      </c>
    </row>
    <row r="2190" spans="1:5" x14ac:dyDescent="0.25">
      <c r="A2190" t="s">
        <v>2295</v>
      </c>
      <c r="B2190" t="s">
        <v>2227</v>
      </c>
      <c r="C2190" t="s">
        <v>360</v>
      </c>
      <c r="D2190" t="s">
        <v>2284</v>
      </c>
      <c r="E2190">
        <v>5</v>
      </c>
    </row>
    <row r="2191" spans="1:5" x14ac:dyDescent="0.25">
      <c r="A2191" t="s">
        <v>2295</v>
      </c>
      <c r="B2191" t="s">
        <v>2227</v>
      </c>
      <c r="C2191" t="s">
        <v>360</v>
      </c>
      <c r="D2191" t="s">
        <v>2284</v>
      </c>
      <c r="E2191">
        <v>20</v>
      </c>
    </row>
    <row r="2192" spans="1:5" x14ac:dyDescent="0.25">
      <c r="A2192" t="s">
        <v>2295</v>
      </c>
      <c r="B2192" t="s">
        <v>2227</v>
      </c>
      <c r="C2192" t="s">
        <v>360</v>
      </c>
      <c r="D2192" t="s">
        <v>2284</v>
      </c>
      <c r="E2192">
        <v>5</v>
      </c>
    </row>
    <row r="2193" spans="1:5" x14ac:dyDescent="0.25">
      <c r="A2193" t="s">
        <v>2295</v>
      </c>
      <c r="B2193" t="s">
        <v>2227</v>
      </c>
      <c r="C2193" t="s">
        <v>360</v>
      </c>
      <c r="D2193" t="s">
        <v>2284</v>
      </c>
      <c r="E2193">
        <v>5</v>
      </c>
    </row>
    <row r="2194" spans="1:5" x14ac:dyDescent="0.25">
      <c r="A2194" t="s">
        <v>2295</v>
      </c>
      <c r="B2194" t="s">
        <v>2227</v>
      </c>
      <c r="C2194" t="s">
        <v>360</v>
      </c>
      <c r="D2194" t="s">
        <v>2284</v>
      </c>
      <c r="E2194">
        <v>15</v>
      </c>
    </row>
    <row r="2195" spans="1:5" x14ac:dyDescent="0.25">
      <c r="A2195" t="s">
        <v>2295</v>
      </c>
      <c r="B2195" t="s">
        <v>2227</v>
      </c>
      <c r="C2195" t="s">
        <v>360</v>
      </c>
      <c r="D2195" t="s">
        <v>2284</v>
      </c>
      <c r="E2195">
        <v>10</v>
      </c>
    </row>
    <row r="2196" spans="1:5" x14ac:dyDescent="0.25">
      <c r="A2196" t="s">
        <v>2295</v>
      </c>
      <c r="B2196" t="s">
        <v>2227</v>
      </c>
      <c r="C2196" t="s">
        <v>360</v>
      </c>
      <c r="D2196" t="s">
        <v>2284</v>
      </c>
      <c r="E2196">
        <v>10</v>
      </c>
    </row>
    <row r="2197" spans="1:5" x14ac:dyDescent="0.25">
      <c r="A2197" t="s">
        <v>2295</v>
      </c>
      <c r="B2197" t="s">
        <v>2227</v>
      </c>
      <c r="C2197" t="s">
        <v>360</v>
      </c>
      <c r="D2197" t="s">
        <v>2284</v>
      </c>
      <c r="E2197">
        <v>5</v>
      </c>
    </row>
    <row r="2198" spans="1:5" x14ac:dyDescent="0.25">
      <c r="A2198" t="s">
        <v>2295</v>
      </c>
      <c r="B2198" t="s">
        <v>2244</v>
      </c>
      <c r="C2198" t="s">
        <v>360</v>
      </c>
      <c r="D2198" t="s">
        <v>2284</v>
      </c>
      <c r="E2198">
        <v>15</v>
      </c>
    </row>
    <row r="2199" spans="1:5" x14ac:dyDescent="0.25">
      <c r="A2199" t="s">
        <v>2295</v>
      </c>
      <c r="B2199" t="s">
        <v>2244</v>
      </c>
      <c r="C2199" t="s">
        <v>360</v>
      </c>
      <c r="D2199" t="s">
        <v>2284</v>
      </c>
      <c r="E2199">
        <v>40</v>
      </c>
    </row>
    <row r="2200" spans="1:5" x14ac:dyDescent="0.25">
      <c r="A2200" t="s">
        <v>2295</v>
      </c>
      <c r="B2200" t="s">
        <v>2244</v>
      </c>
      <c r="C2200" t="s">
        <v>360</v>
      </c>
      <c r="D2200" t="s">
        <v>2284</v>
      </c>
      <c r="E2200">
        <v>20</v>
      </c>
    </row>
    <row r="2201" spans="1:5" x14ac:dyDescent="0.25">
      <c r="A2201" t="s">
        <v>2295</v>
      </c>
      <c r="B2201" t="s">
        <v>2244</v>
      </c>
      <c r="C2201" t="s">
        <v>360</v>
      </c>
      <c r="D2201" t="s">
        <v>2284</v>
      </c>
      <c r="E2201">
        <v>25</v>
      </c>
    </row>
    <row r="2202" spans="1:5" x14ac:dyDescent="0.25">
      <c r="A2202" t="s">
        <v>2295</v>
      </c>
      <c r="B2202" t="s">
        <v>2244</v>
      </c>
      <c r="C2202" t="s">
        <v>360</v>
      </c>
      <c r="D2202" t="s">
        <v>2284</v>
      </c>
      <c r="E2202">
        <v>40</v>
      </c>
    </row>
    <row r="2203" spans="1:5" x14ac:dyDescent="0.25">
      <c r="A2203" t="s">
        <v>2295</v>
      </c>
      <c r="B2203" t="s">
        <v>2244</v>
      </c>
      <c r="C2203" t="s">
        <v>360</v>
      </c>
      <c r="D2203" t="s">
        <v>2284</v>
      </c>
      <c r="E2203">
        <v>5</v>
      </c>
    </row>
    <row r="2204" spans="1:5" x14ac:dyDescent="0.25">
      <c r="A2204" t="s">
        <v>2295</v>
      </c>
      <c r="B2204" t="s">
        <v>2244</v>
      </c>
      <c r="C2204" t="s">
        <v>360</v>
      </c>
      <c r="D2204" t="s">
        <v>2284</v>
      </c>
      <c r="E2204">
        <v>10</v>
      </c>
    </row>
    <row r="2205" spans="1:5" x14ac:dyDescent="0.25">
      <c r="A2205" t="s">
        <v>2295</v>
      </c>
      <c r="B2205" t="s">
        <v>2244</v>
      </c>
      <c r="C2205" t="s">
        <v>360</v>
      </c>
      <c r="D2205" t="s">
        <v>2284</v>
      </c>
      <c r="E2205">
        <v>5</v>
      </c>
    </row>
    <row r="2206" spans="1:5" x14ac:dyDescent="0.25">
      <c r="A2206" t="s">
        <v>2295</v>
      </c>
      <c r="B2206" t="s">
        <v>2244</v>
      </c>
      <c r="C2206" t="s">
        <v>360</v>
      </c>
      <c r="D2206" t="s">
        <v>2284</v>
      </c>
      <c r="E2206">
        <v>30</v>
      </c>
    </row>
    <row r="2207" spans="1:5" x14ac:dyDescent="0.25">
      <c r="A2207" t="s">
        <v>2295</v>
      </c>
      <c r="B2207" t="s">
        <v>2244</v>
      </c>
      <c r="C2207" t="s">
        <v>360</v>
      </c>
      <c r="D2207" t="s">
        <v>2284</v>
      </c>
      <c r="E2207">
        <v>20</v>
      </c>
    </row>
    <row r="2208" spans="1:5" x14ac:dyDescent="0.25">
      <c r="A2208" t="s">
        <v>2295</v>
      </c>
      <c r="B2208" t="s">
        <v>2244</v>
      </c>
      <c r="C2208" t="s">
        <v>360</v>
      </c>
      <c r="D2208" t="s">
        <v>2284</v>
      </c>
      <c r="E2208">
        <v>25</v>
      </c>
    </row>
    <row r="2209" spans="1:5" x14ac:dyDescent="0.25">
      <c r="A2209" t="s">
        <v>2295</v>
      </c>
      <c r="B2209" t="s">
        <v>2244</v>
      </c>
      <c r="C2209" t="s">
        <v>360</v>
      </c>
      <c r="D2209" t="s">
        <v>2284</v>
      </c>
      <c r="E2209">
        <v>10</v>
      </c>
    </row>
    <row r="2210" spans="1:5" x14ac:dyDescent="0.25">
      <c r="A2210" t="s">
        <v>2295</v>
      </c>
      <c r="B2210" t="s">
        <v>2244</v>
      </c>
      <c r="C2210" t="s">
        <v>360</v>
      </c>
      <c r="D2210" t="s">
        <v>2284</v>
      </c>
      <c r="E2210">
        <v>5</v>
      </c>
    </row>
    <row r="2211" spans="1:5" x14ac:dyDescent="0.25">
      <c r="A2211" t="s">
        <v>2295</v>
      </c>
      <c r="B2211" t="s">
        <v>2244</v>
      </c>
      <c r="C2211" t="s">
        <v>360</v>
      </c>
      <c r="D2211" t="s">
        <v>2284</v>
      </c>
      <c r="E2211">
        <v>15</v>
      </c>
    </row>
    <row r="2212" spans="1:5" x14ac:dyDescent="0.25">
      <c r="A2212" t="s">
        <v>2295</v>
      </c>
      <c r="B2212" t="s">
        <v>2244</v>
      </c>
      <c r="C2212" t="s">
        <v>360</v>
      </c>
      <c r="D2212" t="s">
        <v>2284</v>
      </c>
      <c r="E2212">
        <v>15</v>
      </c>
    </row>
    <row r="2213" spans="1:5" x14ac:dyDescent="0.25">
      <c r="A2213" t="s">
        <v>2295</v>
      </c>
      <c r="B2213" t="s">
        <v>2244</v>
      </c>
      <c r="C2213" t="s">
        <v>360</v>
      </c>
      <c r="D2213" t="s">
        <v>2284</v>
      </c>
      <c r="E2213">
        <v>10</v>
      </c>
    </row>
    <row r="2214" spans="1:5" x14ac:dyDescent="0.25">
      <c r="A2214" t="s">
        <v>2295</v>
      </c>
      <c r="B2214" t="s">
        <v>2244</v>
      </c>
      <c r="C2214" t="s">
        <v>360</v>
      </c>
      <c r="D2214" t="s">
        <v>2284</v>
      </c>
      <c r="E2214">
        <v>5</v>
      </c>
    </row>
    <row r="2215" spans="1:5" x14ac:dyDescent="0.25">
      <c r="A2215" t="s">
        <v>2295</v>
      </c>
      <c r="B2215" t="s">
        <v>2244</v>
      </c>
      <c r="C2215" t="s">
        <v>360</v>
      </c>
      <c r="D2215" t="s">
        <v>2284</v>
      </c>
      <c r="E2215">
        <v>20</v>
      </c>
    </row>
    <row r="2216" spans="1:5" x14ac:dyDescent="0.25">
      <c r="A2216" t="s">
        <v>2295</v>
      </c>
      <c r="B2216" t="s">
        <v>2244</v>
      </c>
      <c r="C2216" t="s">
        <v>360</v>
      </c>
      <c r="D2216" t="s">
        <v>2284</v>
      </c>
      <c r="E2216">
        <v>10</v>
      </c>
    </row>
    <row r="2217" spans="1:5" x14ac:dyDescent="0.25">
      <c r="A2217" t="s">
        <v>2295</v>
      </c>
      <c r="B2217" t="s">
        <v>2244</v>
      </c>
      <c r="C2217" t="s">
        <v>360</v>
      </c>
      <c r="D2217" t="s">
        <v>2284</v>
      </c>
      <c r="E2217">
        <v>30</v>
      </c>
    </row>
    <row r="2218" spans="1:5" x14ac:dyDescent="0.25">
      <c r="A2218" t="s">
        <v>2295</v>
      </c>
      <c r="B2218" t="s">
        <v>2244</v>
      </c>
      <c r="C2218" t="s">
        <v>360</v>
      </c>
      <c r="D2218" t="s">
        <v>2284</v>
      </c>
      <c r="E2218">
        <v>5</v>
      </c>
    </row>
    <row r="2219" spans="1:5" x14ac:dyDescent="0.25">
      <c r="A2219" t="s">
        <v>2295</v>
      </c>
      <c r="B2219" t="s">
        <v>2244</v>
      </c>
      <c r="C2219" t="s">
        <v>360</v>
      </c>
      <c r="D2219" t="s">
        <v>2284</v>
      </c>
      <c r="E2219">
        <v>30</v>
      </c>
    </row>
    <row r="2220" spans="1:5" x14ac:dyDescent="0.25">
      <c r="A2220" t="s">
        <v>2295</v>
      </c>
      <c r="B2220" t="s">
        <v>2244</v>
      </c>
      <c r="C2220" t="s">
        <v>360</v>
      </c>
      <c r="D2220" t="s">
        <v>2284</v>
      </c>
      <c r="E2220">
        <v>5</v>
      </c>
    </row>
    <row r="2221" spans="1:5" x14ac:dyDescent="0.25">
      <c r="A2221" t="s">
        <v>2295</v>
      </c>
      <c r="B2221" t="s">
        <v>2244</v>
      </c>
      <c r="C2221" t="s">
        <v>360</v>
      </c>
      <c r="D2221" t="s">
        <v>2284</v>
      </c>
      <c r="E2221">
        <v>20</v>
      </c>
    </row>
    <row r="2222" spans="1:5" x14ac:dyDescent="0.25">
      <c r="A2222" t="s">
        <v>2295</v>
      </c>
      <c r="B2222" t="s">
        <v>2244</v>
      </c>
      <c r="C2222" t="s">
        <v>360</v>
      </c>
      <c r="D2222" t="s">
        <v>2284</v>
      </c>
      <c r="E2222">
        <v>15</v>
      </c>
    </row>
    <row r="2223" spans="1:5" x14ac:dyDescent="0.25">
      <c r="A2223" t="s">
        <v>2295</v>
      </c>
      <c r="B2223" t="s">
        <v>2244</v>
      </c>
      <c r="C2223" t="s">
        <v>360</v>
      </c>
      <c r="D2223" t="s">
        <v>2284</v>
      </c>
      <c r="E2223">
        <v>10</v>
      </c>
    </row>
    <row r="2224" spans="1:5" x14ac:dyDescent="0.25">
      <c r="A2224" t="s">
        <v>2295</v>
      </c>
      <c r="B2224" t="s">
        <v>2244</v>
      </c>
      <c r="C2224" t="s">
        <v>360</v>
      </c>
      <c r="D2224" t="s">
        <v>2284</v>
      </c>
      <c r="E2224">
        <v>5</v>
      </c>
    </row>
    <row r="2225" spans="1:5" x14ac:dyDescent="0.25">
      <c r="A2225" t="s">
        <v>2295</v>
      </c>
      <c r="B2225" t="s">
        <v>2244</v>
      </c>
      <c r="C2225" t="s">
        <v>360</v>
      </c>
      <c r="D2225" t="s">
        <v>2284</v>
      </c>
      <c r="E2225">
        <v>5</v>
      </c>
    </row>
    <row r="2226" spans="1:5" x14ac:dyDescent="0.25">
      <c r="A2226" t="s">
        <v>2295</v>
      </c>
      <c r="B2226" t="s">
        <v>2244</v>
      </c>
      <c r="C2226" t="s">
        <v>360</v>
      </c>
      <c r="D2226" t="s">
        <v>2284</v>
      </c>
      <c r="E2226">
        <v>30</v>
      </c>
    </row>
    <row r="2227" spans="1:5" x14ac:dyDescent="0.25">
      <c r="A2227" t="s">
        <v>2295</v>
      </c>
      <c r="B2227" t="s">
        <v>2244</v>
      </c>
      <c r="C2227" t="s">
        <v>360</v>
      </c>
      <c r="D2227" t="s">
        <v>2284</v>
      </c>
      <c r="E2227">
        <v>30</v>
      </c>
    </row>
    <row r="2228" spans="1:5" x14ac:dyDescent="0.25">
      <c r="A2228" t="s">
        <v>2295</v>
      </c>
      <c r="B2228" t="s">
        <v>2244</v>
      </c>
      <c r="C2228" t="s">
        <v>360</v>
      </c>
      <c r="D2228" t="s">
        <v>2284</v>
      </c>
      <c r="E2228">
        <v>40</v>
      </c>
    </row>
    <row r="2229" spans="1:5" x14ac:dyDescent="0.25">
      <c r="A2229" t="s">
        <v>2295</v>
      </c>
      <c r="B2229" t="s">
        <v>2244</v>
      </c>
      <c r="C2229" t="s">
        <v>360</v>
      </c>
      <c r="D2229" t="s">
        <v>2284</v>
      </c>
      <c r="E2229">
        <v>5</v>
      </c>
    </row>
    <row r="2230" spans="1:5" x14ac:dyDescent="0.25">
      <c r="A2230" t="s">
        <v>2295</v>
      </c>
      <c r="B2230" t="s">
        <v>2244</v>
      </c>
      <c r="C2230" t="s">
        <v>360</v>
      </c>
      <c r="D2230" t="s">
        <v>2284</v>
      </c>
      <c r="E2230">
        <v>15</v>
      </c>
    </row>
    <row r="2231" spans="1:5" x14ac:dyDescent="0.25">
      <c r="A2231" t="s">
        <v>2295</v>
      </c>
      <c r="B2231" t="s">
        <v>2244</v>
      </c>
      <c r="C2231" t="s">
        <v>360</v>
      </c>
      <c r="D2231" t="s">
        <v>2284</v>
      </c>
      <c r="E2231">
        <v>20</v>
      </c>
    </row>
    <row r="2232" spans="1:5" x14ac:dyDescent="0.25">
      <c r="A2232" t="s">
        <v>2295</v>
      </c>
      <c r="B2232" t="s">
        <v>2244</v>
      </c>
      <c r="C2232" t="s">
        <v>360</v>
      </c>
      <c r="D2232" t="s">
        <v>2284</v>
      </c>
      <c r="E2232">
        <v>15</v>
      </c>
    </row>
    <row r="2233" spans="1:5" x14ac:dyDescent="0.25">
      <c r="A2233" t="s">
        <v>2295</v>
      </c>
      <c r="B2233" t="s">
        <v>2244</v>
      </c>
      <c r="C2233" t="s">
        <v>360</v>
      </c>
      <c r="D2233" t="s">
        <v>2284</v>
      </c>
      <c r="E2233">
        <v>20</v>
      </c>
    </row>
    <row r="2234" spans="1:5" x14ac:dyDescent="0.25">
      <c r="A2234" t="s">
        <v>2295</v>
      </c>
      <c r="B2234" t="s">
        <v>2244</v>
      </c>
      <c r="C2234" t="s">
        <v>360</v>
      </c>
      <c r="D2234" t="s">
        <v>2284</v>
      </c>
      <c r="E2234">
        <v>10</v>
      </c>
    </row>
    <row r="2235" spans="1:5" x14ac:dyDescent="0.25">
      <c r="A2235" t="s">
        <v>2295</v>
      </c>
      <c r="B2235" t="s">
        <v>2244</v>
      </c>
      <c r="C2235" t="s">
        <v>360</v>
      </c>
      <c r="D2235" t="s">
        <v>2284</v>
      </c>
      <c r="E2235">
        <v>5</v>
      </c>
    </row>
    <row r="2236" spans="1:5" x14ac:dyDescent="0.25">
      <c r="A2236" t="s">
        <v>2295</v>
      </c>
      <c r="B2236" t="s">
        <v>2244</v>
      </c>
      <c r="C2236" t="s">
        <v>360</v>
      </c>
      <c r="D2236" t="s">
        <v>2284</v>
      </c>
      <c r="E2236">
        <v>10</v>
      </c>
    </row>
    <row r="2237" spans="1:5" x14ac:dyDescent="0.25">
      <c r="A2237" t="s">
        <v>2295</v>
      </c>
      <c r="B2237" t="s">
        <v>2244</v>
      </c>
      <c r="C2237" t="s">
        <v>360</v>
      </c>
      <c r="D2237" t="s">
        <v>2284</v>
      </c>
      <c r="E2237">
        <v>5</v>
      </c>
    </row>
    <row r="2238" spans="1:5" x14ac:dyDescent="0.25">
      <c r="A2238" t="s">
        <v>2295</v>
      </c>
      <c r="B2238" t="s">
        <v>2244</v>
      </c>
      <c r="C2238" t="s">
        <v>360</v>
      </c>
      <c r="D2238" t="s">
        <v>2284</v>
      </c>
      <c r="E2238">
        <v>10</v>
      </c>
    </row>
    <row r="2239" spans="1:5" x14ac:dyDescent="0.25">
      <c r="A2239" t="s">
        <v>2295</v>
      </c>
      <c r="B2239" t="s">
        <v>2244</v>
      </c>
      <c r="C2239" t="s">
        <v>360</v>
      </c>
      <c r="D2239" t="s">
        <v>2284</v>
      </c>
      <c r="E2239">
        <v>10</v>
      </c>
    </row>
    <row r="2240" spans="1:5" x14ac:dyDescent="0.25">
      <c r="A2240" t="s">
        <v>2295</v>
      </c>
      <c r="B2240" t="s">
        <v>2244</v>
      </c>
      <c r="C2240" t="s">
        <v>360</v>
      </c>
      <c r="D2240" t="s">
        <v>2284</v>
      </c>
      <c r="E2240">
        <v>10</v>
      </c>
    </row>
    <row r="2241" spans="1:5" x14ac:dyDescent="0.25">
      <c r="A2241" t="s">
        <v>2295</v>
      </c>
      <c r="B2241" t="s">
        <v>2244</v>
      </c>
      <c r="C2241" t="s">
        <v>360</v>
      </c>
      <c r="D2241" t="s">
        <v>2284</v>
      </c>
      <c r="E2241">
        <v>15</v>
      </c>
    </row>
    <row r="2242" spans="1:5" x14ac:dyDescent="0.25">
      <c r="A2242" t="s">
        <v>2295</v>
      </c>
      <c r="B2242" t="s">
        <v>2244</v>
      </c>
      <c r="C2242" t="s">
        <v>360</v>
      </c>
      <c r="D2242" t="s">
        <v>2284</v>
      </c>
      <c r="E2242">
        <v>20</v>
      </c>
    </row>
    <row r="2243" spans="1:5" x14ac:dyDescent="0.25">
      <c r="A2243" t="s">
        <v>2295</v>
      </c>
      <c r="B2243" t="s">
        <v>2244</v>
      </c>
      <c r="C2243" t="s">
        <v>360</v>
      </c>
      <c r="D2243" t="s">
        <v>2284</v>
      </c>
      <c r="E2243">
        <v>15</v>
      </c>
    </row>
    <row r="2244" spans="1:5" x14ac:dyDescent="0.25">
      <c r="A2244" t="s">
        <v>2295</v>
      </c>
      <c r="B2244" t="s">
        <v>2244</v>
      </c>
      <c r="C2244" t="s">
        <v>360</v>
      </c>
      <c r="D2244" t="s">
        <v>2284</v>
      </c>
      <c r="E2244">
        <v>5</v>
      </c>
    </row>
    <row r="2245" spans="1:5" x14ac:dyDescent="0.25">
      <c r="A2245" t="s">
        <v>2295</v>
      </c>
      <c r="B2245" t="s">
        <v>2244</v>
      </c>
      <c r="C2245" t="s">
        <v>360</v>
      </c>
      <c r="D2245" t="s">
        <v>2284</v>
      </c>
      <c r="E2245">
        <v>5</v>
      </c>
    </row>
    <row r="2246" spans="1:5" x14ac:dyDescent="0.25">
      <c r="A2246" t="s">
        <v>2295</v>
      </c>
      <c r="B2246" t="s">
        <v>2244</v>
      </c>
      <c r="C2246" t="s">
        <v>360</v>
      </c>
      <c r="D2246" t="s">
        <v>2284</v>
      </c>
      <c r="E2246">
        <v>15</v>
      </c>
    </row>
    <row r="2247" spans="1:5" x14ac:dyDescent="0.25">
      <c r="A2247" t="s">
        <v>2295</v>
      </c>
      <c r="B2247" t="s">
        <v>2244</v>
      </c>
      <c r="C2247" t="s">
        <v>360</v>
      </c>
      <c r="D2247" t="s">
        <v>2284</v>
      </c>
      <c r="E2247">
        <v>40</v>
      </c>
    </row>
    <row r="2248" spans="1:5" x14ac:dyDescent="0.25">
      <c r="A2248" t="s">
        <v>2295</v>
      </c>
      <c r="B2248" t="s">
        <v>2244</v>
      </c>
      <c r="C2248" t="s">
        <v>360</v>
      </c>
      <c r="D2248" t="s">
        <v>2284</v>
      </c>
      <c r="E2248">
        <v>15</v>
      </c>
    </row>
    <row r="2249" spans="1:5" x14ac:dyDescent="0.25">
      <c r="A2249" t="s">
        <v>2295</v>
      </c>
      <c r="B2249" t="s">
        <v>2244</v>
      </c>
      <c r="C2249" t="s">
        <v>360</v>
      </c>
      <c r="D2249" t="s">
        <v>2284</v>
      </c>
      <c r="E2249">
        <v>10</v>
      </c>
    </row>
    <row r="2250" spans="1:5" x14ac:dyDescent="0.25">
      <c r="A2250" t="s">
        <v>2295</v>
      </c>
      <c r="B2250" t="s">
        <v>2244</v>
      </c>
      <c r="C2250" t="s">
        <v>360</v>
      </c>
      <c r="D2250" t="s">
        <v>2284</v>
      </c>
      <c r="E2250">
        <v>35</v>
      </c>
    </row>
    <row r="2251" spans="1:5" x14ac:dyDescent="0.25">
      <c r="A2251" t="s">
        <v>2295</v>
      </c>
      <c r="B2251" t="s">
        <v>2244</v>
      </c>
      <c r="C2251" t="s">
        <v>360</v>
      </c>
      <c r="D2251" t="s">
        <v>2284</v>
      </c>
      <c r="E2251">
        <v>10</v>
      </c>
    </row>
    <row r="2252" spans="1:5" x14ac:dyDescent="0.25">
      <c r="A2252" t="s">
        <v>2295</v>
      </c>
      <c r="B2252" t="s">
        <v>2244</v>
      </c>
      <c r="C2252" t="s">
        <v>360</v>
      </c>
      <c r="D2252" t="s">
        <v>2284</v>
      </c>
      <c r="E2252">
        <v>5</v>
      </c>
    </row>
    <row r="2253" spans="1:5" x14ac:dyDescent="0.25">
      <c r="A2253" t="s">
        <v>2295</v>
      </c>
      <c r="B2253" t="s">
        <v>2244</v>
      </c>
      <c r="C2253" t="s">
        <v>360</v>
      </c>
      <c r="D2253" t="s">
        <v>2284</v>
      </c>
      <c r="E2253">
        <v>15</v>
      </c>
    </row>
    <row r="2254" spans="1:5" x14ac:dyDescent="0.25">
      <c r="A2254" t="s">
        <v>2295</v>
      </c>
      <c r="B2254" t="s">
        <v>2244</v>
      </c>
      <c r="C2254" t="s">
        <v>360</v>
      </c>
      <c r="D2254" t="s">
        <v>2284</v>
      </c>
      <c r="E2254">
        <v>10</v>
      </c>
    </row>
    <row r="2255" spans="1:5" x14ac:dyDescent="0.25">
      <c r="A2255" t="s">
        <v>2295</v>
      </c>
      <c r="B2255" t="s">
        <v>2244</v>
      </c>
      <c r="C2255" t="s">
        <v>360</v>
      </c>
      <c r="D2255" t="s">
        <v>2284</v>
      </c>
      <c r="E2255">
        <v>10</v>
      </c>
    </row>
    <row r="2256" spans="1:5" x14ac:dyDescent="0.25">
      <c r="A2256" t="s">
        <v>2295</v>
      </c>
      <c r="B2256" t="s">
        <v>2244</v>
      </c>
      <c r="C2256" t="s">
        <v>360</v>
      </c>
      <c r="D2256" t="s">
        <v>2284</v>
      </c>
      <c r="E2256">
        <v>10</v>
      </c>
    </row>
    <row r="2257" spans="1:5" x14ac:dyDescent="0.25">
      <c r="A2257" t="s">
        <v>2295</v>
      </c>
      <c r="B2257" t="s">
        <v>2244</v>
      </c>
      <c r="C2257" t="s">
        <v>360</v>
      </c>
      <c r="D2257" t="s">
        <v>2284</v>
      </c>
      <c r="E2257">
        <v>30</v>
      </c>
    </row>
    <row r="2258" spans="1:5" x14ac:dyDescent="0.25">
      <c r="A2258" t="s">
        <v>2295</v>
      </c>
      <c r="B2258" t="s">
        <v>2244</v>
      </c>
      <c r="C2258" t="s">
        <v>360</v>
      </c>
      <c r="D2258" t="s">
        <v>2284</v>
      </c>
      <c r="E2258">
        <v>10</v>
      </c>
    </row>
    <row r="2259" spans="1:5" x14ac:dyDescent="0.25">
      <c r="A2259" t="s">
        <v>2295</v>
      </c>
      <c r="B2259" t="s">
        <v>2244</v>
      </c>
      <c r="C2259" t="s">
        <v>360</v>
      </c>
      <c r="D2259" t="s">
        <v>2284</v>
      </c>
      <c r="E2259">
        <v>10</v>
      </c>
    </row>
    <row r="2260" spans="1:5" x14ac:dyDescent="0.25">
      <c r="A2260" t="s">
        <v>2295</v>
      </c>
      <c r="B2260" t="s">
        <v>2244</v>
      </c>
      <c r="C2260" t="s">
        <v>360</v>
      </c>
      <c r="D2260" t="s">
        <v>2284</v>
      </c>
      <c r="E2260">
        <v>5</v>
      </c>
    </row>
    <row r="2261" spans="1:5" x14ac:dyDescent="0.25">
      <c r="A2261" t="s">
        <v>2295</v>
      </c>
      <c r="B2261" t="s">
        <v>2244</v>
      </c>
      <c r="C2261" t="s">
        <v>360</v>
      </c>
      <c r="D2261" t="s">
        <v>2284</v>
      </c>
      <c r="E2261">
        <v>5</v>
      </c>
    </row>
    <row r="2262" spans="1:5" x14ac:dyDescent="0.25">
      <c r="A2262" t="s">
        <v>2295</v>
      </c>
      <c r="B2262" t="s">
        <v>2244</v>
      </c>
      <c r="C2262" t="s">
        <v>360</v>
      </c>
      <c r="D2262" t="s">
        <v>2284</v>
      </c>
      <c r="E2262">
        <v>5</v>
      </c>
    </row>
    <row r="2263" spans="1:5" x14ac:dyDescent="0.25">
      <c r="A2263" t="s">
        <v>2295</v>
      </c>
      <c r="B2263" t="s">
        <v>2244</v>
      </c>
      <c r="C2263" t="s">
        <v>360</v>
      </c>
      <c r="D2263" t="s">
        <v>2284</v>
      </c>
      <c r="E2263">
        <v>5</v>
      </c>
    </row>
    <row r="2264" spans="1:5" x14ac:dyDescent="0.25">
      <c r="A2264" t="s">
        <v>2295</v>
      </c>
      <c r="B2264" t="s">
        <v>2244</v>
      </c>
      <c r="C2264" t="s">
        <v>360</v>
      </c>
      <c r="D2264" t="s">
        <v>2284</v>
      </c>
      <c r="E2264">
        <v>10</v>
      </c>
    </row>
    <row r="2265" spans="1:5" x14ac:dyDescent="0.25">
      <c r="A2265" t="s">
        <v>2295</v>
      </c>
      <c r="B2265" t="s">
        <v>2244</v>
      </c>
      <c r="C2265" t="s">
        <v>360</v>
      </c>
      <c r="D2265" t="s">
        <v>2284</v>
      </c>
      <c r="E2265">
        <v>5</v>
      </c>
    </row>
    <row r="2266" spans="1:5" x14ac:dyDescent="0.25">
      <c r="A2266" t="s">
        <v>2295</v>
      </c>
      <c r="B2266" t="s">
        <v>2244</v>
      </c>
      <c r="C2266" t="s">
        <v>360</v>
      </c>
      <c r="D2266" t="s">
        <v>2284</v>
      </c>
      <c r="E2266">
        <v>20</v>
      </c>
    </row>
    <row r="2267" spans="1:5" x14ac:dyDescent="0.25">
      <c r="A2267" t="s">
        <v>2295</v>
      </c>
      <c r="B2267" t="s">
        <v>2244</v>
      </c>
      <c r="C2267" t="s">
        <v>360</v>
      </c>
      <c r="D2267" t="s">
        <v>2284</v>
      </c>
      <c r="E2267">
        <v>10</v>
      </c>
    </row>
    <row r="2268" spans="1:5" x14ac:dyDescent="0.25">
      <c r="A2268" t="s">
        <v>2295</v>
      </c>
      <c r="B2268" t="s">
        <v>2244</v>
      </c>
      <c r="C2268" t="s">
        <v>360</v>
      </c>
      <c r="D2268" t="s">
        <v>2284</v>
      </c>
      <c r="E2268">
        <v>15</v>
      </c>
    </row>
    <row r="2269" spans="1:5" x14ac:dyDescent="0.25">
      <c r="A2269" t="s">
        <v>2295</v>
      </c>
      <c r="B2269" t="s">
        <v>2244</v>
      </c>
      <c r="C2269" t="s">
        <v>360</v>
      </c>
      <c r="D2269" t="s">
        <v>2284</v>
      </c>
      <c r="E2269">
        <v>5</v>
      </c>
    </row>
    <row r="2270" spans="1:5" x14ac:dyDescent="0.25">
      <c r="A2270" t="s">
        <v>2295</v>
      </c>
      <c r="B2270" t="s">
        <v>2244</v>
      </c>
      <c r="C2270" t="s">
        <v>360</v>
      </c>
      <c r="D2270" t="s">
        <v>2284</v>
      </c>
      <c r="E2270">
        <v>40</v>
      </c>
    </row>
    <row r="2271" spans="1:5" x14ac:dyDescent="0.25">
      <c r="A2271" t="s">
        <v>2295</v>
      </c>
      <c r="B2271" t="s">
        <v>2244</v>
      </c>
      <c r="C2271" t="s">
        <v>360</v>
      </c>
      <c r="D2271" t="s">
        <v>2284</v>
      </c>
      <c r="E2271">
        <v>25</v>
      </c>
    </row>
    <row r="2272" spans="1:5" x14ac:dyDescent="0.25">
      <c r="A2272" t="s">
        <v>2295</v>
      </c>
      <c r="B2272" t="s">
        <v>2244</v>
      </c>
      <c r="C2272" t="s">
        <v>360</v>
      </c>
      <c r="D2272" t="s">
        <v>2284</v>
      </c>
      <c r="E2272">
        <v>5</v>
      </c>
    </row>
    <row r="2273" spans="1:5" x14ac:dyDescent="0.25">
      <c r="A2273" t="s">
        <v>2295</v>
      </c>
      <c r="B2273" t="s">
        <v>2244</v>
      </c>
      <c r="C2273" t="s">
        <v>360</v>
      </c>
      <c r="D2273" t="s">
        <v>2284</v>
      </c>
      <c r="E2273">
        <v>5</v>
      </c>
    </row>
    <row r="2274" spans="1:5" x14ac:dyDescent="0.25">
      <c r="A2274" t="s">
        <v>2295</v>
      </c>
      <c r="B2274" t="s">
        <v>2244</v>
      </c>
      <c r="C2274" t="s">
        <v>360</v>
      </c>
      <c r="D2274" t="s">
        <v>2284</v>
      </c>
      <c r="E2274">
        <v>15</v>
      </c>
    </row>
    <row r="2275" spans="1:5" x14ac:dyDescent="0.25">
      <c r="A2275" t="s">
        <v>2295</v>
      </c>
      <c r="B2275" t="s">
        <v>2244</v>
      </c>
      <c r="C2275" t="s">
        <v>360</v>
      </c>
      <c r="D2275" t="s">
        <v>2284</v>
      </c>
      <c r="E2275">
        <v>10</v>
      </c>
    </row>
    <row r="2276" spans="1:5" x14ac:dyDescent="0.25">
      <c r="A2276" t="s">
        <v>2295</v>
      </c>
      <c r="B2276" t="s">
        <v>2244</v>
      </c>
      <c r="C2276" t="s">
        <v>360</v>
      </c>
      <c r="D2276" t="s">
        <v>2284</v>
      </c>
      <c r="E2276">
        <v>5</v>
      </c>
    </row>
    <row r="2277" spans="1:5" x14ac:dyDescent="0.25">
      <c r="A2277" t="s">
        <v>2295</v>
      </c>
      <c r="B2277" t="s">
        <v>2244</v>
      </c>
      <c r="C2277" t="s">
        <v>360</v>
      </c>
      <c r="D2277" t="s">
        <v>2284</v>
      </c>
      <c r="E2277">
        <v>10</v>
      </c>
    </row>
    <row r="2278" spans="1:5" x14ac:dyDescent="0.25">
      <c r="A2278" t="s">
        <v>2295</v>
      </c>
      <c r="B2278" t="s">
        <v>2244</v>
      </c>
      <c r="C2278" t="s">
        <v>360</v>
      </c>
      <c r="D2278" t="s">
        <v>2284</v>
      </c>
      <c r="E2278">
        <v>10</v>
      </c>
    </row>
    <row r="2279" spans="1:5" x14ac:dyDescent="0.25">
      <c r="A2279" t="s">
        <v>2295</v>
      </c>
      <c r="B2279" t="s">
        <v>2244</v>
      </c>
      <c r="C2279" t="s">
        <v>360</v>
      </c>
      <c r="D2279" t="s">
        <v>2284</v>
      </c>
      <c r="E2279">
        <v>40</v>
      </c>
    </row>
    <row r="2280" spans="1:5" x14ac:dyDescent="0.25">
      <c r="A2280" t="s">
        <v>2295</v>
      </c>
      <c r="B2280" t="s">
        <v>2244</v>
      </c>
      <c r="C2280" t="s">
        <v>360</v>
      </c>
      <c r="D2280" t="s">
        <v>2284</v>
      </c>
      <c r="E2280">
        <v>30</v>
      </c>
    </row>
    <row r="2281" spans="1:5" x14ac:dyDescent="0.25">
      <c r="A2281" t="s">
        <v>2295</v>
      </c>
      <c r="B2281" t="s">
        <v>2244</v>
      </c>
      <c r="C2281" t="s">
        <v>360</v>
      </c>
      <c r="D2281" t="s">
        <v>2284</v>
      </c>
      <c r="E2281">
        <v>10</v>
      </c>
    </row>
    <row r="2282" spans="1:5" x14ac:dyDescent="0.25">
      <c r="A2282" t="s">
        <v>2295</v>
      </c>
      <c r="B2282" t="s">
        <v>2244</v>
      </c>
      <c r="C2282" t="s">
        <v>360</v>
      </c>
      <c r="D2282" t="s">
        <v>2284</v>
      </c>
      <c r="E2282">
        <v>5</v>
      </c>
    </row>
    <row r="2283" spans="1:5" x14ac:dyDescent="0.25">
      <c r="A2283" t="s">
        <v>2295</v>
      </c>
      <c r="B2283" t="s">
        <v>2244</v>
      </c>
      <c r="C2283" t="s">
        <v>360</v>
      </c>
      <c r="D2283" t="s">
        <v>2284</v>
      </c>
      <c r="E2283">
        <v>25</v>
      </c>
    </row>
    <row r="2284" spans="1:5" x14ac:dyDescent="0.25">
      <c r="A2284" t="s">
        <v>2295</v>
      </c>
      <c r="B2284" t="s">
        <v>2244</v>
      </c>
      <c r="C2284" t="s">
        <v>360</v>
      </c>
      <c r="D2284" t="s">
        <v>2284</v>
      </c>
      <c r="E2284">
        <v>10</v>
      </c>
    </row>
    <row r="2285" spans="1:5" x14ac:dyDescent="0.25">
      <c r="A2285" t="s">
        <v>2295</v>
      </c>
      <c r="B2285" t="s">
        <v>2244</v>
      </c>
      <c r="C2285" t="s">
        <v>360</v>
      </c>
      <c r="D2285" t="s">
        <v>2284</v>
      </c>
      <c r="E2285">
        <v>5</v>
      </c>
    </row>
    <row r="2286" spans="1:5" x14ac:dyDescent="0.25">
      <c r="A2286" t="s">
        <v>2295</v>
      </c>
      <c r="B2286" t="s">
        <v>2244</v>
      </c>
      <c r="C2286" t="s">
        <v>360</v>
      </c>
      <c r="D2286" t="s">
        <v>2284</v>
      </c>
      <c r="E2286">
        <v>25</v>
      </c>
    </row>
    <row r="2287" spans="1:5" x14ac:dyDescent="0.25">
      <c r="A2287" t="s">
        <v>2295</v>
      </c>
      <c r="B2287" t="s">
        <v>2244</v>
      </c>
      <c r="C2287" t="s">
        <v>360</v>
      </c>
      <c r="D2287" t="s">
        <v>2284</v>
      </c>
      <c r="E2287">
        <v>35</v>
      </c>
    </row>
    <row r="2288" spans="1:5" x14ac:dyDescent="0.25">
      <c r="A2288" t="s">
        <v>2295</v>
      </c>
      <c r="B2288" t="s">
        <v>2244</v>
      </c>
      <c r="C2288" t="s">
        <v>360</v>
      </c>
      <c r="D2288" t="s">
        <v>2284</v>
      </c>
      <c r="E2288">
        <v>30</v>
      </c>
    </row>
    <row r="2289" spans="1:5" x14ac:dyDescent="0.25">
      <c r="A2289" t="s">
        <v>2295</v>
      </c>
      <c r="B2289" t="s">
        <v>2244</v>
      </c>
      <c r="C2289" t="s">
        <v>360</v>
      </c>
      <c r="D2289" t="s">
        <v>2284</v>
      </c>
      <c r="E2289">
        <v>25</v>
      </c>
    </row>
    <row r="2290" spans="1:5" x14ac:dyDescent="0.25">
      <c r="A2290" t="s">
        <v>2295</v>
      </c>
      <c r="B2290" t="s">
        <v>2244</v>
      </c>
      <c r="C2290" t="s">
        <v>360</v>
      </c>
      <c r="D2290" t="s">
        <v>2284</v>
      </c>
      <c r="E2290">
        <v>15</v>
      </c>
    </row>
    <row r="2291" spans="1:5" x14ac:dyDescent="0.25">
      <c r="A2291" t="s">
        <v>2295</v>
      </c>
      <c r="B2291" t="s">
        <v>2244</v>
      </c>
      <c r="C2291" t="s">
        <v>360</v>
      </c>
      <c r="D2291" t="s">
        <v>2284</v>
      </c>
      <c r="E2291">
        <v>30</v>
      </c>
    </row>
    <row r="2292" spans="1:5" x14ac:dyDescent="0.25">
      <c r="A2292" t="s">
        <v>2295</v>
      </c>
      <c r="B2292" t="s">
        <v>2244</v>
      </c>
      <c r="C2292" t="s">
        <v>360</v>
      </c>
      <c r="D2292" t="s">
        <v>2284</v>
      </c>
      <c r="E2292">
        <v>20</v>
      </c>
    </row>
    <row r="2293" spans="1:5" x14ac:dyDescent="0.25">
      <c r="A2293" t="s">
        <v>2295</v>
      </c>
      <c r="B2293" t="s">
        <v>2244</v>
      </c>
      <c r="C2293" t="s">
        <v>360</v>
      </c>
      <c r="D2293" t="s">
        <v>2284</v>
      </c>
      <c r="E2293">
        <v>25</v>
      </c>
    </row>
    <row r="2294" spans="1:5" x14ac:dyDescent="0.25">
      <c r="A2294" t="s">
        <v>2295</v>
      </c>
      <c r="B2294" t="s">
        <v>2244</v>
      </c>
      <c r="C2294" t="s">
        <v>360</v>
      </c>
      <c r="D2294" t="s">
        <v>2284</v>
      </c>
      <c r="E2294">
        <v>25</v>
      </c>
    </row>
    <row r="2295" spans="1:5" x14ac:dyDescent="0.25">
      <c r="A2295" t="s">
        <v>2295</v>
      </c>
      <c r="B2295" t="s">
        <v>2244</v>
      </c>
      <c r="C2295" t="s">
        <v>360</v>
      </c>
      <c r="D2295" t="s">
        <v>2284</v>
      </c>
      <c r="E2295">
        <v>25</v>
      </c>
    </row>
    <row r="2296" spans="1:5" x14ac:dyDescent="0.25">
      <c r="A2296" t="s">
        <v>2295</v>
      </c>
      <c r="B2296" t="s">
        <v>2244</v>
      </c>
      <c r="C2296" t="s">
        <v>360</v>
      </c>
      <c r="D2296" t="s">
        <v>2284</v>
      </c>
      <c r="E2296">
        <v>10</v>
      </c>
    </row>
    <row r="2297" spans="1:5" x14ac:dyDescent="0.25">
      <c r="A2297" t="s">
        <v>2295</v>
      </c>
      <c r="B2297" t="s">
        <v>2244</v>
      </c>
      <c r="C2297" t="s">
        <v>360</v>
      </c>
      <c r="D2297" t="s">
        <v>2284</v>
      </c>
      <c r="E2297">
        <v>20</v>
      </c>
    </row>
    <row r="2298" spans="1:5" x14ac:dyDescent="0.25">
      <c r="A2298" t="s">
        <v>2295</v>
      </c>
      <c r="B2298" t="s">
        <v>2244</v>
      </c>
      <c r="C2298" t="s">
        <v>360</v>
      </c>
      <c r="D2298" t="s">
        <v>2284</v>
      </c>
      <c r="E2298">
        <v>5</v>
      </c>
    </row>
    <row r="2299" spans="1:5" x14ac:dyDescent="0.25">
      <c r="A2299" t="s">
        <v>2295</v>
      </c>
      <c r="B2299" t="s">
        <v>2244</v>
      </c>
      <c r="C2299" t="s">
        <v>360</v>
      </c>
      <c r="D2299" t="s">
        <v>2284</v>
      </c>
      <c r="E2299">
        <v>15</v>
      </c>
    </row>
    <row r="2300" spans="1:5" x14ac:dyDescent="0.25">
      <c r="A2300" t="s">
        <v>2295</v>
      </c>
      <c r="B2300" t="s">
        <v>2244</v>
      </c>
      <c r="C2300" t="s">
        <v>360</v>
      </c>
      <c r="D2300" t="s">
        <v>2284</v>
      </c>
      <c r="E2300">
        <v>15</v>
      </c>
    </row>
    <row r="2301" spans="1:5" x14ac:dyDescent="0.25">
      <c r="A2301" t="s">
        <v>2295</v>
      </c>
      <c r="B2301" t="s">
        <v>2244</v>
      </c>
      <c r="C2301" t="s">
        <v>360</v>
      </c>
      <c r="D2301" t="s">
        <v>2284</v>
      </c>
      <c r="E2301">
        <v>10</v>
      </c>
    </row>
    <row r="2302" spans="1:5" x14ac:dyDescent="0.25">
      <c r="A2302" t="s">
        <v>2295</v>
      </c>
      <c r="B2302" t="s">
        <v>2244</v>
      </c>
      <c r="C2302" t="s">
        <v>360</v>
      </c>
      <c r="D2302" t="s">
        <v>2284</v>
      </c>
      <c r="E2302">
        <v>5</v>
      </c>
    </row>
    <row r="2303" spans="1:5" x14ac:dyDescent="0.25">
      <c r="A2303" t="s">
        <v>2295</v>
      </c>
      <c r="B2303" t="s">
        <v>2244</v>
      </c>
      <c r="C2303" t="s">
        <v>360</v>
      </c>
      <c r="D2303" t="s">
        <v>2284</v>
      </c>
      <c r="E2303">
        <v>5</v>
      </c>
    </row>
    <row r="2304" spans="1:5" x14ac:dyDescent="0.25">
      <c r="A2304" t="s">
        <v>2295</v>
      </c>
      <c r="B2304" t="s">
        <v>2244</v>
      </c>
      <c r="C2304" t="s">
        <v>360</v>
      </c>
      <c r="D2304" t="s">
        <v>2284</v>
      </c>
      <c r="E2304">
        <v>5</v>
      </c>
    </row>
    <row r="2305" spans="1:5" x14ac:dyDescent="0.25">
      <c r="A2305" t="s">
        <v>2295</v>
      </c>
      <c r="B2305" t="s">
        <v>2244</v>
      </c>
      <c r="C2305" t="s">
        <v>360</v>
      </c>
      <c r="D2305" t="s">
        <v>2284</v>
      </c>
      <c r="E2305">
        <v>5</v>
      </c>
    </row>
    <row r="2306" spans="1:5" x14ac:dyDescent="0.25">
      <c r="A2306" t="s">
        <v>2295</v>
      </c>
      <c r="B2306" t="s">
        <v>2244</v>
      </c>
      <c r="C2306" t="s">
        <v>360</v>
      </c>
      <c r="D2306" t="s">
        <v>2284</v>
      </c>
      <c r="E2306">
        <v>5</v>
      </c>
    </row>
    <row r="2307" spans="1:5" x14ac:dyDescent="0.25">
      <c r="A2307" t="s">
        <v>2295</v>
      </c>
      <c r="B2307" t="s">
        <v>2244</v>
      </c>
      <c r="C2307" t="s">
        <v>360</v>
      </c>
      <c r="D2307" t="s">
        <v>2284</v>
      </c>
      <c r="E2307">
        <v>5</v>
      </c>
    </row>
    <row r="2308" spans="1:5" x14ac:dyDescent="0.25">
      <c r="A2308" t="s">
        <v>2292</v>
      </c>
      <c r="B2308" t="s">
        <v>2243</v>
      </c>
      <c r="C2308" t="s">
        <v>360</v>
      </c>
      <c r="D2308" t="s">
        <v>2284</v>
      </c>
      <c r="E2308">
        <v>15</v>
      </c>
    </row>
    <row r="2309" spans="1:5" x14ac:dyDescent="0.25">
      <c r="A2309" t="s">
        <v>2292</v>
      </c>
      <c r="B2309" t="s">
        <v>2243</v>
      </c>
      <c r="C2309" t="s">
        <v>360</v>
      </c>
      <c r="D2309" t="s">
        <v>2284</v>
      </c>
      <c r="E2309">
        <v>5</v>
      </c>
    </row>
    <row r="2310" spans="1:5" x14ac:dyDescent="0.25">
      <c r="A2310" t="s">
        <v>2292</v>
      </c>
      <c r="B2310" t="s">
        <v>2243</v>
      </c>
      <c r="C2310" t="s">
        <v>360</v>
      </c>
      <c r="D2310" t="s">
        <v>2284</v>
      </c>
      <c r="E2310">
        <v>5</v>
      </c>
    </row>
    <row r="2311" spans="1:5" x14ac:dyDescent="0.25">
      <c r="A2311" t="s">
        <v>2292</v>
      </c>
      <c r="B2311" t="s">
        <v>2243</v>
      </c>
      <c r="C2311" t="s">
        <v>360</v>
      </c>
      <c r="D2311" t="s">
        <v>2284</v>
      </c>
      <c r="E2311">
        <v>20</v>
      </c>
    </row>
    <row r="2312" spans="1:5" x14ac:dyDescent="0.25">
      <c r="A2312" t="s">
        <v>2292</v>
      </c>
      <c r="B2312" t="s">
        <v>2243</v>
      </c>
      <c r="C2312" t="s">
        <v>360</v>
      </c>
      <c r="D2312" t="s">
        <v>2284</v>
      </c>
      <c r="E2312">
        <v>15</v>
      </c>
    </row>
    <row r="2313" spans="1:5" x14ac:dyDescent="0.25">
      <c r="A2313" t="s">
        <v>2292</v>
      </c>
      <c r="B2313" t="s">
        <v>2243</v>
      </c>
      <c r="C2313" t="s">
        <v>360</v>
      </c>
      <c r="D2313" t="s">
        <v>2284</v>
      </c>
      <c r="E2313">
        <v>15</v>
      </c>
    </row>
    <row r="2314" spans="1:5" x14ac:dyDescent="0.25">
      <c r="A2314" t="s">
        <v>2292</v>
      </c>
      <c r="B2314" t="s">
        <v>2243</v>
      </c>
      <c r="C2314" t="s">
        <v>360</v>
      </c>
      <c r="D2314" t="s">
        <v>2284</v>
      </c>
      <c r="E2314">
        <v>5</v>
      </c>
    </row>
    <row r="2315" spans="1:5" x14ac:dyDescent="0.25">
      <c r="A2315" t="s">
        <v>2292</v>
      </c>
      <c r="B2315" t="s">
        <v>2243</v>
      </c>
      <c r="C2315" t="s">
        <v>360</v>
      </c>
      <c r="D2315" t="s">
        <v>2284</v>
      </c>
      <c r="E2315">
        <v>25</v>
      </c>
    </row>
    <row r="2316" spans="1:5" x14ac:dyDescent="0.25">
      <c r="A2316" t="s">
        <v>2292</v>
      </c>
      <c r="B2316" t="s">
        <v>2243</v>
      </c>
      <c r="C2316" t="s">
        <v>360</v>
      </c>
      <c r="D2316" t="s">
        <v>2284</v>
      </c>
      <c r="E2316">
        <v>40</v>
      </c>
    </row>
    <row r="2317" spans="1:5" x14ac:dyDescent="0.25">
      <c r="A2317" t="s">
        <v>2292</v>
      </c>
      <c r="B2317" t="s">
        <v>2243</v>
      </c>
      <c r="C2317" t="s">
        <v>360</v>
      </c>
      <c r="D2317" t="s">
        <v>2284</v>
      </c>
      <c r="E2317">
        <v>10</v>
      </c>
    </row>
    <row r="2318" spans="1:5" x14ac:dyDescent="0.25">
      <c r="A2318" t="s">
        <v>2292</v>
      </c>
      <c r="B2318" t="s">
        <v>2243</v>
      </c>
      <c r="C2318" t="s">
        <v>360</v>
      </c>
      <c r="D2318" t="s">
        <v>2284</v>
      </c>
      <c r="E2318">
        <v>30</v>
      </c>
    </row>
    <row r="2319" spans="1:5" x14ac:dyDescent="0.25">
      <c r="A2319" t="s">
        <v>2292</v>
      </c>
      <c r="B2319" t="s">
        <v>2243</v>
      </c>
      <c r="C2319" t="s">
        <v>360</v>
      </c>
      <c r="D2319" t="s">
        <v>2284</v>
      </c>
      <c r="E2319">
        <v>10</v>
      </c>
    </row>
    <row r="2320" spans="1:5" x14ac:dyDescent="0.25">
      <c r="A2320" t="s">
        <v>2292</v>
      </c>
      <c r="B2320" t="s">
        <v>2243</v>
      </c>
      <c r="C2320" t="s">
        <v>360</v>
      </c>
      <c r="D2320" t="s">
        <v>2284</v>
      </c>
      <c r="E2320">
        <v>15</v>
      </c>
    </row>
    <row r="2321" spans="1:5" x14ac:dyDescent="0.25">
      <c r="A2321" t="s">
        <v>2292</v>
      </c>
      <c r="B2321" t="s">
        <v>2243</v>
      </c>
      <c r="C2321" t="s">
        <v>360</v>
      </c>
      <c r="D2321" t="s">
        <v>2284</v>
      </c>
      <c r="E2321">
        <v>10</v>
      </c>
    </row>
    <row r="2322" spans="1:5" x14ac:dyDescent="0.25">
      <c r="A2322" t="s">
        <v>2292</v>
      </c>
      <c r="B2322" t="s">
        <v>2243</v>
      </c>
      <c r="C2322" t="s">
        <v>360</v>
      </c>
      <c r="D2322" t="s">
        <v>2284</v>
      </c>
      <c r="E2322">
        <v>10</v>
      </c>
    </row>
    <row r="2323" spans="1:5" x14ac:dyDescent="0.25">
      <c r="A2323" t="s">
        <v>2292</v>
      </c>
      <c r="B2323" t="s">
        <v>2243</v>
      </c>
      <c r="C2323" t="s">
        <v>360</v>
      </c>
      <c r="D2323" t="s">
        <v>2284</v>
      </c>
      <c r="E2323">
        <v>15</v>
      </c>
    </row>
    <row r="2324" spans="1:5" x14ac:dyDescent="0.25">
      <c r="A2324" t="s">
        <v>2292</v>
      </c>
      <c r="B2324" t="s">
        <v>2243</v>
      </c>
      <c r="C2324" t="s">
        <v>360</v>
      </c>
      <c r="D2324" t="s">
        <v>2284</v>
      </c>
      <c r="E2324">
        <v>10</v>
      </c>
    </row>
    <row r="2325" spans="1:5" x14ac:dyDescent="0.25">
      <c r="A2325" t="s">
        <v>2292</v>
      </c>
      <c r="B2325" t="s">
        <v>2243</v>
      </c>
      <c r="C2325" t="s">
        <v>360</v>
      </c>
      <c r="D2325" t="s">
        <v>2284</v>
      </c>
      <c r="E2325">
        <v>5</v>
      </c>
    </row>
    <row r="2326" spans="1:5" x14ac:dyDescent="0.25">
      <c r="A2326" t="s">
        <v>2292</v>
      </c>
      <c r="B2326" t="s">
        <v>2243</v>
      </c>
      <c r="C2326" t="s">
        <v>360</v>
      </c>
      <c r="D2326" t="s">
        <v>2284</v>
      </c>
      <c r="E2326">
        <v>15</v>
      </c>
    </row>
    <row r="2327" spans="1:5" x14ac:dyDescent="0.25">
      <c r="A2327" t="s">
        <v>2292</v>
      </c>
      <c r="B2327" t="s">
        <v>2243</v>
      </c>
      <c r="C2327" t="s">
        <v>360</v>
      </c>
      <c r="D2327" t="s">
        <v>2284</v>
      </c>
      <c r="E2327">
        <v>35</v>
      </c>
    </row>
    <row r="2328" spans="1:5" x14ac:dyDescent="0.25">
      <c r="A2328" t="s">
        <v>2292</v>
      </c>
      <c r="B2328" t="s">
        <v>2243</v>
      </c>
      <c r="C2328" t="s">
        <v>360</v>
      </c>
      <c r="D2328" t="s">
        <v>2284</v>
      </c>
      <c r="E2328">
        <v>5</v>
      </c>
    </row>
    <row r="2329" spans="1:5" x14ac:dyDescent="0.25">
      <c r="A2329" t="s">
        <v>2292</v>
      </c>
      <c r="B2329" t="s">
        <v>2243</v>
      </c>
      <c r="C2329" t="s">
        <v>360</v>
      </c>
      <c r="D2329" t="s">
        <v>2284</v>
      </c>
      <c r="E2329">
        <v>5</v>
      </c>
    </row>
    <row r="2330" spans="1:5" x14ac:dyDescent="0.25">
      <c r="A2330" t="s">
        <v>2292</v>
      </c>
      <c r="B2330" t="s">
        <v>2243</v>
      </c>
      <c r="C2330" t="s">
        <v>360</v>
      </c>
      <c r="D2330" t="s">
        <v>2284</v>
      </c>
      <c r="E2330">
        <v>10</v>
      </c>
    </row>
    <row r="2331" spans="1:5" x14ac:dyDescent="0.25">
      <c r="A2331" t="s">
        <v>2292</v>
      </c>
      <c r="B2331" t="s">
        <v>2243</v>
      </c>
      <c r="C2331" t="s">
        <v>360</v>
      </c>
      <c r="D2331" t="s">
        <v>2284</v>
      </c>
      <c r="E2331">
        <v>10</v>
      </c>
    </row>
    <row r="2332" spans="1:5" x14ac:dyDescent="0.25">
      <c r="A2332" t="s">
        <v>2292</v>
      </c>
      <c r="B2332" t="s">
        <v>2243</v>
      </c>
      <c r="C2332" t="s">
        <v>360</v>
      </c>
      <c r="D2332" t="s">
        <v>2284</v>
      </c>
      <c r="E2332">
        <v>10</v>
      </c>
    </row>
    <row r="2333" spans="1:5" x14ac:dyDescent="0.25">
      <c r="A2333" t="s">
        <v>2292</v>
      </c>
      <c r="B2333" t="s">
        <v>2243</v>
      </c>
      <c r="C2333" t="s">
        <v>360</v>
      </c>
      <c r="D2333" t="s">
        <v>2284</v>
      </c>
      <c r="E2333">
        <v>20</v>
      </c>
    </row>
    <row r="2334" spans="1:5" x14ac:dyDescent="0.25">
      <c r="A2334" t="s">
        <v>2292</v>
      </c>
      <c r="B2334" t="s">
        <v>2243</v>
      </c>
      <c r="C2334" t="s">
        <v>360</v>
      </c>
      <c r="D2334" t="s">
        <v>2284</v>
      </c>
      <c r="E2334">
        <v>5</v>
      </c>
    </row>
    <row r="2335" spans="1:5" x14ac:dyDescent="0.25">
      <c r="A2335" t="s">
        <v>2292</v>
      </c>
      <c r="B2335" t="s">
        <v>2243</v>
      </c>
      <c r="C2335" t="s">
        <v>360</v>
      </c>
      <c r="D2335" t="s">
        <v>2284</v>
      </c>
      <c r="E2335">
        <v>10</v>
      </c>
    </row>
    <row r="2336" spans="1:5" x14ac:dyDescent="0.25">
      <c r="A2336" t="s">
        <v>2292</v>
      </c>
      <c r="B2336" t="s">
        <v>2243</v>
      </c>
      <c r="C2336" t="s">
        <v>360</v>
      </c>
      <c r="D2336" t="s">
        <v>2284</v>
      </c>
      <c r="E2336">
        <v>30</v>
      </c>
    </row>
    <row r="2337" spans="1:5" x14ac:dyDescent="0.25">
      <c r="A2337" t="s">
        <v>2292</v>
      </c>
      <c r="B2337" t="s">
        <v>2243</v>
      </c>
      <c r="C2337" t="s">
        <v>360</v>
      </c>
      <c r="D2337" t="s">
        <v>2284</v>
      </c>
      <c r="E2337">
        <v>5</v>
      </c>
    </row>
    <row r="2338" spans="1:5" x14ac:dyDescent="0.25">
      <c r="A2338" t="s">
        <v>2292</v>
      </c>
      <c r="B2338" t="s">
        <v>2243</v>
      </c>
      <c r="C2338" t="s">
        <v>360</v>
      </c>
      <c r="D2338" t="s">
        <v>2284</v>
      </c>
      <c r="E2338">
        <v>5</v>
      </c>
    </row>
    <row r="2339" spans="1:5" x14ac:dyDescent="0.25">
      <c r="A2339" t="s">
        <v>2292</v>
      </c>
      <c r="B2339" t="s">
        <v>2243</v>
      </c>
      <c r="C2339" t="s">
        <v>360</v>
      </c>
      <c r="D2339" t="s">
        <v>2284</v>
      </c>
      <c r="E2339">
        <v>5</v>
      </c>
    </row>
    <row r="2340" spans="1:5" x14ac:dyDescent="0.25">
      <c r="A2340" t="s">
        <v>2292</v>
      </c>
      <c r="B2340" t="s">
        <v>2243</v>
      </c>
      <c r="C2340" t="s">
        <v>360</v>
      </c>
      <c r="D2340" t="s">
        <v>2284</v>
      </c>
      <c r="E2340">
        <v>10</v>
      </c>
    </row>
    <row r="2341" spans="1:5" x14ac:dyDescent="0.25">
      <c r="A2341" t="s">
        <v>2292</v>
      </c>
      <c r="B2341" t="s">
        <v>2243</v>
      </c>
      <c r="C2341" t="s">
        <v>360</v>
      </c>
      <c r="D2341" t="s">
        <v>2284</v>
      </c>
      <c r="E2341">
        <v>5</v>
      </c>
    </row>
    <row r="2342" spans="1:5" x14ac:dyDescent="0.25">
      <c r="A2342" t="s">
        <v>2292</v>
      </c>
      <c r="B2342" t="s">
        <v>2243</v>
      </c>
      <c r="C2342" t="s">
        <v>360</v>
      </c>
      <c r="D2342" t="s">
        <v>2284</v>
      </c>
      <c r="E2342">
        <v>5</v>
      </c>
    </row>
    <row r="2343" spans="1:5" x14ac:dyDescent="0.25">
      <c r="A2343" t="s">
        <v>2292</v>
      </c>
      <c r="B2343" t="s">
        <v>2243</v>
      </c>
      <c r="C2343" t="s">
        <v>360</v>
      </c>
      <c r="D2343" t="s">
        <v>2284</v>
      </c>
      <c r="E2343">
        <v>10</v>
      </c>
    </row>
    <row r="2344" spans="1:5" x14ac:dyDescent="0.25">
      <c r="A2344" t="s">
        <v>2292</v>
      </c>
      <c r="B2344" t="s">
        <v>2243</v>
      </c>
      <c r="C2344" t="s">
        <v>360</v>
      </c>
      <c r="D2344" t="s">
        <v>2284</v>
      </c>
      <c r="E2344">
        <v>5</v>
      </c>
    </row>
    <row r="2345" spans="1:5" x14ac:dyDescent="0.25">
      <c r="A2345" t="s">
        <v>2292</v>
      </c>
      <c r="B2345" t="s">
        <v>2243</v>
      </c>
      <c r="C2345" t="s">
        <v>360</v>
      </c>
      <c r="D2345" t="s">
        <v>2284</v>
      </c>
      <c r="E2345">
        <v>5</v>
      </c>
    </row>
    <row r="2346" spans="1:5" x14ac:dyDescent="0.25">
      <c r="A2346" t="s">
        <v>2292</v>
      </c>
      <c r="B2346" t="s">
        <v>2243</v>
      </c>
      <c r="C2346" t="s">
        <v>360</v>
      </c>
      <c r="D2346" t="s">
        <v>2284</v>
      </c>
      <c r="E2346">
        <v>30</v>
      </c>
    </row>
    <row r="2347" spans="1:5" x14ac:dyDescent="0.25">
      <c r="A2347" t="s">
        <v>2292</v>
      </c>
      <c r="B2347" t="s">
        <v>2243</v>
      </c>
      <c r="C2347" t="s">
        <v>360</v>
      </c>
      <c r="D2347" t="s">
        <v>2284</v>
      </c>
      <c r="E2347">
        <v>5</v>
      </c>
    </row>
    <row r="2348" spans="1:5" x14ac:dyDescent="0.25">
      <c r="A2348" t="s">
        <v>2292</v>
      </c>
      <c r="B2348" t="s">
        <v>2243</v>
      </c>
      <c r="C2348" t="s">
        <v>360</v>
      </c>
      <c r="D2348" t="s">
        <v>2284</v>
      </c>
      <c r="E2348">
        <v>10</v>
      </c>
    </row>
    <row r="2349" spans="1:5" x14ac:dyDescent="0.25">
      <c r="A2349" t="s">
        <v>2292</v>
      </c>
      <c r="B2349" t="s">
        <v>2243</v>
      </c>
      <c r="C2349" t="s">
        <v>360</v>
      </c>
      <c r="D2349" t="s">
        <v>2284</v>
      </c>
      <c r="E2349">
        <v>40</v>
      </c>
    </row>
    <row r="2350" spans="1:5" x14ac:dyDescent="0.25">
      <c r="A2350" t="s">
        <v>2292</v>
      </c>
      <c r="B2350" t="s">
        <v>2243</v>
      </c>
      <c r="C2350" t="s">
        <v>360</v>
      </c>
      <c r="D2350" t="s">
        <v>2284</v>
      </c>
      <c r="E2350">
        <v>10</v>
      </c>
    </row>
    <row r="2351" spans="1:5" x14ac:dyDescent="0.25">
      <c r="A2351" t="s">
        <v>2292</v>
      </c>
      <c r="B2351" t="s">
        <v>2243</v>
      </c>
      <c r="C2351" t="s">
        <v>360</v>
      </c>
      <c r="D2351" t="s">
        <v>2284</v>
      </c>
      <c r="E2351">
        <v>5</v>
      </c>
    </row>
    <row r="2352" spans="1:5" x14ac:dyDescent="0.25">
      <c r="A2352" t="s">
        <v>2292</v>
      </c>
      <c r="B2352" t="s">
        <v>2243</v>
      </c>
      <c r="C2352" t="s">
        <v>360</v>
      </c>
      <c r="D2352" t="s">
        <v>2284</v>
      </c>
      <c r="E2352">
        <v>5</v>
      </c>
    </row>
    <row r="2353" spans="1:5" x14ac:dyDescent="0.25">
      <c r="A2353" t="s">
        <v>2292</v>
      </c>
      <c r="B2353" t="s">
        <v>2243</v>
      </c>
      <c r="C2353" t="s">
        <v>360</v>
      </c>
      <c r="D2353" t="s">
        <v>2284</v>
      </c>
      <c r="E2353">
        <v>5</v>
      </c>
    </row>
    <row r="2354" spans="1:5" x14ac:dyDescent="0.25">
      <c r="A2354" t="s">
        <v>2292</v>
      </c>
      <c r="B2354" t="s">
        <v>2243</v>
      </c>
      <c r="C2354" t="s">
        <v>360</v>
      </c>
      <c r="D2354" t="s">
        <v>2284</v>
      </c>
      <c r="E2354">
        <v>10</v>
      </c>
    </row>
    <row r="2355" spans="1:5" x14ac:dyDescent="0.25">
      <c r="A2355" t="s">
        <v>2292</v>
      </c>
      <c r="B2355" t="s">
        <v>2243</v>
      </c>
      <c r="C2355" t="s">
        <v>360</v>
      </c>
      <c r="D2355" t="s">
        <v>2284</v>
      </c>
      <c r="E2355">
        <v>20</v>
      </c>
    </row>
    <row r="2356" spans="1:5" x14ac:dyDescent="0.25">
      <c r="A2356" t="s">
        <v>2292</v>
      </c>
      <c r="B2356" t="s">
        <v>2243</v>
      </c>
      <c r="C2356" t="s">
        <v>360</v>
      </c>
      <c r="D2356" t="s">
        <v>2284</v>
      </c>
      <c r="E2356">
        <v>35</v>
      </c>
    </row>
    <row r="2357" spans="1:5" x14ac:dyDescent="0.25">
      <c r="A2357" t="s">
        <v>2292</v>
      </c>
      <c r="B2357" t="s">
        <v>2243</v>
      </c>
      <c r="C2357" t="s">
        <v>360</v>
      </c>
      <c r="D2357" t="s">
        <v>2284</v>
      </c>
      <c r="E2357">
        <v>30</v>
      </c>
    </row>
    <row r="2358" spans="1:5" x14ac:dyDescent="0.25">
      <c r="A2358" t="s">
        <v>2292</v>
      </c>
      <c r="B2358" t="s">
        <v>2243</v>
      </c>
      <c r="C2358" t="s">
        <v>360</v>
      </c>
      <c r="D2358" t="s">
        <v>2284</v>
      </c>
      <c r="E2358">
        <v>5</v>
      </c>
    </row>
    <row r="2359" spans="1:5" x14ac:dyDescent="0.25">
      <c r="A2359" t="s">
        <v>2292</v>
      </c>
      <c r="B2359" t="s">
        <v>2243</v>
      </c>
      <c r="C2359" t="s">
        <v>360</v>
      </c>
      <c r="D2359" t="s">
        <v>2284</v>
      </c>
      <c r="E2359">
        <v>5</v>
      </c>
    </row>
    <row r="2360" spans="1:5" x14ac:dyDescent="0.25">
      <c r="A2360" t="s">
        <v>2292</v>
      </c>
      <c r="B2360" t="s">
        <v>2243</v>
      </c>
      <c r="C2360" t="s">
        <v>360</v>
      </c>
      <c r="D2360" t="s">
        <v>2284</v>
      </c>
      <c r="E2360">
        <v>15</v>
      </c>
    </row>
    <row r="2361" spans="1:5" x14ac:dyDescent="0.25">
      <c r="A2361" t="s">
        <v>2292</v>
      </c>
      <c r="B2361" t="s">
        <v>2243</v>
      </c>
      <c r="C2361" t="s">
        <v>360</v>
      </c>
      <c r="D2361" t="s">
        <v>2284</v>
      </c>
      <c r="E2361">
        <v>5</v>
      </c>
    </row>
    <row r="2362" spans="1:5" x14ac:dyDescent="0.25">
      <c r="A2362" t="s">
        <v>2292</v>
      </c>
      <c r="B2362" t="s">
        <v>2243</v>
      </c>
      <c r="C2362" t="s">
        <v>360</v>
      </c>
      <c r="D2362" t="s">
        <v>2284</v>
      </c>
      <c r="E2362">
        <v>10</v>
      </c>
    </row>
    <row r="2363" spans="1:5" x14ac:dyDescent="0.25">
      <c r="A2363" t="s">
        <v>2292</v>
      </c>
      <c r="B2363" t="s">
        <v>2243</v>
      </c>
      <c r="C2363" t="s">
        <v>360</v>
      </c>
      <c r="D2363" t="s">
        <v>2284</v>
      </c>
      <c r="E2363">
        <v>40</v>
      </c>
    </row>
    <row r="2364" spans="1:5" x14ac:dyDescent="0.25">
      <c r="A2364" t="s">
        <v>2292</v>
      </c>
      <c r="B2364" t="s">
        <v>2243</v>
      </c>
      <c r="C2364" t="s">
        <v>360</v>
      </c>
      <c r="D2364" t="s">
        <v>2284</v>
      </c>
      <c r="E2364">
        <v>5</v>
      </c>
    </row>
    <row r="2365" spans="1:5" x14ac:dyDescent="0.25">
      <c r="A2365" t="s">
        <v>2292</v>
      </c>
      <c r="B2365" t="s">
        <v>2243</v>
      </c>
      <c r="C2365" t="s">
        <v>360</v>
      </c>
      <c r="D2365" t="s">
        <v>2284</v>
      </c>
      <c r="E2365">
        <v>5</v>
      </c>
    </row>
    <row r="2366" spans="1:5" x14ac:dyDescent="0.25">
      <c r="A2366" t="s">
        <v>2292</v>
      </c>
      <c r="B2366" t="s">
        <v>2243</v>
      </c>
      <c r="C2366" t="s">
        <v>360</v>
      </c>
      <c r="D2366" t="s">
        <v>2284</v>
      </c>
      <c r="E2366">
        <v>5</v>
      </c>
    </row>
    <row r="2367" spans="1:5" x14ac:dyDescent="0.25">
      <c r="A2367" t="s">
        <v>2292</v>
      </c>
      <c r="B2367" t="s">
        <v>2243</v>
      </c>
      <c r="C2367" t="s">
        <v>360</v>
      </c>
      <c r="D2367" t="s">
        <v>2284</v>
      </c>
      <c r="E2367">
        <v>5</v>
      </c>
    </row>
    <row r="2368" spans="1:5" x14ac:dyDescent="0.25">
      <c r="A2368" t="s">
        <v>2292</v>
      </c>
      <c r="B2368" t="s">
        <v>2243</v>
      </c>
      <c r="C2368" t="s">
        <v>360</v>
      </c>
      <c r="D2368" t="s">
        <v>2284</v>
      </c>
      <c r="E2368">
        <v>5</v>
      </c>
    </row>
    <row r="2369" spans="1:5" x14ac:dyDescent="0.25">
      <c r="A2369" t="s">
        <v>2292</v>
      </c>
      <c r="B2369" t="s">
        <v>2243</v>
      </c>
      <c r="C2369" t="s">
        <v>360</v>
      </c>
      <c r="D2369" t="s">
        <v>2284</v>
      </c>
      <c r="E2369">
        <v>5</v>
      </c>
    </row>
    <row r="2370" spans="1:5" x14ac:dyDescent="0.25">
      <c r="A2370" t="s">
        <v>2292</v>
      </c>
      <c r="B2370" t="s">
        <v>2243</v>
      </c>
      <c r="C2370" t="s">
        <v>360</v>
      </c>
      <c r="D2370" t="s">
        <v>2284</v>
      </c>
      <c r="E2370">
        <v>5</v>
      </c>
    </row>
    <row r="2371" spans="1:5" x14ac:dyDescent="0.25">
      <c r="A2371" t="s">
        <v>2292</v>
      </c>
      <c r="B2371" t="s">
        <v>2243</v>
      </c>
      <c r="C2371" t="s">
        <v>360</v>
      </c>
      <c r="D2371" t="s">
        <v>2284</v>
      </c>
      <c r="E2371">
        <v>5</v>
      </c>
    </row>
    <row r="2372" spans="1:5" x14ac:dyDescent="0.25">
      <c r="A2372" t="s">
        <v>2292</v>
      </c>
      <c r="B2372" t="s">
        <v>2243</v>
      </c>
      <c r="C2372" t="s">
        <v>360</v>
      </c>
      <c r="D2372" t="s">
        <v>2284</v>
      </c>
      <c r="E2372">
        <v>10</v>
      </c>
    </row>
    <row r="2373" spans="1:5" x14ac:dyDescent="0.25">
      <c r="A2373" t="s">
        <v>2292</v>
      </c>
      <c r="B2373" t="s">
        <v>2243</v>
      </c>
      <c r="C2373" t="s">
        <v>360</v>
      </c>
      <c r="D2373" t="s">
        <v>2284</v>
      </c>
      <c r="E2373">
        <v>10</v>
      </c>
    </row>
    <row r="2374" spans="1:5" x14ac:dyDescent="0.25">
      <c r="A2374" t="s">
        <v>2292</v>
      </c>
      <c r="B2374" t="s">
        <v>2243</v>
      </c>
      <c r="C2374" t="s">
        <v>360</v>
      </c>
      <c r="D2374" t="s">
        <v>2284</v>
      </c>
      <c r="E2374">
        <v>20</v>
      </c>
    </row>
    <row r="2375" spans="1:5" x14ac:dyDescent="0.25">
      <c r="A2375" t="s">
        <v>2292</v>
      </c>
      <c r="B2375" t="s">
        <v>2243</v>
      </c>
      <c r="C2375" t="s">
        <v>360</v>
      </c>
      <c r="D2375" t="s">
        <v>2284</v>
      </c>
      <c r="E2375">
        <v>5</v>
      </c>
    </row>
    <row r="2376" spans="1:5" x14ac:dyDescent="0.25">
      <c r="A2376" t="s">
        <v>2292</v>
      </c>
      <c r="B2376" t="s">
        <v>2243</v>
      </c>
      <c r="C2376" t="s">
        <v>360</v>
      </c>
      <c r="D2376" t="s">
        <v>2284</v>
      </c>
      <c r="E2376">
        <v>5</v>
      </c>
    </row>
    <row r="2377" spans="1:5" x14ac:dyDescent="0.25">
      <c r="A2377" t="s">
        <v>2292</v>
      </c>
      <c r="B2377" t="s">
        <v>2243</v>
      </c>
      <c r="C2377" t="s">
        <v>360</v>
      </c>
      <c r="D2377" t="s">
        <v>2284</v>
      </c>
      <c r="E2377">
        <v>5</v>
      </c>
    </row>
    <row r="2378" spans="1:5" x14ac:dyDescent="0.25">
      <c r="A2378" t="s">
        <v>2292</v>
      </c>
      <c r="B2378" t="s">
        <v>2243</v>
      </c>
      <c r="C2378" t="s">
        <v>360</v>
      </c>
      <c r="D2378" t="s">
        <v>2284</v>
      </c>
      <c r="E2378">
        <v>15</v>
      </c>
    </row>
    <row r="2379" spans="1:5" x14ac:dyDescent="0.25">
      <c r="A2379" t="s">
        <v>2292</v>
      </c>
      <c r="B2379" t="s">
        <v>2243</v>
      </c>
      <c r="C2379" t="s">
        <v>360</v>
      </c>
      <c r="D2379" t="s">
        <v>2284</v>
      </c>
      <c r="E2379">
        <v>5</v>
      </c>
    </row>
    <row r="2380" spans="1:5" x14ac:dyDescent="0.25">
      <c r="A2380" t="s">
        <v>2292</v>
      </c>
      <c r="B2380" t="s">
        <v>2243</v>
      </c>
      <c r="C2380" t="s">
        <v>360</v>
      </c>
      <c r="D2380" t="s">
        <v>2284</v>
      </c>
      <c r="E2380">
        <v>5</v>
      </c>
    </row>
    <row r="2381" spans="1:5" x14ac:dyDescent="0.25">
      <c r="A2381" t="s">
        <v>2292</v>
      </c>
      <c r="B2381" t="s">
        <v>2243</v>
      </c>
      <c r="C2381" t="s">
        <v>360</v>
      </c>
      <c r="D2381" t="s">
        <v>2284</v>
      </c>
      <c r="E2381">
        <v>15</v>
      </c>
    </row>
    <row r="2382" spans="1:5" x14ac:dyDescent="0.25">
      <c r="A2382" t="s">
        <v>2292</v>
      </c>
      <c r="B2382" t="s">
        <v>2243</v>
      </c>
      <c r="C2382" t="s">
        <v>360</v>
      </c>
      <c r="D2382" t="s">
        <v>2284</v>
      </c>
      <c r="E2382">
        <v>25</v>
      </c>
    </row>
    <row r="2383" spans="1:5" x14ac:dyDescent="0.25">
      <c r="A2383" t="s">
        <v>2292</v>
      </c>
      <c r="B2383" t="s">
        <v>2243</v>
      </c>
      <c r="C2383" t="s">
        <v>360</v>
      </c>
      <c r="D2383" t="s">
        <v>2284</v>
      </c>
      <c r="E2383">
        <v>25</v>
      </c>
    </row>
    <row r="2384" spans="1:5" x14ac:dyDescent="0.25">
      <c r="A2384" t="s">
        <v>2292</v>
      </c>
      <c r="B2384" t="s">
        <v>2243</v>
      </c>
      <c r="C2384" t="s">
        <v>360</v>
      </c>
      <c r="D2384" t="s">
        <v>2284</v>
      </c>
      <c r="E2384">
        <v>5</v>
      </c>
    </row>
    <row r="2385" spans="1:5" x14ac:dyDescent="0.25">
      <c r="A2385" t="s">
        <v>2292</v>
      </c>
      <c r="B2385" t="s">
        <v>2243</v>
      </c>
      <c r="C2385" t="s">
        <v>360</v>
      </c>
      <c r="D2385" t="s">
        <v>2284</v>
      </c>
      <c r="E2385">
        <v>20</v>
      </c>
    </row>
    <row r="2386" spans="1:5" x14ac:dyDescent="0.25">
      <c r="A2386" t="s">
        <v>2292</v>
      </c>
      <c r="B2386" t="s">
        <v>2243</v>
      </c>
      <c r="C2386" t="s">
        <v>360</v>
      </c>
      <c r="D2386" t="s">
        <v>2284</v>
      </c>
      <c r="E2386">
        <v>15</v>
      </c>
    </row>
    <row r="2387" spans="1:5" x14ac:dyDescent="0.25">
      <c r="A2387" t="s">
        <v>2292</v>
      </c>
      <c r="B2387" t="s">
        <v>2243</v>
      </c>
      <c r="C2387" t="s">
        <v>360</v>
      </c>
      <c r="D2387" t="s">
        <v>2284</v>
      </c>
      <c r="E2387">
        <v>15</v>
      </c>
    </row>
    <row r="2388" spans="1:5" x14ac:dyDescent="0.25">
      <c r="A2388" t="s">
        <v>2292</v>
      </c>
      <c r="B2388" t="s">
        <v>2243</v>
      </c>
      <c r="C2388" t="s">
        <v>360</v>
      </c>
      <c r="D2388" t="s">
        <v>2284</v>
      </c>
      <c r="E2388">
        <v>5</v>
      </c>
    </row>
    <row r="2389" spans="1:5" x14ac:dyDescent="0.25">
      <c r="A2389" t="s">
        <v>2292</v>
      </c>
      <c r="B2389" t="s">
        <v>2243</v>
      </c>
      <c r="C2389" t="s">
        <v>360</v>
      </c>
      <c r="D2389" t="s">
        <v>2284</v>
      </c>
      <c r="E2389">
        <v>5</v>
      </c>
    </row>
    <row r="2390" spans="1:5" x14ac:dyDescent="0.25">
      <c r="A2390" t="s">
        <v>2292</v>
      </c>
      <c r="B2390" t="s">
        <v>2243</v>
      </c>
      <c r="C2390" t="s">
        <v>360</v>
      </c>
      <c r="D2390" t="s">
        <v>2284</v>
      </c>
      <c r="E2390">
        <v>5</v>
      </c>
    </row>
    <row r="2391" spans="1:5" x14ac:dyDescent="0.25">
      <c r="A2391" t="s">
        <v>2292</v>
      </c>
      <c r="B2391" t="s">
        <v>2243</v>
      </c>
      <c r="C2391" t="s">
        <v>360</v>
      </c>
      <c r="D2391" t="s">
        <v>2284</v>
      </c>
      <c r="E2391">
        <v>5</v>
      </c>
    </row>
    <row r="2392" spans="1:5" x14ac:dyDescent="0.25">
      <c r="A2392" t="s">
        <v>2292</v>
      </c>
      <c r="B2392" t="s">
        <v>2243</v>
      </c>
      <c r="C2392" t="s">
        <v>360</v>
      </c>
      <c r="D2392" t="s">
        <v>2284</v>
      </c>
      <c r="E2392">
        <v>10</v>
      </c>
    </row>
    <row r="2393" spans="1:5" x14ac:dyDescent="0.25">
      <c r="A2393" t="s">
        <v>2292</v>
      </c>
      <c r="B2393" t="s">
        <v>2243</v>
      </c>
      <c r="C2393" t="s">
        <v>360</v>
      </c>
      <c r="D2393" t="s">
        <v>2284</v>
      </c>
      <c r="E2393">
        <v>5</v>
      </c>
    </row>
    <row r="2394" spans="1:5" x14ac:dyDescent="0.25">
      <c r="A2394" t="s">
        <v>2292</v>
      </c>
      <c r="B2394" t="s">
        <v>2243</v>
      </c>
      <c r="C2394" t="s">
        <v>360</v>
      </c>
      <c r="D2394" t="s">
        <v>2284</v>
      </c>
      <c r="E2394">
        <v>5</v>
      </c>
    </row>
    <row r="2395" spans="1:5" x14ac:dyDescent="0.25">
      <c r="A2395" t="s">
        <v>2292</v>
      </c>
      <c r="B2395" t="s">
        <v>2243</v>
      </c>
      <c r="C2395" t="s">
        <v>360</v>
      </c>
      <c r="D2395" t="s">
        <v>2284</v>
      </c>
      <c r="E2395">
        <v>10</v>
      </c>
    </row>
    <row r="2396" spans="1:5" x14ac:dyDescent="0.25">
      <c r="A2396" t="s">
        <v>2292</v>
      </c>
      <c r="B2396" t="s">
        <v>2243</v>
      </c>
      <c r="C2396" t="s">
        <v>360</v>
      </c>
      <c r="D2396" t="s">
        <v>2284</v>
      </c>
      <c r="E2396">
        <v>10</v>
      </c>
    </row>
    <row r="2397" spans="1:5" x14ac:dyDescent="0.25">
      <c r="A2397" t="s">
        <v>2292</v>
      </c>
      <c r="B2397" t="s">
        <v>2243</v>
      </c>
      <c r="C2397" t="s">
        <v>360</v>
      </c>
      <c r="D2397" t="s">
        <v>2284</v>
      </c>
      <c r="E2397">
        <v>5</v>
      </c>
    </row>
    <row r="2398" spans="1:5" x14ac:dyDescent="0.25">
      <c r="A2398" t="s">
        <v>2292</v>
      </c>
      <c r="B2398" t="s">
        <v>2243</v>
      </c>
      <c r="C2398" t="s">
        <v>360</v>
      </c>
      <c r="D2398" t="s">
        <v>2284</v>
      </c>
      <c r="E2398">
        <v>10</v>
      </c>
    </row>
    <row r="2399" spans="1:5" x14ac:dyDescent="0.25">
      <c r="A2399" t="s">
        <v>2292</v>
      </c>
      <c r="B2399" t="s">
        <v>2243</v>
      </c>
      <c r="C2399" t="s">
        <v>360</v>
      </c>
      <c r="D2399" t="s">
        <v>2284</v>
      </c>
      <c r="E2399">
        <v>15</v>
      </c>
    </row>
    <row r="2400" spans="1:5" x14ac:dyDescent="0.25">
      <c r="A2400" t="s">
        <v>2292</v>
      </c>
      <c r="B2400" t="s">
        <v>2243</v>
      </c>
      <c r="C2400" t="s">
        <v>360</v>
      </c>
      <c r="D2400" t="s">
        <v>2284</v>
      </c>
      <c r="E2400">
        <v>5</v>
      </c>
    </row>
    <row r="2401" spans="1:5" x14ac:dyDescent="0.25">
      <c r="A2401" t="s">
        <v>2292</v>
      </c>
      <c r="B2401" t="s">
        <v>2243</v>
      </c>
      <c r="C2401" t="s">
        <v>360</v>
      </c>
      <c r="D2401" t="s">
        <v>2284</v>
      </c>
      <c r="E2401">
        <v>5</v>
      </c>
    </row>
    <row r="2402" spans="1:5" x14ac:dyDescent="0.25">
      <c r="A2402" t="s">
        <v>2292</v>
      </c>
      <c r="B2402" t="s">
        <v>2243</v>
      </c>
      <c r="C2402" t="s">
        <v>360</v>
      </c>
      <c r="D2402" t="s">
        <v>2284</v>
      </c>
      <c r="E2402">
        <v>5</v>
      </c>
    </row>
    <row r="2403" spans="1:5" x14ac:dyDescent="0.25">
      <c r="A2403" t="s">
        <v>2292</v>
      </c>
      <c r="B2403" t="s">
        <v>2243</v>
      </c>
      <c r="C2403" t="s">
        <v>360</v>
      </c>
      <c r="D2403" t="s">
        <v>2284</v>
      </c>
      <c r="E2403">
        <v>5</v>
      </c>
    </row>
    <row r="2404" spans="1:5" x14ac:dyDescent="0.25">
      <c r="A2404" t="s">
        <v>2292</v>
      </c>
      <c r="B2404" t="s">
        <v>2243</v>
      </c>
      <c r="C2404" t="s">
        <v>360</v>
      </c>
      <c r="D2404" t="s">
        <v>2284</v>
      </c>
      <c r="E2404">
        <v>5</v>
      </c>
    </row>
    <row r="2405" spans="1:5" x14ac:dyDescent="0.25">
      <c r="A2405" t="s">
        <v>2292</v>
      </c>
      <c r="B2405" t="s">
        <v>2243</v>
      </c>
      <c r="C2405" t="s">
        <v>360</v>
      </c>
      <c r="D2405" t="s">
        <v>2284</v>
      </c>
      <c r="E2405">
        <v>5</v>
      </c>
    </row>
    <row r="2406" spans="1:5" x14ac:dyDescent="0.25">
      <c r="A2406" t="s">
        <v>2292</v>
      </c>
      <c r="B2406" t="s">
        <v>2243</v>
      </c>
      <c r="C2406" t="s">
        <v>360</v>
      </c>
      <c r="D2406" t="s">
        <v>2284</v>
      </c>
      <c r="E2406">
        <v>5</v>
      </c>
    </row>
    <row r="2407" spans="1:5" x14ac:dyDescent="0.25">
      <c r="A2407" t="s">
        <v>2292</v>
      </c>
      <c r="B2407" t="s">
        <v>2243</v>
      </c>
      <c r="C2407" t="s">
        <v>360</v>
      </c>
      <c r="D2407" t="s">
        <v>2284</v>
      </c>
      <c r="E2407">
        <v>10</v>
      </c>
    </row>
    <row r="2408" spans="1:5" x14ac:dyDescent="0.25">
      <c r="A2408" t="s">
        <v>2292</v>
      </c>
      <c r="B2408" t="s">
        <v>2243</v>
      </c>
      <c r="C2408" t="s">
        <v>360</v>
      </c>
      <c r="D2408" t="s">
        <v>2284</v>
      </c>
      <c r="E2408">
        <v>5</v>
      </c>
    </row>
    <row r="2409" spans="1:5" x14ac:dyDescent="0.25">
      <c r="A2409" t="s">
        <v>2292</v>
      </c>
      <c r="B2409" t="s">
        <v>2243</v>
      </c>
      <c r="C2409" t="s">
        <v>360</v>
      </c>
      <c r="D2409" t="s">
        <v>2284</v>
      </c>
      <c r="E2409">
        <v>5</v>
      </c>
    </row>
    <row r="2410" spans="1:5" x14ac:dyDescent="0.25">
      <c r="A2410" t="s">
        <v>2292</v>
      </c>
      <c r="B2410" t="s">
        <v>2243</v>
      </c>
      <c r="C2410" t="s">
        <v>360</v>
      </c>
      <c r="D2410" t="s">
        <v>2284</v>
      </c>
      <c r="E2410">
        <v>5</v>
      </c>
    </row>
    <row r="2411" spans="1:5" x14ac:dyDescent="0.25">
      <c r="A2411" t="s">
        <v>2292</v>
      </c>
      <c r="B2411" t="s">
        <v>2243</v>
      </c>
      <c r="C2411" t="s">
        <v>360</v>
      </c>
      <c r="D2411" t="s">
        <v>2284</v>
      </c>
      <c r="E2411">
        <v>10</v>
      </c>
    </row>
    <row r="2412" spans="1:5" x14ac:dyDescent="0.25">
      <c r="A2412" t="s">
        <v>2292</v>
      </c>
      <c r="B2412" t="s">
        <v>2243</v>
      </c>
      <c r="C2412" t="s">
        <v>360</v>
      </c>
      <c r="D2412" t="s">
        <v>2284</v>
      </c>
      <c r="E2412">
        <v>5</v>
      </c>
    </row>
    <row r="2413" spans="1:5" x14ac:dyDescent="0.25">
      <c r="A2413" t="s">
        <v>2292</v>
      </c>
      <c r="B2413" t="s">
        <v>2243</v>
      </c>
      <c r="C2413" t="s">
        <v>360</v>
      </c>
      <c r="D2413" t="s">
        <v>2284</v>
      </c>
      <c r="E2413">
        <v>5</v>
      </c>
    </row>
    <row r="2414" spans="1:5" x14ac:dyDescent="0.25">
      <c r="A2414" t="s">
        <v>2292</v>
      </c>
      <c r="B2414" t="s">
        <v>2243</v>
      </c>
      <c r="C2414" t="s">
        <v>360</v>
      </c>
      <c r="D2414" t="s">
        <v>2284</v>
      </c>
      <c r="E2414">
        <v>20</v>
      </c>
    </row>
    <row r="2415" spans="1:5" x14ac:dyDescent="0.25">
      <c r="A2415" t="s">
        <v>2292</v>
      </c>
      <c r="B2415" t="s">
        <v>2243</v>
      </c>
      <c r="C2415" t="s">
        <v>360</v>
      </c>
      <c r="D2415" t="s">
        <v>2284</v>
      </c>
      <c r="E2415">
        <v>5</v>
      </c>
    </row>
    <row r="2416" spans="1:5" x14ac:dyDescent="0.25">
      <c r="A2416" t="s">
        <v>2292</v>
      </c>
      <c r="B2416" t="s">
        <v>2243</v>
      </c>
      <c r="C2416" t="s">
        <v>360</v>
      </c>
      <c r="D2416" t="s">
        <v>2284</v>
      </c>
      <c r="E2416">
        <v>20</v>
      </c>
    </row>
    <row r="2417" spans="1:5" x14ac:dyDescent="0.25">
      <c r="A2417" t="s">
        <v>2292</v>
      </c>
      <c r="B2417" t="s">
        <v>2243</v>
      </c>
      <c r="C2417" t="s">
        <v>360</v>
      </c>
      <c r="D2417" t="s">
        <v>2284</v>
      </c>
      <c r="E2417">
        <v>5</v>
      </c>
    </row>
    <row r="2418" spans="1:5" x14ac:dyDescent="0.25">
      <c r="A2418" t="s">
        <v>2292</v>
      </c>
      <c r="B2418" t="s">
        <v>2243</v>
      </c>
      <c r="C2418" t="s">
        <v>360</v>
      </c>
      <c r="D2418" t="s">
        <v>2284</v>
      </c>
      <c r="E2418">
        <v>5</v>
      </c>
    </row>
    <row r="2419" spans="1:5" x14ac:dyDescent="0.25">
      <c r="A2419" t="s">
        <v>2292</v>
      </c>
      <c r="B2419" t="s">
        <v>2243</v>
      </c>
      <c r="C2419" t="s">
        <v>360</v>
      </c>
      <c r="D2419" t="s">
        <v>2284</v>
      </c>
      <c r="E2419">
        <v>5</v>
      </c>
    </row>
    <row r="2420" spans="1:5" x14ac:dyDescent="0.25">
      <c r="A2420" t="s">
        <v>2292</v>
      </c>
      <c r="B2420" t="s">
        <v>2243</v>
      </c>
      <c r="C2420" t="s">
        <v>360</v>
      </c>
      <c r="D2420" t="s">
        <v>2284</v>
      </c>
      <c r="E2420">
        <v>15</v>
      </c>
    </row>
    <row r="2421" spans="1:5" x14ac:dyDescent="0.25">
      <c r="A2421" t="s">
        <v>2292</v>
      </c>
      <c r="B2421" t="s">
        <v>2243</v>
      </c>
      <c r="C2421" t="s">
        <v>360</v>
      </c>
      <c r="D2421" t="s">
        <v>2284</v>
      </c>
      <c r="E2421">
        <v>5</v>
      </c>
    </row>
    <row r="2422" spans="1:5" x14ac:dyDescent="0.25">
      <c r="A2422" t="s">
        <v>2292</v>
      </c>
      <c r="B2422" t="s">
        <v>2243</v>
      </c>
      <c r="C2422" t="s">
        <v>360</v>
      </c>
      <c r="D2422" t="s">
        <v>2284</v>
      </c>
      <c r="E2422">
        <v>15</v>
      </c>
    </row>
    <row r="2423" spans="1:5" x14ac:dyDescent="0.25">
      <c r="A2423" t="s">
        <v>2292</v>
      </c>
      <c r="B2423" t="s">
        <v>2243</v>
      </c>
      <c r="C2423" t="s">
        <v>360</v>
      </c>
      <c r="D2423" t="s">
        <v>2284</v>
      </c>
      <c r="E2423">
        <v>5</v>
      </c>
    </row>
    <row r="2424" spans="1:5" x14ac:dyDescent="0.25">
      <c r="A2424" t="s">
        <v>2292</v>
      </c>
      <c r="B2424" t="s">
        <v>2243</v>
      </c>
      <c r="C2424" t="s">
        <v>360</v>
      </c>
      <c r="D2424" t="s">
        <v>2284</v>
      </c>
      <c r="E2424">
        <v>5</v>
      </c>
    </row>
    <row r="2425" spans="1:5" x14ac:dyDescent="0.25">
      <c r="A2425" t="s">
        <v>2292</v>
      </c>
      <c r="B2425" t="s">
        <v>2243</v>
      </c>
      <c r="C2425" t="s">
        <v>360</v>
      </c>
      <c r="D2425" t="s">
        <v>2284</v>
      </c>
      <c r="E2425">
        <v>15</v>
      </c>
    </row>
    <row r="2426" spans="1:5" x14ac:dyDescent="0.25">
      <c r="A2426" t="s">
        <v>2292</v>
      </c>
      <c r="B2426" t="s">
        <v>2243</v>
      </c>
      <c r="C2426" t="s">
        <v>360</v>
      </c>
      <c r="D2426" t="s">
        <v>2284</v>
      </c>
      <c r="E2426">
        <v>5</v>
      </c>
    </row>
    <row r="2427" spans="1:5" x14ac:dyDescent="0.25">
      <c r="A2427" t="s">
        <v>2292</v>
      </c>
      <c r="B2427" t="s">
        <v>2243</v>
      </c>
      <c r="C2427" t="s">
        <v>360</v>
      </c>
      <c r="D2427" t="s">
        <v>2284</v>
      </c>
      <c r="E2427">
        <v>5</v>
      </c>
    </row>
    <row r="2428" spans="1:5" x14ac:dyDescent="0.25">
      <c r="A2428" t="s">
        <v>2292</v>
      </c>
      <c r="B2428" t="s">
        <v>2243</v>
      </c>
      <c r="C2428" t="s">
        <v>360</v>
      </c>
      <c r="D2428" t="s">
        <v>2284</v>
      </c>
      <c r="E2428">
        <v>5</v>
      </c>
    </row>
    <row r="2429" spans="1:5" x14ac:dyDescent="0.25">
      <c r="A2429" t="s">
        <v>2292</v>
      </c>
      <c r="B2429" t="s">
        <v>2243</v>
      </c>
      <c r="C2429" t="s">
        <v>360</v>
      </c>
      <c r="D2429" t="s">
        <v>2284</v>
      </c>
      <c r="E2429">
        <v>5</v>
      </c>
    </row>
    <row r="2430" spans="1:5" x14ac:dyDescent="0.25">
      <c r="A2430" t="s">
        <v>2292</v>
      </c>
      <c r="B2430" t="s">
        <v>2243</v>
      </c>
      <c r="C2430" t="s">
        <v>360</v>
      </c>
      <c r="D2430" t="s">
        <v>2284</v>
      </c>
      <c r="E2430">
        <v>5</v>
      </c>
    </row>
    <row r="2431" spans="1:5" x14ac:dyDescent="0.25">
      <c r="A2431" t="s">
        <v>2292</v>
      </c>
      <c r="B2431" t="s">
        <v>2243</v>
      </c>
      <c r="C2431" t="s">
        <v>360</v>
      </c>
      <c r="D2431" t="s">
        <v>2284</v>
      </c>
      <c r="E2431">
        <v>10</v>
      </c>
    </row>
    <row r="2432" spans="1:5" x14ac:dyDescent="0.25">
      <c r="A2432" t="s">
        <v>2292</v>
      </c>
      <c r="B2432" t="s">
        <v>2243</v>
      </c>
      <c r="C2432" t="s">
        <v>360</v>
      </c>
      <c r="D2432" t="s">
        <v>2284</v>
      </c>
      <c r="E2432">
        <v>5</v>
      </c>
    </row>
    <row r="2433" spans="1:5" x14ac:dyDescent="0.25">
      <c r="A2433" t="s">
        <v>2292</v>
      </c>
      <c r="B2433" t="s">
        <v>2243</v>
      </c>
      <c r="C2433" t="s">
        <v>360</v>
      </c>
      <c r="D2433" t="s">
        <v>2284</v>
      </c>
      <c r="E2433">
        <v>5</v>
      </c>
    </row>
    <row r="2434" spans="1:5" x14ac:dyDescent="0.25">
      <c r="A2434" t="s">
        <v>2292</v>
      </c>
      <c r="B2434" t="s">
        <v>2243</v>
      </c>
      <c r="C2434" t="s">
        <v>360</v>
      </c>
      <c r="D2434" t="s">
        <v>2284</v>
      </c>
      <c r="E2434">
        <v>5</v>
      </c>
    </row>
    <row r="2435" spans="1:5" x14ac:dyDescent="0.25">
      <c r="A2435" t="s">
        <v>2292</v>
      </c>
      <c r="B2435" t="s">
        <v>2243</v>
      </c>
      <c r="C2435" t="s">
        <v>360</v>
      </c>
      <c r="D2435" t="s">
        <v>2284</v>
      </c>
      <c r="E2435">
        <v>5</v>
      </c>
    </row>
    <row r="2436" spans="1:5" x14ac:dyDescent="0.25">
      <c r="A2436" t="s">
        <v>2292</v>
      </c>
      <c r="B2436" t="s">
        <v>2243</v>
      </c>
      <c r="C2436" t="s">
        <v>360</v>
      </c>
      <c r="D2436" t="s">
        <v>2284</v>
      </c>
      <c r="E2436">
        <v>5</v>
      </c>
    </row>
    <row r="2437" spans="1:5" x14ac:dyDescent="0.25">
      <c r="A2437" t="s">
        <v>2292</v>
      </c>
      <c r="B2437" t="s">
        <v>2243</v>
      </c>
      <c r="C2437" t="s">
        <v>360</v>
      </c>
      <c r="D2437" t="s">
        <v>2284</v>
      </c>
      <c r="E2437">
        <v>5</v>
      </c>
    </row>
    <row r="2438" spans="1:5" x14ac:dyDescent="0.25">
      <c r="A2438" t="s">
        <v>2292</v>
      </c>
      <c r="B2438" t="s">
        <v>2243</v>
      </c>
      <c r="C2438" t="s">
        <v>360</v>
      </c>
      <c r="D2438" t="s">
        <v>2284</v>
      </c>
      <c r="E2438">
        <v>5</v>
      </c>
    </row>
    <row r="2439" spans="1:5" x14ac:dyDescent="0.25">
      <c r="A2439" t="s">
        <v>2292</v>
      </c>
      <c r="B2439" t="s">
        <v>2243</v>
      </c>
      <c r="C2439" t="s">
        <v>360</v>
      </c>
      <c r="D2439" t="s">
        <v>2284</v>
      </c>
      <c r="E2439">
        <v>5</v>
      </c>
    </row>
    <row r="2440" spans="1:5" x14ac:dyDescent="0.25">
      <c r="A2440" t="s">
        <v>2292</v>
      </c>
      <c r="B2440" t="s">
        <v>2243</v>
      </c>
      <c r="C2440" t="s">
        <v>360</v>
      </c>
      <c r="D2440" t="s">
        <v>2284</v>
      </c>
      <c r="E2440">
        <v>5</v>
      </c>
    </row>
    <row r="2441" spans="1:5" x14ac:dyDescent="0.25">
      <c r="A2441" t="s">
        <v>2292</v>
      </c>
      <c r="B2441" t="s">
        <v>2243</v>
      </c>
      <c r="C2441" t="s">
        <v>360</v>
      </c>
      <c r="D2441" t="s">
        <v>2284</v>
      </c>
      <c r="E2441">
        <v>5</v>
      </c>
    </row>
    <row r="2442" spans="1:5" x14ac:dyDescent="0.25">
      <c r="A2442" t="s">
        <v>2292</v>
      </c>
      <c r="B2442" t="s">
        <v>2243</v>
      </c>
      <c r="C2442" t="s">
        <v>360</v>
      </c>
      <c r="D2442" t="s">
        <v>2284</v>
      </c>
      <c r="E2442">
        <v>5</v>
      </c>
    </row>
    <row r="2443" spans="1:5" x14ac:dyDescent="0.25">
      <c r="A2443" t="s">
        <v>2292</v>
      </c>
      <c r="B2443" t="s">
        <v>2344</v>
      </c>
      <c r="C2443" t="s">
        <v>360</v>
      </c>
      <c r="D2443" t="s">
        <v>2284</v>
      </c>
      <c r="E2443">
        <v>5</v>
      </c>
    </row>
    <row r="2444" spans="1:5" x14ac:dyDescent="0.25">
      <c r="A2444" t="s">
        <v>2292</v>
      </c>
      <c r="B2444" t="s">
        <v>2344</v>
      </c>
      <c r="C2444" t="s">
        <v>360</v>
      </c>
      <c r="D2444" t="s">
        <v>2284</v>
      </c>
      <c r="E2444">
        <v>10</v>
      </c>
    </row>
    <row r="2445" spans="1:5" x14ac:dyDescent="0.25">
      <c r="A2445" t="s">
        <v>2292</v>
      </c>
      <c r="B2445" t="s">
        <v>2344</v>
      </c>
      <c r="C2445" t="s">
        <v>360</v>
      </c>
      <c r="D2445" t="s">
        <v>2284</v>
      </c>
      <c r="E2445">
        <v>20</v>
      </c>
    </row>
    <row r="2446" spans="1:5" x14ac:dyDescent="0.25">
      <c r="A2446" t="s">
        <v>2292</v>
      </c>
      <c r="B2446" t="s">
        <v>2344</v>
      </c>
      <c r="C2446" t="s">
        <v>360</v>
      </c>
      <c r="D2446" t="s">
        <v>2284</v>
      </c>
      <c r="E2446">
        <v>25</v>
      </c>
    </row>
    <row r="2447" spans="1:5" x14ac:dyDescent="0.25">
      <c r="A2447" t="s">
        <v>2292</v>
      </c>
      <c r="B2447" t="s">
        <v>2344</v>
      </c>
      <c r="C2447" t="s">
        <v>360</v>
      </c>
      <c r="D2447" t="s">
        <v>2284</v>
      </c>
      <c r="E2447">
        <v>10</v>
      </c>
    </row>
    <row r="2448" spans="1:5" x14ac:dyDescent="0.25">
      <c r="A2448" t="s">
        <v>2292</v>
      </c>
      <c r="B2448" t="s">
        <v>2344</v>
      </c>
      <c r="C2448" t="s">
        <v>360</v>
      </c>
      <c r="D2448" t="s">
        <v>2284</v>
      </c>
      <c r="E2448">
        <v>15</v>
      </c>
    </row>
    <row r="2449" spans="1:5" x14ac:dyDescent="0.25">
      <c r="A2449" t="s">
        <v>2292</v>
      </c>
      <c r="B2449" t="s">
        <v>2344</v>
      </c>
      <c r="C2449" t="s">
        <v>360</v>
      </c>
      <c r="D2449" t="s">
        <v>2284</v>
      </c>
      <c r="E2449">
        <v>15</v>
      </c>
    </row>
    <row r="2450" spans="1:5" x14ac:dyDescent="0.25">
      <c r="A2450" t="s">
        <v>2292</v>
      </c>
      <c r="B2450" t="s">
        <v>2344</v>
      </c>
      <c r="C2450" t="s">
        <v>360</v>
      </c>
      <c r="D2450" t="s">
        <v>2284</v>
      </c>
      <c r="E2450">
        <v>10</v>
      </c>
    </row>
    <row r="2451" spans="1:5" x14ac:dyDescent="0.25">
      <c r="A2451" t="s">
        <v>2292</v>
      </c>
      <c r="B2451" t="s">
        <v>2344</v>
      </c>
      <c r="C2451" t="s">
        <v>360</v>
      </c>
      <c r="D2451" t="s">
        <v>2284</v>
      </c>
      <c r="E2451">
        <v>5</v>
      </c>
    </row>
    <row r="2452" spans="1:5" x14ac:dyDescent="0.25">
      <c r="A2452" t="s">
        <v>2292</v>
      </c>
      <c r="B2452" t="s">
        <v>2344</v>
      </c>
      <c r="C2452" t="s">
        <v>360</v>
      </c>
      <c r="D2452" t="s">
        <v>2284</v>
      </c>
      <c r="E2452">
        <v>5</v>
      </c>
    </row>
    <row r="2453" spans="1:5" x14ac:dyDescent="0.25">
      <c r="A2453" t="s">
        <v>2292</v>
      </c>
      <c r="B2453" t="s">
        <v>2344</v>
      </c>
      <c r="C2453" t="s">
        <v>360</v>
      </c>
      <c r="D2453" t="s">
        <v>2284</v>
      </c>
      <c r="E2453">
        <v>20</v>
      </c>
    </row>
    <row r="2454" spans="1:5" x14ac:dyDescent="0.25">
      <c r="A2454" t="s">
        <v>2292</v>
      </c>
      <c r="B2454" t="s">
        <v>2344</v>
      </c>
      <c r="C2454" t="s">
        <v>360</v>
      </c>
      <c r="D2454" t="s">
        <v>2284</v>
      </c>
      <c r="E2454">
        <v>5</v>
      </c>
    </row>
    <row r="2455" spans="1:5" x14ac:dyDescent="0.25">
      <c r="A2455" t="s">
        <v>2292</v>
      </c>
      <c r="B2455" t="s">
        <v>2344</v>
      </c>
      <c r="C2455" t="s">
        <v>360</v>
      </c>
      <c r="D2455" t="s">
        <v>2284</v>
      </c>
      <c r="E2455">
        <v>15</v>
      </c>
    </row>
    <row r="2456" spans="1:5" x14ac:dyDescent="0.25">
      <c r="A2456" t="s">
        <v>2292</v>
      </c>
      <c r="B2456" t="s">
        <v>2344</v>
      </c>
      <c r="C2456" t="s">
        <v>360</v>
      </c>
      <c r="D2456" t="s">
        <v>2284</v>
      </c>
      <c r="E2456">
        <v>40</v>
      </c>
    </row>
    <row r="2457" spans="1:5" x14ac:dyDescent="0.25">
      <c r="A2457" t="s">
        <v>2292</v>
      </c>
      <c r="B2457" t="s">
        <v>2344</v>
      </c>
      <c r="C2457" t="s">
        <v>360</v>
      </c>
      <c r="D2457" t="s">
        <v>2284</v>
      </c>
      <c r="E2457">
        <v>10</v>
      </c>
    </row>
    <row r="2458" spans="1:5" x14ac:dyDescent="0.25">
      <c r="A2458" t="s">
        <v>2292</v>
      </c>
      <c r="B2458" t="s">
        <v>2344</v>
      </c>
      <c r="C2458" t="s">
        <v>360</v>
      </c>
      <c r="D2458" t="s">
        <v>2284</v>
      </c>
      <c r="E2458">
        <v>5</v>
      </c>
    </row>
    <row r="2459" spans="1:5" x14ac:dyDescent="0.25">
      <c r="A2459" t="s">
        <v>2292</v>
      </c>
      <c r="B2459" t="s">
        <v>2344</v>
      </c>
      <c r="C2459" t="s">
        <v>360</v>
      </c>
      <c r="D2459" t="s">
        <v>2284</v>
      </c>
      <c r="E2459">
        <v>25</v>
      </c>
    </row>
    <row r="2460" spans="1:5" x14ac:dyDescent="0.25">
      <c r="A2460" t="s">
        <v>2292</v>
      </c>
      <c r="B2460" t="s">
        <v>2344</v>
      </c>
      <c r="C2460" t="s">
        <v>360</v>
      </c>
      <c r="D2460" t="s">
        <v>2284</v>
      </c>
      <c r="E2460">
        <v>10</v>
      </c>
    </row>
    <row r="2461" spans="1:5" x14ac:dyDescent="0.25">
      <c r="A2461" t="s">
        <v>2292</v>
      </c>
      <c r="B2461" t="s">
        <v>2344</v>
      </c>
      <c r="C2461" t="s">
        <v>360</v>
      </c>
      <c r="D2461" t="s">
        <v>2284</v>
      </c>
      <c r="E2461">
        <v>5</v>
      </c>
    </row>
    <row r="2462" spans="1:5" x14ac:dyDescent="0.25">
      <c r="A2462" t="s">
        <v>2292</v>
      </c>
      <c r="B2462" t="s">
        <v>2344</v>
      </c>
      <c r="C2462" t="s">
        <v>360</v>
      </c>
      <c r="D2462" t="s">
        <v>2284</v>
      </c>
      <c r="E2462">
        <v>15</v>
      </c>
    </row>
    <row r="2463" spans="1:5" x14ac:dyDescent="0.25">
      <c r="A2463" t="s">
        <v>2292</v>
      </c>
      <c r="B2463" t="s">
        <v>2344</v>
      </c>
      <c r="C2463" t="s">
        <v>360</v>
      </c>
      <c r="D2463" t="s">
        <v>2284</v>
      </c>
      <c r="E2463">
        <v>35</v>
      </c>
    </row>
    <row r="2464" spans="1:5" x14ac:dyDescent="0.25">
      <c r="A2464" t="s">
        <v>2292</v>
      </c>
      <c r="B2464" t="s">
        <v>2344</v>
      </c>
      <c r="C2464" t="s">
        <v>360</v>
      </c>
      <c r="D2464" t="s">
        <v>2284</v>
      </c>
      <c r="E2464">
        <v>5</v>
      </c>
    </row>
    <row r="2465" spans="1:5" x14ac:dyDescent="0.25">
      <c r="A2465" t="s">
        <v>2292</v>
      </c>
      <c r="B2465" t="s">
        <v>2344</v>
      </c>
      <c r="C2465" t="s">
        <v>360</v>
      </c>
      <c r="D2465" t="s">
        <v>2284</v>
      </c>
      <c r="E2465">
        <v>5</v>
      </c>
    </row>
    <row r="2466" spans="1:5" x14ac:dyDescent="0.25">
      <c r="A2466" t="s">
        <v>2292</v>
      </c>
      <c r="B2466" t="s">
        <v>2344</v>
      </c>
      <c r="C2466" t="s">
        <v>360</v>
      </c>
      <c r="D2466" t="s">
        <v>2284</v>
      </c>
      <c r="E2466">
        <v>5</v>
      </c>
    </row>
    <row r="2467" spans="1:5" x14ac:dyDescent="0.25">
      <c r="A2467" t="s">
        <v>2292</v>
      </c>
      <c r="B2467" t="s">
        <v>2344</v>
      </c>
      <c r="C2467" t="s">
        <v>360</v>
      </c>
      <c r="D2467" t="s">
        <v>2284</v>
      </c>
      <c r="E2467">
        <v>5</v>
      </c>
    </row>
    <row r="2468" spans="1:5" x14ac:dyDescent="0.25">
      <c r="A2468" t="s">
        <v>2292</v>
      </c>
      <c r="B2468" t="s">
        <v>2344</v>
      </c>
      <c r="C2468" t="s">
        <v>360</v>
      </c>
      <c r="D2468" t="s">
        <v>2284</v>
      </c>
      <c r="E2468">
        <v>10</v>
      </c>
    </row>
    <row r="2469" spans="1:5" x14ac:dyDescent="0.25">
      <c r="A2469" t="s">
        <v>2292</v>
      </c>
      <c r="B2469" t="s">
        <v>2344</v>
      </c>
      <c r="C2469" t="s">
        <v>360</v>
      </c>
      <c r="D2469" t="s">
        <v>2284</v>
      </c>
      <c r="E2469">
        <v>10</v>
      </c>
    </row>
    <row r="2470" spans="1:5" x14ac:dyDescent="0.25">
      <c r="A2470" t="s">
        <v>2292</v>
      </c>
      <c r="B2470" t="s">
        <v>2344</v>
      </c>
      <c r="C2470" t="s">
        <v>360</v>
      </c>
      <c r="D2470" t="s">
        <v>2284</v>
      </c>
      <c r="E2470">
        <v>5</v>
      </c>
    </row>
    <row r="2471" spans="1:5" x14ac:dyDescent="0.25">
      <c r="A2471" t="s">
        <v>2292</v>
      </c>
      <c r="B2471" t="s">
        <v>2344</v>
      </c>
      <c r="C2471" t="s">
        <v>360</v>
      </c>
      <c r="D2471" t="s">
        <v>2284</v>
      </c>
      <c r="E2471">
        <v>5</v>
      </c>
    </row>
    <row r="2472" spans="1:5" x14ac:dyDescent="0.25">
      <c r="A2472" t="s">
        <v>2292</v>
      </c>
      <c r="B2472" t="s">
        <v>2344</v>
      </c>
      <c r="C2472" t="s">
        <v>360</v>
      </c>
      <c r="D2472" t="s">
        <v>2284</v>
      </c>
      <c r="E2472">
        <v>5</v>
      </c>
    </row>
    <row r="2473" spans="1:5" x14ac:dyDescent="0.25">
      <c r="A2473" t="s">
        <v>2292</v>
      </c>
      <c r="B2473" t="s">
        <v>2344</v>
      </c>
      <c r="C2473" t="s">
        <v>360</v>
      </c>
      <c r="D2473" t="s">
        <v>2284</v>
      </c>
      <c r="E2473">
        <v>25</v>
      </c>
    </row>
    <row r="2474" spans="1:5" x14ac:dyDescent="0.25">
      <c r="A2474" t="s">
        <v>2292</v>
      </c>
      <c r="B2474" t="s">
        <v>2344</v>
      </c>
      <c r="C2474" t="s">
        <v>360</v>
      </c>
      <c r="D2474" t="s">
        <v>2284</v>
      </c>
      <c r="E2474">
        <v>10</v>
      </c>
    </row>
    <row r="2475" spans="1:5" x14ac:dyDescent="0.25">
      <c r="A2475" t="s">
        <v>2292</v>
      </c>
      <c r="B2475" t="s">
        <v>2344</v>
      </c>
      <c r="C2475" t="s">
        <v>360</v>
      </c>
      <c r="D2475" t="s">
        <v>2284</v>
      </c>
      <c r="E2475">
        <v>10</v>
      </c>
    </row>
    <row r="2476" spans="1:5" x14ac:dyDescent="0.25">
      <c r="A2476" t="s">
        <v>2292</v>
      </c>
      <c r="B2476" t="s">
        <v>2344</v>
      </c>
      <c r="C2476" t="s">
        <v>360</v>
      </c>
      <c r="D2476" t="s">
        <v>2284</v>
      </c>
      <c r="E2476">
        <v>5</v>
      </c>
    </row>
    <row r="2477" spans="1:5" x14ac:dyDescent="0.25">
      <c r="A2477" t="s">
        <v>2292</v>
      </c>
      <c r="B2477" t="s">
        <v>2344</v>
      </c>
      <c r="C2477" t="s">
        <v>360</v>
      </c>
      <c r="D2477" t="s">
        <v>2284</v>
      </c>
      <c r="E2477">
        <v>5</v>
      </c>
    </row>
    <row r="2478" spans="1:5" x14ac:dyDescent="0.25">
      <c r="A2478" t="s">
        <v>2292</v>
      </c>
      <c r="B2478" t="s">
        <v>2344</v>
      </c>
      <c r="C2478" t="s">
        <v>360</v>
      </c>
      <c r="D2478" t="s">
        <v>2284</v>
      </c>
      <c r="E2478">
        <v>5</v>
      </c>
    </row>
    <row r="2479" spans="1:5" x14ac:dyDescent="0.25">
      <c r="A2479" t="s">
        <v>2292</v>
      </c>
      <c r="B2479" t="s">
        <v>2344</v>
      </c>
      <c r="C2479" t="s">
        <v>360</v>
      </c>
      <c r="D2479" t="s">
        <v>2284</v>
      </c>
      <c r="E2479">
        <v>10</v>
      </c>
    </row>
    <row r="2480" spans="1:5" x14ac:dyDescent="0.25">
      <c r="A2480" t="s">
        <v>2292</v>
      </c>
      <c r="B2480" t="s">
        <v>2344</v>
      </c>
      <c r="C2480" t="s">
        <v>360</v>
      </c>
      <c r="D2480" t="s">
        <v>2284</v>
      </c>
      <c r="E2480">
        <v>5</v>
      </c>
    </row>
    <row r="2481" spans="1:5" x14ac:dyDescent="0.25">
      <c r="A2481" t="s">
        <v>2292</v>
      </c>
      <c r="B2481" t="s">
        <v>2344</v>
      </c>
      <c r="C2481" t="s">
        <v>360</v>
      </c>
      <c r="D2481" t="s">
        <v>2284</v>
      </c>
      <c r="E2481">
        <v>5</v>
      </c>
    </row>
    <row r="2482" spans="1:5" x14ac:dyDescent="0.25">
      <c r="A2482" t="s">
        <v>2292</v>
      </c>
      <c r="B2482" t="s">
        <v>2344</v>
      </c>
      <c r="C2482" t="s">
        <v>360</v>
      </c>
      <c r="D2482" t="s">
        <v>2284</v>
      </c>
      <c r="E2482">
        <v>20</v>
      </c>
    </row>
    <row r="2483" spans="1:5" x14ac:dyDescent="0.25">
      <c r="A2483" t="s">
        <v>2292</v>
      </c>
      <c r="B2483" t="s">
        <v>2344</v>
      </c>
      <c r="C2483" t="s">
        <v>360</v>
      </c>
      <c r="D2483" t="s">
        <v>2284</v>
      </c>
      <c r="E2483">
        <v>5</v>
      </c>
    </row>
    <row r="2484" spans="1:5" x14ac:dyDescent="0.25">
      <c r="A2484" t="s">
        <v>2292</v>
      </c>
      <c r="B2484" t="s">
        <v>2344</v>
      </c>
      <c r="C2484" t="s">
        <v>360</v>
      </c>
      <c r="D2484" t="s">
        <v>2284</v>
      </c>
      <c r="E2484">
        <v>5</v>
      </c>
    </row>
    <row r="2485" spans="1:5" x14ac:dyDescent="0.25">
      <c r="A2485" t="s">
        <v>2292</v>
      </c>
      <c r="B2485" t="s">
        <v>2344</v>
      </c>
      <c r="C2485" t="s">
        <v>360</v>
      </c>
      <c r="D2485" t="s">
        <v>2284</v>
      </c>
      <c r="E2485">
        <v>15</v>
      </c>
    </row>
    <row r="2486" spans="1:5" x14ac:dyDescent="0.25">
      <c r="A2486" t="s">
        <v>2292</v>
      </c>
      <c r="B2486" t="s">
        <v>2344</v>
      </c>
      <c r="C2486" t="s">
        <v>360</v>
      </c>
      <c r="D2486" t="s">
        <v>2284</v>
      </c>
      <c r="E2486">
        <v>10</v>
      </c>
    </row>
    <row r="2487" spans="1:5" x14ac:dyDescent="0.25">
      <c r="A2487" t="s">
        <v>2292</v>
      </c>
      <c r="B2487" t="s">
        <v>2344</v>
      </c>
      <c r="C2487" t="s">
        <v>360</v>
      </c>
      <c r="D2487" t="s">
        <v>2284</v>
      </c>
      <c r="E2487">
        <v>15</v>
      </c>
    </row>
    <row r="2488" spans="1:5" x14ac:dyDescent="0.25">
      <c r="A2488" t="s">
        <v>2292</v>
      </c>
      <c r="B2488" t="s">
        <v>2344</v>
      </c>
      <c r="C2488" t="s">
        <v>360</v>
      </c>
      <c r="D2488" t="s">
        <v>2284</v>
      </c>
      <c r="E2488">
        <v>5</v>
      </c>
    </row>
    <row r="2489" spans="1:5" x14ac:dyDescent="0.25">
      <c r="A2489" t="s">
        <v>2292</v>
      </c>
      <c r="B2489" t="s">
        <v>2344</v>
      </c>
      <c r="C2489" t="s">
        <v>360</v>
      </c>
      <c r="D2489" t="s">
        <v>2284</v>
      </c>
      <c r="E2489">
        <v>5</v>
      </c>
    </row>
    <row r="2490" spans="1:5" x14ac:dyDescent="0.25">
      <c r="A2490" t="s">
        <v>2292</v>
      </c>
      <c r="B2490" t="s">
        <v>2344</v>
      </c>
      <c r="C2490" t="s">
        <v>360</v>
      </c>
      <c r="D2490" t="s">
        <v>2284</v>
      </c>
      <c r="E2490">
        <v>5</v>
      </c>
    </row>
    <row r="2491" spans="1:5" x14ac:dyDescent="0.25">
      <c r="A2491" t="s">
        <v>2292</v>
      </c>
      <c r="B2491" t="s">
        <v>2344</v>
      </c>
      <c r="C2491" t="s">
        <v>360</v>
      </c>
      <c r="D2491" t="s">
        <v>2284</v>
      </c>
      <c r="E2491">
        <v>20</v>
      </c>
    </row>
    <row r="2492" spans="1:5" x14ac:dyDescent="0.25">
      <c r="A2492" t="s">
        <v>2292</v>
      </c>
      <c r="B2492" t="s">
        <v>2344</v>
      </c>
      <c r="C2492" t="s">
        <v>360</v>
      </c>
      <c r="D2492" t="s">
        <v>2284</v>
      </c>
      <c r="E2492">
        <v>20</v>
      </c>
    </row>
    <row r="2493" spans="1:5" x14ac:dyDescent="0.25">
      <c r="A2493" t="s">
        <v>2292</v>
      </c>
      <c r="B2493" t="s">
        <v>2344</v>
      </c>
      <c r="C2493" t="s">
        <v>360</v>
      </c>
      <c r="D2493" t="s">
        <v>2284</v>
      </c>
      <c r="E2493">
        <v>5</v>
      </c>
    </row>
    <row r="2494" spans="1:5" x14ac:dyDescent="0.25">
      <c r="A2494" t="s">
        <v>2292</v>
      </c>
      <c r="B2494" t="s">
        <v>2344</v>
      </c>
      <c r="C2494" t="s">
        <v>360</v>
      </c>
      <c r="D2494" t="s">
        <v>2284</v>
      </c>
      <c r="E2494">
        <v>5</v>
      </c>
    </row>
    <row r="2495" spans="1:5" x14ac:dyDescent="0.25">
      <c r="A2495" t="s">
        <v>2292</v>
      </c>
      <c r="B2495" t="s">
        <v>2344</v>
      </c>
      <c r="C2495" t="s">
        <v>360</v>
      </c>
      <c r="D2495" t="s">
        <v>2284</v>
      </c>
      <c r="E2495">
        <v>10</v>
      </c>
    </row>
    <row r="2496" spans="1:5" x14ac:dyDescent="0.25">
      <c r="A2496" t="s">
        <v>2292</v>
      </c>
      <c r="B2496" t="s">
        <v>2344</v>
      </c>
      <c r="C2496" t="s">
        <v>360</v>
      </c>
      <c r="D2496" t="s">
        <v>2284</v>
      </c>
      <c r="E2496">
        <v>10</v>
      </c>
    </row>
    <row r="2497" spans="1:5" x14ac:dyDescent="0.25">
      <c r="A2497" t="s">
        <v>2292</v>
      </c>
      <c r="B2497" t="s">
        <v>2344</v>
      </c>
      <c r="C2497" t="s">
        <v>360</v>
      </c>
      <c r="D2497" t="s">
        <v>2284</v>
      </c>
      <c r="E2497">
        <v>5</v>
      </c>
    </row>
    <row r="2498" spans="1:5" x14ac:dyDescent="0.25">
      <c r="A2498" t="s">
        <v>2292</v>
      </c>
      <c r="B2498" t="s">
        <v>2344</v>
      </c>
      <c r="C2498" t="s">
        <v>360</v>
      </c>
      <c r="D2498" t="s">
        <v>2284</v>
      </c>
      <c r="E2498">
        <v>10</v>
      </c>
    </row>
    <row r="2499" spans="1:5" x14ac:dyDescent="0.25">
      <c r="A2499" t="s">
        <v>2292</v>
      </c>
      <c r="B2499" t="s">
        <v>2344</v>
      </c>
      <c r="C2499" t="s">
        <v>360</v>
      </c>
      <c r="D2499" t="s">
        <v>2284</v>
      </c>
      <c r="E2499">
        <v>10</v>
      </c>
    </row>
    <row r="2500" spans="1:5" x14ac:dyDescent="0.25">
      <c r="A2500" t="s">
        <v>2292</v>
      </c>
      <c r="B2500" t="s">
        <v>2344</v>
      </c>
      <c r="C2500" t="s">
        <v>360</v>
      </c>
      <c r="D2500" t="s">
        <v>2284</v>
      </c>
      <c r="E2500">
        <v>5</v>
      </c>
    </row>
    <row r="2501" spans="1:5" x14ac:dyDescent="0.25">
      <c r="A2501" t="s">
        <v>2292</v>
      </c>
      <c r="B2501" t="s">
        <v>2344</v>
      </c>
      <c r="C2501" t="s">
        <v>360</v>
      </c>
      <c r="D2501" t="s">
        <v>2284</v>
      </c>
      <c r="E2501">
        <v>5</v>
      </c>
    </row>
    <row r="2502" spans="1:5" x14ac:dyDescent="0.25">
      <c r="A2502" t="s">
        <v>2292</v>
      </c>
      <c r="B2502" t="s">
        <v>2343</v>
      </c>
      <c r="C2502" t="s">
        <v>360</v>
      </c>
      <c r="D2502" t="s">
        <v>2284</v>
      </c>
      <c r="E2502">
        <v>5</v>
      </c>
    </row>
    <row r="2503" spans="1:5" x14ac:dyDescent="0.25">
      <c r="A2503" t="s">
        <v>2292</v>
      </c>
      <c r="B2503" t="s">
        <v>2343</v>
      </c>
      <c r="C2503" t="s">
        <v>360</v>
      </c>
      <c r="D2503" t="s">
        <v>2284</v>
      </c>
      <c r="E2503">
        <v>40</v>
      </c>
    </row>
    <row r="2504" spans="1:5" x14ac:dyDescent="0.25">
      <c r="A2504" t="s">
        <v>2292</v>
      </c>
      <c r="B2504" t="s">
        <v>2343</v>
      </c>
      <c r="C2504" t="s">
        <v>360</v>
      </c>
      <c r="D2504" t="s">
        <v>2284</v>
      </c>
      <c r="E2504">
        <v>10</v>
      </c>
    </row>
    <row r="2505" spans="1:5" x14ac:dyDescent="0.25">
      <c r="A2505" t="s">
        <v>2292</v>
      </c>
      <c r="B2505" t="s">
        <v>2343</v>
      </c>
      <c r="C2505" t="s">
        <v>360</v>
      </c>
      <c r="D2505" t="s">
        <v>2284</v>
      </c>
      <c r="E2505">
        <v>15</v>
      </c>
    </row>
    <row r="2506" spans="1:5" x14ac:dyDescent="0.25">
      <c r="A2506" t="s">
        <v>2292</v>
      </c>
      <c r="B2506" t="s">
        <v>2343</v>
      </c>
      <c r="C2506" t="s">
        <v>360</v>
      </c>
      <c r="D2506" t="s">
        <v>2284</v>
      </c>
      <c r="E2506">
        <v>5</v>
      </c>
    </row>
    <row r="2507" spans="1:5" x14ac:dyDescent="0.25">
      <c r="A2507" t="s">
        <v>2292</v>
      </c>
      <c r="B2507" t="s">
        <v>2343</v>
      </c>
      <c r="C2507" t="s">
        <v>360</v>
      </c>
      <c r="D2507" t="s">
        <v>2284</v>
      </c>
      <c r="E2507">
        <v>10</v>
      </c>
    </row>
    <row r="2508" spans="1:5" x14ac:dyDescent="0.25">
      <c r="A2508" t="s">
        <v>2292</v>
      </c>
      <c r="B2508" t="s">
        <v>2343</v>
      </c>
      <c r="C2508" t="s">
        <v>360</v>
      </c>
      <c r="D2508" t="s">
        <v>2284</v>
      </c>
      <c r="E2508">
        <v>25</v>
      </c>
    </row>
    <row r="2509" spans="1:5" x14ac:dyDescent="0.25">
      <c r="A2509" t="s">
        <v>2292</v>
      </c>
      <c r="B2509" t="s">
        <v>2343</v>
      </c>
      <c r="C2509" t="s">
        <v>360</v>
      </c>
      <c r="D2509" t="s">
        <v>2284</v>
      </c>
      <c r="E2509">
        <v>20</v>
      </c>
    </row>
    <row r="2510" spans="1:5" x14ac:dyDescent="0.25">
      <c r="A2510" t="s">
        <v>2292</v>
      </c>
      <c r="B2510" t="s">
        <v>2343</v>
      </c>
      <c r="C2510" t="s">
        <v>360</v>
      </c>
      <c r="D2510" t="s">
        <v>2284</v>
      </c>
      <c r="E2510">
        <v>10</v>
      </c>
    </row>
    <row r="2511" spans="1:5" x14ac:dyDescent="0.25">
      <c r="A2511" t="s">
        <v>2292</v>
      </c>
      <c r="B2511" t="s">
        <v>2343</v>
      </c>
      <c r="C2511" t="s">
        <v>360</v>
      </c>
      <c r="D2511" t="s">
        <v>2284</v>
      </c>
      <c r="E2511">
        <v>10</v>
      </c>
    </row>
    <row r="2512" spans="1:5" x14ac:dyDescent="0.25">
      <c r="A2512" t="s">
        <v>2292</v>
      </c>
      <c r="B2512" t="s">
        <v>2343</v>
      </c>
      <c r="C2512" t="s">
        <v>360</v>
      </c>
      <c r="D2512" t="s">
        <v>2284</v>
      </c>
      <c r="E2512">
        <v>10</v>
      </c>
    </row>
    <row r="2513" spans="1:5" x14ac:dyDescent="0.25">
      <c r="A2513" t="s">
        <v>2292</v>
      </c>
      <c r="B2513" t="s">
        <v>2343</v>
      </c>
      <c r="C2513" t="s">
        <v>360</v>
      </c>
      <c r="D2513" t="s">
        <v>2284</v>
      </c>
      <c r="E2513">
        <v>5</v>
      </c>
    </row>
    <row r="2514" spans="1:5" x14ac:dyDescent="0.25">
      <c r="A2514" t="s">
        <v>2292</v>
      </c>
      <c r="B2514" t="s">
        <v>2343</v>
      </c>
      <c r="C2514" t="s">
        <v>360</v>
      </c>
      <c r="D2514" t="s">
        <v>2284</v>
      </c>
      <c r="E2514">
        <v>15</v>
      </c>
    </row>
    <row r="2515" spans="1:5" x14ac:dyDescent="0.25">
      <c r="A2515" t="s">
        <v>2292</v>
      </c>
      <c r="B2515" t="s">
        <v>2343</v>
      </c>
      <c r="C2515" t="s">
        <v>360</v>
      </c>
      <c r="D2515" t="s">
        <v>2284</v>
      </c>
      <c r="E2515">
        <v>5</v>
      </c>
    </row>
    <row r="2516" spans="1:5" x14ac:dyDescent="0.25">
      <c r="A2516" t="s">
        <v>2292</v>
      </c>
      <c r="B2516" t="s">
        <v>2343</v>
      </c>
      <c r="C2516" t="s">
        <v>360</v>
      </c>
      <c r="D2516" t="s">
        <v>2284</v>
      </c>
      <c r="E2516">
        <v>5</v>
      </c>
    </row>
    <row r="2517" spans="1:5" x14ac:dyDescent="0.25">
      <c r="A2517" t="s">
        <v>2292</v>
      </c>
      <c r="B2517" t="s">
        <v>2343</v>
      </c>
      <c r="C2517" t="s">
        <v>360</v>
      </c>
      <c r="D2517" t="s">
        <v>2284</v>
      </c>
      <c r="E2517">
        <v>5</v>
      </c>
    </row>
    <row r="2518" spans="1:5" x14ac:dyDescent="0.25">
      <c r="A2518" t="s">
        <v>2292</v>
      </c>
      <c r="B2518" t="s">
        <v>2343</v>
      </c>
      <c r="C2518" t="s">
        <v>360</v>
      </c>
      <c r="D2518" t="s">
        <v>2284</v>
      </c>
      <c r="E2518">
        <v>25</v>
      </c>
    </row>
    <row r="2519" spans="1:5" x14ac:dyDescent="0.25">
      <c r="A2519" t="s">
        <v>2292</v>
      </c>
      <c r="B2519" t="s">
        <v>2343</v>
      </c>
      <c r="C2519" t="s">
        <v>360</v>
      </c>
      <c r="D2519" t="s">
        <v>2284</v>
      </c>
      <c r="E2519">
        <v>10</v>
      </c>
    </row>
    <row r="2520" spans="1:5" x14ac:dyDescent="0.25">
      <c r="A2520" t="s">
        <v>2292</v>
      </c>
      <c r="B2520" t="s">
        <v>2343</v>
      </c>
      <c r="C2520" t="s">
        <v>360</v>
      </c>
      <c r="D2520" t="s">
        <v>2284</v>
      </c>
      <c r="E2520">
        <v>5</v>
      </c>
    </row>
    <row r="2521" spans="1:5" x14ac:dyDescent="0.25">
      <c r="A2521" t="s">
        <v>2292</v>
      </c>
      <c r="B2521" t="s">
        <v>2343</v>
      </c>
      <c r="C2521" t="s">
        <v>360</v>
      </c>
      <c r="D2521" t="s">
        <v>2284</v>
      </c>
      <c r="E2521">
        <v>15</v>
      </c>
    </row>
    <row r="2522" spans="1:5" x14ac:dyDescent="0.25">
      <c r="A2522" t="s">
        <v>2292</v>
      </c>
      <c r="B2522" t="s">
        <v>2343</v>
      </c>
      <c r="C2522" t="s">
        <v>360</v>
      </c>
      <c r="D2522" t="s">
        <v>2284</v>
      </c>
      <c r="E2522">
        <v>15</v>
      </c>
    </row>
    <row r="2523" spans="1:5" x14ac:dyDescent="0.25">
      <c r="A2523" t="s">
        <v>2292</v>
      </c>
      <c r="B2523" t="s">
        <v>2343</v>
      </c>
      <c r="C2523" t="s">
        <v>360</v>
      </c>
      <c r="D2523" t="s">
        <v>2284</v>
      </c>
      <c r="E2523">
        <v>25</v>
      </c>
    </row>
    <row r="2524" spans="1:5" x14ac:dyDescent="0.25">
      <c r="A2524" t="s">
        <v>2292</v>
      </c>
      <c r="B2524" t="s">
        <v>2343</v>
      </c>
      <c r="C2524" t="s">
        <v>360</v>
      </c>
      <c r="D2524" t="s">
        <v>2284</v>
      </c>
      <c r="E2524">
        <v>25</v>
      </c>
    </row>
    <row r="2525" spans="1:5" x14ac:dyDescent="0.25">
      <c r="A2525" t="s">
        <v>2292</v>
      </c>
      <c r="B2525" t="s">
        <v>2343</v>
      </c>
      <c r="C2525" t="s">
        <v>360</v>
      </c>
      <c r="D2525" t="s">
        <v>2284</v>
      </c>
      <c r="E2525">
        <v>5</v>
      </c>
    </row>
    <row r="2526" spans="1:5" x14ac:dyDescent="0.25">
      <c r="A2526" t="s">
        <v>2292</v>
      </c>
      <c r="B2526" t="s">
        <v>2343</v>
      </c>
      <c r="C2526" t="s">
        <v>360</v>
      </c>
      <c r="D2526" t="s">
        <v>2284</v>
      </c>
      <c r="E2526">
        <v>40</v>
      </c>
    </row>
    <row r="2527" spans="1:5" x14ac:dyDescent="0.25">
      <c r="A2527" t="s">
        <v>2292</v>
      </c>
      <c r="B2527" t="s">
        <v>2343</v>
      </c>
      <c r="C2527" t="s">
        <v>360</v>
      </c>
      <c r="D2527" t="s">
        <v>2284</v>
      </c>
      <c r="E2527">
        <v>10</v>
      </c>
    </row>
    <row r="2528" spans="1:5" x14ac:dyDescent="0.25">
      <c r="A2528" t="s">
        <v>2292</v>
      </c>
      <c r="B2528" t="s">
        <v>2343</v>
      </c>
      <c r="C2528" t="s">
        <v>360</v>
      </c>
      <c r="D2528" t="s">
        <v>2284</v>
      </c>
      <c r="E2528">
        <v>5</v>
      </c>
    </row>
    <row r="2529" spans="1:5" x14ac:dyDescent="0.25">
      <c r="A2529" t="s">
        <v>2292</v>
      </c>
      <c r="B2529" t="s">
        <v>2343</v>
      </c>
      <c r="C2529" t="s">
        <v>360</v>
      </c>
      <c r="D2529" t="s">
        <v>2284</v>
      </c>
      <c r="E2529">
        <v>5</v>
      </c>
    </row>
    <row r="2530" spans="1:5" x14ac:dyDescent="0.25">
      <c r="A2530" t="s">
        <v>2292</v>
      </c>
      <c r="B2530" t="s">
        <v>2343</v>
      </c>
      <c r="C2530" t="s">
        <v>360</v>
      </c>
      <c r="D2530" t="s">
        <v>2284</v>
      </c>
      <c r="E2530">
        <v>5</v>
      </c>
    </row>
    <row r="2531" spans="1:5" x14ac:dyDescent="0.25">
      <c r="A2531" t="s">
        <v>2292</v>
      </c>
      <c r="B2531" t="s">
        <v>2343</v>
      </c>
      <c r="C2531" t="s">
        <v>360</v>
      </c>
      <c r="D2531" t="s">
        <v>2284</v>
      </c>
      <c r="E2531">
        <v>5</v>
      </c>
    </row>
    <row r="2532" spans="1:5" x14ac:dyDescent="0.25">
      <c r="A2532" t="s">
        <v>2292</v>
      </c>
      <c r="B2532" t="s">
        <v>2343</v>
      </c>
      <c r="C2532" t="s">
        <v>360</v>
      </c>
      <c r="D2532" t="s">
        <v>2284</v>
      </c>
      <c r="E2532">
        <v>10</v>
      </c>
    </row>
    <row r="2533" spans="1:5" x14ac:dyDescent="0.25">
      <c r="A2533" t="s">
        <v>2292</v>
      </c>
      <c r="B2533" t="s">
        <v>2343</v>
      </c>
      <c r="C2533" t="s">
        <v>360</v>
      </c>
      <c r="D2533" t="s">
        <v>2284</v>
      </c>
      <c r="E2533">
        <v>15</v>
      </c>
    </row>
    <row r="2534" spans="1:5" x14ac:dyDescent="0.25">
      <c r="A2534" t="s">
        <v>2292</v>
      </c>
      <c r="B2534" t="s">
        <v>2343</v>
      </c>
      <c r="C2534" t="s">
        <v>360</v>
      </c>
      <c r="D2534" t="s">
        <v>2284</v>
      </c>
      <c r="E2534">
        <v>20</v>
      </c>
    </row>
    <row r="2535" spans="1:5" x14ac:dyDescent="0.25">
      <c r="A2535" t="s">
        <v>2292</v>
      </c>
      <c r="B2535" t="s">
        <v>2343</v>
      </c>
      <c r="C2535" t="s">
        <v>360</v>
      </c>
      <c r="D2535" t="s">
        <v>2284</v>
      </c>
      <c r="E2535">
        <v>10</v>
      </c>
    </row>
    <row r="2536" spans="1:5" x14ac:dyDescent="0.25">
      <c r="A2536" t="s">
        <v>2292</v>
      </c>
      <c r="B2536" t="s">
        <v>2343</v>
      </c>
      <c r="C2536" t="s">
        <v>360</v>
      </c>
      <c r="D2536" t="s">
        <v>2284</v>
      </c>
      <c r="E2536">
        <v>5</v>
      </c>
    </row>
    <row r="2537" spans="1:5" x14ac:dyDescent="0.25">
      <c r="A2537" t="s">
        <v>2292</v>
      </c>
      <c r="B2537" t="s">
        <v>2343</v>
      </c>
      <c r="C2537" t="s">
        <v>360</v>
      </c>
      <c r="D2537" t="s">
        <v>2284</v>
      </c>
      <c r="E2537">
        <v>10</v>
      </c>
    </row>
    <row r="2538" spans="1:5" x14ac:dyDescent="0.25">
      <c r="A2538" t="s">
        <v>2292</v>
      </c>
      <c r="B2538" t="s">
        <v>2343</v>
      </c>
      <c r="C2538" t="s">
        <v>360</v>
      </c>
      <c r="D2538" t="s">
        <v>2284</v>
      </c>
      <c r="E2538">
        <v>30</v>
      </c>
    </row>
    <row r="2539" spans="1:5" x14ac:dyDescent="0.25">
      <c r="A2539" t="s">
        <v>2292</v>
      </c>
      <c r="B2539" t="s">
        <v>2343</v>
      </c>
      <c r="C2539" t="s">
        <v>360</v>
      </c>
      <c r="D2539" t="s">
        <v>2284</v>
      </c>
      <c r="E2539">
        <v>5</v>
      </c>
    </row>
    <row r="2540" spans="1:5" x14ac:dyDescent="0.25">
      <c r="A2540" t="s">
        <v>2292</v>
      </c>
      <c r="B2540" t="s">
        <v>2343</v>
      </c>
      <c r="C2540" t="s">
        <v>360</v>
      </c>
      <c r="D2540" t="s">
        <v>2284</v>
      </c>
      <c r="E2540">
        <v>5</v>
      </c>
    </row>
    <row r="2541" spans="1:5" x14ac:dyDescent="0.25">
      <c r="A2541" t="s">
        <v>2292</v>
      </c>
      <c r="B2541" t="s">
        <v>2343</v>
      </c>
      <c r="C2541" t="s">
        <v>360</v>
      </c>
      <c r="D2541" t="s">
        <v>2284</v>
      </c>
      <c r="E2541">
        <v>10</v>
      </c>
    </row>
    <row r="2542" spans="1:5" x14ac:dyDescent="0.25">
      <c r="A2542" t="s">
        <v>2292</v>
      </c>
      <c r="B2542" t="s">
        <v>2343</v>
      </c>
      <c r="C2542" t="s">
        <v>360</v>
      </c>
      <c r="D2542" t="s">
        <v>2284</v>
      </c>
      <c r="E2542">
        <v>10</v>
      </c>
    </row>
    <row r="2543" spans="1:5" x14ac:dyDescent="0.25">
      <c r="A2543" t="s">
        <v>2292</v>
      </c>
      <c r="B2543" t="s">
        <v>2343</v>
      </c>
      <c r="C2543" t="s">
        <v>360</v>
      </c>
      <c r="D2543" t="s">
        <v>2284</v>
      </c>
      <c r="E2543">
        <v>25</v>
      </c>
    </row>
    <row r="2544" spans="1:5" x14ac:dyDescent="0.25">
      <c r="A2544" t="s">
        <v>2292</v>
      </c>
      <c r="B2544" t="s">
        <v>2343</v>
      </c>
      <c r="C2544" t="s">
        <v>360</v>
      </c>
      <c r="D2544" t="s">
        <v>2284</v>
      </c>
      <c r="E2544">
        <v>10</v>
      </c>
    </row>
    <row r="2545" spans="1:5" x14ac:dyDescent="0.25">
      <c r="A2545" t="s">
        <v>2292</v>
      </c>
      <c r="B2545" t="s">
        <v>2343</v>
      </c>
      <c r="C2545" t="s">
        <v>360</v>
      </c>
      <c r="D2545" t="s">
        <v>2284</v>
      </c>
      <c r="E2545">
        <v>5</v>
      </c>
    </row>
    <row r="2546" spans="1:5" x14ac:dyDescent="0.25">
      <c r="A2546" t="s">
        <v>2292</v>
      </c>
      <c r="B2546" t="s">
        <v>2343</v>
      </c>
      <c r="C2546" t="s">
        <v>360</v>
      </c>
      <c r="D2546" t="s">
        <v>2284</v>
      </c>
      <c r="E2546">
        <v>5</v>
      </c>
    </row>
    <row r="2547" spans="1:5" x14ac:dyDescent="0.25">
      <c r="A2547" t="s">
        <v>2292</v>
      </c>
      <c r="B2547" t="s">
        <v>2343</v>
      </c>
      <c r="C2547" t="s">
        <v>360</v>
      </c>
      <c r="D2547" t="s">
        <v>2284</v>
      </c>
      <c r="E2547">
        <v>15</v>
      </c>
    </row>
    <row r="2548" spans="1:5" x14ac:dyDescent="0.25">
      <c r="A2548" t="s">
        <v>2292</v>
      </c>
      <c r="B2548" t="s">
        <v>2343</v>
      </c>
      <c r="C2548" t="s">
        <v>360</v>
      </c>
      <c r="D2548" t="s">
        <v>2284</v>
      </c>
      <c r="E2548">
        <v>10</v>
      </c>
    </row>
    <row r="2549" spans="1:5" x14ac:dyDescent="0.25">
      <c r="A2549" t="s">
        <v>2292</v>
      </c>
      <c r="B2549" t="s">
        <v>2343</v>
      </c>
      <c r="C2549" t="s">
        <v>360</v>
      </c>
      <c r="D2549" t="s">
        <v>2284</v>
      </c>
      <c r="E2549">
        <v>40</v>
      </c>
    </row>
    <row r="2550" spans="1:5" x14ac:dyDescent="0.25">
      <c r="A2550" t="s">
        <v>2292</v>
      </c>
      <c r="B2550" t="s">
        <v>2343</v>
      </c>
      <c r="C2550" t="s">
        <v>360</v>
      </c>
      <c r="D2550" t="s">
        <v>2284</v>
      </c>
      <c r="E2550">
        <v>5</v>
      </c>
    </row>
    <row r="2551" spans="1:5" x14ac:dyDescent="0.25">
      <c r="A2551" t="s">
        <v>2292</v>
      </c>
      <c r="B2551" t="s">
        <v>2343</v>
      </c>
      <c r="C2551" t="s">
        <v>360</v>
      </c>
      <c r="D2551" t="s">
        <v>2284</v>
      </c>
      <c r="E2551">
        <v>35</v>
      </c>
    </row>
    <row r="2552" spans="1:5" x14ac:dyDescent="0.25">
      <c r="A2552" t="s">
        <v>2292</v>
      </c>
      <c r="B2552" t="s">
        <v>2343</v>
      </c>
      <c r="C2552" t="s">
        <v>360</v>
      </c>
      <c r="D2552" t="s">
        <v>2284</v>
      </c>
      <c r="E2552">
        <v>10</v>
      </c>
    </row>
    <row r="2553" spans="1:5" x14ac:dyDescent="0.25">
      <c r="A2553" t="s">
        <v>2292</v>
      </c>
      <c r="B2553" t="s">
        <v>2343</v>
      </c>
      <c r="C2553" t="s">
        <v>360</v>
      </c>
      <c r="D2553" t="s">
        <v>2284</v>
      </c>
      <c r="E2553">
        <v>10</v>
      </c>
    </row>
    <row r="2554" spans="1:5" x14ac:dyDescent="0.25">
      <c r="A2554" t="s">
        <v>2292</v>
      </c>
      <c r="B2554" t="s">
        <v>2343</v>
      </c>
      <c r="C2554" t="s">
        <v>360</v>
      </c>
      <c r="D2554" t="s">
        <v>2284</v>
      </c>
      <c r="E2554">
        <v>5</v>
      </c>
    </row>
    <row r="2555" spans="1:5" x14ac:dyDescent="0.25">
      <c r="A2555" t="s">
        <v>2292</v>
      </c>
      <c r="B2555" t="s">
        <v>2343</v>
      </c>
      <c r="C2555" t="s">
        <v>360</v>
      </c>
      <c r="D2555" t="s">
        <v>2284</v>
      </c>
      <c r="E2555">
        <v>35</v>
      </c>
    </row>
    <row r="2556" spans="1:5" x14ac:dyDescent="0.25">
      <c r="A2556" t="s">
        <v>2292</v>
      </c>
      <c r="B2556" t="s">
        <v>2343</v>
      </c>
      <c r="C2556" t="s">
        <v>360</v>
      </c>
      <c r="D2556" t="s">
        <v>2284</v>
      </c>
      <c r="E2556">
        <v>10</v>
      </c>
    </row>
    <row r="2557" spans="1:5" x14ac:dyDescent="0.25">
      <c r="A2557" t="s">
        <v>2292</v>
      </c>
      <c r="B2557" t="s">
        <v>2343</v>
      </c>
      <c r="C2557" t="s">
        <v>360</v>
      </c>
      <c r="D2557" t="s">
        <v>2284</v>
      </c>
      <c r="E2557">
        <v>5</v>
      </c>
    </row>
    <row r="2558" spans="1:5" x14ac:dyDescent="0.25">
      <c r="A2558" t="s">
        <v>2292</v>
      </c>
      <c r="B2558" t="s">
        <v>2343</v>
      </c>
      <c r="C2558" t="s">
        <v>360</v>
      </c>
      <c r="D2558" t="s">
        <v>2284</v>
      </c>
      <c r="E2558">
        <v>15</v>
      </c>
    </row>
    <row r="2559" spans="1:5" x14ac:dyDescent="0.25">
      <c r="A2559" t="s">
        <v>2292</v>
      </c>
      <c r="B2559" t="s">
        <v>2343</v>
      </c>
      <c r="C2559" t="s">
        <v>360</v>
      </c>
      <c r="D2559" t="s">
        <v>2284</v>
      </c>
      <c r="E2559">
        <v>20</v>
      </c>
    </row>
    <row r="2560" spans="1:5" x14ac:dyDescent="0.25">
      <c r="A2560" t="s">
        <v>2292</v>
      </c>
      <c r="B2560" t="s">
        <v>2343</v>
      </c>
      <c r="C2560" t="s">
        <v>360</v>
      </c>
      <c r="D2560" t="s">
        <v>2284</v>
      </c>
      <c r="E2560">
        <v>5</v>
      </c>
    </row>
    <row r="2561" spans="1:5" x14ac:dyDescent="0.25">
      <c r="A2561" t="s">
        <v>2292</v>
      </c>
      <c r="B2561" t="s">
        <v>2343</v>
      </c>
      <c r="C2561" t="s">
        <v>360</v>
      </c>
      <c r="D2561" t="s">
        <v>2284</v>
      </c>
      <c r="E2561">
        <v>5</v>
      </c>
    </row>
    <row r="2562" spans="1:5" x14ac:dyDescent="0.25">
      <c r="A2562" t="s">
        <v>2292</v>
      </c>
      <c r="B2562" t="s">
        <v>2343</v>
      </c>
      <c r="C2562" t="s">
        <v>360</v>
      </c>
      <c r="D2562" t="s">
        <v>2284</v>
      </c>
      <c r="E2562">
        <v>15</v>
      </c>
    </row>
    <row r="2563" spans="1:5" x14ac:dyDescent="0.25">
      <c r="A2563" t="s">
        <v>2292</v>
      </c>
      <c r="B2563" t="s">
        <v>2343</v>
      </c>
      <c r="C2563" t="s">
        <v>360</v>
      </c>
      <c r="D2563" t="s">
        <v>2284</v>
      </c>
      <c r="E2563">
        <v>25</v>
      </c>
    </row>
    <row r="2564" spans="1:5" x14ac:dyDescent="0.25">
      <c r="A2564" t="s">
        <v>2292</v>
      </c>
      <c r="B2564" t="s">
        <v>2343</v>
      </c>
      <c r="C2564" t="s">
        <v>360</v>
      </c>
      <c r="D2564" t="s">
        <v>2284</v>
      </c>
      <c r="E2564">
        <v>15</v>
      </c>
    </row>
    <row r="2565" spans="1:5" x14ac:dyDescent="0.25">
      <c r="A2565" t="s">
        <v>2292</v>
      </c>
      <c r="B2565" t="s">
        <v>2343</v>
      </c>
      <c r="C2565" t="s">
        <v>360</v>
      </c>
      <c r="D2565" t="s">
        <v>2284</v>
      </c>
      <c r="E2565">
        <v>15</v>
      </c>
    </row>
    <row r="2566" spans="1:5" x14ac:dyDescent="0.25">
      <c r="A2566" t="s">
        <v>2292</v>
      </c>
      <c r="B2566" t="s">
        <v>2343</v>
      </c>
      <c r="C2566" t="s">
        <v>360</v>
      </c>
      <c r="D2566" t="s">
        <v>2284</v>
      </c>
      <c r="E2566">
        <v>5</v>
      </c>
    </row>
    <row r="2567" spans="1:5" x14ac:dyDescent="0.25">
      <c r="A2567" t="s">
        <v>2292</v>
      </c>
      <c r="B2567" t="s">
        <v>2343</v>
      </c>
      <c r="C2567" t="s">
        <v>360</v>
      </c>
      <c r="D2567" t="s">
        <v>2284</v>
      </c>
      <c r="E2567">
        <v>5</v>
      </c>
    </row>
    <row r="2568" spans="1:5" x14ac:dyDescent="0.25">
      <c r="A2568" t="s">
        <v>2292</v>
      </c>
      <c r="B2568" t="s">
        <v>2343</v>
      </c>
      <c r="C2568" t="s">
        <v>360</v>
      </c>
      <c r="D2568" t="s">
        <v>2284</v>
      </c>
      <c r="E2568">
        <v>5</v>
      </c>
    </row>
    <row r="2569" spans="1:5" x14ac:dyDescent="0.25">
      <c r="A2569" t="s">
        <v>2292</v>
      </c>
      <c r="B2569" t="s">
        <v>2343</v>
      </c>
      <c r="C2569" t="s">
        <v>360</v>
      </c>
      <c r="D2569" t="s">
        <v>2284</v>
      </c>
      <c r="E2569">
        <v>5</v>
      </c>
    </row>
    <row r="2570" spans="1:5" x14ac:dyDescent="0.25">
      <c r="A2570" t="s">
        <v>2292</v>
      </c>
      <c r="B2570" t="s">
        <v>2343</v>
      </c>
      <c r="C2570" t="s">
        <v>360</v>
      </c>
      <c r="D2570" t="s">
        <v>2284</v>
      </c>
      <c r="E2570">
        <v>5</v>
      </c>
    </row>
    <row r="2571" spans="1:5" x14ac:dyDescent="0.25">
      <c r="A2571" t="s">
        <v>2292</v>
      </c>
      <c r="B2571" t="s">
        <v>2343</v>
      </c>
      <c r="C2571" t="s">
        <v>360</v>
      </c>
      <c r="D2571" t="s">
        <v>2284</v>
      </c>
      <c r="E2571">
        <v>5</v>
      </c>
    </row>
    <row r="2572" spans="1:5" x14ac:dyDescent="0.25">
      <c r="A2572" t="s">
        <v>2292</v>
      </c>
      <c r="B2572" t="s">
        <v>2343</v>
      </c>
      <c r="C2572" t="s">
        <v>360</v>
      </c>
      <c r="D2572" t="s">
        <v>2284</v>
      </c>
      <c r="E2572">
        <v>5</v>
      </c>
    </row>
    <row r="2573" spans="1:5" x14ac:dyDescent="0.25">
      <c r="A2573" t="s">
        <v>2292</v>
      </c>
      <c r="B2573" t="s">
        <v>2343</v>
      </c>
      <c r="C2573" t="s">
        <v>360</v>
      </c>
      <c r="D2573" t="s">
        <v>2284</v>
      </c>
      <c r="E2573">
        <v>5</v>
      </c>
    </row>
    <row r="2574" spans="1:5" x14ac:dyDescent="0.25">
      <c r="A2574" t="s">
        <v>2292</v>
      </c>
      <c r="B2574" t="s">
        <v>2343</v>
      </c>
      <c r="C2574" t="s">
        <v>360</v>
      </c>
      <c r="D2574" t="s">
        <v>2284</v>
      </c>
      <c r="E2574">
        <v>20</v>
      </c>
    </row>
    <row r="2575" spans="1:5" x14ac:dyDescent="0.25">
      <c r="A2575" t="s">
        <v>2292</v>
      </c>
      <c r="B2575" t="s">
        <v>2343</v>
      </c>
      <c r="C2575" t="s">
        <v>360</v>
      </c>
      <c r="D2575" t="s">
        <v>2284</v>
      </c>
      <c r="E2575">
        <v>5</v>
      </c>
    </row>
    <row r="2576" spans="1:5" x14ac:dyDescent="0.25">
      <c r="A2576" t="s">
        <v>2292</v>
      </c>
      <c r="B2576" t="s">
        <v>2343</v>
      </c>
      <c r="C2576" t="s">
        <v>360</v>
      </c>
      <c r="D2576" t="s">
        <v>2284</v>
      </c>
      <c r="E2576">
        <v>20</v>
      </c>
    </row>
    <row r="2577" spans="1:5" x14ac:dyDescent="0.25">
      <c r="A2577" t="s">
        <v>2292</v>
      </c>
      <c r="B2577" t="s">
        <v>2343</v>
      </c>
      <c r="C2577" t="s">
        <v>360</v>
      </c>
      <c r="D2577" t="s">
        <v>2284</v>
      </c>
      <c r="E2577">
        <v>5</v>
      </c>
    </row>
    <row r="2578" spans="1:5" x14ac:dyDescent="0.25">
      <c r="A2578" t="s">
        <v>2292</v>
      </c>
      <c r="B2578" t="s">
        <v>2343</v>
      </c>
      <c r="C2578" t="s">
        <v>360</v>
      </c>
      <c r="D2578" t="s">
        <v>2284</v>
      </c>
      <c r="E2578">
        <v>5</v>
      </c>
    </row>
    <row r="2579" spans="1:5" x14ac:dyDescent="0.25">
      <c r="A2579" t="s">
        <v>2292</v>
      </c>
      <c r="B2579" t="s">
        <v>2343</v>
      </c>
      <c r="C2579" t="s">
        <v>360</v>
      </c>
      <c r="D2579" t="s">
        <v>2284</v>
      </c>
      <c r="E2579">
        <v>10</v>
      </c>
    </row>
    <row r="2580" spans="1:5" x14ac:dyDescent="0.25">
      <c r="A2580" t="s">
        <v>2292</v>
      </c>
      <c r="B2580" t="s">
        <v>2343</v>
      </c>
      <c r="C2580" t="s">
        <v>360</v>
      </c>
      <c r="D2580" t="s">
        <v>2284</v>
      </c>
      <c r="E2580">
        <v>5</v>
      </c>
    </row>
    <row r="2581" spans="1:5" x14ac:dyDescent="0.25">
      <c r="A2581" t="s">
        <v>2292</v>
      </c>
      <c r="B2581" t="s">
        <v>2343</v>
      </c>
      <c r="C2581" t="s">
        <v>360</v>
      </c>
      <c r="D2581" t="s">
        <v>2284</v>
      </c>
      <c r="E2581">
        <v>5</v>
      </c>
    </row>
    <row r="2582" spans="1:5" x14ac:dyDescent="0.25">
      <c r="A2582" t="s">
        <v>2292</v>
      </c>
      <c r="B2582" t="s">
        <v>2343</v>
      </c>
      <c r="C2582" t="s">
        <v>360</v>
      </c>
      <c r="D2582" t="s">
        <v>2284</v>
      </c>
      <c r="E2582">
        <v>5</v>
      </c>
    </row>
    <row r="2583" spans="1:5" x14ac:dyDescent="0.25">
      <c r="A2583" t="s">
        <v>2292</v>
      </c>
      <c r="B2583" t="s">
        <v>2343</v>
      </c>
      <c r="C2583" t="s">
        <v>360</v>
      </c>
      <c r="D2583" t="s">
        <v>2284</v>
      </c>
      <c r="E2583">
        <v>5</v>
      </c>
    </row>
    <row r="2584" spans="1:5" x14ac:dyDescent="0.25">
      <c r="A2584" t="s">
        <v>2292</v>
      </c>
      <c r="B2584" t="s">
        <v>2343</v>
      </c>
      <c r="C2584" t="s">
        <v>360</v>
      </c>
      <c r="D2584" t="s">
        <v>2284</v>
      </c>
      <c r="E2584">
        <v>5</v>
      </c>
    </row>
    <row r="2585" spans="1:5" x14ac:dyDescent="0.25">
      <c r="A2585" t="s">
        <v>2292</v>
      </c>
      <c r="B2585" t="s">
        <v>2343</v>
      </c>
      <c r="C2585" t="s">
        <v>360</v>
      </c>
      <c r="D2585" t="s">
        <v>2284</v>
      </c>
      <c r="E2585">
        <v>5</v>
      </c>
    </row>
    <row r="2586" spans="1:5" x14ac:dyDescent="0.25">
      <c r="A2586" t="s">
        <v>2292</v>
      </c>
      <c r="B2586" t="s">
        <v>2343</v>
      </c>
      <c r="C2586" t="s">
        <v>360</v>
      </c>
      <c r="D2586" t="s">
        <v>2284</v>
      </c>
      <c r="E2586">
        <v>15</v>
      </c>
    </row>
    <row r="2587" spans="1:5" x14ac:dyDescent="0.25">
      <c r="A2587" t="s">
        <v>2292</v>
      </c>
      <c r="B2587" t="s">
        <v>2343</v>
      </c>
      <c r="C2587" t="s">
        <v>360</v>
      </c>
      <c r="D2587" t="s">
        <v>2284</v>
      </c>
      <c r="E2587">
        <v>10</v>
      </c>
    </row>
    <row r="2588" spans="1:5" x14ac:dyDescent="0.25">
      <c r="A2588" t="s">
        <v>2292</v>
      </c>
      <c r="B2588" t="s">
        <v>2343</v>
      </c>
      <c r="C2588" t="s">
        <v>360</v>
      </c>
      <c r="D2588" t="s">
        <v>2284</v>
      </c>
      <c r="E2588">
        <v>30</v>
      </c>
    </row>
    <row r="2589" spans="1:5" x14ac:dyDescent="0.25">
      <c r="A2589" t="s">
        <v>2292</v>
      </c>
      <c r="B2589" t="s">
        <v>2343</v>
      </c>
      <c r="C2589" t="s">
        <v>360</v>
      </c>
      <c r="D2589" t="s">
        <v>2284</v>
      </c>
      <c r="E2589">
        <v>5</v>
      </c>
    </row>
    <row r="2590" spans="1:5" x14ac:dyDescent="0.25">
      <c r="A2590" t="s">
        <v>2292</v>
      </c>
      <c r="B2590" t="s">
        <v>2343</v>
      </c>
      <c r="C2590" t="s">
        <v>360</v>
      </c>
      <c r="D2590" t="s">
        <v>2284</v>
      </c>
      <c r="E2590">
        <v>5</v>
      </c>
    </row>
    <row r="2591" spans="1:5" x14ac:dyDescent="0.25">
      <c r="A2591" t="s">
        <v>2292</v>
      </c>
      <c r="B2591" t="s">
        <v>2343</v>
      </c>
      <c r="C2591" t="s">
        <v>360</v>
      </c>
      <c r="D2591" t="s">
        <v>2284</v>
      </c>
      <c r="E2591">
        <v>15</v>
      </c>
    </row>
    <row r="2592" spans="1:5" x14ac:dyDescent="0.25">
      <c r="A2592" t="s">
        <v>2292</v>
      </c>
      <c r="B2592" t="s">
        <v>2343</v>
      </c>
      <c r="C2592" t="s">
        <v>360</v>
      </c>
      <c r="D2592" t="s">
        <v>2284</v>
      </c>
      <c r="E2592">
        <v>30</v>
      </c>
    </row>
    <row r="2593" spans="1:5" x14ac:dyDescent="0.25">
      <c r="A2593" t="s">
        <v>2292</v>
      </c>
      <c r="B2593" t="s">
        <v>2343</v>
      </c>
      <c r="C2593" t="s">
        <v>360</v>
      </c>
      <c r="D2593" t="s">
        <v>2284</v>
      </c>
      <c r="E2593">
        <v>35</v>
      </c>
    </row>
    <row r="2594" spans="1:5" x14ac:dyDescent="0.25">
      <c r="A2594" t="s">
        <v>2292</v>
      </c>
      <c r="B2594" t="s">
        <v>2343</v>
      </c>
      <c r="C2594" t="s">
        <v>360</v>
      </c>
      <c r="D2594" t="s">
        <v>2284</v>
      </c>
      <c r="E2594">
        <v>5</v>
      </c>
    </row>
    <row r="2595" spans="1:5" x14ac:dyDescent="0.25">
      <c r="A2595" t="s">
        <v>2292</v>
      </c>
      <c r="B2595" t="s">
        <v>2343</v>
      </c>
      <c r="C2595" t="s">
        <v>360</v>
      </c>
      <c r="D2595" t="s">
        <v>2284</v>
      </c>
      <c r="E2595">
        <v>15</v>
      </c>
    </row>
    <row r="2596" spans="1:5" x14ac:dyDescent="0.25">
      <c r="A2596" t="s">
        <v>2292</v>
      </c>
      <c r="B2596" t="s">
        <v>2343</v>
      </c>
      <c r="C2596" t="s">
        <v>360</v>
      </c>
      <c r="D2596" t="s">
        <v>2284</v>
      </c>
      <c r="E2596">
        <v>5</v>
      </c>
    </row>
    <row r="2597" spans="1:5" x14ac:dyDescent="0.25">
      <c r="A2597" t="s">
        <v>2292</v>
      </c>
      <c r="B2597" t="s">
        <v>2343</v>
      </c>
      <c r="C2597" t="s">
        <v>360</v>
      </c>
      <c r="D2597" t="s">
        <v>2284</v>
      </c>
      <c r="E2597">
        <v>5</v>
      </c>
    </row>
    <row r="2598" spans="1:5" x14ac:dyDescent="0.25">
      <c r="A2598" t="s">
        <v>2292</v>
      </c>
      <c r="B2598" t="s">
        <v>2343</v>
      </c>
      <c r="C2598" t="s">
        <v>360</v>
      </c>
      <c r="D2598" t="s">
        <v>2284</v>
      </c>
      <c r="E2598">
        <v>5</v>
      </c>
    </row>
    <row r="2599" spans="1:5" x14ac:dyDescent="0.25">
      <c r="A2599" t="s">
        <v>2292</v>
      </c>
      <c r="B2599" t="s">
        <v>2343</v>
      </c>
      <c r="C2599" t="s">
        <v>360</v>
      </c>
      <c r="D2599" t="s">
        <v>2284</v>
      </c>
      <c r="E2599">
        <v>5</v>
      </c>
    </row>
    <row r="2600" spans="1:5" x14ac:dyDescent="0.25">
      <c r="A2600" t="s">
        <v>2292</v>
      </c>
      <c r="B2600" t="s">
        <v>2343</v>
      </c>
      <c r="C2600" t="s">
        <v>360</v>
      </c>
      <c r="D2600" t="s">
        <v>2284</v>
      </c>
      <c r="E2600">
        <v>10</v>
      </c>
    </row>
    <row r="2601" spans="1:5" x14ac:dyDescent="0.25">
      <c r="A2601" t="s">
        <v>2292</v>
      </c>
      <c r="B2601" t="s">
        <v>2343</v>
      </c>
      <c r="C2601" t="s">
        <v>360</v>
      </c>
      <c r="D2601" t="s">
        <v>2284</v>
      </c>
      <c r="E2601">
        <v>10</v>
      </c>
    </row>
    <row r="2602" spans="1:5" x14ac:dyDescent="0.25">
      <c r="A2602" t="s">
        <v>2292</v>
      </c>
      <c r="B2602" t="s">
        <v>2343</v>
      </c>
      <c r="C2602" t="s">
        <v>360</v>
      </c>
      <c r="D2602" t="s">
        <v>2284</v>
      </c>
      <c r="E2602">
        <v>5</v>
      </c>
    </row>
    <row r="2603" spans="1:5" x14ac:dyDescent="0.25">
      <c r="A2603" t="s">
        <v>2292</v>
      </c>
      <c r="B2603" t="s">
        <v>2343</v>
      </c>
      <c r="C2603" t="s">
        <v>360</v>
      </c>
      <c r="D2603" t="s">
        <v>2284</v>
      </c>
      <c r="E2603">
        <v>10</v>
      </c>
    </row>
    <row r="2604" spans="1:5" x14ac:dyDescent="0.25">
      <c r="A2604" t="s">
        <v>2292</v>
      </c>
      <c r="B2604" t="s">
        <v>2343</v>
      </c>
      <c r="C2604" t="s">
        <v>360</v>
      </c>
      <c r="D2604" t="s">
        <v>2284</v>
      </c>
      <c r="E2604">
        <v>5</v>
      </c>
    </row>
    <row r="2605" spans="1:5" x14ac:dyDescent="0.25">
      <c r="A2605" t="s">
        <v>2292</v>
      </c>
      <c r="B2605" t="s">
        <v>2343</v>
      </c>
      <c r="C2605" t="s">
        <v>360</v>
      </c>
      <c r="D2605" t="s">
        <v>2284</v>
      </c>
      <c r="E2605">
        <v>5</v>
      </c>
    </row>
    <row r="2606" spans="1:5" x14ac:dyDescent="0.25">
      <c r="A2606" t="s">
        <v>2292</v>
      </c>
      <c r="B2606" t="s">
        <v>2343</v>
      </c>
      <c r="C2606" t="s">
        <v>360</v>
      </c>
      <c r="D2606" t="s">
        <v>2284</v>
      </c>
      <c r="E2606">
        <v>5</v>
      </c>
    </row>
    <row r="2607" spans="1:5" x14ac:dyDescent="0.25">
      <c r="A2607" t="s">
        <v>2292</v>
      </c>
      <c r="B2607" t="s">
        <v>2343</v>
      </c>
      <c r="C2607" t="s">
        <v>360</v>
      </c>
      <c r="D2607" t="s">
        <v>2284</v>
      </c>
      <c r="E2607">
        <v>5</v>
      </c>
    </row>
    <row r="2608" spans="1:5" x14ac:dyDescent="0.25">
      <c r="A2608" t="s">
        <v>2292</v>
      </c>
      <c r="B2608" t="s">
        <v>2343</v>
      </c>
      <c r="C2608" t="s">
        <v>360</v>
      </c>
      <c r="D2608" t="s">
        <v>2284</v>
      </c>
      <c r="E2608">
        <v>10</v>
      </c>
    </row>
    <row r="2609" spans="1:5" x14ac:dyDescent="0.25">
      <c r="A2609" t="s">
        <v>2292</v>
      </c>
      <c r="B2609" t="s">
        <v>2343</v>
      </c>
      <c r="C2609" t="s">
        <v>360</v>
      </c>
      <c r="D2609" t="s">
        <v>2284</v>
      </c>
      <c r="E2609">
        <v>25</v>
      </c>
    </row>
    <row r="2610" spans="1:5" x14ac:dyDescent="0.25">
      <c r="A2610" t="s">
        <v>2292</v>
      </c>
      <c r="B2610" t="s">
        <v>2343</v>
      </c>
      <c r="C2610" t="s">
        <v>360</v>
      </c>
      <c r="D2610" t="s">
        <v>2284</v>
      </c>
      <c r="E2610">
        <v>5</v>
      </c>
    </row>
    <row r="2611" spans="1:5" x14ac:dyDescent="0.25">
      <c r="A2611" t="s">
        <v>2292</v>
      </c>
      <c r="B2611" t="s">
        <v>2343</v>
      </c>
      <c r="C2611" t="s">
        <v>360</v>
      </c>
      <c r="D2611" t="s">
        <v>2284</v>
      </c>
      <c r="E2611">
        <v>40</v>
      </c>
    </row>
    <row r="2612" spans="1:5" x14ac:dyDescent="0.25">
      <c r="A2612" t="s">
        <v>2292</v>
      </c>
      <c r="B2612" t="s">
        <v>2343</v>
      </c>
      <c r="C2612" t="s">
        <v>360</v>
      </c>
      <c r="D2612" t="s">
        <v>2284</v>
      </c>
      <c r="E2612">
        <v>10</v>
      </c>
    </row>
    <row r="2613" spans="1:5" x14ac:dyDescent="0.25">
      <c r="A2613" t="s">
        <v>2292</v>
      </c>
      <c r="B2613" t="s">
        <v>2343</v>
      </c>
      <c r="C2613" t="s">
        <v>360</v>
      </c>
      <c r="D2613" t="s">
        <v>2284</v>
      </c>
      <c r="E2613">
        <v>5</v>
      </c>
    </row>
    <row r="2614" spans="1:5" x14ac:dyDescent="0.25">
      <c r="A2614" t="s">
        <v>2292</v>
      </c>
      <c r="B2614" t="s">
        <v>2343</v>
      </c>
      <c r="C2614" t="s">
        <v>360</v>
      </c>
      <c r="D2614" t="s">
        <v>2284</v>
      </c>
      <c r="E2614">
        <v>10</v>
      </c>
    </row>
    <row r="2615" spans="1:5" x14ac:dyDescent="0.25">
      <c r="A2615" t="s">
        <v>2292</v>
      </c>
      <c r="B2615" t="s">
        <v>2343</v>
      </c>
      <c r="C2615" t="s">
        <v>360</v>
      </c>
      <c r="D2615" t="s">
        <v>2284</v>
      </c>
      <c r="E2615">
        <v>10</v>
      </c>
    </row>
    <row r="2616" spans="1:5" x14ac:dyDescent="0.25">
      <c r="A2616" t="s">
        <v>2292</v>
      </c>
      <c r="B2616" t="s">
        <v>2343</v>
      </c>
      <c r="C2616" t="s">
        <v>360</v>
      </c>
      <c r="D2616" t="s">
        <v>2284</v>
      </c>
      <c r="E2616">
        <v>5</v>
      </c>
    </row>
    <row r="2617" spans="1:5" x14ac:dyDescent="0.25">
      <c r="A2617" t="s">
        <v>2292</v>
      </c>
      <c r="B2617" t="s">
        <v>2343</v>
      </c>
      <c r="C2617" t="s">
        <v>360</v>
      </c>
      <c r="D2617" t="s">
        <v>2284</v>
      </c>
      <c r="E2617">
        <v>10</v>
      </c>
    </row>
    <row r="2618" spans="1:5" x14ac:dyDescent="0.25">
      <c r="A2618" t="s">
        <v>2292</v>
      </c>
      <c r="B2618" t="s">
        <v>2343</v>
      </c>
      <c r="C2618" t="s">
        <v>360</v>
      </c>
      <c r="D2618" t="s">
        <v>2284</v>
      </c>
      <c r="E2618">
        <v>30</v>
      </c>
    </row>
    <row r="2619" spans="1:5" x14ac:dyDescent="0.25">
      <c r="A2619" t="s">
        <v>2292</v>
      </c>
      <c r="B2619" t="s">
        <v>2343</v>
      </c>
      <c r="C2619" t="s">
        <v>360</v>
      </c>
      <c r="D2619" t="s">
        <v>2284</v>
      </c>
      <c r="E2619">
        <v>25</v>
      </c>
    </row>
    <row r="2620" spans="1:5" x14ac:dyDescent="0.25">
      <c r="A2620" t="s">
        <v>2292</v>
      </c>
      <c r="B2620" t="s">
        <v>2343</v>
      </c>
      <c r="C2620" t="s">
        <v>360</v>
      </c>
      <c r="D2620" t="s">
        <v>2284</v>
      </c>
      <c r="E2620">
        <v>25</v>
      </c>
    </row>
    <row r="2621" spans="1:5" x14ac:dyDescent="0.25">
      <c r="A2621" t="s">
        <v>2292</v>
      </c>
      <c r="B2621" t="s">
        <v>2343</v>
      </c>
      <c r="C2621" t="s">
        <v>360</v>
      </c>
      <c r="D2621" t="s">
        <v>2284</v>
      </c>
      <c r="E2621">
        <v>5</v>
      </c>
    </row>
    <row r="2622" spans="1:5" x14ac:dyDescent="0.25">
      <c r="A2622" t="s">
        <v>2292</v>
      </c>
      <c r="B2622" t="s">
        <v>2343</v>
      </c>
      <c r="C2622" t="s">
        <v>360</v>
      </c>
      <c r="D2622" t="s">
        <v>2284</v>
      </c>
      <c r="E2622">
        <v>5</v>
      </c>
    </row>
    <row r="2623" spans="1:5" x14ac:dyDescent="0.25">
      <c r="A2623" t="s">
        <v>2292</v>
      </c>
      <c r="B2623" t="s">
        <v>2343</v>
      </c>
      <c r="C2623" t="s">
        <v>360</v>
      </c>
      <c r="D2623" t="s">
        <v>2284</v>
      </c>
      <c r="E2623">
        <v>35</v>
      </c>
    </row>
    <row r="2624" spans="1:5" x14ac:dyDescent="0.25">
      <c r="A2624" t="s">
        <v>2292</v>
      </c>
      <c r="B2624" t="s">
        <v>2343</v>
      </c>
      <c r="C2624" t="s">
        <v>360</v>
      </c>
      <c r="D2624" t="s">
        <v>2284</v>
      </c>
      <c r="E2624">
        <v>10</v>
      </c>
    </row>
    <row r="2625" spans="1:5" x14ac:dyDescent="0.25">
      <c r="A2625" t="s">
        <v>2292</v>
      </c>
      <c r="B2625" t="s">
        <v>2343</v>
      </c>
      <c r="C2625" t="s">
        <v>360</v>
      </c>
      <c r="D2625" t="s">
        <v>2284</v>
      </c>
      <c r="E2625">
        <v>5</v>
      </c>
    </row>
    <row r="2626" spans="1:5" x14ac:dyDescent="0.25">
      <c r="A2626" t="s">
        <v>2292</v>
      </c>
      <c r="B2626" t="s">
        <v>2343</v>
      </c>
      <c r="C2626" t="s">
        <v>360</v>
      </c>
      <c r="D2626" t="s">
        <v>2284</v>
      </c>
      <c r="E2626">
        <v>15</v>
      </c>
    </row>
    <row r="2627" spans="1:5" x14ac:dyDescent="0.25">
      <c r="A2627" t="s">
        <v>2292</v>
      </c>
      <c r="B2627" t="s">
        <v>2343</v>
      </c>
      <c r="C2627" t="s">
        <v>360</v>
      </c>
      <c r="D2627" t="s">
        <v>2284</v>
      </c>
      <c r="E2627">
        <v>5</v>
      </c>
    </row>
    <row r="2628" spans="1:5" x14ac:dyDescent="0.25">
      <c r="A2628" t="s">
        <v>2292</v>
      </c>
      <c r="B2628" t="s">
        <v>2343</v>
      </c>
      <c r="C2628" t="s">
        <v>360</v>
      </c>
      <c r="D2628" t="s">
        <v>2284</v>
      </c>
      <c r="E2628">
        <v>10</v>
      </c>
    </row>
    <row r="2629" spans="1:5" x14ac:dyDescent="0.25">
      <c r="A2629" t="s">
        <v>2292</v>
      </c>
      <c r="B2629" t="s">
        <v>2343</v>
      </c>
      <c r="C2629" t="s">
        <v>360</v>
      </c>
      <c r="D2629" t="s">
        <v>2284</v>
      </c>
      <c r="E2629">
        <v>20</v>
      </c>
    </row>
    <row r="2630" spans="1:5" x14ac:dyDescent="0.25">
      <c r="A2630" t="s">
        <v>2292</v>
      </c>
      <c r="B2630" t="s">
        <v>2343</v>
      </c>
      <c r="C2630" t="s">
        <v>360</v>
      </c>
      <c r="D2630" t="s">
        <v>2284</v>
      </c>
      <c r="E2630">
        <v>5</v>
      </c>
    </row>
    <row r="2631" spans="1:5" x14ac:dyDescent="0.25">
      <c r="A2631" t="s">
        <v>2292</v>
      </c>
      <c r="B2631" t="s">
        <v>2343</v>
      </c>
      <c r="C2631" t="s">
        <v>360</v>
      </c>
      <c r="D2631" t="s">
        <v>2284</v>
      </c>
      <c r="E2631">
        <v>25</v>
      </c>
    </row>
    <row r="2632" spans="1:5" x14ac:dyDescent="0.25">
      <c r="A2632" t="s">
        <v>2292</v>
      </c>
      <c r="B2632" t="s">
        <v>2343</v>
      </c>
      <c r="C2632" t="s">
        <v>360</v>
      </c>
      <c r="D2632" t="s">
        <v>2284</v>
      </c>
      <c r="E2632">
        <v>30</v>
      </c>
    </row>
    <row r="2633" spans="1:5" x14ac:dyDescent="0.25">
      <c r="A2633" t="s">
        <v>2292</v>
      </c>
      <c r="B2633" t="s">
        <v>2343</v>
      </c>
      <c r="C2633" t="s">
        <v>360</v>
      </c>
      <c r="D2633" t="s">
        <v>2284</v>
      </c>
      <c r="E2633">
        <v>10</v>
      </c>
    </row>
    <row r="2634" spans="1:5" x14ac:dyDescent="0.25">
      <c r="A2634" t="s">
        <v>2292</v>
      </c>
      <c r="B2634" t="s">
        <v>2343</v>
      </c>
      <c r="C2634" t="s">
        <v>360</v>
      </c>
      <c r="D2634" t="s">
        <v>2284</v>
      </c>
      <c r="E2634">
        <v>5</v>
      </c>
    </row>
    <row r="2635" spans="1:5" x14ac:dyDescent="0.25">
      <c r="A2635" t="s">
        <v>2292</v>
      </c>
      <c r="B2635" t="s">
        <v>2343</v>
      </c>
      <c r="C2635" t="s">
        <v>360</v>
      </c>
      <c r="D2635" t="s">
        <v>2284</v>
      </c>
      <c r="E2635">
        <v>5</v>
      </c>
    </row>
    <row r="2636" spans="1:5" x14ac:dyDescent="0.25">
      <c r="A2636" t="s">
        <v>2292</v>
      </c>
      <c r="B2636" t="s">
        <v>2343</v>
      </c>
      <c r="C2636" t="s">
        <v>360</v>
      </c>
      <c r="D2636" t="s">
        <v>2284</v>
      </c>
      <c r="E2636">
        <v>5</v>
      </c>
    </row>
    <row r="2637" spans="1:5" x14ac:dyDescent="0.25">
      <c r="A2637" t="s">
        <v>2292</v>
      </c>
      <c r="B2637" t="s">
        <v>2343</v>
      </c>
      <c r="C2637" t="s">
        <v>360</v>
      </c>
      <c r="D2637" t="s">
        <v>2284</v>
      </c>
      <c r="E2637">
        <v>25</v>
      </c>
    </row>
    <row r="2638" spans="1:5" x14ac:dyDescent="0.25">
      <c r="A2638" t="s">
        <v>2292</v>
      </c>
      <c r="B2638" t="s">
        <v>2343</v>
      </c>
      <c r="C2638" t="s">
        <v>360</v>
      </c>
      <c r="D2638" t="s">
        <v>2284</v>
      </c>
      <c r="E2638">
        <v>25</v>
      </c>
    </row>
    <row r="2639" spans="1:5" x14ac:dyDescent="0.25">
      <c r="A2639" t="s">
        <v>2292</v>
      </c>
      <c r="B2639" t="s">
        <v>2343</v>
      </c>
      <c r="C2639" t="s">
        <v>360</v>
      </c>
      <c r="D2639" t="s">
        <v>2284</v>
      </c>
      <c r="E2639">
        <v>5</v>
      </c>
    </row>
    <row r="2640" spans="1:5" x14ac:dyDescent="0.25">
      <c r="A2640" t="s">
        <v>2292</v>
      </c>
      <c r="B2640" t="s">
        <v>2343</v>
      </c>
      <c r="C2640" t="s">
        <v>360</v>
      </c>
      <c r="D2640" t="s">
        <v>2284</v>
      </c>
      <c r="E2640">
        <v>25</v>
      </c>
    </row>
    <row r="2641" spans="1:5" x14ac:dyDescent="0.25">
      <c r="A2641" t="s">
        <v>2292</v>
      </c>
      <c r="B2641" t="s">
        <v>2343</v>
      </c>
      <c r="C2641" t="s">
        <v>360</v>
      </c>
      <c r="D2641" t="s">
        <v>2284</v>
      </c>
      <c r="E2641">
        <v>5</v>
      </c>
    </row>
    <row r="2642" spans="1:5" x14ac:dyDescent="0.25">
      <c r="A2642" t="s">
        <v>2292</v>
      </c>
      <c r="B2642" t="s">
        <v>2343</v>
      </c>
      <c r="C2642" t="s">
        <v>360</v>
      </c>
      <c r="D2642" t="s">
        <v>2284</v>
      </c>
      <c r="E2642">
        <v>15</v>
      </c>
    </row>
    <row r="2643" spans="1:5" x14ac:dyDescent="0.25">
      <c r="A2643" t="s">
        <v>2292</v>
      </c>
      <c r="B2643" t="s">
        <v>2343</v>
      </c>
      <c r="C2643" t="s">
        <v>360</v>
      </c>
      <c r="D2643" t="s">
        <v>2284</v>
      </c>
      <c r="E2643">
        <v>10</v>
      </c>
    </row>
    <row r="2644" spans="1:5" x14ac:dyDescent="0.25">
      <c r="A2644" t="s">
        <v>2292</v>
      </c>
      <c r="B2644" t="s">
        <v>2343</v>
      </c>
      <c r="C2644" t="s">
        <v>360</v>
      </c>
      <c r="D2644" t="s">
        <v>2284</v>
      </c>
      <c r="E2644">
        <v>15</v>
      </c>
    </row>
    <row r="2645" spans="1:5" x14ac:dyDescent="0.25">
      <c r="A2645" t="s">
        <v>2292</v>
      </c>
      <c r="B2645" t="s">
        <v>2343</v>
      </c>
      <c r="C2645" t="s">
        <v>360</v>
      </c>
      <c r="D2645" t="s">
        <v>2284</v>
      </c>
      <c r="E2645">
        <v>10</v>
      </c>
    </row>
    <row r="2646" spans="1:5" x14ac:dyDescent="0.25">
      <c r="A2646" t="s">
        <v>2292</v>
      </c>
      <c r="B2646" t="s">
        <v>2343</v>
      </c>
      <c r="C2646" t="s">
        <v>360</v>
      </c>
      <c r="D2646" t="s">
        <v>2284</v>
      </c>
      <c r="E2646">
        <v>5</v>
      </c>
    </row>
    <row r="2647" spans="1:5" x14ac:dyDescent="0.25">
      <c r="A2647" t="s">
        <v>2292</v>
      </c>
      <c r="B2647" t="s">
        <v>2343</v>
      </c>
      <c r="C2647" t="s">
        <v>360</v>
      </c>
      <c r="D2647" t="s">
        <v>2284</v>
      </c>
      <c r="E2647">
        <v>25</v>
      </c>
    </row>
    <row r="2648" spans="1:5" x14ac:dyDescent="0.25">
      <c r="A2648" t="s">
        <v>2292</v>
      </c>
      <c r="B2648" t="s">
        <v>2343</v>
      </c>
      <c r="C2648" t="s">
        <v>360</v>
      </c>
      <c r="D2648" t="s">
        <v>2284</v>
      </c>
      <c r="E2648">
        <v>10</v>
      </c>
    </row>
    <row r="2649" spans="1:5" x14ac:dyDescent="0.25">
      <c r="A2649" t="s">
        <v>2292</v>
      </c>
      <c r="B2649" t="s">
        <v>2343</v>
      </c>
      <c r="C2649" t="s">
        <v>360</v>
      </c>
      <c r="D2649" t="s">
        <v>2284</v>
      </c>
      <c r="E2649">
        <v>15</v>
      </c>
    </row>
    <row r="2650" spans="1:5" x14ac:dyDescent="0.25">
      <c r="A2650" t="s">
        <v>2292</v>
      </c>
      <c r="B2650" t="s">
        <v>2343</v>
      </c>
      <c r="C2650" t="s">
        <v>360</v>
      </c>
      <c r="D2650" t="s">
        <v>2284</v>
      </c>
      <c r="E2650">
        <v>5</v>
      </c>
    </row>
    <row r="2651" spans="1:5" x14ac:dyDescent="0.25">
      <c r="A2651" t="s">
        <v>2292</v>
      </c>
      <c r="B2651" t="s">
        <v>2343</v>
      </c>
      <c r="C2651" t="s">
        <v>360</v>
      </c>
      <c r="D2651" t="s">
        <v>2284</v>
      </c>
      <c r="E2651">
        <v>20</v>
      </c>
    </row>
    <row r="2652" spans="1:5" x14ac:dyDescent="0.25">
      <c r="A2652" t="s">
        <v>2292</v>
      </c>
      <c r="B2652" t="s">
        <v>2343</v>
      </c>
      <c r="C2652" t="s">
        <v>360</v>
      </c>
      <c r="D2652" t="s">
        <v>2284</v>
      </c>
      <c r="E2652">
        <v>20</v>
      </c>
    </row>
    <row r="2653" spans="1:5" x14ac:dyDescent="0.25">
      <c r="A2653" t="s">
        <v>2292</v>
      </c>
      <c r="B2653" t="s">
        <v>2343</v>
      </c>
      <c r="C2653" t="s">
        <v>360</v>
      </c>
      <c r="D2653" t="s">
        <v>2284</v>
      </c>
      <c r="E2653">
        <v>10</v>
      </c>
    </row>
    <row r="2654" spans="1:5" x14ac:dyDescent="0.25">
      <c r="A2654" t="s">
        <v>2292</v>
      </c>
      <c r="B2654" t="s">
        <v>2343</v>
      </c>
      <c r="C2654" t="s">
        <v>360</v>
      </c>
      <c r="D2654" t="s">
        <v>2284</v>
      </c>
      <c r="E2654">
        <v>10</v>
      </c>
    </row>
    <row r="2655" spans="1:5" x14ac:dyDescent="0.25">
      <c r="A2655" t="s">
        <v>2292</v>
      </c>
      <c r="B2655" t="s">
        <v>2343</v>
      </c>
      <c r="C2655" t="s">
        <v>360</v>
      </c>
      <c r="D2655" t="s">
        <v>2284</v>
      </c>
      <c r="E2655">
        <v>5</v>
      </c>
    </row>
    <row r="2656" spans="1:5" x14ac:dyDescent="0.25">
      <c r="A2656" t="s">
        <v>2292</v>
      </c>
      <c r="B2656" t="s">
        <v>2343</v>
      </c>
      <c r="C2656" t="s">
        <v>360</v>
      </c>
      <c r="D2656" t="s">
        <v>2284</v>
      </c>
      <c r="E2656">
        <v>5</v>
      </c>
    </row>
    <row r="2657" spans="1:5" x14ac:dyDescent="0.25">
      <c r="A2657" t="s">
        <v>2292</v>
      </c>
      <c r="B2657" t="s">
        <v>2343</v>
      </c>
      <c r="C2657" t="s">
        <v>360</v>
      </c>
      <c r="D2657" t="s">
        <v>2284</v>
      </c>
      <c r="E2657">
        <v>5</v>
      </c>
    </row>
    <row r="2658" spans="1:5" x14ac:dyDescent="0.25">
      <c r="A2658" t="s">
        <v>2292</v>
      </c>
      <c r="B2658" t="s">
        <v>2343</v>
      </c>
      <c r="C2658" t="s">
        <v>360</v>
      </c>
      <c r="D2658" t="s">
        <v>2284</v>
      </c>
      <c r="E2658">
        <v>5</v>
      </c>
    </row>
    <row r="2659" spans="1:5" x14ac:dyDescent="0.25">
      <c r="A2659" t="s">
        <v>2292</v>
      </c>
      <c r="B2659" t="s">
        <v>2343</v>
      </c>
      <c r="C2659" t="s">
        <v>360</v>
      </c>
      <c r="D2659" t="s">
        <v>2284</v>
      </c>
      <c r="E2659">
        <v>15</v>
      </c>
    </row>
    <row r="2660" spans="1:5" x14ac:dyDescent="0.25">
      <c r="A2660" t="s">
        <v>2292</v>
      </c>
      <c r="B2660" t="s">
        <v>2343</v>
      </c>
      <c r="C2660" t="s">
        <v>360</v>
      </c>
      <c r="D2660" t="s">
        <v>2284</v>
      </c>
      <c r="E2660">
        <v>15</v>
      </c>
    </row>
    <row r="2661" spans="1:5" x14ac:dyDescent="0.25">
      <c r="A2661" t="s">
        <v>2292</v>
      </c>
      <c r="B2661" t="s">
        <v>2343</v>
      </c>
      <c r="C2661" t="s">
        <v>360</v>
      </c>
      <c r="D2661" t="s">
        <v>2284</v>
      </c>
      <c r="E2661">
        <v>5</v>
      </c>
    </row>
    <row r="2662" spans="1:5" x14ac:dyDescent="0.25">
      <c r="A2662" t="s">
        <v>2292</v>
      </c>
      <c r="B2662" t="s">
        <v>2343</v>
      </c>
      <c r="C2662" t="s">
        <v>360</v>
      </c>
      <c r="D2662" t="s">
        <v>2284</v>
      </c>
      <c r="E2662">
        <v>15</v>
      </c>
    </row>
    <row r="2663" spans="1:5" x14ac:dyDescent="0.25">
      <c r="A2663" t="s">
        <v>2292</v>
      </c>
      <c r="B2663" t="s">
        <v>2343</v>
      </c>
      <c r="C2663" t="s">
        <v>360</v>
      </c>
      <c r="D2663" t="s">
        <v>2284</v>
      </c>
      <c r="E2663">
        <v>10</v>
      </c>
    </row>
    <row r="2664" spans="1:5" x14ac:dyDescent="0.25">
      <c r="A2664" t="s">
        <v>2292</v>
      </c>
      <c r="B2664" t="s">
        <v>2343</v>
      </c>
      <c r="C2664" t="s">
        <v>360</v>
      </c>
      <c r="D2664" t="s">
        <v>2284</v>
      </c>
      <c r="E2664">
        <v>15</v>
      </c>
    </row>
    <row r="2665" spans="1:5" x14ac:dyDescent="0.25">
      <c r="A2665" t="s">
        <v>2292</v>
      </c>
      <c r="B2665" t="s">
        <v>2343</v>
      </c>
      <c r="C2665" t="s">
        <v>360</v>
      </c>
      <c r="D2665" t="s">
        <v>2284</v>
      </c>
      <c r="E2665">
        <v>15</v>
      </c>
    </row>
    <row r="2666" spans="1:5" x14ac:dyDescent="0.25">
      <c r="A2666" t="s">
        <v>2292</v>
      </c>
      <c r="B2666" t="s">
        <v>2343</v>
      </c>
      <c r="C2666" t="s">
        <v>360</v>
      </c>
      <c r="D2666" t="s">
        <v>2284</v>
      </c>
      <c r="E2666">
        <v>15</v>
      </c>
    </row>
    <row r="2667" spans="1:5" x14ac:dyDescent="0.25">
      <c r="A2667" t="s">
        <v>2292</v>
      </c>
      <c r="B2667" t="s">
        <v>2343</v>
      </c>
      <c r="C2667" t="s">
        <v>360</v>
      </c>
      <c r="D2667" t="s">
        <v>2284</v>
      </c>
      <c r="E2667">
        <v>10</v>
      </c>
    </row>
    <row r="2668" spans="1:5" x14ac:dyDescent="0.25">
      <c r="A2668" t="s">
        <v>2292</v>
      </c>
      <c r="B2668" t="s">
        <v>2343</v>
      </c>
      <c r="C2668" t="s">
        <v>360</v>
      </c>
      <c r="D2668" t="s">
        <v>2284</v>
      </c>
      <c r="E2668">
        <v>5</v>
      </c>
    </row>
    <row r="2669" spans="1:5" x14ac:dyDescent="0.25">
      <c r="A2669" t="s">
        <v>2292</v>
      </c>
      <c r="B2669" t="s">
        <v>2343</v>
      </c>
      <c r="C2669" t="s">
        <v>360</v>
      </c>
      <c r="D2669" t="s">
        <v>2284</v>
      </c>
      <c r="E2669">
        <v>5</v>
      </c>
    </row>
    <row r="2670" spans="1:5" x14ac:dyDescent="0.25">
      <c r="A2670" t="s">
        <v>2292</v>
      </c>
      <c r="B2670" t="s">
        <v>2343</v>
      </c>
      <c r="C2670" t="s">
        <v>360</v>
      </c>
      <c r="D2670" t="s">
        <v>2284</v>
      </c>
      <c r="E2670">
        <v>10</v>
      </c>
    </row>
    <row r="2671" spans="1:5" x14ac:dyDescent="0.25">
      <c r="A2671" t="s">
        <v>2292</v>
      </c>
      <c r="B2671" t="s">
        <v>2343</v>
      </c>
      <c r="C2671" t="s">
        <v>360</v>
      </c>
      <c r="D2671" t="s">
        <v>2284</v>
      </c>
      <c r="E2671">
        <v>5</v>
      </c>
    </row>
    <row r="2672" spans="1:5" x14ac:dyDescent="0.25">
      <c r="A2672" t="s">
        <v>2292</v>
      </c>
      <c r="B2672" t="s">
        <v>2343</v>
      </c>
      <c r="C2672" t="s">
        <v>360</v>
      </c>
      <c r="D2672" t="s">
        <v>2284</v>
      </c>
      <c r="E2672">
        <v>10</v>
      </c>
    </row>
    <row r="2673" spans="1:5" x14ac:dyDescent="0.25">
      <c r="A2673" t="s">
        <v>2292</v>
      </c>
      <c r="B2673" t="s">
        <v>2343</v>
      </c>
      <c r="C2673" t="s">
        <v>360</v>
      </c>
      <c r="D2673" t="s">
        <v>2284</v>
      </c>
      <c r="E2673">
        <v>5</v>
      </c>
    </row>
    <row r="2674" spans="1:5" x14ac:dyDescent="0.25">
      <c r="A2674" t="s">
        <v>2292</v>
      </c>
      <c r="B2674" t="s">
        <v>2343</v>
      </c>
      <c r="C2674" t="s">
        <v>360</v>
      </c>
      <c r="D2674" t="s">
        <v>2284</v>
      </c>
      <c r="E2674">
        <v>10</v>
      </c>
    </row>
    <row r="2675" spans="1:5" x14ac:dyDescent="0.25">
      <c r="A2675" t="s">
        <v>2292</v>
      </c>
      <c r="B2675" t="s">
        <v>2343</v>
      </c>
      <c r="C2675" t="s">
        <v>360</v>
      </c>
      <c r="D2675" t="s">
        <v>2284</v>
      </c>
      <c r="E2675">
        <v>10</v>
      </c>
    </row>
    <row r="2676" spans="1:5" x14ac:dyDescent="0.25">
      <c r="A2676" t="s">
        <v>2292</v>
      </c>
      <c r="B2676" t="s">
        <v>2343</v>
      </c>
      <c r="C2676" t="s">
        <v>360</v>
      </c>
      <c r="D2676" t="s">
        <v>2284</v>
      </c>
      <c r="E2676">
        <v>10</v>
      </c>
    </row>
    <row r="2677" spans="1:5" x14ac:dyDescent="0.25">
      <c r="A2677" t="s">
        <v>2292</v>
      </c>
      <c r="B2677" t="s">
        <v>2343</v>
      </c>
      <c r="C2677" t="s">
        <v>360</v>
      </c>
      <c r="D2677" t="s">
        <v>2284</v>
      </c>
      <c r="E2677">
        <v>5</v>
      </c>
    </row>
    <row r="2678" spans="1:5" x14ac:dyDescent="0.25">
      <c r="A2678" t="s">
        <v>2292</v>
      </c>
      <c r="B2678" t="s">
        <v>2343</v>
      </c>
      <c r="C2678" t="s">
        <v>360</v>
      </c>
      <c r="D2678" t="s">
        <v>2284</v>
      </c>
      <c r="E2678">
        <v>10</v>
      </c>
    </row>
    <row r="2679" spans="1:5" x14ac:dyDescent="0.25">
      <c r="A2679" t="s">
        <v>2292</v>
      </c>
      <c r="B2679" t="s">
        <v>2343</v>
      </c>
      <c r="C2679" t="s">
        <v>360</v>
      </c>
      <c r="D2679" t="s">
        <v>2284</v>
      </c>
      <c r="E2679">
        <v>5</v>
      </c>
    </row>
    <row r="2680" spans="1:5" x14ac:dyDescent="0.25">
      <c r="A2680" t="s">
        <v>2292</v>
      </c>
      <c r="B2680" t="s">
        <v>2343</v>
      </c>
      <c r="C2680" t="s">
        <v>360</v>
      </c>
      <c r="D2680" t="s">
        <v>2284</v>
      </c>
      <c r="E2680">
        <v>5</v>
      </c>
    </row>
    <row r="2681" spans="1:5" x14ac:dyDescent="0.25">
      <c r="A2681" t="s">
        <v>2292</v>
      </c>
      <c r="B2681" t="s">
        <v>2343</v>
      </c>
      <c r="C2681" t="s">
        <v>360</v>
      </c>
      <c r="D2681" t="s">
        <v>2284</v>
      </c>
      <c r="E2681">
        <v>5</v>
      </c>
    </row>
    <row r="2682" spans="1:5" x14ac:dyDescent="0.25">
      <c r="A2682" t="s">
        <v>2292</v>
      </c>
      <c r="B2682" t="s">
        <v>2343</v>
      </c>
      <c r="C2682" t="s">
        <v>360</v>
      </c>
      <c r="D2682" t="s">
        <v>2284</v>
      </c>
      <c r="E2682">
        <v>5</v>
      </c>
    </row>
    <row r="2683" spans="1:5" x14ac:dyDescent="0.25">
      <c r="A2683" t="s">
        <v>2292</v>
      </c>
      <c r="B2683" t="s">
        <v>2343</v>
      </c>
      <c r="C2683" t="s">
        <v>360</v>
      </c>
      <c r="D2683" t="s">
        <v>2284</v>
      </c>
      <c r="E2683">
        <v>5</v>
      </c>
    </row>
    <row r="2684" spans="1:5" x14ac:dyDescent="0.25">
      <c r="A2684" t="s">
        <v>2292</v>
      </c>
      <c r="B2684" t="s">
        <v>2343</v>
      </c>
      <c r="C2684" t="s">
        <v>360</v>
      </c>
      <c r="D2684" t="s">
        <v>2284</v>
      </c>
      <c r="E2684">
        <v>5</v>
      </c>
    </row>
    <row r="2685" spans="1:5" x14ac:dyDescent="0.25">
      <c r="A2685" t="s">
        <v>2292</v>
      </c>
      <c r="B2685" t="s">
        <v>2343</v>
      </c>
      <c r="C2685" t="s">
        <v>360</v>
      </c>
      <c r="D2685" t="s">
        <v>2284</v>
      </c>
      <c r="E2685">
        <v>5</v>
      </c>
    </row>
    <row r="2686" spans="1:5" x14ac:dyDescent="0.25">
      <c r="A2686" t="s">
        <v>2292</v>
      </c>
      <c r="B2686" t="s">
        <v>2343</v>
      </c>
      <c r="C2686" t="s">
        <v>360</v>
      </c>
      <c r="D2686" t="s">
        <v>2284</v>
      </c>
      <c r="E2686">
        <v>5</v>
      </c>
    </row>
    <row r="2687" spans="1:5" x14ac:dyDescent="0.25">
      <c r="A2687" t="s">
        <v>2292</v>
      </c>
      <c r="B2687" t="s">
        <v>2343</v>
      </c>
      <c r="C2687" t="s">
        <v>360</v>
      </c>
      <c r="D2687" t="s">
        <v>2284</v>
      </c>
      <c r="E2687">
        <v>5</v>
      </c>
    </row>
    <row r="2688" spans="1:5" x14ac:dyDescent="0.25">
      <c r="A2688" t="s">
        <v>2292</v>
      </c>
      <c r="B2688" t="s">
        <v>2343</v>
      </c>
      <c r="C2688" t="s">
        <v>360</v>
      </c>
      <c r="D2688" t="s">
        <v>2284</v>
      </c>
      <c r="E2688">
        <v>5</v>
      </c>
    </row>
    <row r="2689" spans="1:5" x14ac:dyDescent="0.25">
      <c r="A2689" t="s">
        <v>2292</v>
      </c>
      <c r="B2689" t="s">
        <v>2343</v>
      </c>
      <c r="C2689" t="s">
        <v>360</v>
      </c>
      <c r="D2689" t="s">
        <v>2284</v>
      </c>
      <c r="E2689">
        <v>5</v>
      </c>
    </row>
    <row r="2690" spans="1:5" x14ac:dyDescent="0.25">
      <c r="A2690" t="s">
        <v>2292</v>
      </c>
      <c r="B2690" t="s">
        <v>2343</v>
      </c>
      <c r="C2690" t="s">
        <v>360</v>
      </c>
      <c r="D2690" t="s">
        <v>2284</v>
      </c>
      <c r="E2690">
        <v>5</v>
      </c>
    </row>
    <row r="2691" spans="1:5" x14ac:dyDescent="0.25">
      <c r="A2691" t="s">
        <v>2292</v>
      </c>
      <c r="B2691" t="s">
        <v>2343</v>
      </c>
      <c r="C2691" t="s">
        <v>360</v>
      </c>
      <c r="D2691" t="s">
        <v>2284</v>
      </c>
      <c r="E2691">
        <v>5</v>
      </c>
    </row>
    <row r="2692" spans="1:5" x14ac:dyDescent="0.25">
      <c r="A2692" t="s">
        <v>2292</v>
      </c>
      <c r="B2692" t="s">
        <v>2343</v>
      </c>
      <c r="C2692" t="s">
        <v>360</v>
      </c>
      <c r="D2692" t="s">
        <v>2284</v>
      </c>
      <c r="E2692">
        <v>5</v>
      </c>
    </row>
    <row r="2693" spans="1:5" x14ac:dyDescent="0.25">
      <c r="A2693" t="s">
        <v>2292</v>
      </c>
      <c r="B2693" t="s">
        <v>2343</v>
      </c>
      <c r="C2693" t="s">
        <v>360</v>
      </c>
      <c r="D2693" t="s">
        <v>2284</v>
      </c>
      <c r="E2693">
        <v>5</v>
      </c>
    </row>
    <row r="2694" spans="1:5" x14ac:dyDescent="0.25">
      <c r="A2694" t="s">
        <v>2292</v>
      </c>
      <c r="B2694" t="s">
        <v>2343</v>
      </c>
      <c r="C2694" t="s">
        <v>360</v>
      </c>
      <c r="D2694" t="s">
        <v>2284</v>
      </c>
      <c r="E2694">
        <v>5</v>
      </c>
    </row>
    <row r="2695" spans="1:5" x14ac:dyDescent="0.25">
      <c r="A2695" t="s">
        <v>2292</v>
      </c>
      <c r="B2695" t="s">
        <v>2342</v>
      </c>
      <c r="C2695" t="s">
        <v>360</v>
      </c>
      <c r="D2695" t="s">
        <v>2284</v>
      </c>
      <c r="E2695">
        <v>5</v>
      </c>
    </row>
    <row r="2696" spans="1:5" x14ac:dyDescent="0.25">
      <c r="A2696" t="s">
        <v>2292</v>
      </c>
      <c r="B2696" t="s">
        <v>2342</v>
      </c>
      <c r="C2696" t="s">
        <v>360</v>
      </c>
      <c r="D2696" t="s">
        <v>2284</v>
      </c>
      <c r="E2696">
        <v>15</v>
      </c>
    </row>
    <row r="2697" spans="1:5" x14ac:dyDescent="0.25">
      <c r="A2697" t="s">
        <v>2292</v>
      </c>
      <c r="B2697" t="s">
        <v>2342</v>
      </c>
      <c r="C2697" t="s">
        <v>360</v>
      </c>
      <c r="D2697" t="s">
        <v>2284</v>
      </c>
      <c r="E2697">
        <v>25</v>
      </c>
    </row>
    <row r="2698" spans="1:5" x14ac:dyDescent="0.25">
      <c r="A2698" t="s">
        <v>2292</v>
      </c>
      <c r="B2698" t="s">
        <v>2342</v>
      </c>
      <c r="C2698" t="s">
        <v>360</v>
      </c>
      <c r="D2698" t="s">
        <v>2284</v>
      </c>
      <c r="E2698">
        <v>5</v>
      </c>
    </row>
    <row r="2699" spans="1:5" x14ac:dyDescent="0.25">
      <c r="A2699" t="s">
        <v>2292</v>
      </c>
      <c r="B2699" t="s">
        <v>2342</v>
      </c>
      <c r="C2699" t="s">
        <v>360</v>
      </c>
      <c r="D2699" t="s">
        <v>2284</v>
      </c>
      <c r="E2699">
        <v>15</v>
      </c>
    </row>
    <row r="2700" spans="1:5" x14ac:dyDescent="0.25">
      <c r="A2700" t="s">
        <v>2292</v>
      </c>
      <c r="B2700" t="s">
        <v>2342</v>
      </c>
      <c r="C2700" t="s">
        <v>360</v>
      </c>
      <c r="D2700" t="s">
        <v>2284</v>
      </c>
      <c r="E2700">
        <v>5</v>
      </c>
    </row>
    <row r="2701" spans="1:5" x14ac:dyDescent="0.25">
      <c r="A2701" t="s">
        <v>2292</v>
      </c>
      <c r="B2701" t="s">
        <v>2342</v>
      </c>
      <c r="C2701" t="s">
        <v>360</v>
      </c>
      <c r="D2701" t="s">
        <v>2284</v>
      </c>
      <c r="E2701">
        <v>5</v>
      </c>
    </row>
    <row r="2702" spans="1:5" x14ac:dyDescent="0.25">
      <c r="A2702" t="s">
        <v>2292</v>
      </c>
      <c r="B2702" t="s">
        <v>2342</v>
      </c>
      <c r="C2702" t="s">
        <v>360</v>
      </c>
      <c r="D2702" t="s">
        <v>2284</v>
      </c>
      <c r="E2702">
        <v>10</v>
      </c>
    </row>
    <row r="2703" spans="1:5" x14ac:dyDescent="0.25">
      <c r="A2703" t="s">
        <v>2292</v>
      </c>
      <c r="B2703" t="s">
        <v>2342</v>
      </c>
      <c r="C2703" t="s">
        <v>360</v>
      </c>
      <c r="D2703" t="s">
        <v>2284</v>
      </c>
      <c r="E2703">
        <v>5</v>
      </c>
    </row>
    <row r="2704" spans="1:5" x14ac:dyDescent="0.25">
      <c r="A2704" t="s">
        <v>2292</v>
      </c>
      <c r="B2704" t="s">
        <v>2342</v>
      </c>
      <c r="C2704" t="s">
        <v>360</v>
      </c>
      <c r="D2704" t="s">
        <v>2284</v>
      </c>
      <c r="E2704">
        <v>5</v>
      </c>
    </row>
    <row r="2705" spans="1:5" x14ac:dyDescent="0.25">
      <c r="A2705" t="s">
        <v>2292</v>
      </c>
      <c r="B2705" t="s">
        <v>2342</v>
      </c>
      <c r="C2705" t="s">
        <v>360</v>
      </c>
      <c r="D2705" t="s">
        <v>2284</v>
      </c>
      <c r="E2705">
        <v>5</v>
      </c>
    </row>
    <row r="2706" spans="1:5" x14ac:dyDescent="0.25">
      <c r="A2706" t="s">
        <v>2292</v>
      </c>
      <c r="B2706" t="s">
        <v>2342</v>
      </c>
      <c r="C2706" t="s">
        <v>360</v>
      </c>
      <c r="D2706" t="s">
        <v>2284</v>
      </c>
      <c r="E2706">
        <v>20</v>
      </c>
    </row>
    <row r="2707" spans="1:5" x14ac:dyDescent="0.25">
      <c r="A2707" t="s">
        <v>2292</v>
      </c>
      <c r="B2707" t="s">
        <v>2342</v>
      </c>
      <c r="C2707" t="s">
        <v>360</v>
      </c>
      <c r="D2707" t="s">
        <v>2284</v>
      </c>
      <c r="E2707">
        <v>30</v>
      </c>
    </row>
    <row r="2708" spans="1:5" x14ac:dyDescent="0.25">
      <c r="A2708" t="s">
        <v>2292</v>
      </c>
      <c r="B2708" t="s">
        <v>2342</v>
      </c>
      <c r="C2708" t="s">
        <v>360</v>
      </c>
      <c r="D2708" t="s">
        <v>2284</v>
      </c>
      <c r="E2708">
        <v>20</v>
      </c>
    </row>
    <row r="2709" spans="1:5" x14ac:dyDescent="0.25">
      <c r="A2709" t="s">
        <v>2292</v>
      </c>
      <c r="B2709" t="s">
        <v>2342</v>
      </c>
      <c r="C2709" t="s">
        <v>360</v>
      </c>
      <c r="D2709" t="s">
        <v>2284</v>
      </c>
      <c r="E2709">
        <v>25</v>
      </c>
    </row>
    <row r="2710" spans="1:5" x14ac:dyDescent="0.25">
      <c r="A2710" t="s">
        <v>2292</v>
      </c>
      <c r="B2710" t="s">
        <v>2342</v>
      </c>
      <c r="C2710" t="s">
        <v>360</v>
      </c>
      <c r="D2710" t="s">
        <v>2284</v>
      </c>
      <c r="E2710">
        <v>10</v>
      </c>
    </row>
    <row r="2711" spans="1:5" x14ac:dyDescent="0.25">
      <c r="A2711" t="s">
        <v>2292</v>
      </c>
      <c r="B2711" t="s">
        <v>2342</v>
      </c>
      <c r="C2711" t="s">
        <v>360</v>
      </c>
      <c r="D2711" t="s">
        <v>2284</v>
      </c>
      <c r="E2711">
        <v>5</v>
      </c>
    </row>
    <row r="2712" spans="1:5" x14ac:dyDescent="0.25">
      <c r="A2712" t="s">
        <v>2292</v>
      </c>
      <c r="B2712" t="s">
        <v>2342</v>
      </c>
      <c r="C2712" t="s">
        <v>360</v>
      </c>
      <c r="D2712" t="s">
        <v>2284</v>
      </c>
      <c r="E2712">
        <v>5</v>
      </c>
    </row>
    <row r="2713" spans="1:5" x14ac:dyDescent="0.25">
      <c r="A2713" t="s">
        <v>2292</v>
      </c>
      <c r="B2713" t="s">
        <v>2342</v>
      </c>
      <c r="C2713" t="s">
        <v>360</v>
      </c>
      <c r="D2713" t="s">
        <v>2284</v>
      </c>
      <c r="E2713">
        <v>35</v>
      </c>
    </row>
    <row r="2714" spans="1:5" x14ac:dyDescent="0.25">
      <c r="A2714" t="s">
        <v>2292</v>
      </c>
      <c r="B2714" t="s">
        <v>2342</v>
      </c>
      <c r="C2714" t="s">
        <v>360</v>
      </c>
      <c r="D2714" t="s">
        <v>2284</v>
      </c>
      <c r="E2714">
        <v>5</v>
      </c>
    </row>
    <row r="2715" spans="1:5" x14ac:dyDescent="0.25">
      <c r="A2715" t="s">
        <v>2292</v>
      </c>
      <c r="B2715" t="s">
        <v>2342</v>
      </c>
      <c r="C2715" t="s">
        <v>360</v>
      </c>
      <c r="D2715" t="s">
        <v>2284</v>
      </c>
      <c r="E2715">
        <v>35</v>
      </c>
    </row>
    <row r="2716" spans="1:5" x14ac:dyDescent="0.25">
      <c r="A2716" t="s">
        <v>2292</v>
      </c>
      <c r="B2716" t="s">
        <v>2342</v>
      </c>
      <c r="C2716" t="s">
        <v>360</v>
      </c>
      <c r="D2716" t="s">
        <v>2284</v>
      </c>
      <c r="E2716">
        <v>5</v>
      </c>
    </row>
    <row r="2717" spans="1:5" x14ac:dyDescent="0.25">
      <c r="A2717" t="s">
        <v>2292</v>
      </c>
      <c r="B2717" t="s">
        <v>2342</v>
      </c>
      <c r="C2717" t="s">
        <v>360</v>
      </c>
      <c r="D2717" t="s">
        <v>2284</v>
      </c>
      <c r="E2717">
        <v>5</v>
      </c>
    </row>
    <row r="2718" spans="1:5" x14ac:dyDescent="0.25">
      <c r="A2718" t="s">
        <v>2292</v>
      </c>
      <c r="B2718" t="s">
        <v>2342</v>
      </c>
      <c r="C2718" t="s">
        <v>360</v>
      </c>
      <c r="D2718" t="s">
        <v>2284</v>
      </c>
      <c r="E2718">
        <v>5</v>
      </c>
    </row>
    <row r="2719" spans="1:5" x14ac:dyDescent="0.25">
      <c r="A2719" t="s">
        <v>2292</v>
      </c>
      <c r="B2719" t="s">
        <v>2342</v>
      </c>
      <c r="C2719" t="s">
        <v>360</v>
      </c>
      <c r="D2719" t="s">
        <v>2284</v>
      </c>
      <c r="E2719">
        <v>30</v>
      </c>
    </row>
    <row r="2720" spans="1:5" x14ac:dyDescent="0.25">
      <c r="A2720" t="s">
        <v>2292</v>
      </c>
      <c r="B2720" t="s">
        <v>2342</v>
      </c>
      <c r="C2720" t="s">
        <v>360</v>
      </c>
      <c r="D2720" t="s">
        <v>2284</v>
      </c>
      <c r="E2720">
        <v>5</v>
      </c>
    </row>
    <row r="2721" spans="1:5" x14ac:dyDescent="0.25">
      <c r="A2721" t="s">
        <v>2292</v>
      </c>
      <c r="B2721" t="s">
        <v>2342</v>
      </c>
      <c r="C2721" t="s">
        <v>360</v>
      </c>
      <c r="D2721" t="s">
        <v>2284</v>
      </c>
      <c r="E2721">
        <v>5</v>
      </c>
    </row>
    <row r="2722" spans="1:5" x14ac:dyDescent="0.25">
      <c r="A2722" t="s">
        <v>2292</v>
      </c>
      <c r="B2722" t="s">
        <v>2342</v>
      </c>
      <c r="C2722" t="s">
        <v>360</v>
      </c>
      <c r="D2722" t="s">
        <v>2284</v>
      </c>
      <c r="E2722">
        <v>5</v>
      </c>
    </row>
    <row r="2723" spans="1:5" x14ac:dyDescent="0.25">
      <c r="A2723" t="s">
        <v>2292</v>
      </c>
      <c r="B2723" t="s">
        <v>2342</v>
      </c>
      <c r="C2723" t="s">
        <v>360</v>
      </c>
      <c r="D2723" t="s">
        <v>2284</v>
      </c>
      <c r="E2723">
        <v>5</v>
      </c>
    </row>
    <row r="2724" spans="1:5" x14ac:dyDescent="0.25">
      <c r="A2724" t="s">
        <v>2292</v>
      </c>
      <c r="B2724" t="s">
        <v>2342</v>
      </c>
      <c r="C2724" t="s">
        <v>360</v>
      </c>
      <c r="D2724" t="s">
        <v>2284</v>
      </c>
      <c r="E2724">
        <v>10</v>
      </c>
    </row>
    <row r="2725" spans="1:5" x14ac:dyDescent="0.25">
      <c r="A2725" t="s">
        <v>2292</v>
      </c>
      <c r="B2725" t="s">
        <v>2342</v>
      </c>
      <c r="C2725" t="s">
        <v>360</v>
      </c>
      <c r="D2725" t="s">
        <v>2284</v>
      </c>
      <c r="E2725">
        <v>5</v>
      </c>
    </row>
    <row r="2726" spans="1:5" x14ac:dyDescent="0.25">
      <c r="A2726" t="s">
        <v>2292</v>
      </c>
      <c r="B2726" t="s">
        <v>2342</v>
      </c>
      <c r="C2726" t="s">
        <v>360</v>
      </c>
      <c r="D2726" t="s">
        <v>2284</v>
      </c>
      <c r="E2726">
        <v>5</v>
      </c>
    </row>
    <row r="2727" spans="1:5" x14ac:dyDescent="0.25">
      <c r="A2727" t="s">
        <v>2292</v>
      </c>
      <c r="B2727" t="s">
        <v>2342</v>
      </c>
      <c r="C2727" t="s">
        <v>360</v>
      </c>
      <c r="D2727" t="s">
        <v>2284</v>
      </c>
      <c r="E2727">
        <v>5</v>
      </c>
    </row>
    <row r="2728" spans="1:5" x14ac:dyDescent="0.25">
      <c r="A2728" t="s">
        <v>2292</v>
      </c>
      <c r="B2728" t="s">
        <v>2342</v>
      </c>
      <c r="C2728" t="s">
        <v>360</v>
      </c>
      <c r="D2728" t="s">
        <v>2284</v>
      </c>
      <c r="E2728">
        <v>5</v>
      </c>
    </row>
    <row r="2729" spans="1:5" x14ac:dyDescent="0.25">
      <c r="A2729" t="s">
        <v>2292</v>
      </c>
      <c r="B2729" t="s">
        <v>2342</v>
      </c>
      <c r="C2729" t="s">
        <v>360</v>
      </c>
      <c r="D2729" t="s">
        <v>2284</v>
      </c>
      <c r="E2729">
        <v>5</v>
      </c>
    </row>
    <row r="2730" spans="1:5" x14ac:dyDescent="0.25">
      <c r="A2730" t="s">
        <v>2292</v>
      </c>
      <c r="B2730" t="s">
        <v>2342</v>
      </c>
      <c r="C2730" t="s">
        <v>360</v>
      </c>
      <c r="D2730" t="s">
        <v>2284</v>
      </c>
      <c r="E2730">
        <v>5</v>
      </c>
    </row>
    <row r="2731" spans="1:5" x14ac:dyDescent="0.25">
      <c r="A2731" t="s">
        <v>2292</v>
      </c>
      <c r="B2731" t="s">
        <v>2342</v>
      </c>
      <c r="C2731" t="s">
        <v>360</v>
      </c>
      <c r="D2731" t="s">
        <v>2284</v>
      </c>
      <c r="E2731">
        <v>5</v>
      </c>
    </row>
    <row r="2732" spans="1:5" x14ac:dyDescent="0.25">
      <c r="A2732" t="s">
        <v>2292</v>
      </c>
      <c r="B2732" t="s">
        <v>2342</v>
      </c>
      <c r="C2732" t="s">
        <v>360</v>
      </c>
      <c r="D2732" t="s">
        <v>2284</v>
      </c>
      <c r="E2732">
        <v>20</v>
      </c>
    </row>
    <row r="2733" spans="1:5" x14ac:dyDescent="0.25">
      <c r="A2733" t="s">
        <v>2292</v>
      </c>
      <c r="B2733" t="s">
        <v>2342</v>
      </c>
      <c r="C2733" t="s">
        <v>360</v>
      </c>
      <c r="D2733" t="s">
        <v>2284</v>
      </c>
      <c r="E2733">
        <v>5</v>
      </c>
    </row>
    <row r="2734" spans="1:5" x14ac:dyDescent="0.25">
      <c r="A2734" t="s">
        <v>2292</v>
      </c>
      <c r="B2734" t="s">
        <v>2342</v>
      </c>
      <c r="C2734" t="s">
        <v>360</v>
      </c>
      <c r="D2734" t="s">
        <v>2284</v>
      </c>
      <c r="E2734">
        <v>10</v>
      </c>
    </row>
    <row r="2735" spans="1:5" x14ac:dyDescent="0.25">
      <c r="A2735" t="s">
        <v>2292</v>
      </c>
      <c r="B2735" t="s">
        <v>2342</v>
      </c>
      <c r="C2735" t="s">
        <v>360</v>
      </c>
      <c r="D2735" t="s">
        <v>2284</v>
      </c>
      <c r="E2735">
        <v>5</v>
      </c>
    </row>
    <row r="2736" spans="1:5" x14ac:dyDescent="0.25">
      <c r="A2736" t="s">
        <v>2292</v>
      </c>
      <c r="B2736" t="s">
        <v>2342</v>
      </c>
      <c r="C2736" t="s">
        <v>360</v>
      </c>
      <c r="D2736" t="s">
        <v>2284</v>
      </c>
      <c r="E2736">
        <v>5</v>
      </c>
    </row>
    <row r="2737" spans="1:5" x14ac:dyDescent="0.25">
      <c r="A2737" t="s">
        <v>2292</v>
      </c>
      <c r="B2737" t="s">
        <v>2342</v>
      </c>
      <c r="C2737" t="s">
        <v>360</v>
      </c>
      <c r="D2737" t="s">
        <v>2284</v>
      </c>
      <c r="E2737">
        <v>5</v>
      </c>
    </row>
    <row r="2738" spans="1:5" x14ac:dyDescent="0.25">
      <c r="A2738" t="s">
        <v>2292</v>
      </c>
      <c r="B2738" t="s">
        <v>2342</v>
      </c>
      <c r="C2738" t="s">
        <v>360</v>
      </c>
      <c r="D2738" t="s">
        <v>2284</v>
      </c>
      <c r="E2738">
        <v>10</v>
      </c>
    </row>
    <row r="2739" spans="1:5" x14ac:dyDescent="0.25">
      <c r="A2739" t="s">
        <v>2292</v>
      </c>
      <c r="B2739" t="s">
        <v>2342</v>
      </c>
      <c r="C2739" t="s">
        <v>360</v>
      </c>
      <c r="D2739" t="s">
        <v>2284</v>
      </c>
      <c r="E2739">
        <v>10</v>
      </c>
    </row>
    <row r="2740" spans="1:5" x14ac:dyDescent="0.25">
      <c r="A2740" t="s">
        <v>2292</v>
      </c>
      <c r="B2740" t="s">
        <v>2342</v>
      </c>
      <c r="C2740" t="s">
        <v>360</v>
      </c>
      <c r="D2740" t="s">
        <v>2284</v>
      </c>
      <c r="E2740">
        <v>10</v>
      </c>
    </row>
    <row r="2741" spans="1:5" x14ac:dyDescent="0.25">
      <c r="A2741" t="s">
        <v>2292</v>
      </c>
      <c r="B2741" t="s">
        <v>2342</v>
      </c>
      <c r="C2741" t="s">
        <v>360</v>
      </c>
      <c r="D2741" t="s">
        <v>2284</v>
      </c>
      <c r="E2741">
        <v>5</v>
      </c>
    </row>
    <row r="2742" spans="1:5" x14ac:dyDescent="0.25">
      <c r="A2742" t="s">
        <v>2292</v>
      </c>
      <c r="B2742" t="s">
        <v>2342</v>
      </c>
      <c r="C2742" t="s">
        <v>360</v>
      </c>
      <c r="D2742" t="s">
        <v>2284</v>
      </c>
      <c r="E2742">
        <v>30</v>
      </c>
    </row>
    <row r="2743" spans="1:5" x14ac:dyDescent="0.25">
      <c r="A2743" t="s">
        <v>2292</v>
      </c>
      <c r="B2743" t="s">
        <v>2342</v>
      </c>
      <c r="C2743" t="s">
        <v>360</v>
      </c>
      <c r="D2743" t="s">
        <v>2284</v>
      </c>
      <c r="E2743">
        <v>15</v>
      </c>
    </row>
    <row r="2744" spans="1:5" x14ac:dyDescent="0.25">
      <c r="A2744" t="s">
        <v>2292</v>
      </c>
      <c r="B2744" t="s">
        <v>2342</v>
      </c>
      <c r="C2744" t="s">
        <v>360</v>
      </c>
      <c r="D2744" t="s">
        <v>2284</v>
      </c>
      <c r="E2744">
        <v>5</v>
      </c>
    </row>
    <row r="2745" spans="1:5" x14ac:dyDescent="0.25">
      <c r="A2745" t="s">
        <v>2292</v>
      </c>
      <c r="B2745" t="s">
        <v>2342</v>
      </c>
      <c r="C2745" t="s">
        <v>360</v>
      </c>
      <c r="D2745" t="s">
        <v>2284</v>
      </c>
      <c r="E2745">
        <v>5</v>
      </c>
    </row>
    <row r="2746" spans="1:5" x14ac:dyDescent="0.25">
      <c r="A2746" t="s">
        <v>2292</v>
      </c>
      <c r="B2746" t="s">
        <v>2342</v>
      </c>
      <c r="C2746" t="s">
        <v>360</v>
      </c>
      <c r="D2746" t="s">
        <v>2284</v>
      </c>
      <c r="E2746">
        <v>5</v>
      </c>
    </row>
    <row r="2747" spans="1:5" x14ac:dyDescent="0.25">
      <c r="A2747" t="s">
        <v>2292</v>
      </c>
      <c r="B2747" t="s">
        <v>2342</v>
      </c>
      <c r="C2747" t="s">
        <v>360</v>
      </c>
      <c r="D2747" t="s">
        <v>2284</v>
      </c>
      <c r="E2747">
        <v>5</v>
      </c>
    </row>
    <row r="2748" spans="1:5" x14ac:dyDescent="0.25">
      <c r="A2748" t="s">
        <v>2292</v>
      </c>
      <c r="B2748" t="s">
        <v>2342</v>
      </c>
      <c r="C2748" t="s">
        <v>360</v>
      </c>
      <c r="D2748" t="s">
        <v>2284</v>
      </c>
      <c r="E2748">
        <v>15</v>
      </c>
    </row>
    <row r="2749" spans="1:5" x14ac:dyDescent="0.25">
      <c r="A2749" t="s">
        <v>2292</v>
      </c>
      <c r="B2749" t="s">
        <v>2342</v>
      </c>
      <c r="C2749" t="s">
        <v>360</v>
      </c>
      <c r="D2749" t="s">
        <v>2284</v>
      </c>
      <c r="E2749">
        <v>10</v>
      </c>
    </row>
    <row r="2750" spans="1:5" x14ac:dyDescent="0.25">
      <c r="A2750" t="s">
        <v>2292</v>
      </c>
      <c r="B2750" t="s">
        <v>2342</v>
      </c>
      <c r="C2750" t="s">
        <v>360</v>
      </c>
      <c r="D2750" t="s">
        <v>2284</v>
      </c>
      <c r="E2750">
        <v>5</v>
      </c>
    </row>
    <row r="2751" spans="1:5" x14ac:dyDescent="0.25">
      <c r="A2751" t="s">
        <v>2292</v>
      </c>
      <c r="B2751" t="s">
        <v>2342</v>
      </c>
      <c r="C2751" t="s">
        <v>360</v>
      </c>
      <c r="D2751" t="s">
        <v>2284</v>
      </c>
      <c r="E2751">
        <v>5</v>
      </c>
    </row>
    <row r="2752" spans="1:5" x14ac:dyDescent="0.25">
      <c r="A2752" t="s">
        <v>2292</v>
      </c>
      <c r="B2752" t="s">
        <v>2342</v>
      </c>
      <c r="C2752" t="s">
        <v>360</v>
      </c>
      <c r="D2752" t="s">
        <v>2284</v>
      </c>
      <c r="E2752">
        <v>15</v>
      </c>
    </row>
    <row r="2753" spans="1:5" x14ac:dyDescent="0.25">
      <c r="A2753" t="s">
        <v>2292</v>
      </c>
      <c r="B2753" t="s">
        <v>2342</v>
      </c>
      <c r="C2753" t="s">
        <v>360</v>
      </c>
      <c r="D2753" t="s">
        <v>2284</v>
      </c>
      <c r="E2753">
        <v>5</v>
      </c>
    </row>
    <row r="2754" spans="1:5" x14ac:dyDescent="0.25">
      <c r="A2754" t="s">
        <v>2292</v>
      </c>
      <c r="B2754" t="s">
        <v>2342</v>
      </c>
      <c r="C2754" t="s">
        <v>360</v>
      </c>
      <c r="D2754" t="s">
        <v>2284</v>
      </c>
      <c r="E2754">
        <v>5</v>
      </c>
    </row>
    <row r="2755" spans="1:5" x14ac:dyDescent="0.25">
      <c r="A2755" t="s">
        <v>2292</v>
      </c>
      <c r="B2755" t="s">
        <v>2342</v>
      </c>
      <c r="C2755" t="s">
        <v>360</v>
      </c>
      <c r="D2755" t="s">
        <v>2284</v>
      </c>
      <c r="E2755">
        <v>5</v>
      </c>
    </row>
    <row r="2756" spans="1:5" x14ac:dyDescent="0.25">
      <c r="A2756" t="s">
        <v>2292</v>
      </c>
      <c r="B2756" t="s">
        <v>2342</v>
      </c>
      <c r="C2756" t="s">
        <v>360</v>
      </c>
      <c r="D2756" t="s">
        <v>2284</v>
      </c>
      <c r="E2756">
        <v>5</v>
      </c>
    </row>
    <row r="2757" spans="1:5" x14ac:dyDescent="0.25">
      <c r="A2757" t="s">
        <v>2292</v>
      </c>
      <c r="B2757" t="s">
        <v>2342</v>
      </c>
      <c r="C2757" t="s">
        <v>360</v>
      </c>
      <c r="D2757" t="s">
        <v>2284</v>
      </c>
      <c r="E2757">
        <v>10</v>
      </c>
    </row>
    <row r="2758" spans="1:5" x14ac:dyDescent="0.25">
      <c r="A2758" t="s">
        <v>2292</v>
      </c>
      <c r="B2758" t="s">
        <v>2342</v>
      </c>
      <c r="C2758" t="s">
        <v>360</v>
      </c>
      <c r="D2758" t="s">
        <v>2284</v>
      </c>
      <c r="E2758">
        <v>5</v>
      </c>
    </row>
    <row r="2759" spans="1:5" x14ac:dyDescent="0.25">
      <c r="A2759" t="s">
        <v>2292</v>
      </c>
      <c r="B2759" t="s">
        <v>2342</v>
      </c>
      <c r="C2759" t="s">
        <v>360</v>
      </c>
      <c r="D2759" t="s">
        <v>2284</v>
      </c>
      <c r="E2759">
        <v>5</v>
      </c>
    </row>
    <row r="2760" spans="1:5" x14ac:dyDescent="0.25">
      <c r="A2760" t="s">
        <v>2292</v>
      </c>
      <c r="B2760" t="s">
        <v>2342</v>
      </c>
      <c r="C2760" t="s">
        <v>360</v>
      </c>
      <c r="D2760" t="s">
        <v>2284</v>
      </c>
      <c r="E2760">
        <v>5</v>
      </c>
    </row>
    <row r="2761" spans="1:5" x14ac:dyDescent="0.25">
      <c r="A2761" t="s">
        <v>2292</v>
      </c>
      <c r="B2761" t="s">
        <v>2342</v>
      </c>
      <c r="C2761" t="s">
        <v>360</v>
      </c>
      <c r="D2761" t="s">
        <v>2284</v>
      </c>
      <c r="E2761">
        <v>5</v>
      </c>
    </row>
    <row r="2762" spans="1:5" x14ac:dyDescent="0.25">
      <c r="A2762" t="s">
        <v>2292</v>
      </c>
      <c r="B2762" t="s">
        <v>2342</v>
      </c>
      <c r="C2762" t="s">
        <v>360</v>
      </c>
      <c r="D2762" t="s">
        <v>2284</v>
      </c>
      <c r="E2762">
        <v>5</v>
      </c>
    </row>
    <row r="2763" spans="1:5" x14ac:dyDescent="0.25">
      <c r="A2763" t="s">
        <v>2292</v>
      </c>
      <c r="B2763" t="s">
        <v>2342</v>
      </c>
      <c r="C2763" t="s">
        <v>360</v>
      </c>
      <c r="D2763" t="s">
        <v>2284</v>
      </c>
      <c r="E2763">
        <v>5</v>
      </c>
    </row>
    <row r="2764" spans="1:5" x14ac:dyDescent="0.25">
      <c r="A2764" t="s">
        <v>2292</v>
      </c>
      <c r="B2764" t="s">
        <v>2342</v>
      </c>
      <c r="C2764" t="s">
        <v>360</v>
      </c>
      <c r="D2764" t="s">
        <v>2284</v>
      </c>
      <c r="E2764">
        <v>5</v>
      </c>
    </row>
    <row r="2765" spans="1:5" x14ac:dyDescent="0.25">
      <c r="A2765" t="s">
        <v>2292</v>
      </c>
      <c r="B2765" t="s">
        <v>2342</v>
      </c>
      <c r="C2765" t="s">
        <v>360</v>
      </c>
      <c r="D2765" t="s">
        <v>2284</v>
      </c>
      <c r="E2765">
        <v>5</v>
      </c>
    </row>
    <row r="2766" spans="1:5" x14ac:dyDescent="0.25">
      <c r="A2766" t="s">
        <v>2292</v>
      </c>
      <c r="B2766" t="s">
        <v>2342</v>
      </c>
      <c r="C2766" t="s">
        <v>360</v>
      </c>
      <c r="D2766" t="s">
        <v>2284</v>
      </c>
      <c r="E2766">
        <v>15</v>
      </c>
    </row>
    <row r="2767" spans="1:5" x14ac:dyDescent="0.25">
      <c r="A2767" t="s">
        <v>2292</v>
      </c>
      <c r="B2767" t="s">
        <v>2342</v>
      </c>
      <c r="C2767" t="s">
        <v>360</v>
      </c>
      <c r="D2767" t="s">
        <v>2284</v>
      </c>
      <c r="E2767">
        <v>5</v>
      </c>
    </row>
    <row r="2768" spans="1:5" x14ac:dyDescent="0.25">
      <c r="A2768" t="s">
        <v>2292</v>
      </c>
      <c r="B2768" t="s">
        <v>2342</v>
      </c>
      <c r="C2768" t="s">
        <v>360</v>
      </c>
      <c r="D2768" t="s">
        <v>2284</v>
      </c>
      <c r="E2768">
        <v>10</v>
      </c>
    </row>
    <row r="2769" spans="1:5" x14ac:dyDescent="0.25">
      <c r="A2769" t="s">
        <v>2292</v>
      </c>
      <c r="B2769" t="s">
        <v>2342</v>
      </c>
      <c r="C2769" t="s">
        <v>360</v>
      </c>
      <c r="D2769" t="s">
        <v>2284</v>
      </c>
      <c r="E2769">
        <v>5</v>
      </c>
    </row>
    <row r="2770" spans="1:5" x14ac:dyDescent="0.25">
      <c r="A2770" t="s">
        <v>2292</v>
      </c>
      <c r="B2770" t="s">
        <v>2342</v>
      </c>
      <c r="C2770" t="s">
        <v>360</v>
      </c>
      <c r="D2770" t="s">
        <v>2284</v>
      </c>
      <c r="E2770">
        <v>15</v>
      </c>
    </row>
    <row r="2771" spans="1:5" x14ac:dyDescent="0.25">
      <c r="A2771" t="s">
        <v>2292</v>
      </c>
      <c r="B2771" t="s">
        <v>2342</v>
      </c>
      <c r="C2771" t="s">
        <v>360</v>
      </c>
      <c r="D2771" t="s">
        <v>2284</v>
      </c>
      <c r="E2771">
        <v>5</v>
      </c>
    </row>
    <row r="2772" spans="1:5" x14ac:dyDescent="0.25">
      <c r="A2772" t="s">
        <v>2292</v>
      </c>
      <c r="B2772" t="s">
        <v>2342</v>
      </c>
      <c r="C2772" t="s">
        <v>360</v>
      </c>
      <c r="D2772" t="s">
        <v>2284</v>
      </c>
      <c r="E2772">
        <v>5</v>
      </c>
    </row>
    <row r="2773" spans="1:5" x14ac:dyDescent="0.25">
      <c r="A2773" t="s">
        <v>2292</v>
      </c>
      <c r="B2773" t="s">
        <v>2342</v>
      </c>
      <c r="C2773" t="s">
        <v>360</v>
      </c>
      <c r="D2773" t="s">
        <v>2284</v>
      </c>
      <c r="E2773">
        <v>10</v>
      </c>
    </row>
    <row r="2774" spans="1:5" x14ac:dyDescent="0.25">
      <c r="A2774" t="s">
        <v>2292</v>
      </c>
      <c r="B2774" t="s">
        <v>2342</v>
      </c>
      <c r="C2774" t="s">
        <v>360</v>
      </c>
      <c r="D2774" t="s">
        <v>2284</v>
      </c>
      <c r="E2774">
        <v>20</v>
      </c>
    </row>
    <row r="2775" spans="1:5" x14ac:dyDescent="0.25">
      <c r="A2775" t="s">
        <v>2292</v>
      </c>
      <c r="B2775" t="s">
        <v>2342</v>
      </c>
      <c r="C2775" t="s">
        <v>360</v>
      </c>
      <c r="D2775" t="s">
        <v>2284</v>
      </c>
      <c r="E2775">
        <v>5</v>
      </c>
    </row>
    <row r="2776" spans="1:5" x14ac:dyDescent="0.25">
      <c r="A2776" t="s">
        <v>2292</v>
      </c>
      <c r="B2776" t="s">
        <v>2342</v>
      </c>
      <c r="C2776" t="s">
        <v>360</v>
      </c>
      <c r="D2776" t="s">
        <v>2284</v>
      </c>
      <c r="E2776">
        <v>5</v>
      </c>
    </row>
    <row r="2777" spans="1:5" x14ac:dyDescent="0.25">
      <c r="A2777" t="s">
        <v>2292</v>
      </c>
      <c r="B2777" t="s">
        <v>2342</v>
      </c>
      <c r="C2777" t="s">
        <v>360</v>
      </c>
      <c r="D2777" t="s">
        <v>2284</v>
      </c>
      <c r="E2777">
        <v>20</v>
      </c>
    </row>
    <row r="2778" spans="1:5" x14ac:dyDescent="0.25">
      <c r="A2778" t="s">
        <v>2292</v>
      </c>
      <c r="B2778" t="s">
        <v>2342</v>
      </c>
      <c r="C2778" t="s">
        <v>360</v>
      </c>
      <c r="D2778" t="s">
        <v>2284</v>
      </c>
      <c r="E2778">
        <v>10</v>
      </c>
    </row>
    <row r="2779" spans="1:5" x14ac:dyDescent="0.25">
      <c r="A2779" t="s">
        <v>2292</v>
      </c>
      <c r="B2779" t="s">
        <v>2342</v>
      </c>
      <c r="C2779" t="s">
        <v>360</v>
      </c>
      <c r="D2779" t="s">
        <v>2284</v>
      </c>
      <c r="E2779">
        <v>5</v>
      </c>
    </row>
    <row r="2780" spans="1:5" x14ac:dyDescent="0.25">
      <c r="A2780" t="s">
        <v>2292</v>
      </c>
      <c r="B2780" t="s">
        <v>2342</v>
      </c>
      <c r="C2780" t="s">
        <v>360</v>
      </c>
      <c r="D2780" t="s">
        <v>2284</v>
      </c>
      <c r="E2780">
        <v>5</v>
      </c>
    </row>
    <row r="2781" spans="1:5" x14ac:dyDescent="0.25">
      <c r="A2781" t="s">
        <v>2292</v>
      </c>
      <c r="B2781" t="s">
        <v>2342</v>
      </c>
      <c r="C2781" t="s">
        <v>360</v>
      </c>
      <c r="D2781" t="s">
        <v>2284</v>
      </c>
      <c r="E2781">
        <v>10</v>
      </c>
    </row>
    <row r="2782" spans="1:5" x14ac:dyDescent="0.25">
      <c r="A2782" t="s">
        <v>2292</v>
      </c>
      <c r="B2782" t="s">
        <v>2342</v>
      </c>
      <c r="C2782" t="s">
        <v>360</v>
      </c>
      <c r="D2782" t="s">
        <v>2284</v>
      </c>
      <c r="E2782">
        <v>5</v>
      </c>
    </row>
    <row r="2783" spans="1:5" x14ac:dyDescent="0.25">
      <c r="A2783" t="s">
        <v>2292</v>
      </c>
      <c r="B2783" t="s">
        <v>2342</v>
      </c>
      <c r="C2783" t="s">
        <v>360</v>
      </c>
      <c r="D2783" t="s">
        <v>2284</v>
      </c>
      <c r="E2783">
        <v>5</v>
      </c>
    </row>
    <row r="2784" spans="1:5" x14ac:dyDescent="0.25">
      <c r="A2784" t="s">
        <v>2292</v>
      </c>
      <c r="B2784" t="s">
        <v>2342</v>
      </c>
      <c r="C2784" t="s">
        <v>360</v>
      </c>
      <c r="D2784" t="s">
        <v>2284</v>
      </c>
      <c r="E2784">
        <v>5</v>
      </c>
    </row>
    <row r="2785" spans="1:5" x14ac:dyDescent="0.25">
      <c r="A2785" t="s">
        <v>2292</v>
      </c>
      <c r="B2785" t="s">
        <v>2342</v>
      </c>
      <c r="C2785" t="s">
        <v>360</v>
      </c>
      <c r="D2785" t="s">
        <v>2284</v>
      </c>
      <c r="E2785">
        <v>5</v>
      </c>
    </row>
    <row r="2786" spans="1:5" x14ac:dyDescent="0.25">
      <c r="A2786" t="s">
        <v>2292</v>
      </c>
      <c r="B2786" t="s">
        <v>2342</v>
      </c>
      <c r="C2786" t="s">
        <v>360</v>
      </c>
      <c r="D2786" t="s">
        <v>2284</v>
      </c>
      <c r="E2786">
        <v>10</v>
      </c>
    </row>
    <row r="2787" spans="1:5" x14ac:dyDescent="0.25">
      <c r="A2787" t="s">
        <v>2292</v>
      </c>
      <c r="B2787" t="s">
        <v>2342</v>
      </c>
      <c r="C2787" t="s">
        <v>360</v>
      </c>
      <c r="D2787" t="s">
        <v>2284</v>
      </c>
      <c r="E2787">
        <v>5</v>
      </c>
    </row>
    <row r="2788" spans="1:5" x14ac:dyDescent="0.25">
      <c r="A2788" t="s">
        <v>2292</v>
      </c>
      <c r="B2788" t="s">
        <v>2342</v>
      </c>
      <c r="C2788" t="s">
        <v>360</v>
      </c>
      <c r="D2788" t="s">
        <v>2284</v>
      </c>
      <c r="E2788">
        <v>5</v>
      </c>
    </row>
    <row r="2789" spans="1:5" x14ac:dyDescent="0.25">
      <c r="A2789" t="s">
        <v>2292</v>
      </c>
      <c r="B2789" t="s">
        <v>2342</v>
      </c>
      <c r="C2789" t="s">
        <v>360</v>
      </c>
      <c r="D2789" t="s">
        <v>2284</v>
      </c>
      <c r="E2789">
        <v>5</v>
      </c>
    </row>
    <row r="2790" spans="1:5" x14ac:dyDescent="0.25">
      <c r="A2790" t="s">
        <v>2292</v>
      </c>
      <c r="B2790" t="s">
        <v>2342</v>
      </c>
      <c r="C2790" t="s">
        <v>360</v>
      </c>
      <c r="D2790" t="s">
        <v>2284</v>
      </c>
      <c r="E2790">
        <v>5</v>
      </c>
    </row>
    <row r="2791" spans="1:5" x14ac:dyDescent="0.25">
      <c r="A2791" t="s">
        <v>2292</v>
      </c>
      <c r="B2791" t="s">
        <v>2342</v>
      </c>
      <c r="C2791" t="s">
        <v>360</v>
      </c>
      <c r="D2791" t="s">
        <v>2284</v>
      </c>
      <c r="E2791">
        <v>5</v>
      </c>
    </row>
    <row r="2792" spans="1:5" x14ac:dyDescent="0.25">
      <c r="A2792" t="s">
        <v>2292</v>
      </c>
      <c r="B2792" t="s">
        <v>2342</v>
      </c>
      <c r="C2792" t="s">
        <v>360</v>
      </c>
      <c r="D2792" t="s">
        <v>2284</v>
      </c>
      <c r="E2792">
        <v>5</v>
      </c>
    </row>
    <row r="2793" spans="1:5" x14ac:dyDescent="0.25">
      <c r="A2793" t="s">
        <v>2292</v>
      </c>
      <c r="B2793" t="s">
        <v>2342</v>
      </c>
      <c r="C2793" t="s">
        <v>360</v>
      </c>
      <c r="D2793" t="s">
        <v>2284</v>
      </c>
      <c r="E2793">
        <v>5</v>
      </c>
    </row>
    <row r="2794" spans="1:5" x14ac:dyDescent="0.25">
      <c r="A2794" t="s">
        <v>2285</v>
      </c>
      <c r="B2794" t="s">
        <v>2341</v>
      </c>
      <c r="C2794" t="s">
        <v>360</v>
      </c>
      <c r="D2794" t="s">
        <v>2284</v>
      </c>
      <c r="E2794">
        <v>5</v>
      </c>
    </row>
    <row r="2795" spans="1:5" x14ac:dyDescent="0.25">
      <c r="A2795" t="s">
        <v>2285</v>
      </c>
      <c r="B2795" t="s">
        <v>2341</v>
      </c>
      <c r="C2795" t="s">
        <v>360</v>
      </c>
      <c r="D2795" t="s">
        <v>2284</v>
      </c>
      <c r="E2795">
        <v>5</v>
      </c>
    </row>
    <row r="2796" spans="1:5" x14ac:dyDescent="0.25">
      <c r="A2796" t="s">
        <v>2285</v>
      </c>
      <c r="B2796" t="s">
        <v>2341</v>
      </c>
      <c r="C2796" t="s">
        <v>360</v>
      </c>
      <c r="D2796" t="s">
        <v>2284</v>
      </c>
      <c r="E2796">
        <v>10</v>
      </c>
    </row>
    <row r="2797" spans="1:5" x14ac:dyDescent="0.25">
      <c r="A2797" t="s">
        <v>2285</v>
      </c>
      <c r="B2797" t="s">
        <v>2341</v>
      </c>
      <c r="C2797" t="s">
        <v>360</v>
      </c>
      <c r="D2797" t="s">
        <v>2284</v>
      </c>
      <c r="E2797">
        <v>15</v>
      </c>
    </row>
    <row r="2798" spans="1:5" x14ac:dyDescent="0.25">
      <c r="A2798" t="s">
        <v>2285</v>
      </c>
      <c r="B2798" t="s">
        <v>2341</v>
      </c>
      <c r="C2798" t="s">
        <v>360</v>
      </c>
      <c r="D2798" t="s">
        <v>2284</v>
      </c>
      <c r="E2798">
        <v>15</v>
      </c>
    </row>
    <row r="2799" spans="1:5" x14ac:dyDescent="0.25">
      <c r="A2799" t="s">
        <v>2285</v>
      </c>
      <c r="B2799" t="s">
        <v>2341</v>
      </c>
      <c r="C2799" t="s">
        <v>360</v>
      </c>
      <c r="D2799" t="s">
        <v>2284</v>
      </c>
      <c r="E2799">
        <v>10</v>
      </c>
    </row>
    <row r="2800" spans="1:5" x14ac:dyDescent="0.25">
      <c r="A2800" t="s">
        <v>2285</v>
      </c>
      <c r="B2800" t="s">
        <v>2341</v>
      </c>
      <c r="C2800" t="s">
        <v>360</v>
      </c>
      <c r="D2800" t="s">
        <v>2284</v>
      </c>
      <c r="E2800">
        <v>20</v>
      </c>
    </row>
    <row r="2801" spans="1:5" x14ac:dyDescent="0.25">
      <c r="A2801" t="s">
        <v>2285</v>
      </c>
      <c r="B2801" t="s">
        <v>2341</v>
      </c>
      <c r="C2801" t="s">
        <v>360</v>
      </c>
      <c r="D2801" t="s">
        <v>2284</v>
      </c>
      <c r="E2801">
        <v>10</v>
      </c>
    </row>
    <row r="2802" spans="1:5" x14ac:dyDescent="0.25">
      <c r="A2802" t="s">
        <v>2285</v>
      </c>
      <c r="B2802" t="s">
        <v>2341</v>
      </c>
      <c r="C2802" t="s">
        <v>360</v>
      </c>
      <c r="D2802" t="s">
        <v>2284</v>
      </c>
      <c r="E2802">
        <v>10</v>
      </c>
    </row>
    <row r="2803" spans="1:5" x14ac:dyDescent="0.25">
      <c r="A2803" t="s">
        <v>2285</v>
      </c>
      <c r="B2803" t="s">
        <v>2341</v>
      </c>
      <c r="C2803" t="s">
        <v>360</v>
      </c>
      <c r="D2803" t="s">
        <v>2284</v>
      </c>
      <c r="E2803">
        <v>15</v>
      </c>
    </row>
    <row r="2804" spans="1:5" x14ac:dyDescent="0.25">
      <c r="A2804" t="s">
        <v>2285</v>
      </c>
      <c r="B2804" t="s">
        <v>2341</v>
      </c>
      <c r="C2804" t="s">
        <v>360</v>
      </c>
      <c r="D2804" t="s">
        <v>2284</v>
      </c>
      <c r="E2804">
        <v>15</v>
      </c>
    </row>
    <row r="2805" spans="1:5" x14ac:dyDescent="0.25">
      <c r="A2805" t="s">
        <v>2285</v>
      </c>
      <c r="B2805" t="s">
        <v>2341</v>
      </c>
      <c r="C2805" t="s">
        <v>360</v>
      </c>
      <c r="D2805" t="s">
        <v>2284</v>
      </c>
      <c r="E2805">
        <v>5</v>
      </c>
    </row>
    <row r="2806" spans="1:5" x14ac:dyDescent="0.25">
      <c r="A2806" t="s">
        <v>2285</v>
      </c>
      <c r="B2806" t="s">
        <v>2341</v>
      </c>
      <c r="C2806" t="s">
        <v>360</v>
      </c>
      <c r="D2806" t="s">
        <v>2284</v>
      </c>
      <c r="E2806">
        <v>5</v>
      </c>
    </row>
    <row r="2807" spans="1:5" x14ac:dyDescent="0.25">
      <c r="A2807" t="s">
        <v>2285</v>
      </c>
      <c r="B2807" t="s">
        <v>2341</v>
      </c>
      <c r="C2807" t="s">
        <v>360</v>
      </c>
      <c r="D2807" t="s">
        <v>2284</v>
      </c>
      <c r="E2807">
        <v>5</v>
      </c>
    </row>
    <row r="2808" spans="1:5" x14ac:dyDescent="0.25">
      <c r="A2808" t="s">
        <v>2285</v>
      </c>
      <c r="B2808" t="s">
        <v>2341</v>
      </c>
      <c r="C2808" t="s">
        <v>360</v>
      </c>
      <c r="D2808" t="s">
        <v>2284</v>
      </c>
      <c r="E2808">
        <v>5</v>
      </c>
    </row>
    <row r="2809" spans="1:5" x14ac:dyDescent="0.25">
      <c r="A2809" t="s">
        <v>2285</v>
      </c>
      <c r="B2809" t="s">
        <v>2341</v>
      </c>
      <c r="C2809" t="s">
        <v>360</v>
      </c>
      <c r="D2809" t="s">
        <v>2284</v>
      </c>
      <c r="E2809">
        <v>5</v>
      </c>
    </row>
    <row r="2810" spans="1:5" x14ac:dyDescent="0.25">
      <c r="A2810" t="s">
        <v>2285</v>
      </c>
      <c r="B2810" t="s">
        <v>2341</v>
      </c>
      <c r="C2810" t="s">
        <v>360</v>
      </c>
      <c r="D2810" t="s">
        <v>2284</v>
      </c>
      <c r="E2810">
        <v>5</v>
      </c>
    </row>
    <row r="2811" spans="1:5" x14ac:dyDescent="0.25">
      <c r="A2811" t="s">
        <v>2285</v>
      </c>
      <c r="B2811" t="s">
        <v>2341</v>
      </c>
      <c r="C2811" t="s">
        <v>360</v>
      </c>
      <c r="D2811" t="s">
        <v>2284</v>
      </c>
      <c r="E2811">
        <v>35</v>
      </c>
    </row>
    <row r="2812" spans="1:5" x14ac:dyDescent="0.25">
      <c r="A2812" t="s">
        <v>2285</v>
      </c>
      <c r="B2812" t="s">
        <v>2341</v>
      </c>
      <c r="C2812" t="s">
        <v>360</v>
      </c>
      <c r="D2812" t="s">
        <v>2284</v>
      </c>
      <c r="E2812">
        <v>5</v>
      </c>
    </row>
    <row r="2813" spans="1:5" x14ac:dyDescent="0.25">
      <c r="A2813" t="s">
        <v>2285</v>
      </c>
      <c r="B2813" t="s">
        <v>2341</v>
      </c>
      <c r="C2813" t="s">
        <v>360</v>
      </c>
      <c r="D2813" t="s">
        <v>2284</v>
      </c>
      <c r="E2813">
        <v>10</v>
      </c>
    </row>
    <row r="2814" spans="1:5" x14ac:dyDescent="0.25">
      <c r="A2814" t="s">
        <v>2285</v>
      </c>
      <c r="B2814" t="s">
        <v>2341</v>
      </c>
      <c r="C2814" t="s">
        <v>360</v>
      </c>
      <c r="D2814" t="s">
        <v>2284</v>
      </c>
      <c r="E2814">
        <v>5</v>
      </c>
    </row>
    <row r="2815" spans="1:5" x14ac:dyDescent="0.25">
      <c r="A2815" t="s">
        <v>2285</v>
      </c>
      <c r="B2815" t="s">
        <v>2341</v>
      </c>
      <c r="C2815" t="s">
        <v>360</v>
      </c>
      <c r="D2815" t="s">
        <v>2284</v>
      </c>
      <c r="E2815">
        <v>10</v>
      </c>
    </row>
    <row r="2816" spans="1:5" x14ac:dyDescent="0.25">
      <c r="A2816" t="s">
        <v>2285</v>
      </c>
      <c r="B2816" t="s">
        <v>2341</v>
      </c>
      <c r="C2816" t="s">
        <v>360</v>
      </c>
      <c r="D2816" t="s">
        <v>2284</v>
      </c>
      <c r="E2816">
        <v>5</v>
      </c>
    </row>
    <row r="2817" spans="1:5" x14ac:dyDescent="0.25">
      <c r="A2817" t="s">
        <v>2285</v>
      </c>
      <c r="B2817" t="s">
        <v>2341</v>
      </c>
      <c r="C2817" t="s">
        <v>360</v>
      </c>
      <c r="D2817" t="s">
        <v>2284</v>
      </c>
      <c r="E2817">
        <v>5</v>
      </c>
    </row>
    <row r="2818" spans="1:5" x14ac:dyDescent="0.25">
      <c r="A2818" t="s">
        <v>2285</v>
      </c>
      <c r="B2818" t="s">
        <v>2341</v>
      </c>
      <c r="C2818" t="s">
        <v>360</v>
      </c>
      <c r="D2818" t="s">
        <v>2284</v>
      </c>
      <c r="E2818">
        <v>5</v>
      </c>
    </row>
    <row r="2819" spans="1:5" x14ac:dyDescent="0.25">
      <c r="A2819" t="s">
        <v>2285</v>
      </c>
      <c r="B2819" t="s">
        <v>2341</v>
      </c>
      <c r="C2819" t="s">
        <v>360</v>
      </c>
      <c r="D2819" t="s">
        <v>2284</v>
      </c>
      <c r="E2819">
        <v>5</v>
      </c>
    </row>
    <row r="2820" spans="1:5" x14ac:dyDescent="0.25">
      <c r="A2820" t="s">
        <v>2285</v>
      </c>
      <c r="B2820" t="s">
        <v>2341</v>
      </c>
      <c r="C2820" t="s">
        <v>360</v>
      </c>
      <c r="D2820" t="s">
        <v>2284</v>
      </c>
      <c r="E2820">
        <v>5</v>
      </c>
    </row>
    <row r="2821" spans="1:5" x14ac:dyDescent="0.25">
      <c r="A2821" t="s">
        <v>2285</v>
      </c>
      <c r="B2821" t="s">
        <v>2341</v>
      </c>
      <c r="C2821" t="s">
        <v>360</v>
      </c>
      <c r="D2821" t="s">
        <v>2284</v>
      </c>
      <c r="E2821">
        <v>30</v>
      </c>
    </row>
    <row r="2822" spans="1:5" x14ac:dyDescent="0.25">
      <c r="A2822" t="s">
        <v>2285</v>
      </c>
      <c r="B2822" t="s">
        <v>2341</v>
      </c>
      <c r="C2822" t="s">
        <v>360</v>
      </c>
      <c r="D2822" t="s">
        <v>2284</v>
      </c>
      <c r="E2822">
        <v>10</v>
      </c>
    </row>
    <row r="2823" spans="1:5" x14ac:dyDescent="0.25">
      <c r="A2823" t="s">
        <v>2285</v>
      </c>
      <c r="B2823" t="s">
        <v>2341</v>
      </c>
      <c r="C2823" t="s">
        <v>360</v>
      </c>
      <c r="D2823" t="s">
        <v>2284</v>
      </c>
      <c r="E2823">
        <v>5</v>
      </c>
    </row>
    <row r="2824" spans="1:5" x14ac:dyDescent="0.25">
      <c r="A2824" t="s">
        <v>2285</v>
      </c>
      <c r="B2824" t="s">
        <v>2341</v>
      </c>
      <c r="C2824" t="s">
        <v>360</v>
      </c>
      <c r="D2824" t="s">
        <v>2284</v>
      </c>
      <c r="E2824">
        <v>10</v>
      </c>
    </row>
    <row r="2825" spans="1:5" x14ac:dyDescent="0.25">
      <c r="A2825" t="s">
        <v>2285</v>
      </c>
      <c r="B2825" t="s">
        <v>2341</v>
      </c>
      <c r="C2825" t="s">
        <v>360</v>
      </c>
      <c r="D2825" t="s">
        <v>2284</v>
      </c>
      <c r="E2825">
        <v>5</v>
      </c>
    </row>
    <row r="2826" spans="1:5" x14ac:dyDescent="0.25">
      <c r="A2826" t="s">
        <v>2285</v>
      </c>
      <c r="B2826" t="s">
        <v>2341</v>
      </c>
      <c r="C2826" t="s">
        <v>360</v>
      </c>
      <c r="D2826" t="s">
        <v>2284</v>
      </c>
      <c r="E2826">
        <v>5</v>
      </c>
    </row>
    <row r="2827" spans="1:5" x14ac:dyDescent="0.25">
      <c r="A2827" t="s">
        <v>2285</v>
      </c>
      <c r="B2827" t="s">
        <v>2341</v>
      </c>
      <c r="C2827" t="s">
        <v>360</v>
      </c>
      <c r="D2827" t="s">
        <v>2284</v>
      </c>
      <c r="E2827">
        <v>5</v>
      </c>
    </row>
    <row r="2828" spans="1:5" x14ac:dyDescent="0.25">
      <c r="A2828" t="s">
        <v>2285</v>
      </c>
      <c r="B2828" t="s">
        <v>2341</v>
      </c>
      <c r="C2828" t="s">
        <v>360</v>
      </c>
      <c r="D2828" t="s">
        <v>2284</v>
      </c>
      <c r="E2828">
        <v>10</v>
      </c>
    </row>
    <row r="2829" spans="1:5" x14ac:dyDescent="0.25">
      <c r="A2829" t="s">
        <v>2285</v>
      </c>
      <c r="B2829" t="s">
        <v>2341</v>
      </c>
      <c r="C2829" t="s">
        <v>360</v>
      </c>
      <c r="D2829" t="s">
        <v>2284</v>
      </c>
      <c r="E2829">
        <v>10</v>
      </c>
    </row>
    <row r="2830" spans="1:5" x14ac:dyDescent="0.25">
      <c r="A2830" t="s">
        <v>2285</v>
      </c>
      <c r="B2830" t="s">
        <v>2341</v>
      </c>
      <c r="C2830" t="s">
        <v>360</v>
      </c>
      <c r="D2830" t="s">
        <v>2284</v>
      </c>
      <c r="E2830">
        <v>5</v>
      </c>
    </row>
    <row r="2831" spans="1:5" x14ac:dyDescent="0.25">
      <c r="A2831" t="s">
        <v>2285</v>
      </c>
      <c r="B2831" t="s">
        <v>2341</v>
      </c>
      <c r="C2831" t="s">
        <v>360</v>
      </c>
      <c r="D2831" t="s">
        <v>2284</v>
      </c>
      <c r="E2831">
        <v>5</v>
      </c>
    </row>
    <row r="2832" spans="1:5" x14ac:dyDescent="0.25">
      <c r="A2832" t="s">
        <v>2285</v>
      </c>
      <c r="B2832" t="s">
        <v>2341</v>
      </c>
      <c r="C2832" t="s">
        <v>360</v>
      </c>
      <c r="D2832" t="s">
        <v>2284</v>
      </c>
      <c r="E2832">
        <v>5</v>
      </c>
    </row>
    <row r="2833" spans="1:5" x14ac:dyDescent="0.25">
      <c r="A2833" t="s">
        <v>2285</v>
      </c>
      <c r="B2833" t="s">
        <v>2340</v>
      </c>
      <c r="C2833" t="s">
        <v>360</v>
      </c>
      <c r="D2833" t="s">
        <v>2284</v>
      </c>
      <c r="E2833">
        <v>5</v>
      </c>
    </row>
    <row r="2834" spans="1:5" x14ac:dyDescent="0.25">
      <c r="A2834" t="s">
        <v>2285</v>
      </c>
      <c r="B2834" t="s">
        <v>2340</v>
      </c>
      <c r="C2834" t="s">
        <v>360</v>
      </c>
      <c r="D2834" t="s">
        <v>2284</v>
      </c>
      <c r="E2834">
        <v>25</v>
      </c>
    </row>
    <row r="2835" spans="1:5" x14ac:dyDescent="0.25">
      <c r="A2835" t="s">
        <v>2285</v>
      </c>
      <c r="B2835" t="s">
        <v>2340</v>
      </c>
      <c r="C2835" t="s">
        <v>360</v>
      </c>
      <c r="D2835" t="s">
        <v>2284</v>
      </c>
      <c r="E2835">
        <v>10</v>
      </c>
    </row>
    <row r="2836" spans="1:5" x14ac:dyDescent="0.25">
      <c r="A2836" t="s">
        <v>2285</v>
      </c>
      <c r="B2836" t="s">
        <v>2340</v>
      </c>
      <c r="C2836" t="s">
        <v>360</v>
      </c>
      <c r="D2836" t="s">
        <v>2284</v>
      </c>
      <c r="E2836">
        <v>5</v>
      </c>
    </row>
    <row r="2837" spans="1:5" x14ac:dyDescent="0.25">
      <c r="A2837" t="s">
        <v>2285</v>
      </c>
      <c r="B2837" t="s">
        <v>2340</v>
      </c>
      <c r="C2837" t="s">
        <v>360</v>
      </c>
      <c r="D2837" t="s">
        <v>2284</v>
      </c>
      <c r="E2837">
        <v>10</v>
      </c>
    </row>
    <row r="2838" spans="1:5" x14ac:dyDescent="0.25">
      <c r="A2838" t="s">
        <v>2285</v>
      </c>
      <c r="B2838" t="s">
        <v>2340</v>
      </c>
      <c r="C2838" t="s">
        <v>360</v>
      </c>
      <c r="D2838" t="s">
        <v>2284</v>
      </c>
      <c r="E2838">
        <v>15</v>
      </c>
    </row>
    <row r="2839" spans="1:5" x14ac:dyDescent="0.25">
      <c r="A2839" t="s">
        <v>2285</v>
      </c>
      <c r="B2839" t="s">
        <v>2340</v>
      </c>
      <c r="C2839" t="s">
        <v>360</v>
      </c>
      <c r="D2839" t="s">
        <v>2284</v>
      </c>
      <c r="E2839">
        <v>15</v>
      </c>
    </row>
    <row r="2840" spans="1:5" x14ac:dyDescent="0.25">
      <c r="A2840" t="s">
        <v>2285</v>
      </c>
      <c r="B2840" t="s">
        <v>2340</v>
      </c>
      <c r="C2840" t="s">
        <v>360</v>
      </c>
      <c r="D2840" t="s">
        <v>2284</v>
      </c>
      <c r="E2840">
        <v>5</v>
      </c>
    </row>
    <row r="2841" spans="1:5" x14ac:dyDescent="0.25">
      <c r="A2841" t="s">
        <v>2285</v>
      </c>
      <c r="B2841" t="s">
        <v>2340</v>
      </c>
      <c r="C2841" t="s">
        <v>360</v>
      </c>
      <c r="D2841" t="s">
        <v>2284</v>
      </c>
      <c r="E2841">
        <v>5</v>
      </c>
    </row>
    <row r="2842" spans="1:5" x14ac:dyDescent="0.25">
      <c r="A2842" t="s">
        <v>2285</v>
      </c>
      <c r="B2842" t="s">
        <v>2340</v>
      </c>
      <c r="C2842" t="s">
        <v>360</v>
      </c>
      <c r="D2842" t="s">
        <v>2284</v>
      </c>
      <c r="E2842">
        <v>5</v>
      </c>
    </row>
    <row r="2843" spans="1:5" x14ac:dyDescent="0.25">
      <c r="A2843" t="s">
        <v>2285</v>
      </c>
      <c r="B2843" t="s">
        <v>2340</v>
      </c>
      <c r="C2843" t="s">
        <v>360</v>
      </c>
      <c r="D2843" t="s">
        <v>2284</v>
      </c>
      <c r="E2843">
        <v>40</v>
      </c>
    </row>
    <row r="2844" spans="1:5" x14ac:dyDescent="0.25">
      <c r="A2844" t="s">
        <v>2285</v>
      </c>
      <c r="B2844" t="s">
        <v>2340</v>
      </c>
      <c r="C2844" t="s">
        <v>360</v>
      </c>
      <c r="D2844" t="s">
        <v>2284</v>
      </c>
      <c r="E2844">
        <v>10</v>
      </c>
    </row>
    <row r="2845" spans="1:5" x14ac:dyDescent="0.25">
      <c r="A2845" t="s">
        <v>2285</v>
      </c>
      <c r="B2845" t="s">
        <v>2340</v>
      </c>
      <c r="C2845" t="s">
        <v>360</v>
      </c>
      <c r="D2845" t="s">
        <v>2284</v>
      </c>
      <c r="E2845">
        <v>10</v>
      </c>
    </row>
    <row r="2846" spans="1:5" x14ac:dyDescent="0.25">
      <c r="A2846" t="s">
        <v>2285</v>
      </c>
      <c r="B2846" t="s">
        <v>2340</v>
      </c>
      <c r="C2846" t="s">
        <v>360</v>
      </c>
      <c r="D2846" t="s">
        <v>2284</v>
      </c>
      <c r="E2846">
        <v>10</v>
      </c>
    </row>
    <row r="2847" spans="1:5" x14ac:dyDescent="0.25">
      <c r="A2847" t="s">
        <v>2285</v>
      </c>
      <c r="B2847" t="s">
        <v>2340</v>
      </c>
      <c r="C2847" t="s">
        <v>360</v>
      </c>
      <c r="D2847" t="s">
        <v>2284</v>
      </c>
      <c r="E2847">
        <v>5</v>
      </c>
    </row>
    <row r="2848" spans="1:5" x14ac:dyDescent="0.25">
      <c r="A2848" t="s">
        <v>2285</v>
      </c>
      <c r="B2848" t="s">
        <v>2340</v>
      </c>
      <c r="C2848" t="s">
        <v>360</v>
      </c>
      <c r="D2848" t="s">
        <v>2284</v>
      </c>
      <c r="E2848">
        <v>15</v>
      </c>
    </row>
    <row r="2849" spans="1:5" x14ac:dyDescent="0.25">
      <c r="A2849" t="s">
        <v>2285</v>
      </c>
      <c r="B2849" t="s">
        <v>2340</v>
      </c>
      <c r="C2849" t="s">
        <v>360</v>
      </c>
      <c r="D2849" t="s">
        <v>2284</v>
      </c>
      <c r="E2849">
        <v>10</v>
      </c>
    </row>
    <row r="2850" spans="1:5" x14ac:dyDescent="0.25">
      <c r="A2850" t="s">
        <v>2285</v>
      </c>
      <c r="B2850" t="s">
        <v>2340</v>
      </c>
      <c r="C2850" t="s">
        <v>360</v>
      </c>
      <c r="D2850" t="s">
        <v>2284</v>
      </c>
      <c r="E2850">
        <v>10</v>
      </c>
    </row>
    <row r="2851" spans="1:5" x14ac:dyDescent="0.25">
      <c r="A2851" t="s">
        <v>2285</v>
      </c>
      <c r="B2851" t="s">
        <v>2340</v>
      </c>
      <c r="C2851" t="s">
        <v>360</v>
      </c>
      <c r="D2851" t="s">
        <v>2284</v>
      </c>
      <c r="E2851">
        <v>15</v>
      </c>
    </row>
    <row r="2852" spans="1:5" x14ac:dyDescent="0.25">
      <c r="A2852" t="s">
        <v>2285</v>
      </c>
      <c r="B2852" t="s">
        <v>2340</v>
      </c>
      <c r="C2852" t="s">
        <v>360</v>
      </c>
      <c r="D2852" t="s">
        <v>2284</v>
      </c>
      <c r="E2852">
        <v>5</v>
      </c>
    </row>
    <row r="2853" spans="1:5" x14ac:dyDescent="0.25">
      <c r="A2853" t="s">
        <v>2285</v>
      </c>
      <c r="B2853" t="s">
        <v>2340</v>
      </c>
      <c r="C2853" t="s">
        <v>360</v>
      </c>
      <c r="D2853" t="s">
        <v>2284</v>
      </c>
      <c r="E2853">
        <v>20</v>
      </c>
    </row>
    <row r="2854" spans="1:5" x14ac:dyDescent="0.25">
      <c r="A2854" t="s">
        <v>2285</v>
      </c>
      <c r="B2854" t="s">
        <v>2340</v>
      </c>
      <c r="C2854" t="s">
        <v>360</v>
      </c>
      <c r="D2854" t="s">
        <v>2284</v>
      </c>
      <c r="E2854">
        <v>10</v>
      </c>
    </row>
    <row r="2855" spans="1:5" x14ac:dyDescent="0.25">
      <c r="A2855" t="s">
        <v>2285</v>
      </c>
      <c r="B2855" t="s">
        <v>2340</v>
      </c>
      <c r="C2855" t="s">
        <v>360</v>
      </c>
      <c r="D2855" t="s">
        <v>2284</v>
      </c>
      <c r="E2855">
        <v>5</v>
      </c>
    </row>
    <row r="2856" spans="1:5" x14ac:dyDescent="0.25">
      <c r="A2856" t="s">
        <v>2285</v>
      </c>
      <c r="B2856" t="s">
        <v>2340</v>
      </c>
      <c r="C2856" t="s">
        <v>360</v>
      </c>
      <c r="D2856" t="s">
        <v>2284</v>
      </c>
      <c r="E2856">
        <v>5</v>
      </c>
    </row>
    <row r="2857" spans="1:5" x14ac:dyDescent="0.25">
      <c r="A2857" t="s">
        <v>2285</v>
      </c>
      <c r="B2857" t="s">
        <v>2340</v>
      </c>
      <c r="C2857" t="s">
        <v>360</v>
      </c>
      <c r="D2857" t="s">
        <v>2284</v>
      </c>
      <c r="E2857">
        <v>10</v>
      </c>
    </row>
    <row r="2858" spans="1:5" x14ac:dyDescent="0.25">
      <c r="A2858" t="s">
        <v>2285</v>
      </c>
      <c r="B2858" t="s">
        <v>2340</v>
      </c>
      <c r="C2858" t="s">
        <v>360</v>
      </c>
      <c r="D2858" t="s">
        <v>2284</v>
      </c>
      <c r="E2858">
        <v>20</v>
      </c>
    </row>
    <row r="2859" spans="1:5" x14ac:dyDescent="0.25">
      <c r="A2859" t="s">
        <v>2285</v>
      </c>
      <c r="B2859" t="s">
        <v>2340</v>
      </c>
      <c r="C2859" t="s">
        <v>360</v>
      </c>
      <c r="D2859" t="s">
        <v>2284</v>
      </c>
      <c r="E2859">
        <v>15</v>
      </c>
    </row>
    <row r="2860" spans="1:5" x14ac:dyDescent="0.25">
      <c r="A2860" t="s">
        <v>2285</v>
      </c>
      <c r="B2860" t="s">
        <v>2340</v>
      </c>
      <c r="C2860" t="s">
        <v>360</v>
      </c>
      <c r="D2860" t="s">
        <v>2284</v>
      </c>
      <c r="E2860">
        <v>10</v>
      </c>
    </row>
    <row r="2861" spans="1:5" x14ac:dyDescent="0.25">
      <c r="A2861" t="s">
        <v>2285</v>
      </c>
      <c r="B2861" t="s">
        <v>2340</v>
      </c>
      <c r="C2861" t="s">
        <v>360</v>
      </c>
      <c r="D2861" t="s">
        <v>2284</v>
      </c>
      <c r="E2861">
        <v>5</v>
      </c>
    </row>
    <row r="2862" spans="1:5" x14ac:dyDescent="0.25">
      <c r="A2862" t="s">
        <v>2285</v>
      </c>
      <c r="B2862" t="s">
        <v>2340</v>
      </c>
      <c r="C2862" t="s">
        <v>360</v>
      </c>
      <c r="D2862" t="s">
        <v>2284</v>
      </c>
      <c r="E2862">
        <v>5</v>
      </c>
    </row>
    <row r="2863" spans="1:5" x14ac:dyDescent="0.25">
      <c r="A2863" t="s">
        <v>2285</v>
      </c>
      <c r="B2863" t="s">
        <v>2340</v>
      </c>
      <c r="C2863" t="s">
        <v>360</v>
      </c>
      <c r="D2863" t="s">
        <v>2284</v>
      </c>
      <c r="E2863">
        <v>5</v>
      </c>
    </row>
    <row r="2864" spans="1:5" x14ac:dyDescent="0.25">
      <c r="A2864" t="s">
        <v>2285</v>
      </c>
      <c r="B2864" t="s">
        <v>2340</v>
      </c>
      <c r="C2864" t="s">
        <v>360</v>
      </c>
      <c r="D2864" t="s">
        <v>2284</v>
      </c>
      <c r="E2864">
        <v>5</v>
      </c>
    </row>
    <row r="2865" spans="1:5" x14ac:dyDescent="0.25">
      <c r="A2865" t="s">
        <v>2285</v>
      </c>
      <c r="B2865" t="s">
        <v>2340</v>
      </c>
      <c r="C2865" t="s">
        <v>360</v>
      </c>
      <c r="D2865" t="s">
        <v>2284</v>
      </c>
      <c r="E2865">
        <v>5</v>
      </c>
    </row>
    <row r="2866" spans="1:5" x14ac:dyDescent="0.25">
      <c r="A2866" t="s">
        <v>2285</v>
      </c>
      <c r="B2866" t="s">
        <v>2340</v>
      </c>
      <c r="C2866" t="s">
        <v>360</v>
      </c>
      <c r="D2866" t="s">
        <v>2284</v>
      </c>
      <c r="E2866">
        <v>5</v>
      </c>
    </row>
    <row r="2867" spans="1:5" x14ac:dyDescent="0.25">
      <c r="A2867" t="s">
        <v>2285</v>
      </c>
      <c r="B2867" t="s">
        <v>2339</v>
      </c>
      <c r="C2867" t="s">
        <v>360</v>
      </c>
      <c r="D2867" t="s">
        <v>2284</v>
      </c>
      <c r="E2867">
        <v>40</v>
      </c>
    </row>
    <row r="2868" spans="1:5" x14ac:dyDescent="0.25">
      <c r="A2868" t="s">
        <v>2285</v>
      </c>
      <c r="B2868" t="s">
        <v>2339</v>
      </c>
      <c r="C2868" t="s">
        <v>360</v>
      </c>
      <c r="D2868" t="s">
        <v>2284</v>
      </c>
      <c r="E2868">
        <v>30</v>
      </c>
    </row>
    <row r="2869" spans="1:5" x14ac:dyDescent="0.25">
      <c r="A2869" t="s">
        <v>2285</v>
      </c>
      <c r="B2869" t="s">
        <v>2339</v>
      </c>
      <c r="C2869" t="s">
        <v>360</v>
      </c>
      <c r="D2869" t="s">
        <v>2284</v>
      </c>
      <c r="E2869">
        <v>5</v>
      </c>
    </row>
    <row r="2870" spans="1:5" x14ac:dyDescent="0.25">
      <c r="A2870" t="s">
        <v>2285</v>
      </c>
      <c r="B2870" t="s">
        <v>2339</v>
      </c>
      <c r="C2870" t="s">
        <v>360</v>
      </c>
      <c r="D2870" t="s">
        <v>2284</v>
      </c>
      <c r="E2870">
        <v>20</v>
      </c>
    </row>
    <row r="2871" spans="1:5" x14ac:dyDescent="0.25">
      <c r="A2871" t="s">
        <v>2285</v>
      </c>
      <c r="B2871" t="s">
        <v>2339</v>
      </c>
      <c r="C2871" t="s">
        <v>360</v>
      </c>
      <c r="D2871" t="s">
        <v>2284</v>
      </c>
      <c r="E2871">
        <v>15</v>
      </c>
    </row>
    <row r="2872" spans="1:5" x14ac:dyDescent="0.25">
      <c r="A2872" t="s">
        <v>2285</v>
      </c>
      <c r="B2872" t="s">
        <v>2339</v>
      </c>
      <c r="C2872" t="s">
        <v>360</v>
      </c>
      <c r="D2872" t="s">
        <v>2284</v>
      </c>
      <c r="E2872">
        <v>5</v>
      </c>
    </row>
    <row r="2873" spans="1:5" x14ac:dyDescent="0.25">
      <c r="A2873" t="s">
        <v>2285</v>
      </c>
      <c r="B2873" t="s">
        <v>2339</v>
      </c>
      <c r="C2873" t="s">
        <v>360</v>
      </c>
      <c r="D2873" t="s">
        <v>2284</v>
      </c>
      <c r="E2873">
        <v>15</v>
      </c>
    </row>
    <row r="2874" spans="1:5" x14ac:dyDescent="0.25">
      <c r="A2874" t="s">
        <v>2285</v>
      </c>
      <c r="B2874" t="s">
        <v>2339</v>
      </c>
      <c r="C2874" t="s">
        <v>360</v>
      </c>
      <c r="D2874" t="s">
        <v>2284</v>
      </c>
      <c r="E2874">
        <v>20</v>
      </c>
    </row>
    <row r="2875" spans="1:5" x14ac:dyDescent="0.25">
      <c r="A2875" t="s">
        <v>2285</v>
      </c>
      <c r="B2875" t="s">
        <v>2339</v>
      </c>
      <c r="C2875" t="s">
        <v>360</v>
      </c>
      <c r="D2875" t="s">
        <v>2284</v>
      </c>
      <c r="E2875">
        <v>5</v>
      </c>
    </row>
    <row r="2876" spans="1:5" x14ac:dyDescent="0.25">
      <c r="A2876" t="s">
        <v>2285</v>
      </c>
      <c r="B2876" t="s">
        <v>2339</v>
      </c>
      <c r="C2876" t="s">
        <v>360</v>
      </c>
      <c r="D2876" t="s">
        <v>2284</v>
      </c>
      <c r="E2876">
        <v>10</v>
      </c>
    </row>
    <row r="2877" spans="1:5" x14ac:dyDescent="0.25">
      <c r="A2877" t="s">
        <v>2285</v>
      </c>
      <c r="B2877" t="s">
        <v>2339</v>
      </c>
      <c r="C2877" t="s">
        <v>360</v>
      </c>
      <c r="D2877" t="s">
        <v>2284</v>
      </c>
      <c r="E2877">
        <v>5</v>
      </c>
    </row>
    <row r="2878" spans="1:5" x14ac:dyDescent="0.25">
      <c r="A2878" t="s">
        <v>2285</v>
      </c>
      <c r="B2878" t="s">
        <v>2339</v>
      </c>
      <c r="C2878" t="s">
        <v>360</v>
      </c>
      <c r="D2878" t="s">
        <v>2284</v>
      </c>
      <c r="E2878">
        <v>15</v>
      </c>
    </row>
    <row r="2879" spans="1:5" x14ac:dyDescent="0.25">
      <c r="A2879" t="s">
        <v>2285</v>
      </c>
      <c r="B2879" t="s">
        <v>2339</v>
      </c>
      <c r="C2879" t="s">
        <v>360</v>
      </c>
      <c r="D2879" t="s">
        <v>2284</v>
      </c>
      <c r="E2879">
        <v>5</v>
      </c>
    </row>
    <row r="2880" spans="1:5" x14ac:dyDescent="0.25">
      <c r="A2880" t="s">
        <v>2285</v>
      </c>
      <c r="B2880" t="s">
        <v>2339</v>
      </c>
      <c r="C2880" t="s">
        <v>360</v>
      </c>
      <c r="D2880" t="s">
        <v>2284</v>
      </c>
      <c r="E2880">
        <v>5</v>
      </c>
    </row>
    <row r="2881" spans="1:5" x14ac:dyDescent="0.25">
      <c r="A2881" t="s">
        <v>2285</v>
      </c>
      <c r="B2881" t="s">
        <v>2339</v>
      </c>
      <c r="C2881" t="s">
        <v>360</v>
      </c>
      <c r="D2881" t="s">
        <v>2284</v>
      </c>
      <c r="E2881">
        <v>20</v>
      </c>
    </row>
    <row r="2882" spans="1:5" x14ac:dyDescent="0.25">
      <c r="A2882" t="s">
        <v>2285</v>
      </c>
      <c r="B2882" t="s">
        <v>2339</v>
      </c>
      <c r="C2882" t="s">
        <v>360</v>
      </c>
      <c r="D2882" t="s">
        <v>2284</v>
      </c>
      <c r="E2882">
        <v>10</v>
      </c>
    </row>
    <row r="2883" spans="1:5" x14ac:dyDescent="0.25">
      <c r="A2883" t="s">
        <v>2285</v>
      </c>
      <c r="B2883" t="s">
        <v>2339</v>
      </c>
      <c r="C2883" t="s">
        <v>360</v>
      </c>
      <c r="D2883" t="s">
        <v>2284</v>
      </c>
      <c r="E2883">
        <v>10</v>
      </c>
    </row>
    <row r="2884" spans="1:5" x14ac:dyDescent="0.25">
      <c r="A2884" t="s">
        <v>2285</v>
      </c>
      <c r="B2884" t="s">
        <v>2339</v>
      </c>
      <c r="C2884" t="s">
        <v>360</v>
      </c>
      <c r="D2884" t="s">
        <v>2284</v>
      </c>
      <c r="E2884">
        <v>15</v>
      </c>
    </row>
    <row r="2885" spans="1:5" x14ac:dyDescent="0.25">
      <c r="A2885" t="s">
        <v>2285</v>
      </c>
      <c r="B2885" t="s">
        <v>2339</v>
      </c>
      <c r="C2885" t="s">
        <v>360</v>
      </c>
      <c r="D2885" t="s">
        <v>2284</v>
      </c>
      <c r="E2885">
        <v>5</v>
      </c>
    </row>
    <row r="2886" spans="1:5" x14ac:dyDescent="0.25">
      <c r="A2886" t="s">
        <v>2285</v>
      </c>
      <c r="B2886" t="s">
        <v>2339</v>
      </c>
      <c r="C2886" t="s">
        <v>360</v>
      </c>
      <c r="D2886" t="s">
        <v>2284</v>
      </c>
      <c r="E2886">
        <v>5</v>
      </c>
    </row>
    <row r="2887" spans="1:5" x14ac:dyDescent="0.25">
      <c r="A2887" t="s">
        <v>2285</v>
      </c>
      <c r="B2887" t="s">
        <v>2339</v>
      </c>
      <c r="C2887" t="s">
        <v>360</v>
      </c>
      <c r="D2887" t="s">
        <v>2284</v>
      </c>
      <c r="E2887">
        <v>10</v>
      </c>
    </row>
    <row r="2888" spans="1:5" x14ac:dyDescent="0.25">
      <c r="A2888" t="s">
        <v>2285</v>
      </c>
      <c r="B2888" t="s">
        <v>2339</v>
      </c>
      <c r="C2888" t="s">
        <v>360</v>
      </c>
      <c r="D2888" t="s">
        <v>2284</v>
      </c>
      <c r="E2888">
        <v>30</v>
      </c>
    </row>
    <row r="2889" spans="1:5" x14ac:dyDescent="0.25">
      <c r="A2889" t="s">
        <v>2285</v>
      </c>
      <c r="B2889" t="s">
        <v>2339</v>
      </c>
      <c r="C2889" t="s">
        <v>360</v>
      </c>
      <c r="D2889" t="s">
        <v>2284</v>
      </c>
      <c r="E2889">
        <v>35</v>
      </c>
    </row>
    <row r="2890" spans="1:5" x14ac:dyDescent="0.25">
      <c r="A2890" t="s">
        <v>2285</v>
      </c>
      <c r="B2890" t="s">
        <v>2339</v>
      </c>
      <c r="C2890" t="s">
        <v>360</v>
      </c>
      <c r="D2890" t="s">
        <v>2284</v>
      </c>
      <c r="E2890">
        <v>5</v>
      </c>
    </row>
    <row r="2891" spans="1:5" x14ac:dyDescent="0.25">
      <c r="A2891" t="s">
        <v>2285</v>
      </c>
      <c r="B2891" t="s">
        <v>2339</v>
      </c>
      <c r="C2891" t="s">
        <v>360</v>
      </c>
      <c r="D2891" t="s">
        <v>2284</v>
      </c>
      <c r="E2891">
        <v>10</v>
      </c>
    </row>
    <row r="2892" spans="1:5" x14ac:dyDescent="0.25">
      <c r="A2892" t="s">
        <v>2285</v>
      </c>
      <c r="B2892" t="s">
        <v>2339</v>
      </c>
      <c r="C2892" t="s">
        <v>360</v>
      </c>
      <c r="D2892" t="s">
        <v>2284</v>
      </c>
      <c r="E2892">
        <v>25</v>
      </c>
    </row>
    <row r="2893" spans="1:5" x14ac:dyDescent="0.25">
      <c r="A2893" t="s">
        <v>2285</v>
      </c>
      <c r="B2893" t="s">
        <v>2339</v>
      </c>
      <c r="C2893" t="s">
        <v>360</v>
      </c>
      <c r="D2893" t="s">
        <v>2284</v>
      </c>
      <c r="E2893">
        <v>25</v>
      </c>
    </row>
    <row r="2894" spans="1:5" x14ac:dyDescent="0.25">
      <c r="A2894" t="s">
        <v>2285</v>
      </c>
      <c r="B2894" t="s">
        <v>2339</v>
      </c>
      <c r="C2894" t="s">
        <v>360</v>
      </c>
      <c r="D2894" t="s">
        <v>2284</v>
      </c>
      <c r="E2894">
        <v>10</v>
      </c>
    </row>
    <row r="2895" spans="1:5" x14ac:dyDescent="0.25">
      <c r="A2895" t="s">
        <v>2285</v>
      </c>
      <c r="B2895" t="s">
        <v>2339</v>
      </c>
      <c r="C2895" t="s">
        <v>360</v>
      </c>
      <c r="D2895" t="s">
        <v>2284</v>
      </c>
      <c r="E2895">
        <v>5</v>
      </c>
    </row>
    <row r="2896" spans="1:5" x14ac:dyDescent="0.25">
      <c r="A2896" t="s">
        <v>2285</v>
      </c>
      <c r="B2896" t="s">
        <v>2339</v>
      </c>
      <c r="C2896" t="s">
        <v>360</v>
      </c>
      <c r="D2896" t="s">
        <v>2284</v>
      </c>
      <c r="E2896">
        <v>5</v>
      </c>
    </row>
    <row r="2897" spans="1:5" x14ac:dyDescent="0.25">
      <c r="A2897" t="s">
        <v>2285</v>
      </c>
      <c r="B2897" t="s">
        <v>2339</v>
      </c>
      <c r="C2897" t="s">
        <v>360</v>
      </c>
      <c r="D2897" t="s">
        <v>2284</v>
      </c>
      <c r="E2897">
        <v>10</v>
      </c>
    </row>
    <row r="2898" spans="1:5" x14ac:dyDescent="0.25">
      <c r="A2898" t="s">
        <v>2285</v>
      </c>
      <c r="B2898" t="s">
        <v>2339</v>
      </c>
      <c r="C2898" t="s">
        <v>360</v>
      </c>
      <c r="D2898" t="s">
        <v>2284</v>
      </c>
      <c r="E2898">
        <v>10</v>
      </c>
    </row>
    <row r="2899" spans="1:5" x14ac:dyDescent="0.25">
      <c r="A2899" t="s">
        <v>2285</v>
      </c>
      <c r="B2899" t="s">
        <v>2339</v>
      </c>
      <c r="C2899" t="s">
        <v>360</v>
      </c>
      <c r="D2899" t="s">
        <v>2284</v>
      </c>
      <c r="E2899">
        <v>5</v>
      </c>
    </row>
    <row r="2900" spans="1:5" x14ac:dyDescent="0.25">
      <c r="A2900" t="s">
        <v>2285</v>
      </c>
      <c r="B2900" t="s">
        <v>2339</v>
      </c>
      <c r="C2900" t="s">
        <v>360</v>
      </c>
      <c r="D2900" t="s">
        <v>2284</v>
      </c>
      <c r="E2900">
        <v>5</v>
      </c>
    </row>
    <row r="2901" spans="1:5" x14ac:dyDescent="0.25">
      <c r="A2901" t="s">
        <v>2285</v>
      </c>
      <c r="B2901" t="s">
        <v>2338</v>
      </c>
      <c r="C2901" t="s">
        <v>360</v>
      </c>
      <c r="D2901" t="s">
        <v>2284</v>
      </c>
      <c r="E2901">
        <v>30</v>
      </c>
    </row>
    <row r="2902" spans="1:5" x14ac:dyDescent="0.25">
      <c r="A2902" t="s">
        <v>2285</v>
      </c>
      <c r="B2902" t="s">
        <v>2338</v>
      </c>
      <c r="C2902" t="s">
        <v>360</v>
      </c>
      <c r="D2902" t="s">
        <v>2284</v>
      </c>
      <c r="E2902">
        <v>20</v>
      </c>
    </row>
    <row r="2903" spans="1:5" x14ac:dyDescent="0.25">
      <c r="A2903" t="s">
        <v>2285</v>
      </c>
      <c r="B2903" t="s">
        <v>2338</v>
      </c>
      <c r="C2903" t="s">
        <v>360</v>
      </c>
      <c r="D2903" t="s">
        <v>2284</v>
      </c>
      <c r="E2903">
        <v>10</v>
      </c>
    </row>
    <row r="2904" spans="1:5" x14ac:dyDescent="0.25">
      <c r="A2904" t="s">
        <v>2285</v>
      </c>
      <c r="B2904" t="s">
        <v>2338</v>
      </c>
      <c r="C2904" t="s">
        <v>360</v>
      </c>
      <c r="D2904" t="s">
        <v>2284</v>
      </c>
      <c r="E2904">
        <v>25</v>
      </c>
    </row>
    <row r="2905" spans="1:5" x14ac:dyDescent="0.25">
      <c r="A2905" t="s">
        <v>2285</v>
      </c>
      <c r="B2905" t="s">
        <v>2338</v>
      </c>
      <c r="C2905" t="s">
        <v>360</v>
      </c>
      <c r="D2905" t="s">
        <v>2284</v>
      </c>
      <c r="E2905">
        <v>25</v>
      </c>
    </row>
    <row r="2906" spans="1:5" x14ac:dyDescent="0.25">
      <c r="A2906" t="s">
        <v>2285</v>
      </c>
      <c r="B2906" t="s">
        <v>2338</v>
      </c>
      <c r="C2906" t="s">
        <v>360</v>
      </c>
      <c r="D2906" t="s">
        <v>2284</v>
      </c>
      <c r="E2906">
        <v>10</v>
      </c>
    </row>
    <row r="2907" spans="1:5" x14ac:dyDescent="0.25">
      <c r="A2907" t="s">
        <v>2285</v>
      </c>
      <c r="B2907" t="s">
        <v>2338</v>
      </c>
      <c r="C2907" t="s">
        <v>360</v>
      </c>
      <c r="D2907" t="s">
        <v>2284</v>
      </c>
      <c r="E2907">
        <v>20</v>
      </c>
    </row>
    <row r="2908" spans="1:5" x14ac:dyDescent="0.25">
      <c r="A2908" t="s">
        <v>2285</v>
      </c>
      <c r="B2908" t="s">
        <v>2338</v>
      </c>
      <c r="C2908" t="s">
        <v>360</v>
      </c>
      <c r="D2908" t="s">
        <v>2284</v>
      </c>
      <c r="E2908">
        <v>25</v>
      </c>
    </row>
    <row r="2909" spans="1:5" x14ac:dyDescent="0.25">
      <c r="A2909" t="s">
        <v>2285</v>
      </c>
      <c r="B2909" t="s">
        <v>2338</v>
      </c>
      <c r="C2909" t="s">
        <v>360</v>
      </c>
      <c r="D2909" t="s">
        <v>2284</v>
      </c>
      <c r="E2909">
        <v>15</v>
      </c>
    </row>
    <row r="2910" spans="1:5" x14ac:dyDescent="0.25">
      <c r="A2910" t="s">
        <v>2285</v>
      </c>
      <c r="B2910" t="s">
        <v>2338</v>
      </c>
      <c r="C2910" t="s">
        <v>360</v>
      </c>
      <c r="D2910" t="s">
        <v>2284</v>
      </c>
      <c r="E2910">
        <v>5</v>
      </c>
    </row>
    <row r="2911" spans="1:5" x14ac:dyDescent="0.25">
      <c r="A2911" t="s">
        <v>2285</v>
      </c>
      <c r="B2911" t="s">
        <v>2338</v>
      </c>
      <c r="C2911" t="s">
        <v>360</v>
      </c>
      <c r="D2911" t="s">
        <v>2284</v>
      </c>
      <c r="E2911">
        <v>10</v>
      </c>
    </row>
    <row r="2912" spans="1:5" x14ac:dyDescent="0.25">
      <c r="A2912" t="s">
        <v>2285</v>
      </c>
      <c r="B2912" t="s">
        <v>2338</v>
      </c>
      <c r="C2912" t="s">
        <v>360</v>
      </c>
      <c r="D2912" t="s">
        <v>2284</v>
      </c>
      <c r="E2912">
        <v>10</v>
      </c>
    </row>
    <row r="2913" spans="1:5" x14ac:dyDescent="0.25">
      <c r="A2913" t="s">
        <v>2285</v>
      </c>
      <c r="B2913" t="s">
        <v>2338</v>
      </c>
      <c r="C2913" t="s">
        <v>360</v>
      </c>
      <c r="D2913" t="s">
        <v>2284</v>
      </c>
      <c r="E2913">
        <v>5</v>
      </c>
    </row>
    <row r="2914" spans="1:5" x14ac:dyDescent="0.25">
      <c r="A2914" t="s">
        <v>2285</v>
      </c>
      <c r="B2914" t="s">
        <v>2338</v>
      </c>
      <c r="C2914" t="s">
        <v>360</v>
      </c>
      <c r="D2914" t="s">
        <v>2284</v>
      </c>
      <c r="E2914">
        <v>25</v>
      </c>
    </row>
    <row r="2915" spans="1:5" x14ac:dyDescent="0.25">
      <c r="A2915" t="s">
        <v>2285</v>
      </c>
      <c r="B2915" t="s">
        <v>2338</v>
      </c>
      <c r="C2915" t="s">
        <v>360</v>
      </c>
      <c r="D2915" t="s">
        <v>2284</v>
      </c>
      <c r="E2915">
        <v>10</v>
      </c>
    </row>
    <row r="2916" spans="1:5" x14ac:dyDescent="0.25">
      <c r="A2916" t="s">
        <v>2285</v>
      </c>
      <c r="B2916" t="s">
        <v>2338</v>
      </c>
      <c r="C2916" t="s">
        <v>360</v>
      </c>
      <c r="D2916" t="s">
        <v>2284</v>
      </c>
      <c r="E2916">
        <v>35</v>
      </c>
    </row>
    <row r="2917" spans="1:5" x14ac:dyDescent="0.25">
      <c r="A2917" t="s">
        <v>2285</v>
      </c>
      <c r="B2917" t="s">
        <v>2338</v>
      </c>
      <c r="C2917" t="s">
        <v>360</v>
      </c>
      <c r="D2917" t="s">
        <v>2284</v>
      </c>
      <c r="E2917">
        <v>30</v>
      </c>
    </row>
    <row r="2918" spans="1:5" x14ac:dyDescent="0.25">
      <c r="A2918" t="s">
        <v>2285</v>
      </c>
      <c r="B2918" t="s">
        <v>2338</v>
      </c>
      <c r="C2918" t="s">
        <v>360</v>
      </c>
      <c r="D2918" t="s">
        <v>2284</v>
      </c>
      <c r="E2918">
        <v>5</v>
      </c>
    </row>
    <row r="2919" spans="1:5" x14ac:dyDescent="0.25">
      <c r="A2919" t="s">
        <v>2285</v>
      </c>
      <c r="B2919" t="s">
        <v>2338</v>
      </c>
      <c r="C2919" t="s">
        <v>360</v>
      </c>
      <c r="D2919" t="s">
        <v>2284</v>
      </c>
      <c r="E2919">
        <v>35</v>
      </c>
    </row>
    <row r="2920" spans="1:5" x14ac:dyDescent="0.25">
      <c r="A2920" t="s">
        <v>2285</v>
      </c>
      <c r="B2920" t="s">
        <v>2338</v>
      </c>
      <c r="C2920" t="s">
        <v>360</v>
      </c>
      <c r="D2920" t="s">
        <v>2284</v>
      </c>
      <c r="E2920">
        <v>5</v>
      </c>
    </row>
    <row r="2921" spans="1:5" x14ac:dyDescent="0.25">
      <c r="A2921" t="s">
        <v>2285</v>
      </c>
      <c r="B2921" t="s">
        <v>2338</v>
      </c>
      <c r="C2921" t="s">
        <v>360</v>
      </c>
      <c r="D2921" t="s">
        <v>2284</v>
      </c>
      <c r="E2921">
        <v>10</v>
      </c>
    </row>
    <row r="2922" spans="1:5" x14ac:dyDescent="0.25">
      <c r="A2922" t="s">
        <v>2285</v>
      </c>
      <c r="B2922" t="s">
        <v>2338</v>
      </c>
      <c r="C2922" t="s">
        <v>360</v>
      </c>
      <c r="D2922" t="s">
        <v>2284</v>
      </c>
      <c r="E2922">
        <v>10</v>
      </c>
    </row>
    <row r="2923" spans="1:5" x14ac:dyDescent="0.25">
      <c r="A2923" t="s">
        <v>2285</v>
      </c>
      <c r="B2923" t="s">
        <v>2338</v>
      </c>
      <c r="C2923" t="s">
        <v>360</v>
      </c>
      <c r="D2923" t="s">
        <v>2284</v>
      </c>
      <c r="E2923">
        <v>5</v>
      </c>
    </row>
    <row r="2924" spans="1:5" x14ac:dyDescent="0.25">
      <c r="A2924" t="s">
        <v>2285</v>
      </c>
      <c r="B2924" t="s">
        <v>2338</v>
      </c>
      <c r="C2924" t="s">
        <v>360</v>
      </c>
      <c r="D2924" t="s">
        <v>2284</v>
      </c>
      <c r="E2924">
        <v>40</v>
      </c>
    </row>
    <row r="2925" spans="1:5" x14ac:dyDescent="0.25">
      <c r="A2925" t="s">
        <v>2285</v>
      </c>
      <c r="B2925" t="s">
        <v>2338</v>
      </c>
      <c r="C2925" t="s">
        <v>360</v>
      </c>
      <c r="D2925" t="s">
        <v>2284</v>
      </c>
      <c r="E2925">
        <v>10</v>
      </c>
    </row>
    <row r="2926" spans="1:5" x14ac:dyDescent="0.25">
      <c r="A2926" t="s">
        <v>2285</v>
      </c>
      <c r="B2926" t="s">
        <v>2338</v>
      </c>
      <c r="C2926" t="s">
        <v>360</v>
      </c>
      <c r="D2926" t="s">
        <v>2284</v>
      </c>
      <c r="E2926">
        <v>15</v>
      </c>
    </row>
    <row r="2927" spans="1:5" x14ac:dyDescent="0.25">
      <c r="A2927" t="s">
        <v>2285</v>
      </c>
      <c r="B2927" t="s">
        <v>2338</v>
      </c>
      <c r="C2927" t="s">
        <v>360</v>
      </c>
      <c r="D2927" t="s">
        <v>2284</v>
      </c>
      <c r="E2927">
        <v>5</v>
      </c>
    </row>
    <row r="2928" spans="1:5" x14ac:dyDescent="0.25">
      <c r="A2928" t="s">
        <v>2285</v>
      </c>
      <c r="B2928" t="s">
        <v>2338</v>
      </c>
      <c r="C2928" t="s">
        <v>360</v>
      </c>
      <c r="D2928" t="s">
        <v>2284</v>
      </c>
      <c r="E2928">
        <v>10</v>
      </c>
    </row>
    <row r="2929" spans="1:5" x14ac:dyDescent="0.25">
      <c r="A2929" t="s">
        <v>2285</v>
      </c>
      <c r="B2929" t="s">
        <v>2338</v>
      </c>
      <c r="C2929" t="s">
        <v>360</v>
      </c>
      <c r="D2929" t="s">
        <v>2284</v>
      </c>
      <c r="E2929">
        <v>40</v>
      </c>
    </row>
    <row r="2930" spans="1:5" x14ac:dyDescent="0.25">
      <c r="A2930" t="s">
        <v>2285</v>
      </c>
      <c r="B2930" t="s">
        <v>2338</v>
      </c>
      <c r="C2930" t="s">
        <v>360</v>
      </c>
      <c r="D2930" t="s">
        <v>2284</v>
      </c>
      <c r="E2930">
        <v>40</v>
      </c>
    </row>
    <row r="2931" spans="1:5" x14ac:dyDescent="0.25">
      <c r="A2931" t="s">
        <v>2285</v>
      </c>
      <c r="B2931" t="s">
        <v>2338</v>
      </c>
      <c r="C2931" t="s">
        <v>360</v>
      </c>
      <c r="D2931" t="s">
        <v>2284</v>
      </c>
      <c r="E2931">
        <v>5</v>
      </c>
    </row>
    <row r="2932" spans="1:5" x14ac:dyDescent="0.25">
      <c r="A2932" t="s">
        <v>2285</v>
      </c>
      <c r="B2932" t="s">
        <v>2338</v>
      </c>
      <c r="C2932" t="s">
        <v>360</v>
      </c>
      <c r="D2932" t="s">
        <v>2284</v>
      </c>
      <c r="E2932">
        <v>5</v>
      </c>
    </row>
    <row r="2933" spans="1:5" x14ac:dyDescent="0.25">
      <c r="A2933" t="s">
        <v>2285</v>
      </c>
      <c r="B2933" t="s">
        <v>2338</v>
      </c>
      <c r="C2933" t="s">
        <v>360</v>
      </c>
      <c r="D2933" t="s">
        <v>2284</v>
      </c>
      <c r="E2933">
        <v>10</v>
      </c>
    </row>
    <row r="2934" spans="1:5" x14ac:dyDescent="0.25">
      <c r="A2934" t="s">
        <v>2285</v>
      </c>
      <c r="B2934" t="s">
        <v>2338</v>
      </c>
      <c r="C2934" t="s">
        <v>360</v>
      </c>
      <c r="D2934" t="s">
        <v>2284</v>
      </c>
      <c r="E2934">
        <v>20</v>
      </c>
    </row>
    <row r="2935" spans="1:5" x14ac:dyDescent="0.25">
      <c r="A2935" t="s">
        <v>2285</v>
      </c>
      <c r="B2935" t="s">
        <v>2338</v>
      </c>
      <c r="C2935" t="s">
        <v>360</v>
      </c>
      <c r="D2935" t="s">
        <v>2284</v>
      </c>
      <c r="E2935">
        <v>5</v>
      </c>
    </row>
    <row r="2936" spans="1:5" x14ac:dyDescent="0.25">
      <c r="A2936" t="s">
        <v>2285</v>
      </c>
      <c r="B2936" t="s">
        <v>2338</v>
      </c>
      <c r="C2936" t="s">
        <v>360</v>
      </c>
      <c r="D2936" t="s">
        <v>2284</v>
      </c>
      <c r="E2936">
        <v>35</v>
      </c>
    </row>
    <row r="2937" spans="1:5" x14ac:dyDescent="0.25">
      <c r="A2937" t="s">
        <v>2285</v>
      </c>
      <c r="B2937" t="s">
        <v>2338</v>
      </c>
      <c r="C2937" t="s">
        <v>360</v>
      </c>
      <c r="D2937" t="s">
        <v>2284</v>
      </c>
      <c r="E2937">
        <v>10</v>
      </c>
    </row>
    <row r="2938" spans="1:5" x14ac:dyDescent="0.25">
      <c r="A2938" t="s">
        <v>2285</v>
      </c>
      <c r="B2938" t="s">
        <v>2338</v>
      </c>
      <c r="C2938" t="s">
        <v>360</v>
      </c>
      <c r="D2938" t="s">
        <v>2284</v>
      </c>
      <c r="E2938">
        <v>15</v>
      </c>
    </row>
    <row r="2939" spans="1:5" x14ac:dyDescent="0.25">
      <c r="A2939" t="s">
        <v>2285</v>
      </c>
      <c r="B2939" t="s">
        <v>2338</v>
      </c>
      <c r="C2939" t="s">
        <v>360</v>
      </c>
      <c r="D2939" t="s">
        <v>2284</v>
      </c>
      <c r="E2939">
        <v>30</v>
      </c>
    </row>
    <row r="2940" spans="1:5" x14ac:dyDescent="0.25">
      <c r="A2940" t="s">
        <v>2285</v>
      </c>
      <c r="B2940" t="s">
        <v>2338</v>
      </c>
      <c r="C2940" t="s">
        <v>360</v>
      </c>
      <c r="D2940" t="s">
        <v>2284</v>
      </c>
      <c r="E2940">
        <v>5</v>
      </c>
    </row>
    <row r="2941" spans="1:5" x14ac:dyDescent="0.25">
      <c r="A2941" t="s">
        <v>2285</v>
      </c>
      <c r="B2941" t="s">
        <v>2338</v>
      </c>
      <c r="C2941" t="s">
        <v>360</v>
      </c>
      <c r="D2941" t="s">
        <v>2284</v>
      </c>
      <c r="E2941">
        <v>25</v>
      </c>
    </row>
    <row r="2942" spans="1:5" x14ac:dyDescent="0.25">
      <c r="A2942" t="s">
        <v>2285</v>
      </c>
      <c r="B2942" t="s">
        <v>2338</v>
      </c>
      <c r="C2942" t="s">
        <v>360</v>
      </c>
      <c r="D2942" t="s">
        <v>2284</v>
      </c>
      <c r="E2942">
        <v>5</v>
      </c>
    </row>
    <row r="2943" spans="1:5" x14ac:dyDescent="0.25">
      <c r="A2943" t="s">
        <v>2285</v>
      </c>
      <c r="B2943" t="s">
        <v>2338</v>
      </c>
      <c r="C2943" t="s">
        <v>360</v>
      </c>
      <c r="D2943" t="s">
        <v>2284</v>
      </c>
      <c r="E2943">
        <v>10</v>
      </c>
    </row>
    <row r="2944" spans="1:5" x14ac:dyDescent="0.25">
      <c r="A2944" t="s">
        <v>2285</v>
      </c>
      <c r="B2944" t="s">
        <v>2338</v>
      </c>
      <c r="C2944" t="s">
        <v>360</v>
      </c>
      <c r="D2944" t="s">
        <v>2284</v>
      </c>
      <c r="E2944">
        <v>20</v>
      </c>
    </row>
    <row r="2945" spans="1:5" x14ac:dyDescent="0.25">
      <c r="A2945" t="s">
        <v>2285</v>
      </c>
      <c r="B2945" t="s">
        <v>2338</v>
      </c>
      <c r="C2945" t="s">
        <v>360</v>
      </c>
      <c r="D2945" t="s">
        <v>2284</v>
      </c>
      <c r="E2945">
        <v>20</v>
      </c>
    </row>
    <row r="2946" spans="1:5" x14ac:dyDescent="0.25">
      <c r="A2946" t="s">
        <v>2285</v>
      </c>
      <c r="B2946" t="s">
        <v>2338</v>
      </c>
      <c r="C2946" t="s">
        <v>360</v>
      </c>
      <c r="D2946" t="s">
        <v>2284</v>
      </c>
      <c r="E2946">
        <v>15</v>
      </c>
    </row>
    <row r="2947" spans="1:5" x14ac:dyDescent="0.25">
      <c r="A2947" t="s">
        <v>2285</v>
      </c>
      <c r="B2947" t="s">
        <v>2338</v>
      </c>
      <c r="C2947" t="s">
        <v>360</v>
      </c>
      <c r="D2947" t="s">
        <v>2284</v>
      </c>
      <c r="E2947">
        <v>10</v>
      </c>
    </row>
    <row r="2948" spans="1:5" x14ac:dyDescent="0.25">
      <c r="A2948" t="s">
        <v>2285</v>
      </c>
      <c r="B2948" t="s">
        <v>2338</v>
      </c>
      <c r="C2948" t="s">
        <v>360</v>
      </c>
      <c r="D2948" t="s">
        <v>2284</v>
      </c>
      <c r="E2948">
        <v>15</v>
      </c>
    </row>
    <row r="2949" spans="1:5" x14ac:dyDescent="0.25">
      <c r="A2949" t="s">
        <v>2285</v>
      </c>
      <c r="B2949" t="s">
        <v>2338</v>
      </c>
      <c r="C2949" t="s">
        <v>360</v>
      </c>
      <c r="D2949" t="s">
        <v>2284</v>
      </c>
      <c r="E2949">
        <v>5</v>
      </c>
    </row>
    <row r="2950" spans="1:5" x14ac:dyDescent="0.25">
      <c r="A2950" t="s">
        <v>2285</v>
      </c>
      <c r="B2950" t="s">
        <v>2338</v>
      </c>
      <c r="C2950" t="s">
        <v>360</v>
      </c>
      <c r="D2950" t="s">
        <v>2284</v>
      </c>
      <c r="E2950">
        <v>10</v>
      </c>
    </row>
    <row r="2951" spans="1:5" x14ac:dyDescent="0.25">
      <c r="A2951" t="s">
        <v>2285</v>
      </c>
      <c r="B2951" t="s">
        <v>2338</v>
      </c>
      <c r="C2951" t="s">
        <v>360</v>
      </c>
      <c r="D2951" t="s">
        <v>2284</v>
      </c>
      <c r="E2951">
        <v>5</v>
      </c>
    </row>
    <row r="2952" spans="1:5" x14ac:dyDescent="0.25">
      <c r="A2952" t="s">
        <v>2285</v>
      </c>
      <c r="B2952" t="s">
        <v>2338</v>
      </c>
      <c r="C2952" t="s">
        <v>360</v>
      </c>
      <c r="D2952" t="s">
        <v>2284</v>
      </c>
      <c r="E2952">
        <v>5</v>
      </c>
    </row>
    <row r="2953" spans="1:5" x14ac:dyDescent="0.25">
      <c r="A2953" t="s">
        <v>2285</v>
      </c>
      <c r="B2953" t="s">
        <v>2338</v>
      </c>
      <c r="C2953" t="s">
        <v>360</v>
      </c>
      <c r="D2953" t="s">
        <v>2284</v>
      </c>
      <c r="E2953">
        <v>5</v>
      </c>
    </row>
    <row r="2954" spans="1:5" x14ac:dyDescent="0.25">
      <c r="A2954" t="s">
        <v>2285</v>
      </c>
      <c r="B2954" t="s">
        <v>2337</v>
      </c>
      <c r="C2954" t="s">
        <v>360</v>
      </c>
      <c r="D2954" t="s">
        <v>2284</v>
      </c>
      <c r="E2954">
        <v>5</v>
      </c>
    </row>
    <row r="2955" spans="1:5" x14ac:dyDescent="0.25">
      <c r="A2955" t="s">
        <v>2285</v>
      </c>
      <c r="B2955" t="s">
        <v>2337</v>
      </c>
      <c r="C2955" t="s">
        <v>360</v>
      </c>
      <c r="D2955" t="s">
        <v>2284</v>
      </c>
      <c r="E2955">
        <v>15</v>
      </c>
    </row>
    <row r="2956" spans="1:5" x14ac:dyDescent="0.25">
      <c r="A2956" t="s">
        <v>2285</v>
      </c>
      <c r="B2956" t="s">
        <v>2337</v>
      </c>
      <c r="C2956" t="s">
        <v>360</v>
      </c>
      <c r="D2956" t="s">
        <v>2284</v>
      </c>
      <c r="E2956">
        <v>20</v>
      </c>
    </row>
    <row r="2957" spans="1:5" x14ac:dyDescent="0.25">
      <c r="A2957" t="s">
        <v>2285</v>
      </c>
      <c r="B2957" t="s">
        <v>2337</v>
      </c>
      <c r="C2957" t="s">
        <v>360</v>
      </c>
      <c r="D2957" t="s">
        <v>2284</v>
      </c>
      <c r="E2957">
        <v>35</v>
      </c>
    </row>
    <row r="2958" spans="1:5" x14ac:dyDescent="0.25">
      <c r="A2958" t="s">
        <v>2285</v>
      </c>
      <c r="B2958" t="s">
        <v>2337</v>
      </c>
      <c r="C2958" t="s">
        <v>360</v>
      </c>
      <c r="D2958" t="s">
        <v>2284</v>
      </c>
      <c r="E2958">
        <v>5</v>
      </c>
    </row>
    <row r="2959" spans="1:5" x14ac:dyDescent="0.25">
      <c r="A2959" t="s">
        <v>2285</v>
      </c>
      <c r="B2959" t="s">
        <v>2337</v>
      </c>
      <c r="C2959" t="s">
        <v>360</v>
      </c>
      <c r="D2959" t="s">
        <v>2284</v>
      </c>
      <c r="E2959">
        <v>15</v>
      </c>
    </row>
    <row r="2960" spans="1:5" x14ac:dyDescent="0.25">
      <c r="A2960" t="s">
        <v>2285</v>
      </c>
      <c r="B2960" t="s">
        <v>2337</v>
      </c>
      <c r="C2960" t="s">
        <v>360</v>
      </c>
      <c r="D2960" t="s">
        <v>2284</v>
      </c>
      <c r="E2960">
        <v>5</v>
      </c>
    </row>
    <row r="2961" spans="1:5" x14ac:dyDescent="0.25">
      <c r="A2961" t="s">
        <v>2285</v>
      </c>
      <c r="B2961" t="s">
        <v>2337</v>
      </c>
      <c r="C2961" t="s">
        <v>360</v>
      </c>
      <c r="D2961" t="s">
        <v>2284</v>
      </c>
      <c r="E2961">
        <v>25</v>
      </c>
    </row>
    <row r="2962" spans="1:5" x14ac:dyDescent="0.25">
      <c r="A2962" t="s">
        <v>2285</v>
      </c>
      <c r="B2962" t="s">
        <v>2337</v>
      </c>
      <c r="C2962" t="s">
        <v>360</v>
      </c>
      <c r="D2962" t="s">
        <v>2284</v>
      </c>
      <c r="E2962">
        <v>10</v>
      </c>
    </row>
    <row r="2963" spans="1:5" x14ac:dyDescent="0.25">
      <c r="A2963" t="s">
        <v>2285</v>
      </c>
      <c r="B2963" t="s">
        <v>2337</v>
      </c>
      <c r="C2963" t="s">
        <v>360</v>
      </c>
      <c r="D2963" t="s">
        <v>2284</v>
      </c>
      <c r="E2963">
        <v>10</v>
      </c>
    </row>
    <row r="2964" spans="1:5" x14ac:dyDescent="0.25">
      <c r="A2964" t="s">
        <v>2285</v>
      </c>
      <c r="B2964" t="s">
        <v>2337</v>
      </c>
      <c r="C2964" t="s">
        <v>360</v>
      </c>
      <c r="D2964" t="s">
        <v>2284</v>
      </c>
      <c r="E2964">
        <v>10</v>
      </c>
    </row>
    <row r="2965" spans="1:5" x14ac:dyDescent="0.25">
      <c r="A2965" t="s">
        <v>2285</v>
      </c>
      <c r="B2965" t="s">
        <v>2337</v>
      </c>
      <c r="C2965" t="s">
        <v>360</v>
      </c>
      <c r="D2965" t="s">
        <v>2284</v>
      </c>
      <c r="E2965">
        <v>5</v>
      </c>
    </row>
    <row r="2966" spans="1:5" x14ac:dyDescent="0.25">
      <c r="A2966" t="s">
        <v>2285</v>
      </c>
      <c r="B2966" t="s">
        <v>2337</v>
      </c>
      <c r="C2966" t="s">
        <v>360</v>
      </c>
      <c r="D2966" t="s">
        <v>2284</v>
      </c>
      <c r="E2966">
        <v>5</v>
      </c>
    </row>
    <row r="2967" spans="1:5" x14ac:dyDescent="0.25">
      <c r="A2967" t="s">
        <v>2285</v>
      </c>
      <c r="B2967" t="s">
        <v>2337</v>
      </c>
      <c r="C2967" t="s">
        <v>360</v>
      </c>
      <c r="D2967" t="s">
        <v>2284</v>
      </c>
      <c r="E2967">
        <v>5</v>
      </c>
    </row>
    <row r="2968" spans="1:5" x14ac:dyDescent="0.25">
      <c r="A2968" t="s">
        <v>2285</v>
      </c>
      <c r="B2968" t="s">
        <v>2337</v>
      </c>
      <c r="C2968" t="s">
        <v>360</v>
      </c>
      <c r="D2968" t="s">
        <v>2284</v>
      </c>
      <c r="E2968">
        <v>25</v>
      </c>
    </row>
    <row r="2969" spans="1:5" x14ac:dyDescent="0.25">
      <c r="A2969" t="s">
        <v>2285</v>
      </c>
      <c r="B2969" t="s">
        <v>2337</v>
      </c>
      <c r="C2969" t="s">
        <v>360</v>
      </c>
      <c r="D2969" t="s">
        <v>2284</v>
      </c>
      <c r="E2969">
        <v>5</v>
      </c>
    </row>
    <row r="2970" spans="1:5" x14ac:dyDescent="0.25">
      <c r="A2970" t="s">
        <v>2285</v>
      </c>
      <c r="B2970" t="s">
        <v>2337</v>
      </c>
      <c r="C2970" t="s">
        <v>360</v>
      </c>
      <c r="D2970" t="s">
        <v>2284</v>
      </c>
      <c r="E2970">
        <v>5</v>
      </c>
    </row>
    <row r="2971" spans="1:5" x14ac:dyDescent="0.25">
      <c r="A2971" t="s">
        <v>2285</v>
      </c>
      <c r="B2971" t="s">
        <v>2337</v>
      </c>
      <c r="C2971" t="s">
        <v>360</v>
      </c>
      <c r="D2971" t="s">
        <v>2284</v>
      </c>
      <c r="E2971">
        <v>10</v>
      </c>
    </row>
    <row r="2972" spans="1:5" x14ac:dyDescent="0.25">
      <c r="A2972" t="s">
        <v>2285</v>
      </c>
      <c r="B2972" t="s">
        <v>2337</v>
      </c>
      <c r="C2972" t="s">
        <v>360</v>
      </c>
      <c r="D2972" t="s">
        <v>2284</v>
      </c>
      <c r="E2972">
        <v>15</v>
      </c>
    </row>
    <row r="2973" spans="1:5" x14ac:dyDescent="0.25">
      <c r="A2973" t="s">
        <v>2285</v>
      </c>
      <c r="B2973" t="s">
        <v>2337</v>
      </c>
      <c r="C2973" t="s">
        <v>360</v>
      </c>
      <c r="D2973" t="s">
        <v>2284</v>
      </c>
      <c r="E2973">
        <v>15</v>
      </c>
    </row>
    <row r="2974" spans="1:5" x14ac:dyDescent="0.25">
      <c r="A2974" t="s">
        <v>2285</v>
      </c>
      <c r="B2974" t="s">
        <v>2337</v>
      </c>
      <c r="C2974" t="s">
        <v>360</v>
      </c>
      <c r="D2974" t="s">
        <v>2284</v>
      </c>
      <c r="E2974">
        <v>5</v>
      </c>
    </row>
    <row r="2975" spans="1:5" x14ac:dyDescent="0.25">
      <c r="A2975" t="s">
        <v>2285</v>
      </c>
      <c r="B2975" t="s">
        <v>2337</v>
      </c>
      <c r="C2975" t="s">
        <v>360</v>
      </c>
      <c r="D2975" t="s">
        <v>2284</v>
      </c>
      <c r="E2975">
        <v>5</v>
      </c>
    </row>
    <row r="2976" spans="1:5" x14ac:dyDescent="0.25">
      <c r="A2976" t="s">
        <v>2285</v>
      </c>
      <c r="B2976" t="s">
        <v>2337</v>
      </c>
      <c r="C2976" t="s">
        <v>360</v>
      </c>
      <c r="D2976" t="s">
        <v>2284</v>
      </c>
      <c r="E2976">
        <v>5</v>
      </c>
    </row>
    <row r="2977" spans="1:5" x14ac:dyDescent="0.25">
      <c r="A2977" t="s">
        <v>2285</v>
      </c>
      <c r="B2977" t="s">
        <v>2337</v>
      </c>
      <c r="C2977" t="s">
        <v>360</v>
      </c>
      <c r="D2977" t="s">
        <v>2284</v>
      </c>
      <c r="E2977">
        <v>35</v>
      </c>
    </row>
    <row r="2978" spans="1:5" x14ac:dyDescent="0.25">
      <c r="A2978" t="s">
        <v>2285</v>
      </c>
      <c r="B2978" t="s">
        <v>2337</v>
      </c>
      <c r="C2978" t="s">
        <v>360</v>
      </c>
      <c r="D2978" t="s">
        <v>2284</v>
      </c>
      <c r="E2978">
        <v>10</v>
      </c>
    </row>
    <row r="2979" spans="1:5" x14ac:dyDescent="0.25">
      <c r="A2979" t="s">
        <v>2285</v>
      </c>
      <c r="B2979" t="s">
        <v>2337</v>
      </c>
      <c r="C2979" t="s">
        <v>360</v>
      </c>
      <c r="D2979" t="s">
        <v>2284</v>
      </c>
      <c r="E2979">
        <v>20</v>
      </c>
    </row>
    <row r="2980" spans="1:5" x14ac:dyDescent="0.25">
      <c r="A2980" t="s">
        <v>2285</v>
      </c>
      <c r="B2980" t="s">
        <v>2337</v>
      </c>
      <c r="C2980" t="s">
        <v>360</v>
      </c>
      <c r="D2980" t="s">
        <v>2284</v>
      </c>
      <c r="E2980">
        <v>10</v>
      </c>
    </row>
    <row r="2981" spans="1:5" x14ac:dyDescent="0.25">
      <c r="A2981" t="s">
        <v>2285</v>
      </c>
      <c r="B2981" t="s">
        <v>2337</v>
      </c>
      <c r="C2981" t="s">
        <v>360</v>
      </c>
      <c r="D2981" t="s">
        <v>2284</v>
      </c>
      <c r="E2981">
        <v>5</v>
      </c>
    </row>
    <row r="2982" spans="1:5" x14ac:dyDescent="0.25">
      <c r="A2982" t="s">
        <v>2285</v>
      </c>
      <c r="B2982" t="s">
        <v>2337</v>
      </c>
      <c r="C2982" t="s">
        <v>360</v>
      </c>
      <c r="D2982" t="s">
        <v>2284</v>
      </c>
      <c r="E2982">
        <v>10</v>
      </c>
    </row>
    <row r="2983" spans="1:5" x14ac:dyDescent="0.25">
      <c r="A2983" t="s">
        <v>2285</v>
      </c>
      <c r="B2983" t="s">
        <v>2337</v>
      </c>
      <c r="C2983" t="s">
        <v>360</v>
      </c>
      <c r="D2983" t="s">
        <v>2284</v>
      </c>
      <c r="E2983">
        <v>5</v>
      </c>
    </row>
    <row r="2984" spans="1:5" x14ac:dyDescent="0.25">
      <c r="A2984" t="s">
        <v>2285</v>
      </c>
      <c r="B2984" t="s">
        <v>2337</v>
      </c>
      <c r="C2984" t="s">
        <v>360</v>
      </c>
      <c r="D2984" t="s">
        <v>2284</v>
      </c>
      <c r="E2984">
        <v>5</v>
      </c>
    </row>
    <row r="2985" spans="1:5" x14ac:dyDescent="0.25">
      <c r="A2985" t="s">
        <v>2285</v>
      </c>
      <c r="B2985" t="s">
        <v>2337</v>
      </c>
      <c r="C2985" t="s">
        <v>360</v>
      </c>
      <c r="D2985" t="s">
        <v>2284</v>
      </c>
      <c r="E2985">
        <v>25</v>
      </c>
    </row>
    <row r="2986" spans="1:5" x14ac:dyDescent="0.25">
      <c r="A2986" t="s">
        <v>2285</v>
      </c>
      <c r="B2986" t="s">
        <v>2337</v>
      </c>
      <c r="C2986" t="s">
        <v>360</v>
      </c>
      <c r="D2986" t="s">
        <v>2284</v>
      </c>
      <c r="E2986">
        <v>5</v>
      </c>
    </row>
    <row r="2987" spans="1:5" x14ac:dyDescent="0.25">
      <c r="A2987" t="s">
        <v>2285</v>
      </c>
      <c r="B2987" t="s">
        <v>2337</v>
      </c>
      <c r="C2987" t="s">
        <v>360</v>
      </c>
      <c r="D2987" t="s">
        <v>2284</v>
      </c>
      <c r="E2987">
        <v>15</v>
      </c>
    </row>
    <row r="2988" spans="1:5" x14ac:dyDescent="0.25">
      <c r="A2988" t="s">
        <v>2285</v>
      </c>
      <c r="B2988" t="s">
        <v>2337</v>
      </c>
      <c r="C2988" t="s">
        <v>360</v>
      </c>
      <c r="D2988" t="s">
        <v>2284</v>
      </c>
      <c r="E2988">
        <v>15</v>
      </c>
    </row>
    <row r="2989" spans="1:5" x14ac:dyDescent="0.25">
      <c r="A2989" t="s">
        <v>2285</v>
      </c>
      <c r="B2989" t="s">
        <v>2337</v>
      </c>
      <c r="C2989" t="s">
        <v>360</v>
      </c>
      <c r="D2989" t="s">
        <v>2284</v>
      </c>
      <c r="E2989">
        <v>20</v>
      </c>
    </row>
    <row r="2990" spans="1:5" x14ac:dyDescent="0.25">
      <c r="A2990" t="s">
        <v>2285</v>
      </c>
      <c r="B2990" t="s">
        <v>2337</v>
      </c>
      <c r="C2990" t="s">
        <v>360</v>
      </c>
      <c r="D2990" t="s">
        <v>2284</v>
      </c>
      <c r="E2990">
        <v>5</v>
      </c>
    </row>
    <row r="2991" spans="1:5" x14ac:dyDescent="0.25">
      <c r="A2991" t="s">
        <v>2285</v>
      </c>
      <c r="B2991" t="s">
        <v>2337</v>
      </c>
      <c r="C2991" t="s">
        <v>360</v>
      </c>
      <c r="D2991" t="s">
        <v>2284</v>
      </c>
      <c r="E2991">
        <v>5</v>
      </c>
    </row>
    <row r="2992" spans="1:5" x14ac:dyDescent="0.25">
      <c r="A2992" t="s">
        <v>2285</v>
      </c>
      <c r="B2992" t="s">
        <v>2337</v>
      </c>
      <c r="C2992" t="s">
        <v>360</v>
      </c>
      <c r="D2992" t="s">
        <v>2284</v>
      </c>
      <c r="E2992">
        <v>5</v>
      </c>
    </row>
    <row r="2993" spans="1:5" x14ac:dyDescent="0.25">
      <c r="A2993" t="s">
        <v>2285</v>
      </c>
      <c r="B2993" t="s">
        <v>2337</v>
      </c>
      <c r="C2993" t="s">
        <v>360</v>
      </c>
      <c r="D2993" t="s">
        <v>2284</v>
      </c>
      <c r="E2993">
        <v>5</v>
      </c>
    </row>
    <row r="2994" spans="1:5" x14ac:dyDescent="0.25">
      <c r="A2994" t="s">
        <v>2285</v>
      </c>
      <c r="B2994" t="s">
        <v>2337</v>
      </c>
      <c r="C2994" t="s">
        <v>360</v>
      </c>
      <c r="D2994" t="s">
        <v>2284</v>
      </c>
      <c r="E2994">
        <v>10</v>
      </c>
    </row>
    <row r="2995" spans="1:5" x14ac:dyDescent="0.25">
      <c r="A2995" t="s">
        <v>2285</v>
      </c>
      <c r="B2995" t="s">
        <v>2337</v>
      </c>
      <c r="C2995" t="s">
        <v>360</v>
      </c>
      <c r="D2995" t="s">
        <v>2284</v>
      </c>
      <c r="E2995">
        <v>10</v>
      </c>
    </row>
    <row r="2996" spans="1:5" x14ac:dyDescent="0.25">
      <c r="A2996" t="s">
        <v>2285</v>
      </c>
      <c r="B2996" t="s">
        <v>2337</v>
      </c>
      <c r="C2996" t="s">
        <v>360</v>
      </c>
      <c r="D2996" t="s">
        <v>2284</v>
      </c>
      <c r="E2996">
        <v>10</v>
      </c>
    </row>
    <row r="2997" spans="1:5" x14ac:dyDescent="0.25">
      <c r="A2997" t="s">
        <v>2285</v>
      </c>
      <c r="B2997" t="s">
        <v>2337</v>
      </c>
      <c r="C2997" t="s">
        <v>360</v>
      </c>
      <c r="D2997" t="s">
        <v>2284</v>
      </c>
      <c r="E2997">
        <v>15</v>
      </c>
    </row>
    <row r="2998" spans="1:5" x14ac:dyDescent="0.25">
      <c r="A2998" t="s">
        <v>2285</v>
      </c>
      <c r="B2998" t="s">
        <v>2337</v>
      </c>
      <c r="C2998" t="s">
        <v>360</v>
      </c>
      <c r="D2998" t="s">
        <v>2284</v>
      </c>
      <c r="E2998">
        <v>15</v>
      </c>
    </row>
    <row r="2999" spans="1:5" x14ac:dyDescent="0.25">
      <c r="A2999" t="s">
        <v>2285</v>
      </c>
      <c r="B2999" t="s">
        <v>2337</v>
      </c>
      <c r="C2999" t="s">
        <v>360</v>
      </c>
      <c r="D2999" t="s">
        <v>2284</v>
      </c>
      <c r="E2999">
        <v>10</v>
      </c>
    </row>
    <row r="3000" spans="1:5" x14ac:dyDescent="0.25">
      <c r="A3000" t="s">
        <v>2285</v>
      </c>
      <c r="B3000" t="s">
        <v>2337</v>
      </c>
      <c r="C3000" t="s">
        <v>360</v>
      </c>
      <c r="D3000" t="s">
        <v>2284</v>
      </c>
      <c r="E3000">
        <v>5</v>
      </c>
    </row>
    <row r="3001" spans="1:5" x14ac:dyDescent="0.25">
      <c r="A3001" t="s">
        <v>2328</v>
      </c>
      <c r="B3001" t="s">
        <v>2272</v>
      </c>
      <c r="C3001" t="s">
        <v>90</v>
      </c>
      <c r="D3001" t="s">
        <v>2284</v>
      </c>
      <c r="E3001">
        <v>40</v>
      </c>
    </row>
    <row r="3002" spans="1:5" x14ac:dyDescent="0.25">
      <c r="A3002" t="s">
        <v>2328</v>
      </c>
      <c r="B3002" t="s">
        <v>2272</v>
      </c>
      <c r="C3002" t="s">
        <v>90</v>
      </c>
      <c r="D3002" t="s">
        <v>2284</v>
      </c>
      <c r="E3002">
        <v>15</v>
      </c>
    </row>
    <row r="3003" spans="1:5" x14ac:dyDescent="0.25">
      <c r="A3003" t="s">
        <v>2328</v>
      </c>
      <c r="B3003" t="s">
        <v>2272</v>
      </c>
      <c r="C3003" t="s">
        <v>90</v>
      </c>
      <c r="D3003" t="s">
        <v>2284</v>
      </c>
      <c r="E3003">
        <v>50</v>
      </c>
    </row>
    <row r="3004" spans="1:5" x14ac:dyDescent="0.25">
      <c r="A3004" t="s">
        <v>2328</v>
      </c>
      <c r="B3004" t="s">
        <v>2272</v>
      </c>
      <c r="C3004" t="s">
        <v>90</v>
      </c>
      <c r="D3004" t="s">
        <v>2284</v>
      </c>
      <c r="E3004">
        <v>20</v>
      </c>
    </row>
    <row r="3005" spans="1:5" x14ac:dyDescent="0.25">
      <c r="A3005" t="s">
        <v>2328</v>
      </c>
      <c r="B3005" t="s">
        <v>2272</v>
      </c>
      <c r="C3005" t="s">
        <v>90</v>
      </c>
      <c r="D3005" t="s">
        <v>2284</v>
      </c>
      <c r="E3005">
        <v>20</v>
      </c>
    </row>
    <row r="3006" spans="1:5" x14ac:dyDescent="0.25">
      <c r="A3006" t="s">
        <v>2328</v>
      </c>
      <c r="B3006" t="s">
        <v>2272</v>
      </c>
      <c r="C3006" t="s">
        <v>90</v>
      </c>
      <c r="D3006" t="s">
        <v>2284</v>
      </c>
      <c r="E3006">
        <v>15</v>
      </c>
    </row>
    <row r="3007" spans="1:5" x14ac:dyDescent="0.25">
      <c r="A3007" t="s">
        <v>2328</v>
      </c>
      <c r="B3007" t="s">
        <v>2272</v>
      </c>
      <c r="C3007" t="s">
        <v>90</v>
      </c>
      <c r="D3007" t="s">
        <v>2284</v>
      </c>
      <c r="E3007">
        <v>15</v>
      </c>
    </row>
    <row r="3008" spans="1:5" x14ac:dyDescent="0.25">
      <c r="A3008" t="s">
        <v>2328</v>
      </c>
      <c r="B3008" t="s">
        <v>2272</v>
      </c>
      <c r="C3008" t="s">
        <v>90</v>
      </c>
      <c r="D3008" t="s">
        <v>2284</v>
      </c>
      <c r="E3008">
        <v>5</v>
      </c>
    </row>
    <row r="3009" spans="1:5" x14ac:dyDescent="0.25">
      <c r="A3009" t="s">
        <v>2328</v>
      </c>
      <c r="B3009" t="s">
        <v>2272</v>
      </c>
      <c r="C3009" t="s">
        <v>90</v>
      </c>
      <c r="D3009" t="s">
        <v>2284</v>
      </c>
      <c r="E3009">
        <v>10</v>
      </c>
    </row>
    <row r="3010" spans="1:5" x14ac:dyDescent="0.25">
      <c r="A3010" t="s">
        <v>2328</v>
      </c>
      <c r="B3010" t="s">
        <v>2272</v>
      </c>
      <c r="C3010" t="s">
        <v>90</v>
      </c>
      <c r="D3010" t="s">
        <v>2284</v>
      </c>
      <c r="E3010">
        <v>10</v>
      </c>
    </row>
    <row r="3011" spans="1:5" x14ac:dyDescent="0.25">
      <c r="A3011" t="s">
        <v>2328</v>
      </c>
      <c r="B3011" t="s">
        <v>2272</v>
      </c>
      <c r="C3011" t="s">
        <v>90</v>
      </c>
      <c r="D3011" t="s">
        <v>2284</v>
      </c>
      <c r="E3011">
        <v>30</v>
      </c>
    </row>
    <row r="3012" spans="1:5" x14ac:dyDescent="0.25">
      <c r="A3012" t="s">
        <v>2328</v>
      </c>
      <c r="B3012" t="s">
        <v>2272</v>
      </c>
      <c r="C3012" t="s">
        <v>90</v>
      </c>
      <c r="D3012" t="s">
        <v>2284</v>
      </c>
      <c r="E3012">
        <v>20</v>
      </c>
    </row>
    <row r="3013" spans="1:5" x14ac:dyDescent="0.25">
      <c r="A3013" t="s">
        <v>2328</v>
      </c>
      <c r="B3013" t="s">
        <v>2272</v>
      </c>
      <c r="C3013" t="s">
        <v>90</v>
      </c>
      <c r="D3013" t="s">
        <v>2284</v>
      </c>
      <c r="E3013">
        <v>30</v>
      </c>
    </row>
    <row r="3014" spans="1:5" x14ac:dyDescent="0.25">
      <c r="A3014" t="s">
        <v>2328</v>
      </c>
      <c r="B3014" t="s">
        <v>2272</v>
      </c>
      <c r="C3014" t="s">
        <v>90</v>
      </c>
      <c r="D3014" t="s">
        <v>2284</v>
      </c>
      <c r="E3014">
        <v>20</v>
      </c>
    </row>
    <row r="3015" spans="1:5" x14ac:dyDescent="0.25">
      <c r="A3015" t="s">
        <v>2328</v>
      </c>
      <c r="B3015" t="s">
        <v>2272</v>
      </c>
      <c r="C3015" t="s">
        <v>90</v>
      </c>
      <c r="D3015" t="s">
        <v>2284</v>
      </c>
      <c r="E3015">
        <v>20</v>
      </c>
    </row>
    <row r="3016" spans="1:5" x14ac:dyDescent="0.25">
      <c r="A3016" t="s">
        <v>2328</v>
      </c>
      <c r="B3016" t="s">
        <v>2272</v>
      </c>
      <c r="C3016" t="s">
        <v>90</v>
      </c>
      <c r="D3016" t="s">
        <v>2284</v>
      </c>
      <c r="E3016">
        <v>5</v>
      </c>
    </row>
    <row r="3017" spans="1:5" x14ac:dyDescent="0.25">
      <c r="A3017" t="s">
        <v>2328</v>
      </c>
      <c r="B3017" t="s">
        <v>2272</v>
      </c>
      <c r="C3017" t="s">
        <v>90</v>
      </c>
      <c r="D3017" t="s">
        <v>2284</v>
      </c>
      <c r="E3017">
        <v>10</v>
      </c>
    </row>
    <row r="3018" spans="1:5" x14ac:dyDescent="0.25">
      <c r="A3018" t="s">
        <v>2328</v>
      </c>
      <c r="B3018" t="s">
        <v>2272</v>
      </c>
      <c r="C3018" t="s">
        <v>90</v>
      </c>
      <c r="D3018" t="s">
        <v>2284</v>
      </c>
      <c r="E3018">
        <v>15</v>
      </c>
    </row>
    <row r="3019" spans="1:5" x14ac:dyDescent="0.25">
      <c r="A3019" t="s">
        <v>2328</v>
      </c>
      <c r="B3019" t="s">
        <v>2272</v>
      </c>
      <c r="C3019" t="s">
        <v>90</v>
      </c>
      <c r="D3019" t="s">
        <v>2284</v>
      </c>
      <c r="E3019">
        <v>10</v>
      </c>
    </row>
    <row r="3020" spans="1:5" x14ac:dyDescent="0.25">
      <c r="A3020" t="s">
        <v>2328</v>
      </c>
      <c r="B3020" t="s">
        <v>2272</v>
      </c>
      <c r="C3020" t="s">
        <v>90</v>
      </c>
      <c r="D3020" t="s">
        <v>2284</v>
      </c>
      <c r="E3020">
        <v>50</v>
      </c>
    </row>
    <row r="3021" spans="1:5" x14ac:dyDescent="0.25">
      <c r="A3021" t="s">
        <v>2328</v>
      </c>
      <c r="B3021" t="s">
        <v>2272</v>
      </c>
      <c r="C3021" t="s">
        <v>90</v>
      </c>
      <c r="D3021" t="s">
        <v>2284</v>
      </c>
      <c r="E3021">
        <v>10</v>
      </c>
    </row>
    <row r="3022" spans="1:5" x14ac:dyDescent="0.25">
      <c r="A3022" t="s">
        <v>2328</v>
      </c>
      <c r="B3022" t="s">
        <v>2272</v>
      </c>
      <c r="C3022" t="s">
        <v>90</v>
      </c>
      <c r="D3022" t="s">
        <v>2284</v>
      </c>
      <c r="E3022">
        <v>5</v>
      </c>
    </row>
    <row r="3023" spans="1:5" x14ac:dyDescent="0.25">
      <c r="A3023" t="s">
        <v>2328</v>
      </c>
      <c r="B3023" t="s">
        <v>2272</v>
      </c>
      <c r="C3023" t="s">
        <v>90</v>
      </c>
      <c r="D3023" t="s">
        <v>2284</v>
      </c>
      <c r="E3023">
        <v>5</v>
      </c>
    </row>
    <row r="3024" spans="1:5" x14ac:dyDescent="0.25">
      <c r="A3024" t="s">
        <v>2328</v>
      </c>
      <c r="B3024" t="s">
        <v>2272</v>
      </c>
      <c r="C3024" t="s">
        <v>90</v>
      </c>
      <c r="D3024" t="s">
        <v>2284</v>
      </c>
      <c r="E3024">
        <v>10</v>
      </c>
    </row>
    <row r="3025" spans="1:5" x14ac:dyDescent="0.25">
      <c r="A3025" t="s">
        <v>2328</v>
      </c>
      <c r="B3025" t="s">
        <v>2272</v>
      </c>
      <c r="C3025" t="s">
        <v>90</v>
      </c>
      <c r="D3025" t="s">
        <v>2284</v>
      </c>
      <c r="E3025">
        <v>5</v>
      </c>
    </row>
    <row r="3026" spans="1:5" x14ac:dyDescent="0.25">
      <c r="A3026" t="s">
        <v>2328</v>
      </c>
      <c r="B3026" t="s">
        <v>2272</v>
      </c>
      <c r="C3026" t="s">
        <v>90</v>
      </c>
      <c r="D3026" t="s">
        <v>2284</v>
      </c>
      <c r="E3026">
        <v>40</v>
      </c>
    </row>
    <row r="3027" spans="1:5" x14ac:dyDescent="0.25">
      <c r="A3027" t="s">
        <v>2328</v>
      </c>
      <c r="B3027" t="s">
        <v>2272</v>
      </c>
      <c r="C3027" t="s">
        <v>90</v>
      </c>
      <c r="D3027" t="s">
        <v>2284</v>
      </c>
      <c r="E3027">
        <v>30</v>
      </c>
    </row>
    <row r="3028" spans="1:5" x14ac:dyDescent="0.25">
      <c r="A3028" t="s">
        <v>2328</v>
      </c>
      <c r="B3028" t="s">
        <v>2272</v>
      </c>
      <c r="C3028" t="s">
        <v>90</v>
      </c>
      <c r="D3028" t="s">
        <v>2284</v>
      </c>
      <c r="E3028">
        <v>55</v>
      </c>
    </row>
    <row r="3029" spans="1:5" x14ac:dyDescent="0.25">
      <c r="A3029" t="s">
        <v>2328</v>
      </c>
      <c r="B3029" t="s">
        <v>2272</v>
      </c>
      <c r="C3029" t="s">
        <v>90</v>
      </c>
      <c r="D3029" t="s">
        <v>2284</v>
      </c>
      <c r="E3029">
        <v>10</v>
      </c>
    </row>
    <row r="3030" spans="1:5" x14ac:dyDescent="0.25">
      <c r="A3030" t="s">
        <v>2328</v>
      </c>
      <c r="B3030" t="s">
        <v>2272</v>
      </c>
      <c r="C3030" t="s">
        <v>90</v>
      </c>
      <c r="D3030" t="s">
        <v>2284</v>
      </c>
      <c r="E3030">
        <v>15</v>
      </c>
    </row>
    <row r="3031" spans="1:5" x14ac:dyDescent="0.25">
      <c r="A3031" t="s">
        <v>2328</v>
      </c>
      <c r="B3031" t="s">
        <v>2272</v>
      </c>
      <c r="C3031" t="s">
        <v>90</v>
      </c>
      <c r="D3031" t="s">
        <v>2284</v>
      </c>
      <c r="E3031">
        <v>30</v>
      </c>
    </row>
    <row r="3032" spans="1:5" x14ac:dyDescent="0.25">
      <c r="A3032" t="s">
        <v>2328</v>
      </c>
      <c r="B3032" t="s">
        <v>2272</v>
      </c>
      <c r="C3032" t="s">
        <v>90</v>
      </c>
      <c r="D3032" t="s">
        <v>2284</v>
      </c>
      <c r="E3032">
        <v>15</v>
      </c>
    </row>
    <row r="3033" spans="1:5" x14ac:dyDescent="0.25">
      <c r="A3033" t="s">
        <v>2328</v>
      </c>
      <c r="B3033" t="s">
        <v>2272</v>
      </c>
      <c r="C3033" t="s">
        <v>90</v>
      </c>
      <c r="D3033" t="s">
        <v>2284</v>
      </c>
      <c r="E3033">
        <v>25</v>
      </c>
    </row>
    <row r="3034" spans="1:5" x14ac:dyDescent="0.25">
      <c r="A3034" t="s">
        <v>2328</v>
      </c>
      <c r="B3034" t="s">
        <v>2272</v>
      </c>
      <c r="C3034" t="s">
        <v>90</v>
      </c>
      <c r="D3034" t="s">
        <v>2284</v>
      </c>
      <c r="E3034">
        <v>15</v>
      </c>
    </row>
    <row r="3035" spans="1:5" x14ac:dyDescent="0.25">
      <c r="A3035" t="s">
        <v>2328</v>
      </c>
      <c r="B3035" t="s">
        <v>2272</v>
      </c>
      <c r="C3035" t="s">
        <v>90</v>
      </c>
      <c r="D3035" t="s">
        <v>2284</v>
      </c>
      <c r="E3035">
        <v>30</v>
      </c>
    </row>
    <row r="3036" spans="1:5" x14ac:dyDescent="0.25">
      <c r="A3036" t="s">
        <v>2328</v>
      </c>
      <c r="B3036" t="s">
        <v>2272</v>
      </c>
      <c r="C3036" t="s">
        <v>90</v>
      </c>
      <c r="D3036" t="s">
        <v>2284</v>
      </c>
      <c r="E3036">
        <v>5</v>
      </c>
    </row>
    <row r="3037" spans="1:5" x14ac:dyDescent="0.25">
      <c r="A3037" t="s">
        <v>2328</v>
      </c>
      <c r="B3037" t="s">
        <v>2272</v>
      </c>
      <c r="C3037" t="s">
        <v>90</v>
      </c>
      <c r="D3037" t="s">
        <v>2284</v>
      </c>
      <c r="E3037">
        <v>35</v>
      </c>
    </row>
    <row r="3038" spans="1:5" x14ac:dyDescent="0.25">
      <c r="A3038" t="s">
        <v>2328</v>
      </c>
      <c r="B3038" t="s">
        <v>2272</v>
      </c>
      <c r="C3038" t="s">
        <v>90</v>
      </c>
      <c r="D3038" t="s">
        <v>2284</v>
      </c>
      <c r="E3038">
        <v>10</v>
      </c>
    </row>
    <row r="3039" spans="1:5" x14ac:dyDescent="0.25">
      <c r="A3039" t="s">
        <v>2328</v>
      </c>
      <c r="B3039" t="s">
        <v>2272</v>
      </c>
      <c r="C3039" t="s">
        <v>90</v>
      </c>
      <c r="D3039" t="s">
        <v>2284</v>
      </c>
      <c r="E3039">
        <v>55</v>
      </c>
    </row>
    <row r="3040" spans="1:5" x14ac:dyDescent="0.25">
      <c r="A3040" t="s">
        <v>2328</v>
      </c>
      <c r="B3040" t="s">
        <v>2272</v>
      </c>
      <c r="C3040" t="s">
        <v>90</v>
      </c>
      <c r="D3040" t="s">
        <v>2284</v>
      </c>
      <c r="E3040">
        <v>5</v>
      </c>
    </row>
    <row r="3041" spans="1:5" x14ac:dyDescent="0.25">
      <c r="A3041" t="s">
        <v>2328</v>
      </c>
      <c r="B3041" t="s">
        <v>2272</v>
      </c>
      <c r="C3041" t="s">
        <v>90</v>
      </c>
      <c r="D3041" t="s">
        <v>2284</v>
      </c>
      <c r="E3041">
        <v>35</v>
      </c>
    </row>
    <row r="3042" spans="1:5" x14ac:dyDescent="0.25">
      <c r="A3042" t="s">
        <v>2328</v>
      </c>
      <c r="B3042" t="s">
        <v>2272</v>
      </c>
      <c r="C3042" t="s">
        <v>90</v>
      </c>
      <c r="D3042" t="s">
        <v>2284</v>
      </c>
      <c r="E3042">
        <v>35</v>
      </c>
    </row>
    <row r="3043" spans="1:5" x14ac:dyDescent="0.25">
      <c r="A3043" t="s">
        <v>2328</v>
      </c>
      <c r="B3043" t="s">
        <v>2272</v>
      </c>
      <c r="C3043" t="s">
        <v>90</v>
      </c>
      <c r="D3043" t="s">
        <v>2284</v>
      </c>
      <c r="E3043">
        <v>5</v>
      </c>
    </row>
    <row r="3044" spans="1:5" x14ac:dyDescent="0.25">
      <c r="A3044" t="s">
        <v>2328</v>
      </c>
      <c r="B3044" t="s">
        <v>2272</v>
      </c>
      <c r="C3044" t="s">
        <v>90</v>
      </c>
      <c r="D3044" t="s">
        <v>2284</v>
      </c>
      <c r="E3044">
        <v>5</v>
      </c>
    </row>
    <row r="3045" spans="1:5" x14ac:dyDescent="0.25">
      <c r="A3045" t="s">
        <v>2328</v>
      </c>
      <c r="B3045" t="s">
        <v>2272</v>
      </c>
      <c r="C3045" t="s">
        <v>90</v>
      </c>
      <c r="D3045" t="s">
        <v>2284</v>
      </c>
      <c r="E3045">
        <v>5</v>
      </c>
    </row>
    <row r="3046" spans="1:5" x14ac:dyDescent="0.25">
      <c r="A3046" t="s">
        <v>2328</v>
      </c>
      <c r="B3046" t="s">
        <v>2272</v>
      </c>
      <c r="C3046" t="s">
        <v>90</v>
      </c>
      <c r="D3046" t="s">
        <v>2284</v>
      </c>
      <c r="E3046">
        <v>20</v>
      </c>
    </row>
    <row r="3047" spans="1:5" x14ac:dyDescent="0.25">
      <c r="A3047" t="s">
        <v>2328</v>
      </c>
      <c r="B3047" t="s">
        <v>2272</v>
      </c>
      <c r="C3047" t="s">
        <v>90</v>
      </c>
      <c r="D3047" t="s">
        <v>2284</v>
      </c>
      <c r="E3047">
        <v>5</v>
      </c>
    </row>
    <row r="3048" spans="1:5" x14ac:dyDescent="0.25">
      <c r="A3048" t="s">
        <v>2328</v>
      </c>
      <c r="B3048" t="s">
        <v>2272</v>
      </c>
      <c r="C3048" t="s">
        <v>90</v>
      </c>
      <c r="D3048" t="s">
        <v>2284</v>
      </c>
      <c r="E3048">
        <v>20</v>
      </c>
    </row>
    <row r="3049" spans="1:5" x14ac:dyDescent="0.25">
      <c r="A3049" t="s">
        <v>2328</v>
      </c>
      <c r="B3049" t="s">
        <v>2272</v>
      </c>
      <c r="C3049" t="s">
        <v>90</v>
      </c>
      <c r="D3049" t="s">
        <v>2284</v>
      </c>
      <c r="E3049">
        <v>5</v>
      </c>
    </row>
    <row r="3050" spans="1:5" x14ac:dyDescent="0.25">
      <c r="A3050" t="s">
        <v>2328</v>
      </c>
      <c r="B3050" t="s">
        <v>2272</v>
      </c>
      <c r="C3050" t="s">
        <v>90</v>
      </c>
      <c r="D3050" t="s">
        <v>2284</v>
      </c>
      <c r="E3050">
        <v>25</v>
      </c>
    </row>
    <row r="3051" spans="1:5" x14ac:dyDescent="0.25">
      <c r="A3051" t="s">
        <v>2328</v>
      </c>
      <c r="B3051" t="s">
        <v>2272</v>
      </c>
      <c r="C3051" t="s">
        <v>90</v>
      </c>
      <c r="D3051" t="s">
        <v>2284</v>
      </c>
      <c r="E3051">
        <v>10</v>
      </c>
    </row>
    <row r="3052" spans="1:5" x14ac:dyDescent="0.25">
      <c r="A3052" t="s">
        <v>2328</v>
      </c>
      <c r="B3052" t="s">
        <v>2272</v>
      </c>
      <c r="C3052" t="s">
        <v>90</v>
      </c>
      <c r="D3052" t="s">
        <v>2284</v>
      </c>
      <c r="E3052">
        <v>10</v>
      </c>
    </row>
    <row r="3053" spans="1:5" x14ac:dyDescent="0.25">
      <c r="A3053" t="s">
        <v>2328</v>
      </c>
      <c r="B3053" t="s">
        <v>2272</v>
      </c>
      <c r="C3053" t="s">
        <v>90</v>
      </c>
      <c r="D3053" t="s">
        <v>2284</v>
      </c>
      <c r="E3053">
        <v>10</v>
      </c>
    </row>
    <row r="3054" spans="1:5" x14ac:dyDescent="0.25">
      <c r="A3054" t="s">
        <v>2328</v>
      </c>
      <c r="B3054" t="s">
        <v>2272</v>
      </c>
      <c r="C3054" t="s">
        <v>90</v>
      </c>
      <c r="D3054" t="s">
        <v>2284</v>
      </c>
      <c r="E3054">
        <v>20</v>
      </c>
    </row>
    <row r="3055" spans="1:5" x14ac:dyDescent="0.25">
      <c r="A3055" t="s">
        <v>2328</v>
      </c>
      <c r="B3055" t="s">
        <v>2272</v>
      </c>
      <c r="C3055" t="s">
        <v>90</v>
      </c>
      <c r="D3055" t="s">
        <v>2284</v>
      </c>
      <c r="E3055">
        <v>35</v>
      </c>
    </row>
    <row r="3056" spans="1:5" x14ac:dyDescent="0.25">
      <c r="A3056" t="s">
        <v>2328</v>
      </c>
      <c r="B3056" t="s">
        <v>2272</v>
      </c>
      <c r="C3056" t="s">
        <v>90</v>
      </c>
      <c r="D3056" t="s">
        <v>2284</v>
      </c>
      <c r="E3056">
        <v>10</v>
      </c>
    </row>
    <row r="3057" spans="1:5" x14ac:dyDescent="0.25">
      <c r="A3057" t="s">
        <v>2328</v>
      </c>
      <c r="B3057" t="s">
        <v>2272</v>
      </c>
      <c r="C3057" t="s">
        <v>90</v>
      </c>
      <c r="D3057" t="s">
        <v>2284</v>
      </c>
      <c r="E3057">
        <v>5</v>
      </c>
    </row>
    <row r="3058" spans="1:5" x14ac:dyDescent="0.25">
      <c r="A3058" t="s">
        <v>2328</v>
      </c>
      <c r="B3058" t="s">
        <v>2272</v>
      </c>
      <c r="C3058" t="s">
        <v>90</v>
      </c>
      <c r="D3058" t="s">
        <v>2284</v>
      </c>
      <c r="E3058">
        <v>10</v>
      </c>
    </row>
    <row r="3059" spans="1:5" x14ac:dyDescent="0.25">
      <c r="A3059" t="s">
        <v>2328</v>
      </c>
      <c r="B3059" t="s">
        <v>2272</v>
      </c>
      <c r="C3059" t="s">
        <v>90</v>
      </c>
      <c r="D3059" t="s">
        <v>2284</v>
      </c>
      <c r="E3059">
        <v>5</v>
      </c>
    </row>
    <row r="3060" spans="1:5" x14ac:dyDescent="0.25">
      <c r="A3060" t="s">
        <v>2328</v>
      </c>
      <c r="B3060" t="s">
        <v>2272</v>
      </c>
      <c r="C3060" t="s">
        <v>90</v>
      </c>
      <c r="D3060" t="s">
        <v>2284</v>
      </c>
      <c r="E3060">
        <v>5</v>
      </c>
    </row>
    <row r="3061" spans="1:5" x14ac:dyDescent="0.25">
      <c r="A3061" t="s">
        <v>2328</v>
      </c>
      <c r="B3061" t="s">
        <v>2272</v>
      </c>
      <c r="C3061" t="s">
        <v>90</v>
      </c>
      <c r="D3061" t="s">
        <v>2284</v>
      </c>
      <c r="E3061">
        <v>5</v>
      </c>
    </row>
    <row r="3062" spans="1:5" x14ac:dyDescent="0.25">
      <c r="A3062" t="s">
        <v>2328</v>
      </c>
      <c r="B3062" t="s">
        <v>2272</v>
      </c>
      <c r="C3062" t="s">
        <v>90</v>
      </c>
      <c r="D3062" t="s">
        <v>2284</v>
      </c>
      <c r="E3062">
        <v>5</v>
      </c>
    </row>
    <row r="3063" spans="1:5" x14ac:dyDescent="0.25">
      <c r="A3063" t="s">
        <v>2328</v>
      </c>
      <c r="B3063" t="s">
        <v>2272</v>
      </c>
      <c r="C3063" t="s">
        <v>90</v>
      </c>
      <c r="D3063" t="s">
        <v>2284</v>
      </c>
      <c r="E3063">
        <v>55</v>
      </c>
    </row>
    <row r="3064" spans="1:5" x14ac:dyDescent="0.25">
      <c r="A3064" t="s">
        <v>2328</v>
      </c>
      <c r="B3064" t="s">
        <v>2272</v>
      </c>
      <c r="C3064" t="s">
        <v>90</v>
      </c>
      <c r="D3064" t="s">
        <v>2284</v>
      </c>
      <c r="E3064">
        <v>5</v>
      </c>
    </row>
    <row r="3065" spans="1:5" x14ac:dyDescent="0.25">
      <c r="A3065" t="s">
        <v>2328</v>
      </c>
      <c r="B3065" t="s">
        <v>2272</v>
      </c>
      <c r="C3065" t="s">
        <v>90</v>
      </c>
      <c r="D3065" t="s">
        <v>2284</v>
      </c>
      <c r="E3065">
        <v>5</v>
      </c>
    </row>
    <row r="3066" spans="1:5" x14ac:dyDescent="0.25">
      <c r="A3066" t="s">
        <v>2328</v>
      </c>
      <c r="B3066" t="s">
        <v>2272</v>
      </c>
      <c r="C3066" t="s">
        <v>90</v>
      </c>
      <c r="D3066" t="s">
        <v>2284</v>
      </c>
      <c r="E3066">
        <v>5</v>
      </c>
    </row>
    <row r="3067" spans="1:5" x14ac:dyDescent="0.25">
      <c r="A3067" t="s">
        <v>2328</v>
      </c>
      <c r="B3067" t="s">
        <v>2272</v>
      </c>
      <c r="C3067" t="s">
        <v>90</v>
      </c>
      <c r="D3067" t="s">
        <v>2284</v>
      </c>
      <c r="E3067">
        <v>25</v>
      </c>
    </row>
    <row r="3068" spans="1:5" x14ac:dyDescent="0.25">
      <c r="A3068" t="s">
        <v>2328</v>
      </c>
      <c r="B3068" t="s">
        <v>2272</v>
      </c>
      <c r="C3068" t="s">
        <v>90</v>
      </c>
      <c r="D3068" t="s">
        <v>2284</v>
      </c>
      <c r="E3068">
        <v>40</v>
      </c>
    </row>
    <row r="3069" spans="1:5" x14ac:dyDescent="0.25">
      <c r="A3069" t="s">
        <v>2328</v>
      </c>
      <c r="B3069" t="s">
        <v>2272</v>
      </c>
      <c r="C3069" t="s">
        <v>90</v>
      </c>
      <c r="D3069" t="s">
        <v>2284</v>
      </c>
      <c r="E3069">
        <v>5</v>
      </c>
    </row>
    <row r="3070" spans="1:5" x14ac:dyDescent="0.25">
      <c r="A3070" t="s">
        <v>2328</v>
      </c>
      <c r="B3070" t="s">
        <v>2272</v>
      </c>
      <c r="C3070" t="s">
        <v>90</v>
      </c>
      <c r="D3070" t="s">
        <v>2284</v>
      </c>
      <c r="E3070">
        <v>5</v>
      </c>
    </row>
    <row r="3071" spans="1:5" x14ac:dyDescent="0.25">
      <c r="A3071" t="s">
        <v>2328</v>
      </c>
      <c r="B3071" t="s">
        <v>2272</v>
      </c>
      <c r="C3071" t="s">
        <v>90</v>
      </c>
      <c r="D3071" t="s">
        <v>2284</v>
      </c>
      <c r="E3071">
        <v>5</v>
      </c>
    </row>
    <row r="3072" spans="1:5" x14ac:dyDescent="0.25">
      <c r="A3072" t="s">
        <v>2328</v>
      </c>
      <c r="B3072" t="s">
        <v>2272</v>
      </c>
      <c r="C3072" t="s">
        <v>90</v>
      </c>
      <c r="D3072" t="s">
        <v>2284</v>
      </c>
      <c r="E3072">
        <v>10</v>
      </c>
    </row>
    <row r="3073" spans="1:5" x14ac:dyDescent="0.25">
      <c r="A3073" t="s">
        <v>2328</v>
      </c>
      <c r="B3073" t="s">
        <v>2272</v>
      </c>
      <c r="C3073" t="s">
        <v>90</v>
      </c>
      <c r="D3073" t="s">
        <v>2284</v>
      </c>
      <c r="E3073">
        <v>20</v>
      </c>
    </row>
    <row r="3074" spans="1:5" x14ac:dyDescent="0.25">
      <c r="A3074" t="s">
        <v>2328</v>
      </c>
      <c r="B3074" t="s">
        <v>2272</v>
      </c>
      <c r="C3074" t="s">
        <v>90</v>
      </c>
      <c r="D3074" t="s">
        <v>2284</v>
      </c>
      <c r="E3074">
        <v>5</v>
      </c>
    </row>
    <row r="3075" spans="1:5" x14ac:dyDescent="0.25">
      <c r="A3075" t="s">
        <v>2328</v>
      </c>
      <c r="B3075" t="s">
        <v>2272</v>
      </c>
      <c r="C3075" t="s">
        <v>90</v>
      </c>
      <c r="D3075" t="s">
        <v>2284</v>
      </c>
      <c r="E3075">
        <v>5</v>
      </c>
    </row>
    <row r="3076" spans="1:5" x14ac:dyDescent="0.25">
      <c r="A3076" t="s">
        <v>2328</v>
      </c>
      <c r="B3076" t="s">
        <v>2272</v>
      </c>
      <c r="C3076" t="s">
        <v>90</v>
      </c>
      <c r="D3076" t="s">
        <v>2284</v>
      </c>
      <c r="E3076">
        <v>10</v>
      </c>
    </row>
    <row r="3077" spans="1:5" x14ac:dyDescent="0.25">
      <c r="A3077" t="s">
        <v>2328</v>
      </c>
      <c r="B3077" t="s">
        <v>2272</v>
      </c>
      <c r="C3077" t="s">
        <v>90</v>
      </c>
      <c r="D3077" t="s">
        <v>2284</v>
      </c>
      <c r="E3077">
        <v>5</v>
      </c>
    </row>
    <row r="3078" spans="1:5" x14ac:dyDescent="0.25">
      <c r="A3078" t="s">
        <v>2328</v>
      </c>
      <c r="B3078" t="s">
        <v>2272</v>
      </c>
      <c r="C3078" t="s">
        <v>90</v>
      </c>
      <c r="D3078" t="s">
        <v>2284</v>
      </c>
      <c r="E3078">
        <v>5</v>
      </c>
    </row>
    <row r="3079" spans="1:5" x14ac:dyDescent="0.25">
      <c r="A3079" t="s">
        <v>2328</v>
      </c>
      <c r="B3079" t="s">
        <v>2272</v>
      </c>
      <c r="C3079" t="s">
        <v>90</v>
      </c>
      <c r="D3079" t="s">
        <v>2284</v>
      </c>
      <c r="E3079">
        <v>45</v>
      </c>
    </row>
    <row r="3080" spans="1:5" x14ac:dyDescent="0.25">
      <c r="A3080" t="s">
        <v>2328</v>
      </c>
      <c r="B3080" t="s">
        <v>2272</v>
      </c>
      <c r="C3080" t="s">
        <v>90</v>
      </c>
      <c r="D3080" t="s">
        <v>2284</v>
      </c>
      <c r="E3080">
        <v>5</v>
      </c>
    </row>
    <row r="3081" spans="1:5" x14ac:dyDescent="0.25">
      <c r="A3081" t="s">
        <v>2328</v>
      </c>
      <c r="B3081" t="s">
        <v>2272</v>
      </c>
      <c r="C3081" t="s">
        <v>90</v>
      </c>
      <c r="D3081" t="s">
        <v>2284</v>
      </c>
      <c r="E3081">
        <v>40</v>
      </c>
    </row>
    <row r="3082" spans="1:5" x14ac:dyDescent="0.25">
      <c r="A3082" t="s">
        <v>2328</v>
      </c>
      <c r="B3082" t="s">
        <v>2272</v>
      </c>
      <c r="C3082" t="s">
        <v>90</v>
      </c>
      <c r="D3082" t="s">
        <v>2284</v>
      </c>
      <c r="E3082">
        <v>10</v>
      </c>
    </row>
    <row r="3083" spans="1:5" x14ac:dyDescent="0.25">
      <c r="A3083" t="s">
        <v>2328</v>
      </c>
      <c r="B3083" t="s">
        <v>2272</v>
      </c>
      <c r="C3083" t="s">
        <v>90</v>
      </c>
      <c r="D3083" t="s">
        <v>2284</v>
      </c>
      <c r="E3083">
        <v>10</v>
      </c>
    </row>
    <row r="3084" spans="1:5" x14ac:dyDescent="0.25">
      <c r="A3084" t="s">
        <v>2328</v>
      </c>
      <c r="B3084" t="s">
        <v>2272</v>
      </c>
      <c r="C3084" t="s">
        <v>90</v>
      </c>
      <c r="D3084" t="s">
        <v>2284</v>
      </c>
      <c r="E3084">
        <v>10</v>
      </c>
    </row>
    <row r="3085" spans="1:5" x14ac:dyDescent="0.25">
      <c r="A3085" t="s">
        <v>2328</v>
      </c>
      <c r="B3085" t="s">
        <v>2272</v>
      </c>
      <c r="C3085" t="s">
        <v>90</v>
      </c>
      <c r="D3085" t="s">
        <v>2284</v>
      </c>
      <c r="E3085">
        <v>10</v>
      </c>
    </row>
    <row r="3086" spans="1:5" x14ac:dyDescent="0.25">
      <c r="A3086" t="s">
        <v>2328</v>
      </c>
      <c r="B3086" t="s">
        <v>2272</v>
      </c>
      <c r="C3086" t="s">
        <v>90</v>
      </c>
      <c r="D3086" t="s">
        <v>2284</v>
      </c>
      <c r="E3086">
        <v>5</v>
      </c>
    </row>
    <row r="3087" spans="1:5" x14ac:dyDescent="0.25">
      <c r="A3087" t="s">
        <v>2328</v>
      </c>
      <c r="B3087" t="s">
        <v>2272</v>
      </c>
      <c r="C3087" t="s">
        <v>90</v>
      </c>
      <c r="D3087" t="s">
        <v>2284</v>
      </c>
      <c r="E3087">
        <v>20</v>
      </c>
    </row>
    <row r="3088" spans="1:5" x14ac:dyDescent="0.25">
      <c r="A3088" t="s">
        <v>2328</v>
      </c>
      <c r="B3088" t="s">
        <v>2272</v>
      </c>
      <c r="C3088" t="s">
        <v>90</v>
      </c>
      <c r="D3088" t="s">
        <v>2284</v>
      </c>
      <c r="E3088">
        <v>40</v>
      </c>
    </row>
    <row r="3089" spans="1:5" x14ac:dyDescent="0.25">
      <c r="A3089" t="s">
        <v>2328</v>
      </c>
      <c r="B3089" t="s">
        <v>2272</v>
      </c>
      <c r="C3089" t="s">
        <v>90</v>
      </c>
      <c r="D3089" t="s">
        <v>2284</v>
      </c>
      <c r="E3089">
        <v>30</v>
      </c>
    </row>
    <row r="3090" spans="1:5" x14ac:dyDescent="0.25">
      <c r="A3090" t="s">
        <v>2328</v>
      </c>
      <c r="B3090" t="s">
        <v>2272</v>
      </c>
      <c r="C3090" t="s">
        <v>90</v>
      </c>
      <c r="D3090" t="s">
        <v>2284</v>
      </c>
      <c r="E3090">
        <v>50</v>
      </c>
    </row>
    <row r="3091" spans="1:5" x14ac:dyDescent="0.25">
      <c r="A3091" t="s">
        <v>2328</v>
      </c>
      <c r="B3091" t="s">
        <v>2272</v>
      </c>
      <c r="C3091" t="s">
        <v>90</v>
      </c>
      <c r="D3091" t="s">
        <v>2284</v>
      </c>
      <c r="E3091">
        <v>15</v>
      </c>
    </row>
    <row r="3092" spans="1:5" x14ac:dyDescent="0.25">
      <c r="A3092" t="s">
        <v>2328</v>
      </c>
      <c r="B3092" t="s">
        <v>2272</v>
      </c>
      <c r="C3092" t="s">
        <v>90</v>
      </c>
      <c r="D3092" t="s">
        <v>2284</v>
      </c>
      <c r="E3092">
        <v>5</v>
      </c>
    </row>
    <row r="3093" spans="1:5" x14ac:dyDescent="0.25">
      <c r="A3093" t="s">
        <v>2328</v>
      </c>
      <c r="B3093" t="s">
        <v>2272</v>
      </c>
      <c r="C3093" t="s">
        <v>90</v>
      </c>
      <c r="D3093" t="s">
        <v>2284</v>
      </c>
      <c r="E3093">
        <v>5</v>
      </c>
    </row>
    <row r="3094" spans="1:5" x14ac:dyDescent="0.25">
      <c r="A3094" t="s">
        <v>2328</v>
      </c>
      <c r="B3094" t="s">
        <v>2272</v>
      </c>
      <c r="C3094" t="s">
        <v>90</v>
      </c>
      <c r="D3094" t="s">
        <v>2284</v>
      </c>
      <c r="E3094">
        <v>10</v>
      </c>
    </row>
    <row r="3095" spans="1:5" x14ac:dyDescent="0.25">
      <c r="A3095" t="s">
        <v>2328</v>
      </c>
      <c r="B3095" t="s">
        <v>2272</v>
      </c>
      <c r="C3095" t="s">
        <v>90</v>
      </c>
      <c r="D3095" t="s">
        <v>2284</v>
      </c>
      <c r="E3095">
        <v>10</v>
      </c>
    </row>
    <row r="3096" spans="1:5" x14ac:dyDescent="0.25">
      <c r="A3096" t="s">
        <v>2328</v>
      </c>
      <c r="B3096" t="s">
        <v>2272</v>
      </c>
      <c r="C3096" t="s">
        <v>90</v>
      </c>
      <c r="D3096" t="s">
        <v>2284</v>
      </c>
      <c r="E3096">
        <v>5</v>
      </c>
    </row>
    <row r="3097" spans="1:5" x14ac:dyDescent="0.25">
      <c r="A3097" t="s">
        <v>2328</v>
      </c>
      <c r="B3097" t="s">
        <v>2272</v>
      </c>
      <c r="C3097" t="s">
        <v>90</v>
      </c>
      <c r="D3097" t="s">
        <v>2284</v>
      </c>
      <c r="E3097">
        <v>5</v>
      </c>
    </row>
    <row r="3098" spans="1:5" x14ac:dyDescent="0.25">
      <c r="A3098" t="s">
        <v>2328</v>
      </c>
      <c r="B3098" t="s">
        <v>2272</v>
      </c>
      <c r="C3098" t="s">
        <v>90</v>
      </c>
      <c r="D3098" t="s">
        <v>2284</v>
      </c>
      <c r="E3098">
        <v>5</v>
      </c>
    </row>
    <row r="3099" spans="1:5" x14ac:dyDescent="0.25">
      <c r="A3099" t="s">
        <v>2328</v>
      </c>
      <c r="B3099" t="s">
        <v>2272</v>
      </c>
      <c r="C3099" t="s">
        <v>90</v>
      </c>
      <c r="D3099" t="s">
        <v>2284</v>
      </c>
      <c r="E3099">
        <v>15</v>
      </c>
    </row>
    <row r="3100" spans="1:5" x14ac:dyDescent="0.25">
      <c r="A3100" t="s">
        <v>2328</v>
      </c>
      <c r="B3100" t="s">
        <v>2272</v>
      </c>
      <c r="C3100" t="s">
        <v>90</v>
      </c>
      <c r="D3100" t="s">
        <v>2284</v>
      </c>
      <c r="E3100">
        <v>5</v>
      </c>
    </row>
    <row r="3101" spans="1:5" x14ac:dyDescent="0.25">
      <c r="A3101" t="s">
        <v>2328</v>
      </c>
      <c r="B3101" t="s">
        <v>2272</v>
      </c>
      <c r="C3101" t="s">
        <v>90</v>
      </c>
      <c r="D3101" t="s">
        <v>2284</v>
      </c>
      <c r="E3101">
        <v>5</v>
      </c>
    </row>
    <row r="3102" spans="1:5" x14ac:dyDescent="0.25">
      <c r="A3102" t="s">
        <v>2328</v>
      </c>
      <c r="B3102" t="s">
        <v>2272</v>
      </c>
      <c r="C3102" t="s">
        <v>90</v>
      </c>
      <c r="D3102" t="s">
        <v>2284</v>
      </c>
      <c r="E3102">
        <v>35</v>
      </c>
    </row>
    <row r="3103" spans="1:5" x14ac:dyDescent="0.25">
      <c r="A3103" t="s">
        <v>2328</v>
      </c>
      <c r="B3103" t="s">
        <v>2272</v>
      </c>
      <c r="C3103" t="s">
        <v>90</v>
      </c>
      <c r="D3103" t="s">
        <v>2284</v>
      </c>
      <c r="E3103">
        <v>5</v>
      </c>
    </row>
    <row r="3104" spans="1:5" x14ac:dyDescent="0.25">
      <c r="A3104" t="s">
        <v>2328</v>
      </c>
      <c r="B3104" t="s">
        <v>2272</v>
      </c>
      <c r="C3104" t="s">
        <v>90</v>
      </c>
      <c r="D3104" t="s">
        <v>2284</v>
      </c>
      <c r="E3104">
        <v>5</v>
      </c>
    </row>
    <row r="3105" spans="1:5" x14ac:dyDescent="0.25">
      <c r="A3105" t="s">
        <v>2328</v>
      </c>
      <c r="B3105" t="s">
        <v>2272</v>
      </c>
      <c r="C3105" t="s">
        <v>90</v>
      </c>
      <c r="D3105" t="s">
        <v>2284</v>
      </c>
      <c r="E3105">
        <v>10</v>
      </c>
    </row>
    <row r="3106" spans="1:5" x14ac:dyDescent="0.25">
      <c r="A3106" t="s">
        <v>2328</v>
      </c>
      <c r="B3106" t="s">
        <v>2272</v>
      </c>
      <c r="C3106" t="s">
        <v>90</v>
      </c>
      <c r="D3106" t="s">
        <v>2284</v>
      </c>
      <c r="E3106">
        <v>5</v>
      </c>
    </row>
    <row r="3107" spans="1:5" x14ac:dyDescent="0.25">
      <c r="A3107" t="s">
        <v>2328</v>
      </c>
      <c r="B3107" t="s">
        <v>2272</v>
      </c>
      <c r="C3107" t="s">
        <v>90</v>
      </c>
      <c r="D3107" t="s">
        <v>2284</v>
      </c>
      <c r="E3107">
        <v>35</v>
      </c>
    </row>
    <row r="3108" spans="1:5" x14ac:dyDescent="0.25">
      <c r="A3108" t="s">
        <v>2328</v>
      </c>
      <c r="B3108" t="s">
        <v>2272</v>
      </c>
      <c r="C3108" t="s">
        <v>90</v>
      </c>
      <c r="D3108" t="s">
        <v>2284</v>
      </c>
      <c r="E3108">
        <v>5</v>
      </c>
    </row>
    <row r="3109" spans="1:5" x14ac:dyDescent="0.25">
      <c r="A3109" t="s">
        <v>2328</v>
      </c>
      <c r="B3109" t="s">
        <v>2272</v>
      </c>
      <c r="C3109" t="s">
        <v>90</v>
      </c>
      <c r="D3109" t="s">
        <v>2284</v>
      </c>
      <c r="E3109">
        <v>25</v>
      </c>
    </row>
    <row r="3110" spans="1:5" x14ac:dyDescent="0.25">
      <c r="A3110" t="s">
        <v>2328</v>
      </c>
      <c r="B3110" t="s">
        <v>2272</v>
      </c>
      <c r="C3110" t="s">
        <v>90</v>
      </c>
      <c r="D3110" t="s">
        <v>2284</v>
      </c>
      <c r="E3110">
        <v>50</v>
      </c>
    </row>
    <row r="3111" spans="1:5" x14ac:dyDescent="0.25">
      <c r="A3111" t="s">
        <v>2328</v>
      </c>
      <c r="B3111" t="s">
        <v>2272</v>
      </c>
      <c r="C3111" t="s">
        <v>90</v>
      </c>
      <c r="D3111" t="s">
        <v>2284</v>
      </c>
      <c r="E3111">
        <v>15</v>
      </c>
    </row>
    <row r="3112" spans="1:5" x14ac:dyDescent="0.25">
      <c r="A3112" t="s">
        <v>2328</v>
      </c>
      <c r="B3112" t="s">
        <v>2272</v>
      </c>
      <c r="C3112" t="s">
        <v>90</v>
      </c>
      <c r="D3112" t="s">
        <v>2284</v>
      </c>
      <c r="E3112">
        <v>25</v>
      </c>
    </row>
    <row r="3113" spans="1:5" x14ac:dyDescent="0.25">
      <c r="A3113" t="s">
        <v>2328</v>
      </c>
      <c r="B3113" t="s">
        <v>2272</v>
      </c>
      <c r="C3113" t="s">
        <v>90</v>
      </c>
      <c r="D3113" t="s">
        <v>2284</v>
      </c>
      <c r="E3113">
        <v>10</v>
      </c>
    </row>
    <row r="3114" spans="1:5" x14ac:dyDescent="0.25">
      <c r="A3114" t="s">
        <v>2328</v>
      </c>
      <c r="B3114" t="s">
        <v>2272</v>
      </c>
      <c r="C3114" t="s">
        <v>90</v>
      </c>
      <c r="D3114" t="s">
        <v>2284</v>
      </c>
      <c r="E3114">
        <v>25</v>
      </c>
    </row>
    <row r="3115" spans="1:5" x14ac:dyDescent="0.25">
      <c r="A3115" t="s">
        <v>2328</v>
      </c>
      <c r="B3115" t="s">
        <v>2272</v>
      </c>
      <c r="C3115" t="s">
        <v>90</v>
      </c>
      <c r="D3115" t="s">
        <v>2284</v>
      </c>
      <c r="E3115">
        <v>10</v>
      </c>
    </row>
    <row r="3116" spans="1:5" x14ac:dyDescent="0.25">
      <c r="A3116" t="s">
        <v>2328</v>
      </c>
      <c r="B3116" t="s">
        <v>2272</v>
      </c>
      <c r="C3116" t="s">
        <v>90</v>
      </c>
      <c r="D3116" t="s">
        <v>2284</v>
      </c>
      <c r="E3116">
        <v>5</v>
      </c>
    </row>
    <row r="3117" spans="1:5" x14ac:dyDescent="0.25">
      <c r="A3117" t="s">
        <v>2328</v>
      </c>
      <c r="B3117" t="s">
        <v>2272</v>
      </c>
      <c r="C3117" t="s">
        <v>90</v>
      </c>
      <c r="D3117" t="s">
        <v>2284</v>
      </c>
      <c r="E3117">
        <v>5</v>
      </c>
    </row>
    <row r="3118" spans="1:5" x14ac:dyDescent="0.25">
      <c r="A3118" t="s">
        <v>2328</v>
      </c>
      <c r="B3118" t="s">
        <v>2272</v>
      </c>
      <c r="C3118" t="s">
        <v>90</v>
      </c>
      <c r="D3118" t="s">
        <v>2284</v>
      </c>
      <c r="E3118">
        <v>5</v>
      </c>
    </row>
    <row r="3119" spans="1:5" x14ac:dyDescent="0.25">
      <c r="A3119" t="s">
        <v>2328</v>
      </c>
      <c r="B3119" t="s">
        <v>2272</v>
      </c>
      <c r="C3119" t="s">
        <v>90</v>
      </c>
      <c r="D3119" t="s">
        <v>2284</v>
      </c>
      <c r="E3119">
        <v>5</v>
      </c>
    </row>
    <row r="3120" spans="1:5" x14ac:dyDescent="0.25">
      <c r="A3120" t="s">
        <v>2328</v>
      </c>
      <c r="B3120" t="s">
        <v>2272</v>
      </c>
      <c r="C3120" t="s">
        <v>90</v>
      </c>
      <c r="D3120" t="s">
        <v>2284</v>
      </c>
      <c r="E3120">
        <v>35</v>
      </c>
    </row>
    <row r="3121" spans="1:5" x14ac:dyDescent="0.25">
      <c r="A3121" t="s">
        <v>2328</v>
      </c>
      <c r="B3121" t="s">
        <v>2272</v>
      </c>
      <c r="C3121" t="s">
        <v>90</v>
      </c>
      <c r="D3121" t="s">
        <v>2284</v>
      </c>
      <c r="E3121">
        <v>5</v>
      </c>
    </row>
    <row r="3122" spans="1:5" x14ac:dyDescent="0.25">
      <c r="A3122" t="s">
        <v>2328</v>
      </c>
      <c r="B3122" t="s">
        <v>2272</v>
      </c>
      <c r="C3122" t="s">
        <v>90</v>
      </c>
      <c r="D3122" t="s">
        <v>2284</v>
      </c>
      <c r="E3122">
        <v>5</v>
      </c>
    </row>
    <row r="3123" spans="1:5" x14ac:dyDescent="0.25">
      <c r="A3123" t="s">
        <v>2328</v>
      </c>
      <c r="B3123" t="s">
        <v>2272</v>
      </c>
      <c r="C3123" t="s">
        <v>90</v>
      </c>
      <c r="D3123" t="s">
        <v>2284</v>
      </c>
      <c r="E3123">
        <v>15</v>
      </c>
    </row>
    <row r="3124" spans="1:5" x14ac:dyDescent="0.25">
      <c r="A3124" t="s">
        <v>2328</v>
      </c>
      <c r="B3124" t="s">
        <v>2272</v>
      </c>
      <c r="C3124" t="s">
        <v>90</v>
      </c>
      <c r="D3124" t="s">
        <v>2284</v>
      </c>
      <c r="E3124">
        <v>45</v>
      </c>
    </row>
    <row r="3125" spans="1:5" x14ac:dyDescent="0.25">
      <c r="A3125" t="s">
        <v>2328</v>
      </c>
      <c r="B3125" t="s">
        <v>2272</v>
      </c>
      <c r="C3125" t="s">
        <v>90</v>
      </c>
      <c r="D3125" t="s">
        <v>2284</v>
      </c>
      <c r="E3125">
        <v>10</v>
      </c>
    </row>
    <row r="3126" spans="1:5" x14ac:dyDescent="0.25">
      <c r="A3126" t="s">
        <v>2328</v>
      </c>
      <c r="B3126" t="s">
        <v>2272</v>
      </c>
      <c r="C3126" t="s">
        <v>90</v>
      </c>
      <c r="D3126" t="s">
        <v>2284</v>
      </c>
      <c r="E3126">
        <v>25</v>
      </c>
    </row>
    <row r="3127" spans="1:5" x14ac:dyDescent="0.25">
      <c r="A3127" t="s">
        <v>2328</v>
      </c>
      <c r="B3127" t="s">
        <v>2272</v>
      </c>
      <c r="C3127" t="s">
        <v>90</v>
      </c>
      <c r="D3127" t="s">
        <v>2284</v>
      </c>
      <c r="E3127">
        <v>5</v>
      </c>
    </row>
    <row r="3128" spans="1:5" x14ac:dyDescent="0.25">
      <c r="A3128" t="s">
        <v>2328</v>
      </c>
      <c r="B3128" t="s">
        <v>2272</v>
      </c>
      <c r="C3128" t="s">
        <v>90</v>
      </c>
      <c r="D3128" t="s">
        <v>2284</v>
      </c>
      <c r="E3128">
        <v>10</v>
      </c>
    </row>
    <row r="3129" spans="1:5" x14ac:dyDescent="0.25">
      <c r="A3129" t="s">
        <v>2328</v>
      </c>
      <c r="B3129" t="s">
        <v>2272</v>
      </c>
      <c r="C3129" t="s">
        <v>90</v>
      </c>
      <c r="D3129" t="s">
        <v>2284</v>
      </c>
      <c r="E3129">
        <v>25</v>
      </c>
    </row>
    <row r="3130" spans="1:5" x14ac:dyDescent="0.25">
      <c r="A3130" t="s">
        <v>2328</v>
      </c>
      <c r="B3130" t="s">
        <v>2272</v>
      </c>
      <c r="C3130" t="s">
        <v>90</v>
      </c>
      <c r="D3130" t="s">
        <v>2284</v>
      </c>
      <c r="E3130">
        <v>15</v>
      </c>
    </row>
    <row r="3131" spans="1:5" x14ac:dyDescent="0.25">
      <c r="A3131" t="s">
        <v>2328</v>
      </c>
      <c r="B3131" t="s">
        <v>2272</v>
      </c>
      <c r="C3131" t="s">
        <v>90</v>
      </c>
      <c r="D3131" t="s">
        <v>2284</v>
      </c>
      <c r="E3131">
        <v>5</v>
      </c>
    </row>
    <row r="3132" spans="1:5" x14ac:dyDescent="0.25">
      <c r="A3132" t="s">
        <v>2328</v>
      </c>
      <c r="B3132" t="s">
        <v>2272</v>
      </c>
      <c r="C3132" t="s">
        <v>90</v>
      </c>
      <c r="D3132" t="s">
        <v>2284</v>
      </c>
      <c r="E3132">
        <v>5</v>
      </c>
    </row>
    <row r="3133" spans="1:5" x14ac:dyDescent="0.25">
      <c r="A3133" t="s">
        <v>2328</v>
      </c>
      <c r="B3133" t="s">
        <v>2272</v>
      </c>
      <c r="C3133" t="s">
        <v>90</v>
      </c>
      <c r="D3133" t="s">
        <v>2284</v>
      </c>
      <c r="E3133">
        <v>5</v>
      </c>
    </row>
    <row r="3134" spans="1:5" x14ac:dyDescent="0.25">
      <c r="A3134" t="s">
        <v>2328</v>
      </c>
      <c r="B3134" t="s">
        <v>2272</v>
      </c>
      <c r="C3134" t="s">
        <v>90</v>
      </c>
      <c r="D3134" t="s">
        <v>2284</v>
      </c>
      <c r="E3134">
        <v>5</v>
      </c>
    </row>
    <row r="3135" spans="1:5" x14ac:dyDescent="0.25">
      <c r="A3135" t="s">
        <v>2328</v>
      </c>
      <c r="B3135" t="s">
        <v>2272</v>
      </c>
      <c r="C3135" t="s">
        <v>90</v>
      </c>
      <c r="D3135" t="s">
        <v>2284</v>
      </c>
      <c r="E3135">
        <v>5</v>
      </c>
    </row>
    <row r="3136" spans="1:5" x14ac:dyDescent="0.25">
      <c r="A3136" t="s">
        <v>2328</v>
      </c>
      <c r="B3136" t="s">
        <v>2272</v>
      </c>
      <c r="C3136" t="s">
        <v>90</v>
      </c>
      <c r="D3136" t="s">
        <v>2284</v>
      </c>
      <c r="E3136">
        <v>10</v>
      </c>
    </row>
    <row r="3137" spans="1:5" x14ac:dyDescent="0.25">
      <c r="A3137" t="s">
        <v>2328</v>
      </c>
      <c r="B3137" t="s">
        <v>2272</v>
      </c>
      <c r="C3137" t="s">
        <v>90</v>
      </c>
      <c r="D3137" t="s">
        <v>2284</v>
      </c>
      <c r="E3137">
        <v>35</v>
      </c>
    </row>
    <row r="3138" spans="1:5" x14ac:dyDescent="0.25">
      <c r="A3138" t="s">
        <v>2328</v>
      </c>
      <c r="B3138" t="s">
        <v>2272</v>
      </c>
      <c r="C3138" t="s">
        <v>90</v>
      </c>
      <c r="D3138" t="s">
        <v>2284</v>
      </c>
      <c r="E3138">
        <v>10</v>
      </c>
    </row>
    <row r="3139" spans="1:5" x14ac:dyDescent="0.25">
      <c r="A3139" t="s">
        <v>2328</v>
      </c>
      <c r="B3139" t="s">
        <v>2272</v>
      </c>
      <c r="C3139" t="s">
        <v>90</v>
      </c>
      <c r="D3139" t="s">
        <v>2284</v>
      </c>
      <c r="E3139">
        <v>5</v>
      </c>
    </row>
    <row r="3140" spans="1:5" x14ac:dyDescent="0.25">
      <c r="A3140" t="s">
        <v>2328</v>
      </c>
      <c r="B3140" t="s">
        <v>2272</v>
      </c>
      <c r="C3140" t="s">
        <v>90</v>
      </c>
      <c r="D3140" t="s">
        <v>2284</v>
      </c>
      <c r="E3140">
        <v>40</v>
      </c>
    </row>
    <row r="3141" spans="1:5" x14ac:dyDescent="0.25">
      <c r="A3141" t="s">
        <v>2328</v>
      </c>
      <c r="B3141" t="s">
        <v>2272</v>
      </c>
      <c r="C3141" t="s">
        <v>90</v>
      </c>
      <c r="D3141" t="s">
        <v>2284</v>
      </c>
      <c r="E3141">
        <v>50</v>
      </c>
    </row>
    <row r="3142" spans="1:5" x14ac:dyDescent="0.25">
      <c r="A3142" t="s">
        <v>2328</v>
      </c>
      <c r="B3142" t="s">
        <v>2272</v>
      </c>
      <c r="C3142" t="s">
        <v>90</v>
      </c>
      <c r="D3142" t="s">
        <v>2284</v>
      </c>
      <c r="E3142">
        <v>20</v>
      </c>
    </row>
    <row r="3143" spans="1:5" x14ac:dyDescent="0.25">
      <c r="A3143" t="s">
        <v>2328</v>
      </c>
      <c r="B3143" t="s">
        <v>2272</v>
      </c>
      <c r="C3143" t="s">
        <v>90</v>
      </c>
      <c r="D3143" t="s">
        <v>2284</v>
      </c>
      <c r="E3143">
        <v>10</v>
      </c>
    </row>
    <row r="3144" spans="1:5" x14ac:dyDescent="0.25">
      <c r="A3144" t="s">
        <v>2328</v>
      </c>
      <c r="B3144" t="s">
        <v>2272</v>
      </c>
      <c r="C3144" t="s">
        <v>90</v>
      </c>
      <c r="D3144" t="s">
        <v>2284</v>
      </c>
      <c r="E3144">
        <v>5</v>
      </c>
    </row>
    <row r="3145" spans="1:5" x14ac:dyDescent="0.25">
      <c r="A3145" t="s">
        <v>2328</v>
      </c>
      <c r="B3145" t="s">
        <v>2272</v>
      </c>
      <c r="C3145" t="s">
        <v>90</v>
      </c>
      <c r="D3145" t="s">
        <v>2284</v>
      </c>
      <c r="E3145">
        <v>30</v>
      </c>
    </row>
    <row r="3146" spans="1:5" x14ac:dyDescent="0.25">
      <c r="A3146" t="s">
        <v>2328</v>
      </c>
      <c r="B3146" t="s">
        <v>2272</v>
      </c>
      <c r="C3146" t="s">
        <v>90</v>
      </c>
      <c r="D3146" t="s">
        <v>2284</v>
      </c>
      <c r="E3146">
        <v>20</v>
      </c>
    </row>
    <row r="3147" spans="1:5" x14ac:dyDescent="0.25">
      <c r="A3147" t="s">
        <v>2328</v>
      </c>
      <c r="B3147" t="s">
        <v>2272</v>
      </c>
      <c r="C3147" t="s">
        <v>90</v>
      </c>
      <c r="D3147" t="s">
        <v>2284</v>
      </c>
      <c r="E3147">
        <v>5</v>
      </c>
    </row>
    <row r="3148" spans="1:5" x14ac:dyDescent="0.25">
      <c r="A3148" t="s">
        <v>2328</v>
      </c>
      <c r="B3148" t="s">
        <v>2272</v>
      </c>
      <c r="C3148" t="s">
        <v>90</v>
      </c>
      <c r="D3148" t="s">
        <v>2284</v>
      </c>
      <c r="E3148">
        <v>30</v>
      </c>
    </row>
    <row r="3149" spans="1:5" x14ac:dyDescent="0.25">
      <c r="A3149" t="s">
        <v>2328</v>
      </c>
      <c r="B3149" t="s">
        <v>2272</v>
      </c>
      <c r="C3149" t="s">
        <v>90</v>
      </c>
      <c r="D3149" t="s">
        <v>2284</v>
      </c>
      <c r="E3149">
        <v>5</v>
      </c>
    </row>
    <row r="3150" spans="1:5" x14ac:dyDescent="0.25">
      <c r="A3150" t="s">
        <v>2328</v>
      </c>
      <c r="B3150" t="s">
        <v>2272</v>
      </c>
      <c r="C3150" t="s">
        <v>90</v>
      </c>
      <c r="D3150" t="s">
        <v>2284</v>
      </c>
      <c r="E3150">
        <v>5</v>
      </c>
    </row>
    <row r="3151" spans="1:5" x14ac:dyDescent="0.25">
      <c r="A3151" t="s">
        <v>2328</v>
      </c>
      <c r="B3151" t="s">
        <v>2272</v>
      </c>
      <c r="C3151" t="s">
        <v>90</v>
      </c>
      <c r="D3151" t="s">
        <v>2284</v>
      </c>
      <c r="E3151">
        <v>5</v>
      </c>
    </row>
    <row r="3152" spans="1:5" x14ac:dyDescent="0.25">
      <c r="A3152" t="s">
        <v>2328</v>
      </c>
      <c r="B3152" t="s">
        <v>2272</v>
      </c>
      <c r="C3152" t="s">
        <v>90</v>
      </c>
      <c r="D3152" t="s">
        <v>2284</v>
      </c>
      <c r="E3152">
        <v>25</v>
      </c>
    </row>
    <row r="3153" spans="1:5" x14ac:dyDescent="0.25">
      <c r="A3153" t="s">
        <v>2328</v>
      </c>
      <c r="B3153" t="s">
        <v>2272</v>
      </c>
      <c r="C3153" t="s">
        <v>90</v>
      </c>
      <c r="D3153" t="s">
        <v>2284</v>
      </c>
      <c r="E3153">
        <v>5</v>
      </c>
    </row>
    <row r="3154" spans="1:5" x14ac:dyDescent="0.25">
      <c r="A3154" t="s">
        <v>2328</v>
      </c>
      <c r="B3154" t="s">
        <v>2272</v>
      </c>
      <c r="C3154" t="s">
        <v>90</v>
      </c>
      <c r="D3154" t="s">
        <v>2284</v>
      </c>
      <c r="E3154">
        <v>5</v>
      </c>
    </row>
    <row r="3155" spans="1:5" x14ac:dyDescent="0.25">
      <c r="A3155" t="s">
        <v>2328</v>
      </c>
      <c r="B3155" t="s">
        <v>2272</v>
      </c>
      <c r="C3155" t="s">
        <v>90</v>
      </c>
      <c r="D3155" t="s">
        <v>2284</v>
      </c>
      <c r="E3155">
        <v>10</v>
      </c>
    </row>
    <row r="3156" spans="1:5" x14ac:dyDescent="0.25">
      <c r="A3156" t="s">
        <v>2328</v>
      </c>
      <c r="B3156" t="s">
        <v>2272</v>
      </c>
      <c r="C3156" t="s">
        <v>90</v>
      </c>
      <c r="D3156" t="s">
        <v>2284</v>
      </c>
      <c r="E3156">
        <v>15</v>
      </c>
    </row>
    <row r="3157" spans="1:5" x14ac:dyDescent="0.25">
      <c r="A3157" t="s">
        <v>2328</v>
      </c>
      <c r="B3157" t="s">
        <v>2272</v>
      </c>
      <c r="C3157" t="s">
        <v>90</v>
      </c>
      <c r="D3157" t="s">
        <v>2284</v>
      </c>
      <c r="E3157">
        <v>5</v>
      </c>
    </row>
    <row r="3158" spans="1:5" x14ac:dyDescent="0.25">
      <c r="A3158" t="s">
        <v>2328</v>
      </c>
      <c r="B3158" t="s">
        <v>2272</v>
      </c>
      <c r="C3158" t="s">
        <v>90</v>
      </c>
      <c r="D3158" t="s">
        <v>2284</v>
      </c>
      <c r="E3158">
        <v>5</v>
      </c>
    </row>
    <row r="3159" spans="1:5" x14ac:dyDescent="0.25">
      <c r="A3159" t="s">
        <v>2328</v>
      </c>
      <c r="B3159" t="s">
        <v>2272</v>
      </c>
      <c r="C3159" t="s">
        <v>90</v>
      </c>
      <c r="D3159" t="s">
        <v>2284</v>
      </c>
      <c r="E3159">
        <v>25</v>
      </c>
    </row>
    <row r="3160" spans="1:5" x14ac:dyDescent="0.25">
      <c r="A3160" t="s">
        <v>2328</v>
      </c>
      <c r="B3160" t="s">
        <v>2272</v>
      </c>
      <c r="C3160" t="s">
        <v>90</v>
      </c>
      <c r="D3160" t="s">
        <v>2284</v>
      </c>
      <c r="E3160">
        <v>25</v>
      </c>
    </row>
    <row r="3161" spans="1:5" x14ac:dyDescent="0.25">
      <c r="A3161" t="s">
        <v>2328</v>
      </c>
      <c r="B3161" t="s">
        <v>2272</v>
      </c>
      <c r="C3161" t="s">
        <v>90</v>
      </c>
      <c r="D3161" t="s">
        <v>2284</v>
      </c>
      <c r="E3161">
        <v>35</v>
      </c>
    </row>
    <row r="3162" spans="1:5" x14ac:dyDescent="0.25">
      <c r="A3162" t="s">
        <v>2328</v>
      </c>
      <c r="B3162" t="s">
        <v>2272</v>
      </c>
      <c r="C3162" t="s">
        <v>90</v>
      </c>
      <c r="D3162" t="s">
        <v>2284</v>
      </c>
      <c r="E3162">
        <v>50</v>
      </c>
    </row>
    <row r="3163" spans="1:5" x14ac:dyDescent="0.25">
      <c r="A3163" t="s">
        <v>2328</v>
      </c>
      <c r="B3163" t="s">
        <v>2272</v>
      </c>
      <c r="C3163" t="s">
        <v>90</v>
      </c>
      <c r="D3163" t="s">
        <v>2284</v>
      </c>
      <c r="E3163">
        <v>5</v>
      </c>
    </row>
    <row r="3164" spans="1:5" x14ac:dyDescent="0.25">
      <c r="A3164" t="s">
        <v>2328</v>
      </c>
      <c r="B3164" t="s">
        <v>2272</v>
      </c>
      <c r="C3164" t="s">
        <v>90</v>
      </c>
      <c r="D3164" t="s">
        <v>2284</v>
      </c>
      <c r="E3164">
        <v>5</v>
      </c>
    </row>
    <row r="3165" spans="1:5" x14ac:dyDescent="0.25">
      <c r="A3165" t="s">
        <v>2328</v>
      </c>
      <c r="B3165" t="s">
        <v>2272</v>
      </c>
      <c r="C3165" t="s">
        <v>90</v>
      </c>
      <c r="D3165" t="s">
        <v>2284</v>
      </c>
      <c r="E3165">
        <v>5</v>
      </c>
    </row>
    <row r="3166" spans="1:5" x14ac:dyDescent="0.25">
      <c r="A3166" t="s">
        <v>2328</v>
      </c>
      <c r="B3166" t="s">
        <v>2272</v>
      </c>
      <c r="C3166" t="s">
        <v>90</v>
      </c>
      <c r="D3166" t="s">
        <v>2284</v>
      </c>
      <c r="E3166">
        <v>15</v>
      </c>
    </row>
    <row r="3167" spans="1:5" x14ac:dyDescent="0.25">
      <c r="A3167" t="s">
        <v>2328</v>
      </c>
      <c r="B3167" t="s">
        <v>2272</v>
      </c>
      <c r="C3167" t="s">
        <v>90</v>
      </c>
      <c r="D3167" t="s">
        <v>2284</v>
      </c>
      <c r="E3167">
        <v>40</v>
      </c>
    </row>
    <row r="3168" spans="1:5" x14ac:dyDescent="0.25">
      <c r="A3168" t="s">
        <v>2328</v>
      </c>
      <c r="B3168" t="s">
        <v>2272</v>
      </c>
      <c r="C3168" t="s">
        <v>90</v>
      </c>
      <c r="D3168" t="s">
        <v>2284</v>
      </c>
      <c r="E3168">
        <v>20</v>
      </c>
    </row>
    <row r="3169" spans="1:5" x14ac:dyDescent="0.25">
      <c r="A3169" t="s">
        <v>2328</v>
      </c>
      <c r="B3169" t="s">
        <v>2272</v>
      </c>
      <c r="C3169" t="s">
        <v>90</v>
      </c>
      <c r="D3169" t="s">
        <v>2284</v>
      </c>
      <c r="E3169">
        <v>10</v>
      </c>
    </row>
    <row r="3170" spans="1:5" x14ac:dyDescent="0.25">
      <c r="A3170" t="s">
        <v>2328</v>
      </c>
      <c r="B3170" t="s">
        <v>2272</v>
      </c>
      <c r="C3170" t="s">
        <v>90</v>
      </c>
      <c r="D3170" t="s">
        <v>2284</v>
      </c>
      <c r="E3170">
        <v>55</v>
      </c>
    </row>
    <row r="3171" spans="1:5" x14ac:dyDescent="0.25">
      <c r="A3171" t="s">
        <v>2328</v>
      </c>
      <c r="B3171" t="s">
        <v>2272</v>
      </c>
      <c r="C3171" t="s">
        <v>90</v>
      </c>
      <c r="D3171" t="s">
        <v>2284</v>
      </c>
      <c r="E3171">
        <v>30</v>
      </c>
    </row>
    <row r="3172" spans="1:5" x14ac:dyDescent="0.25">
      <c r="A3172" t="s">
        <v>2328</v>
      </c>
      <c r="B3172" t="s">
        <v>2272</v>
      </c>
      <c r="C3172" t="s">
        <v>90</v>
      </c>
      <c r="D3172" t="s">
        <v>2284</v>
      </c>
      <c r="E3172">
        <v>5</v>
      </c>
    </row>
    <row r="3173" spans="1:5" x14ac:dyDescent="0.25">
      <c r="A3173" t="s">
        <v>2328</v>
      </c>
      <c r="B3173" t="s">
        <v>2272</v>
      </c>
      <c r="C3173" t="s">
        <v>90</v>
      </c>
      <c r="D3173" t="s">
        <v>2284</v>
      </c>
      <c r="E3173">
        <v>5</v>
      </c>
    </row>
    <row r="3174" spans="1:5" x14ac:dyDescent="0.25">
      <c r="A3174" t="s">
        <v>2328</v>
      </c>
      <c r="B3174" t="s">
        <v>2272</v>
      </c>
      <c r="C3174" t="s">
        <v>90</v>
      </c>
      <c r="D3174" t="s">
        <v>2284</v>
      </c>
      <c r="E3174">
        <v>10</v>
      </c>
    </row>
    <row r="3175" spans="1:5" x14ac:dyDescent="0.25">
      <c r="A3175" t="s">
        <v>2328</v>
      </c>
      <c r="B3175" t="s">
        <v>2272</v>
      </c>
      <c r="C3175" t="s">
        <v>90</v>
      </c>
      <c r="D3175" t="s">
        <v>2284</v>
      </c>
      <c r="E3175">
        <v>5</v>
      </c>
    </row>
    <row r="3176" spans="1:5" x14ac:dyDescent="0.25">
      <c r="A3176" t="s">
        <v>2328</v>
      </c>
      <c r="B3176" t="s">
        <v>2272</v>
      </c>
      <c r="C3176" t="s">
        <v>90</v>
      </c>
      <c r="D3176" t="s">
        <v>2284</v>
      </c>
      <c r="E3176">
        <v>5</v>
      </c>
    </row>
    <row r="3177" spans="1:5" x14ac:dyDescent="0.25">
      <c r="A3177" t="s">
        <v>2328</v>
      </c>
      <c r="B3177" t="s">
        <v>2272</v>
      </c>
      <c r="C3177" t="s">
        <v>90</v>
      </c>
      <c r="D3177" t="s">
        <v>2284</v>
      </c>
      <c r="E3177">
        <v>35</v>
      </c>
    </row>
    <row r="3178" spans="1:5" x14ac:dyDescent="0.25">
      <c r="A3178" t="s">
        <v>2328</v>
      </c>
      <c r="B3178" t="s">
        <v>2272</v>
      </c>
      <c r="C3178" t="s">
        <v>90</v>
      </c>
      <c r="D3178" t="s">
        <v>2284</v>
      </c>
      <c r="E3178">
        <v>5</v>
      </c>
    </row>
    <row r="3179" spans="1:5" x14ac:dyDescent="0.25">
      <c r="A3179" t="s">
        <v>2328</v>
      </c>
      <c r="B3179" t="s">
        <v>2272</v>
      </c>
      <c r="C3179" t="s">
        <v>90</v>
      </c>
      <c r="D3179" t="s">
        <v>2284</v>
      </c>
      <c r="E3179">
        <v>10</v>
      </c>
    </row>
    <row r="3180" spans="1:5" x14ac:dyDescent="0.25">
      <c r="A3180" t="s">
        <v>2328</v>
      </c>
      <c r="B3180" t="s">
        <v>2272</v>
      </c>
      <c r="C3180" t="s">
        <v>90</v>
      </c>
      <c r="D3180" t="s">
        <v>2284</v>
      </c>
      <c r="E3180">
        <v>25</v>
      </c>
    </row>
    <row r="3181" spans="1:5" x14ac:dyDescent="0.25">
      <c r="A3181" t="s">
        <v>2328</v>
      </c>
      <c r="B3181" t="s">
        <v>2272</v>
      </c>
      <c r="C3181" t="s">
        <v>90</v>
      </c>
      <c r="D3181" t="s">
        <v>2284</v>
      </c>
      <c r="E3181">
        <v>5</v>
      </c>
    </row>
    <row r="3182" spans="1:5" x14ac:dyDescent="0.25">
      <c r="A3182" t="s">
        <v>2328</v>
      </c>
      <c r="B3182" t="s">
        <v>2272</v>
      </c>
      <c r="C3182" t="s">
        <v>90</v>
      </c>
      <c r="D3182" t="s">
        <v>2284</v>
      </c>
      <c r="E3182">
        <v>5</v>
      </c>
    </row>
    <row r="3183" spans="1:5" x14ac:dyDescent="0.25">
      <c r="A3183" t="s">
        <v>2328</v>
      </c>
      <c r="B3183" t="s">
        <v>2272</v>
      </c>
      <c r="C3183" t="s">
        <v>90</v>
      </c>
      <c r="D3183" t="s">
        <v>2284</v>
      </c>
      <c r="E3183">
        <v>5</v>
      </c>
    </row>
    <row r="3184" spans="1:5" x14ac:dyDescent="0.25">
      <c r="A3184" t="s">
        <v>2328</v>
      </c>
      <c r="B3184" t="s">
        <v>2272</v>
      </c>
      <c r="C3184" t="s">
        <v>90</v>
      </c>
      <c r="D3184" t="s">
        <v>2284</v>
      </c>
      <c r="E3184">
        <v>50</v>
      </c>
    </row>
    <row r="3185" spans="1:5" x14ac:dyDescent="0.25">
      <c r="A3185" t="s">
        <v>2328</v>
      </c>
      <c r="B3185" t="s">
        <v>2272</v>
      </c>
      <c r="C3185" t="s">
        <v>90</v>
      </c>
      <c r="D3185" t="s">
        <v>2284</v>
      </c>
      <c r="E3185">
        <v>15</v>
      </c>
    </row>
    <row r="3186" spans="1:5" x14ac:dyDescent="0.25">
      <c r="A3186" t="s">
        <v>2328</v>
      </c>
      <c r="B3186" t="s">
        <v>2272</v>
      </c>
      <c r="C3186" t="s">
        <v>90</v>
      </c>
      <c r="D3186" t="s">
        <v>2284</v>
      </c>
      <c r="E3186">
        <v>50</v>
      </c>
    </row>
    <row r="3187" spans="1:5" x14ac:dyDescent="0.25">
      <c r="A3187" t="s">
        <v>2328</v>
      </c>
      <c r="B3187" t="s">
        <v>2272</v>
      </c>
      <c r="C3187" t="s">
        <v>90</v>
      </c>
      <c r="D3187" t="s">
        <v>2284</v>
      </c>
      <c r="E3187">
        <v>5</v>
      </c>
    </row>
    <row r="3188" spans="1:5" x14ac:dyDescent="0.25">
      <c r="A3188" t="s">
        <v>2328</v>
      </c>
      <c r="B3188" t="s">
        <v>2272</v>
      </c>
      <c r="C3188" t="s">
        <v>90</v>
      </c>
      <c r="D3188" t="s">
        <v>2284</v>
      </c>
      <c r="E3188">
        <v>35</v>
      </c>
    </row>
    <row r="3189" spans="1:5" x14ac:dyDescent="0.25">
      <c r="A3189" t="s">
        <v>2328</v>
      </c>
      <c r="B3189" t="s">
        <v>2272</v>
      </c>
      <c r="C3189" t="s">
        <v>90</v>
      </c>
      <c r="D3189" t="s">
        <v>2284</v>
      </c>
      <c r="E3189">
        <v>5</v>
      </c>
    </row>
    <row r="3190" spans="1:5" x14ac:dyDescent="0.25">
      <c r="A3190" t="s">
        <v>2328</v>
      </c>
      <c r="B3190" t="s">
        <v>2272</v>
      </c>
      <c r="C3190" t="s">
        <v>90</v>
      </c>
      <c r="D3190" t="s">
        <v>2284</v>
      </c>
      <c r="E3190">
        <v>45</v>
      </c>
    </row>
    <row r="3191" spans="1:5" x14ac:dyDescent="0.25">
      <c r="A3191" t="s">
        <v>2328</v>
      </c>
      <c r="B3191" t="s">
        <v>2272</v>
      </c>
      <c r="C3191" t="s">
        <v>90</v>
      </c>
      <c r="D3191" t="s">
        <v>2284</v>
      </c>
      <c r="E3191">
        <v>20</v>
      </c>
    </row>
    <row r="3192" spans="1:5" x14ac:dyDescent="0.25">
      <c r="A3192" t="s">
        <v>2328</v>
      </c>
      <c r="B3192" t="s">
        <v>2272</v>
      </c>
      <c r="C3192" t="s">
        <v>90</v>
      </c>
      <c r="D3192" t="s">
        <v>2284</v>
      </c>
      <c r="E3192">
        <v>15</v>
      </c>
    </row>
    <row r="3193" spans="1:5" x14ac:dyDescent="0.25">
      <c r="A3193" t="s">
        <v>2328</v>
      </c>
      <c r="B3193" t="s">
        <v>2272</v>
      </c>
      <c r="C3193" t="s">
        <v>90</v>
      </c>
      <c r="D3193" t="s">
        <v>2284</v>
      </c>
      <c r="E3193">
        <v>10</v>
      </c>
    </row>
    <row r="3194" spans="1:5" x14ac:dyDescent="0.25">
      <c r="A3194" t="s">
        <v>2328</v>
      </c>
      <c r="B3194" t="s">
        <v>2272</v>
      </c>
      <c r="C3194" t="s">
        <v>90</v>
      </c>
      <c r="D3194" t="s">
        <v>2284</v>
      </c>
      <c r="E3194">
        <v>30</v>
      </c>
    </row>
    <row r="3195" spans="1:5" x14ac:dyDescent="0.25">
      <c r="A3195" t="s">
        <v>2328</v>
      </c>
      <c r="B3195" t="s">
        <v>2272</v>
      </c>
      <c r="C3195" t="s">
        <v>90</v>
      </c>
      <c r="D3195" t="s">
        <v>2284</v>
      </c>
      <c r="E3195">
        <v>5</v>
      </c>
    </row>
    <row r="3196" spans="1:5" x14ac:dyDescent="0.25">
      <c r="A3196" t="s">
        <v>2328</v>
      </c>
      <c r="B3196" t="s">
        <v>2272</v>
      </c>
      <c r="C3196" t="s">
        <v>90</v>
      </c>
      <c r="D3196" t="s">
        <v>2284</v>
      </c>
      <c r="E3196">
        <v>5</v>
      </c>
    </row>
    <row r="3197" spans="1:5" x14ac:dyDescent="0.25">
      <c r="A3197" t="s">
        <v>2328</v>
      </c>
      <c r="B3197" t="s">
        <v>2272</v>
      </c>
      <c r="C3197" t="s">
        <v>90</v>
      </c>
      <c r="D3197" t="s">
        <v>2284</v>
      </c>
      <c r="E3197">
        <v>45</v>
      </c>
    </row>
    <row r="3198" spans="1:5" x14ac:dyDescent="0.25">
      <c r="A3198" t="s">
        <v>2328</v>
      </c>
      <c r="B3198" t="s">
        <v>2272</v>
      </c>
      <c r="C3198" t="s">
        <v>90</v>
      </c>
      <c r="D3198" t="s">
        <v>2284</v>
      </c>
      <c r="E3198">
        <v>45</v>
      </c>
    </row>
    <row r="3199" spans="1:5" x14ac:dyDescent="0.25">
      <c r="A3199" t="s">
        <v>2328</v>
      </c>
      <c r="B3199" t="s">
        <v>2272</v>
      </c>
      <c r="C3199" t="s">
        <v>90</v>
      </c>
      <c r="D3199" t="s">
        <v>2284</v>
      </c>
      <c r="E3199">
        <v>40</v>
      </c>
    </row>
    <row r="3200" spans="1:5" x14ac:dyDescent="0.25">
      <c r="A3200" t="s">
        <v>2328</v>
      </c>
      <c r="B3200" t="s">
        <v>2272</v>
      </c>
      <c r="C3200" t="s">
        <v>90</v>
      </c>
      <c r="D3200" t="s">
        <v>2284</v>
      </c>
      <c r="E3200">
        <v>5</v>
      </c>
    </row>
    <row r="3201" spans="1:5" x14ac:dyDescent="0.25">
      <c r="A3201" t="s">
        <v>2328</v>
      </c>
      <c r="B3201" t="s">
        <v>2272</v>
      </c>
      <c r="C3201" t="s">
        <v>90</v>
      </c>
      <c r="D3201" t="s">
        <v>2284</v>
      </c>
      <c r="E3201">
        <v>25</v>
      </c>
    </row>
    <row r="3202" spans="1:5" x14ac:dyDescent="0.25">
      <c r="A3202" t="s">
        <v>2328</v>
      </c>
      <c r="B3202" t="s">
        <v>2272</v>
      </c>
      <c r="C3202" t="s">
        <v>90</v>
      </c>
      <c r="D3202" t="s">
        <v>2284</v>
      </c>
      <c r="E3202">
        <v>15</v>
      </c>
    </row>
    <row r="3203" spans="1:5" x14ac:dyDescent="0.25">
      <c r="A3203" t="s">
        <v>2328</v>
      </c>
      <c r="B3203" t="s">
        <v>2272</v>
      </c>
      <c r="C3203" t="s">
        <v>90</v>
      </c>
      <c r="D3203" t="s">
        <v>2284</v>
      </c>
      <c r="E3203">
        <v>5</v>
      </c>
    </row>
    <row r="3204" spans="1:5" x14ac:dyDescent="0.25">
      <c r="A3204" t="s">
        <v>2328</v>
      </c>
      <c r="B3204" t="s">
        <v>2272</v>
      </c>
      <c r="C3204" t="s">
        <v>90</v>
      </c>
      <c r="D3204" t="s">
        <v>2284</v>
      </c>
      <c r="E3204">
        <v>10</v>
      </c>
    </row>
    <row r="3205" spans="1:5" x14ac:dyDescent="0.25">
      <c r="A3205" t="s">
        <v>2328</v>
      </c>
      <c r="B3205" t="s">
        <v>2272</v>
      </c>
      <c r="C3205" t="s">
        <v>90</v>
      </c>
      <c r="D3205" t="s">
        <v>2284</v>
      </c>
      <c r="E3205">
        <v>5</v>
      </c>
    </row>
    <row r="3206" spans="1:5" x14ac:dyDescent="0.25">
      <c r="A3206" t="s">
        <v>2328</v>
      </c>
      <c r="B3206" t="s">
        <v>2272</v>
      </c>
      <c r="C3206" t="s">
        <v>90</v>
      </c>
      <c r="D3206" t="s">
        <v>2284</v>
      </c>
      <c r="E3206">
        <v>15</v>
      </c>
    </row>
    <row r="3207" spans="1:5" x14ac:dyDescent="0.25">
      <c r="A3207" t="s">
        <v>2328</v>
      </c>
      <c r="B3207" t="s">
        <v>2272</v>
      </c>
      <c r="C3207" t="s">
        <v>90</v>
      </c>
      <c r="D3207" t="s">
        <v>2284</v>
      </c>
      <c r="E3207">
        <v>35</v>
      </c>
    </row>
    <row r="3208" spans="1:5" x14ac:dyDescent="0.25">
      <c r="A3208" t="s">
        <v>2328</v>
      </c>
      <c r="B3208" t="s">
        <v>2272</v>
      </c>
      <c r="C3208" t="s">
        <v>90</v>
      </c>
      <c r="D3208" t="s">
        <v>2284</v>
      </c>
      <c r="E3208">
        <v>5</v>
      </c>
    </row>
    <row r="3209" spans="1:5" x14ac:dyDescent="0.25">
      <c r="A3209" t="s">
        <v>2328</v>
      </c>
      <c r="B3209" t="s">
        <v>2272</v>
      </c>
      <c r="C3209" t="s">
        <v>90</v>
      </c>
      <c r="D3209" t="s">
        <v>2284</v>
      </c>
      <c r="E3209">
        <v>5</v>
      </c>
    </row>
    <row r="3210" spans="1:5" x14ac:dyDescent="0.25">
      <c r="A3210" t="s">
        <v>2328</v>
      </c>
      <c r="B3210" t="s">
        <v>2272</v>
      </c>
      <c r="C3210" t="s">
        <v>90</v>
      </c>
      <c r="D3210" t="s">
        <v>2284</v>
      </c>
      <c r="E3210">
        <v>5</v>
      </c>
    </row>
    <row r="3211" spans="1:5" x14ac:dyDescent="0.25">
      <c r="A3211" t="s">
        <v>2328</v>
      </c>
      <c r="B3211" t="s">
        <v>2272</v>
      </c>
      <c r="C3211" t="s">
        <v>90</v>
      </c>
      <c r="D3211" t="s">
        <v>2284</v>
      </c>
      <c r="E3211">
        <v>10</v>
      </c>
    </row>
    <row r="3212" spans="1:5" x14ac:dyDescent="0.25">
      <c r="A3212" t="s">
        <v>2328</v>
      </c>
      <c r="B3212" t="s">
        <v>2272</v>
      </c>
      <c r="C3212" t="s">
        <v>90</v>
      </c>
      <c r="D3212" t="s">
        <v>2284</v>
      </c>
      <c r="E3212">
        <v>10</v>
      </c>
    </row>
    <row r="3213" spans="1:5" x14ac:dyDescent="0.25">
      <c r="A3213" t="s">
        <v>2328</v>
      </c>
      <c r="B3213" t="s">
        <v>2272</v>
      </c>
      <c r="C3213" t="s">
        <v>90</v>
      </c>
      <c r="D3213" t="s">
        <v>2284</v>
      </c>
      <c r="E3213">
        <v>30</v>
      </c>
    </row>
    <row r="3214" spans="1:5" x14ac:dyDescent="0.25">
      <c r="A3214" t="s">
        <v>2328</v>
      </c>
      <c r="B3214" t="s">
        <v>2272</v>
      </c>
      <c r="C3214" t="s">
        <v>90</v>
      </c>
      <c r="D3214" t="s">
        <v>2284</v>
      </c>
      <c r="E3214">
        <v>5</v>
      </c>
    </row>
    <row r="3215" spans="1:5" x14ac:dyDescent="0.25">
      <c r="A3215" t="s">
        <v>2328</v>
      </c>
      <c r="B3215" t="s">
        <v>2272</v>
      </c>
      <c r="C3215" t="s">
        <v>90</v>
      </c>
      <c r="D3215" t="s">
        <v>2284</v>
      </c>
      <c r="E3215">
        <v>15</v>
      </c>
    </row>
    <row r="3216" spans="1:5" x14ac:dyDescent="0.25">
      <c r="A3216" t="s">
        <v>2328</v>
      </c>
      <c r="B3216" t="s">
        <v>2272</v>
      </c>
      <c r="C3216" t="s">
        <v>90</v>
      </c>
      <c r="D3216" t="s">
        <v>2284</v>
      </c>
      <c r="E3216">
        <v>5</v>
      </c>
    </row>
    <row r="3217" spans="1:5" x14ac:dyDescent="0.25">
      <c r="A3217" t="s">
        <v>2328</v>
      </c>
      <c r="B3217" t="s">
        <v>2272</v>
      </c>
      <c r="C3217" t="s">
        <v>90</v>
      </c>
      <c r="D3217" t="s">
        <v>2284</v>
      </c>
      <c r="E3217">
        <v>20</v>
      </c>
    </row>
    <row r="3218" spans="1:5" x14ac:dyDescent="0.25">
      <c r="A3218" t="s">
        <v>2328</v>
      </c>
      <c r="B3218" t="s">
        <v>2272</v>
      </c>
      <c r="C3218" t="s">
        <v>90</v>
      </c>
      <c r="D3218" t="s">
        <v>2284</v>
      </c>
      <c r="E3218">
        <v>30</v>
      </c>
    </row>
    <row r="3219" spans="1:5" x14ac:dyDescent="0.25">
      <c r="A3219" t="s">
        <v>2328</v>
      </c>
      <c r="B3219" t="s">
        <v>2272</v>
      </c>
      <c r="C3219" t="s">
        <v>90</v>
      </c>
      <c r="D3219" t="s">
        <v>2284</v>
      </c>
      <c r="E3219">
        <v>30</v>
      </c>
    </row>
    <row r="3220" spans="1:5" x14ac:dyDescent="0.25">
      <c r="A3220" t="s">
        <v>2328</v>
      </c>
      <c r="B3220" t="s">
        <v>2272</v>
      </c>
      <c r="C3220" t="s">
        <v>90</v>
      </c>
      <c r="D3220" t="s">
        <v>2284</v>
      </c>
      <c r="E3220">
        <v>30</v>
      </c>
    </row>
    <row r="3221" spans="1:5" x14ac:dyDescent="0.25">
      <c r="A3221" t="s">
        <v>2328</v>
      </c>
      <c r="B3221" t="s">
        <v>2272</v>
      </c>
      <c r="C3221" t="s">
        <v>90</v>
      </c>
      <c r="D3221" t="s">
        <v>2284</v>
      </c>
      <c r="E3221">
        <v>10</v>
      </c>
    </row>
    <row r="3222" spans="1:5" x14ac:dyDescent="0.25">
      <c r="A3222" t="s">
        <v>2328</v>
      </c>
      <c r="B3222" t="s">
        <v>2272</v>
      </c>
      <c r="C3222" t="s">
        <v>90</v>
      </c>
      <c r="D3222" t="s">
        <v>2284</v>
      </c>
      <c r="E3222">
        <v>10</v>
      </c>
    </row>
    <row r="3223" spans="1:5" x14ac:dyDescent="0.25">
      <c r="A3223" t="s">
        <v>2328</v>
      </c>
      <c r="B3223" t="s">
        <v>2272</v>
      </c>
      <c r="C3223" t="s">
        <v>90</v>
      </c>
      <c r="D3223" t="s">
        <v>2284</v>
      </c>
      <c r="E3223">
        <v>15</v>
      </c>
    </row>
    <row r="3224" spans="1:5" x14ac:dyDescent="0.25">
      <c r="A3224" t="s">
        <v>2328</v>
      </c>
      <c r="B3224" t="s">
        <v>2272</v>
      </c>
      <c r="C3224" t="s">
        <v>90</v>
      </c>
      <c r="D3224" t="s">
        <v>2284</v>
      </c>
      <c r="E3224">
        <v>5</v>
      </c>
    </row>
    <row r="3225" spans="1:5" x14ac:dyDescent="0.25">
      <c r="A3225" t="s">
        <v>2328</v>
      </c>
      <c r="B3225" t="s">
        <v>2272</v>
      </c>
      <c r="C3225" t="s">
        <v>90</v>
      </c>
      <c r="D3225" t="s">
        <v>2284</v>
      </c>
      <c r="E3225">
        <v>5</v>
      </c>
    </row>
    <row r="3226" spans="1:5" x14ac:dyDescent="0.25">
      <c r="A3226" t="s">
        <v>2328</v>
      </c>
      <c r="B3226" t="s">
        <v>2272</v>
      </c>
      <c r="C3226" t="s">
        <v>90</v>
      </c>
      <c r="D3226" t="s">
        <v>2284</v>
      </c>
      <c r="E3226">
        <v>25</v>
      </c>
    </row>
    <row r="3227" spans="1:5" x14ac:dyDescent="0.25">
      <c r="A3227" t="s">
        <v>2328</v>
      </c>
      <c r="B3227" t="s">
        <v>2272</v>
      </c>
      <c r="C3227" t="s">
        <v>90</v>
      </c>
      <c r="D3227" t="s">
        <v>2284</v>
      </c>
      <c r="E3227">
        <v>10</v>
      </c>
    </row>
    <row r="3228" spans="1:5" x14ac:dyDescent="0.25">
      <c r="A3228" t="s">
        <v>2328</v>
      </c>
      <c r="B3228" t="s">
        <v>2272</v>
      </c>
      <c r="C3228" t="s">
        <v>90</v>
      </c>
      <c r="D3228" t="s">
        <v>2284</v>
      </c>
      <c r="E3228">
        <v>20</v>
      </c>
    </row>
    <row r="3229" spans="1:5" x14ac:dyDescent="0.25">
      <c r="A3229" t="s">
        <v>2328</v>
      </c>
      <c r="B3229" t="s">
        <v>2272</v>
      </c>
      <c r="C3229" t="s">
        <v>90</v>
      </c>
      <c r="D3229" t="s">
        <v>2284</v>
      </c>
      <c r="E3229">
        <v>20</v>
      </c>
    </row>
    <row r="3230" spans="1:5" x14ac:dyDescent="0.25">
      <c r="A3230" t="s">
        <v>2328</v>
      </c>
      <c r="B3230" t="s">
        <v>2272</v>
      </c>
      <c r="C3230" t="s">
        <v>90</v>
      </c>
      <c r="D3230" t="s">
        <v>2284</v>
      </c>
      <c r="E3230">
        <v>15</v>
      </c>
    </row>
    <row r="3231" spans="1:5" x14ac:dyDescent="0.25">
      <c r="A3231" t="s">
        <v>2328</v>
      </c>
      <c r="B3231" t="s">
        <v>2272</v>
      </c>
      <c r="C3231" t="s">
        <v>90</v>
      </c>
      <c r="D3231" t="s">
        <v>2284</v>
      </c>
      <c r="E3231">
        <v>5</v>
      </c>
    </row>
    <row r="3232" spans="1:5" x14ac:dyDescent="0.25">
      <c r="A3232" t="s">
        <v>2328</v>
      </c>
      <c r="B3232" t="s">
        <v>2272</v>
      </c>
      <c r="C3232" t="s">
        <v>90</v>
      </c>
      <c r="D3232" t="s">
        <v>2284</v>
      </c>
      <c r="E3232">
        <v>20</v>
      </c>
    </row>
    <row r="3233" spans="1:5" x14ac:dyDescent="0.25">
      <c r="A3233" t="s">
        <v>2328</v>
      </c>
      <c r="B3233" t="s">
        <v>2272</v>
      </c>
      <c r="C3233" t="s">
        <v>90</v>
      </c>
      <c r="D3233" t="s">
        <v>2284</v>
      </c>
      <c r="E3233">
        <v>5</v>
      </c>
    </row>
    <row r="3234" spans="1:5" x14ac:dyDescent="0.25">
      <c r="A3234" t="s">
        <v>2328</v>
      </c>
      <c r="B3234" t="s">
        <v>2272</v>
      </c>
      <c r="C3234" t="s">
        <v>90</v>
      </c>
      <c r="D3234" t="s">
        <v>2284</v>
      </c>
      <c r="E3234">
        <v>20</v>
      </c>
    </row>
    <row r="3235" spans="1:5" x14ac:dyDescent="0.25">
      <c r="A3235" t="s">
        <v>2328</v>
      </c>
      <c r="B3235" t="s">
        <v>2272</v>
      </c>
      <c r="C3235" t="s">
        <v>90</v>
      </c>
      <c r="D3235" t="s">
        <v>2284</v>
      </c>
      <c r="E3235">
        <v>15</v>
      </c>
    </row>
    <row r="3236" spans="1:5" x14ac:dyDescent="0.25">
      <c r="A3236" t="s">
        <v>2328</v>
      </c>
      <c r="B3236" t="s">
        <v>2272</v>
      </c>
      <c r="C3236" t="s">
        <v>90</v>
      </c>
      <c r="D3236" t="s">
        <v>2284</v>
      </c>
      <c r="E3236">
        <v>15</v>
      </c>
    </row>
    <row r="3237" spans="1:5" x14ac:dyDescent="0.25">
      <c r="A3237" t="s">
        <v>2328</v>
      </c>
      <c r="B3237" t="s">
        <v>2272</v>
      </c>
      <c r="C3237" t="s">
        <v>90</v>
      </c>
      <c r="D3237" t="s">
        <v>2284</v>
      </c>
      <c r="E3237">
        <v>5</v>
      </c>
    </row>
    <row r="3238" spans="1:5" x14ac:dyDescent="0.25">
      <c r="A3238" t="s">
        <v>2328</v>
      </c>
      <c r="B3238" t="s">
        <v>2272</v>
      </c>
      <c r="C3238" t="s">
        <v>90</v>
      </c>
      <c r="D3238" t="s">
        <v>2284</v>
      </c>
      <c r="E3238">
        <v>5</v>
      </c>
    </row>
    <row r="3239" spans="1:5" x14ac:dyDescent="0.25">
      <c r="A3239" t="s">
        <v>2328</v>
      </c>
      <c r="B3239" t="s">
        <v>2272</v>
      </c>
      <c r="C3239" t="s">
        <v>90</v>
      </c>
      <c r="D3239" t="s">
        <v>2284</v>
      </c>
      <c r="E3239">
        <v>10</v>
      </c>
    </row>
    <row r="3240" spans="1:5" x14ac:dyDescent="0.25">
      <c r="A3240" t="s">
        <v>2328</v>
      </c>
      <c r="B3240" t="s">
        <v>2272</v>
      </c>
      <c r="C3240" t="s">
        <v>90</v>
      </c>
      <c r="D3240" t="s">
        <v>2284</v>
      </c>
      <c r="E3240">
        <v>15</v>
      </c>
    </row>
    <row r="3241" spans="1:5" x14ac:dyDescent="0.25">
      <c r="A3241" t="s">
        <v>2328</v>
      </c>
      <c r="B3241" t="s">
        <v>2272</v>
      </c>
      <c r="C3241" t="s">
        <v>90</v>
      </c>
      <c r="D3241" t="s">
        <v>2284</v>
      </c>
      <c r="E3241">
        <v>5</v>
      </c>
    </row>
    <row r="3242" spans="1:5" x14ac:dyDescent="0.25">
      <c r="A3242" t="s">
        <v>2328</v>
      </c>
      <c r="B3242" t="s">
        <v>2272</v>
      </c>
      <c r="C3242" t="s">
        <v>90</v>
      </c>
      <c r="D3242" t="s">
        <v>2284</v>
      </c>
      <c r="E3242">
        <v>10</v>
      </c>
    </row>
    <row r="3243" spans="1:5" x14ac:dyDescent="0.25">
      <c r="A3243" t="s">
        <v>2328</v>
      </c>
      <c r="B3243" t="s">
        <v>2272</v>
      </c>
      <c r="C3243" t="s">
        <v>90</v>
      </c>
      <c r="D3243" t="s">
        <v>2284</v>
      </c>
      <c r="E3243">
        <v>5</v>
      </c>
    </row>
    <row r="3244" spans="1:5" x14ac:dyDescent="0.25">
      <c r="A3244" t="s">
        <v>2328</v>
      </c>
      <c r="B3244" t="s">
        <v>2272</v>
      </c>
      <c r="C3244" t="s">
        <v>90</v>
      </c>
      <c r="D3244" t="s">
        <v>2284</v>
      </c>
      <c r="E3244">
        <v>5</v>
      </c>
    </row>
    <row r="3245" spans="1:5" x14ac:dyDescent="0.25">
      <c r="A3245" t="s">
        <v>2328</v>
      </c>
      <c r="B3245" t="s">
        <v>2272</v>
      </c>
      <c r="C3245" t="s">
        <v>90</v>
      </c>
      <c r="D3245" t="s">
        <v>2284</v>
      </c>
      <c r="E3245">
        <v>5</v>
      </c>
    </row>
    <row r="3246" spans="1:5" x14ac:dyDescent="0.25">
      <c r="A3246" t="s">
        <v>2327</v>
      </c>
      <c r="B3246" t="s">
        <v>2271</v>
      </c>
      <c r="C3246" t="s">
        <v>90</v>
      </c>
      <c r="D3246" t="s">
        <v>2284</v>
      </c>
      <c r="E3246">
        <v>45</v>
      </c>
    </row>
    <row r="3247" spans="1:5" x14ac:dyDescent="0.25">
      <c r="A3247" t="s">
        <v>2327</v>
      </c>
      <c r="B3247" t="s">
        <v>2271</v>
      </c>
      <c r="C3247" t="s">
        <v>90</v>
      </c>
      <c r="D3247" t="s">
        <v>2284</v>
      </c>
      <c r="E3247">
        <v>10</v>
      </c>
    </row>
    <row r="3248" spans="1:5" x14ac:dyDescent="0.25">
      <c r="A3248" t="s">
        <v>2327</v>
      </c>
      <c r="B3248" t="s">
        <v>2271</v>
      </c>
      <c r="C3248" t="s">
        <v>90</v>
      </c>
      <c r="D3248" t="s">
        <v>2284</v>
      </c>
      <c r="E3248">
        <v>15</v>
      </c>
    </row>
    <row r="3249" spans="1:5" x14ac:dyDescent="0.25">
      <c r="A3249" t="s">
        <v>2327</v>
      </c>
      <c r="B3249" t="s">
        <v>2271</v>
      </c>
      <c r="C3249" t="s">
        <v>90</v>
      </c>
      <c r="D3249" t="s">
        <v>2284</v>
      </c>
      <c r="E3249">
        <v>20</v>
      </c>
    </row>
    <row r="3250" spans="1:5" x14ac:dyDescent="0.25">
      <c r="A3250" t="s">
        <v>2327</v>
      </c>
      <c r="B3250" t="s">
        <v>2271</v>
      </c>
      <c r="C3250" t="s">
        <v>90</v>
      </c>
      <c r="D3250" t="s">
        <v>2284</v>
      </c>
      <c r="E3250">
        <v>30</v>
      </c>
    </row>
    <row r="3251" spans="1:5" x14ac:dyDescent="0.25">
      <c r="A3251" t="s">
        <v>2327</v>
      </c>
      <c r="B3251" t="s">
        <v>2271</v>
      </c>
      <c r="C3251" t="s">
        <v>90</v>
      </c>
      <c r="D3251" t="s">
        <v>2284</v>
      </c>
      <c r="E3251">
        <v>5</v>
      </c>
    </row>
    <row r="3252" spans="1:5" x14ac:dyDescent="0.25">
      <c r="A3252" t="s">
        <v>2327</v>
      </c>
      <c r="B3252" t="s">
        <v>2271</v>
      </c>
      <c r="C3252" t="s">
        <v>90</v>
      </c>
      <c r="D3252" t="s">
        <v>2284</v>
      </c>
      <c r="E3252">
        <v>15</v>
      </c>
    </row>
    <row r="3253" spans="1:5" x14ac:dyDescent="0.25">
      <c r="A3253" t="s">
        <v>2327</v>
      </c>
      <c r="B3253" t="s">
        <v>2271</v>
      </c>
      <c r="C3253" t="s">
        <v>90</v>
      </c>
      <c r="D3253" t="s">
        <v>2284</v>
      </c>
      <c r="E3253">
        <v>15</v>
      </c>
    </row>
    <row r="3254" spans="1:5" x14ac:dyDescent="0.25">
      <c r="A3254" t="s">
        <v>2327</v>
      </c>
      <c r="B3254" t="s">
        <v>2271</v>
      </c>
      <c r="C3254" t="s">
        <v>90</v>
      </c>
      <c r="D3254" t="s">
        <v>2284</v>
      </c>
      <c r="E3254">
        <v>35</v>
      </c>
    </row>
    <row r="3255" spans="1:5" x14ac:dyDescent="0.25">
      <c r="A3255" t="s">
        <v>2327</v>
      </c>
      <c r="B3255" t="s">
        <v>2271</v>
      </c>
      <c r="C3255" t="s">
        <v>90</v>
      </c>
      <c r="D3255" t="s">
        <v>2284</v>
      </c>
      <c r="E3255">
        <v>40</v>
      </c>
    </row>
    <row r="3256" spans="1:5" x14ac:dyDescent="0.25">
      <c r="A3256" t="s">
        <v>2327</v>
      </c>
      <c r="B3256" t="s">
        <v>2271</v>
      </c>
      <c r="C3256" t="s">
        <v>90</v>
      </c>
      <c r="D3256" t="s">
        <v>2284</v>
      </c>
      <c r="E3256">
        <v>20</v>
      </c>
    </row>
    <row r="3257" spans="1:5" x14ac:dyDescent="0.25">
      <c r="A3257" t="s">
        <v>2327</v>
      </c>
      <c r="B3257" t="s">
        <v>2271</v>
      </c>
      <c r="C3257" t="s">
        <v>90</v>
      </c>
      <c r="D3257" t="s">
        <v>2284</v>
      </c>
      <c r="E3257">
        <v>20</v>
      </c>
    </row>
    <row r="3258" spans="1:5" x14ac:dyDescent="0.25">
      <c r="A3258" t="s">
        <v>2327</v>
      </c>
      <c r="B3258" t="s">
        <v>2271</v>
      </c>
      <c r="C3258" t="s">
        <v>90</v>
      </c>
      <c r="D3258" t="s">
        <v>2284</v>
      </c>
      <c r="E3258">
        <v>10</v>
      </c>
    </row>
    <row r="3259" spans="1:5" x14ac:dyDescent="0.25">
      <c r="A3259" t="s">
        <v>2327</v>
      </c>
      <c r="B3259" t="s">
        <v>2271</v>
      </c>
      <c r="C3259" t="s">
        <v>90</v>
      </c>
      <c r="D3259" t="s">
        <v>2284</v>
      </c>
      <c r="E3259">
        <v>5</v>
      </c>
    </row>
    <row r="3260" spans="1:5" x14ac:dyDescent="0.25">
      <c r="A3260" t="s">
        <v>2327</v>
      </c>
      <c r="B3260" t="s">
        <v>2271</v>
      </c>
      <c r="C3260" t="s">
        <v>90</v>
      </c>
      <c r="D3260" t="s">
        <v>2284</v>
      </c>
      <c r="E3260">
        <v>5</v>
      </c>
    </row>
    <row r="3261" spans="1:5" x14ac:dyDescent="0.25">
      <c r="A3261" t="s">
        <v>2327</v>
      </c>
      <c r="B3261" t="s">
        <v>2271</v>
      </c>
      <c r="C3261" t="s">
        <v>90</v>
      </c>
      <c r="D3261" t="s">
        <v>2284</v>
      </c>
      <c r="E3261">
        <v>20</v>
      </c>
    </row>
    <row r="3262" spans="1:5" x14ac:dyDescent="0.25">
      <c r="A3262" t="s">
        <v>2327</v>
      </c>
      <c r="B3262" t="s">
        <v>2271</v>
      </c>
      <c r="C3262" t="s">
        <v>90</v>
      </c>
      <c r="D3262" t="s">
        <v>2284</v>
      </c>
      <c r="E3262">
        <v>30</v>
      </c>
    </row>
    <row r="3263" spans="1:5" x14ac:dyDescent="0.25">
      <c r="A3263" t="s">
        <v>2327</v>
      </c>
      <c r="B3263" t="s">
        <v>2271</v>
      </c>
      <c r="C3263" t="s">
        <v>90</v>
      </c>
      <c r="D3263" t="s">
        <v>2284</v>
      </c>
      <c r="E3263">
        <v>35</v>
      </c>
    </row>
    <row r="3264" spans="1:5" x14ac:dyDescent="0.25">
      <c r="A3264" t="s">
        <v>2327</v>
      </c>
      <c r="B3264" t="s">
        <v>2271</v>
      </c>
      <c r="C3264" t="s">
        <v>90</v>
      </c>
      <c r="D3264" t="s">
        <v>2284</v>
      </c>
      <c r="E3264">
        <v>35</v>
      </c>
    </row>
    <row r="3265" spans="1:5" x14ac:dyDescent="0.25">
      <c r="A3265" t="s">
        <v>2327</v>
      </c>
      <c r="B3265" t="s">
        <v>2271</v>
      </c>
      <c r="C3265" t="s">
        <v>90</v>
      </c>
      <c r="D3265" t="s">
        <v>2284</v>
      </c>
      <c r="E3265">
        <v>35</v>
      </c>
    </row>
    <row r="3266" spans="1:5" x14ac:dyDescent="0.25">
      <c r="A3266" t="s">
        <v>2327</v>
      </c>
      <c r="B3266" t="s">
        <v>2271</v>
      </c>
      <c r="C3266" t="s">
        <v>90</v>
      </c>
      <c r="D3266" t="s">
        <v>2284</v>
      </c>
      <c r="E3266">
        <v>35</v>
      </c>
    </row>
    <row r="3267" spans="1:5" x14ac:dyDescent="0.25">
      <c r="A3267" t="s">
        <v>2327</v>
      </c>
      <c r="B3267" t="s">
        <v>2271</v>
      </c>
      <c r="C3267" t="s">
        <v>90</v>
      </c>
      <c r="D3267" t="s">
        <v>2284</v>
      </c>
      <c r="E3267">
        <v>20</v>
      </c>
    </row>
    <row r="3268" spans="1:5" x14ac:dyDescent="0.25">
      <c r="A3268" t="s">
        <v>2327</v>
      </c>
      <c r="B3268" t="s">
        <v>2271</v>
      </c>
      <c r="C3268" t="s">
        <v>90</v>
      </c>
      <c r="D3268" t="s">
        <v>2284</v>
      </c>
      <c r="E3268">
        <v>5</v>
      </c>
    </row>
    <row r="3269" spans="1:5" x14ac:dyDescent="0.25">
      <c r="A3269" t="s">
        <v>2327</v>
      </c>
      <c r="B3269" t="s">
        <v>2271</v>
      </c>
      <c r="C3269" t="s">
        <v>90</v>
      </c>
      <c r="D3269" t="s">
        <v>2284</v>
      </c>
      <c r="E3269">
        <v>10</v>
      </c>
    </row>
    <row r="3270" spans="1:5" x14ac:dyDescent="0.25">
      <c r="A3270" t="s">
        <v>2327</v>
      </c>
      <c r="B3270" t="s">
        <v>2271</v>
      </c>
      <c r="C3270" t="s">
        <v>90</v>
      </c>
      <c r="D3270" t="s">
        <v>2284</v>
      </c>
      <c r="E3270">
        <v>15</v>
      </c>
    </row>
    <row r="3271" spans="1:5" x14ac:dyDescent="0.25">
      <c r="A3271" t="s">
        <v>2327</v>
      </c>
      <c r="B3271" t="s">
        <v>2271</v>
      </c>
      <c r="C3271" t="s">
        <v>90</v>
      </c>
      <c r="D3271" t="s">
        <v>2284</v>
      </c>
      <c r="E3271">
        <v>25</v>
      </c>
    </row>
    <row r="3272" spans="1:5" x14ac:dyDescent="0.25">
      <c r="A3272" t="s">
        <v>2327</v>
      </c>
      <c r="B3272" t="s">
        <v>2271</v>
      </c>
      <c r="C3272" t="s">
        <v>90</v>
      </c>
      <c r="D3272" t="s">
        <v>2284</v>
      </c>
      <c r="E3272">
        <v>5</v>
      </c>
    </row>
    <row r="3273" spans="1:5" x14ac:dyDescent="0.25">
      <c r="A3273" t="s">
        <v>2327</v>
      </c>
      <c r="B3273" t="s">
        <v>2271</v>
      </c>
      <c r="C3273" t="s">
        <v>90</v>
      </c>
      <c r="D3273" t="s">
        <v>2284</v>
      </c>
      <c r="E3273">
        <v>5</v>
      </c>
    </row>
    <row r="3274" spans="1:5" x14ac:dyDescent="0.25">
      <c r="A3274" t="s">
        <v>2327</v>
      </c>
      <c r="B3274" t="s">
        <v>2271</v>
      </c>
      <c r="C3274" t="s">
        <v>90</v>
      </c>
      <c r="D3274" t="s">
        <v>2284</v>
      </c>
      <c r="E3274">
        <v>5</v>
      </c>
    </row>
    <row r="3275" spans="1:5" x14ac:dyDescent="0.25">
      <c r="A3275" t="s">
        <v>2327</v>
      </c>
      <c r="B3275" t="s">
        <v>2271</v>
      </c>
      <c r="C3275" t="s">
        <v>90</v>
      </c>
      <c r="D3275" t="s">
        <v>2284</v>
      </c>
      <c r="E3275">
        <v>5</v>
      </c>
    </row>
    <row r="3276" spans="1:5" x14ac:dyDescent="0.25">
      <c r="A3276" t="s">
        <v>2327</v>
      </c>
      <c r="B3276" t="s">
        <v>2271</v>
      </c>
      <c r="C3276" t="s">
        <v>90</v>
      </c>
      <c r="D3276" t="s">
        <v>2284</v>
      </c>
      <c r="E3276">
        <v>45</v>
      </c>
    </row>
    <row r="3277" spans="1:5" x14ac:dyDescent="0.25">
      <c r="A3277" t="s">
        <v>2327</v>
      </c>
      <c r="B3277" t="s">
        <v>2271</v>
      </c>
      <c r="C3277" t="s">
        <v>90</v>
      </c>
      <c r="D3277" t="s">
        <v>2284</v>
      </c>
      <c r="E3277">
        <v>25</v>
      </c>
    </row>
    <row r="3278" spans="1:5" x14ac:dyDescent="0.25">
      <c r="A3278" t="s">
        <v>2327</v>
      </c>
      <c r="B3278" t="s">
        <v>2271</v>
      </c>
      <c r="C3278" t="s">
        <v>90</v>
      </c>
      <c r="D3278" t="s">
        <v>2284</v>
      </c>
      <c r="E3278">
        <v>50</v>
      </c>
    </row>
    <row r="3279" spans="1:5" x14ac:dyDescent="0.25">
      <c r="A3279" t="s">
        <v>2327</v>
      </c>
      <c r="B3279" t="s">
        <v>2271</v>
      </c>
      <c r="C3279" t="s">
        <v>90</v>
      </c>
      <c r="D3279" t="s">
        <v>2284</v>
      </c>
      <c r="E3279">
        <v>15</v>
      </c>
    </row>
    <row r="3280" spans="1:5" x14ac:dyDescent="0.25">
      <c r="A3280" t="s">
        <v>2327</v>
      </c>
      <c r="B3280" t="s">
        <v>2271</v>
      </c>
      <c r="C3280" t="s">
        <v>90</v>
      </c>
      <c r="D3280" t="s">
        <v>2284</v>
      </c>
      <c r="E3280">
        <v>45</v>
      </c>
    </row>
    <row r="3281" spans="1:5" x14ac:dyDescent="0.25">
      <c r="A3281" t="s">
        <v>2327</v>
      </c>
      <c r="B3281" t="s">
        <v>2271</v>
      </c>
      <c r="C3281" t="s">
        <v>90</v>
      </c>
      <c r="D3281" t="s">
        <v>2284</v>
      </c>
      <c r="E3281">
        <v>5</v>
      </c>
    </row>
    <row r="3282" spans="1:5" x14ac:dyDescent="0.25">
      <c r="A3282" t="s">
        <v>2327</v>
      </c>
      <c r="B3282" t="s">
        <v>2271</v>
      </c>
      <c r="C3282" t="s">
        <v>90</v>
      </c>
      <c r="D3282" t="s">
        <v>2284</v>
      </c>
      <c r="E3282">
        <v>5</v>
      </c>
    </row>
    <row r="3283" spans="1:5" x14ac:dyDescent="0.25">
      <c r="A3283" t="s">
        <v>2327</v>
      </c>
      <c r="B3283" t="s">
        <v>2271</v>
      </c>
      <c r="C3283" t="s">
        <v>90</v>
      </c>
      <c r="D3283" t="s">
        <v>2284</v>
      </c>
      <c r="E3283">
        <v>50</v>
      </c>
    </row>
    <row r="3284" spans="1:5" x14ac:dyDescent="0.25">
      <c r="A3284" t="s">
        <v>2327</v>
      </c>
      <c r="B3284" t="s">
        <v>2271</v>
      </c>
      <c r="C3284" t="s">
        <v>90</v>
      </c>
      <c r="D3284" t="s">
        <v>2284</v>
      </c>
      <c r="E3284">
        <v>5</v>
      </c>
    </row>
    <row r="3285" spans="1:5" x14ac:dyDescent="0.25">
      <c r="A3285" t="s">
        <v>2327</v>
      </c>
      <c r="B3285" t="s">
        <v>2271</v>
      </c>
      <c r="C3285" t="s">
        <v>90</v>
      </c>
      <c r="D3285" t="s">
        <v>2284</v>
      </c>
      <c r="E3285">
        <v>35</v>
      </c>
    </row>
    <row r="3286" spans="1:5" x14ac:dyDescent="0.25">
      <c r="A3286" t="s">
        <v>2327</v>
      </c>
      <c r="B3286" t="s">
        <v>2271</v>
      </c>
      <c r="C3286" t="s">
        <v>90</v>
      </c>
      <c r="D3286" t="s">
        <v>2284</v>
      </c>
      <c r="E3286">
        <v>35</v>
      </c>
    </row>
    <row r="3287" spans="1:5" x14ac:dyDescent="0.25">
      <c r="A3287" t="s">
        <v>2327</v>
      </c>
      <c r="B3287" t="s">
        <v>2271</v>
      </c>
      <c r="C3287" t="s">
        <v>90</v>
      </c>
      <c r="D3287" t="s">
        <v>2284</v>
      </c>
      <c r="E3287">
        <v>25</v>
      </c>
    </row>
    <row r="3288" spans="1:5" x14ac:dyDescent="0.25">
      <c r="A3288" t="s">
        <v>2327</v>
      </c>
      <c r="B3288" t="s">
        <v>2271</v>
      </c>
      <c r="C3288" t="s">
        <v>90</v>
      </c>
      <c r="D3288" t="s">
        <v>2284</v>
      </c>
      <c r="E3288">
        <v>55</v>
      </c>
    </row>
    <row r="3289" spans="1:5" x14ac:dyDescent="0.25">
      <c r="A3289" t="s">
        <v>2327</v>
      </c>
      <c r="B3289" t="s">
        <v>2271</v>
      </c>
      <c r="C3289" t="s">
        <v>90</v>
      </c>
      <c r="D3289" t="s">
        <v>2284</v>
      </c>
      <c r="E3289">
        <v>10</v>
      </c>
    </row>
    <row r="3290" spans="1:5" x14ac:dyDescent="0.25">
      <c r="A3290" t="s">
        <v>2327</v>
      </c>
      <c r="B3290" t="s">
        <v>2271</v>
      </c>
      <c r="C3290" t="s">
        <v>90</v>
      </c>
      <c r="D3290" t="s">
        <v>2284</v>
      </c>
      <c r="E3290">
        <v>35</v>
      </c>
    </row>
    <row r="3291" spans="1:5" x14ac:dyDescent="0.25">
      <c r="A3291" t="s">
        <v>2327</v>
      </c>
      <c r="B3291" t="s">
        <v>2271</v>
      </c>
      <c r="C3291" t="s">
        <v>90</v>
      </c>
      <c r="D3291" t="s">
        <v>2284</v>
      </c>
      <c r="E3291">
        <v>55</v>
      </c>
    </row>
    <row r="3292" spans="1:5" x14ac:dyDescent="0.25">
      <c r="A3292" t="s">
        <v>2327</v>
      </c>
      <c r="B3292" t="s">
        <v>2271</v>
      </c>
      <c r="C3292" t="s">
        <v>90</v>
      </c>
      <c r="D3292" t="s">
        <v>2284</v>
      </c>
      <c r="E3292">
        <v>10</v>
      </c>
    </row>
    <row r="3293" spans="1:5" x14ac:dyDescent="0.25">
      <c r="A3293" t="s">
        <v>2327</v>
      </c>
      <c r="B3293" t="s">
        <v>2271</v>
      </c>
      <c r="C3293" t="s">
        <v>90</v>
      </c>
      <c r="D3293" t="s">
        <v>2284</v>
      </c>
      <c r="E3293">
        <v>35</v>
      </c>
    </row>
    <row r="3294" spans="1:5" x14ac:dyDescent="0.25">
      <c r="A3294" t="s">
        <v>2327</v>
      </c>
      <c r="B3294" t="s">
        <v>2271</v>
      </c>
      <c r="C3294" t="s">
        <v>90</v>
      </c>
      <c r="D3294" t="s">
        <v>2284</v>
      </c>
      <c r="E3294">
        <v>55</v>
      </c>
    </row>
    <row r="3295" spans="1:5" x14ac:dyDescent="0.25">
      <c r="A3295" t="s">
        <v>2327</v>
      </c>
      <c r="B3295" t="s">
        <v>2271</v>
      </c>
      <c r="C3295" t="s">
        <v>90</v>
      </c>
      <c r="D3295" t="s">
        <v>2284</v>
      </c>
      <c r="E3295">
        <v>15</v>
      </c>
    </row>
    <row r="3296" spans="1:5" x14ac:dyDescent="0.25">
      <c r="A3296" t="s">
        <v>2327</v>
      </c>
      <c r="B3296" t="s">
        <v>2271</v>
      </c>
      <c r="C3296" t="s">
        <v>90</v>
      </c>
      <c r="D3296" t="s">
        <v>2284</v>
      </c>
      <c r="E3296">
        <v>5</v>
      </c>
    </row>
    <row r="3297" spans="1:5" x14ac:dyDescent="0.25">
      <c r="A3297" t="s">
        <v>2327</v>
      </c>
      <c r="B3297" t="s">
        <v>2271</v>
      </c>
      <c r="C3297" t="s">
        <v>90</v>
      </c>
      <c r="D3297" t="s">
        <v>2284</v>
      </c>
      <c r="E3297">
        <v>45</v>
      </c>
    </row>
    <row r="3298" spans="1:5" x14ac:dyDescent="0.25">
      <c r="A3298" t="s">
        <v>2327</v>
      </c>
      <c r="B3298" t="s">
        <v>2271</v>
      </c>
      <c r="C3298" t="s">
        <v>90</v>
      </c>
      <c r="D3298" t="s">
        <v>2284</v>
      </c>
      <c r="E3298">
        <v>10</v>
      </c>
    </row>
    <row r="3299" spans="1:5" x14ac:dyDescent="0.25">
      <c r="A3299" t="s">
        <v>2327</v>
      </c>
      <c r="B3299" t="s">
        <v>2271</v>
      </c>
      <c r="C3299" t="s">
        <v>90</v>
      </c>
      <c r="D3299" t="s">
        <v>2284</v>
      </c>
      <c r="E3299">
        <v>20</v>
      </c>
    </row>
    <row r="3300" spans="1:5" x14ac:dyDescent="0.25">
      <c r="A3300" t="s">
        <v>2327</v>
      </c>
      <c r="B3300" t="s">
        <v>2271</v>
      </c>
      <c r="C3300" t="s">
        <v>90</v>
      </c>
      <c r="D3300" t="s">
        <v>2284</v>
      </c>
      <c r="E3300">
        <v>35</v>
      </c>
    </row>
    <row r="3301" spans="1:5" x14ac:dyDescent="0.25">
      <c r="A3301" t="s">
        <v>2327</v>
      </c>
      <c r="B3301" t="s">
        <v>2271</v>
      </c>
      <c r="C3301" t="s">
        <v>90</v>
      </c>
      <c r="D3301" t="s">
        <v>2284</v>
      </c>
      <c r="E3301">
        <v>35</v>
      </c>
    </row>
    <row r="3302" spans="1:5" x14ac:dyDescent="0.25">
      <c r="A3302" t="s">
        <v>2327</v>
      </c>
      <c r="B3302" t="s">
        <v>2271</v>
      </c>
      <c r="C3302" t="s">
        <v>90</v>
      </c>
      <c r="D3302" t="s">
        <v>2284</v>
      </c>
      <c r="E3302">
        <v>5</v>
      </c>
    </row>
    <row r="3303" spans="1:5" x14ac:dyDescent="0.25">
      <c r="A3303" t="s">
        <v>2327</v>
      </c>
      <c r="B3303" t="s">
        <v>2271</v>
      </c>
      <c r="C3303" t="s">
        <v>90</v>
      </c>
      <c r="D3303" t="s">
        <v>2284</v>
      </c>
      <c r="E3303">
        <v>35</v>
      </c>
    </row>
    <row r="3304" spans="1:5" x14ac:dyDescent="0.25">
      <c r="A3304" t="s">
        <v>2327</v>
      </c>
      <c r="B3304" t="s">
        <v>2271</v>
      </c>
      <c r="C3304" t="s">
        <v>90</v>
      </c>
      <c r="D3304" t="s">
        <v>2284</v>
      </c>
      <c r="E3304">
        <v>5</v>
      </c>
    </row>
    <row r="3305" spans="1:5" x14ac:dyDescent="0.25">
      <c r="A3305" t="s">
        <v>2327</v>
      </c>
      <c r="B3305" t="s">
        <v>2271</v>
      </c>
      <c r="C3305" t="s">
        <v>90</v>
      </c>
      <c r="D3305" t="s">
        <v>2284</v>
      </c>
      <c r="E3305">
        <v>5</v>
      </c>
    </row>
    <row r="3306" spans="1:5" x14ac:dyDescent="0.25">
      <c r="A3306" t="s">
        <v>2327</v>
      </c>
      <c r="B3306" t="s">
        <v>2271</v>
      </c>
      <c r="C3306" t="s">
        <v>90</v>
      </c>
      <c r="D3306" t="s">
        <v>2284</v>
      </c>
      <c r="E3306">
        <v>5</v>
      </c>
    </row>
    <row r="3307" spans="1:5" x14ac:dyDescent="0.25">
      <c r="A3307" t="s">
        <v>2327</v>
      </c>
      <c r="B3307" t="s">
        <v>2271</v>
      </c>
      <c r="C3307" t="s">
        <v>90</v>
      </c>
      <c r="D3307" t="s">
        <v>2284</v>
      </c>
      <c r="E3307">
        <v>15</v>
      </c>
    </row>
    <row r="3308" spans="1:5" x14ac:dyDescent="0.25">
      <c r="A3308" t="s">
        <v>2327</v>
      </c>
      <c r="B3308" t="s">
        <v>2271</v>
      </c>
      <c r="C3308" t="s">
        <v>90</v>
      </c>
      <c r="D3308" t="s">
        <v>2284</v>
      </c>
      <c r="E3308">
        <v>5</v>
      </c>
    </row>
    <row r="3309" spans="1:5" x14ac:dyDescent="0.25">
      <c r="A3309" t="s">
        <v>2327</v>
      </c>
      <c r="B3309" t="s">
        <v>2271</v>
      </c>
      <c r="C3309" t="s">
        <v>90</v>
      </c>
      <c r="D3309" t="s">
        <v>2284</v>
      </c>
      <c r="E3309">
        <v>10</v>
      </c>
    </row>
    <row r="3310" spans="1:5" x14ac:dyDescent="0.25">
      <c r="A3310" t="s">
        <v>2327</v>
      </c>
      <c r="B3310" t="s">
        <v>2271</v>
      </c>
      <c r="C3310" t="s">
        <v>90</v>
      </c>
      <c r="D3310" t="s">
        <v>2284</v>
      </c>
      <c r="E3310">
        <v>5</v>
      </c>
    </row>
    <row r="3311" spans="1:5" x14ac:dyDescent="0.25">
      <c r="A3311" t="s">
        <v>2327</v>
      </c>
      <c r="B3311" t="s">
        <v>2271</v>
      </c>
      <c r="C3311" t="s">
        <v>90</v>
      </c>
      <c r="D3311" t="s">
        <v>2284</v>
      </c>
      <c r="E3311">
        <v>10</v>
      </c>
    </row>
    <row r="3312" spans="1:5" x14ac:dyDescent="0.25">
      <c r="A3312" t="s">
        <v>2327</v>
      </c>
      <c r="B3312" t="s">
        <v>2271</v>
      </c>
      <c r="C3312" t="s">
        <v>90</v>
      </c>
      <c r="D3312" t="s">
        <v>2284</v>
      </c>
      <c r="E3312">
        <v>5</v>
      </c>
    </row>
    <row r="3313" spans="1:5" x14ac:dyDescent="0.25">
      <c r="A3313" t="s">
        <v>2327</v>
      </c>
      <c r="B3313" t="s">
        <v>2271</v>
      </c>
      <c r="C3313" t="s">
        <v>90</v>
      </c>
      <c r="D3313" t="s">
        <v>2284</v>
      </c>
      <c r="E3313">
        <v>25</v>
      </c>
    </row>
    <row r="3314" spans="1:5" x14ac:dyDescent="0.25">
      <c r="A3314" t="s">
        <v>2327</v>
      </c>
      <c r="B3314" t="s">
        <v>2271</v>
      </c>
      <c r="C3314" t="s">
        <v>90</v>
      </c>
      <c r="D3314" t="s">
        <v>2284</v>
      </c>
      <c r="E3314">
        <v>5</v>
      </c>
    </row>
    <row r="3315" spans="1:5" x14ac:dyDescent="0.25">
      <c r="A3315" t="s">
        <v>2327</v>
      </c>
      <c r="B3315" t="s">
        <v>2271</v>
      </c>
      <c r="C3315" t="s">
        <v>90</v>
      </c>
      <c r="D3315" t="s">
        <v>2284</v>
      </c>
      <c r="E3315">
        <v>5</v>
      </c>
    </row>
    <row r="3316" spans="1:5" x14ac:dyDescent="0.25">
      <c r="A3316" t="s">
        <v>2327</v>
      </c>
      <c r="B3316" t="s">
        <v>2271</v>
      </c>
      <c r="C3316" t="s">
        <v>90</v>
      </c>
      <c r="D3316" t="s">
        <v>2284</v>
      </c>
      <c r="E3316">
        <v>10</v>
      </c>
    </row>
    <row r="3317" spans="1:5" x14ac:dyDescent="0.25">
      <c r="A3317" t="s">
        <v>2327</v>
      </c>
      <c r="B3317" t="s">
        <v>2271</v>
      </c>
      <c r="C3317" t="s">
        <v>90</v>
      </c>
      <c r="D3317" t="s">
        <v>2284</v>
      </c>
      <c r="E3317">
        <v>25</v>
      </c>
    </row>
    <row r="3318" spans="1:5" x14ac:dyDescent="0.25">
      <c r="A3318" t="s">
        <v>2327</v>
      </c>
      <c r="B3318" t="s">
        <v>2271</v>
      </c>
      <c r="C3318" t="s">
        <v>90</v>
      </c>
      <c r="D3318" t="s">
        <v>2284</v>
      </c>
      <c r="E3318">
        <v>5</v>
      </c>
    </row>
    <row r="3319" spans="1:5" x14ac:dyDescent="0.25">
      <c r="A3319" t="s">
        <v>2327</v>
      </c>
      <c r="B3319" t="s">
        <v>2271</v>
      </c>
      <c r="C3319" t="s">
        <v>90</v>
      </c>
      <c r="D3319" t="s">
        <v>2284</v>
      </c>
      <c r="E3319">
        <v>5</v>
      </c>
    </row>
    <row r="3320" spans="1:5" x14ac:dyDescent="0.25">
      <c r="A3320" t="s">
        <v>2327</v>
      </c>
      <c r="B3320" t="s">
        <v>2271</v>
      </c>
      <c r="C3320" t="s">
        <v>90</v>
      </c>
      <c r="D3320" t="s">
        <v>2284</v>
      </c>
      <c r="E3320">
        <v>20</v>
      </c>
    </row>
    <row r="3321" spans="1:5" x14ac:dyDescent="0.25">
      <c r="A3321" t="s">
        <v>2327</v>
      </c>
      <c r="B3321" t="s">
        <v>2271</v>
      </c>
      <c r="C3321" t="s">
        <v>90</v>
      </c>
      <c r="D3321" t="s">
        <v>2284</v>
      </c>
      <c r="E3321">
        <v>10</v>
      </c>
    </row>
    <row r="3322" spans="1:5" x14ac:dyDescent="0.25">
      <c r="A3322" t="s">
        <v>2327</v>
      </c>
      <c r="B3322" t="s">
        <v>2271</v>
      </c>
      <c r="C3322" t="s">
        <v>90</v>
      </c>
      <c r="D3322" t="s">
        <v>2284</v>
      </c>
      <c r="E3322">
        <v>45</v>
      </c>
    </row>
    <row r="3323" spans="1:5" x14ac:dyDescent="0.25">
      <c r="A3323" t="s">
        <v>2327</v>
      </c>
      <c r="B3323" t="s">
        <v>2271</v>
      </c>
      <c r="C3323" t="s">
        <v>90</v>
      </c>
      <c r="D3323" t="s">
        <v>2284</v>
      </c>
      <c r="E3323">
        <v>15</v>
      </c>
    </row>
    <row r="3324" spans="1:5" x14ac:dyDescent="0.25">
      <c r="A3324" t="s">
        <v>2327</v>
      </c>
      <c r="B3324" t="s">
        <v>2271</v>
      </c>
      <c r="C3324" t="s">
        <v>90</v>
      </c>
      <c r="D3324" t="s">
        <v>2284</v>
      </c>
      <c r="E3324">
        <v>5</v>
      </c>
    </row>
    <row r="3325" spans="1:5" x14ac:dyDescent="0.25">
      <c r="A3325" t="s">
        <v>2327</v>
      </c>
      <c r="B3325" t="s">
        <v>2271</v>
      </c>
      <c r="C3325" t="s">
        <v>90</v>
      </c>
      <c r="D3325" t="s">
        <v>2284</v>
      </c>
      <c r="E3325">
        <v>20</v>
      </c>
    </row>
    <row r="3326" spans="1:5" x14ac:dyDescent="0.25">
      <c r="A3326" t="s">
        <v>2327</v>
      </c>
      <c r="B3326" t="s">
        <v>2271</v>
      </c>
      <c r="C3326" t="s">
        <v>90</v>
      </c>
      <c r="D3326" t="s">
        <v>2284</v>
      </c>
      <c r="E3326">
        <v>25</v>
      </c>
    </row>
    <row r="3327" spans="1:5" x14ac:dyDescent="0.25">
      <c r="A3327" t="s">
        <v>2327</v>
      </c>
      <c r="B3327" t="s">
        <v>2271</v>
      </c>
      <c r="C3327" t="s">
        <v>90</v>
      </c>
      <c r="D3327" t="s">
        <v>2284</v>
      </c>
      <c r="E3327">
        <v>5</v>
      </c>
    </row>
    <row r="3328" spans="1:5" x14ac:dyDescent="0.25">
      <c r="A3328" t="s">
        <v>2327</v>
      </c>
      <c r="B3328" t="s">
        <v>2271</v>
      </c>
      <c r="C3328" t="s">
        <v>90</v>
      </c>
      <c r="D3328" t="s">
        <v>2284</v>
      </c>
      <c r="E3328">
        <v>30</v>
      </c>
    </row>
    <row r="3329" spans="1:5" x14ac:dyDescent="0.25">
      <c r="A3329" t="s">
        <v>2327</v>
      </c>
      <c r="B3329" t="s">
        <v>2271</v>
      </c>
      <c r="C3329" t="s">
        <v>90</v>
      </c>
      <c r="D3329" t="s">
        <v>2284</v>
      </c>
      <c r="E3329">
        <v>10</v>
      </c>
    </row>
    <row r="3330" spans="1:5" x14ac:dyDescent="0.25">
      <c r="A3330" t="s">
        <v>2327</v>
      </c>
      <c r="B3330" t="s">
        <v>2271</v>
      </c>
      <c r="C3330" t="s">
        <v>90</v>
      </c>
      <c r="D3330" t="s">
        <v>2284</v>
      </c>
      <c r="E3330">
        <v>20</v>
      </c>
    </row>
    <row r="3331" spans="1:5" x14ac:dyDescent="0.25">
      <c r="A3331" t="s">
        <v>2327</v>
      </c>
      <c r="B3331" t="s">
        <v>2271</v>
      </c>
      <c r="C3331" t="s">
        <v>90</v>
      </c>
      <c r="D3331" t="s">
        <v>2284</v>
      </c>
      <c r="E3331">
        <v>10</v>
      </c>
    </row>
    <row r="3332" spans="1:5" x14ac:dyDescent="0.25">
      <c r="A3332" t="s">
        <v>2327</v>
      </c>
      <c r="B3332" t="s">
        <v>2271</v>
      </c>
      <c r="C3332" t="s">
        <v>90</v>
      </c>
      <c r="D3332" t="s">
        <v>2284</v>
      </c>
      <c r="E3332">
        <v>10</v>
      </c>
    </row>
    <row r="3333" spans="1:5" x14ac:dyDescent="0.25">
      <c r="A3333" t="s">
        <v>2327</v>
      </c>
      <c r="B3333" t="s">
        <v>2271</v>
      </c>
      <c r="C3333" t="s">
        <v>90</v>
      </c>
      <c r="D3333" t="s">
        <v>2284</v>
      </c>
      <c r="E3333">
        <v>5</v>
      </c>
    </row>
    <row r="3334" spans="1:5" x14ac:dyDescent="0.25">
      <c r="A3334" t="s">
        <v>2327</v>
      </c>
      <c r="B3334" t="s">
        <v>2271</v>
      </c>
      <c r="C3334" t="s">
        <v>90</v>
      </c>
      <c r="D3334" t="s">
        <v>2284</v>
      </c>
      <c r="E3334">
        <v>40</v>
      </c>
    </row>
    <row r="3335" spans="1:5" x14ac:dyDescent="0.25">
      <c r="A3335" t="s">
        <v>2327</v>
      </c>
      <c r="B3335" t="s">
        <v>2271</v>
      </c>
      <c r="C3335" t="s">
        <v>90</v>
      </c>
      <c r="D3335" t="s">
        <v>2284</v>
      </c>
      <c r="E3335">
        <v>15</v>
      </c>
    </row>
    <row r="3336" spans="1:5" x14ac:dyDescent="0.25">
      <c r="A3336" t="s">
        <v>2327</v>
      </c>
      <c r="B3336" t="s">
        <v>2271</v>
      </c>
      <c r="C3336" t="s">
        <v>90</v>
      </c>
      <c r="D3336" t="s">
        <v>2284</v>
      </c>
      <c r="E3336">
        <v>10</v>
      </c>
    </row>
    <row r="3337" spans="1:5" x14ac:dyDescent="0.25">
      <c r="A3337" t="s">
        <v>2327</v>
      </c>
      <c r="B3337" t="s">
        <v>2271</v>
      </c>
      <c r="C3337" t="s">
        <v>90</v>
      </c>
      <c r="D3337" t="s">
        <v>2284</v>
      </c>
      <c r="E3337">
        <v>30</v>
      </c>
    </row>
    <row r="3338" spans="1:5" x14ac:dyDescent="0.25">
      <c r="A3338" t="s">
        <v>2327</v>
      </c>
      <c r="B3338" t="s">
        <v>2271</v>
      </c>
      <c r="C3338" t="s">
        <v>90</v>
      </c>
      <c r="D3338" t="s">
        <v>2284</v>
      </c>
      <c r="E3338">
        <v>10</v>
      </c>
    </row>
    <row r="3339" spans="1:5" x14ac:dyDescent="0.25">
      <c r="A3339" t="s">
        <v>2327</v>
      </c>
      <c r="B3339" t="s">
        <v>2271</v>
      </c>
      <c r="C3339" t="s">
        <v>90</v>
      </c>
      <c r="D3339" t="s">
        <v>2284</v>
      </c>
      <c r="E3339">
        <v>30</v>
      </c>
    </row>
    <row r="3340" spans="1:5" x14ac:dyDescent="0.25">
      <c r="A3340" t="s">
        <v>2327</v>
      </c>
      <c r="B3340" t="s">
        <v>2271</v>
      </c>
      <c r="C3340" t="s">
        <v>90</v>
      </c>
      <c r="D3340" t="s">
        <v>2284</v>
      </c>
      <c r="E3340">
        <v>5</v>
      </c>
    </row>
    <row r="3341" spans="1:5" x14ac:dyDescent="0.25">
      <c r="A3341" t="s">
        <v>2327</v>
      </c>
      <c r="B3341" t="s">
        <v>2271</v>
      </c>
      <c r="C3341" t="s">
        <v>90</v>
      </c>
      <c r="D3341" t="s">
        <v>2284</v>
      </c>
      <c r="E3341">
        <v>5</v>
      </c>
    </row>
    <row r="3342" spans="1:5" x14ac:dyDescent="0.25">
      <c r="A3342" t="s">
        <v>2327</v>
      </c>
      <c r="B3342" t="s">
        <v>2271</v>
      </c>
      <c r="C3342" t="s">
        <v>90</v>
      </c>
      <c r="D3342" t="s">
        <v>2284</v>
      </c>
      <c r="E3342">
        <v>50</v>
      </c>
    </row>
    <row r="3343" spans="1:5" x14ac:dyDescent="0.25">
      <c r="A3343" t="s">
        <v>2327</v>
      </c>
      <c r="B3343" t="s">
        <v>2271</v>
      </c>
      <c r="C3343" t="s">
        <v>90</v>
      </c>
      <c r="D3343" t="s">
        <v>2284</v>
      </c>
      <c r="E3343">
        <v>15</v>
      </c>
    </row>
    <row r="3344" spans="1:5" x14ac:dyDescent="0.25">
      <c r="A3344" t="s">
        <v>2327</v>
      </c>
      <c r="B3344" t="s">
        <v>2271</v>
      </c>
      <c r="C3344" t="s">
        <v>90</v>
      </c>
      <c r="D3344" t="s">
        <v>2284</v>
      </c>
      <c r="E3344">
        <v>5</v>
      </c>
    </row>
    <row r="3345" spans="1:5" x14ac:dyDescent="0.25">
      <c r="A3345" t="s">
        <v>2327</v>
      </c>
      <c r="B3345" t="s">
        <v>2271</v>
      </c>
      <c r="C3345" t="s">
        <v>90</v>
      </c>
      <c r="D3345" t="s">
        <v>2284</v>
      </c>
      <c r="E3345">
        <v>5</v>
      </c>
    </row>
    <row r="3346" spans="1:5" x14ac:dyDescent="0.25">
      <c r="A3346" t="s">
        <v>2327</v>
      </c>
      <c r="B3346" t="s">
        <v>2271</v>
      </c>
      <c r="C3346" t="s">
        <v>90</v>
      </c>
      <c r="D3346" t="s">
        <v>2284</v>
      </c>
      <c r="E3346">
        <v>10</v>
      </c>
    </row>
    <row r="3347" spans="1:5" x14ac:dyDescent="0.25">
      <c r="A3347" t="s">
        <v>2327</v>
      </c>
      <c r="B3347" t="s">
        <v>2271</v>
      </c>
      <c r="C3347" t="s">
        <v>90</v>
      </c>
      <c r="D3347" t="s">
        <v>2284</v>
      </c>
      <c r="E3347">
        <v>20</v>
      </c>
    </row>
    <row r="3348" spans="1:5" x14ac:dyDescent="0.25">
      <c r="A3348" t="s">
        <v>2327</v>
      </c>
      <c r="B3348" t="s">
        <v>2271</v>
      </c>
      <c r="C3348" t="s">
        <v>90</v>
      </c>
      <c r="D3348" t="s">
        <v>2284</v>
      </c>
      <c r="E3348">
        <v>25</v>
      </c>
    </row>
    <row r="3349" spans="1:5" x14ac:dyDescent="0.25">
      <c r="A3349" t="s">
        <v>2327</v>
      </c>
      <c r="B3349" t="s">
        <v>2271</v>
      </c>
      <c r="C3349" t="s">
        <v>90</v>
      </c>
      <c r="D3349" t="s">
        <v>2284</v>
      </c>
      <c r="E3349">
        <v>25</v>
      </c>
    </row>
    <row r="3350" spans="1:5" x14ac:dyDescent="0.25">
      <c r="A3350" t="s">
        <v>2327</v>
      </c>
      <c r="B3350" t="s">
        <v>2271</v>
      </c>
      <c r="C3350" t="s">
        <v>90</v>
      </c>
      <c r="D3350" t="s">
        <v>2284</v>
      </c>
      <c r="E3350">
        <v>45</v>
      </c>
    </row>
    <row r="3351" spans="1:5" x14ac:dyDescent="0.25">
      <c r="A3351" t="s">
        <v>2327</v>
      </c>
      <c r="B3351" t="s">
        <v>2271</v>
      </c>
      <c r="C3351" t="s">
        <v>90</v>
      </c>
      <c r="D3351" t="s">
        <v>2284</v>
      </c>
      <c r="E3351">
        <v>10</v>
      </c>
    </row>
    <row r="3352" spans="1:5" x14ac:dyDescent="0.25">
      <c r="A3352" t="s">
        <v>2327</v>
      </c>
      <c r="B3352" t="s">
        <v>2271</v>
      </c>
      <c r="C3352" t="s">
        <v>90</v>
      </c>
      <c r="D3352" t="s">
        <v>2284</v>
      </c>
      <c r="E3352">
        <v>30</v>
      </c>
    </row>
    <row r="3353" spans="1:5" x14ac:dyDescent="0.25">
      <c r="A3353" t="s">
        <v>2327</v>
      </c>
      <c r="B3353" t="s">
        <v>2271</v>
      </c>
      <c r="C3353" t="s">
        <v>90</v>
      </c>
      <c r="D3353" t="s">
        <v>2284</v>
      </c>
      <c r="E3353">
        <v>5</v>
      </c>
    </row>
    <row r="3354" spans="1:5" x14ac:dyDescent="0.25">
      <c r="A3354" t="s">
        <v>2327</v>
      </c>
      <c r="B3354" t="s">
        <v>2271</v>
      </c>
      <c r="C3354" t="s">
        <v>90</v>
      </c>
      <c r="D3354" t="s">
        <v>2284</v>
      </c>
      <c r="E3354">
        <v>50</v>
      </c>
    </row>
    <row r="3355" spans="1:5" x14ac:dyDescent="0.25">
      <c r="A3355" t="s">
        <v>2327</v>
      </c>
      <c r="B3355" t="s">
        <v>2271</v>
      </c>
      <c r="C3355" t="s">
        <v>90</v>
      </c>
      <c r="D3355" t="s">
        <v>2284</v>
      </c>
      <c r="E3355">
        <v>30</v>
      </c>
    </row>
    <row r="3356" spans="1:5" x14ac:dyDescent="0.25">
      <c r="A3356" t="s">
        <v>2327</v>
      </c>
      <c r="B3356" t="s">
        <v>2271</v>
      </c>
      <c r="C3356" t="s">
        <v>90</v>
      </c>
      <c r="D3356" t="s">
        <v>2284</v>
      </c>
      <c r="E3356">
        <v>5</v>
      </c>
    </row>
    <row r="3357" spans="1:5" x14ac:dyDescent="0.25">
      <c r="A3357" t="s">
        <v>2327</v>
      </c>
      <c r="B3357" t="s">
        <v>2271</v>
      </c>
      <c r="C3357" t="s">
        <v>90</v>
      </c>
      <c r="D3357" t="s">
        <v>2284</v>
      </c>
      <c r="E3357">
        <v>15</v>
      </c>
    </row>
    <row r="3358" spans="1:5" x14ac:dyDescent="0.25">
      <c r="A3358" t="s">
        <v>2327</v>
      </c>
      <c r="B3358" t="s">
        <v>2271</v>
      </c>
      <c r="C3358" t="s">
        <v>90</v>
      </c>
      <c r="D3358" t="s">
        <v>2284</v>
      </c>
      <c r="E3358">
        <v>5</v>
      </c>
    </row>
    <row r="3359" spans="1:5" x14ac:dyDescent="0.25">
      <c r="A3359" t="s">
        <v>2327</v>
      </c>
      <c r="B3359" t="s">
        <v>2271</v>
      </c>
      <c r="C3359" t="s">
        <v>90</v>
      </c>
      <c r="D3359" t="s">
        <v>2284</v>
      </c>
      <c r="E3359">
        <v>10</v>
      </c>
    </row>
    <row r="3360" spans="1:5" x14ac:dyDescent="0.25">
      <c r="A3360" t="s">
        <v>2327</v>
      </c>
      <c r="B3360" t="s">
        <v>2271</v>
      </c>
      <c r="C3360" t="s">
        <v>90</v>
      </c>
      <c r="D3360" t="s">
        <v>2284</v>
      </c>
      <c r="E3360">
        <v>30</v>
      </c>
    </row>
    <row r="3361" spans="1:5" x14ac:dyDescent="0.25">
      <c r="A3361" t="s">
        <v>2327</v>
      </c>
      <c r="B3361" t="s">
        <v>2271</v>
      </c>
      <c r="C3361" t="s">
        <v>90</v>
      </c>
      <c r="D3361" t="s">
        <v>2284</v>
      </c>
      <c r="E3361">
        <v>5</v>
      </c>
    </row>
    <row r="3362" spans="1:5" x14ac:dyDescent="0.25">
      <c r="A3362" t="s">
        <v>2327</v>
      </c>
      <c r="B3362" t="s">
        <v>2271</v>
      </c>
      <c r="C3362" t="s">
        <v>90</v>
      </c>
      <c r="D3362" t="s">
        <v>2284</v>
      </c>
      <c r="E3362">
        <v>5</v>
      </c>
    </row>
    <row r="3363" spans="1:5" x14ac:dyDescent="0.25">
      <c r="A3363" t="s">
        <v>2327</v>
      </c>
      <c r="B3363" t="s">
        <v>2271</v>
      </c>
      <c r="C3363" t="s">
        <v>90</v>
      </c>
      <c r="D3363" t="s">
        <v>2284</v>
      </c>
      <c r="E3363">
        <v>25</v>
      </c>
    </row>
    <row r="3364" spans="1:5" x14ac:dyDescent="0.25">
      <c r="A3364" t="s">
        <v>2327</v>
      </c>
      <c r="B3364" t="s">
        <v>2271</v>
      </c>
      <c r="C3364" t="s">
        <v>90</v>
      </c>
      <c r="D3364" t="s">
        <v>2284</v>
      </c>
      <c r="E3364">
        <v>45</v>
      </c>
    </row>
    <row r="3365" spans="1:5" x14ac:dyDescent="0.25">
      <c r="A3365" t="s">
        <v>2327</v>
      </c>
      <c r="B3365" t="s">
        <v>2271</v>
      </c>
      <c r="C3365" t="s">
        <v>90</v>
      </c>
      <c r="D3365" t="s">
        <v>2284</v>
      </c>
      <c r="E3365">
        <v>5</v>
      </c>
    </row>
    <row r="3366" spans="1:5" x14ac:dyDescent="0.25">
      <c r="A3366" t="s">
        <v>2327</v>
      </c>
      <c r="B3366" t="s">
        <v>2271</v>
      </c>
      <c r="C3366" t="s">
        <v>90</v>
      </c>
      <c r="D3366" t="s">
        <v>2284</v>
      </c>
      <c r="E3366">
        <v>10</v>
      </c>
    </row>
    <row r="3367" spans="1:5" x14ac:dyDescent="0.25">
      <c r="A3367" t="s">
        <v>2327</v>
      </c>
      <c r="B3367" t="s">
        <v>2271</v>
      </c>
      <c r="C3367" t="s">
        <v>90</v>
      </c>
      <c r="D3367" t="s">
        <v>2284</v>
      </c>
      <c r="E3367">
        <v>10</v>
      </c>
    </row>
    <row r="3368" spans="1:5" x14ac:dyDescent="0.25">
      <c r="A3368" t="s">
        <v>2327</v>
      </c>
      <c r="B3368" t="s">
        <v>2271</v>
      </c>
      <c r="C3368" t="s">
        <v>90</v>
      </c>
      <c r="D3368" t="s">
        <v>2284</v>
      </c>
      <c r="E3368">
        <v>10</v>
      </c>
    </row>
    <row r="3369" spans="1:5" x14ac:dyDescent="0.25">
      <c r="A3369" t="s">
        <v>2327</v>
      </c>
      <c r="B3369" t="s">
        <v>2271</v>
      </c>
      <c r="C3369" t="s">
        <v>90</v>
      </c>
      <c r="D3369" t="s">
        <v>2284</v>
      </c>
      <c r="E3369">
        <v>30</v>
      </c>
    </row>
    <row r="3370" spans="1:5" x14ac:dyDescent="0.25">
      <c r="A3370" t="s">
        <v>2327</v>
      </c>
      <c r="B3370" t="s">
        <v>2271</v>
      </c>
      <c r="C3370" t="s">
        <v>90</v>
      </c>
      <c r="D3370" t="s">
        <v>2284</v>
      </c>
      <c r="E3370">
        <v>10</v>
      </c>
    </row>
    <row r="3371" spans="1:5" x14ac:dyDescent="0.25">
      <c r="A3371" t="s">
        <v>2327</v>
      </c>
      <c r="B3371" t="s">
        <v>2271</v>
      </c>
      <c r="C3371" t="s">
        <v>90</v>
      </c>
      <c r="D3371" t="s">
        <v>2284</v>
      </c>
      <c r="E3371">
        <v>30</v>
      </c>
    </row>
    <row r="3372" spans="1:5" x14ac:dyDescent="0.25">
      <c r="A3372" t="s">
        <v>2327</v>
      </c>
      <c r="B3372" t="s">
        <v>2271</v>
      </c>
      <c r="C3372" t="s">
        <v>90</v>
      </c>
      <c r="D3372" t="s">
        <v>2284</v>
      </c>
      <c r="E3372">
        <v>5</v>
      </c>
    </row>
    <row r="3373" spans="1:5" x14ac:dyDescent="0.25">
      <c r="A3373" t="s">
        <v>2327</v>
      </c>
      <c r="B3373" t="s">
        <v>2271</v>
      </c>
      <c r="C3373" t="s">
        <v>90</v>
      </c>
      <c r="D3373" t="s">
        <v>2284</v>
      </c>
      <c r="E3373">
        <v>5</v>
      </c>
    </row>
    <row r="3374" spans="1:5" x14ac:dyDescent="0.25">
      <c r="A3374" t="s">
        <v>2327</v>
      </c>
      <c r="B3374" t="s">
        <v>2271</v>
      </c>
      <c r="C3374" t="s">
        <v>90</v>
      </c>
      <c r="D3374" t="s">
        <v>2284</v>
      </c>
      <c r="E3374">
        <v>40</v>
      </c>
    </row>
    <row r="3375" spans="1:5" x14ac:dyDescent="0.25">
      <c r="A3375" t="s">
        <v>2327</v>
      </c>
      <c r="B3375" t="s">
        <v>2271</v>
      </c>
      <c r="C3375" t="s">
        <v>90</v>
      </c>
      <c r="D3375" t="s">
        <v>2284</v>
      </c>
      <c r="E3375">
        <v>25</v>
      </c>
    </row>
    <row r="3376" spans="1:5" x14ac:dyDescent="0.25">
      <c r="A3376" t="s">
        <v>2327</v>
      </c>
      <c r="B3376" t="s">
        <v>2271</v>
      </c>
      <c r="C3376" t="s">
        <v>90</v>
      </c>
      <c r="D3376" t="s">
        <v>2284</v>
      </c>
      <c r="E3376">
        <v>15</v>
      </c>
    </row>
    <row r="3377" spans="1:5" x14ac:dyDescent="0.25">
      <c r="A3377" t="s">
        <v>2327</v>
      </c>
      <c r="B3377" t="s">
        <v>2271</v>
      </c>
      <c r="C3377" t="s">
        <v>90</v>
      </c>
      <c r="D3377" t="s">
        <v>2284</v>
      </c>
      <c r="E3377">
        <v>10</v>
      </c>
    </row>
    <row r="3378" spans="1:5" x14ac:dyDescent="0.25">
      <c r="A3378" t="s">
        <v>2327</v>
      </c>
      <c r="B3378" t="s">
        <v>2271</v>
      </c>
      <c r="C3378" t="s">
        <v>90</v>
      </c>
      <c r="D3378" t="s">
        <v>2284</v>
      </c>
      <c r="E3378">
        <v>45</v>
      </c>
    </row>
    <row r="3379" spans="1:5" x14ac:dyDescent="0.25">
      <c r="A3379" t="s">
        <v>2327</v>
      </c>
      <c r="B3379" t="s">
        <v>2271</v>
      </c>
      <c r="C3379" t="s">
        <v>90</v>
      </c>
      <c r="D3379" t="s">
        <v>2284</v>
      </c>
      <c r="E3379">
        <v>5</v>
      </c>
    </row>
    <row r="3380" spans="1:5" x14ac:dyDescent="0.25">
      <c r="A3380" t="s">
        <v>2327</v>
      </c>
      <c r="B3380" t="s">
        <v>2271</v>
      </c>
      <c r="C3380" t="s">
        <v>90</v>
      </c>
      <c r="D3380" t="s">
        <v>2284</v>
      </c>
      <c r="E3380">
        <v>25</v>
      </c>
    </row>
    <row r="3381" spans="1:5" x14ac:dyDescent="0.25">
      <c r="A3381" t="s">
        <v>2327</v>
      </c>
      <c r="B3381" t="s">
        <v>2271</v>
      </c>
      <c r="C3381" t="s">
        <v>90</v>
      </c>
      <c r="D3381" t="s">
        <v>2284</v>
      </c>
      <c r="E3381">
        <v>15</v>
      </c>
    </row>
    <row r="3382" spans="1:5" x14ac:dyDescent="0.25">
      <c r="A3382" t="s">
        <v>2327</v>
      </c>
      <c r="B3382" t="s">
        <v>2271</v>
      </c>
      <c r="C3382" t="s">
        <v>90</v>
      </c>
      <c r="D3382" t="s">
        <v>2284</v>
      </c>
      <c r="E3382">
        <v>5</v>
      </c>
    </row>
    <row r="3383" spans="1:5" x14ac:dyDescent="0.25">
      <c r="A3383" t="s">
        <v>2327</v>
      </c>
      <c r="B3383" t="s">
        <v>2271</v>
      </c>
      <c r="C3383" t="s">
        <v>90</v>
      </c>
      <c r="D3383" t="s">
        <v>2284</v>
      </c>
      <c r="E3383">
        <v>30</v>
      </c>
    </row>
    <row r="3384" spans="1:5" x14ac:dyDescent="0.25">
      <c r="A3384" t="s">
        <v>2327</v>
      </c>
      <c r="B3384" t="s">
        <v>2271</v>
      </c>
      <c r="C3384" t="s">
        <v>90</v>
      </c>
      <c r="D3384" t="s">
        <v>2284</v>
      </c>
      <c r="E3384">
        <v>5</v>
      </c>
    </row>
    <row r="3385" spans="1:5" x14ac:dyDescent="0.25">
      <c r="A3385" t="s">
        <v>2327</v>
      </c>
      <c r="B3385" t="s">
        <v>2271</v>
      </c>
      <c r="C3385" t="s">
        <v>90</v>
      </c>
      <c r="D3385" t="s">
        <v>2284</v>
      </c>
      <c r="E3385">
        <v>15</v>
      </c>
    </row>
    <row r="3386" spans="1:5" x14ac:dyDescent="0.25">
      <c r="A3386" t="s">
        <v>2327</v>
      </c>
      <c r="B3386" t="s">
        <v>2271</v>
      </c>
      <c r="C3386" t="s">
        <v>90</v>
      </c>
      <c r="D3386" t="s">
        <v>2284</v>
      </c>
      <c r="E3386">
        <v>5</v>
      </c>
    </row>
    <row r="3387" spans="1:5" x14ac:dyDescent="0.25">
      <c r="A3387" t="s">
        <v>2327</v>
      </c>
      <c r="B3387" t="s">
        <v>2271</v>
      </c>
      <c r="C3387" t="s">
        <v>90</v>
      </c>
      <c r="D3387" t="s">
        <v>2284</v>
      </c>
      <c r="E3387">
        <v>5</v>
      </c>
    </row>
    <row r="3388" spans="1:5" x14ac:dyDescent="0.25">
      <c r="A3388" t="s">
        <v>2327</v>
      </c>
      <c r="B3388" t="s">
        <v>2271</v>
      </c>
      <c r="C3388" t="s">
        <v>90</v>
      </c>
      <c r="D3388" t="s">
        <v>2284</v>
      </c>
      <c r="E3388">
        <v>5</v>
      </c>
    </row>
    <row r="3389" spans="1:5" x14ac:dyDescent="0.25">
      <c r="A3389" t="s">
        <v>2327</v>
      </c>
      <c r="B3389" t="s">
        <v>2271</v>
      </c>
      <c r="C3389" t="s">
        <v>90</v>
      </c>
      <c r="D3389" t="s">
        <v>2284</v>
      </c>
      <c r="E3389">
        <v>10</v>
      </c>
    </row>
    <row r="3390" spans="1:5" x14ac:dyDescent="0.25">
      <c r="A3390" t="s">
        <v>2327</v>
      </c>
      <c r="B3390" t="s">
        <v>2271</v>
      </c>
      <c r="C3390" t="s">
        <v>90</v>
      </c>
      <c r="D3390" t="s">
        <v>2284</v>
      </c>
      <c r="E3390">
        <v>5</v>
      </c>
    </row>
    <row r="3391" spans="1:5" x14ac:dyDescent="0.25">
      <c r="A3391" t="s">
        <v>2327</v>
      </c>
      <c r="B3391" t="s">
        <v>2271</v>
      </c>
      <c r="C3391" t="s">
        <v>90</v>
      </c>
      <c r="D3391" t="s">
        <v>2284</v>
      </c>
      <c r="E3391">
        <v>35</v>
      </c>
    </row>
    <row r="3392" spans="1:5" x14ac:dyDescent="0.25">
      <c r="A3392" t="s">
        <v>2327</v>
      </c>
      <c r="B3392" t="s">
        <v>2271</v>
      </c>
      <c r="C3392" t="s">
        <v>90</v>
      </c>
      <c r="D3392" t="s">
        <v>2284</v>
      </c>
      <c r="E3392">
        <v>5</v>
      </c>
    </row>
    <row r="3393" spans="1:5" x14ac:dyDescent="0.25">
      <c r="A3393" t="s">
        <v>2327</v>
      </c>
      <c r="B3393" t="s">
        <v>2271</v>
      </c>
      <c r="C3393" t="s">
        <v>90</v>
      </c>
      <c r="D3393" t="s">
        <v>2284</v>
      </c>
      <c r="E3393">
        <v>25</v>
      </c>
    </row>
    <row r="3394" spans="1:5" x14ac:dyDescent="0.25">
      <c r="A3394" t="s">
        <v>2327</v>
      </c>
      <c r="B3394" t="s">
        <v>2271</v>
      </c>
      <c r="C3394" t="s">
        <v>90</v>
      </c>
      <c r="D3394" t="s">
        <v>2284</v>
      </c>
      <c r="E3394">
        <v>30</v>
      </c>
    </row>
    <row r="3395" spans="1:5" x14ac:dyDescent="0.25">
      <c r="A3395" t="s">
        <v>2327</v>
      </c>
      <c r="B3395" t="s">
        <v>2271</v>
      </c>
      <c r="C3395" t="s">
        <v>90</v>
      </c>
      <c r="D3395" t="s">
        <v>2284</v>
      </c>
      <c r="E3395">
        <v>5</v>
      </c>
    </row>
    <row r="3396" spans="1:5" x14ac:dyDescent="0.25">
      <c r="A3396" t="s">
        <v>2327</v>
      </c>
      <c r="B3396" t="s">
        <v>2271</v>
      </c>
      <c r="C3396" t="s">
        <v>90</v>
      </c>
      <c r="D3396" t="s">
        <v>2284</v>
      </c>
      <c r="E3396">
        <v>40</v>
      </c>
    </row>
    <row r="3397" spans="1:5" x14ac:dyDescent="0.25">
      <c r="A3397" t="s">
        <v>2327</v>
      </c>
      <c r="B3397" t="s">
        <v>2271</v>
      </c>
      <c r="C3397" t="s">
        <v>90</v>
      </c>
      <c r="D3397" t="s">
        <v>2284</v>
      </c>
      <c r="E3397">
        <v>20</v>
      </c>
    </row>
    <row r="3398" spans="1:5" x14ac:dyDescent="0.25">
      <c r="A3398" t="s">
        <v>2327</v>
      </c>
      <c r="B3398" t="s">
        <v>2271</v>
      </c>
      <c r="C3398" t="s">
        <v>90</v>
      </c>
      <c r="D3398" t="s">
        <v>2284</v>
      </c>
      <c r="E3398">
        <v>5</v>
      </c>
    </row>
    <row r="3399" spans="1:5" x14ac:dyDescent="0.25">
      <c r="A3399" t="s">
        <v>2327</v>
      </c>
      <c r="B3399" t="s">
        <v>2271</v>
      </c>
      <c r="C3399" t="s">
        <v>90</v>
      </c>
      <c r="D3399" t="s">
        <v>2284</v>
      </c>
      <c r="E3399">
        <v>30</v>
      </c>
    </row>
    <row r="3400" spans="1:5" x14ac:dyDescent="0.25">
      <c r="A3400" t="s">
        <v>2327</v>
      </c>
      <c r="B3400" t="s">
        <v>2271</v>
      </c>
      <c r="C3400" t="s">
        <v>90</v>
      </c>
      <c r="D3400" t="s">
        <v>2284</v>
      </c>
      <c r="E3400">
        <v>5</v>
      </c>
    </row>
    <row r="3401" spans="1:5" x14ac:dyDescent="0.25">
      <c r="A3401" t="s">
        <v>2327</v>
      </c>
      <c r="B3401" t="s">
        <v>2271</v>
      </c>
      <c r="C3401" t="s">
        <v>90</v>
      </c>
      <c r="D3401" t="s">
        <v>2284</v>
      </c>
      <c r="E3401">
        <v>15</v>
      </c>
    </row>
    <row r="3402" spans="1:5" x14ac:dyDescent="0.25">
      <c r="A3402" t="s">
        <v>2327</v>
      </c>
      <c r="B3402" t="s">
        <v>2271</v>
      </c>
      <c r="C3402" t="s">
        <v>90</v>
      </c>
      <c r="D3402" t="s">
        <v>2284</v>
      </c>
      <c r="E3402">
        <v>5</v>
      </c>
    </row>
    <row r="3403" spans="1:5" x14ac:dyDescent="0.25">
      <c r="A3403" t="s">
        <v>2327</v>
      </c>
      <c r="B3403" t="s">
        <v>2271</v>
      </c>
      <c r="C3403" t="s">
        <v>90</v>
      </c>
      <c r="D3403" t="s">
        <v>2284</v>
      </c>
      <c r="E3403">
        <v>5</v>
      </c>
    </row>
    <row r="3404" spans="1:5" x14ac:dyDescent="0.25">
      <c r="A3404" t="s">
        <v>2327</v>
      </c>
      <c r="B3404" t="s">
        <v>2271</v>
      </c>
      <c r="C3404" t="s">
        <v>90</v>
      </c>
      <c r="D3404" t="s">
        <v>2284</v>
      </c>
      <c r="E3404">
        <v>5</v>
      </c>
    </row>
    <row r="3405" spans="1:5" x14ac:dyDescent="0.25">
      <c r="A3405" t="s">
        <v>2327</v>
      </c>
      <c r="B3405" t="s">
        <v>2271</v>
      </c>
      <c r="C3405" t="s">
        <v>90</v>
      </c>
      <c r="D3405" t="s">
        <v>2284</v>
      </c>
      <c r="E3405">
        <v>30</v>
      </c>
    </row>
    <row r="3406" spans="1:5" x14ac:dyDescent="0.25">
      <c r="A3406" t="s">
        <v>2327</v>
      </c>
      <c r="B3406" t="s">
        <v>2271</v>
      </c>
      <c r="C3406" t="s">
        <v>90</v>
      </c>
      <c r="D3406" t="s">
        <v>2284</v>
      </c>
      <c r="E3406">
        <v>5</v>
      </c>
    </row>
    <row r="3407" spans="1:5" x14ac:dyDescent="0.25">
      <c r="A3407" t="s">
        <v>2327</v>
      </c>
      <c r="B3407" t="s">
        <v>2271</v>
      </c>
      <c r="C3407" t="s">
        <v>90</v>
      </c>
      <c r="D3407" t="s">
        <v>2284</v>
      </c>
      <c r="E3407">
        <v>45</v>
      </c>
    </row>
    <row r="3408" spans="1:5" x14ac:dyDescent="0.25">
      <c r="A3408" t="s">
        <v>2327</v>
      </c>
      <c r="B3408" t="s">
        <v>2271</v>
      </c>
      <c r="C3408" t="s">
        <v>90</v>
      </c>
      <c r="D3408" t="s">
        <v>2284</v>
      </c>
      <c r="E3408">
        <v>10</v>
      </c>
    </row>
    <row r="3409" spans="1:5" x14ac:dyDescent="0.25">
      <c r="A3409" t="s">
        <v>2327</v>
      </c>
      <c r="B3409" t="s">
        <v>2271</v>
      </c>
      <c r="C3409" t="s">
        <v>90</v>
      </c>
      <c r="D3409" t="s">
        <v>2284</v>
      </c>
      <c r="E3409">
        <v>5</v>
      </c>
    </row>
    <row r="3410" spans="1:5" x14ac:dyDescent="0.25">
      <c r="A3410" t="s">
        <v>2327</v>
      </c>
      <c r="B3410" t="s">
        <v>2271</v>
      </c>
      <c r="C3410" t="s">
        <v>90</v>
      </c>
      <c r="D3410" t="s">
        <v>2284</v>
      </c>
      <c r="E3410">
        <v>10</v>
      </c>
    </row>
    <row r="3411" spans="1:5" x14ac:dyDescent="0.25">
      <c r="A3411" t="s">
        <v>2327</v>
      </c>
      <c r="B3411" t="s">
        <v>2271</v>
      </c>
      <c r="C3411" t="s">
        <v>90</v>
      </c>
      <c r="D3411" t="s">
        <v>2284</v>
      </c>
      <c r="E3411">
        <v>35</v>
      </c>
    </row>
    <row r="3412" spans="1:5" x14ac:dyDescent="0.25">
      <c r="A3412" t="s">
        <v>2327</v>
      </c>
      <c r="B3412" t="s">
        <v>2271</v>
      </c>
      <c r="C3412" t="s">
        <v>90</v>
      </c>
      <c r="D3412" t="s">
        <v>2284</v>
      </c>
      <c r="E3412">
        <v>15</v>
      </c>
    </row>
    <row r="3413" spans="1:5" x14ac:dyDescent="0.25">
      <c r="A3413" t="s">
        <v>2327</v>
      </c>
      <c r="B3413" t="s">
        <v>2271</v>
      </c>
      <c r="C3413" t="s">
        <v>90</v>
      </c>
      <c r="D3413" t="s">
        <v>2284</v>
      </c>
      <c r="E3413">
        <v>5</v>
      </c>
    </row>
    <row r="3414" spans="1:5" x14ac:dyDescent="0.25">
      <c r="A3414" t="s">
        <v>2327</v>
      </c>
      <c r="B3414" t="s">
        <v>2271</v>
      </c>
      <c r="C3414" t="s">
        <v>90</v>
      </c>
      <c r="D3414" t="s">
        <v>2284</v>
      </c>
      <c r="E3414">
        <v>5</v>
      </c>
    </row>
    <row r="3415" spans="1:5" x14ac:dyDescent="0.25">
      <c r="A3415" t="s">
        <v>2327</v>
      </c>
      <c r="B3415" t="s">
        <v>2271</v>
      </c>
      <c r="C3415" t="s">
        <v>90</v>
      </c>
      <c r="D3415" t="s">
        <v>2284</v>
      </c>
      <c r="E3415">
        <v>5</v>
      </c>
    </row>
    <row r="3416" spans="1:5" x14ac:dyDescent="0.25">
      <c r="A3416" t="s">
        <v>2327</v>
      </c>
      <c r="B3416" t="s">
        <v>2271</v>
      </c>
      <c r="C3416" t="s">
        <v>90</v>
      </c>
      <c r="D3416" t="s">
        <v>2284</v>
      </c>
      <c r="E3416">
        <v>25</v>
      </c>
    </row>
    <row r="3417" spans="1:5" x14ac:dyDescent="0.25">
      <c r="A3417" t="s">
        <v>2327</v>
      </c>
      <c r="B3417" t="s">
        <v>2271</v>
      </c>
      <c r="C3417" t="s">
        <v>90</v>
      </c>
      <c r="D3417" t="s">
        <v>2284</v>
      </c>
      <c r="E3417">
        <v>10</v>
      </c>
    </row>
    <row r="3418" spans="1:5" x14ac:dyDescent="0.25">
      <c r="A3418" t="s">
        <v>2327</v>
      </c>
      <c r="B3418" t="s">
        <v>2271</v>
      </c>
      <c r="C3418" t="s">
        <v>90</v>
      </c>
      <c r="D3418" t="s">
        <v>2284</v>
      </c>
      <c r="E3418">
        <v>5</v>
      </c>
    </row>
    <row r="3419" spans="1:5" x14ac:dyDescent="0.25">
      <c r="A3419" t="s">
        <v>2327</v>
      </c>
      <c r="B3419" t="s">
        <v>2271</v>
      </c>
      <c r="C3419" t="s">
        <v>90</v>
      </c>
      <c r="D3419" t="s">
        <v>2284</v>
      </c>
      <c r="E3419">
        <v>45</v>
      </c>
    </row>
    <row r="3420" spans="1:5" x14ac:dyDescent="0.25">
      <c r="A3420" t="s">
        <v>2327</v>
      </c>
      <c r="B3420" t="s">
        <v>2271</v>
      </c>
      <c r="C3420" t="s">
        <v>90</v>
      </c>
      <c r="D3420" t="s">
        <v>2284</v>
      </c>
      <c r="E3420">
        <v>5</v>
      </c>
    </row>
    <row r="3421" spans="1:5" x14ac:dyDescent="0.25">
      <c r="A3421" t="s">
        <v>2327</v>
      </c>
      <c r="B3421" t="s">
        <v>2271</v>
      </c>
      <c r="C3421" t="s">
        <v>90</v>
      </c>
      <c r="D3421" t="s">
        <v>2284</v>
      </c>
      <c r="E3421">
        <v>25</v>
      </c>
    </row>
    <row r="3422" spans="1:5" x14ac:dyDescent="0.25">
      <c r="A3422" t="s">
        <v>2327</v>
      </c>
      <c r="B3422" t="s">
        <v>2271</v>
      </c>
      <c r="C3422" t="s">
        <v>90</v>
      </c>
      <c r="D3422" t="s">
        <v>2284</v>
      </c>
      <c r="E3422">
        <v>25</v>
      </c>
    </row>
    <row r="3423" spans="1:5" x14ac:dyDescent="0.25">
      <c r="A3423" t="s">
        <v>2327</v>
      </c>
      <c r="B3423" t="s">
        <v>2271</v>
      </c>
      <c r="C3423" t="s">
        <v>90</v>
      </c>
      <c r="D3423" t="s">
        <v>2284</v>
      </c>
      <c r="E3423">
        <v>5</v>
      </c>
    </row>
    <row r="3424" spans="1:5" x14ac:dyDescent="0.25">
      <c r="A3424" t="s">
        <v>2327</v>
      </c>
      <c r="B3424" t="s">
        <v>2271</v>
      </c>
      <c r="C3424" t="s">
        <v>90</v>
      </c>
      <c r="D3424" t="s">
        <v>2284</v>
      </c>
      <c r="E3424">
        <v>50</v>
      </c>
    </row>
    <row r="3425" spans="1:5" x14ac:dyDescent="0.25">
      <c r="A3425" t="s">
        <v>2327</v>
      </c>
      <c r="B3425" t="s">
        <v>2271</v>
      </c>
      <c r="C3425" t="s">
        <v>90</v>
      </c>
      <c r="D3425" t="s">
        <v>2284</v>
      </c>
      <c r="E3425">
        <v>10</v>
      </c>
    </row>
    <row r="3426" spans="1:5" x14ac:dyDescent="0.25">
      <c r="A3426" t="s">
        <v>2327</v>
      </c>
      <c r="B3426" t="s">
        <v>2271</v>
      </c>
      <c r="C3426" t="s">
        <v>90</v>
      </c>
      <c r="D3426" t="s">
        <v>2284</v>
      </c>
      <c r="E3426">
        <v>10</v>
      </c>
    </row>
    <row r="3427" spans="1:5" x14ac:dyDescent="0.25">
      <c r="A3427" t="s">
        <v>2327</v>
      </c>
      <c r="B3427" t="s">
        <v>2271</v>
      </c>
      <c r="C3427" t="s">
        <v>90</v>
      </c>
      <c r="D3427" t="s">
        <v>2284</v>
      </c>
      <c r="E3427">
        <v>5</v>
      </c>
    </row>
    <row r="3428" spans="1:5" x14ac:dyDescent="0.25">
      <c r="A3428" t="s">
        <v>2327</v>
      </c>
      <c r="B3428" t="s">
        <v>2271</v>
      </c>
      <c r="C3428" t="s">
        <v>90</v>
      </c>
      <c r="D3428" t="s">
        <v>2284</v>
      </c>
      <c r="E3428">
        <v>5</v>
      </c>
    </row>
    <row r="3429" spans="1:5" x14ac:dyDescent="0.25">
      <c r="A3429" t="s">
        <v>2327</v>
      </c>
      <c r="B3429" t="s">
        <v>2271</v>
      </c>
      <c r="C3429" t="s">
        <v>90</v>
      </c>
      <c r="D3429" t="s">
        <v>2284</v>
      </c>
      <c r="E3429">
        <v>5</v>
      </c>
    </row>
    <row r="3430" spans="1:5" x14ac:dyDescent="0.25">
      <c r="A3430" t="s">
        <v>2327</v>
      </c>
      <c r="B3430" t="s">
        <v>2271</v>
      </c>
      <c r="C3430" t="s">
        <v>90</v>
      </c>
      <c r="D3430" t="s">
        <v>2284</v>
      </c>
      <c r="E3430">
        <v>40</v>
      </c>
    </row>
    <row r="3431" spans="1:5" x14ac:dyDescent="0.25">
      <c r="A3431" t="s">
        <v>2327</v>
      </c>
      <c r="B3431" t="s">
        <v>2271</v>
      </c>
      <c r="C3431" t="s">
        <v>90</v>
      </c>
      <c r="D3431" t="s">
        <v>2284</v>
      </c>
      <c r="E3431">
        <v>5</v>
      </c>
    </row>
    <row r="3432" spans="1:5" x14ac:dyDescent="0.25">
      <c r="A3432" t="s">
        <v>2327</v>
      </c>
      <c r="B3432" t="s">
        <v>2271</v>
      </c>
      <c r="C3432" t="s">
        <v>90</v>
      </c>
      <c r="D3432" t="s">
        <v>2284</v>
      </c>
      <c r="E3432">
        <v>50</v>
      </c>
    </row>
    <row r="3433" spans="1:5" x14ac:dyDescent="0.25">
      <c r="A3433" t="s">
        <v>2327</v>
      </c>
      <c r="B3433" t="s">
        <v>2271</v>
      </c>
      <c r="C3433" t="s">
        <v>90</v>
      </c>
      <c r="D3433" t="s">
        <v>2284</v>
      </c>
      <c r="E3433">
        <v>5</v>
      </c>
    </row>
    <row r="3434" spans="1:5" x14ac:dyDescent="0.25">
      <c r="A3434" t="s">
        <v>2327</v>
      </c>
      <c r="B3434" t="s">
        <v>2271</v>
      </c>
      <c r="C3434" t="s">
        <v>90</v>
      </c>
      <c r="D3434" t="s">
        <v>2284</v>
      </c>
      <c r="E3434">
        <v>20</v>
      </c>
    </row>
    <row r="3435" spans="1:5" x14ac:dyDescent="0.25">
      <c r="A3435" t="s">
        <v>2327</v>
      </c>
      <c r="B3435" t="s">
        <v>2271</v>
      </c>
      <c r="C3435" t="s">
        <v>90</v>
      </c>
      <c r="D3435" t="s">
        <v>2284</v>
      </c>
      <c r="E3435">
        <v>50</v>
      </c>
    </row>
    <row r="3436" spans="1:5" x14ac:dyDescent="0.25">
      <c r="A3436" t="s">
        <v>2327</v>
      </c>
      <c r="B3436" t="s">
        <v>2271</v>
      </c>
      <c r="C3436" t="s">
        <v>90</v>
      </c>
      <c r="D3436" t="s">
        <v>2284</v>
      </c>
      <c r="E3436">
        <v>40</v>
      </c>
    </row>
    <row r="3437" spans="1:5" x14ac:dyDescent="0.25">
      <c r="A3437" t="s">
        <v>2327</v>
      </c>
      <c r="B3437" t="s">
        <v>2271</v>
      </c>
      <c r="C3437" t="s">
        <v>90</v>
      </c>
      <c r="D3437" t="s">
        <v>2284</v>
      </c>
      <c r="E3437">
        <v>15</v>
      </c>
    </row>
    <row r="3438" spans="1:5" x14ac:dyDescent="0.25">
      <c r="A3438" t="s">
        <v>2327</v>
      </c>
      <c r="B3438" t="s">
        <v>2271</v>
      </c>
      <c r="C3438" t="s">
        <v>90</v>
      </c>
      <c r="D3438" t="s">
        <v>2284</v>
      </c>
      <c r="E3438">
        <v>5</v>
      </c>
    </row>
    <row r="3439" spans="1:5" x14ac:dyDescent="0.25">
      <c r="A3439" t="s">
        <v>2327</v>
      </c>
      <c r="B3439" t="s">
        <v>2271</v>
      </c>
      <c r="C3439" t="s">
        <v>90</v>
      </c>
      <c r="D3439" t="s">
        <v>2284</v>
      </c>
      <c r="E3439">
        <v>20</v>
      </c>
    </row>
    <row r="3440" spans="1:5" x14ac:dyDescent="0.25">
      <c r="A3440" t="s">
        <v>2327</v>
      </c>
      <c r="B3440" t="s">
        <v>2271</v>
      </c>
      <c r="C3440" t="s">
        <v>90</v>
      </c>
      <c r="D3440" t="s">
        <v>2284</v>
      </c>
      <c r="E3440">
        <v>15</v>
      </c>
    </row>
    <row r="3441" spans="1:5" x14ac:dyDescent="0.25">
      <c r="A3441" t="s">
        <v>2327</v>
      </c>
      <c r="B3441" t="s">
        <v>2271</v>
      </c>
      <c r="C3441" t="s">
        <v>90</v>
      </c>
      <c r="D3441" t="s">
        <v>2284</v>
      </c>
      <c r="E3441">
        <v>5</v>
      </c>
    </row>
    <row r="3442" spans="1:5" x14ac:dyDescent="0.25">
      <c r="A3442" t="s">
        <v>2327</v>
      </c>
      <c r="B3442" t="s">
        <v>2271</v>
      </c>
      <c r="C3442" t="s">
        <v>90</v>
      </c>
      <c r="D3442" t="s">
        <v>2284</v>
      </c>
      <c r="E3442">
        <v>55</v>
      </c>
    </row>
    <row r="3443" spans="1:5" x14ac:dyDescent="0.25">
      <c r="A3443" t="s">
        <v>2327</v>
      </c>
      <c r="B3443" t="s">
        <v>2271</v>
      </c>
      <c r="C3443" t="s">
        <v>90</v>
      </c>
      <c r="D3443" t="s">
        <v>2284</v>
      </c>
      <c r="E3443">
        <v>30</v>
      </c>
    </row>
    <row r="3444" spans="1:5" x14ac:dyDescent="0.25">
      <c r="A3444" t="s">
        <v>2327</v>
      </c>
      <c r="B3444" t="s">
        <v>2271</v>
      </c>
      <c r="C3444" t="s">
        <v>90</v>
      </c>
      <c r="D3444" t="s">
        <v>2284</v>
      </c>
      <c r="E3444">
        <v>5</v>
      </c>
    </row>
    <row r="3445" spans="1:5" x14ac:dyDescent="0.25">
      <c r="A3445" t="s">
        <v>2327</v>
      </c>
      <c r="B3445" t="s">
        <v>2271</v>
      </c>
      <c r="C3445" t="s">
        <v>90</v>
      </c>
      <c r="D3445" t="s">
        <v>2284</v>
      </c>
      <c r="E3445">
        <v>40</v>
      </c>
    </row>
    <row r="3446" spans="1:5" x14ac:dyDescent="0.25">
      <c r="A3446" t="s">
        <v>2327</v>
      </c>
      <c r="B3446" t="s">
        <v>2271</v>
      </c>
      <c r="C3446" t="s">
        <v>90</v>
      </c>
      <c r="D3446" t="s">
        <v>2284</v>
      </c>
      <c r="E3446">
        <v>55</v>
      </c>
    </row>
    <row r="3447" spans="1:5" x14ac:dyDescent="0.25">
      <c r="A3447" t="s">
        <v>2327</v>
      </c>
      <c r="B3447" t="s">
        <v>2271</v>
      </c>
      <c r="C3447" t="s">
        <v>90</v>
      </c>
      <c r="D3447" t="s">
        <v>2284</v>
      </c>
      <c r="E3447">
        <v>10</v>
      </c>
    </row>
    <row r="3448" spans="1:5" x14ac:dyDescent="0.25">
      <c r="A3448" t="s">
        <v>2327</v>
      </c>
      <c r="B3448" t="s">
        <v>2271</v>
      </c>
      <c r="C3448" t="s">
        <v>90</v>
      </c>
      <c r="D3448" t="s">
        <v>2284</v>
      </c>
      <c r="E3448">
        <v>30</v>
      </c>
    </row>
    <row r="3449" spans="1:5" x14ac:dyDescent="0.25">
      <c r="A3449" t="s">
        <v>2327</v>
      </c>
      <c r="B3449" t="s">
        <v>2271</v>
      </c>
      <c r="C3449" t="s">
        <v>90</v>
      </c>
      <c r="D3449" t="s">
        <v>2284</v>
      </c>
      <c r="E3449">
        <v>5</v>
      </c>
    </row>
    <row r="3450" spans="1:5" x14ac:dyDescent="0.25">
      <c r="A3450" t="s">
        <v>2327</v>
      </c>
      <c r="B3450" t="s">
        <v>2271</v>
      </c>
      <c r="C3450" t="s">
        <v>90</v>
      </c>
      <c r="D3450" t="s">
        <v>2284</v>
      </c>
      <c r="E3450">
        <v>10</v>
      </c>
    </row>
    <row r="3451" spans="1:5" x14ac:dyDescent="0.25">
      <c r="A3451" t="s">
        <v>2327</v>
      </c>
      <c r="B3451" t="s">
        <v>2271</v>
      </c>
      <c r="C3451" t="s">
        <v>90</v>
      </c>
      <c r="D3451" t="s">
        <v>2284</v>
      </c>
      <c r="E3451">
        <v>35</v>
      </c>
    </row>
    <row r="3452" spans="1:5" x14ac:dyDescent="0.25">
      <c r="A3452" t="s">
        <v>2327</v>
      </c>
      <c r="B3452" t="s">
        <v>2271</v>
      </c>
      <c r="C3452" t="s">
        <v>90</v>
      </c>
      <c r="D3452" t="s">
        <v>2284</v>
      </c>
      <c r="E3452">
        <v>55</v>
      </c>
    </row>
    <row r="3453" spans="1:5" x14ac:dyDescent="0.25">
      <c r="A3453" t="s">
        <v>2327</v>
      </c>
      <c r="B3453" t="s">
        <v>2271</v>
      </c>
      <c r="C3453" t="s">
        <v>90</v>
      </c>
      <c r="D3453" t="s">
        <v>2284</v>
      </c>
      <c r="E3453">
        <v>15</v>
      </c>
    </row>
    <row r="3454" spans="1:5" x14ac:dyDescent="0.25">
      <c r="A3454" t="s">
        <v>2327</v>
      </c>
      <c r="B3454" t="s">
        <v>2271</v>
      </c>
      <c r="C3454" t="s">
        <v>90</v>
      </c>
      <c r="D3454" t="s">
        <v>2284</v>
      </c>
      <c r="E3454">
        <v>20</v>
      </c>
    </row>
    <row r="3455" spans="1:5" x14ac:dyDescent="0.25">
      <c r="A3455" t="s">
        <v>2327</v>
      </c>
      <c r="B3455" t="s">
        <v>2271</v>
      </c>
      <c r="C3455" t="s">
        <v>90</v>
      </c>
      <c r="D3455" t="s">
        <v>2284</v>
      </c>
      <c r="E3455">
        <v>10</v>
      </c>
    </row>
    <row r="3456" spans="1:5" x14ac:dyDescent="0.25">
      <c r="A3456" t="s">
        <v>2327</v>
      </c>
      <c r="B3456" t="s">
        <v>2271</v>
      </c>
      <c r="C3456" t="s">
        <v>90</v>
      </c>
      <c r="D3456" t="s">
        <v>2284</v>
      </c>
      <c r="E3456">
        <v>20</v>
      </c>
    </row>
    <row r="3457" spans="1:5" x14ac:dyDescent="0.25">
      <c r="A3457" t="s">
        <v>2327</v>
      </c>
      <c r="B3457" t="s">
        <v>2271</v>
      </c>
      <c r="C3457" t="s">
        <v>90</v>
      </c>
      <c r="D3457" t="s">
        <v>2284</v>
      </c>
      <c r="E3457">
        <v>30</v>
      </c>
    </row>
    <row r="3458" spans="1:5" x14ac:dyDescent="0.25">
      <c r="A3458" t="s">
        <v>2327</v>
      </c>
      <c r="B3458" t="s">
        <v>2271</v>
      </c>
      <c r="C3458" t="s">
        <v>90</v>
      </c>
      <c r="D3458" t="s">
        <v>2284</v>
      </c>
      <c r="E3458">
        <v>5</v>
      </c>
    </row>
    <row r="3459" spans="1:5" x14ac:dyDescent="0.25">
      <c r="A3459" t="s">
        <v>2327</v>
      </c>
      <c r="B3459" t="s">
        <v>2271</v>
      </c>
      <c r="C3459" t="s">
        <v>90</v>
      </c>
      <c r="D3459" t="s">
        <v>2284</v>
      </c>
      <c r="E3459">
        <v>10</v>
      </c>
    </row>
    <row r="3460" spans="1:5" x14ac:dyDescent="0.25">
      <c r="A3460" t="s">
        <v>2327</v>
      </c>
      <c r="B3460" t="s">
        <v>2271</v>
      </c>
      <c r="C3460" t="s">
        <v>90</v>
      </c>
      <c r="D3460" t="s">
        <v>2284</v>
      </c>
      <c r="E3460">
        <v>20</v>
      </c>
    </row>
    <row r="3461" spans="1:5" x14ac:dyDescent="0.25">
      <c r="A3461" t="s">
        <v>2327</v>
      </c>
      <c r="B3461" t="s">
        <v>2271</v>
      </c>
      <c r="C3461" t="s">
        <v>90</v>
      </c>
      <c r="D3461" t="s">
        <v>2284</v>
      </c>
      <c r="E3461">
        <v>35</v>
      </c>
    </row>
    <row r="3462" spans="1:5" x14ac:dyDescent="0.25">
      <c r="A3462" t="s">
        <v>2327</v>
      </c>
      <c r="B3462" t="s">
        <v>2271</v>
      </c>
      <c r="C3462" t="s">
        <v>90</v>
      </c>
      <c r="D3462" t="s">
        <v>2284</v>
      </c>
      <c r="E3462">
        <v>5</v>
      </c>
    </row>
    <row r="3463" spans="1:5" x14ac:dyDescent="0.25">
      <c r="A3463" t="s">
        <v>2327</v>
      </c>
      <c r="B3463" t="s">
        <v>2271</v>
      </c>
      <c r="C3463" t="s">
        <v>90</v>
      </c>
      <c r="D3463" t="s">
        <v>2284</v>
      </c>
      <c r="E3463">
        <v>5</v>
      </c>
    </row>
    <row r="3464" spans="1:5" x14ac:dyDescent="0.25">
      <c r="A3464" t="s">
        <v>2327</v>
      </c>
      <c r="B3464" t="s">
        <v>2271</v>
      </c>
      <c r="C3464" t="s">
        <v>90</v>
      </c>
      <c r="D3464" t="s">
        <v>2284</v>
      </c>
      <c r="E3464">
        <v>50</v>
      </c>
    </row>
    <row r="3465" spans="1:5" x14ac:dyDescent="0.25">
      <c r="A3465" t="s">
        <v>2327</v>
      </c>
      <c r="B3465" t="s">
        <v>2271</v>
      </c>
      <c r="C3465" t="s">
        <v>90</v>
      </c>
      <c r="D3465" t="s">
        <v>2284</v>
      </c>
      <c r="E3465">
        <v>5</v>
      </c>
    </row>
    <row r="3466" spans="1:5" x14ac:dyDescent="0.25">
      <c r="A3466" t="s">
        <v>2327</v>
      </c>
      <c r="B3466" t="s">
        <v>2271</v>
      </c>
      <c r="C3466" t="s">
        <v>90</v>
      </c>
      <c r="D3466" t="s">
        <v>2284</v>
      </c>
      <c r="E3466">
        <v>45</v>
      </c>
    </row>
    <row r="3467" spans="1:5" x14ac:dyDescent="0.25">
      <c r="A3467" t="s">
        <v>2327</v>
      </c>
      <c r="B3467" t="s">
        <v>2271</v>
      </c>
      <c r="C3467" t="s">
        <v>90</v>
      </c>
      <c r="D3467" t="s">
        <v>2284</v>
      </c>
      <c r="E3467">
        <v>5</v>
      </c>
    </row>
    <row r="3468" spans="1:5" x14ac:dyDescent="0.25">
      <c r="A3468" t="s">
        <v>2327</v>
      </c>
      <c r="B3468" t="s">
        <v>2271</v>
      </c>
      <c r="C3468" t="s">
        <v>90</v>
      </c>
      <c r="D3468" t="s">
        <v>2284</v>
      </c>
      <c r="E3468">
        <v>15</v>
      </c>
    </row>
    <row r="3469" spans="1:5" x14ac:dyDescent="0.25">
      <c r="A3469" t="s">
        <v>2327</v>
      </c>
      <c r="B3469" t="s">
        <v>2271</v>
      </c>
      <c r="C3469" t="s">
        <v>90</v>
      </c>
      <c r="D3469" t="s">
        <v>2284</v>
      </c>
      <c r="E3469">
        <v>5</v>
      </c>
    </row>
    <row r="3470" spans="1:5" x14ac:dyDescent="0.25">
      <c r="A3470" t="s">
        <v>2327</v>
      </c>
      <c r="B3470" t="s">
        <v>2271</v>
      </c>
      <c r="C3470" t="s">
        <v>90</v>
      </c>
      <c r="D3470" t="s">
        <v>2284</v>
      </c>
      <c r="E3470">
        <v>50</v>
      </c>
    </row>
    <row r="3471" spans="1:5" x14ac:dyDescent="0.25">
      <c r="A3471" t="s">
        <v>2327</v>
      </c>
      <c r="B3471" t="s">
        <v>2271</v>
      </c>
      <c r="C3471" t="s">
        <v>90</v>
      </c>
      <c r="D3471" t="s">
        <v>2284</v>
      </c>
      <c r="E3471">
        <v>35</v>
      </c>
    </row>
    <row r="3472" spans="1:5" x14ac:dyDescent="0.25">
      <c r="A3472" t="s">
        <v>2327</v>
      </c>
      <c r="B3472" t="s">
        <v>2271</v>
      </c>
      <c r="C3472" t="s">
        <v>90</v>
      </c>
      <c r="D3472" t="s">
        <v>2284</v>
      </c>
      <c r="E3472">
        <v>10</v>
      </c>
    </row>
    <row r="3473" spans="1:5" x14ac:dyDescent="0.25">
      <c r="A3473" t="s">
        <v>2327</v>
      </c>
      <c r="B3473" t="s">
        <v>2271</v>
      </c>
      <c r="C3473" t="s">
        <v>90</v>
      </c>
      <c r="D3473" t="s">
        <v>2284</v>
      </c>
      <c r="E3473">
        <v>15</v>
      </c>
    </row>
    <row r="3474" spans="1:5" x14ac:dyDescent="0.25">
      <c r="A3474" t="s">
        <v>2327</v>
      </c>
      <c r="B3474" t="s">
        <v>2271</v>
      </c>
      <c r="C3474" t="s">
        <v>90</v>
      </c>
      <c r="D3474" t="s">
        <v>2284</v>
      </c>
      <c r="E3474">
        <v>25</v>
      </c>
    </row>
    <row r="3475" spans="1:5" x14ac:dyDescent="0.25">
      <c r="A3475" t="s">
        <v>2327</v>
      </c>
      <c r="B3475" t="s">
        <v>2271</v>
      </c>
      <c r="C3475" t="s">
        <v>90</v>
      </c>
      <c r="D3475" t="s">
        <v>2284</v>
      </c>
      <c r="E3475">
        <v>15</v>
      </c>
    </row>
    <row r="3476" spans="1:5" x14ac:dyDescent="0.25">
      <c r="A3476" t="s">
        <v>2327</v>
      </c>
      <c r="B3476" t="s">
        <v>2271</v>
      </c>
      <c r="C3476" t="s">
        <v>90</v>
      </c>
      <c r="D3476" t="s">
        <v>2284</v>
      </c>
      <c r="E3476">
        <v>5</v>
      </c>
    </row>
    <row r="3477" spans="1:5" x14ac:dyDescent="0.25">
      <c r="A3477" t="s">
        <v>2327</v>
      </c>
      <c r="B3477" t="s">
        <v>2271</v>
      </c>
      <c r="C3477" t="s">
        <v>90</v>
      </c>
      <c r="D3477" t="s">
        <v>2284</v>
      </c>
      <c r="E3477">
        <v>10</v>
      </c>
    </row>
    <row r="3478" spans="1:5" x14ac:dyDescent="0.25">
      <c r="A3478" t="s">
        <v>2327</v>
      </c>
      <c r="B3478" t="s">
        <v>2271</v>
      </c>
      <c r="C3478" t="s">
        <v>90</v>
      </c>
      <c r="D3478" t="s">
        <v>2284</v>
      </c>
      <c r="E3478">
        <v>30</v>
      </c>
    </row>
    <row r="3479" spans="1:5" x14ac:dyDescent="0.25">
      <c r="A3479" t="s">
        <v>2327</v>
      </c>
      <c r="B3479" t="s">
        <v>2271</v>
      </c>
      <c r="C3479" t="s">
        <v>90</v>
      </c>
      <c r="D3479" t="s">
        <v>2284</v>
      </c>
      <c r="E3479">
        <v>25</v>
      </c>
    </row>
    <row r="3480" spans="1:5" x14ac:dyDescent="0.25">
      <c r="A3480" t="s">
        <v>2327</v>
      </c>
      <c r="B3480" t="s">
        <v>2271</v>
      </c>
      <c r="C3480" t="s">
        <v>90</v>
      </c>
      <c r="D3480" t="s">
        <v>2284</v>
      </c>
      <c r="E3480">
        <v>55</v>
      </c>
    </row>
    <row r="3481" spans="1:5" x14ac:dyDescent="0.25">
      <c r="A3481" t="s">
        <v>2327</v>
      </c>
      <c r="B3481" t="s">
        <v>2271</v>
      </c>
      <c r="C3481" t="s">
        <v>90</v>
      </c>
      <c r="D3481" t="s">
        <v>2284</v>
      </c>
      <c r="E3481">
        <v>10</v>
      </c>
    </row>
    <row r="3482" spans="1:5" x14ac:dyDescent="0.25">
      <c r="A3482" t="s">
        <v>2327</v>
      </c>
      <c r="B3482" t="s">
        <v>2271</v>
      </c>
      <c r="C3482" t="s">
        <v>90</v>
      </c>
      <c r="D3482" t="s">
        <v>2284</v>
      </c>
      <c r="E3482">
        <v>10</v>
      </c>
    </row>
    <row r="3483" spans="1:5" x14ac:dyDescent="0.25">
      <c r="A3483" t="s">
        <v>2327</v>
      </c>
      <c r="B3483" t="s">
        <v>2271</v>
      </c>
      <c r="C3483" t="s">
        <v>90</v>
      </c>
      <c r="D3483" t="s">
        <v>2284</v>
      </c>
      <c r="E3483">
        <v>20</v>
      </c>
    </row>
    <row r="3484" spans="1:5" x14ac:dyDescent="0.25">
      <c r="A3484" t="s">
        <v>2327</v>
      </c>
      <c r="B3484" t="s">
        <v>2271</v>
      </c>
      <c r="C3484" t="s">
        <v>90</v>
      </c>
      <c r="D3484" t="s">
        <v>2284</v>
      </c>
      <c r="E3484">
        <v>55</v>
      </c>
    </row>
    <row r="3485" spans="1:5" x14ac:dyDescent="0.25">
      <c r="A3485" t="s">
        <v>2327</v>
      </c>
      <c r="B3485" t="s">
        <v>2271</v>
      </c>
      <c r="C3485" t="s">
        <v>90</v>
      </c>
      <c r="D3485" t="s">
        <v>2284</v>
      </c>
      <c r="E3485">
        <v>35</v>
      </c>
    </row>
    <row r="3486" spans="1:5" x14ac:dyDescent="0.25">
      <c r="A3486" t="s">
        <v>2327</v>
      </c>
      <c r="B3486" t="s">
        <v>2271</v>
      </c>
      <c r="C3486" t="s">
        <v>90</v>
      </c>
      <c r="D3486" t="s">
        <v>2284</v>
      </c>
      <c r="E3486">
        <v>10</v>
      </c>
    </row>
    <row r="3487" spans="1:5" x14ac:dyDescent="0.25">
      <c r="A3487" t="s">
        <v>2327</v>
      </c>
      <c r="B3487" t="s">
        <v>2271</v>
      </c>
      <c r="C3487" t="s">
        <v>90</v>
      </c>
      <c r="D3487" t="s">
        <v>2284</v>
      </c>
      <c r="E3487">
        <v>10</v>
      </c>
    </row>
    <row r="3488" spans="1:5" x14ac:dyDescent="0.25">
      <c r="A3488" t="s">
        <v>2327</v>
      </c>
      <c r="B3488" t="s">
        <v>2271</v>
      </c>
      <c r="C3488" t="s">
        <v>90</v>
      </c>
      <c r="D3488" t="s">
        <v>2284</v>
      </c>
      <c r="E3488">
        <v>10</v>
      </c>
    </row>
    <row r="3489" spans="1:5" x14ac:dyDescent="0.25">
      <c r="A3489" t="s">
        <v>2327</v>
      </c>
      <c r="B3489" t="s">
        <v>2271</v>
      </c>
      <c r="C3489" t="s">
        <v>90</v>
      </c>
      <c r="D3489" t="s">
        <v>2284</v>
      </c>
      <c r="E3489">
        <v>25</v>
      </c>
    </row>
    <row r="3490" spans="1:5" x14ac:dyDescent="0.25">
      <c r="A3490" t="s">
        <v>2327</v>
      </c>
      <c r="B3490" t="s">
        <v>2271</v>
      </c>
      <c r="C3490" t="s">
        <v>90</v>
      </c>
      <c r="D3490" t="s">
        <v>2284</v>
      </c>
      <c r="E3490">
        <v>5</v>
      </c>
    </row>
    <row r="3491" spans="1:5" x14ac:dyDescent="0.25">
      <c r="A3491" t="s">
        <v>2327</v>
      </c>
      <c r="B3491" t="s">
        <v>2271</v>
      </c>
      <c r="C3491" t="s">
        <v>90</v>
      </c>
      <c r="D3491" t="s">
        <v>2284</v>
      </c>
      <c r="E3491">
        <v>15</v>
      </c>
    </row>
    <row r="3492" spans="1:5" x14ac:dyDescent="0.25">
      <c r="A3492" t="s">
        <v>2327</v>
      </c>
      <c r="B3492" t="s">
        <v>2271</v>
      </c>
      <c r="C3492" t="s">
        <v>90</v>
      </c>
      <c r="D3492" t="s">
        <v>2284</v>
      </c>
      <c r="E3492">
        <v>35</v>
      </c>
    </row>
    <row r="3493" spans="1:5" x14ac:dyDescent="0.25">
      <c r="A3493" t="s">
        <v>2327</v>
      </c>
      <c r="B3493" t="s">
        <v>2271</v>
      </c>
      <c r="C3493" t="s">
        <v>90</v>
      </c>
      <c r="D3493" t="s">
        <v>2284</v>
      </c>
      <c r="E3493">
        <v>35</v>
      </c>
    </row>
    <row r="3494" spans="1:5" x14ac:dyDescent="0.25">
      <c r="A3494" t="s">
        <v>2327</v>
      </c>
      <c r="B3494" t="s">
        <v>2271</v>
      </c>
      <c r="C3494" t="s">
        <v>90</v>
      </c>
      <c r="D3494" t="s">
        <v>2284</v>
      </c>
      <c r="E3494">
        <v>45</v>
      </c>
    </row>
    <row r="3495" spans="1:5" x14ac:dyDescent="0.25">
      <c r="A3495" t="s">
        <v>2327</v>
      </c>
      <c r="B3495" t="s">
        <v>2271</v>
      </c>
      <c r="C3495" t="s">
        <v>90</v>
      </c>
      <c r="D3495" t="s">
        <v>2284</v>
      </c>
      <c r="E3495">
        <v>15</v>
      </c>
    </row>
    <row r="3496" spans="1:5" x14ac:dyDescent="0.25">
      <c r="A3496" t="s">
        <v>2327</v>
      </c>
      <c r="B3496" t="s">
        <v>2271</v>
      </c>
      <c r="C3496" t="s">
        <v>90</v>
      </c>
      <c r="D3496" t="s">
        <v>2284</v>
      </c>
      <c r="E3496">
        <v>35</v>
      </c>
    </row>
    <row r="3497" spans="1:5" x14ac:dyDescent="0.25">
      <c r="A3497" t="s">
        <v>2327</v>
      </c>
      <c r="B3497" t="s">
        <v>2271</v>
      </c>
      <c r="C3497" t="s">
        <v>90</v>
      </c>
      <c r="D3497" t="s">
        <v>2284</v>
      </c>
      <c r="E3497">
        <v>45</v>
      </c>
    </row>
    <row r="3498" spans="1:5" x14ac:dyDescent="0.25">
      <c r="A3498" t="s">
        <v>2327</v>
      </c>
      <c r="B3498" t="s">
        <v>2271</v>
      </c>
      <c r="C3498" t="s">
        <v>90</v>
      </c>
      <c r="D3498" t="s">
        <v>2284</v>
      </c>
      <c r="E3498">
        <v>45</v>
      </c>
    </row>
    <row r="3499" spans="1:5" x14ac:dyDescent="0.25">
      <c r="A3499" t="s">
        <v>2327</v>
      </c>
      <c r="B3499" t="s">
        <v>2271</v>
      </c>
      <c r="C3499" t="s">
        <v>90</v>
      </c>
      <c r="D3499" t="s">
        <v>2284</v>
      </c>
      <c r="E3499">
        <v>5</v>
      </c>
    </row>
    <row r="3500" spans="1:5" x14ac:dyDescent="0.25">
      <c r="A3500" t="s">
        <v>2327</v>
      </c>
      <c r="B3500" t="s">
        <v>2271</v>
      </c>
      <c r="C3500" t="s">
        <v>90</v>
      </c>
      <c r="D3500" t="s">
        <v>2284</v>
      </c>
      <c r="E3500">
        <v>45</v>
      </c>
    </row>
    <row r="3501" spans="1:5" x14ac:dyDescent="0.25">
      <c r="A3501" t="s">
        <v>2327</v>
      </c>
      <c r="B3501" t="s">
        <v>2271</v>
      </c>
      <c r="C3501" t="s">
        <v>90</v>
      </c>
      <c r="D3501" t="s">
        <v>2284</v>
      </c>
      <c r="E3501">
        <v>45</v>
      </c>
    </row>
    <row r="3502" spans="1:5" x14ac:dyDescent="0.25">
      <c r="A3502" t="s">
        <v>2327</v>
      </c>
      <c r="B3502" t="s">
        <v>2271</v>
      </c>
      <c r="C3502" t="s">
        <v>90</v>
      </c>
      <c r="D3502" t="s">
        <v>2284</v>
      </c>
      <c r="E3502">
        <v>25</v>
      </c>
    </row>
    <row r="3503" spans="1:5" x14ac:dyDescent="0.25">
      <c r="A3503" t="s">
        <v>2327</v>
      </c>
      <c r="B3503" t="s">
        <v>2271</v>
      </c>
      <c r="C3503" t="s">
        <v>90</v>
      </c>
      <c r="D3503" t="s">
        <v>2284</v>
      </c>
      <c r="E3503">
        <v>30</v>
      </c>
    </row>
    <row r="3504" spans="1:5" x14ac:dyDescent="0.25">
      <c r="A3504" t="s">
        <v>2327</v>
      </c>
      <c r="B3504" t="s">
        <v>2271</v>
      </c>
      <c r="C3504" t="s">
        <v>90</v>
      </c>
      <c r="D3504" t="s">
        <v>2284</v>
      </c>
      <c r="E3504">
        <v>5</v>
      </c>
    </row>
    <row r="3505" spans="1:5" x14ac:dyDescent="0.25">
      <c r="A3505" t="s">
        <v>2327</v>
      </c>
      <c r="B3505" t="s">
        <v>2271</v>
      </c>
      <c r="C3505" t="s">
        <v>90</v>
      </c>
      <c r="D3505" t="s">
        <v>2284</v>
      </c>
      <c r="E3505">
        <v>5</v>
      </c>
    </row>
    <row r="3506" spans="1:5" x14ac:dyDescent="0.25">
      <c r="A3506" t="s">
        <v>2327</v>
      </c>
      <c r="B3506" t="s">
        <v>2271</v>
      </c>
      <c r="C3506" t="s">
        <v>90</v>
      </c>
      <c r="D3506" t="s">
        <v>2284</v>
      </c>
      <c r="E3506">
        <v>40</v>
      </c>
    </row>
    <row r="3507" spans="1:5" x14ac:dyDescent="0.25">
      <c r="A3507" t="s">
        <v>2327</v>
      </c>
      <c r="B3507" t="s">
        <v>2271</v>
      </c>
      <c r="C3507" t="s">
        <v>90</v>
      </c>
      <c r="D3507" t="s">
        <v>2284</v>
      </c>
      <c r="E3507">
        <v>40</v>
      </c>
    </row>
    <row r="3508" spans="1:5" x14ac:dyDescent="0.25">
      <c r="A3508" t="s">
        <v>2327</v>
      </c>
      <c r="B3508" t="s">
        <v>2271</v>
      </c>
      <c r="C3508" t="s">
        <v>90</v>
      </c>
      <c r="D3508" t="s">
        <v>2284</v>
      </c>
      <c r="E3508">
        <v>5</v>
      </c>
    </row>
    <row r="3509" spans="1:5" x14ac:dyDescent="0.25">
      <c r="A3509" t="s">
        <v>2327</v>
      </c>
      <c r="B3509" t="s">
        <v>2271</v>
      </c>
      <c r="C3509" t="s">
        <v>90</v>
      </c>
      <c r="D3509" t="s">
        <v>2284</v>
      </c>
      <c r="E3509">
        <v>5</v>
      </c>
    </row>
    <row r="3510" spans="1:5" x14ac:dyDescent="0.25">
      <c r="A3510" t="s">
        <v>2327</v>
      </c>
      <c r="B3510" t="s">
        <v>2271</v>
      </c>
      <c r="C3510" t="s">
        <v>90</v>
      </c>
      <c r="D3510" t="s">
        <v>2284</v>
      </c>
      <c r="E3510">
        <v>5</v>
      </c>
    </row>
    <row r="3511" spans="1:5" x14ac:dyDescent="0.25">
      <c r="A3511" t="s">
        <v>2327</v>
      </c>
      <c r="B3511" t="s">
        <v>2271</v>
      </c>
      <c r="C3511" t="s">
        <v>90</v>
      </c>
      <c r="D3511" t="s">
        <v>2284</v>
      </c>
      <c r="E3511">
        <v>15</v>
      </c>
    </row>
    <row r="3512" spans="1:5" x14ac:dyDescent="0.25">
      <c r="A3512" t="s">
        <v>2327</v>
      </c>
      <c r="B3512" t="s">
        <v>2271</v>
      </c>
      <c r="C3512" t="s">
        <v>90</v>
      </c>
      <c r="D3512" t="s">
        <v>2284</v>
      </c>
      <c r="E3512">
        <v>5</v>
      </c>
    </row>
    <row r="3513" spans="1:5" x14ac:dyDescent="0.25">
      <c r="A3513" t="s">
        <v>2327</v>
      </c>
      <c r="B3513" t="s">
        <v>2271</v>
      </c>
      <c r="C3513" t="s">
        <v>90</v>
      </c>
      <c r="D3513" t="s">
        <v>2284</v>
      </c>
      <c r="E3513">
        <v>40</v>
      </c>
    </row>
    <row r="3514" spans="1:5" x14ac:dyDescent="0.25">
      <c r="A3514" t="s">
        <v>2327</v>
      </c>
      <c r="B3514" t="s">
        <v>2271</v>
      </c>
      <c r="C3514" t="s">
        <v>90</v>
      </c>
      <c r="D3514" t="s">
        <v>2284</v>
      </c>
      <c r="E3514">
        <v>40</v>
      </c>
    </row>
    <row r="3515" spans="1:5" x14ac:dyDescent="0.25">
      <c r="A3515" t="s">
        <v>2327</v>
      </c>
      <c r="B3515" t="s">
        <v>2271</v>
      </c>
      <c r="C3515" t="s">
        <v>90</v>
      </c>
      <c r="D3515" t="s">
        <v>2284</v>
      </c>
      <c r="E3515">
        <v>15</v>
      </c>
    </row>
    <row r="3516" spans="1:5" x14ac:dyDescent="0.25">
      <c r="A3516" t="s">
        <v>2327</v>
      </c>
      <c r="B3516" t="s">
        <v>2271</v>
      </c>
      <c r="C3516" t="s">
        <v>90</v>
      </c>
      <c r="D3516" t="s">
        <v>2284</v>
      </c>
      <c r="E3516">
        <v>10</v>
      </c>
    </row>
    <row r="3517" spans="1:5" x14ac:dyDescent="0.25">
      <c r="A3517" t="s">
        <v>2327</v>
      </c>
      <c r="B3517" t="s">
        <v>2271</v>
      </c>
      <c r="C3517" t="s">
        <v>90</v>
      </c>
      <c r="D3517" t="s">
        <v>2284</v>
      </c>
      <c r="E3517">
        <v>35</v>
      </c>
    </row>
    <row r="3518" spans="1:5" x14ac:dyDescent="0.25">
      <c r="A3518" t="s">
        <v>2327</v>
      </c>
      <c r="B3518" t="s">
        <v>2271</v>
      </c>
      <c r="C3518" t="s">
        <v>90</v>
      </c>
      <c r="D3518" t="s">
        <v>2284</v>
      </c>
      <c r="E3518">
        <v>5</v>
      </c>
    </row>
    <row r="3519" spans="1:5" x14ac:dyDescent="0.25">
      <c r="A3519" t="s">
        <v>2327</v>
      </c>
      <c r="B3519" t="s">
        <v>2271</v>
      </c>
      <c r="C3519" t="s">
        <v>90</v>
      </c>
      <c r="D3519" t="s">
        <v>2284</v>
      </c>
      <c r="E3519">
        <v>10</v>
      </c>
    </row>
    <row r="3520" spans="1:5" x14ac:dyDescent="0.25">
      <c r="A3520" t="s">
        <v>2327</v>
      </c>
      <c r="B3520" t="s">
        <v>2271</v>
      </c>
      <c r="C3520" t="s">
        <v>90</v>
      </c>
      <c r="D3520" t="s">
        <v>2284</v>
      </c>
      <c r="E3520">
        <v>10</v>
      </c>
    </row>
    <row r="3521" spans="1:5" x14ac:dyDescent="0.25">
      <c r="A3521" t="s">
        <v>2327</v>
      </c>
      <c r="B3521" t="s">
        <v>2271</v>
      </c>
      <c r="C3521" t="s">
        <v>90</v>
      </c>
      <c r="D3521" t="s">
        <v>2284</v>
      </c>
      <c r="E3521">
        <v>25</v>
      </c>
    </row>
    <row r="3522" spans="1:5" x14ac:dyDescent="0.25">
      <c r="A3522" t="s">
        <v>2327</v>
      </c>
      <c r="B3522" t="s">
        <v>2271</v>
      </c>
      <c r="C3522" t="s">
        <v>90</v>
      </c>
      <c r="D3522" t="s">
        <v>2284</v>
      </c>
      <c r="E3522">
        <v>35</v>
      </c>
    </row>
    <row r="3523" spans="1:5" x14ac:dyDescent="0.25">
      <c r="A3523" t="s">
        <v>2327</v>
      </c>
      <c r="B3523" t="s">
        <v>2271</v>
      </c>
      <c r="C3523" t="s">
        <v>90</v>
      </c>
      <c r="D3523" t="s">
        <v>2284</v>
      </c>
      <c r="E3523">
        <v>30</v>
      </c>
    </row>
    <row r="3524" spans="1:5" x14ac:dyDescent="0.25">
      <c r="A3524" t="s">
        <v>2327</v>
      </c>
      <c r="B3524" t="s">
        <v>2271</v>
      </c>
      <c r="C3524" t="s">
        <v>90</v>
      </c>
      <c r="D3524" t="s">
        <v>2284</v>
      </c>
      <c r="E3524">
        <v>10</v>
      </c>
    </row>
    <row r="3525" spans="1:5" x14ac:dyDescent="0.25">
      <c r="A3525" t="s">
        <v>2327</v>
      </c>
      <c r="B3525" t="s">
        <v>2271</v>
      </c>
      <c r="C3525" t="s">
        <v>90</v>
      </c>
      <c r="D3525" t="s">
        <v>2284</v>
      </c>
      <c r="E3525">
        <v>35</v>
      </c>
    </row>
    <row r="3526" spans="1:5" x14ac:dyDescent="0.25">
      <c r="A3526" t="s">
        <v>2327</v>
      </c>
      <c r="B3526" t="s">
        <v>2271</v>
      </c>
      <c r="C3526" t="s">
        <v>90</v>
      </c>
      <c r="D3526" t="s">
        <v>2284</v>
      </c>
      <c r="E3526">
        <v>5</v>
      </c>
    </row>
    <row r="3527" spans="1:5" x14ac:dyDescent="0.25">
      <c r="A3527" t="s">
        <v>2327</v>
      </c>
      <c r="B3527" t="s">
        <v>2271</v>
      </c>
      <c r="C3527" t="s">
        <v>90</v>
      </c>
      <c r="D3527" t="s">
        <v>2284</v>
      </c>
      <c r="E3527">
        <v>10</v>
      </c>
    </row>
    <row r="3528" spans="1:5" x14ac:dyDescent="0.25">
      <c r="A3528" t="s">
        <v>2327</v>
      </c>
      <c r="B3528" t="s">
        <v>2271</v>
      </c>
      <c r="C3528" t="s">
        <v>90</v>
      </c>
      <c r="D3528" t="s">
        <v>2284</v>
      </c>
      <c r="E3528">
        <v>5</v>
      </c>
    </row>
    <row r="3529" spans="1:5" x14ac:dyDescent="0.25">
      <c r="A3529" t="s">
        <v>2327</v>
      </c>
      <c r="B3529" t="s">
        <v>2271</v>
      </c>
      <c r="C3529" t="s">
        <v>90</v>
      </c>
      <c r="D3529" t="s">
        <v>2284</v>
      </c>
      <c r="E3529">
        <v>10</v>
      </c>
    </row>
    <row r="3530" spans="1:5" x14ac:dyDescent="0.25">
      <c r="A3530" t="s">
        <v>2327</v>
      </c>
      <c r="B3530" t="s">
        <v>2271</v>
      </c>
      <c r="C3530" t="s">
        <v>90</v>
      </c>
      <c r="D3530" t="s">
        <v>2284</v>
      </c>
      <c r="E3530">
        <v>30</v>
      </c>
    </row>
    <row r="3531" spans="1:5" x14ac:dyDescent="0.25">
      <c r="A3531" t="s">
        <v>2327</v>
      </c>
      <c r="B3531" t="s">
        <v>2271</v>
      </c>
      <c r="C3531" t="s">
        <v>90</v>
      </c>
      <c r="D3531" t="s">
        <v>2284</v>
      </c>
      <c r="E3531">
        <v>5</v>
      </c>
    </row>
    <row r="3532" spans="1:5" x14ac:dyDescent="0.25">
      <c r="A3532" t="s">
        <v>2327</v>
      </c>
      <c r="B3532" t="s">
        <v>2271</v>
      </c>
      <c r="C3532" t="s">
        <v>90</v>
      </c>
      <c r="D3532" t="s">
        <v>2284</v>
      </c>
      <c r="E3532">
        <v>10</v>
      </c>
    </row>
    <row r="3533" spans="1:5" x14ac:dyDescent="0.25">
      <c r="A3533" t="s">
        <v>2327</v>
      </c>
      <c r="B3533" t="s">
        <v>2271</v>
      </c>
      <c r="C3533" t="s">
        <v>90</v>
      </c>
      <c r="D3533" t="s">
        <v>2284</v>
      </c>
      <c r="E3533">
        <v>5</v>
      </c>
    </row>
    <row r="3534" spans="1:5" x14ac:dyDescent="0.25">
      <c r="A3534" t="s">
        <v>2327</v>
      </c>
      <c r="B3534" t="s">
        <v>2271</v>
      </c>
      <c r="C3534" t="s">
        <v>90</v>
      </c>
      <c r="D3534" t="s">
        <v>2284</v>
      </c>
      <c r="E3534">
        <v>15</v>
      </c>
    </row>
    <row r="3535" spans="1:5" x14ac:dyDescent="0.25">
      <c r="A3535" t="s">
        <v>2327</v>
      </c>
      <c r="B3535" t="s">
        <v>2271</v>
      </c>
      <c r="C3535" t="s">
        <v>90</v>
      </c>
      <c r="D3535" t="s">
        <v>2284</v>
      </c>
      <c r="E3535">
        <v>30</v>
      </c>
    </row>
    <row r="3536" spans="1:5" x14ac:dyDescent="0.25">
      <c r="A3536" t="s">
        <v>2327</v>
      </c>
      <c r="B3536" t="s">
        <v>2271</v>
      </c>
      <c r="C3536" t="s">
        <v>90</v>
      </c>
      <c r="D3536" t="s">
        <v>2284</v>
      </c>
      <c r="E3536">
        <v>5</v>
      </c>
    </row>
    <row r="3537" spans="1:5" x14ac:dyDescent="0.25">
      <c r="A3537" t="s">
        <v>2327</v>
      </c>
      <c r="B3537" t="s">
        <v>2271</v>
      </c>
      <c r="C3537" t="s">
        <v>90</v>
      </c>
      <c r="D3537" t="s">
        <v>2284</v>
      </c>
      <c r="E3537">
        <v>5</v>
      </c>
    </row>
    <row r="3538" spans="1:5" x14ac:dyDescent="0.25">
      <c r="A3538" t="s">
        <v>2327</v>
      </c>
      <c r="B3538" t="s">
        <v>2271</v>
      </c>
      <c r="C3538" t="s">
        <v>90</v>
      </c>
      <c r="D3538" t="s">
        <v>2284</v>
      </c>
      <c r="E3538">
        <v>25</v>
      </c>
    </row>
    <row r="3539" spans="1:5" x14ac:dyDescent="0.25">
      <c r="A3539" t="s">
        <v>2327</v>
      </c>
      <c r="B3539" t="s">
        <v>2271</v>
      </c>
      <c r="C3539" t="s">
        <v>90</v>
      </c>
      <c r="D3539" t="s">
        <v>2284</v>
      </c>
      <c r="E3539">
        <v>25</v>
      </c>
    </row>
    <row r="3540" spans="1:5" x14ac:dyDescent="0.25">
      <c r="A3540" t="s">
        <v>2327</v>
      </c>
      <c r="B3540" t="s">
        <v>2271</v>
      </c>
      <c r="C3540" t="s">
        <v>90</v>
      </c>
      <c r="D3540" t="s">
        <v>2284</v>
      </c>
      <c r="E3540">
        <v>25</v>
      </c>
    </row>
    <row r="3541" spans="1:5" x14ac:dyDescent="0.25">
      <c r="A3541" t="s">
        <v>2327</v>
      </c>
      <c r="B3541" t="s">
        <v>2271</v>
      </c>
      <c r="C3541" t="s">
        <v>90</v>
      </c>
      <c r="D3541" t="s">
        <v>2284</v>
      </c>
      <c r="E3541">
        <v>5</v>
      </c>
    </row>
    <row r="3542" spans="1:5" x14ac:dyDescent="0.25">
      <c r="A3542" t="s">
        <v>2327</v>
      </c>
      <c r="B3542" t="s">
        <v>2271</v>
      </c>
      <c r="C3542" t="s">
        <v>90</v>
      </c>
      <c r="D3542" t="s">
        <v>2284</v>
      </c>
      <c r="E3542">
        <v>25</v>
      </c>
    </row>
    <row r="3543" spans="1:5" x14ac:dyDescent="0.25">
      <c r="A3543" t="s">
        <v>2327</v>
      </c>
      <c r="B3543" t="s">
        <v>2271</v>
      </c>
      <c r="C3543" t="s">
        <v>90</v>
      </c>
      <c r="D3543" t="s">
        <v>2284</v>
      </c>
      <c r="E3543">
        <v>25</v>
      </c>
    </row>
    <row r="3544" spans="1:5" x14ac:dyDescent="0.25">
      <c r="A3544" t="s">
        <v>2327</v>
      </c>
      <c r="B3544" t="s">
        <v>2271</v>
      </c>
      <c r="C3544" t="s">
        <v>90</v>
      </c>
      <c r="D3544" t="s">
        <v>2284</v>
      </c>
      <c r="E3544">
        <v>5</v>
      </c>
    </row>
    <row r="3545" spans="1:5" x14ac:dyDescent="0.25">
      <c r="A3545" t="s">
        <v>2327</v>
      </c>
      <c r="B3545" t="s">
        <v>2271</v>
      </c>
      <c r="C3545" t="s">
        <v>90</v>
      </c>
      <c r="D3545" t="s">
        <v>2284</v>
      </c>
      <c r="E3545">
        <v>5</v>
      </c>
    </row>
    <row r="3546" spans="1:5" x14ac:dyDescent="0.25">
      <c r="A3546" t="s">
        <v>2327</v>
      </c>
      <c r="B3546" t="s">
        <v>2271</v>
      </c>
      <c r="C3546" t="s">
        <v>90</v>
      </c>
      <c r="D3546" t="s">
        <v>2284</v>
      </c>
      <c r="E3546">
        <v>25</v>
      </c>
    </row>
    <row r="3547" spans="1:5" x14ac:dyDescent="0.25">
      <c r="A3547" t="s">
        <v>2327</v>
      </c>
      <c r="B3547" t="s">
        <v>2271</v>
      </c>
      <c r="C3547" t="s">
        <v>90</v>
      </c>
      <c r="D3547" t="s">
        <v>2284</v>
      </c>
      <c r="E3547">
        <v>5</v>
      </c>
    </row>
    <row r="3548" spans="1:5" x14ac:dyDescent="0.25">
      <c r="A3548" t="s">
        <v>2327</v>
      </c>
      <c r="B3548" t="s">
        <v>2271</v>
      </c>
      <c r="C3548" t="s">
        <v>90</v>
      </c>
      <c r="D3548" t="s">
        <v>2284</v>
      </c>
      <c r="E3548">
        <v>20</v>
      </c>
    </row>
    <row r="3549" spans="1:5" x14ac:dyDescent="0.25">
      <c r="A3549" t="s">
        <v>2327</v>
      </c>
      <c r="B3549" t="s">
        <v>2271</v>
      </c>
      <c r="C3549" t="s">
        <v>90</v>
      </c>
      <c r="D3549" t="s">
        <v>2284</v>
      </c>
      <c r="E3549">
        <v>5</v>
      </c>
    </row>
    <row r="3550" spans="1:5" x14ac:dyDescent="0.25">
      <c r="A3550" t="s">
        <v>2327</v>
      </c>
      <c r="B3550" t="s">
        <v>2271</v>
      </c>
      <c r="C3550" t="s">
        <v>90</v>
      </c>
      <c r="D3550" t="s">
        <v>2284</v>
      </c>
      <c r="E3550">
        <v>10</v>
      </c>
    </row>
    <row r="3551" spans="1:5" x14ac:dyDescent="0.25">
      <c r="A3551" t="s">
        <v>2327</v>
      </c>
      <c r="B3551" t="s">
        <v>2271</v>
      </c>
      <c r="C3551" t="s">
        <v>90</v>
      </c>
      <c r="D3551" t="s">
        <v>2284</v>
      </c>
      <c r="E3551">
        <v>10</v>
      </c>
    </row>
    <row r="3552" spans="1:5" x14ac:dyDescent="0.25">
      <c r="A3552" t="s">
        <v>2327</v>
      </c>
      <c r="B3552" t="s">
        <v>2271</v>
      </c>
      <c r="C3552" t="s">
        <v>90</v>
      </c>
      <c r="D3552" t="s">
        <v>2284</v>
      </c>
      <c r="E3552">
        <v>20</v>
      </c>
    </row>
    <row r="3553" spans="1:5" x14ac:dyDescent="0.25">
      <c r="A3553" t="s">
        <v>2327</v>
      </c>
      <c r="B3553" t="s">
        <v>2271</v>
      </c>
      <c r="C3553" t="s">
        <v>90</v>
      </c>
      <c r="D3553" t="s">
        <v>2284</v>
      </c>
      <c r="E3553">
        <v>20</v>
      </c>
    </row>
    <row r="3554" spans="1:5" x14ac:dyDescent="0.25">
      <c r="A3554" t="s">
        <v>2327</v>
      </c>
      <c r="B3554" t="s">
        <v>2271</v>
      </c>
      <c r="C3554" t="s">
        <v>90</v>
      </c>
      <c r="D3554" t="s">
        <v>2284</v>
      </c>
      <c r="E3554">
        <v>20</v>
      </c>
    </row>
    <row r="3555" spans="1:5" x14ac:dyDescent="0.25">
      <c r="A3555" t="s">
        <v>2327</v>
      </c>
      <c r="B3555" t="s">
        <v>2271</v>
      </c>
      <c r="C3555" t="s">
        <v>90</v>
      </c>
      <c r="D3555" t="s">
        <v>2284</v>
      </c>
      <c r="E3555">
        <v>15</v>
      </c>
    </row>
    <row r="3556" spans="1:5" x14ac:dyDescent="0.25">
      <c r="A3556" t="s">
        <v>2327</v>
      </c>
      <c r="B3556" t="s">
        <v>2271</v>
      </c>
      <c r="C3556" t="s">
        <v>90</v>
      </c>
      <c r="D3556" t="s">
        <v>2284</v>
      </c>
      <c r="E3556">
        <v>15</v>
      </c>
    </row>
    <row r="3557" spans="1:5" x14ac:dyDescent="0.25">
      <c r="A3557" t="s">
        <v>2327</v>
      </c>
      <c r="B3557" t="s">
        <v>2271</v>
      </c>
      <c r="C3557" t="s">
        <v>90</v>
      </c>
      <c r="D3557" t="s">
        <v>2284</v>
      </c>
      <c r="E3557">
        <v>10</v>
      </c>
    </row>
    <row r="3558" spans="1:5" x14ac:dyDescent="0.25">
      <c r="A3558" t="s">
        <v>2327</v>
      </c>
      <c r="B3558" t="s">
        <v>2271</v>
      </c>
      <c r="C3558" t="s">
        <v>90</v>
      </c>
      <c r="D3558" t="s">
        <v>2284</v>
      </c>
      <c r="E3558">
        <v>15</v>
      </c>
    </row>
    <row r="3559" spans="1:5" x14ac:dyDescent="0.25">
      <c r="A3559" t="s">
        <v>2327</v>
      </c>
      <c r="B3559" t="s">
        <v>2271</v>
      </c>
      <c r="C3559" t="s">
        <v>90</v>
      </c>
      <c r="D3559" t="s">
        <v>2284</v>
      </c>
      <c r="E3559">
        <v>15</v>
      </c>
    </row>
    <row r="3560" spans="1:5" x14ac:dyDescent="0.25">
      <c r="A3560" t="s">
        <v>2327</v>
      </c>
      <c r="B3560" t="s">
        <v>2271</v>
      </c>
      <c r="C3560" t="s">
        <v>90</v>
      </c>
      <c r="D3560" t="s">
        <v>2284</v>
      </c>
      <c r="E3560">
        <v>15</v>
      </c>
    </row>
    <row r="3561" spans="1:5" x14ac:dyDescent="0.25">
      <c r="A3561" t="s">
        <v>2327</v>
      </c>
      <c r="B3561" t="s">
        <v>2271</v>
      </c>
      <c r="C3561" t="s">
        <v>90</v>
      </c>
      <c r="D3561" t="s">
        <v>2284</v>
      </c>
      <c r="E3561">
        <v>5</v>
      </c>
    </row>
    <row r="3562" spans="1:5" x14ac:dyDescent="0.25">
      <c r="A3562" t="s">
        <v>2327</v>
      </c>
      <c r="B3562" t="s">
        <v>2271</v>
      </c>
      <c r="C3562" t="s">
        <v>90</v>
      </c>
      <c r="D3562" t="s">
        <v>2284</v>
      </c>
      <c r="E3562">
        <v>10</v>
      </c>
    </row>
    <row r="3563" spans="1:5" x14ac:dyDescent="0.25">
      <c r="A3563" t="s">
        <v>2327</v>
      </c>
      <c r="B3563" t="s">
        <v>2271</v>
      </c>
      <c r="C3563" t="s">
        <v>90</v>
      </c>
      <c r="D3563" t="s">
        <v>2284</v>
      </c>
      <c r="E3563">
        <v>10</v>
      </c>
    </row>
    <row r="3564" spans="1:5" x14ac:dyDescent="0.25">
      <c r="A3564" t="s">
        <v>2327</v>
      </c>
      <c r="B3564" t="s">
        <v>2271</v>
      </c>
      <c r="C3564" t="s">
        <v>90</v>
      </c>
      <c r="D3564" t="s">
        <v>2284</v>
      </c>
      <c r="E3564">
        <v>10</v>
      </c>
    </row>
    <row r="3565" spans="1:5" x14ac:dyDescent="0.25">
      <c r="A3565" t="s">
        <v>2327</v>
      </c>
      <c r="B3565" t="s">
        <v>2271</v>
      </c>
      <c r="C3565" t="s">
        <v>90</v>
      </c>
      <c r="D3565" t="s">
        <v>2284</v>
      </c>
      <c r="E3565">
        <v>5</v>
      </c>
    </row>
    <row r="3566" spans="1:5" x14ac:dyDescent="0.25">
      <c r="A3566" t="s">
        <v>2327</v>
      </c>
      <c r="B3566" t="s">
        <v>2271</v>
      </c>
      <c r="C3566" t="s">
        <v>90</v>
      </c>
      <c r="D3566" t="s">
        <v>2284</v>
      </c>
      <c r="E3566">
        <v>10</v>
      </c>
    </row>
    <row r="3567" spans="1:5" x14ac:dyDescent="0.25">
      <c r="A3567" t="s">
        <v>2327</v>
      </c>
      <c r="B3567" t="s">
        <v>2271</v>
      </c>
      <c r="C3567" t="s">
        <v>90</v>
      </c>
      <c r="D3567" t="s">
        <v>2284</v>
      </c>
      <c r="E3567">
        <v>10</v>
      </c>
    </row>
    <row r="3568" spans="1:5" x14ac:dyDescent="0.25">
      <c r="A3568" t="s">
        <v>2327</v>
      </c>
      <c r="B3568" t="s">
        <v>2271</v>
      </c>
      <c r="C3568" t="s">
        <v>90</v>
      </c>
      <c r="D3568" t="s">
        <v>2284</v>
      </c>
      <c r="E3568">
        <v>10</v>
      </c>
    </row>
    <row r="3569" spans="1:5" x14ac:dyDescent="0.25">
      <c r="A3569" t="s">
        <v>2327</v>
      </c>
      <c r="B3569" t="s">
        <v>2271</v>
      </c>
      <c r="C3569" t="s">
        <v>90</v>
      </c>
      <c r="D3569" t="s">
        <v>2284</v>
      </c>
      <c r="E3569">
        <v>10</v>
      </c>
    </row>
    <row r="3570" spans="1:5" x14ac:dyDescent="0.25">
      <c r="A3570" t="s">
        <v>2327</v>
      </c>
      <c r="B3570" t="s">
        <v>2271</v>
      </c>
      <c r="C3570" t="s">
        <v>90</v>
      </c>
      <c r="D3570" t="s">
        <v>2284</v>
      </c>
      <c r="E3570">
        <v>5</v>
      </c>
    </row>
    <row r="3571" spans="1:5" x14ac:dyDescent="0.25">
      <c r="A3571" t="s">
        <v>2327</v>
      </c>
      <c r="B3571" t="s">
        <v>2271</v>
      </c>
      <c r="C3571" t="s">
        <v>90</v>
      </c>
      <c r="D3571" t="s">
        <v>2284</v>
      </c>
      <c r="E3571">
        <v>10</v>
      </c>
    </row>
    <row r="3572" spans="1:5" x14ac:dyDescent="0.25">
      <c r="A3572" t="s">
        <v>2327</v>
      </c>
      <c r="B3572" t="s">
        <v>2271</v>
      </c>
      <c r="C3572" t="s">
        <v>90</v>
      </c>
      <c r="D3572" t="s">
        <v>2284</v>
      </c>
      <c r="E3572">
        <v>5</v>
      </c>
    </row>
    <row r="3573" spans="1:5" x14ac:dyDescent="0.25">
      <c r="A3573" t="s">
        <v>2327</v>
      </c>
      <c r="B3573" t="s">
        <v>2271</v>
      </c>
      <c r="C3573" t="s">
        <v>90</v>
      </c>
      <c r="D3573" t="s">
        <v>2284</v>
      </c>
      <c r="E3573">
        <v>10</v>
      </c>
    </row>
    <row r="3574" spans="1:5" x14ac:dyDescent="0.25">
      <c r="A3574" t="s">
        <v>2327</v>
      </c>
      <c r="B3574" t="s">
        <v>2271</v>
      </c>
      <c r="C3574" t="s">
        <v>90</v>
      </c>
      <c r="D3574" t="s">
        <v>2284</v>
      </c>
      <c r="E3574">
        <v>10</v>
      </c>
    </row>
    <row r="3575" spans="1:5" x14ac:dyDescent="0.25">
      <c r="A3575" t="s">
        <v>2327</v>
      </c>
      <c r="B3575" t="s">
        <v>2271</v>
      </c>
      <c r="C3575" t="s">
        <v>90</v>
      </c>
      <c r="D3575" t="s">
        <v>2284</v>
      </c>
      <c r="E3575">
        <v>10</v>
      </c>
    </row>
    <row r="3576" spans="1:5" x14ac:dyDescent="0.25">
      <c r="A3576" t="s">
        <v>2327</v>
      </c>
      <c r="B3576" t="s">
        <v>2271</v>
      </c>
      <c r="C3576" t="s">
        <v>90</v>
      </c>
      <c r="D3576" t="s">
        <v>2284</v>
      </c>
      <c r="E3576">
        <v>10</v>
      </c>
    </row>
    <row r="3577" spans="1:5" x14ac:dyDescent="0.25">
      <c r="A3577" t="s">
        <v>2327</v>
      </c>
      <c r="B3577" t="s">
        <v>2271</v>
      </c>
      <c r="C3577" t="s">
        <v>90</v>
      </c>
      <c r="D3577" t="s">
        <v>2284</v>
      </c>
      <c r="E3577">
        <v>10</v>
      </c>
    </row>
    <row r="3578" spans="1:5" x14ac:dyDescent="0.25">
      <c r="A3578" t="s">
        <v>2327</v>
      </c>
      <c r="B3578" t="s">
        <v>2271</v>
      </c>
      <c r="C3578" t="s">
        <v>90</v>
      </c>
      <c r="D3578" t="s">
        <v>2284</v>
      </c>
      <c r="E3578">
        <v>5</v>
      </c>
    </row>
    <row r="3579" spans="1:5" x14ac:dyDescent="0.25">
      <c r="A3579" t="s">
        <v>2327</v>
      </c>
      <c r="B3579" t="s">
        <v>2271</v>
      </c>
      <c r="C3579" t="s">
        <v>90</v>
      </c>
      <c r="D3579" t="s">
        <v>2284</v>
      </c>
      <c r="E3579">
        <v>5</v>
      </c>
    </row>
    <row r="3580" spans="1:5" x14ac:dyDescent="0.25">
      <c r="A3580" t="s">
        <v>2327</v>
      </c>
      <c r="B3580" t="s">
        <v>2271</v>
      </c>
      <c r="C3580" t="s">
        <v>90</v>
      </c>
      <c r="D3580" t="s">
        <v>2284</v>
      </c>
      <c r="E3580">
        <v>5</v>
      </c>
    </row>
    <row r="3581" spans="1:5" x14ac:dyDescent="0.25">
      <c r="A3581" t="s">
        <v>2327</v>
      </c>
      <c r="B3581" t="s">
        <v>2271</v>
      </c>
      <c r="C3581" t="s">
        <v>90</v>
      </c>
      <c r="D3581" t="s">
        <v>2284</v>
      </c>
      <c r="E3581">
        <v>5</v>
      </c>
    </row>
    <row r="3582" spans="1:5" x14ac:dyDescent="0.25">
      <c r="A3582" t="s">
        <v>2327</v>
      </c>
      <c r="B3582" t="s">
        <v>2271</v>
      </c>
      <c r="C3582" t="s">
        <v>90</v>
      </c>
      <c r="D3582" t="s">
        <v>2284</v>
      </c>
      <c r="E3582">
        <v>5</v>
      </c>
    </row>
    <row r="3583" spans="1:5" x14ac:dyDescent="0.25">
      <c r="A3583" t="s">
        <v>2326</v>
      </c>
      <c r="B3583" t="s">
        <v>2270</v>
      </c>
      <c r="C3583" t="s">
        <v>90</v>
      </c>
      <c r="D3583" t="s">
        <v>2284</v>
      </c>
      <c r="E3583">
        <v>10</v>
      </c>
    </row>
    <row r="3584" spans="1:5" x14ac:dyDescent="0.25">
      <c r="A3584" t="s">
        <v>2326</v>
      </c>
      <c r="B3584" t="s">
        <v>2270</v>
      </c>
      <c r="C3584" t="s">
        <v>90</v>
      </c>
      <c r="D3584" t="s">
        <v>2284</v>
      </c>
      <c r="E3584">
        <v>10</v>
      </c>
    </row>
    <row r="3585" spans="1:5" x14ac:dyDescent="0.25">
      <c r="A3585" t="s">
        <v>2326</v>
      </c>
      <c r="B3585" t="s">
        <v>2270</v>
      </c>
      <c r="C3585" t="s">
        <v>90</v>
      </c>
      <c r="D3585" t="s">
        <v>2284</v>
      </c>
      <c r="E3585">
        <v>10</v>
      </c>
    </row>
    <row r="3586" spans="1:5" x14ac:dyDescent="0.25">
      <c r="A3586" t="s">
        <v>2326</v>
      </c>
      <c r="B3586" t="s">
        <v>2270</v>
      </c>
      <c r="C3586" t="s">
        <v>90</v>
      </c>
      <c r="D3586" t="s">
        <v>2284</v>
      </c>
      <c r="E3586">
        <v>30</v>
      </c>
    </row>
    <row r="3587" spans="1:5" x14ac:dyDescent="0.25">
      <c r="A3587" t="s">
        <v>2326</v>
      </c>
      <c r="B3587" t="s">
        <v>2270</v>
      </c>
      <c r="C3587" t="s">
        <v>90</v>
      </c>
      <c r="D3587" t="s">
        <v>2284</v>
      </c>
      <c r="E3587">
        <v>5</v>
      </c>
    </row>
    <row r="3588" spans="1:5" x14ac:dyDescent="0.25">
      <c r="A3588" t="s">
        <v>2326</v>
      </c>
      <c r="B3588" t="s">
        <v>2270</v>
      </c>
      <c r="C3588" t="s">
        <v>90</v>
      </c>
      <c r="D3588" t="s">
        <v>2284</v>
      </c>
      <c r="E3588">
        <v>10</v>
      </c>
    </row>
    <row r="3589" spans="1:5" x14ac:dyDescent="0.25">
      <c r="A3589" t="s">
        <v>2326</v>
      </c>
      <c r="B3589" t="s">
        <v>2270</v>
      </c>
      <c r="C3589" t="s">
        <v>90</v>
      </c>
      <c r="D3589" t="s">
        <v>2284</v>
      </c>
      <c r="E3589">
        <v>10</v>
      </c>
    </row>
    <row r="3590" spans="1:5" x14ac:dyDescent="0.25">
      <c r="A3590" t="s">
        <v>2326</v>
      </c>
      <c r="B3590" t="s">
        <v>2270</v>
      </c>
      <c r="C3590" t="s">
        <v>90</v>
      </c>
      <c r="D3590" t="s">
        <v>2284</v>
      </c>
      <c r="E3590">
        <v>15</v>
      </c>
    </row>
    <row r="3591" spans="1:5" x14ac:dyDescent="0.25">
      <c r="A3591" t="s">
        <v>2326</v>
      </c>
      <c r="B3591" t="s">
        <v>2270</v>
      </c>
      <c r="C3591" t="s">
        <v>90</v>
      </c>
      <c r="D3591" t="s">
        <v>2284</v>
      </c>
      <c r="E3591">
        <v>40</v>
      </c>
    </row>
    <row r="3592" spans="1:5" x14ac:dyDescent="0.25">
      <c r="A3592" t="s">
        <v>2326</v>
      </c>
      <c r="B3592" t="s">
        <v>2270</v>
      </c>
      <c r="C3592" t="s">
        <v>90</v>
      </c>
      <c r="D3592" t="s">
        <v>2284</v>
      </c>
      <c r="E3592">
        <v>15</v>
      </c>
    </row>
    <row r="3593" spans="1:5" x14ac:dyDescent="0.25">
      <c r="A3593" t="s">
        <v>2326</v>
      </c>
      <c r="B3593" t="s">
        <v>2270</v>
      </c>
      <c r="C3593" t="s">
        <v>90</v>
      </c>
      <c r="D3593" t="s">
        <v>2284</v>
      </c>
      <c r="E3593">
        <v>45</v>
      </c>
    </row>
    <row r="3594" spans="1:5" x14ac:dyDescent="0.25">
      <c r="A3594" t="s">
        <v>2326</v>
      </c>
      <c r="B3594" t="s">
        <v>2270</v>
      </c>
      <c r="C3594" t="s">
        <v>90</v>
      </c>
      <c r="D3594" t="s">
        <v>2284</v>
      </c>
      <c r="E3594">
        <v>10</v>
      </c>
    </row>
    <row r="3595" spans="1:5" x14ac:dyDescent="0.25">
      <c r="A3595" t="s">
        <v>2326</v>
      </c>
      <c r="B3595" t="s">
        <v>2270</v>
      </c>
      <c r="C3595" t="s">
        <v>90</v>
      </c>
      <c r="D3595" t="s">
        <v>2284</v>
      </c>
      <c r="E3595">
        <v>15</v>
      </c>
    </row>
    <row r="3596" spans="1:5" x14ac:dyDescent="0.25">
      <c r="A3596" t="s">
        <v>2326</v>
      </c>
      <c r="B3596" t="s">
        <v>2270</v>
      </c>
      <c r="C3596" t="s">
        <v>90</v>
      </c>
      <c r="D3596" t="s">
        <v>2284</v>
      </c>
      <c r="E3596">
        <v>50</v>
      </c>
    </row>
    <row r="3597" spans="1:5" x14ac:dyDescent="0.25">
      <c r="A3597" t="s">
        <v>2326</v>
      </c>
      <c r="B3597" t="s">
        <v>2270</v>
      </c>
      <c r="C3597" t="s">
        <v>90</v>
      </c>
      <c r="D3597" t="s">
        <v>2284</v>
      </c>
      <c r="E3597">
        <v>30</v>
      </c>
    </row>
    <row r="3598" spans="1:5" x14ac:dyDescent="0.25">
      <c r="A3598" t="s">
        <v>2326</v>
      </c>
      <c r="B3598" t="s">
        <v>2270</v>
      </c>
      <c r="C3598" t="s">
        <v>90</v>
      </c>
      <c r="D3598" t="s">
        <v>2284</v>
      </c>
      <c r="E3598">
        <v>5</v>
      </c>
    </row>
    <row r="3599" spans="1:5" x14ac:dyDescent="0.25">
      <c r="A3599" t="s">
        <v>2326</v>
      </c>
      <c r="B3599" t="s">
        <v>2270</v>
      </c>
      <c r="C3599" t="s">
        <v>90</v>
      </c>
      <c r="D3599" t="s">
        <v>2284</v>
      </c>
      <c r="E3599">
        <v>20</v>
      </c>
    </row>
    <row r="3600" spans="1:5" x14ac:dyDescent="0.25">
      <c r="A3600" t="s">
        <v>2326</v>
      </c>
      <c r="B3600" t="s">
        <v>2270</v>
      </c>
      <c r="C3600" t="s">
        <v>90</v>
      </c>
      <c r="D3600" t="s">
        <v>2284</v>
      </c>
      <c r="E3600">
        <v>10</v>
      </c>
    </row>
    <row r="3601" spans="1:5" x14ac:dyDescent="0.25">
      <c r="A3601" t="s">
        <v>2326</v>
      </c>
      <c r="B3601" t="s">
        <v>2270</v>
      </c>
      <c r="C3601" t="s">
        <v>90</v>
      </c>
      <c r="D3601" t="s">
        <v>2284</v>
      </c>
      <c r="E3601">
        <v>10</v>
      </c>
    </row>
    <row r="3602" spans="1:5" x14ac:dyDescent="0.25">
      <c r="A3602" t="s">
        <v>2326</v>
      </c>
      <c r="B3602" t="s">
        <v>2270</v>
      </c>
      <c r="C3602" t="s">
        <v>90</v>
      </c>
      <c r="D3602" t="s">
        <v>2284</v>
      </c>
      <c r="E3602">
        <v>10</v>
      </c>
    </row>
    <row r="3603" spans="1:5" x14ac:dyDescent="0.25">
      <c r="A3603" t="s">
        <v>2326</v>
      </c>
      <c r="B3603" t="s">
        <v>2270</v>
      </c>
      <c r="C3603" t="s">
        <v>90</v>
      </c>
      <c r="D3603" t="s">
        <v>2284</v>
      </c>
      <c r="E3603">
        <v>30</v>
      </c>
    </row>
    <row r="3604" spans="1:5" x14ac:dyDescent="0.25">
      <c r="A3604" t="s">
        <v>2326</v>
      </c>
      <c r="B3604" t="s">
        <v>2270</v>
      </c>
      <c r="C3604" t="s">
        <v>90</v>
      </c>
      <c r="D3604" t="s">
        <v>2284</v>
      </c>
      <c r="E3604">
        <v>5</v>
      </c>
    </row>
    <row r="3605" spans="1:5" x14ac:dyDescent="0.25">
      <c r="A3605" t="s">
        <v>2326</v>
      </c>
      <c r="B3605" t="s">
        <v>2270</v>
      </c>
      <c r="C3605" t="s">
        <v>90</v>
      </c>
      <c r="D3605" t="s">
        <v>2284</v>
      </c>
      <c r="E3605">
        <v>45</v>
      </c>
    </row>
    <row r="3606" spans="1:5" x14ac:dyDescent="0.25">
      <c r="A3606" t="s">
        <v>2326</v>
      </c>
      <c r="B3606" t="s">
        <v>2270</v>
      </c>
      <c r="C3606" t="s">
        <v>90</v>
      </c>
      <c r="D3606" t="s">
        <v>2284</v>
      </c>
      <c r="E3606">
        <v>10</v>
      </c>
    </row>
    <row r="3607" spans="1:5" x14ac:dyDescent="0.25">
      <c r="A3607" t="s">
        <v>2326</v>
      </c>
      <c r="B3607" t="s">
        <v>2270</v>
      </c>
      <c r="C3607" t="s">
        <v>90</v>
      </c>
      <c r="D3607" t="s">
        <v>2284</v>
      </c>
      <c r="E3607">
        <v>10</v>
      </c>
    </row>
    <row r="3608" spans="1:5" x14ac:dyDescent="0.25">
      <c r="A3608" t="s">
        <v>2326</v>
      </c>
      <c r="B3608" t="s">
        <v>2270</v>
      </c>
      <c r="C3608" t="s">
        <v>90</v>
      </c>
      <c r="D3608" t="s">
        <v>2284</v>
      </c>
      <c r="E3608">
        <v>45</v>
      </c>
    </row>
    <row r="3609" spans="1:5" x14ac:dyDescent="0.25">
      <c r="A3609" t="s">
        <v>2326</v>
      </c>
      <c r="B3609" t="s">
        <v>2270</v>
      </c>
      <c r="C3609" t="s">
        <v>90</v>
      </c>
      <c r="D3609" t="s">
        <v>2284</v>
      </c>
      <c r="E3609">
        <v>10</v>
      </c>
    </row>
    <row r="3610" spans="1:5" x14ac:dyDescent="0.25">
      <c r="A3610" t="s">
        <v>2326</v>
      </c>
      <c r="B3610" t="s">
        <v>2270</v>
      </c>
      <c r="C3610" t="s">
        <v>90</v>
      </c>
      <c r="D3610" t="s">
        <v>2284</v>
      </c>
      <c r="E3610">
        <v>5</v>
      </c>
    </row>
    <row r="3611" spans="1:5" x14ac:dyDescent="0.25">
      <c r="A3611" t="s">
        <v>2326</v>
      </c>
      <c r="B3611" t="s">
        <v>2270</v>
      </c>
      <c r="C3611" t="s">
        <v>90</v>
      </c>
      <c r="D3611" t="s">
        <v>2284</v>
      </c>
      <c r="E3611">
        <v>15</v>
      </c>
    </row>
    <row r="3612" spans="1:5" x14ac:dyDescent="0.25">
      <c r="A3612" t="s">
        <v>2326</v>
      </c>
      <c r="B3612" t="s">
        <v>2270</v>
      </c>
      <c r="C3612" t="s">
        <v>90</v>
      </c>
      <c r="D3612" t="s">
        <v>2284</v>
      </c>
      <c r="E3612">
        <v>40</v>
      </c>
    </row>
    <row r="3613" spans="1:5" x14ac:dyDescent="0.25">
      <c r="A3613" t="s">
        <v>2326</v>
      </c>
      <c r="B3613" t="s">
        <v>2270</v>
      </c>
      <c r="C3613" t="s">
        <v>90</v>
      </c>
      <c r="D3613" t="s">
        <v>2284</v>
      </c>
      <c r="E3613">
        <v>25</v>
      </c>
    </row>
    <row r="3614" spans="1:5" x14ac:dyDescent="0.25">
      <c r="A3614" t="s">
        <v>2326</v>
      </c>
      <c r="B3614" t="s">
        <v>2270</v>
      </c>
      <c r="C3614" t="s">
        <v>90</v>
      </c>
      <c r="D3614" t="s">
        <v>2284</v>
      </c>
      <c r="E3614">
        <v>30</v>
      </c>
    </row>
    <row r="3615" spans="1:5" x14ac:dyDescent="0.25">
      <c r="A3615" t="s">
        <v>2326</v>
      </c>
      <c r="B3615" t="s">
        <v>2270</v>
      </c>
      <c r="C3615" t="s">
        <v>90</v>
      </c>
      <c r="D3615" t="s">
        <v>2284</v>
      </c>
      <c r="E3615">
        <v>55</v>
      </c>
    </row>
    <row r="3616" spans="1:5" x14ac:dyDescent="0.25">
      <c r="A3616" t="s">
        <v>2326</v>
      </c>
      <c r="B3616" t="s">
        <v>2270</v>
      </c>
      <c r="C3616" t="s">
        <v>90</v>
      </c>
      <c r="D3616" t="s">
        <v>2284</v>
      </c>
      <c r="E3616">
        <v>35</v>
      </c>
    </row>
    <row r="3617" spans="1:5" x14ac:dyDescent="0.25">
      <c r="A3617" t="s">
        <v>2326</v>
      </c>
      <c r="B3617" t="s">
        <v>2270</v>
      </c>
      <c r="C3617" t="s">
        <v>90</v>
      </c>
      <c r="D3617" t="s">
        <v>2284</v>
      </c>
      <c r="E3617">
        <v>55</v>
      </c>
    </row>
    <row r="3618" spans="1:5" x14ac:dyDescent="0.25">
      <c r="A3618" t="s">
        <v>2326</v>
      </c>
      <c r="B3618" t="s">
        <v>2270</v>
      </c>
      <c r="C3618" t="s">
        <v>90</v>
      </c>
      <c r="D3618" t="s">
        <v>2284</v>
      </c>
      <c r="E3618">
        <v>5</v>
      </c>
    </row>
    <row r="3619" spans="1:5" x14ac:dyDescent="0.25">
      <c r="A3619" t="s">
        <v>2326</v>
      </c>
      <c r="B3619" t="s">
        <v>2270</v>
      </c>
      <c r="C3619" t="s">
        <v>90</v>
      </c>
      <c r="D3619" t="s">
        <v>2284</v>
      </c>
      <c r="E3619">
        <v>10</v>
      </c>
    </row>
    <row r="3620" spans="1:5" x14ac:dyDescent="0.25">
      <c r="A3620" t="s">
        <v>2326</v>
      </c>
      <c r="B3620" t="s">
        <v>2270</v>
      </c>
      <c r="C3620" t="s">
        <v>90</v>
      </c>
      <c r="D3620" t="s">
        <v>2284</v>
      </c>
      <c r="E3620">
        <v>15</v>
      </c>
    </row>
    <row r="3621" spans="1:5" x14ac:dyDescent="0.25">
      <c r="A3621" t="s">
        <v>2326</v>
      </c>
      <c r="B3621" t="s">
        <v>2270</v>
      </c>
      <c r="C3621" t="s">
        <v>90</v>
      </c>
      <c r="D3621" t="s">
        <v>2284</v>
      </c>
      <c r="E3621">
        <v>25</v>
      </c>
    </row>
    <row r="3622" spans="1:5" x14ac:dyDescent="0.25">
      <c r="A3622" t="s">
        <v>2326</v>
      </c>
      <c r="B3622" t="s">
        <v>2270</v>
      </c>
      <c r="C3622" t="s">
        <v>90</v>
      </c>
      <c r="D3622" t="s">
        <v>2284</v>
      </c>
      <c r="E3622">
        <v>25</v>
      </c>
    </row>
    <row r="3623" spans="1:5" x14ac:dyDescent="0.25">
      <c r="A3623" t="s">
        <v>2326</v>
      </c>
      <c r="B3623" t="s">
        <v>2270</v>
      </c>
      <c r="C3623" t="s">
        <v>90</v>
      </c>
      <c r="D3623" t="s">
        <v>2284</v>
      </c>
      <c r="E3623">
        <v>10</v>
      </c>
    </row>
    <row r="3624" spans="1:5" x14ac:dyDescent="0.25">
      <c r="A3624" t="s">
        <v>2326</v>
      </c>
      <c r="B3624" t="s">
        <v>2270</v>
      </c>
      <c r="C3624" t="s">
        <v>90</v>
      </c>
      <c r="D3624" t="s">
        <v>2284</v>
      </c>
      <c r="E3624">
        <v>50</v>
      </c>
    </row>
    <row r="3625" spans="1:5" x14ac:dyDescent="0.25">
      <c r="A3625" t="s">
        <v>2326</v>
      </c>
      <c r="B3625" t="s">
        <v>2270</v>
      </c>
      <c r="C3625" t="s">
        <v>90</v>
      </c>
      <c r="D3625" t="s">
        <v>2284</v>
      </c>
      <c r="E3625">
        <v>20</v>
      </c>
    </row>
    <row r="3626" spans="1:5" x14ac:dyDescent="0.25">
      <c r="A3626" t="s">
        <v>2326</v>
      </c>
      <c r="B3626" t="s">
        <v>2270</v>
      </c>
      <c r="C3626" t="s">
        <v>90</v>
      </c>
      <c r="D3626" t="s">
        <v>2284</v>
      </c>
      <c r="E3626">
        <v>10</v>
      </c>
    </row>
    <row r="3627" spans="1:5" x14ac:dyDescent="0.25">
      <c r="A3627" t="s">
        <v>2326</v>
      </c>
      <c r="B3627" t="s">
        <v>2270</v>
      </c>
      <c r="C3627" t="s">
        <v>90</v>
      </c>
      <c r="D3627" t="s">
        <v>2284</v>
      </c>
      <c r="E3627">
        <v>20</v>
      </c>
    </row>
    <row r="3628" spans="1:5" x14ac:dyDescent="0.25">
      <c r="A3628" t="s">
        <v>2326</v>
      </c>
      <c r="B3628" t="s">
        <v>2270</v>
      </c>
      <c r="C3628" t="s">
        <v>90</v>
      </c>
      <c r="D3628" t="s">
        <v>2284</v>
      </c>
      <c r="E3628">
        <v>15</v>
      </c>
    </row>
    <row r="3629" spans="1:5" x14ac:dyDescent="0.25">
      <c r="A3629" t="s">
        <v>2326</v>
      </c>
      <c r="B3629" t="s">
        <v>2270</v>
      </c>
      <c r="C3629" t="s">
        <v>90</v>
      </c>
      <c r="D3629" t="s">
        <v>2284</v>
      </c>
      <c r="E3629">
        <v>45</v>
      </c>
    </row>
    <row r="3630" spans="1:5" x14ac:dyDescent="0.25">
      <c r="A3630" t="s">
        <v>2326</v>
      </c>
      <c r="B3630" t="s">
        <v>2270</v>
      </c>
      <c r="C3630" t="s">
        <v>90</v>
      </c>
      <c r="D3630" t="s">
        <v>2284</v>
      </c>
      <c r="E3630">
        <v>15</v>
      </c>
    </row>
    <row r="3631" spans="1:5" x14ac:dyDescent="0.25">
      <c r="A3631" t="s">
        <v>2326</v>
      </c>
      <c r="B3631" t="s">
        <v>2270</v>
      </c>
      <c r="C3631" t="s">
        <v>90</v>
      </c>
      <c r="D3631" t="s">
        <v>2284</v>
      </c>
      <c r="E3631">
        <v>25</v>
      </c>
    </row>
    <row r="3632" spans="1:5" x14ac:dyDescent="0.25">
      <c r="A3632" t="s">
        <v>2326</v>
      </c>
      <c r="B3632" t="s">
        <v>2270</v>
      </c>
      <c r="C3632" t="s">
        <v>90</v>
      </c>
      <c r="D3632" t="s">
        <v>2284</v>
      </c>
      <c r="E3632">
        <v>35</v>
      </c>
    </row>
    <row r="3633" spans="1:5" x14ac:dyDescent="0.25">
      <c r="A3633" t="s">
        <v>2326</v>
      </c>
      <c r="B3633" t="s">
        <v>2270</v>
      </c>
      <c r="C3633" t="s">
        <v>90</v>
      </c>
      <c r="D3633" t="s">
        <v>2284</v>
      </c>
      <c r="E3633">
        <v>45</v>
      </c>
    </row>
    <row r="3634" spans="1:5" x14ac:dyDescent="0.25">
      <c r="A3634" t="s">
        <v>2326</v>
      </c>
      <c r="B3634" t="s">
        <v>2270</v>
      </c>
      <c r="C3634" t="s">
        <v>90</v>
      </c>
      <c r="D3634" t="s">
        <v>2284</v>
      </c>
      <c r="E3634">
        <v>10</v>
      </c>
    </row>
    <row r="3635" spans="1:5" x14ac:dyDescent="0.25">
      <c r="A3635" t="s">
        <v>2326</v>
      </c>
      <c r="B3635" t="s">
        <v>2270</v>
      </c>
      <c r="C3635" t="s">
        <v>90</v>
      </c>
      <c r="D3635" t="s">
        <v>2284</v>
      </c>
      <c r="E3635">
        <v>10</v>
      </c>
    </row>
    <row r="3636" spans="1:5" x14ac:dyDescent="0.25">
      <c r="A3636" t="s">
        <v>2326</v>
      </c>
      <c r="B3636" t="s">
        <v>2270</v>
      </c>
      <c r="C3636" t="s">
        <v>90</v>
      </c>
      <c r="D3636" t="s">
        <v>2284</v>
      </c>
      <c r="E3636">
        <v>5</v>
      </c>
    </row>
    <row r="3637" spans="1:5" x14ac:dyDescent="0.25">
      <c r="A3637" t="s">
        <v>2326</v>
      </c>
      <c r="B3637" t="s">
        <v>2270</v>
      </c>
      <c r="C3637" t="s">
        <v>90</v>
      </c>
      <c r="D3637" t="s">
        <v>2284</v>
      </c>
      <c r="E3637">
        <v>40</v>
      </c>
    </row>
    <row r="3638" spans="1:5" x14ac:dyDescent="0.25">
      <c r="A3638" t="s">
        <v>2326</v>
      </c>
      <c r="B3638" t="s">
        <v>2270</v>
      </c>
      <c r="C3638" t="s">
        <v>90</v>
      </c>
      <c r="D3638" t="s">
        <v>2284</v>
      </c>
      <c r="E3638">
        <v>5</v>
      </c>
    </row>
    <row r="3639" spans="1:5" x14ac:dyDescent="0.25">
      <c r="A3639" t="s">
        <v>2326</v>
      </c>
      <c r="B3639" t="s">
        <v>2270</v>
      </c>
      <c r="C3639" t="s">
        <v>90</v>
      </c>
      <c r="D3639" t="s">
        <v>2284</v>
      </c>
      <c r="E3639">
        <v>10</v>
      </c>
    </row>
    <row r="3640" spans="1:5" x14ac:dyDescent="0.25">
      <c r="A3640" t="s">
        <v>2326</v>
      </c>
      <c r="B3640" t="s">
        <v>2270</v>
      </c>
      <c r="C3640" t="s">
        <v>90</v>
      </c>
      <c r="D3640" t="s">
        <v>2284</v>
      </c>
      <c r="E3640">
        <v>5</v>
      </c>
    </row>
    <row r="3641" spans="1:5" x14ac:dyDescent="0.25">
      <c r="A3641" t="s">
        <v>2326</v>
      </c>
      <c r="B3641" t="s">
        <v>2270</v>
      </c>
      <c r="C3641" t="s">
        <v>90</v>
      </c>
      <c r="D3641" t="s">
        <v>2284</v>
      </c>
      <c r="E3641">
        <v>20</v>
      </c>
    </row>
    <row r="3642" spans="1:5" x14ac:dyDescent="0.25">
      <c r="A3642" t="s">
        <v>2326</v>
      </c>
      <c r="B3642" t="s">
        <v>2270</v>
      </c>
      <c r="C3642" t="s">
        <v>90</v>
      </c>
      <c r="D3642" t="s">
        <v>2284</v>
      </c>
      <c r="E3642">
        <v>5</v>
      </c>
    </row>
    <row r="3643" spans="1:5" x14ac:dyDescent="0.25">
      <c r="A3643" t="s">
        <v>2326</v>
      </c>
      <c r="B3643" t="s">
        <v>2270</v>
      </c>
      <c r="C3643" t="s">
        <v>90</v>
      </c>
      <c r="D3643" t="s">
        <v>2284</v>
      </c>
      <c r="E3643">
        <v>35</v>
      </c>
    </row>
    <row r="3644" spans="1:5" x14ac:dyDescent="0.25">
      <c r="A3644" t="s">
        <v>2326</v>
      </c>
      <c r="B3644" t="s">
        <v>2270</v>
      </c>
      <c r="C3644" t="s">
        <v>90</v>
      </c>
      <c r="D3644" t="s">
        <v>2284</v>
      </c>
      <c r="E3644">
        <v>10</v>
      </c>
    </row>
    <row r="3645" spans="1:5" x14ac:dyDescent="0.25">
      <c r="A3645" t="s">
        <v>2326</v>
      </c>
      <c r="B3645" t="s">
        <v>2270</v>
      </c>
      <c r="C3645" t="s">
        <v>90</v>
      </c>
      <c r="D3645" t="s">
        <v>2284</v>
      </c>
      <c r="E3645">
        <v>10</v>
      </c>
    </row>
    <row r="3646" spans="1:5" x14ac:dyDescent="0.25">
      <c r="A3646" t="s">
        <v>2326</v>
      </c>
      <c r="B3646" t="s">
        <v>2270</v>
      </c>
      <c r="C3646" t="s">
        <v>90</v>
      </c>
      <c r="D3646" t="s">
        <v>2284</v>
      </c>
      <c r="E3646">
        <v>5</v>
      </c>
    </row>
    <row r="3647" spans="1:5" x14ac:dyDescent="0.25">
      <c r="A3647" t="s">
        <v>2326</v>
      </c>
      <c r="B3647" t="s">
        <v>2270</v>
      </c>
      <c r="C3647" t="s">
        <v>90</v>
      </c>
      <c r="D3647" t="s">
        <v>2284</v>
      </c>
      <c r="E3647">
        <v>5</v>
      </c>
    </row>
    <row r="3648" spans="1:5" x14ac:dyDescent="0.25">
      <c r="A3648" t="s">
        <v>2326</v>
      </c>
      <c r="B3648" t="s">
        <v>2270</v>
      </c>
      <c r="C3648" t="s">
        <v>90</v>
      </c>
      <c r="D3648" t="s">
        <v>2284</v>
      </c>
      <c r="E3648">
        <v>50</v>
      </c>
    </row>
    <row r="3649" spans="1:5" x14ac:dyDescent="0.25">
      <c r="A3649" t="s">
        <v>2326</v>
      </c>
      <c r="B3649" t="s">
        <v>2270</v>
      </c>
      <c r="C3649" t="s">
        <v>90</v>
      </c>
      <c r="D3649" t="s">
        <v>2284</v>
      </c>
      <c r="E3649">
        <v>40</v>
      </c>
    </row>
    <row r="3650" spans="1:5" x14ac:dyDescent="0.25">
      <c r="A3650" t="s">
        <v>2326</v>
      </c>
      <c r="B3650" t="s">
        <v>2270</v>
      </c>
      <c r="C3650" t="s">
        <v>90</v>
      </c>
      <c r="D3650" t="s">
        <v>2284</v>
      </c>
      <c r="E3650">
        <v>55</v>
      </c>
    </row>
    <row r="3651" spans="1:5" x14ac:dyDescent="0.25">
      <c r="A3651" t="s">
        <v>2326</v>
      </c>
      <c r="B3651" t="s">
        <v>2270</v>
      </c>
      <c r="C3651" t="s">
        <v>90</v>
      </c>
      <c r="D3651" t="s">
        <v>2284</v>
      </c>
      <c r="E3651">
        <v>10</v>
      </c>
    </row>
    <row r="3652" spans="1:5" x14ac:dyDescent="0.25">
      <c r="A3652" t="s">
        <v>2326</v>
      </c>
      <c r="B3652" t="s">
        <v>2270</v>
      </c>
      <c r="C3652" t="s">
        <v>90</v>
      </c>
      <c r="D3652" t="s">
        <v>2284</v>
      </c>
      <c r="E3652">
        <v>15</v>
      </c>
    </row>
    <row r="3653" spans="1:5" x14ac:dyDescent="0.25">
      <c r="A3653" t="s">
        <v>2326</v>
      </c>
      <c r="B3653" t="s">
        <v>2270</v>
      </c>
      <c r="C3653" t="s">
        <v>90</v>
      </c>
      <c r="D3653" t="s">
        <v>2284</v>
      </c>
      <c r="E3653">
        <v>5</v>
      </c>
    </row>
    <row r="3654" spans="1:5" x14ac:dyDescent="0.25">
      <c r="A3654" t="s">
        <v>2326</v>
      </c>
      <c r="B3654" t="s">
        <v>2270</v>
      </c>
      <c r="C3654" t="s">
        <v>90</v>
      </c>
      <c r="D3654" t="s">
        <v>2284</v>
      </c>
      <c r="E3654">
        <v>5</v>
      </c>
    </row>
    <row r="3655" spans="1:5" x14ac:dyDescent="0.25">
      <c r="A3655" t="s">
        <v>2326</v>
      </c>
      <c r="B3655" t="s">
        <v>2270</v>
      </c>
      <c r="C3655" t="s">
        <v>90</v>
      </c>
      <c r="D3655" t="s">
        <v>2284</v>
      </c>
      <c r="E3655">
        <v>15</v>
      </c>
    </row>
    <row r="3656" spans="1:5" x14ac:dyDescent="0.25">
      <c r="A3656" t="s">
        <v>2326</v>
      </c>
      <c r="B3656" t="s">
        <v>2270</v>
      </c>
      <c r="C3656" t="s">
        <v>90</v>
      </c>
      <c r="D3656" t="s">
        <v>2284</v>
      </c>
      <c r="E3656">
        <v>45</v>
      </c>
    </row>
    <row r="3657" spans="1:5" x14ac:dyDescent="0.25">
      <c r="A3657" t="s">
        <v>2326</v>
      </c>
      <c r="B3657" t="s">
        <v>2270</v>
      </c>
      <c r="C3657" t="s">
        <v>90</v>
      </c>
      <c r="D3657" t="s">
        <v>2284</v>
      </c>
      <c r="E3657">
        <v>15</v>
      </c>
    </row>
    <row r="3658" spans="1:5" x14ac:dyDescent="0.25">
      <c r="A3658" t="s">
        <v>2326</v>
      </c>
      <c r="B3658" t="s">
        <v>2270</v>
      </c>
      <c r="C3658" t="s">
        <v>90</v>
      </c>
      <c r="D3658" t="s">
        <v>2284</v>
      </c>
      <c r="E3658">
        <v>20</v>
      </c>
    </row>
    <row r="3659" spans="1:5" x14ac:dyDescent="0.25">
      <c r="A3659" t="s">
        <v>2326</v>
      </c>
      <c r="B3659" t="s">
        <v>2270</v>
      </c>
      <c r="C3659" t="s">
        <v>90</v>
      </c>
      <c r="D3659" t="s">
        <v>2284</v>
      </c>
      <c r="E3659">
        <v>20</v>
      </c>
    </row>
    <row r="3660" spans="1:5" x14ac:dyDescent="0.25">
      <c r="A3660" t="s">
        <v>2326</v>
      </c>
      <c r="B3660" t="s">
        <v>2270</v>
      </c>
      <c r="C3660" t="s">
        <v>90</v>
      </c>
      <c r="D3660" t="s">
        <v>2284</v>
      </c>
      <c r="E3660">
        <v>10</v>
      </c>
    </row>
    <row r="3661" spans="1:5" x14ac:dyDescent="0.25">
      <c r="A3661" t="s">
        <v>2326</v>
      </c>
      <c r="B3661" t="s">
        <v>2270</v>
      </c>
      <c r="C3661" t="s">
        <v>90</v>
      </c>
      <c r="D3661" t="s">
        <v>2284</v>
      </c>
      <c r="E3661">
        <v>5</v>
      </c>
    </row>
    <row r="3662" spans="1:5" x14ac:dyDescent="0.25">
      <c r="A3662" t="s">
        <v>2326</v>
      </c>
      <c r="B3662" t="s">
        <v>2270</v>
      </c>
      <c r="C3662" t="s">
        <v>90</v>
      </c>
      <c r="D3662" t="s">
        <v>2284</v>
      </c>
      <c r="E3662">
        <v>10</v>
      </c>
    </row>
    <row r="3663" spans="1:5" x14ac:dyDescent="0.25">
      <c r="A3663" t="s">
        <v>2326</v>
      </c>
      <c r="B3663" t="s">
        <v>2270</v>
      </c>
      <c r="C3663" t="s">
        <v>90</v>
      </c>
      <c r="D3663" t="s">
        <v>2284</v>
      </c>
      <c r="E3663">
        <v>45</v>
      </c>
    </row>
    <row r="3664" spans="1:5" x14ac:dyDescent="0.25">
      <c r="A3664" t="s">
        <v>2326</v>
      </c>
      <c r="B3664" t="s">
        <v>2270</v>
      </c>
      <c r="C3664" t="s">
        <v>90</v>
      </c>
      <c r="D3664" t="s">
        <v>2284</v>
      </c>
      <c r="E3664">
        <v>5</v>
      </c>
    </row>
    <row r="3665" spans="1:5" x14ac:dyDescent="0.25">
      <c r="A3665" t="s">
        <v>2326</v>
      </c>
      <c r="B3665" t="s">
        <v>2270</v>
      </c>
      <c r="C3665" t="s">
        <v>90</v>
      </c>
      <c r="D3665" t="s">
        <v>2284</v>
      </c>
      <c r="E3665">
        <v>5</v>
      </c>
    </row>
    <row r="3666" spans="1:5" x14ac:dyDescent="0.25">
      <c r="A3666" t="s">
        <v>2326</v>
      </c>
      <c r="B3666" t="s">
        <v>2270</v>
      </c>
      <c r="C3666" t="s">
        <v>90</v>
      </c>
      <c r="D3666" t="s">
        <v>2284</v>
      </c>
      <c r="E3666">
        <v>45</v>
      </c>
    </row>
    <row r="3667" spans="1:5" x14ac:dyDescent="0.25">
      <c r="A3667" t="s">
        <v>2326</v>
      </c>
      <c r="B3667" t="s">
        <v>2270</v>
      </c>
      <c r="C3667" t="s">
        <v>90</v>
      </c>
      <c r="D3667" t="s">
        <v>2284</v>
      </c>
      <c r="E3667">
        <v>25</v>
      </c>
    </row>
    <row r="3668" spans="1:5" x14ac:dyDescent="0.25">
      <c r="A3668" t="s">
        <v>2326</v>
      </c>
      <c r="B3668" t="s">
        <v>2270</v>
      </c>
      <c r="C3668" t="s">
        <v>90</v>
      </c>
      <c r="D3668" t="s">
        <v>2284</v>
      </c>
      <c r="E3668">
        <v>20</v>
      </c>
    </row>
    <row r="3669" spans="1:5" x14ac:dyDescent="0.25">
      <c r="A3669" t="s">
        <v>2326</v>
      </c>
      <c r="B3669" t="s">
        <v>2270</v>
      </c>
      <c r="C3669" t="s">
        <v>90</v>
      </c>
      <c r="D3669" t="s">
        <v>2284</v>
      </c>
      <c r="E3669">
        <v>35</v>
      </c>
    </row>
    <row r="3670" spans="1:5" x14ac:dyDescent="0.25">
      <c r="A3670" t="s">
        <v>2326</v>
      </c>
      <c r="B3670" t="s">
        <v>2270</v>
      </c>
      <c r="C3670" t="s">
        <v>90</v>
      </c>
      <c r="D3670" t="s">
        <v>2284</v>
      </c>
      <c r="E3670">
        <v>50</v>
      </c>
    </row>
    <row r="3671" spans="1:5" x14ac:dyDescent="0.25">
      <c r="A3671" t="s">
        <v>2326</v>
      </c>
      <c r="B3671" t="s">
        <v>2270</v>
      </c>
      <c r="C3671" t="s">
        <v>90</v>
      </c>
      <c r="D3671" t="s">
        <v>2284</v>
      </c>
      <c r="E3671">
        <v>5</v>
      </c>
    </row>
    <row r="3672" spans="1:5" x14ac:dyDescent="0.25">
      <c r="A3672" t="s">
        <v>2326</v>
      </c>
      <c r="B3672" t="s">
        <v>2270</v>
      </c>
      <c r="C3672" t="s">
        <v>90</v>
      </c>
      <c r="D3672" t="s">
        <v>2284</v>
      </c>
      <c r="E3672">
        <v>45</v>
      </c>
    </row>
    <row r="3673" spans="1:5" x14ac:dyDescent="0.25">
      <c r="A3673" t="s">
        <v>2326</v>
      </c>
      <c r="B3673" t="s">
        <v>2270</v>
      </c>
      <c r="C3673" t="s">
        <v>90</v>
      </c>
      <c r="D3673" t="s">
        <v>2284</v>
      </c>
      <c r="E3673">
        <v>25</v>
      </c>
    </row>
    <row r="3674" spans="1:5" x14ac:dyDescent="0.25">
      <c r="A3674" t="s">
        <v>2326</v>
      </c>
      <c r="B3674" t="s">
        <v>2270</v>
      </c>
      <c r="C3674" t="s">
        <v>90</v>
      </c>
      <c r="D3674" t="s">
        <v>2284</v>
      </c>
      <c r="E3674">
        <v>5</v>
      </c>
    </row>
    <row r="3675" spans="1:5" x14ac:dyDescent="0.25">
      <c r="A3675" t="s">
        <v>2326</v>
      </c>
      <c r="B3675" t="s">
        <v>2270</v>
      </c>
      <c r="C3675" t="s">
        <v>90</v>
      </c>
      <c r="D3675" t="s">
        <v>2284</v>
      </c>
      <c r="E3675">
        <v>10</v>
      </c>
    </row>
    <row r="3676" spans="1:5" x14ac:dyDescent="0.25">
      <c r="A3676" t="s">
        <v>2326</v>
      </c>
      <c r="B3676" t="s">
        <v>2270</v>
      </c>
      <c r="C3676" t="s">
        <v>90</v>
      </c>
      <c r="D3676" t="s">
        <v>2284</v>
      </c>
      <c r="E3676">
        <v>5</v>
      </c>
    </row>
    <row r="3677" spans="1:5" x14ac:dyDescent="0.25">
      <c r="A3677" t="s">
        <v>2326</v>
      </c>
      <c r="B3677" t="s">
        <v>2270</v>
      </c>
      <c r="C3677" t="s">
        <v>90</v>
      </c>
      <c r="D3677" t="s">
        <v>2284</v>
      </c>
      <c r="E3677">
        <v>5</v>
      </c>
    </row>
    <row r="3678" spans="1:5" x14ac:dyDescent="0.25">
      <c r="A3678" t="s">
        <v>2326</v>
      </c>
      <c r="B3678" t="s">
        <v>2270</v>
      </c>
      <c r="C3678" t="s">
        <v>90</v>
      </c>
      <c r="D3678" t="s">
        <v>2284</v>
      </c>
      <c r="E3678">
        <v>25</v>
      </c>
    </row>
    <row r="3679" spans="1:5" x14ac:dyDescent="0.25">
      <c r="A3679" t="s">
        <v>2326</v>
      </c>
      <c r="B3679" t="s">
        <v>2270</v>
      </c>
      <c r="C3679" t="s">
        <v>90</v>
      </c>
      <c r="D3679" t="s">
        <v>2284</v>
      </c>
      <c r="E3679">
        <v>15</v>
      </c>
    </row>
    <row r="3680" spans="1:5" x14ac:dyDescent="0.25">
      <c r="A3680" t="s">
        <v>2326</v>
      </c>
      <c r="B3680" t="s">
        <v>2270</v>
      </c>
      <c r="C3680" t="s">
        <v>90</v>
      </c>
      <c r="D3680" t="s">
        <v>2284</v>
      </c>
      <c r="E3680">
        <v>10</v>
      </c>
    </row>
    <row r="3681" spans="1:5" x14ac:dyDescent="0.25">
      <c r="A3681" t="s">
        <v>2326</v>
      </c>
      <c r="B3681" t="s">
        <v>2270</v>
      </c>
      <c r="C3681" t="s">
        <v>90</v>
      </c>
      <c r="D3681" t="s">
        <v>2284</v>
      </c>
      <c r="E3681">
        <v>5</v>
      </c>
    </row>
    <row r="3682" spans="1:5" x14ac:dyDescent="0.25">
      <c r="A3682" t="s">
        <v>2326</v>
      </c>
      <c r="B3682" t="s">
        <v>2270</v>
      </c>
      <c r="C3682" t="s">
        <v>90</v>
      </c>
      <c r="D3682" t="s">
        <v>2284</v>
      </c>
      <c r="E3682">
        <v>5</v>
      </c>
    </row>
    <row r="3683" spans="1:5" x14ac:dyDescent="0.25">
      <c r="A3683" t="s">
        <v>2326</v>
      </c>
      <c r="B3683" t="s">
        <v>2270</v>
      </c>
      <c r="C3683" t="s">
        <v>90</v>
      </c>
      <c r="D3683" t="s">
        <v>2284</v>
      </c>
      <c r="E3683">
        <v>5</v>
      </c>
    </row>
    <row r="3684" spans="1:5" x14ac:dyDescent="0.25">
      <c r="A3684" t="s">
        <v>2326</v>
      </c>
      <c r="B3684" t="s">
        <v>2270</v>
      </c>
      <c r="C3684" t="s">
        <v>90</v>
      </c>
      <c r="D3684" t="s">
        <v>2284</v>
      </c>
      <c r="E3684">
        <v>5</v>
      </c>
    </row>
    <row r="3685" spans="1:5" x14ac:dyDescent="0.25">
      <c r="A3685" t="s">
        <v>2326</v>
      </c>
      <c r="B3685" t="s">
        <v>2270</v>
      </c>
      <c r="C3685" t="s">
        <v>90</v>
      </c>
      <c r="D3685" t="s">
        <v>2284</v>
      </c>
      <c r="E3685">
        <v>5</v>
      </c>
    </row>
    <row r="3686" spans="1:5" x14ac:dyDescent="0.25">
      <c r="A3686" t="s">
        <v>2326</v>
      </c>
      <c r="B3686" t="s">
        <v>2270</v>
      </c>
      <c r="C3686" t="s">
        <v>90</v>
      </c>
      <c r="D3686" t="s">
        <v>2284</v>
      </c>
      <c r="E3686">
        <v>40</v>
      </c>
    </row>
    <row r="3687" spans="1:5" x14ac:dyDescent="0.25">
      <c r="A3687" t="s">
        <v>2326</v>
      </c>
      <c r="B3687" t="s">
        <v>2270</v>
      </c>
      <c r="C3687" t="s">
        <v>90</v>
      </c>
      <c r="D3687" t="s">
        <v>2284</v>
      </c>
      <c r="E3687">
        <v>5</v>
      </c>
    </row>
    <row r="3688" spans="1:5" x14ac:dyDescent="0.25">
      <c r="A3688" t="s">
        <v>2326</v>
      </c>
      <c r="B3688" t="s">
        <v>2270</v>
      </c>
      <c r="C3688" t="s">
        <v>90</v>
      </c>
      <c r="D3688" t="s">
        <v>2284</v>
      </c>
      <c r="E3688">
        <v>50</v>
      </c>
    </row>
    <row r="3689" spans="1:5" x14ac:dyDescent="0.25">
      <c r="A3689" t="s">
        <v>2326</v>
      </c>
      <c r="B3689" t="s">
        <v>2270</v>
      </c>
      <c r="C3689" t="s">
        <v>90</v>
      </c>
      <c r="D3689" t="s">
        <v>2284</v>
      </c>
      <c r="E3689">
        <v>25</v>
      </c>
    </row>
    <row r="3690" spans="1:5" x14ac:dyDescent="0.25">
      <c r="A3690" t="s">
        <v>2326</v>
      </c>
      <c r="B3690" t="s">
        <v>2270</v>
      </c>
      <c r="C3690" t="s">
        <v>90</v>
      </c>
      <c r="D3690" t="s">
        <v>2284</v>
      </c>
      <c r="E3690">
        <v>45</v>
      </c>
    </row>
    <row r="3691" spans="1:5" x14ac:dyDescent="0.25">
      <c r="A3691" t="s">
        <v>2326</v>
      </c>
      <c r="B3691" t="s">
        <v>2270</v>
      </c>
      <c r="C3691" t="s">
        <v>90</v>
      </c>
      <c r="D3691" t="s">
        <v>2284</v>
      </c>
      <c r="E3691">
        <v>20</v>
      </c>
    </row>
    <row r="3692" spans="1:5" x14ac:dyDescent="0.25">
      <c r="A3692" t="s">
        <v>2326</v>
      </c>
      <c r="B3692" t="s">
        <v>2270</v>
      </c>
      <c r="C3692" t="s">
        <v>90</v>
      </c>
      <c r="D3692" t="s">
        <v>2284</v>
      </c>
      <c r="E3692">
        <v>35</v>
      </c>
    </row>
    <row r="3693" spans="1:5" x14ac:dyDescent="0.25">
      <c r="A3693" t="s">
        <v>2326</v>
      </c>
      <c r="B3693" t="s">
        <v>2270</v>
      </c>
      <c r="C3693" t="s">
        <v>90</v>
      </c>
      <c r="D3693" t="s">
        <v>2284</v>
      </c>
      <c r="E3693">
        <v>5</v>
      </c>
    </row>
    <row r="3694" spans="1:5" x14ac:dyDescent="0.25">
      <c r="A3694" t="s">
        <v>2326</v>
      </c>
      <c r="B3694" t="s">
        <v>2270</v>
      </c>
      <c r="C3694" t="s">
        <v>90</v>
      </c>
      <c r="D3694" t="s">
        <v>2284</v>
      </c>
      <c r="E3694">
        <v>5</v>
      </c>
    </row>
    <row r="3695" spans="1:5" x14ac:dyDescent="0.25">
      <c r="A3695" t="s">
        <v>2326</v>
      </c>
      <c r="B3695" t="s">
        <v>2270</v>
      </c>
      <c r="C3695" t="s">
        <v>90</v>
      </c>
      <c r="D3695" t="s">
        <v>2284</v>
      </c>
      <c r="E3695">
        <v>15</v>
      </c>
    </row>
    <row r="3696" spans="1:5" x14ac:dyDescent="0.25">
      <c r="A3696" t="s">
        <v>2326</v>
      </c>
      <c r="B3696" t="s">
        <v>2270</v>
      </c>
      <c r="C3696" t="s">
        <v>90</v>
      </c>
      <c r="D3696" t="s">
        <v>2284</v>
      </c>
      <c r="E3696">
        <v>10</v>
      </c>
    </row>
    <row r="3697" spans="1:5" x14ac:dyDescent="0.25">
      <c r="A3697" t="s">
        <v>2326</v>
      </c>
      <c r="B3697" t="s">
        <v>2270</v>
      </c>
      <c r="C3697" t="s">
        <v>90</v>
      </c>
      <c r="D3697" t="s">
        <v>2284</v>
      </c>
      <c r="E3697">
        <v>15</v>
      </c>
    </row>
    <row r="3698" spans="1:5" x14ac:dyDescent="0.25">
      <c r="A3698" t="s">
        <v>2326</v>
      </c>
      <c r="B3698" t="s">
        <v>2270</v>
      </c>
      <c r="C3698" t="s">
        <v>90</v>
      </c>
      <c r="D3698" t="s">
        <v>2284</v>
      </c>
      <c r="E3698">
        <v>30</v>
      </c>
    </row>
    <row r="3699" spans="1:5" x14ac:dyDescent="0.25">
      <c r="A3699" t="s">
        <v>2326</v>
      </c>
      <c r="B3699" t="s">
        <v>2270</v>
      </c>
      <c r="C3699" t="s">
        <v>90</v>
      </c>
      <c r="D3699" t="s">
        <v>2284</v>
      </c>
      <c r="E3699">
        <v>10</v>
      </c>
    </row>
    <row r="3700" spans="1:5" x14ac:dyDescent="0.25">
      <c r="A3700" t="s">
        <v>2326</v>
      </c>
      <c r="B3700" t="s">
        <v>2270</v>
      </c>
      <c r="C3700" t="s">
        <v>90</v>
      </c>
      <c r="D3700" t="s">
        <v>2284</v>
      </c>
      <c r="E3700">
        <v>5</v>
      </c>
    </row>
    <row r="3701" spans="1:5" x14ac:dyDescent="0.25">
      <c r="A3701" t="s">
        <v>2326</v>
      </c>
      <c r="B3701" t="s">
        <v>2270</v>
      </c>
      <c r="C3701" t="s">
        <v>90</v>
      </c>
      <c r="D3701" t="s">
        <v>2284</v>
      </c>
      <c r="E3701">
        <v>5</v>
      </c>
    </row>
    <row r="3702" spans="1:5" x14ac:dyDescent="0.25">
      <c r="A3702" t="s">
        <v>2326</v>
      </c>
      <c r="B3702" t="s">
        <v>2270</v>
      </c>
      <c r="C3702" t="s">
        <v>90</v>
      </c>
      <c r="D3702" t="s">
        <v>2284</v>
      </c>
      <c r="E3702">
        <v>10</v>
      </c>
    </row>
    <row r="3703" spans="1:5" x14ac:dyDescent="0.25">
      <c r="A3703" t="s">
        <v>2326</v>
      </c>
      <c r="B3703" t="s">
        <v>2270</v>
      </c>
      <c r="C3703" t="s">
        <v>90</v>
      </c>
      <c r="D3703" t="s">
        <v>2284</v>
      </c>
      <c r="E3703">
        <v>25</v>
      </c>
    </row>
    <row r="3704" spans="1:5" x14ac:dyDescent="0.25">
      <c r="A3704" t="s">
        <v>2326</v>
      </c>
      <c r="B3704" t="s">
        <v>2270</v>
      </c>
      <c r="C3704" t="s">
        <v>90</v>
      </c>
      <c r="D3704" t="s">
        <v>2284</v>
      </c>
      <c r="E3704">
        <v>10</v>
      </c>
    </row>
    <row r="3705" spans="1:5" x14ac:dyDescent="0.25">
      <c r="A3705" t="s">
        <v>2326</v>
      </c>
      <c r="B3705" t="s">
        <v>2270</v>
      </c>
      <c r="C3705" t="s">
        <v>90</v>
      </c>
      <c r="D3705" t="s">
        <v>2284</v>
      </c>
      <c r="E3705">
        <v>25</v>
      </c>
    </row>
    <row r="3706" spans="1:5" x14ac:dyDescent="0.25">
      <c r="A3706" t="s">
        <v>2326</v>
      </c>
      <c r="B3706" t="s">
        <v>2270</v>
      </c>
      <c r="C3706" t="s">
        <v>90</v>
      </c>
      <c r="D3706" t="s">
        <v>2284</v>
      </c>
      <c r="E3706">
        <v>25</v>
      </c>
    </row>
    <row r="3707" spans="1:5" x14ac:dyDescent="0.25">
      <c r="A3707" t="s">
        <v>2326</v>
      </c>
      <c r="B3707" t="s">
        <v>2270</v>
      </c>
      <c r="C3707" t="s">
        <v>90</v>
      </c>
      <c r="D3707" t="s">
        <v>2284</v>
      </c>
      <c r="E3707">
        <v>30</v>
      </c>
    </row>
    <row r="3708" spans="1:5" x14ac:dyDescent="0.25">
      <c r="A3708" t="s">
        <v>2326</v>
      </c>
      <c r="B3708" t="s">
        <v>2270</v>
      </c>
      <c r="C3708" t="s">
        <v>90</v>
      </c>
      <c r="D3708" t="s">
        <v>2284</v>
      </c>
      <c r="E3708">
        <v>20</v>
      </c>
    </row>
    <row r="3709" spans="1:5" x14ac:dyDescent="0.25">
      <c r="A3709" t="s">
        <v>2326</v>
      </c>
      <c r="B3709" t="s">
        <v>2270</v>
      </c>
      <c r="C3709" t="s">
        <v>90</v>
      </c>
      <c r="D3709" t="s">
        <v>2284</v>
      </c>
      <c r="E3709">
        <v>50</v>
      </c>
    </row>
    <row r="3710" spans="1:5" x14ac:dyDescent="0.25">
      <c r="A3710" t="s">
        <v>2326</v>
      </c>
      <c r="B3710" t="s">
        <v>2270</v>
      </c>
      <c r="C3710" t="s">
        <v>90</v>
      </c>
      <c r="D3710" t="s">
        <v>2284</v>
      </c>
      <c r="E3710">
        <v>40</v>
      </c>
    </row>
    <row r="3711" spans="1:5" x14ac:dyDescent="0.25">
      <c r="A3711" t="s">
        <v>2326</v>
      </c>
      <c r="B3711" t="s">
        <v>2270</v>
      </c>
      <c r="C3711" t="s">
        <v>90</v>
      </c>
      <c r="D3711" t="s">
        <v>2284</v>
      </c>
      <c r="E3711">
        <v>25</v>
      </c>
    </row>
    <row r="3712" spans="1:5" x14ac:dyDescent="0.25">
      <c r="A3712" t="s">
        <v>2326</v>
      </c>
      <c r="B3712" t="s">
        <v>2270</v>
      </c>
      <c r="C3712" t="s">
        <v>90</v>
      </c>
      <c r="D3712" t="s">
        <v>2284</v>
      </c>
      <c r="E3712">
        <v>20</v>
      </c>
    </row>
    <row r="3713" spans="1:5" x14ac:dyDescent="0.25">
      <c r="A3713" t="s">
        <v>2326</v>
      </c>
      <c r="B3713" t="s">
        <v>2270</v>
      </c>
      <c r="C3713" t="s">
        <v>90</v>
      </c>
      <c r="D3713" t="s">
        <v>2284</v>
      </c>
      <c r="E3713">
        <v>35</v>
      </c>
    </row>
    <row r="3714" spans="1:5" x14ac:dyDescent="0.25">
      <c r="A3714" t="s">
        <v>2326</v>
      </c>
      <c r="B3714" t="s">
        <v>2270</v>
      </c>
      <c r="C3714" t="s">
        <v>90</v>
      </c>
      <c r="D3714" t="s">
        <v>2284</v>
      </c>
      <c r="E3714">
        <v>35</v>
      </c>
    </row>
    <row r="3715" spans="1:5" x14ac:dyDescent="0.25">
      <c r="A3715" t="s">
        <v>2326</v>
      </c>
      <c r="B3715" t="s">
        <v>2270</v>
      </c>
      <c r="C3715" t="s">
        <v>90</v>
      </c>
      <c r="D3715" t="s">
        <v>2284</v>
      </c>
      <c r="E3715">
        <v>25</v>
      </c>
    </row>
    <row r="3716" spans="1:5" x14ac:dyDescent="0.25">
      <c r="A3716" t="s">
        <v>2326</v>
      </c>
      <c r="B3716" t="s">
        <v>2270</v>
      </c>
      <c r="C3716" t="s">
        <v>90</v>
      </c>
      <c r="D3716" t="s">
        <v>2284</v>
      </c>
      <c r="E3716">
        <v>15</v>
      </c>
    </row>
    <row r="3717" spans="1:5" x14ac:dyDescent="0.25">
      <c r="A3717" t="s">
        <v>2326</v>
      </c>
      <c r="B3717" t="s">
        <v>2270</v>
      </c>
      <c r="C3717" t="s">
        <v>90</v>
      </c>
      <c r="D3717" t="s">
        <v>2284</v>
      </c>
      <c r="E3717">
        <v>5</v>
      </c>
    </row>
    <row r="3718" spans="1:5" x14ac:dyDescent="0.25">
      <c r="A3718" t="s">
        <v>2326</v>
      </c>
      <c r="B3718" t="s">
        <v>2270</v>
      </c>
      <c r="C3718" t="s">
        <v>90</v>
      </c>
      <c r="D3718" t="s">
        <v>2284</v>
      </c>
      <c r="E3718">
        <v>10</v>
      </c>
    </row>
    <row r="3719" spans="1:5" x14ac:dyDescent="0.25">
      <c r="A3719" t="s">
        <v>2326</v>
      </c>
      <c r="B3719" t="s">
        <v>2270</v>
      </c>
      <c r="C3719" t="s">
        <v>90</v>
      </c>
      <c r="D3719" t="s">
        <v>2284</v>
      </c>
      <c r="E3719">
        <v>40</v>
      </c>
    </row>
    <row r="3720" spans="1:5" x14ac:dyDescent="0.25">
      <c r="A3720" t="s">
        <v>2326</v>
      </c>
      <c r="B3720" t="s">
        <v>2270</v>
      </c>
      <c r="C3720" t="s">
        <v>90</v>
      </c>
      <c r="D3720" t="s">
        <v>2284</v>
      </c>
      <c r="E3720">
        <v>5</v>
      </c>
    </row>
    <row r="3721" spans="1:5" x14ac:dyDescent="0.25">
      <c r="A3721" t="s">
        <v>2326</v>
      </c>
      <c r="B3721" t="s">
        <v>2270</v>
      </c>
      <c r="C3721" t="s">
        <v>90</v>
      </c>
      <c r="D3721" t="s">
        <v>2284</v>
      </c>
      <c r="E3721">
        <v>30</v>
      </c>
    </row>
    <row r="3722" spans="1:5" x14ac:dyDescent="0.25">
      <c r="A3722" t="s">
        <v>2326</v>
      </c>
      <c r="B3722" t="s">
        <v>2270</v>
      </c>
      <c r="C3722" t="s">
        <v>90</v>
      </c>
      <c r="D3722" t="s">
        <v>2284</v>
      </c>
      <c r="E3722">
        <v>20</v>
      </c>
    </row>
    <row r="3723" spans="1:5" x14ac:dyDescent="0.25">
      <c r="A3723" t="s">
        <v>2326</v>
      </c>
      <c r="B3723" t="s">
        <v>2270</v>
      </c>
      <c r="C3723" t="s">
        <v>90</v>
      </c>
      <c r="D3723" t="s">
        <v>2284</v>
      </c>
      <c r="E3723">
        <v>15</v>
      </c>
    </row>
    <row r="3724" spans="1:5" x14ac:dyDescent="0.25">
      <c r="A3724" t="s">
        <v>2326</v>
      </c>
      <c r="B3724" t="s">
        <v>2270</v>
      </c>
      <c r="C3724" t="s">
        <v>90</v>
      </c>
      <c r="D3724" t="s">
        <v>2284</v>
      </c>
      <c r="E3724">
        <v>5</v>
      </c>
    </row>
    <row r="3725" spans="1:5" x14ac:dyDescent="0.25">
      <c r="A3725" t="s">
        <v>2326</v>
      </c>
      <c r="B3725" t="s">
        <v>2270</v>
      </c>
      <c r="C3725" t="s">
        <v>90</v>
      </c>
      <c r="D3725" t="s">
        <v>2284</v>
      </c>
      <c r="E3725">
        <v>15</v>
      </c>
    </row>
    <row r="3726" spans="1:5" x14ac:dyDescent="0.25">
      <c r="A3726" t="s">
        <v>2326</v>
      </c>
      <c r="B3726" t="s">
        <v>2270</v>
      </c>
      <c r="C3726" t="s">
        <v>90</v>
      </c>
      <c r="D3726" t="s">
        <v>2284</v>
      </c>
      <c r="E3726">
        <v>40</v>
      </c>
    </row>
    <row r="3727" spans="1:5" x14ac:dyDescent="0.25">
      <c r="A3727" t="s">
        <v>2326</v>
      </c>
      <c r="B3727" t="s">
        <v>2270</v>
      </c>
      <c r="C3727" t="s">
        <v>90</v>
      </c>
      <c r="D3727" t="s">
        <v>2284</v>
      </c>
      <c r="E3727">
        <v>30</v>
      </c>
    </row>
    <row r="3728" spans="1:5" x14ac:dyDescent="0.25">
      <c r="A3728" t="s">
        <v>2326</v>
      </c>
      <c r="B3728" t="s">
        <v>2270</v>
      </c>
      <c r="C3728" t="s">
        <v>90</v>
      </c>
      <c r="D3728" t="s">
        <v>2284</v>
      </c>
      <c r="E3728">
        <v>10</v>
      </c>
    </row>
    <row r="3729" spans="1:5" x14ac:dyDescent="0.25">
      <c r="A3729" t="s">
        <v>2326</v>
      </c>
      <c r="B3729" t="s">
        <v>2270</v>
      </c>
      <c r="C3729" t="s">
        <v>90</v>
      </c>
      <c r="D3729" t="s">
        <v>2284</v>
      </c>
      <c r="E3729">
        <v>25</v>
      </c>
    </row>
    <row r="3730" spans="1:5" x14ac:dyDescent="0.25">
      <c r="A3730" t="s">
        <v>2326</v>
      </c>
      <c r="B3730" t="s">
        <v>2270</v>
      </c>
      <c r="C3730" t="s">
        <v>90</v>
      </c>
      <c r="D3730" t="s">
        <v>2284</v>
      </c>
      <c r="E3730">
        <v>10</v>
      </c>
    </row>
    <row r="3731" spans="1:5" x14ac:dyDescent="0.25">
      <c r="A3731" t="s">
        <v>2326</v>
      </c>
      <c r="B3731" t="s">
        <v>2270</v>
      </c>
      <c r="C3731" t="s">
        <v>90</v>
      </c>
      <c r="D3731" t="s">
        <v>2284</v>
      </c>
      <c r="E3731">
        <v>20</v>
      </c>
    </row>
    <row r="3732" spans="1:5" x14ac:dyDescent="0.25">
      <c r="A3732" t="s">
        <v>2326</v>
      </c>
      <c r="B3732" t="s">
        <v>2270</v>
      </c>
      <c r="C3732" t="s">
        <v>90</v>
      </c>
      <c r="D3732" t="s">
        <v>2284</v>
      </c>
      <c r="E3732">
        <v>10</v>
      </c>
    </row>
    <row r="3733" spans="1:5" x14ac:dyDescent="0.25">
      <c r="A3733" t="s">
        <v>2326</v>
      </c>
      <c r="B3733" t="s">
        <v>2270</v>
      </c>
      <c r="C3733" t="s">
        <v>90</v>
      </c>
      <c r="D3733" t="s">
        <v>2284</v>
      </c>
      <c r="E3733">
        <v>15</v>
      </c>
    </row>
    <row r="3734" spans="1:5" x14ac:dyDescent="0.25">
      <c r="A3734" t="s">
        <v>2326</v>
      </c>
      <c r="B3734" t="s">
        <v>2270</v>
      </c>
      <c r="C3734" t="s">
        <v>90</v>
      </c>
      <c r="D3734" t="s">
        <v>2284</v>
      </c>
      <c r="E3734">
        <v>40</v>
      </c>
    </row>
    <row r="3735" spans="1:5" x14ac:dyDescent="0.25">
      <c r="A3735" t="s">
        <v>2326</v>
      </c>
      <c r="B3735" t="s">
        <v>2270</v>
      </c>
      <c r="C3735" t="s">
        <v>90</v>
      </c>
      <c r="D3735" t="s">
        <v>2284</v>
      </c>
      <c r="E3735">
        <v>5</v>
      </c>
    </row>
    <row r="3736" spans="1:5" x14ac:dyDescent="0.25">
      <c r="A3736" t="s">
        <v>2326</v>
      </c>
      <c r="B3736" t="s">
        <v>2270</v>
      </c>
      <c r="C3736" t="s">
        <v>90</v>
      </c>
      <c r="D3736" t="s">
        <v>2284</v>
      </c>
      <c r="E3736">
        <v>10</v>
      </c>
    </row>
    <row r="3737" spans="1:5" x14ac:dyDescent="0.25">
      <c r="A3737" t="s">
        <v>2326</v>
      </c>
      <c r="B3737" t="s">
        <v>2270</v>
      </c>
      <c r="C3737" t="s">
        <v>90</v>
      </c>
      <c r="D3737" t="s">
        <v>2284</v>
      </c>
      <c r="E3737">
        <v>10</v>
      </c>
    </row>
    <row r="3738" spans="1:5" x14ac:dyDescent="0.25">
      <c r="A3738" t="s">
        <v>2326</v>
      </c>
      <c r="B3738" t="s">
        <v>2270</v>
      </c>
      <c r="C3738" t="s">
        <v>90</v>
      </c>
      <c r="D3738" t="s">
        <v>2284</v>
      </c>
      <c r="E3738">
        <v>30</v>
      </c>
    </row>
    <row r="3739" spans="1:5" x14ac:dyDescent="0.25">
      <c r="A3739" t="s">
        <v>2326</v>
      </c>
      <c r="B3739" t="s">
        <v>2270</v>
      </c>
      <c r="C3739" t="s">
        <v>90</v>
      </c>
      <c r="D3739" t="s">
        <v>2284</v>
      </c>
      <c r="E3739">
        <v>25</v>
      </c>
    </row>
    <row r="3740" spans="1:5" x14ac:dyDescent="0.25">
      <c r="A3740" t="s">
        <v>2326</v>
      </c>
      <c r="B3740" t="s">
        <v>2270</v>
      </c>
      <c r="C3740" t="s">
        <v>90</v>
      </c>
      <c r="D3740" t="s">
        <v>2284</v>
      </c>
      <c r="E3740">
        <v>10</v>
      </c>
    </row>
    <row r="3741" spans="1:5" x14ac:dyDescent="0.25">
      <c r="A3741" t="s">
        <v>2326</v>
      </c>
      <c r="B3741" t="s">
        <v>2270</v>
      </c>
      <c r="C3741" t="s">
        <v>90</v>
      </c>
      <c r="D3741" t="s">
        <v>2284</v>
      </c>
      <c r="E3741">
        <v>5</v>
      </c>
    </row>
    <row r="3742" spans="1:5" x14ac:dyDescent="0.25">
      <c r="A3742" t="s">
        <v>2326</v>
      </c>
      <c r="B3742" t="s">
        <v>2270</v>
      </c>
      <c r="C3742" t="s">
        <v>90</v>
      </c>
      <c r="D3742" t="s">
        <v>2284</v>
      </c>
      <c r="E3742">
        <v>5</v>
      </c>
    </row>
    <row r="3743" spans="1:5" x14ac:dyDescent="0.25">
      <c r="A3743" t="s">
        <v>2326</v>
      </c>
      <c r="B3743" t="s">
        <v>2270</v>
      </c>
      <c r="C3743" t="s">
        <v>90</v>
      </c>
      <c r="D3743" t="s">
        <v>2284</v>
      </c>
      <c r="E3743">
        <v>5</v>
      </c>
    </row>
    <row r="3744" spans="1:5" x14ac:dyDescent="0.25">
      <c r="A3744" t="s">
        <v>2326</v>
      </c>
      <c r="B3744" t="s">
        <v>2270</v>
      </c>
      <c r="C3744" t="s">
        <v>90</v>
      </c>
      <c r="D3744" t="s">
        <v>2284</v>
      </c>
      <c r="E3744">
        <v>30</v>
      </c>
    </row>
    <row r="3745" spans="1:5" x14ac:dyDescent="0.25">
      <c r="A3745" t="s">
        <v>2326</v>
      </c>
      <c r="B3745" t="s">
        <v>2270</v>
      </c>
      <c r="C3745" t="s">
        <v>90</v>
      </c>
      <c r="D3745" t="s">
        <v>2284</v>
      </c>
      <c r="E3745">
        <v>40</v>
      </c>
    </row>
    <row r="3746" spans="1:5" x14ac:dyDescent="0.25">
      <c r="A3746" t="s">
        <v>2326</v>
      </c>
      <c r="B3746" t="s">
        <v>2270</v>
      </c>
      <c r="C3746" t="s">
        <v>90</v>
      </c>
      <c r="D3746" t="s">
        <v>2284</v>
      </c>
      <c r="E3746">
        <v>10</v>
      </c>
    </row>
    <row r="3747" spans="1:5" x14ac:dyDescent="0.25">
      <c r="A3747" t="s">
        <v>2326</v>
      </c>
      <c r="B3747" t="s">
        <v>2270</v>
      </c>
      <c r="C3747" t="s">
        <v>90</v>
      </c>
      <c r="D3747" t="s">
        <v>2284</v>
      </c>
      <c r="E3747">
        <v>15</v>
      </c>
    </row>
    <row r="3748" spans="1:5" x14ac:dyDescent="0.25">
      <c r="A3748" t="s">
        <v>2326</v>
      </c>
      <c r="B3748" t="s">
        <v>2270</v>
      </c>
      <c r="C3748" t="s">
        <v>90</v>
      </c>
      <c r="D3748" t="s">
        <v>2284</v>
      </c>
      <c r="E3748">
        <v>50</v>
      </c>
    </row>
    <row r="3749" spans="1:5" x14ac:dyDescent="0.25">
      <c r="A3749" t="s">
        <v>2326</v>
      </c>
      <c r="B3749" t="s">
        <v>2270</v>
      </c>
      <c r="C3749" t="s">
        <v>90</v>
      </c>
      <c r="D3749" t="s">
        <v>2284</v>
      </c>
      <c r="E3749">
        <v>5</v>
      </c>
    </row>
    <row r="3750" spans="1:5" x14ac:dyDescent="0.25">
      <c r="A3750" t="s">
        <v>2326</v>
      </c>
      <c r="B3750" t="s">
        <v>2270</v>
      </c>
      <c r="C3750" t="s">
        <v>90</v>
      </c>
      <c r="D3750" t="s">
        <v>2284</v>
      </c>
      <c r="E3750">
        <v>5</v>
      </c>
    </row>
    <row r="3751" spans="1:5" x14ac:dyDescent="0.25">
      <c r="A3751" t="s">
        <v>2326</v>
      </c>
      <c r="B3751" t="s">
        <v>2270</v>
      </c>
      <c r="C3751" t="s">
        <v>90</v>
      </c>
      <c r="D3751" t="s">
        <v>2284</v>
      </c>
      <c r="E3751">
        <v>5</v>
      </c>
    </row>
    <row r="3752" spans="1:5" x14ac:dyDescent="0.25">
      <c r="A3752" t="s">
        <v>2326</v>
      </c>
      <c r="B3752" t="s">
        <v>2270</v>
      </c>
      <c r="C3752" t="s">
        <v>90</v>
      </c>
      <c r="D3752" t="s">
        <v>2284</v>
      </c>
      <c r="E3752">
        <v>35</v>
      </c>
    </row>
    <row r="3753" spans="1:5" x14ac:dyDescent="0.25">
      <c r="A3753" t="s">
        <v>2326</v>
      </c>
      <c r="B3753" t="s">
        <v>2270</v>
      </c>
      <c r="C3753" t="s">
        <v>90</v>
      </c>
      <c r="D3753" t="s">
        <v>2284</v>
      </c>
      <c r="E3753">
        <v>45</v>
      </c>
    </row>
    <row r="3754" spans="1:5" x14ac:dyDescent="0.25">
      <c r="A3754" t="s">
        <v>2326</v>
      </c>
      <c r="B3754" t="s">
        <v>2270</v>
      </c>
      <c r="C3754" t="s">
        <v>90</v>
      </c>
      <c r="D3754" t="s">
        <v>2284</v>
      </c>
      <c r="E3754">
        <v>5</v>
      </c>
    </row>
    <row r="3755" spans="1:5" x14ac:dyDescent="0.25">
      <c r="A3755" t="s">
        <v>2326</v>
      </c>
      <c r="B3755" t="s">
        <v>2270</v>
      </c>
      <c r="C3755" t="s">
        <v>90</v>
      </c>
      <c r="D3755" t="s">
        <v>2284</v>
      </c>
      <c r="E3755">
        <v>50</v>
      </c>
    </row>
    <row r="3756" spans="1:5" x14ac:dyDescent="0.25">
      <c r="A3756" t="s">
        <v>2326</v>
      </c>
      <c r="B3756" t="s">
        <v>2270</v>
      </c>
      <c r="C3756" t="s">
        <v>90</v>
      </c>
      <c r="D3756" t="s">
        <v>2284</v>
      </c>
      <c r="E3756">
        <v>20</v>
      </c>
    </row>
    <row r="3757" spans="1:5" x14ac:dyDescent="0.25">
      <c r="A3757" t="s">
        <v>2326</v>
      </c>
      <c r="B3757" t="s">
        <v>2270</v>
      </c>
      <c r="C3757" t="s">
        <v>90</v>
      </c>
      <c r="D3757" t="s">
        <v>2284</v>
      </c>
      <c r="E3757">
        <v>30</v>
      </c>
    </row>
    <row r="3758" spans="1:5" x14ac:dyDescent="0.25">
      <c r="A3758" t="s">
        <v>2326</v>
      </c>
      <c r="B3758" t="s">
        <v>2270</v>
      </c>
      <c r="C3758" t="s">
        <v>90</v>
      </c>
      <c r="D3758" t="s">
        <v>2284</v>
      </c>
      <c r="E3758">
        <v>20</v>
      </c>
    </row>
    <row r="3759" spans="1:5" x14ac:dyDescent="0.25">
      <c r="A3759" t="s">
        <v>2326</v>
      </c>
      <c r="B3759" t="s">
        <v>2270</v>
      </c>
      <c r="C3759" t="s">
        <v>90</v>
      </c>
      <c r="D3759" t="s">
        <v>2284</v>
      </c>
      <c r="E3759">
        <v>10</v>
      </c>
    </row>
    <row r="3760" spans="1:5" x14ac:dyDescent="0.25">
      <c r="A3760" t="s">
        <v>2326</v>
      </c>
      <c r="B3760" t="s">
        <v>2270</v>
      </c>
      <c r="C3760" t="s">
        <v>90</v>
      </c>
      <c r="D3760" t="s">
        <v>2284</v>
      </c>
      <c r="E3760">
        <v>10</v>
      </c>
    </row>
    <row r="3761" spans="1:5" x14ac:dyDescent="0.25">
      <c r="A3761" t="s">
        <v>2326</v>
      </c>
      <c r="B3761" t="s">
        <v>2270</v>
      </c>
      <c r="C3761" t="s">
        <v>90</v>
      </c>
      <c r="D3761" t="s">
        <v>2284</v>
      </c>
      <c r="E3761">
        <v>10</v>
      </c>
    </row>
    <row r="3762" spans="1:5" x14ac:dyDescent="0.25">
      <c r="A3762" t="s">
        <v>2326</v>
      </c>
      <c r="B3762" t="s">
        <v>2270</v>
      </c>
      <c r="C3762" t="s">
        <v>90</v>
      </c>
      <c r="D3762" t="s">
        <v>2284</v>
      </c>
      <c r="E3762">
        <v>25</v>
      </c>
    </row>
    <row r="3763" spans="1:5" x14ac:dyDescent="0.25">
      <c r="A3763" t="s">
        <v>2326</v>
      </c>
      <c r="B3763" t="s">
        <v>2270</v>
      </c>
      <c r="C3763" t="s">
        <v>90</v>
      </c>
      <c r="D3763" t="s">
        <v>2284</v>
      </c>
      <c r="E3763">
        <v>5</v>
      </c>
    </row>
    <row r="3764" spans="1:5" x14ac:dyDescent="0.25">
      <c r="A3764" t="s">
        <v>2326</v>
      </c>
      <c r="B3764" t="s">
        <v>2270</v>
      </c>
      <c r="C3764" t="s">
        <v>90</v>
      </c>
      <c r="D3764" t="s">
        <v>2284</v>
      </c>
      <c r="E3764">
        <v>25</v>
      </c>
    </row>
    <row r="3765" spans="1:5" x14ac:dyDescent="0.25">
      <c r="A3765" t="s">
        <v>2326</v>
      </c>
      <c r="B3765" t="s">
        <v>2270</v>
      </c>
      <c r="C3765" t="s">
        <v>90</v>
      </c>
      <c r="D3765" t="s">
        <v>2284</v>
      </c>
      <c r="E3765">
        <v>50</v>
      </c>
    </row>
    <row r="3766" spans="1:5" x14ac:dyDescent="0.25">
      <c r="A3766" t="s">
        <v>2326</v>
      </c>
      <c r="B3766" t="s">
        <v>2270</v>
      </c>
      <c r="C3766" t="s">
        <v>90</v>
      </c>
      <c r="D3766" t="s">
        <v>2284</v>
      </c>
      <c r="E3766">
        <v>5</v>
      </c>
    </row>
    <row r="3767" spans="1:5" x14ac:dyDescent="0.25">
      <c r="A3767" t="s">
        <v>2326</v>
      </c>
      <c r="B3767" t="s">
        <v>2270</v>
      </c>
      <c r="C3767" t="s">
        <v>90</v>
      </c>
      <c r="D3767" t="s">
        <v>2284</v>
      </c>
      <c r="E3767">
        <v>5</v>
      </c>
    </row>
    <row r="3768" spans="1:5" x14ac:dyDescent="0.25">
      <c r="A3768" t="s">
        <v>2326</v>
      </c>
      <c r="B3768" t="s">
        <v>2270</v>
      </c>
      <c r="C3768" t="s">
        <v>90</v>
      </c>
      <c r="D3768" t="s">
        <v>2284</v>
      </c>
      <c r="E3768">
        <v>10</v>
      </c>
    </row>
    <row r="3769" spans="1:5" x14ac:dyDescent="0.25">
      <c r="A3769" t="s">
        <v>2326</v>
      </c>
      <c r="B3769" t="s">
        <v>2270</v>
      </c>
      <c r="C3769" t="s">
        <v>90</v>
      </c>
      <c r="D3769" t="s">
        <v>2284</v>
      </c>
      <c r="E3769">
        <v>5</v>
      </c>
    </row>
    <row r="3770" spans="1:5" x14ac:dyDescent="0.25">
      <c r="A3770" t="s">
        <v>2326</v>
      </c>
      <c r="B3770" t="s">
        <v>2270</v>
      </c>
      <c r="C3770" t="s">
        <v>90</v>
      </c>
      <c r="D3770" t="s">
        <v>2284</v>
      </c>
      <c r="E3770">
        <v>35</v>
      </c>
    </row>
    <row r="3771" spans="1:5" x14ac:dyDescent="0.25">
      <c r="A3771" t="s">
        <v>2326</v>
      </c>
      <c r="B3771" t="s">
        <v>2270</v>
      </c>
      <c r="C3771" t="s">
        <v>90</v>
      </c>
      <c r="D3771" t="s">
        <v>2284</v>
      </c>
      <c r="E3771">
        <v>5</v>
      </c>
    </row>
    <row r="3772" spans="1:5" x14ac:dyDescent="0.25">
      <c r="A3772" t="s">
        <v>2326</v>
      </c>
      <c r="B3772" t="s">
        <v>2270</v>
      </c>
      <c r="C3772" t="s">
        <v>90</v>
      </c>
      <c r="D3772" t="s">
        <v>2284</v>
      </c>
      <c r="E3772">
        <v>10</v>
      </c>
    </row>
    <row r="3773" spans="1:5" x14ac:dyDescent="0.25">
      <c r="A3773" t="s">
        <v>2326</v>
      </c>
      <c r="B3773" t="s">
        <v>2270</v>
      </c>
      <c r="C3773" t="s">
        <v>90</v>
      </c>
      <c r="D3773" t="s">
        <v>2284</v>
      </c>
      <c r="E3773">
        <v>10</v>
      </c>
    </row>
    <row r="3774" spans="1:5" x14ac:dyDescent="0.25">
      <c r="A3774" t="s">
        <v>2326</v>
      </c>
      <c r="B3774" t="s">
        <v>2270</v>
      </c>
      <c r="C3774" t="s">
        <v>90</v>
      </c>
      <c r="D3774" t="s">
        <v>2284</v>
      </c>
      <c r="E3774">
        <v>5</v>
      </c>
    </row>
    <row r="3775" spans="1:5" x14ac:dyDescent="0.25">
      <c r="A3775" t="s">
        <v>2326</v>
      </c>
      <c r="B3775" t="s">
        <v>2270</v>
      </c>
      <c r="C3775" t="s">
        <v>90</v>
      </c>
      <c r="D3775" t="s">
        <v>2284</v>
      </c>
      <c r="E3775">
        <v>5</v>
      </c>
    </row>
    <row r="3776" spans="1:5" x14ac:dyDescent="0.25">
      <c r="A3776" t="s">
        <v>2326</v>
      </c>
      <c r="B3776" t="s">
        <v>2270</v>
      </c>
      <c r="C3776" t="s">
        <v>90</v>
      </c>
      <c r="D3776" t="s">
        <v>2284</v>
      </c>
      <c r="E3776">
        <v>5</v>
      </c>
    </row>
    <row r="3777" spans="1:5" x14ac:dyDescent="0.25">
      <c r="A3777" t="s">
        <v>2326</v>
      </c>
      <c r="B3777" t="s">
        <v>2270</v>
      </c>
      <c r="C3777" t="s">
        <v>90</v>
      </c>
      <c r="D3777" t="s">
        <v>2284</v>
      </c>
      <c r="E3777">
        <v>15</v>
      </c>
    </row>
    <row r="3778" spans="1:5" x14ac:dyDescent="0.25">
      <c r="A3778" t="s">
        <v>2326</v>
      </c>
      <c r="B3778" t="s">
        <v>2270</v>
      </c>
      <c r="C3778" t="s">
        <v>90</v>
      </c>
      <c r="D3778" t="s">
        <v>2284</v>
      </c>
      <c r="E3778">
        <v>25</v>
      </c>
    </row>
    <row r="3779" spans="1:5" x14ac:dyDescent="0.25">
      <c r="A3779" t="s">
        <v>2326</v>
      </c>
      <c r="B3779" t="s">
        <v>2270</v>
      </c>
      <c r="C3779" t="s">
        <v>90</v>
      </c>
      <c r="D3779" t="s">
        <v>2284</v>
      </c>
      <c r="E3779">
        <v>5</v>
      </c>
    </row>
    <row r="3780" spans="1:5" x14ac:dyDescent="0.25">
      <c r="A3780" t="s">
        <v>2326</v>
      </c>
      <c r="B3780" t="s">
        <v>2270</v>
      </c>
      <c r="C3780" t="s">
        <v>90</v>
      </c>
      <c r="D3780" t="s">
        <v>2284</v>
      </c>
      <c r="E3780">
        <v>10</v>
      </c>
    </row>
    <row r="3781" spans="1:5" x14ac:dyDescent="0.25">
      <c r="A3781" t="s">
        <v>2326</v>
      </c>
      <c r="B3781" t="s">
        <v>2270</v>
      </c>
      <c r="C3781" t="s">
        <v>90</v>
      </c>
      <c r="D3781" t="s">
        <v>2284</v>
      </c>
      <c r="E3781">
        <v>20</v>
      </c>
    </row>
    <row r="3782" spans="1:5" x14ac:dyDescent="0.25">
      <c r="A3782" t="s">
        <v>2326</v>
      </c>
      <c r="B3782" t="s">
        <v>2270</v>
      </c>
      <c r="C3782" t="s">
        <v>90</v>
      </c>
      <c r="D3782" t="s">
        <v>2284</v>
      </c>
      <c r="E3782">
        <v>5</v>
      </c>
    </row>
    <row r="3783" spans="1:5" x14ac:dyDescent="0.25">
      <c r="A3783" t="s">
        <v>2326</v>
      </c>
      <c r="B3783" t="s">
        <v>2270</v>
      </c>
      <c r="C3783" t="s">
        <v>90</v>
      </c>
      <c r="D3783" t="s">
        <v>2284</v>
      </c>
      <c r="E3783">
        <v>35</v>
      </c>
    </row>
    <row r="3784" spans="1:5" x14ac:dyDescent="0.25">
      <c r="A3784" t="s">
        <v>2326</v>
      </c>
      <c r="B3784" t="s">
        <v>2270</v>
      </c>
      <c r="C3784" t="s">
        <v>90</v>
      </c>
      <c r="D3784" t="s">
        <v>2284</v>
      </c>
      <c r="E3784">
        <v>45</v>
      </c>
    </row>
    <row r="3785" spans="1:5" x14ac:dyDescent="0.25">
      <c r="A3785" t="s">
        <v>2326</v>
      </c>
      <c r="B3785" t="s">
        <v>2270</v>
      </c>
      <c r="C3785" t="s">
        <v>90</v>
      </c>
      <c r="D3785" t="s">
        <v>2284</v>
      </c>
      <c r="E3785">
        <v>5</v>
      </c>
    </row>
    <row r="3786" spans="1:5" x14ac:dyDescent="0.25">
      <c r="A3786" t="s">
        <v>2326</v>
      </c>
      <c r="B3786" t="s">
        <v>2270</v>
      </c>
      <c r="C3786" t="s">
        <v>90</v>
      </c>
      <c r="D3786" t="s">
        <v>2284</v>
      </c>
      <c r="E3786">
        <v>30</v>
      </c>
    </row>
    <row r="3787" spans="1:5" x14ac:dyDescent="0.25">
      <c r="A3787" t="s">
        <v>2326</v>
      </c>
      <c r="B3787" t="s">
        <v>2270</v>
      </c>
      <c r="C3787" t="s">
        <v>90</v>
      </c>
      <c r="D3787" t="s">
        <v>2284</v>
      </c>
      <c r="E3787">
        <v>10</v>
      </c>
    </row>
    <row r="3788" spans="1:5" x14ac:dyDescent="0.25">
      <c r="A3788" t="s">
        <v>2326</v>
      </c>
      <c r="B3788" t="s">
        <v>2270</v>
      </c>
      <c r="C3788" t="s">
        <v>90</v>
      </c>
      <c r="D3788" t="s">
        <v>2284</v>
      </c>
      <c r="E3788">
        <v>5</v>
      </c>
    </row>
    <row r="3789" spans="1:5" x14ac:dyDescent="0.25">
      <c r="A3789" t="s">
        <v>2326</v>
      </c>
      <c r="B3789" t="s">
        <v>2270</v>
      </c>
      <c r="C3789" t="s">
        <v>90</v>
      </c>
      <c r="D3789" t="s">
        <v>2284</v>
      </c>
      <c r="E3789">
        <v>15</v>
      </c>
    </row>
    <row r="3790" spans="1:5" x14ac:dyDescent="0.25">
      <c r="A3790" t="s">
        <v>2326</v>
      </c>
      <c r="B3790" t="s">
        <v>2270</v>
      </c>
      <c r="C3790" t="s">
        <v>90</v>
      </c>
      <c r="D3790" t="s">
        <v>2284</v>
      </c>
      <c r="E3790">
        <v>55</v>
      </c>
    </row>
    <row r="3791" spans="1:5" x14ac:dyDescent="0.25">
      <c r="A3791" t="s">
        <v>2326</v>
      </c>
      <c r="B3791" t="s">
        <v>2270</v>
      </c>
      <c r="C3791" t="s">
        <v>90</v>
      </c>
      <c r="D3791" t="s">
        <v>2284</v>
      </c>
      <c r="E3791">
        <v>25</v>
      </c>
    </row>
    <row r="3792" spans="1:5" x14ac:dyDescent="0.25">
      <c r="A3792" t="s">
        <v>2326</v>
      </c>
      <c r="B3792" t="s">
        <v>2270</v>
      </c>
      <c r="C3792" t="s">
        <v>90</v>
      </c>
      <c r="D3792" t="s">
        <v>2284</v>
      </c>
      <c r="E3792">
        <v>25</v>
      </c>
    </row>
    <row r="3793" spans="1:5" x14ac:dyDescent="0.25">
      <c r="A3793" t="s">
        <v>2326</v>
      </c>
      <c r="B3793" t="s">
        <v>2270</v>
      </c>
      <c r="C3793" t="s">
        <v>90</v>
      </c>
      <c r="D3793" t="s">
        <v>2284</v>
      </c>
      <c r="E3793">
        <v>5</v>
      </c>
    </row>
    <row r="3794" spans="1:5" x14ac:dyDescent="0.25">
      <c r="A3794" t="s">
        <v>2326</v>
      </c>
      <c r="B3794" t="s">
        <v>2270</v>
      </c>
      <c r="C3794" t="s">
        <v>90</v>
      </c>
      <c r="D3794" t="s">
        <v>2284</v>
      </c>
      <c r="E3794">
        <v>20</v>
      </c>
    </row>
    <row r="3795" spans="1:5" x14ac:dyDescent="0.25">
      <c r="A3795" t="s">
        <v>2326</v>
      </c>
      <c r="B3795" t="s">
        <v>2270</v>
      </c>
      <c r="C3795" t="s">
        <v>90</v>
      </c>
      <c r="D3795" t="s">
        <v>2284</v>
      </c>
      <c r="E3795">
        <v>10</v>
      </c>
    </row>
    <row r="3796" spans="1:5" x14ac:dyDescent="0.25">
      <c r="A3796" t="s">
        <v>2326</v>
      </c>
      <c r="B3796" t="s">
        <v>2270</v>
      </c>
      <c r="C3796" t="s">
        <v>90</v>
      </c>
      <c r="D3796" t="s">
        <v>2284</v>
      </c>
      <c r="E3796">
        <v>5</v>
      </c>
    </row>
    <row r="3797" spans="1:5" x14ac:dyDescent="0.25">
      <c r="A3797" t="s">
        <v>2326</v>
      </c>
      <c r="B3797" t="s">
        <v>2270</v>
      </c>
      <c r="C3797" t="s">
        <v>90</v>
      </c>
      <c r="D3797" t="s">
        <v>2284</v>
      </c>
      <c r="E3797">
        <v>35</v>
      </c>
    </row>
    <row r="3798" spans="1:5" x14ac:dyDescent="0.25">
      <c r="A3798" t="s">
        <v>2326</v>
      </c>
      <c r="B3798" t="s">
        <v>2270</v>
      </c>
      <c r="C3798" t="s">
        <v>90</v>
      </c>
      <c r="D3798" t="s">
        <v>2284</v>
      </c>
      <c r="E3798">
        <v>10</v>
      </c>
    </row>
    <row r="3799" spans="1:5" x14ac:dyDescent="0.25">
      <c r="A3799" t="s">
        <v>2326</v>
      </c>
      <c r="B3799" t="s">
        <v>2270</v>
      </c>
      <c r="C3799" t="s">
        <v>90</v>
      </c>
      <c r="D3799" t="s">
        <v>2284</v>
      </c>
      <c r="E3799">
        <v>45</v>
      </c>
    </row>
    <row r="3800" spans="1:5" x14ac:dyDescent="0.25">
      <c r="A3800" t="s">
        <v>2326</v>
      </c>
      <c r="B3800" t="s">
        <v>2270</v>
      </c>
      <c r="C3800" t="s">
        <v>90</v>
      </c>
      <c r="D3800" t="s">
        <v>2284</v>
      </c>
      <c r="E3800">
        <v>5</v>
      </c>
    </row>
    <row r="3801" spans="1:5" x14ac:dyDescent="0.25">
      <c r="A3801" t="s">
        <v>2326</v>
      </c>
      <c r="B3801" t="s">
        <v>2270</v>
      </c>
      <c r="C3801" t="s">
        <v>90</v>
      </c>
      <c r="D3801" t="s">
        <v>2284</v>
      </c>
      <c r="E3801">
        <v>5</v>
      </c>
    </row>
    <row r="3802" spans="1:5" x14ac:dyDescent="0.25">
      <c r="A3802" t="s">
        <v>2326</v>
      </c>
      <c r="B3802" t="s">
        <v>2270</v>
      </c>
      <c r="C3802" t="s">
        <v>90</v>
      </c>
      <c r="D3802" t="s">
        <v>2284</v>
      </c>
      <c r="E3802">
        <v>10</v>
      </c>
    </row>
    <row r="3803" spans="1:5" x14ac:dyDescent="0.25">
      <c r="A3803" t="s">
        <v>2326</v>
      </c>
      <c r="B3803" t="s">
        <v>2270</v>
      </c>
      <c r="C3803" t="s">
        <v>90</v>
      </c>
      <c r="D3803" t="s">
        <v>2284</v>
      </c>
      <c r="E3803">
        <v>5</v>
      </c>
    </row>
    <row r="3804" spans="1:5" x14ac:dyDescent="0.25">
      <c r="A3804" t="s">
        <v>2326</v>
      </c>
      <c r="B3804" t="s">
        <v>2270</v>
      </c>
      <c r="C3804" t="s">
        <v>90</v>
      </c>
      <c r="D3804" t="s">
        <v>2284</v>
      </c>
      <c r="E3804">
        <v>20</v>
      </c>
    </row>
    <row r="3805" spans="1:5" x14ac:dyDescent="0.25">
      <c r="A3805" t="s">
        <v>2326</v>
      </c>
      <c r="B3805" t="s">
        <v>2270</v>
      </c>
      <c r="C3805" t="s">
        <v>90</v>
      </c>
      <c r="D3805" t="s">
        <v>2284</v>
      </c>
      <c r="E3805">
        <v>5</v>
      </c>
    </row>
    <row r="3806" spans="1:5" x14ac:dyDescent="0.25">
      <c r="A3806" t="s">
        <v>2326</v>
      </c>
      <c r="B3806" t="s">
        <v>2270</v>
      </c>
      <c r="C3806" t="s">
        <v>90</v>
      </c>
      <c r="D3806" t="s">
        <v>2284</v>
      </c>
      <c r="E3806">
        <v>45</v>
      </c>
    </row>
    <row r="3807" spans="1:5" x14ac:dyDescent="0.25">
      <c r="A3807" t="s">
        <v>2326</v>
      </c>
      <c r="B3807" t="s">
        <v>2270</v>
      </c>
      <c r="C3807" t="s">
        <v>90</v>
      </c>
      <c r="D3807" t="s">
        <v>2284</v>
      </c>
      <c r="E3807">
        <v>55</v>
      </c>
    </row>
    <row r="3808" spans="1:5" x14ac:dyDescent="0.25">
      <c r="A3808" t="s">
        <v>2326</v>
      </c>
      <c r="B3808" t="s">
        <v>2270</v>
      </c>
      <c r="C3808" t="s">
        <v>90</v>
      </c>
      <c r="D3808" t="s">
        <v>2284</v>
      </c>
      <c r="E3808">
        <v>10</v>
      </c>
    </row>
    <row r="3809" spans="1:5" x14ac:dyDescent="0.25">
      <c r="A3809" t="s">
        <v>2326</v>
      </c>
      <c r="B3809" t="s">
        <v>2270</v>
      </c>
      <c r="C3809" t="s">
        <v>90</v>
      </c>
      <c r="D3809" t="s">
        <v>2284</v>
      </c>
      <c r="E3809">
        <v>30</v>
      </c>
    </row>
    <row r="3810" spans="1:5" x14ac:dyDescent="0.25">
      <c r="A3810" t="s">
        <v>2326</v>
      </c>
      <c r="B3810" t="s">
        <v>2270</v>
      </c>
      <c r="C3810" t="s">
        <v>90</v>
      </c>
      <c r="D3810" t="s">
        <v>2284</v>
      </c>
      <c r="E3810">
        <v>10</v>
      </c>
    </row>
    <row r="3811" spans="1:5" x14ac:dyDescent="0.25">
      <c r="A3811" t="s">
        <v>2326</v>
      </c>
      <c r="B3811" t="s">
        <v>2270</v>
      </c>
      <c r="C3811" t="s">
        <v>90</v>
      </c>
      <c r="D3811" t="s">
        <v>2284</v>
      </c>
      <c r="E3811">
        <v>5</v>
      </c>
    </row>
    <row r="3812" spans="1:5" x14ac:dyDescent="0.25">
      <c r="A3812" t="s">
        <v>2326</v>
      </c>
      <c r="B3812" t="s">
        <v>2270</v>
      </c>
      <c r="C3812" t="s">
        <v>90</v>
      </c>
      <c r="D3812" t="s">
        <v>2284</v>
      </c>
      <c r="E3812">
        <v>20</v>
      </c>
    </row>
    <row r="3813" spans="1:5" x14ac:dyDescent="0.25">
      <c r="A3813" t="s">
        <v>2326</v>
      </c>
      <c r="B3813" t="s">
        <v>2270</v>
      </c>
      <c r="C3813" t="s">
        <v>90</v>
      </c>
      <c r="D3813" t="s">
        <v>2284</v>
      </c>
      <c r="E3813">
        <v>10</v>
      </c>
    </row>
    <row r="3814" spans="1:5" x14ac:dyDescent="0.25">
      <c r="A3814" t="s">
        <v>2326</v>
      </c>
      <c r="B3814" t="s">
        <v>2270</v>
      </c>
      <c r="C3814" t="s">
        <v>90</v>
      </c>
      <c r="D3814" t="s">
        <v>2284</v>
      </c>
      <c r="E3814">
        <v>35</v>
      </c>
    </row>
    <row r="3815" spans="1:5" x14ac:dyDescent="0.25">
      <c r="A3815" t="s">
        <v>2326</v>
      </c>
      <c r="B3815" t="s">
        <v>2270</v>
      </c>
      <c r="C3815" t="s">
        <v>90</v>
      </c>
      <c r="D3815" t="s">
        <v>2284</v>
      </c>
      <c r="E3815">
        <v>30</v>
      </c>
    </row>
    <row r="3816" spans="1:5" x14ac:dyDescent="0.25">
      <c r="A3816" t="s">
        <v>2326</v>
      </c>
      <c r="B3816" t="s">
        <v>2270</v>
      </c>
      <c r="C3816" t="s">
        <v>90</v>
      </c>
      <c r="D3816" t="s">
        <v>2284</v>
      </c>
      <c r="E3816">
        <v>10</v>
      </c>
    </row>
    <row r="3817" spans="1:5" x14ac:dyDescent="0.25">
      <c r="A3817" t="s">
        <v>2326</v>
      </c>
      <c r="B3817" t="s">
        <v>2270</v>
      </c>
      <c r="C3817" t="s">
        <v>90</v>
      </c>
      <c r="D3817" t="s">
        <v>2284</v>
      </c>
      <c r="E3817">
        <v>5</v>
      </c>
    </row>
    <row r="3818" spans="1:5" x14ac:dyDescent="0.25">
      <c r="A3818" t="s">
        <v>2326</v>
      </c>
      <c r="B3818" t="s">
        <v>2270</v>
      </c>
      <c r="C3818" t="s">
        <v>90</v>
      </c>
      <c r="D3818" t="s">
        <v>2284</v>
      </c>
      <c r="E3818">
        <v>40</v>
      </c>
    </row>
    <row r="3819" spans="1:5" x14ac:dyDescent="0.25">
      <c r="A3819" t="s">
        <v>2326</v>
      </c>
      <c r="B3819" t="s">
        <v>2270</v>
      </c>
      <c r="C3819" t="s">
        <v>90</v>
      </c>
      <c r="D3819" t="s">
        <v>2284</v>
      </c>
      <c r="E3819">
        <v>10</v>
      </c>
    </row>
    <row r="3820" spans="1:5" x14ac:dyDescent="0.25">
      <c r="A3820" t="s">
        <v>2326</v>
      </c>
      <c r="B3820" t="s">
        <v>2270</v>
      </c>
      <c r="C3820" t="s">
        <v>90</v>
      </c>
      <c r="D3820" t="s">
        <v>2284</v>
      </c>
      <c r="E3820">
        <v>15</v>
      </c>
    </row>
    <row r="3821" spans="1:5" x14ac:dyDescent="0.25">
      <c r="A3821" t="s">
        <v>2326</v>
      </c>
      <c r="B3821" t="s">
        <v>2270</v>
      </c>
      <c r="C3821" t="s">
        <v>90</v>
      </c>
      <c r="D3821" t="s">
        <v>2284</v>
      </c>
      <c r="E3821">
        <v>35</v>
      </c>
    </row>
    <row r="3822" spans="1:5" x14ac:dyDescent="0.25">
      <c r="A3822" t="s">
        <v>2326</v>
      </c>
      <c r="B3822" t="s">
        <v>2270</v>
      </c>
      <c r="C3822" t="s">
        <v>90</v>
      </c>
      <c r="D3822" t="s">
        <v>2284</v>
      </c>
      <c r="E3822">
        <v>15</v>
      </c>
    </row>
    <row r="3823" spans="1:5" x14ac:dyDescent="0.25">
      <c r="A3823" t="s">
        <v>2326</v>
      </c>
      <c r="B3823" t="s">
        <v>2270</v>
      </c>
      <c r="C3823" t="s">
        <v>90</v>
      </c>
      <c r="D3823" t="s">
        <v>2284</v>
      </c>
      <c r="E3823">
        <v>5</v>
      </c>
    </row>
    <row r="3824" spans="1:5" x14ac:dyDescent="0.25">
      <c r="A3824" t="s">
        <v>2326</v>
      </c>
      <c r="B3824" t="s">
        <v>2270</v>
      </c>
      <c r="C3824" t="s">
        <v>90</v>
      </c>
      <c r="D3824" t="s">
        <v>2284</v>
      </c>
      <c r="E3824">
        <v>30</v>
      </c>
    </row>
    <row r="3825" spans="1:5" x14ac:dyDescent="0.25">
      <c r="A3825" t="s">
        <v>2326</v>
      </c>
      <c r="B3825" t="s">
        <v>2270</v>
      </c>
      <c r="C3825" t="s">
        <v>90</v>
      </c>
      <c r="D3825" t="s">
        <v>2284</v>
      </c>
      <c r="E3825">
        <v>30</v>
      </c>
    </row>
    <row r="3826" spans="1:5" x14ac:dyDescent="0.25">
      <c r="A3826" t="s">
        <v>2326</v>
      </c>
      <c r="B3826" t="s">
        <v>2270</v>
      </c>
      <c r="C3826" t="s">
        <v>90</v>
      </c>
      <c r="D3826" t="s">
        <v>2284</v>
      </c>
      <c r="E3826">
        <v>5</v>
      </c>
    </row>
    <row r="3827" spans="1:5" x14ac:dyDescent="0.25">
      <c r="A3827" t="s">
        <v>2326</v>
      </c>
      <c r="B3827" t="s">
        <v>2270</v>
      </c>
      <c r="C3827" t="s">
        <v>90</v>
      </c>
      <c r="D3827" t="s">
        <v>2284</v>
      </c>
      <c r="E3827">
        <v>35</v>
      </c>
    </row>
    <row r="3828" spans="1:5" x14ac:dyDescent="0.25">
      <c r="A3828" t="s">
        <v>2326</v>
      </c>
      <c r="B3828" t="s">
        <v>2270</v>
      </c>
      <c r="C3828" t="s">
        <v>90</v>
      </c>
      <c r="D3828" t="s">
        <v>2284</v>
      </c>
      <c r="E3828">
        <v>20</v>
      </c>
    </row>
    <row r="3829" spans="1:5" x14ac:dyDescent="0.25">
      <c r="A3829" t="s">
        <v>2326</v>
      </c>
      <c r="B3829" t="s">
        <v>2270</v>
      </c>
      <c r="C3829" t="s">
        <v>90</v>
      </c>
      <c r="D3829" t="s">
        <v>2284</v>
      </c>
      <c r="E3829">
        <v>5</v>
      </c>
    </row>
    <row r="3830" spans="1:5" x14ac:dyDescent="0.25">
      <c r="A3830" t="s">
        <v>2326</v>
      </c>
      <c r="B3830" t="s">
        <v>2270</v>
      </c>
      <c r="C3830" t="s">
        <v>90</v>
      </c>
      <c r="D3830" t="s">
        <v>2284</v>
      </c>
      <c r="E3830">
        <v>15</v>
      </c>
    </row>
    <row r="3831" spans="1:5" x14ac:dyDescent="0.25">
      <c r="A3831" t="s">
        <v>2326</v>
      </c>
      <c r="B3831" t="s">
        <v>2270</v>
      </c>
      <c r="C3831" t="s">
        <v>90</v>
      </c>
      <c r="D3831" t="s">
        <v>2284</v>
      </c>
      <c r="E3831">
        <v>5</v>
      </c>
    </row>
    <row r="3832" spans="1:5" x14ac:dyDescent="0.25">
      <c r="A3832" t="s">
        <v>2326</v>
      </c>
      <c r="B3832" t="s">
        <v>2270</v>
      </c>
      <c r="C3832" t="s">
        <v>90</v>
      </c>
      <c r="D3832" t="s">
        <v>2284</v>
      </c>
      <c r="E3832">
        <v>5</v>
      </c>
    </row>
    <row r="3833" spans="1:5" x14ac:dyDescent="0.25">
      <c r="A3833" t="s">
        <v>2326</v>
      </c>
      <c r="B3833" t="s">
        <v>2270</v>
      </c>
      <c r="C3833" t="s">
        <v>90</v>
      </c>
      <c r="D3833" t="s">
        <v>2284</v>
      </c>
      <c r="E3833">
        <v>15</v>
      </c>
    </row>
    <row r="3834" spans="1:5" x14ac:dyDescent="0.25">
      <c r="A3834" t="s">
        <v>2326</v>
      </c>
      <c r="B3834" t="s">
        <v>2270</v>
      </c>
      <c r="C3834" t="s">
        <v>90</v>
      </c>
      <c r="D3834" t="s">
        <v>2284</v>
      </c>
      <c r="E3834">
        <v>10</v>
      </c>
    </row>
    <row r="3835" spans="1:5" x14ac:dyDescent="0.25">
      <c r="A3835" t="s">
        <v>2326</v>
      </c>
      <c r="B3835" t="s">
        <v>2270</v>
      </c>
      <c r="C3835" t="s">
        <v>90</v>
      </c>
      <c r="D3835" t="s">
        <v>2284</v>
      </c>
      <c r="E3835">
        <v>15</v>
      </c>
    </row>
    <row r="3836" spans="1:5" x14ac:dyDescent="0.25">
      <c r="A3836" t="s">
        <v>2326</v>
      </c>
      <c r="B3836" t="s">
        <v>2270</v>
      </c>
      <c r="C3836" t="s">
        <v>90</v>
      </c>
      <c r="D3836" t="s">
        <v>2284</v>
      </c>
      <c r="E3836">
        <v>15</v>
      </c>
    </row>
    <row r="3837" spans="1:5" x14ac:dyDescent="0.25">
      <c r="A3837" t="s">
        <v>2326</v>
      </c>
      <c r="B3837" t="s">
        <v>2270</v>
      </c>
      <c r="C3837" t="s">
        <v>90</v>
      </c>
      <c r="D3837" t="s">
        <v>2284</v>
      </c>
      <c r="E3837">
        <v>5</v>
      </c>
    </row>
    <row r="3838" spans="1:5" x14ac:dyDescent="0.25">
      <c r="A3838" t="s">
        <v>2326</v>
      </c>
      <c r="B3838" t="s">
        <v>2270</v>
      </c>
      <c r="C3838" t="s">
        <v>90</v>
      </c>
      <c r="D3838" t="s">
        <v>2284</v>
      </c>
      <c r="E3838">
        <v>20</v>
      </c>
    </row>
    <row r="3839" spans="1:5" x14ac:dyDescent="0.25">
      <c r="A3839" t="s">
        <v>2326</v>
      </c>
      <c r="B3839" t="s">
        <v>2270</v>
      </c>
      <c r="C3839" t="s">
        <v>90</v>
      </c>
      <c r="D3839" t="s">
        <v>2284</v>
      </c>
      <c r="E3839">
        <v>20</v>
      </c>
    </row>
    <row r="3840" spans="1:5" x14ac:dyDescent="0.25">
      <c r="A3840" t="s">
        <v>2326</v>
      </c>
      <c r="B3840" t="s">
        <v>2270</v>
      </c>
      <c r="C3840" t="s">
        <v>90</v>
      </c>
      <c r="D3840" t="s">
        <v>2284</v>
      </c>
      <c r="E3840">
        <v>25</v>
      </c>
    </row>
    <row r="3841" spans="1:5" x14ac:dyDescent="0.25">
      <c r="A3841" t="s">
        <v>2326</v>
      </c>
      <c r="B3841" t="s">
        <v>2270</v>
      </c>
      <c r="C3841" t="s">
        <v>90</v>
      </c>
      <c r="D3841" t="s">
        <v>2284</v>
      </c>
      <c r="E3841">
        <v>10</v>
      </c>
    </row>
    <row r="3842" spans="1:5" x14ac:dyDescent="0.25">
      <c r="A3842" t="s">
        <v>2326</v>
      </c>
      <c r="B3842" t="s">
        <v>2270</v>
      </c>
      <c r="C3842" t="s">
        <v>90</v>
      </c>
      <c r="D3842" t="s">
        <v>2284</v>
      </c>
      <c r="E3842">
        <v>35</v>
      </c>
    </row>
    <row r="3843" spans="1:5" x14ac:dyDescent="0.25">
      <c r="A3843" t="s">
        <v>2326</v>
      </c>
      <c r="B3843" t="s">
        <v>2270</v>
      </c>
      <c r="C3843" t="s">
        <v>90</v>
      </c>
      <c r="D3843" t="s">
        <v>2284</v>
      </c>
      <c r="E3843">
        <v>30</v>
      </c>
    </row>
    <row r="3844" spans="1:5" x14ac:dyDescent="0.25">
      <c r="A3844" t="s">
        <v>2326</v>
      </c>
      <c r="B3844" t="s">
        <v>2270</v>
      </c>
      <c r="C3844" t="s">
        <v>90</v>
      </c>
      <c r="D3844" t="s">
        <v>2284</v>
      </c>
      <c r="E3844">
        <v>45</v>
      </c>
    </row>
    <row r="3845" spans="1:5" x14ac:dyDescent="0.25">
      <c r="A3845" t="s">
        <v>2326</v>
      </c>
      <c r="B3845" t="s">
        <v>2270</v>
      </c>
      <c r="C3845" t="s">
        <v>90</v>
      </c>
      <c r="D3845" t="s">
        <v>2284</v>
      </c>
      <c r="E3845">
        <v>10</v>
      </c>
    </row>
    <row r="3846" spans="1:5" x14ac:dyDescent="0.25">
      <c r="A3846" t="s">
        <v>2326</v>
      </c>
      <c r="B3846" t="s">
        <v>2270</v>
      </c>
      <c r="C3846" t="s">
        <v>90</v>
      </c>
      <c r="D3846" t="s">
        <v>2284</v>
      </c>
      <c r="E3846">
        <v>5</v>
      </c>
    </row>
    <row r="3847" spans="1:5" x14ac:dyDescent="0.25">
      <c r="A3847" t="s">
        <v>2326</v>
      </c>
      <c r="B3847" t="s">
        <v>2270</v>
      </c>
      <c r="C3847" t="s">
        <v>90</v>
      </c>
      <c r="D3847" t="s">
        <v>2284</v>
      </c>
      <c r="E3847">
        <v>5</v>
      </c>
    </row>
    <row r="3848" spans="1:5" x14ac:dyDescent="0.25">
      <c r="A3848" t="s">
        <v>2326</v>
      </c>
      <c r="B3848" t="s">
        <v>2270</v>
      </c>
      <c r="C3848" t="s">
        <v>90</v>
      </c>
      <c r="D3848" t="s">
        <v>2284</v>
      </c>
      <c r="E3848">
        <v>30</v>
      </c>
    </row>
    <row r="3849" spans="1:5" x14ac:dyDescent="0.25">
      <c r="A3849" t="s">
        <v>2326</v>
      </c>
      <c r="B3849" t="s">
        <v>2270</v>
      </c>
      <c r="C3849" t="s">
        <v>90</v>
      </c>
      <c r="D3849" t="s">
        <v>2284</v>
      </c>
      <c r="E3849">
        <v>15</v>
      </c>
    </row>
    <row r="3850" spans="1:5" x14ac:dyDescent="0.25">
      <c r="A3850" t="s">
        <v>2326</v>
      </c>
      <c r="B3850" t="s">
        <v>2270</v>
      </c>
      <c r="C3850" t="s">
        <v>90</v>
      </c>
      <c r="D3850" t="s">
        <v>2284</v>
      </c>
      <c r="E3850">
        <v>5</v>
      </c>
    </row>
    <row r="3851" spans="1:5" x14ac:dyDescent="0.25">
      <c r="A3851" t="s">
        <v>2326</v>
      </c>
      <c r="B3851" t="s">
        <v>2270</v>
      </c>
      <c r="C3851" t="s">
        <v>90</v>
      </c>
      <c r="D3851" t="s">
        <v>2284</v>
      </c>
      <c r="E3851">
        <v>5</v>
      </c>
    </row>
    <row r="3852" spans="1:5" x14ac:dyDescent="0.25">
      <c r="A3852" t="s">
        <v>2326</v>
      </c>
      <c r="B3852" t="s">
        <v>2270</v>
      </c>
      <c r="C3852" t="s">
        <v>90</v>
      </c>
      <c r="D3852" t="s">
        <v>2284</v>
      </c>
      <c r="E3852">
        <v>5</v>
      </c>
    </row>
    <row r="3853" spans="1:5" x14ac:dyDescent="0.25">
      <c r="A3853" t="s">
        <v>2326</v>
      </c>
      <c r="B3853" t="s">
        <v>2270</v>
      </c>
      <c r="C3853" t="s">
        <v>90</v>
      </c>
      <c r="D3853" t="s">
        <v>2284</v>
      </c>
      <c r="E3853">
        <v>15</v>
      </c>
    </row>
    <row r="3854" spans="1:5" x14ac:dyDescent="0.25">
      <c r="A3854" t="s">
        <v>2326</v>
      </c>
      <c r="B3854" t="s">
        <v>2270</v>
      </c>
      <c r="C3854" t="s">
        <v>90</v>
      </c>
      <c r="D3854" t="s">
        <v>2284</v>
      </c>
      <c r="E3854">
        <v>10</v>
      </c>
    </row>
    <row r="3855" spans="1:5" x14ac:dyDescent="0.25">
      <c r="A3855" t="s">
        <v>2326</v>
      </c>
      <c r="B3855" t="s">
        <v>2270</v>
      </c>
      <c r="C3855" t="s">
        <v>90</v>
      </c>
      <c r="D3855" t="s">
        <v>2284</v>
      </c>
      <c r="E3855">
        <v>10</v>
      </c>
    </row>
    <row r="3856" spans="1:5" x14ac:dyDescent="0.25">
      <c r="A3856" t="s">
        <v>2326</v>
      </c>
      <c r="B3856" t="s">
        <v>2270</v>
      </c>
      <c r="C3856" t="s">
        <v>90</v>
      </c>
      <c r="D3856" t="s">
        <v>2284</v>
      </c>
      <c r="E3856">
        <v>5</v>
      </c>
    </row>
    <row r="3857" spans="1:5" x14ac:dyDescent="0.25">
      <c r="A3857" t="s">
        <v>2326</v>
      </c>
      <c r="B3857" t="s">
        <v>2270</v>
      </c>
      <c r="C3857" t="s">
        <v>90</v>
      </c>
      <c r="D3857" t="s">
        <v>2284</v>
      </c>
      <c r="E3857">
        <v>25</v>
      </c>
    </row>
    <row r="3858" spans="1:5" x14ac:dyDescent="0.25">
      <c r="A3858" t="s">
        <v>2326</v>
      </c>
      <c r="B3858" t="s">
        <v>2270</v>
      </c>
      <c r="C3858" t="s">
        <v>90</v>
      </c>
      <c r="D3858" t="s">
        <v>2284</v>
      </c>
      <c r="E3858">
        <v>5</v>
      </c>
    </row>
    <row r="3859" spans="1:5" x14ac:dyDescent="0.25">
      <c r="A3859" t="s">
        <v>2326</v>
      </c>
      <c r="B3859" t="s">
        <v>2270</v>
      </c>
      <c r="C3859" t="s">
        <v>90</v>
      </c>
      <c r="D3859" t="s">
        <v>2284</v>
      </c>
      <c r="E3859">
        <v>40</v>
      </c>
    </row>
    <row r="3860" spans="1:5" x14ac:dyDescent="0.25">
      <c r="A3860" t="s">
        <v>2326</v>
      </c>
      <c r="B3860" t="s">
        <v>2270</v>
      </c>
      <c r="C3860" t="s">
        <v>90</v>
      </c>
      <c r="D3860" t="s">
        <v>2284</v>
      </c>
      <c r="E3860">
        <v>45</v>
      </c>
    </row>
    <row r="3861" spans="1:5" x14ac:dyDescent="0.25">
      <c r="A3861" t="s">
        <v>2326</v>
      </c>
      <c r="B3861" t="s">
        <v>2270</v>
      </c>
      <c r="C3861" t="s">
        <v>90</v>
      </c>
      <c r="D3861" t="s">
        <v>2284</v>
      </c>
      <c r="E3861">
        <v>10</v>
      </c>
    </row>
    <row r="3862" spans="1:5" x14ac:dyDescent="0.25">
      <c r="A3862" t="s">
        <v>2326</v>
      </c>
      <c r="B3862" t="s">
        <v>2270</v>
      </c>
      <c r="C3862" t="s">
        <v>90</v>
      </c>
      <c r="D3862" t="s">
        <v>2284</v>
      </c>
      <c r="E3862">
        <v>35</v>
      </c>
    </row>
    <row r="3863" spans="1:5" x14ac:dyDescent="0.25">
      <c r="A3863" t="s">
        <v>2326</v>
      </c>
      <c r="B3863" t="s">
        <v>2270</v>
      </c>
      <c r="C3863" t="s">
        <v>90</v>
      </c>
      <c r="D3863" t="s">
        <v>2284</v>
      </c>
      <c r="E3863">
        <v>5</v>
      </c>
    </row>
    <row r="3864" spans="1:5" x14ac:dyDescent="0.25">
      <c r="A3864" t="s">
        <v>2326</v>
      </c>
      <c r="B3864" t="s">
        <v>2270</v>
      </c>
      <c r="C3864" t="s">
        <v>90</v>
      </c>
      <c r="D3864" t="s">
        <v>2284</v>
      </c>
      <c r="E3864">
        <v>15</v>
      </c>
    </row>
    <row r="3865" spans="1:5" x14ac:dyDescent="0.25">
      <c r="A3865" t="s">
        <v>2326</v>
      </c>
      <c r="B3865" t="s">
        <v>2270</v>
      </c>
      <c r="C3865" t="s">
        <v>90</v>
      </c>
      <c r="D3865" t="s">
        <v>2284</v>
      </c>
      <c r="E3865">
        <v>5</v>
      </c>
    </row>
    <row r="3866" spans="1:5" x14ac:dyDescent="0.25">
      <c r="A3866" t="s">
        <v>2326</v>
      </c>
      <c r="B3866" t="s">
        <v>2270</v>
      </c>
      <c r="C3866" t="s">
        <v>90</v>
      </c>
      <c r="D3866" t="s">
        <v>2284</v>
      </c>
      <c r="E3866">
        <v>15</v>
      </c>
    </row>
    <row r="3867" spans="1:5" x14ac:dyDescent="0.25">
      <c r="A3867" t="s">
        <v>2326</v>
      </c>
      <c r="B3867" t="s">
        <v>2270</v>
      </c>
      <c r="C3867" t="s">
        <v>90</v>
      </c>
      <c r="D3867" t="s">
        <v>2284</v>
      </c>
      <c r="E3867">
        <v>5</v>
      </c>
    </row>
    <row r="3868" spans="1:5" x14ac:dyDescent="0.25">
      <c r="A3868" t="s">
        <v>2326</v>
      </c>
      <c r="B3868" t="s">
        <v>2270</v>
      </c>
      <c r="C3868" t="s">
        <v>90</v>
      </c>
      <c r="D3868" t="s">
        <v>2284</v>
      </c>
      <c r="E3868">
        <v>10</v>
      </c>
    </row>
    <row r="3869" spans="1:5" x14ac:dyDescent="0.25">
      <c r="A3869" t="s">
        <v>2326</v>
      </c>
      <c r="B3869" t="s">
        <v>2270</v>
      </c>
      <c r="C3869" t="s">
        <v>90</v>
      </c>
      <c r="D3869" t="s">
        <v>2284</v>
      </c>
      <c r="E3869">
        <v>55</v>
      </c>
    </row>
    <row r="3870" spans="1:5" x14ac:dyDescent="0.25">
      <c r="A3870" t="s">
        <v>2326</v>
      </c>
      <c r="B3870" t="s">
        <v>2270</v>
      </c>
      <c r="C3870" t="s">
        <v>90</v>
      </c>
      <c r="D3870" t="s">
        <v>2284</v>
      </c>
      <c r="E3870">
        <v>5</v>
      </c>
    </row>
    <row r="3871" spans="1:5" x14ac:dyDescent="0.25">
      <c r="A3871" t="s">
        <v>2326</v>
      </c>
      <c r="B3871" t="s">
        <v>2270</v>
      </c>
      <c r="C3871" t="s">
        <v>90</v>
      </c>
      <c r="D3871" t="s">
        <v>2284</v>
      </c>
      <c r="E3871">
        <v>5</v>
      </c>
    </row>
    <row r="3872" spans="1:5" x14ac:dyDescent="0.25">
      <c r="A3872" t="s">
        <v>2326</v>
      </c>
      <c r="B3872" t="s">
        <v>2270</v>
      </c>
      <c r="C3872" t="s">
        <v>90</v>
      </c>
      <c r="D3872" t="s">
        <v>2284</v>
      </c>
      <c r="E3872">
        <v>5</v>
      </c>
    </row>
    <row r="3873" spans="1:5" x14ac:dyDescent="0.25">
      <c r="A3873" t="s">
        <v>2326</v>
      </c>
      <c r="B3873" t="s">
        <v>2270</v>
      </c>
      <c r="C3873" t="s">
        <v>90</v>
      </c>
      <c r="D3873" t="s">
        <v>2284</v>
      </c>
      <c r="E3873">
        <v>55</v>
      </c>
    </row>
    <row r="3874" spans="1:5" x14ac:dyDescent="0.25">
      <c r="A3874" t="s">
        <v>2326</v>
      </c>
      <c r="B3874" t="s">
        <v>2270</v>
      </c>
      <c r="C3874" t="s">
        <v>90</v>
      </c>
      <c r="D3874" t="s">
        <v>2284</v>
      </c>
      <c r="E3874">
        <v>10</v>
      </c>
    </row>
    <row r="3875" spans="1:5" x14ac:dyDescent="0.25">
      <c r="A3875" t="s">
        <v>2326</v>
      </c>
      <c r="B3875" t="s">
        <v>2270</v>
      </c>
      <c r="C3875" t="s">
        <v>90</v>
      </c>
      <c r="D3875" t="s">
        <v>2284</v>
      </c>
      <c r="E3875">
        <v>15</v>
      </c>
    </row>
    <row r="3876" spans="1:5" x14ac:dyDescent="0.25">
      <c r="A3876" t="s">
        <v>2326</v>
      </c>
      <c r="B3876" t="s">
        <v>2270</v>
      </c>
      <c r="C3876" t="s">
        <v>90</v>
      </c>
      <c r="D3876" t="s">
        <v>2284</v>
      </c>
      <c r="E3876">
        <v>20</v>
      </c>
    </row>
    <row r="3877" spans="1:5" x14ac:dyDescent="0.25">
      <c r="A3877" t="s">
        <v>2326</v>
      </c>
      <c r="B3877" t="s">
        <v>2270</v>
      </c>
      <c r="C3877" t="s">
        <v>90</v>
      </c>
      <c r="D3877" t="s">
        <v>2284</v>
      </c>
      <c r="E3877">
        <v>10</v>
      </c>
    </row>
    <row r="3878" spans="1:5" x14ac:dyDescent="0.25">
      <c r="A3878" t="s">
        <v>2326</v>
      </c>
      <c r="B3878" t="s">
        <v>2270</v>
      </c>
      <c r="C3878" t="s">
        <v>90</v>
      </c>
      <c r="D3878" t="s">
        <v>2284</v>
      </c>
      <c r="E3878">
        <v>20</v>
      </c>
    </row>
    <row r="3879" spans="1:5" x14ac:dyDescent="0.25">
      <c r="A3879" t="s">
        <v>2326</v>
      </c>
      <c r="B3879" t="s">
        <v>2270</v>
      </c>
      <c r="C3879" t="s">
        <v>90</v>
      </c>
      <c r="D3879" t="s">
        <v>2284</v>
      </c>
      <c r="E3879">
        <v>45</v>
      </c>
    </row>
    <row r="3880" spans="1:5" x14ac:dyDescent="0.25">
      <c r="A3880" t="s">
        <v>2326</v>
      </c>
      <c r="B3880" t="s">
        <v>2270</v>
      </c>
      <c r="C3880" t="s">
        <v>90</v>
      </c>
      <c r="D3880" t="s">
        <v>2284</v>
      </c>
      <c r="E3880">
        <v>35</v>
      </c>
    </row>
    <row r="3881" spans="1:5" x14ac:dyDescent="0.25">
      <c r="A3881" t="s">
        <v>2326</v>
      </c>
      <c r="B3881" t="s">
        <v>2270</v>
      </c>
      <c r="C3881" t="s">
        <v>90</v>
      </c>
      <c r="D3881" t="s">
        <v>2284</v>
      </c>
      <c r="E3881">
        <v>15</v>
      </c>
    </row>
    <row r="3882" spans="1:5" x14ac:dyDescent="0.25">
      <c r="A3882" t="s">
        <v>2326</v>
      </c>
      <c r="B3882" t="s">
        <v>2270</v>
      </c>
      <c r="C3882" t="s">
        <v>90</v>
      </c>
      <c r="D3882" t="s">
        <v>2284</v>
      </c>
      <c r="E3882">
        <v>5</v>
      </c>
    </row>
    <row r="3883" spans="1:5" x14ac:dyDescent="0.25">
      <c r="A3883" t="s">
        <v>2326</v>
      </c>
      <c r="B3883" t="s">
        <v>2270</v>
      </c>
      <c r="C3883" t="s">
        <v>90</v>
      </c>
      <c r="D3883" t="s">
        <v>2284</v>
      </c>
      <c r="E3883">
        <v>5</v>
      </c>
    </row>
    <row r="3884" spans="1:5" x14ac:dyDescent="0.25">
      <c r="A3884" t="s">
        <v>2326</v>
      </c>
      <c r="B3884" t="s">
        <v>2270</v>
      </c>
      <c r="C3884" t="s">
        <v>90</v>
      </c>
      <c r="D3884" t="s">
        <v>2284</v>
      </c>
      <c r="E3884">
        <v>40</v>
      </c>
    </row>
    <row r="3885" spans="1:5" x14ac:dyDescent="0.25">
      <c r="A3885" t="s">
        <v>2326</v>
      </c>
      <c r="B3885" t="s">
        <v>2270</v>
      </c>
      <c r="C3885" t="s">
        <v>90</v>
      </c>
      <c r="D3885" t="s">
        <v>2284</v>
      </c>
      <c r="E3885">
        <v>35</v>
      </c>
    </row>
    <row r="3886" spans="1:5" x14ac:dyDescent="0.25">
      <c r="A3886" t="s">
        <v>2326</v>
      </c>
      <c r="B3886" t="s">
        <v>2270</v>
      </c>
      <c r="C3886" t="s">
        <v>90</v>
      </c>
      <c r="D3886" t="s">
        <v>2284</v>
      </c>
      <c r="E3886">
        <v>25</v>
      </c>
    </row>
    <row r="3887" spans="1:5" x14ac:dyDescent="0.25">
      <c r="A3887" t="s">
        <v>2326</v>
      </c>
      <c r="B3887" t="s">
        <v>2270</v>
      </c>
      <c r="C3887" t="s">
        <v>90</v>
      </c>
      <c r="D3887" t="s">
        <v>2284</v>
      </c>
      <c r="E3887">
        <v>20</v>
      </c>
    </row>
    <row r="3888" spans="1:5" x14ac:dyDescent="0.25">
      <c r="A3888" t="s">
        <v>2326</v>
      </c>
      <c r="B3888" t="s">
        <v>2270</v>
      </c>
      <c r="C3888" t="s">
        <v>90</v>
      </c>
      <c r="D3888" t="s">
        <v>2284</v>
      </c>
      <c r="E3888">
        <v>35</v>
      </c>
    </row>
    <row r="3889" spans="1:5" x14ac:dyDescent="0.25">
      <c r="A3889" t="s">
        <v>2326</v>
      </c>
      <c r="B3889" t="s">
        <v>2270</v>
      </c>
      <c r="C3889" t="s">
        <v>90</v>
      </c>
      <c r="D3889" t="s">
        <v>2284</v>
      </c>
      <c r="E3889">
        <v>30</v>
      </c>
    </row>
    <row r="3890" spans="1:5" x14ac:dyDescent="0.25">
      <c r="A3890" t="s">
        <v>2326</v>
      </c>
      <c r="B3890" t="s">
        <v>2270</v>
      </c>
      <c r="C3890" t="s">
        <v>90</v>
      </c>
      <c r="D3890" t="s">
        <v>2284</v>
      </c>
      <c r="E3890">
        <v>10</v>
      </c>
    </row>
    <row r="3891" spans="1:5" x14ac:dyDescent="0.25">
      <c r="A3891" t="s">
        <v>2326</v>
      </c>
      <c r="B3891" t="s">
        <v>2270</v>
      </c>
      <c r="C3891" t="s">
        <v>90</v>
      </c>
      <c r="D3891" t="s">
        <v>2284</v>
      </c>
      <c r="E3891">
        <v>30</v>
      </c>
    </row>
    <row r="3892" spans="1:5" x14ac:dyDescent="0.25">
      <c r="A3892" t="s">
        <v>2326</v>
      </c>
      <c r="B3892" t="s">
        <v>2270</v>
      </c>
      <c r="C3892" t="s">
        <v>90</v>
      </c>
      <c r="D3892" t="s">
        <v>2284</v>
      </c>
      <c r="E3892">
        <v>10</v>
      </c>
    </row>
    <row r="3893" spans="1:5" x14ac:dyDescent="0.25">
      <c r="A3893" t="s">
        <v>2326</v>
      </c>
      <c r="B3893" t="s">
        <v>2270</v>
      </c>
      <c r="C3893" t="s">
        <v>90</v>
      </c>
      <c r="D3893" t="s">
        <v>2284</v>
      </c>
      <c r="E3893">
        <v>10</v>
      </c>
    </row>
    <row r="3894" spans="1:5" x14ac:dyDescent="0.25">
      <c r="A3894" t="s">
        <v>2326</v>
      </c>
      <c r="B3894" t="s">
        <v>2270</v>
      </c>
      <c r="C3894" t="s">
        <v>90</v>
      </c>
      <c r="D3894" t="s">
        <v>2284</v>
      </c>
      <c r="E3894">
        <v>5</v>
      </c>
    </row>
    <row r="3895" spans="1:5" x14ac:dyDescent="0.25">
      <c r="A3895" t="s">
        <v>2326</v>
      </c>
      <c r="B3895" t="s">
        <v>2270</v>
      </c>
      <c r="C3895" t="s">
        <v>90</v>
      </c>
      <c r="D3895" t="s">
        <v>2284</v>
      </c>
      <c r="E3895">
        <v>5</v>
      </c>
    </row>
    <row r="3896" spans="1:5" x14ac:dyDescent="0.25">
      <c r="A3896" t="s">
        <v>2326</v>
      </c>
      <c r="B3896" t="s">
        <v>2270</v>
      </c>
      <c r="C3896" t="s">
        <v>90</v>
      </c>
      <c r="D3896" t="s">
        <v>2284</v>
      </c>
      <c r="E3896">
        <v>15</v>
      </c>
    </row>
    <row r="3897" spans="1:5" x14ac:dyDescent="0.25">
      <c r="A3897" t="s">
        <v>2326</v>
      </c>
      <c r="B3897" t="s">
        <v>2270</v>
      </c>
      <c r="C3897" t="s">
        <v>90</v>
      </c>
      <c r="D3897" t="s">
        <v>2284</v>
      </c>
      <c r="E3897">
        <v>10</v>
      </c>
    </row>
    <row r="3898" spans="1:5" x14ac:dyDescent="0.25">
      <c r="A3898" t="s">
        <v>2326</v>
      </c>
      <c r="B3898" t="s">
        <v>2270</v>
      </c>
      <c r="C3898" t="s">
        <v>90</v>
      </c>
      <c r="D3898" t="s">
        <v>2284</v>
      </c>
      <c r="E3898">
        <v>30</v>
      </c>
    </row>
    <row r="3899" spans="1:5" x14ac:dyDescent="0.25">
      <c r="A3899" t="s">
        <v>2326</v>
      </c>
      <c r="B3899" t="s">
        <v>2270</v>
      </c>
      <c r="C3899" t="s">
        <v>90</v>
      </c>
      <c r="D3899" t="s">
        <v>2284</v>
      </c>
      <c r="E3899">
        <v>25</v>
      </c>
    </row>
    <row r="3900" spans="1:5" x14ac:dyDescent="0.25">
      <c r="A3900" t="s">
        <v>2326</v>
      </c>
      <c r="B3900" t="s">
        <v>2270</v>
      </c>
      <c r="C3900" t="s">
        <v>90</v>
      </c>
      <c r="D3900" t="s">
        <v>2284</v>
      </c>
      <c r="E3900">
        <v>10</v>
      </c>
    </row>
    <row r="3901" spans="1:5" x14ac:dyDescent="0.25">
      <c r="A3901" t="s">
        <v>2326</v>
      </c>
      <c r="B3901" t="s">
        <v>2270</v>
      </c>
      <c r="C3901" t="s">
        <v>90</v>
      </c>
      <c r="D3901" t="s">
        <v>2284</v>
      </c>
      <c r="E3901">
        <v>35</v>
      </c>
    </row>
    <row r="3902" spans="1:5" x14ac:dyDescent="0.25">
      <c r="A3902" t="s">
        <v>2326</v>
      </c>
      <c r="B3902" t="s">
        <v>2270</v>
      </c>
      <c r="C3902" t="s">
        <v>90</v>
      </c>
      <c r="D3902" t="s">
        <v>2284</v>
      </c>
      <c r="E3902">
        <v>35</v>
      </c>
    </row>
    <row r="3903" spans="1:5" x14ac:dyDescent="0.25">
      <c r="A3903" t="s">
        <v>2326</v>
      </c>
      <c r="B3903" t="s">
        <v>2270</v>
      </c>
      <c r="C3903" t="s">
        <v>90</v>
      </c>
      <c r="D3903" t="s">
        <v>2284</v>
      </c>
      <c r="E3903">
        <v>5</v>
      </c>
    </row>
    <row r="3904" spans="1:5" x14ac:dyDescent="0.25">
      <c r="A3904" t="s">
        <v>2326</v>
      </c>
      <c r="B3904" t="s">
        <v>2270</v>
      </c>
      <c r="C3904" t="s">
        <v>90</v>
      </c>
      <c r="D3904" t="s">
        <v>2284</v>
      </c>
      <c r="E3904">
        <v>5</v>
      </c>
    </row>
    <row r="3905" spans="1:5" x14ac:dyDescent="0.25">
      <c r="A3905" t="s">
        <v>2326</v>
      </c>
      <c r="B3905" t="s">
        <v>2270</v>
      </c>
      <c r="C3905" t="s">
        <v>90</v>
      </c>
      <c r="D3905" t="s">
        <v>2284</v>
      </c>
      <c r="E3905">
        <v>55</v>
      </c>
    </row>
    <row r="3906" spans="1:5" x14ac:dyDescent="0.25">
      <c r="A3906" t="s">
        <v>2326</v>
      </c>
      <c r="B3906" t="s">
        <v>2270</v>
      </c>
      <c r="C3906" t="s">
        <v>90</v>
      </c>
      <c r="D3906" t="s">
        <v>2284</v>
      </c>
      <c r="E3906">
        <v>20</v>
      </c>
    </row>
    <row r="3907" spans="1:5" x14ac:dyDescent="0.25">
      <c r="A3907" t="s">
        <v>2326</v>
      </c>
      <c r="B3907" t="s">
        <v>2270</v>
      </c>
      <c r="C3907" t="s">
        <v>90</v>
      </c>
      <c r="D3907" t="s">
        <v>2284</v>
      </c>
      <c r="E3907">
        <v>5</v>
      </c>
    </row>
    <row r="3908" spans="1:5" x14ac:dyDescent="0.25">
      <c r="A3908" t="s">
        <v>2326</v>
      </c>
      <c r="B3908" t="s">
        <v>2270</v>
      </c>
      <c r="C3908" t="s">
        <v>90</v>
      </c>
      <c r="D3908" t="s">
        <v>2284</v>
      </c>
      <c r="E3908">
        <v>55</v>
      </c>
    </row>
    <row r="3909" spans="1:5" x14ac:dyDescent="0.25">
      <c r="A3909" t="s">
        <v>2326</v>
      </c>
      <c r="B3909" t="s">
        <v>2270</v>
      </c>
      <c r="C3909" t="s">
        <v>90</v>
      </c>
      <c r="D3909" t="s">
        <v>2284</v>
      </c>
      <c r="E3909">
        <v>25</v>
      </c>
    </row>
    <row r="3910" spans="1:5" x14ac:dyDescent="0.25">
      <c r="A3910" t="s">
        <v>2326</v>
      </c>
      <c r="B3910" t="s">
        <v>2270</v>
      </c>
      <c r="C3910" t="s">
        <v>90</v>
      </c>
      <c r="D3910" t="s">
        <v>2284</v>
      </c>
      <c r="E3910">
        <v>5</v>
      </c>
    </row>
    <row r="3911" spans="1:5" x14ac:dyDescent="0.25">
      <c r="A3911" t="s">
        <v>2326</v>
      </c>
      <c r="B3911" t="s">
        <v>2270</v>
      </c>
      <c r="C3911" t="s">
        <v>90</v>
      </c>
      <c r="D3911" t="s">
        <v>2284</v>
      </c>
      <c r="E3911">
        <v>5</v>
      </c>
    </row>
    <row r="3912" spans="1:5" x14ac:dyDescent="0.25">
      <c r="A3912" t="s">
        <v>2326</v>
      </c>
      <c r="B3912" t="s">
        <v>2270</v>
      </c>
      <c r="C3912" t="s">
        <v>90</v>
      </c>
      <c r="D3912" t="s">
        <v>2284</v>
      </c>
      <c r="E3912">
        <v>5</v>
      </c>
    </row>
    <row r="3913" spans="1:5" x14ac:dyDescent="0.25">
      <c r="A3913" t="s">
        <v>2326</v>
      </c>
      <c r="B3913" t="s">
        <v>2270</v>
      </c>
      <c r="C3913" t="s">
        <v>90</v>
      </c>
      <c r="D3913" t="s">
        <v>2284</v>
      </c>
      <c r="E3913">
        <v>5</v>
      </c>
    </row>
    <row r="3914" spans="1:5" x14ac:dyDescent="0.25">
      <c r="A3914" t="s">
        <v>2326</v>
      </c>
      <c r="B3914" t="s">
        <v>2270</v>
      </c>
      <c r="C3914" t="s">
        <v>90</v>
      </c>
      <c r="D3914" t="s">
        <v>2284</v>
      </c>
      <c r="E3914">
        <v>55</v>
      </c>
    </row>
    <row r="3915" spans="1:5" x14ac:dyDescent="0.25">
      <c r="A3915" t="s">
        <v>2326</v>
      </c>
      <c r="B3915" t="s">
        <v>2270</v>
      </c>
      <c r="C3915" t="s">
        <v>90</v>
      </c>
      <c r="D3915" t="s">
        <v>2284</v>
      </c>
      <c r="E3915">
        <v>10</v>
      </c>
    </row>
    <row r="3916" spans="1:5" x14ac:dyDescent="0.25">
      <c r="A3916" t="s">
        <v>2326</v>
      </c>
      <c r="B3916" t="s">
        <v>2270</v>
      </c>
      <c r="C3916" t="s">
        <v>90</v>
      </c>
      <c r="D3916" t="s">
        <v>2284</v>
      </c>
      <c r="E3916">
        <v>25</v>
      </c>
    </row>
    <row r="3917" spans="1:5" x14ac:dyDescent="0.25">
      <c r="A3917" t="s">
        <v>2326</v>
      </c>
      <c r="B3917" t="s">
        <v>2270</v>
      </c>
      <c r="C3917" t="s">
        <v>90</v>
      </c>
      <c r="D3917" t="s">
        <v>2284</v>
      </c>
      <c r="E3917">
        <v>40</v>
      </c>
    </row>
    <row r="3918" spans="1:5" x14ac:dyDescent="0.25">
      <c r="A3918" t="s">
        <v>2326</v>
      </c>
      <c r="B3918" t="s">
        <v>2270</v>
      </c>
      <c r="C3918" t="s">
        <v>90</v>
      </c>
      <c r="D3918" t="s">
        <v>2284</v>
      </c>
      <c r="E3918">
        <v>30</v>
      </c>
    </row>
    <row r="3919" spans="1:5" x14ac:dyDescent="0.25">
      <c r="A3919" t="s">
        <v>2326</v>
      </c>
      <c r="B3919" t="s">
        <v>2270</v>
      </c>
      <c r="C3919" t="s">
        <v>90</v>
      </c>
      <c r="D3919" t="s">
        <v>2284</v>
      </c>
      <c r="E3919">
        <v>20</v>
      </c>
    </row>
    <row r="3920" spans="1:5" x14ac:dyDescent="0.25">
      <c r="A3920" t="s">
        <v>2326</v>
      </c>
      <c r="B3920" t="s">
        <v>2270</v>
      </c>
      <c r="C3920" t="s">
        <v>90</v>
      </c>
      <c r="D3920" t="s">
        <v>2284</v>
      </c>
      <c r="E3920">
        <v>5</v>
      </c>
    </row>
    <row r="3921" spans="1:5" x14ac:dyDescent="0.25">
      <c r="A3921" t="s">
        <v>2326</v>
      </c>
      <c r="B3921" t="s">
        <v>2270</v>
      </c>
      <c r="C3921" t="s">
        <v>90</v>
      </c>
      <c r="D3921" t="s">
        <v>2284</v>
      </c>
      <c r="E3921">
        <v>30</v>
      </c>
    </row>
    <row r="3922" spans="1:5" x14ac:dyDescent="0.25">
      <c r="A3922" t="s">
        <v>2326</v>
      </c>
      <c r="B3922" t="s">
        <v>2270</v>
      </c>
      <c r="C3922" t="s">
        <v>90</v>
      </c>
      <c r="D3922" t="s">
        <v>2284</v>
      </c>
      <c r="E3922">
        <v>25</v>
      </c>
    </row>
    <row r="3923" spans="1:5" x14ac:dyDescent="0.25">
      <c r="A3923" t="s">
        <v>2326</v>
      </c>
      <c r="B3923" t="s">
        <v>2270</v>
      </c>
      <c r="C3923" t="s">
        <v>90</v>
      </c>
      <c r="D3923" t="s">
        <v>2284</v>
      </c>
      <c r="E3923">
        <v>40</v>
      </c>
    </row>
    <row r="3924" spans="1:5" x14ac:dyDescent="0.25">
      <c r="A3924" t="s">
        <v>2326</v>
      </c>
      <c r="B3924" t="s">
        <v>2270</v>
      </c>
      <c r="C3924" t="s">
        <v>90</v>
      </c>
      <c r="D3924" t="s">
        <v>2284</v>
      </c>
      <c r="E3924">
        <v>5</v>
      </c>
    </row>
    <row r="3925" spans="1:5" x14ac:dyDescent="0.25">
      <c r="A3925" t="s">
        <v>2326</v>
      </c>
      <c r="B3925" t="s">
        <v>2270</v>
      </c>
      <c r="C3925" t="s">
        <v>90</v>
      </c>
      <c r="D3925" t="s">
        <v>2284</v>
      </c>
      <c r="E3925">
        <v>10</v>
      </c>
    </row>
    <row r="3926" spans="1:5" x14ac:dyDescent="0.25">
      <c r="A3926" t="s">
        <v>2326</v>
      </c>
      <c r="B3926" t="s">
        <v>2270</v>
      </c>
      <c r="C3926" t="s">
        <v>90</v>
      </c>
      <c r="D3926" t="s">
        <v>2284</v>
      </c>
      <c r="E3926">
        <v>5</v>
      </c>
    </row>
    <row r="3927" spans="1:5" x14ac:dyDescent="0.25">
      <c r="A3927" t="s">
        <v>2326</v>
      </c>
      <c r="B3927" t="s">
        <v>2270</v>
      </c>
      <c r="C3927" t="s">
        <v>90</v>
      </c>
      <c r="D3927" t="s">
        <v>2284</v>
      </c>
      <c r="E3927">
        <v>10</v>
      </c>
    </row>
    <row r="3928" spans="1:5" x14ac:dyDescent="0.25">
      <c r="A3928" t="s">
        <v>2326</v>
      </c>
      <c r="B3928" t="s">
        <v>2270</v>
      </c>
      <c r="C3928" t="s">
        <v>90</v>
      </c>
      <c r="D3928" t="s">
        <v>2284</v>
      </c>
      <c r="E3928">
        <v>20</v>
      </c>
    </row>
    <row r="3929" spans="1:5" x14ac:dyDescent="0.25">
      <c r="A3929" t="s">
        <v>2326</v>
      </c>
      <c r="B3929" t="s">
        <v>2270</v>
      </c>
      <c r="C3929" t="s">
        <v>90</v>
      </c>
      <c r="D3929" t="s">
        <v>2284</v>
      </c>
      <c r="E3929">
        <v>35</v>
      </c>
    </row>
    <row r="3930" spans="1:5" x14ac:dyDescent="0.25">
      <c r="A3930" t="s">
        <v>2326</v>
      </c>
      <c r="B3930" t="s">
        <v>2270</v>
      </c>
      <c r="C3930" t="s">
        <v>90</v>
      </c>
      <c r="D3930" t="s">
        <v>2284</v>
      </c>
      <c r="E3930">
        <v>10</v>
      </c>
    </row>
    <row r="3931" spans="1:5" x14ac:dyDescent="0.25">
      <c r="A3931" t="s">
        <v>2326</v>
      </c>
      <c r="B3931" t="s">
        <v>2270</v>
      </c>
      <c r="C3931" t="s">
        <v>90</v>
      </c>
      <c r="D3931" t="s">
        <v>2284</v>
      </c>
      <c r="E3931">
        <v>25</v>
      </c>
    </row>
    <row r="3932" spans="1:5" x14ac:dyDescent="0.25">
      <c r="A3932" t="s">
        <v>2326</v>
      </c>
      <c r="B3932" t="s">
        <v>2270</v>
      </c>
      <c r="C3932" t="s">
        <v>90</v>
      </c>
      <c r="D3932" t="s">
        <v>2284</v>
      </c>
      <c r="E3932">
        <v>25</v>
      </c>
    </row>
    <row r="3933" spans="1:5" x14ac:dyDescent="0.25">
      <c r="A3933" t="s">
        <v>2326</v>
      </c>
      <c r="B3933" t="s">
        <v>2270</v>
      </c>
      <c r="C3933" t="s">
        <v>90</v>
      </c>
      <c r="D3933" t="s">
        <v>2284</v>
      </c>
      <c r="E3933">
        <v>50</v>
      </c>
    </row>
    <row r="3934" spans="1:5" x14ac:dyDescent="0.25">
      <c r="A3934" t="s">
        <v>2326</v>
      </c>
      <c r="B3934" t="s">
        <v>2270</v>
      </c>
      <c r="C3934" t="s">
        <v>90</v>
      </c>
      <c r="D3934" t="s">
        <v>2284</v>
      </c>
      <c r="E3934">
        <v>55</v>
      </c>
    </row>
    <row r="3935" spans="1:5" x14ac:dyDescent="0.25">
      <c r="A3935" t="s">
        <v>2326</v>
      </c>
      <c r="B3935" t="s">
        <v>2270</v>
      </c>
      <c r="C3935" t="s">
        <v>90</v>
      </c>
      <c r="D3935" t="s">
        <v>2284</v>
      </c>
      <c r="E3935">
        <v>15</v>
      </c>
    </row>
    <row r="3936" spans="1:5" x14ac:dyDescent="0.25">
      <c r="A3936" t="s">
        <v>2326</v>
      </c>
      <c r="B3936" t="s">
        <v>2270</v>
      </c>
      <c r="C3936" t="s">
        <v>90</v>
      </c>
      <c r="D3936" t="s">
        <v>2284</v>
      </c>
      <c r="E3936">
        <v>30</v>
      </c>
    </row>
    <row r="3937" spans="1:5" x14ac:dyDescent="0.25">
      <c r="A3937" t="s">
        <v>2326</v>
      </c>
      <c r="B3937" t="s">
        <v>2270</v>
      </c>
      <c r="C3937" t="s">
        <v>90</v>
      </c>
      <c r="D3937" t="s">
        <v>2284</v>
      </c>
      <c r="E3937">
        <v>55</v>
      </c>
    </row>
    <row r="3938" spans="1:5" x14ac:dyDescent="0.25">
      <c r="A3938" t="s">
        <v>2326</v>
      </c>
      <c r="B3938" t="s">
        <v>2270</v>
      </c>
      <c r="C3938" t="s">
        <v>90</v>
      </c>
      <c r="D3938" t="s">
        <v>2284</v>
      </c>
      <c r="E3938">
        <v>50</v>
      </c>
    </row>
    <row r="3939" spans="1:5" x14ac:dyDescent="0.25">
      <c r="A3939" t="s">
        <v>2326</v>
      </c>
      <c r="B3939" t="s">
        <v>2270</v>
      </c>
      <c r="C3939" t="s">
        <v>90</v>
      </c>
      <c r="D3939" t="s">
        <v>2284</v>
      </c>
      <c r="E3939">
        <v>5</v>
      </c>
    </row>
    <row r="3940" spans="1:5" x14ac:dyDescent="0.25">
      <c r="A3940" t="s">
        <v>2326</v>
      </c>
      <c r="B3940" t="s">
        <v>2270</v>
      </c>
      <c r="C3940" t="s">
        <v>90</v>
      </c>
      <c r="D3940" t="s">
        <v>2284</v>
      </c>
      <c r="E3940">
        <v>5</v>
      </c>
    </row>
    <row r="3941" spans="1:5" x14ac:dyDescent="0.25">
      <c r="A3941" t="s">
        <v>2326</v>
      </c>
      <c r="B3941" t="s">
        <v>2270</v>
      </c>
      <c r="C3941" t="s">
        <v>90</v>
      </c>
      <c r="D3941" t="s">
        <v>2284</v>
      </c>
      <c r="E3941">
        <v>5</v>
      </c>
    </row>
    <row r="3942" spans="1:5" x14ac:dyDescent="0.25">
      <c r="A3942" t="s">
        <v>2326</v>
      </c>
      <c r="B3942" t="s">
        <v>2270</v>
      </c>
      <c r="C3942" t="s">
        <v>90</v>
      </c>
      <c r="D3942" t="s">
        <v>2284</v>
      </c>
      <c r="E3942">
        <v>25</v>
      </c>
    </row>
    <row r="3943" spans="1:5" x14ac:dyDescent="0.25">
      <c r="A3943" t="s">
        <v>2326</v>
      </c>
      <c r="B3943" t="s">
        <v>2270</v>
      </c>
      <c r="C3943" t="s">
        <v>90</v>
      </c>
      <c r="D3943" t="s">
        <v>2284</v>
      </c>
      <c r="E3943">
        <v>15</v>
      </c>
    </row>
    <row r="3944" spans="1:5" x14ac:dyDescent="0.25">
      <c r="A3944" t="s">
        <v>2326</v>
      </c>
      <c r="B3944" t="s">
        <v>2270</v>
      </c>
      <c r="C3944" t="s">
        <v>90</v>
      </c>
      <c r="D3944" t="s">
        <v>2284</v>
      </c>
      <c r="E3944">
        <v>35</v>
      </c>
    </row>
    <row r="3945" spans="1:5" x14ac:dyDescent="0.25">
      <c r="A3945" t="s">
        <v>2326</v>
      </c>
      <c r="B3945" t="s">
        <v>2270</v>
      </c>
      <c r="C3945" t="s">
        <v>90</v>
      </c>
      <c r="D3945" t="s">
        <v>2284</v>
      </c>
      <c r="E3945">
        <v>10</v>
      </c>
    </row>
    <row r="3946" spans="1:5" x14ac:dyDescent="0.25">
      <c r="A3946" t="s">
        <v>2326</v>
      </c>
      <c r="B3946" t="s">
        <v>2270</v>
      </c>
      <c r="C3946" t="s">
        <v>90</v>
      </c>
      <c r="D3946" t="s">
        <v>2284</v>
      </c>
      <c r="E3946">
        <v>35</v>
      </c>
    </row>
    <row r="3947" spans="1:5" x14ac:dyDescent="0.25">
      <c r="A3947" t="s">
        <v>2326</v>
      </c>
      <c r="B3947" t="s">
        <v>2270</v>
      </c>
      <c r="C3947" t="s">
        <v>90</v>
      </c>
      <c r="D3947" t="s">
        <v>2284</v>
      </c>
      <c r="E3947">
        <v>10</v>
      </c>
    </row>
    <row r="3948" spans="1:5" x14ac:dyDescent="0.25">
      <c r="A3948" t="s">
        <v>2326</v>
      </c>
      <c r="B3948" t="s">
        <v>2270</v>
      </c>
      <c r="C3948" t="s">
        <v>90</v>
      </c>
      <c r="D3948" t="s">
        <v>2284</v>
      </c>
      <c r="E3948">
        <v>10</v>
      </c>
    </row>
    <row r="3949" spans="1:5" x14ac:dyDescent="0.25">
      <c r="A3949" t="s">
        <v>2326</v>
      </c>
      <c r="B3949" t="s">
        <v>2270</v>
      </c>
      <c r="C3949" t="s">
        <v>90</v>
      </c>
      <c r="D3949" t="s">
        <v>2284</v>
      </c>
      <c r="E3949">
        <v>35</v>
      </c>
    </row>
    <row r="3950" spans="1:5" x14ac:dyDescent="0.25">
      <c r="A3950" t="s">
        <v>2326</v>
      </c>
      <c r="B3950" t="s">
        <v>2270</v>
      </c>
      <c r="C3950" t="s">
        <v>90</v>
      </c>
      <c r="D3950" t="s">
        <v>2284</v>
      </c>
      <c r="E3950">
        <v>15</v>
      </c>
    </row>
    <row r="3951" spans="1:5" x14ac:dyDescent="0.25">
      <c r="A3951" t="s">
        <v>2326</v>
      </c>
      <c r="B3951" t="s">
        <v>2270</v>
      </c>
      <c r="C3951" t="s">
        <v>90</v>
      </c>
      <c r="D3951" t="s">
        <v>2284</v>
      </c>
      <c r="E3951">
        <v>10</v>
      </c>
    </row>
    <row r="3952" spans="1:5" x14ac:dyDescent="0.25">
      <c r="A3952" t="s">
        <v>2326</v>
      </c>
      <c r="B3952" t="s">
        <v>2270</v>
      </c>
      <c r="C3952" t="s">
        <v>90</v>
      </c>
      <c r="D3952" t="s">
        <v>2284</v>
      </c>
      <c r="E3952">
        <v>5</v>
      </c>
    </row>
    <row r="3953" spans="1:5" x14ac:dyDescent="0.25">
      <c r="A3953" t="s">
        <v>2326</v>
      </c>
      <c r="B3953" t="s">
        <v>2270</v>
      </c>
      <c r="C3953" t="s">
        <v>90</v>
      </c>
      <c r="D3953" t="s">
        <v>2284</v>
      </c>
      <c r="E3953">
        <v>15</v>
      </c>
    </row>
    <row r="3954" spans="1:5" x14ac:dyDescent="0.25">
      <c r="A3954" t="s">
        <v>2326</v>
      </c>
      <c r="B3954" t="s">
        <v>2270</v>
      </c>
      <c r="C3954" t="s">
        <v>90</v>
      </c>
      <c r="D3954" t="s">
        <v>2284</v>
      </c>
      <c r="E3954">
        <v>5</v>
      </c>
    </row>
    <row r="3955" spans="1:5" x14ac:dyDescent="0.25">
      <c r="A3955" t="s">
        <v>2326</v>
      </c>
      <c r="B3955" t="s">
        <v>2270</v>
      </c>
      <c r="C3955" t="s">
        <v>90</v>
      </c>
      <c r="D3955" t="s">
        <v>2284</v>
      </c>
      <c r="E3955">
        <v>15</v>
      </c>
    </row>
    <row r="3956" spans="1:5" x14ac:dyDescent="0.25">
      <c r="A3956" t="s">
        <v>2326</v>
      </c>
      <c r="B3956" t="s">
        <v>2270</v>
      </c>
      <c r="C3956" t="s">
        <v>90</v>
      </c>
      <c r="D3956" t="s">
        <v>2284</v>
      </c>
      <c r="E3956">
        <v>5</v>
      </c>
    </row>
    <row r="3957" spans="1:5" x14ac:dyDescent="0.25">
      <c r="A3957" t="s">
        <v>2326</v>
      </c>
      <c r="B3957" t="s">
        <v>2270</v>
      </c>
      <c r="C3957" t="s">
        <v>90</v>
      </c>
      <c r="D3957" t="s">
        <v>2284</v>
      </c>
      <c r="E3957">
        <v>15</v>
      </c>
    </row>
    <row r="3958" spans="1:5" x14ac:dyDescent="0.25">
      <c r="A3958" t="s">
        <v>2326</v>
      </c>
      <c r="B3958" t="s">
        <v>2270</v>
      </c>
      <c r="C3958" t="s">
        <v>90</v>
      </c>
      <c r="D3958" t="s">
        <v>2284</v>
      </c>
      <c r="E3958">
        <v>30</v>
      </c>
    </row>
    <row r="3959" spans="1:5" x14ac:dyDescent="0.25">
      <c r="A3959" t="s">
        <v>2326</v>
      </c>
      <c r="B3959" t="s">
        <v>2270</v>
      </c>
      <c r="C3959" t="s">
        <v>90</v>
      </c>
      <c r="D3959" t="s">
        <v>2284</v>
      </c>
      <c r="E3959">
        <v>10</v>
      </c>
    </row>
    <row r="3960" spans="1:5" x14ac:dyDescent="0.25">
      <c r="A3960" t="s">
        <v>2326</v>
      </c>
      <c r="B3960" t="s">
        <v>2270</v>
      </c>
      <c r="C3960" t="s">
        <v>90</v>
      </c>
      <c r="D3960" t="s">
        <v>2284</v>
      </c>
      <c r="E3960">
        <v>30</v>
      </c>
    </row>
    <row r="3961" spans="1:5" x14ac:dyDescent="0.25">
      <c r="A3961" t="s">
        <v>2326</v>
      </c>
      <c r="B3961" t="s">
        <v>2270</v>
      </c>
      <c r="C3961" t="s">
        <v>90</v>
      </c>
      <c r="D3961" t="s">
        <v>2284</v>
      </c>
      <c r="E3961">
        <v>5</v>
      </c>
    </row>
    <row r="3962" spans="1:5" x14ac:dyDescent="0.25">
      <c r="A3962" t="s">
        <v>2326</v>
      </c>
      <c r="B3962" t="s">
        <v>2270</v>
      </c>
      <c r="C3962" t="s">
        <v>90</v>
      </c>
      <c r="D3962" t="s">
        <v>2284</v>
      </c>
      <c r="E3962">
        <v>5</v>
      </c>
    </row>
    <row r="3963" spans="1:5" x14ac:dyDescent="0.25">
      <c r="A3963" t="s">
        <v>2326</v>
      </c>
      <c r="B3963" t="s">
        <v>2270</v>
      </c>
      <c r="C3963" t="s">
        <v>90</v>
      </c>
      <c r="D3963" t="s">
        <v>2284</v>
      </c>
      <c r="E3963">
        <v>5</v>
      </c>
    </row>
    <row r="3964" spans="1:5" x14ac:dyDescent="0.25">
      <c r="A3964" t="s">
        <v>2326</v>
      </c>
      <c r="B3964" t="s">
        <v>2270</v>
      </c>
      <c r="C3964" t="s">
        <v>90</v>
      </c>
      <c r="D3964" t="s">
        <v>2284</v>
      </c>
      <c r="E3964">
        <v>5</v>
      </c>
    </row>
    <row r="3965" spans="1:5" x14ac:dyDescent="0.25">
      <c r="A3965" t="s">
        <v>2326</v>
      </c>
      <c r="B3965" t="s">
        <v>2270</v>
      </c>
      <c r="C3965" t="s">
        <v>90</v>
      </c>
      <c r="D3965" t="s">
        <v>2284</v>
      </c>
      <c r="E3965">
        <v>5</v>
      </c>
    </row>
    <row r="3966" spans="1:5" x14ac:dyDescent="0.25">
      <c r="A3966" t="s">
        <v>2326</v>
      </c>
      <c r="B3966" t="s">
        <v>2270</v>
      </c>
      <c r="C3966" t="s">
        <v>90</v>
      </c>
      <c r="D3966" t="s">
        <v>2284</v>
      </c>
      <c r="E3966">
        <v>25</v>
      </c>
    </row>
    <row r="3967" spans="1:5" x14ac:dyDescent="0.25">
      <c r="A3967" t="s">
        <v>2326</v>
      </c>
      <c r="B3967" t="s">
        <v>2270</v>
      </c>
      <c r="C3967" t="s">
        <v>90</v>
      </c>
      <c r="D3967" t="s">
        <v>2284</v>
      </c>
      <c r="E3967">
        <v>15</v>
      </c>
    </row>
    <row r="3968" spans="1:5" x14ac:dyDescent="0.25">
      <c r="A3968" t="s">
        <v>2326</v>
      </c>
      <c r="B3968" t="s">
        <v>2270</v>
      </c>
      <c r="C3968" t="s">
        <v>90</v>
      </c>
      <c r="D3968" t="s">
        <v>2284</v>
      </c>
      <c r="E3968">
        <v>5</v>
      </c>
    </row>
    <row r="3969" spans="1:5" x14ac:dyDescent="0.25">
      <c r="A3969" t="s">
        <v>2326</v>
      </c>
      <c r="B3969" t="s">
        <v>2270</v>
      </c>
      <c r="C3969" t="s">
        <v>90</v>
      </c>
      <c r="D3969" t="s">
        <v>2284</v>
      </c>
      <c r="E3969">
        <v>45</v>
      </c>
    </row>
    <row r="3970" spans="1:5" x14ac:dyDescent="0.25">
      <c r="A3970" t="s">
        <v>2326</v>
      </c>
      <c r="B3970" t="s">
        <v>2270</v>
      </c>
      <c r="C3970" t="s">
        <v>90</v>
      </c>
      <c r="D3970" t="s">
        <v>2284</v>
      </c>
      <c r="E3970">
        <v>30</v>
      </c>
    </row>
    <row r="3971" spans="1:5" x14ac:dyDescent="0.25">
      <c r="A3971" t="s">
        <v>2326</v>
      </c>
      <c r="B3971" t="s">
        <v>2270</v>
      </c>
      <c r="C3971" t="s">
        <v>90</v>
      </c>
      <c r="D3971" t="s">
        <v>2284</v>
      </c>
      <c r="E3971">
        <v>20</v>
      </c>
    </row>
    <row r="3972" spans="1:5" x14ac:dyDescent="0.25">
      <c r="A3972" t="s">
        <v>2326</v>
      </c>
      <c r="B3972" t="s">
        <v>2270</v>
      </c>
      <c r="C3972" t="s">
        <v>90</v>
      </c>
      <c r="D3972" t="s">
        <v>2284</v>
      </c>
      <c r="E3972">
        <v>5</v>
      </c>
    </row>
    <row r="3973" spans="1:5" x14ac:dyDescent="0.25">
      <c r="A3973" t="s">
        <v>2326</v>
      </c>
      <c r="B3973" t="s">
        <v>2270</v>
      </c>
      <c r="C3973" t="s">
        <v>90</v>
      </c>
      <c r="D3973" t="s">
        <v>2284</v>
      </c>
      <c r="E3973">
        <v>15</v>
      </c>
    </row>
    <row r="3974" spans="1:5" x14ac:dyDescent="0.25">
      <c r="A3974" t="s">
        <v>2326</v>
      </c>
      <c r="B3974" t="s">
        <v>2270</v>
      </c>
      <c r="C3974" t="s">
        <v>90</v>
      </c>
      <c r="D3974" t="s">
        <v>2284</v>
      </c>
      <c r="E3974">
        <v>5</v>
      </c>
    </row>
    <row r="3975" spans="1:5" x14ac:dyDescent="0.25">
      <c r="A3975" t="s">
        <v>2326</v>
      </c>
      <c r="B3975" t="s">
        <v>2270</v>
      </c>
      <c r="C3975" t="s">
        <v>90</v>
      </c>
      <c r="D3975" t="s">
        <v>2284</v>
      </c>
      <c r="E3975">
        <v>10</v>
      </c>
    </row>
    <row r="3976" spans="1:5" x14ac:dyDescent="0.25">
      <c r="A3976" t="s">
        <v>2326</v>
      </c>
      <c r="B3976" t="s">
        <v>2270</v>
      </c>
      <c r="C3976" t="s">
        <v>90</v>
      </c>
      <c r="D3976" t="s">
        <v>2284</v>
      </c>
      <c r="E3976">
        <v>5</v>
      </c>
    </row>
    <row r="3977" spans="1:5" x14ac:dyDescent="0.25">
      <c r="A3977" t="s">
        <v>2326</v>
      </c>
      <c r="B3977" t="s">
        <v>2270</v>
      </c>
      <c r="C3977" t="s">
        <v>90</v>
      </c>
      <c r="D3977" t="s">
        <v>2284</v>
      </c>
      <c r="E3977">
        <v>50</v>
      </c>
    </row>
    <row r="3978" spans="1:5" x14ac:dyDescent="0.25">
      <c r="A3978" t="s">
        <v>2326</v>
      </c>
      <c r="B3978" t="s">
        <v>2270</v>
      </c>
      <c r="C3978" t="s">
        <v>90</v>
      </c>
      <c r="D3978" t="s">
        <v>2284</v>
      </c>
      <c r="E3978">
        <v>10</v>
      </c>
    </row>
    <row r="3979" spans="1:5" x14ac:dyDescent="0.25">
      <c r="A3979" t="s">
        <v>2326</v>
      </c>
      <c r="B3979" t="s">
        <v>2270</v>
      </c>
      <c r="C3979" t="s">
        <v>90</v>
      </c>
      <c r="D3979" t="s">
        <v>2284</v>
      </c>
      <c r="E3979">
        <v>10</v>
      </c>
    </row>
    <row r="3980" spans="1:5" x14ac:dyDescent="0.25">
      <c r="A3980" t="s">
        <v>2326</v>
      </c>
      <c r="B3980" t="s">
        <v>2270</v>
      </c>
      <c r="C3980" t="s">
        <v>90</v>
      </c>
      <c r="D3980" t="s">
        <v>2284</v>
      </c>
      <c r="E3980">
        <v>5</v>
      </c>
    </row>
    <row r="3981" spans="1:5" x14ac:dyDescent="0.25">
      <c r="A3981" t="s">
        <v>2326</v>
      </c>
      <c r="B3981" t="s">
        <v>2270</v>
      </c>
      <c r="C3981" t="s">
        <v>90</v>
      </c>
      <c r="D3981" t="s">
        <v>2284</v>
      </c>
      <c r="E3981">
        <v>30</v>
      </c>
    </row>
    <row r="3982" spans="1:5" x14ac:dyDescent="0.25">
      <c r="A3982" t="s">
        <v>2326</v>
      </c>
      <c r="B3982" t="s">
        <v>2270</v>
      </c>
      <c r="C3982" t="s">
        <v>90</v>
      </c>
      <c r="D3982" t="s">
        <v>2284</v>
      </c>
      <c r="E3982">
        <v>5</v>
      </c>
    </row>
    <row r="3983" spans="1:5" x14ac:dyDescent="0.25">
      <c r="A3983" t="s">
        <v>2326</v>
      </c>
      <c r="B3983" t="s">
        <v>2270</v>
      </c>
      <c r="C3983" t="s">
        <v>90</v>
      </c>
      <c r="D3983" t="s">
        <v>2284</v>
      </c>
      <c r="E3983">
        <v>5</v>
      </c>
    </row>
    <row r="3984" spans="1:5" x14ac:dyDescent="0.25">
      <c r="A3984" t="s">
        <v>2326</v>
      </c>
      <c r="B3984" t="s">
        <v>2270</v>
      </c>
      <c r="C3984" t="s">
        <v>90</v>
      </c>
      <c r="D3984" t="s">
        <v>2284</v>
      </c>
      <c r="E3984">
        <v>5</v>
      </c>
    </row>
    <row r="3985" spans="1:5" x14ac:dyDescent="0.25">
      <c r="A3985" t="s">
        <v>2326</v>
      </c>
      <c r="B3985" t="s">
        <v>2270</v>
      </c>
      <c r="C3985" t="s">
        <v>90</v>
      </c>
      <c r="D3985" t="s">
        <v>2284</v>
      </c>
      <c r="E3985">
        <v>55</v>
      </c>
    </row>
    <row r="3986" spans="1:5" x14ac:dyDescent="0.25">
      <c r="A3986" t="s">
        <v>2326</v>
      </c>
      <c r="B3986" t="s">
        <v>2270</v>
      </c>
      <c r="C3986" t="s">
        <v>90</v>
      </c>
      <c r="D3986" t="s">
        <v>2284</v>
      </c>
      <c r="E3986">
        <v>5</v>
      </c>
    </row>
    <row r="3987" spans="1:5" x14ac:dyDescent="0.25">
      <c r="A3987" t="s">
        <v>2326</v>
      </c>
      <c r="B3987" t="s">
        <v>2270</v>
      </c>
      <c r="C3987" t="s">
        <v>90</v>
      </c>
      <c r="D3987" t="s">
        <v>2284</v>
      </c>
      <c r="E3987">
        <v>5</v>
      </c>
    </row>
    <row r="3988" spans="1:5" x14ac:dyDescent="0.25">
      <c r="A3988" t="s">
        <v>2326</v>
      </c>
      <c r="B3988" t="s">
        <v>2270</v>
      </c>
      <c r="C3988" t="s">
        <v>90</v>
      </c>
      <c r="D3988" t="s">
        <v>2284</v>
      </c>
      <c r="E3988">
        <v>30</v>
      </c>
    </row>
    <row r="3989" spans="1:5" x14ac:dyDescent="0.25">
      <c r="A3989" t="s">
        <v>2326</v>
      </c>
      <c r="B3989" t="s">
        <v>2270</v>
      </c>
      <c r="C3989" t="s">
        <v>90</v>
      </c>
      <c r="D3989" t="s">
        <v>2284</v>
      </c>
      <c r="E3989">
        <v>5</v>
      </c>
    </row>
    <row r="3990" spans="1:5" x14ac:dyDescent="0.25">
      <c r="A3990" t="s">
        <v>2326</v>
      </c>
      <c r="B3990" t="s">
        <v>2270</v>
      </c>
      <c r="C3990" t="s">
        <v>90</v>
      </c>
      <c r="D3990" t="s">
        <v>2284</v>
      </c>
      <c r="E3990">
        <v>20</v>
      </c>
    </row>
    <row r="3991" spans="1:5" x14ac:dyDescent="0.25">
      <c r="A3991" t="s">
        <v>2326</v>
      </c>
      <c r="B3991" t="s">
        <v>2270</v>
      </c>
      <c r="C3991" t="s">
        <v>90</v>
      </c>
      <c r="D3991" t="s">
        <v>2284</v>
      </c>
      <c r="E3991">
        <v>5</v>
      </c>
    </row>
    <row r="3992" spans="1:5" x14ac:dyDescent="0.25">
      <c r="A3992" t="s">
        <v>2326</v>
      </c>
      <c r="B3992" t="s">
        <v>2270</v>
      </c>
      <c r="C3992" t="s">
        <v>90</v>
      </c>
      <c r="D3992" t="s">
        <v>2284</v>
      </c>
      <c r="E3992">
        <v>20</v>
      </c>
    </row>
    <row r="3993" spans="1:5" x14ac:dyDescent="0.25">
      <c r="A3993" t="s">
        <v>2326</v>
      </c>
      <c r="B3993" t="s">
        <v>2270</v>
      </c>
      <c r="C3993" t="s">
        <v>90</v>
      </c>
      <c r="D3993" t="s">
        <v>2284</v>
      </c>
      <c r="E3993">
        <v>15</v>
      </c>
    </row>
    <row r="3994" spans="1:5" x14ac:dyDescent="0.25">
      <c r="A3994" t="s">
        <v>2326</v>
      </c>
      <c r="B3994" t="s">
        <v>2270</v>
      </c>
      <c r="C3994" t="s">
        <v>90</v>
      </c>
      <c r="D3994" t="s">
        <v>2284</v>
      </c>
      <c r="E3994">
        <v>20</v>
      </c>
    </row>
    <row r="3995" spans="1:5" x14ac:dyDescent="0.25">
      <c r="A3995" t="s">
        <v>2326</v>
      </c>
      <c r="B3995" t="s">
        <v>2270</v>
      </c>
      <c r="C3995" t="s">
        <v>90</v>
      </c>
      <c r="D3995" t="s">
        <v>2284</v>
      </c>
      <c r="E3995">
        <v>40</v>
      </c>
    </row>
    <row r="3996" spans="1:5" x14ac:dyDescent="0.25">
      <c r="A3996" t="s">
        <v>2326</v>
      </c>
      <c r="B3996" t="s">
        <v>2270</v>
      </c>
      <c r="C3996" t="s">
        <v>90</v>
      </c>
      <c r="D3996" t="s">
        <v>2284</v>
      </c>
      <c r="E3996">
        <v>10</v>
      </c>
    </row>
    <row r="3997" spans="1:5" x14ac:dyDescent="0.25">
      <c r="A3997" t="s">
        <v>2326</v>
      </c>
      <c r="B3997" t="s">
        <v>2270</v>
      </c>
      <c r="C3997" t="s">
        <v>90</v>
      </c>
      <c r="D3997" t="s">
        <v>2284</v>
      </c>
      <c r="E3997">
        <v>55</v>
      </c>
    </row>
    <row r="3998" spans="1:5" x14ac:dyDescent="0.25">
      <c r="A3998" t="s">
        <v>2326</v>
      </c>
      <c r="B3998" t="s">
        <v>2270</v>
      </c>
      <c r="C3998" t="s">
        <v>90</v>
      </c>
      <c r="D3998" t="s">
        <v>2284</v>
      </c>
      <c r="E3998">
        <v>5</v>
      </c>
    </row>
    <row r="3999" spans="1:5" x14ac:dyDescent="0.25">
      <c r="A3999" t="s">
        <v>2326</v>
      </c>
      <c r="B3999" t="s">
        <v>2270</v>
      </c>
      <c r="C3999" t="s">
        <v>90</v>
      </c>
      <c r="D3999" t="s">
        <v>2284</v>
      </c>
      <c r="E3999">
        <v>5</v>
      </c>
    </row>
    <row r="4000" spans="1:5" x14ac:dyDescent="0.25">
      <c r="A4000" t="s">
        <v>2326</v>
      </c>
      <c r="B4000" t="s">
        <v>2270</v>
      </c>
      <c r="C4000" t="s">
        <v>90</v>
      </c>
      <c r="D4000" t="s">
        <v>2284</v>
      </c>
      <c r="E4000">
        <v>5</v>
      </c>
    </row>
    <row r="4001" spans="1:5" x14ac:dyDescent="0.25">
      <c r="A4001" t="s">
        <v>2326</v>
      </c>
      <c r="B4001" t="s">
        <v>2270</v>
      </c>
      <c r="C4001" t="s">
        <v>90</v>
      </c>
      <c r="D4001" t="s">
        <v>2284</v>
      </c>
      <c r="E4001">
        <v>25</v>
      </c>
    </row>
    <row r="4002" spans="1:5" x14ac:dyDescent="0.25">
      <c r="A4002" t="s">
        <v>2326</v>
      </c>
      <c r="B4002" t="s">
        <v>2270</v>
      </c>
      <c r="C4002" t="s">
        <v>90</v>
      </c>
      <c r="D4002" t="s">
        <v>2284</v>
      </c>
      <c r="E4002">
        <v>55</v>
      </c>
    </row>
    <row r="4003" spans="1:5" x14ac:dyDescent="0.25">
      <c r="A4003" t="s">
        <v>2326</v>
      </c>
      <c r="B4003" t="s">
        <v>2270</v>
      </c>
      <c r="C4003" t="s">
        <v>90</v>
      </c>
      <c r="D4003" t="s">
        <v>2284</v>
      </c>
      <c r="E4003">
        <v>5</v>
      </c>
    </row>
    <row r="4004" spans="1:5" x14ac:dyDescent="0.25">
      <c r="A4004" t="s">
        <v>2326</v>
      </c>
      <c r="B4004" t="s">
        <v>2270</v>
      </c>
      <c r="C4004" t="s">
        <v>90</v>
      </c>
      <c r="D4004" t="s">
        <v>2284</v>
      </c>
      <c r="E4004">
        <v>30</v>
      </c>
    </row>
    <row r="4005" spans="1:5" x14ac:dyDescent="0.25">
      <c r="A4005" t="s">
        <v>2326</v>
      </c>
      <c r="B4005" t="s">
        <v>2270</v>
      </c>
      <c r="C4005" t="s">
        <v>90</v>
      </c>
      <c r="D4005" t="s">
        <v>2284</v>
      </c>
      <c r="E4005">
        <v>20</v>
      </c>
    </row>
    <row r="4006" spans="1:5" x14ac:dyDescent="0.25">
      <c r="A4006" t="s">
        <v>2326</v>
      </c>
      <c r="B4006" t="s">
        <v>2270</v>
      </c>
      <c r="C4006" t="s">
        <v>90</v>
      </c>
      <c r="D4006" t="s">
        <v>2284</v>
      </c>
      <c r="E4006">
        <v>10</v>
      </c>
    </row>
    <row r="4007" spans="1:5" x14ac:dyDescent="0.25">
      <c r="A4007" t="s">
        <v>2326</v>
      </c>
      <c r="B4007" t="s">
        <v>2270</v>
      </c>
      <c r="C4007" t="s">
        <v>90</v>
      </c>
      <c r="D4007" t="s">
        <v>2284</v>
      </c>
      <c r="E4007">
        <v>25</v>
      </c>
    </row>
    <row r="4008" spans="1:5" x14ac:dyDescent="0.25">
      <c r="A4008" t="s">
        <v>2326</v>
      </c>
      <c r="B4008" t="s">
        <v>2270</v>
      </c>
      <c r="C4008" t="s">
        <v>90</v>
      </c>
      <c r="D4008" t="s">
        <v>2284</v>
      </c>
      <c r="E4008">
        <v>30</v>
      </c>
    </row>
    <row r="4009" spans="1:5" x14ac:dyDescent="0.25">
      <c r="A4009" t="s">
        <v>2326</v>
      </c>
      <c r="B4009" t="s">
        <v>2270</v>
      </c>
      <c r="C4009" t="s">
        <v>90</v>
      </c>
      <c r="D4009" t="s">
        <v>2284</v>
      </c>
      <c r="E4009">
        <v>15</v>
      </c>
    </row>
    <row r="4010" spans="1:5" x14ac:dyDescent="0.25">
      <c r="A4010" t="s">
        <v>2326</v>
      </c>
      <c r="B4010" t="s">
        <v>2270</v>
      </c>
      <c r="C4010" t="s">
        <v>90</v>
      </c>
      <c r="D4010" t="s">
        <v>2284</v>
      </c>
      <c r="E4010">
        <v>5</v>
      </c>
    </row>
    <row r="4011" spans="1:5" x14ac:dyDescent="0.25">
      <c r="A4011" t="s">
        <v>2326</v>
      </c>
      <c r="B4011" t="s">
        <v>2270</v>
      </c>
      <c r="C4011" t="s">
        <v>90</v>
      </c>
      <c r="D4011" t="s">
        <v>2284</v>
      </c>
      <c r="E4011">
        <v>10</v>
      </c>
    </row>
    <row r="4012" spans="1:5" x14ac:dyDescent="0.25">
      <c r="A4012" t="s">
        <v>2326</v>
      </c>
      <c r="B4012" t="s">
        <v>2270</v>
      </c>
      <c r="C4012" t="s">
        <v>90</v>
      </c>
      <c r="D4012" t="s">
        <v>2284</v>
      </c>
      <c r="E4012">
        <v>40</v>
      </c>
    </row>
    <row r="4013" spans="1:5" x14ac:dyDescent="0.25">
      <c r="A4013" t="s">
        <v>2326</v>
      </c>
      <c r="B4013" t="s">
        <v>2270</v>
      </c>
      <c r="C4013" t="s">
        <v>90</v>
      </c>
      <c r="D4013" t="s">
        <v>2284</v>
      </c>
      <c r="E4013">
        <v>5</v>
      </c>
    </row>
    <row r="4014" spans="1:5" x14ac:dyDescent="0.25">
      <c r="A4014" t="s">
        <v>2326</v>
      </c>
      <c r="B4014" t="s">
        <v>2270</v>
      </c>
      <c r="C4014" t="s">
        <v>90</v>
      </c>
      <c r="D4014" t="s">
        <v>2284</v>
      </c>
      <c r="E4014">
        <v>5</v>
      </c>
    </row>
    <row r="4015" spans="1:5" x14ac:dyDescent="0.25">
      <c r="A4015" t="s">
        <v>2326</v>
      </c>
      <c r="B4015" t="s">
        <v>2270</v>
      </c>
      <c r="C4015" t="s">
        <v>90</v>
      </c>
      <c r="D4015" t="s">
        <v>2284</v>
      </c>
      <c r="E4015">
        <v>5</v>
      </c>
    </row>
    <row r="4016" spans="1:5" x14ac:dyDescent="0.25">
      <c r="A4016" t="s">
        <v>2326</v>
      </c>
      <c r="B4016" t="s">
        <v>2270</v>
      </c>
      <c r="C4016" t="s">
        <v>90</v>
      </c>
      <c r="D4016" t="s">
        <v>2284</v>
      </c>
      <c r="E4016">
        <v>55</v>
      </c>
    </row>
    <row r="4017" spans="1:5" x14ac:dyDescent="0.25">
      <c r="A4017" t="s">
        <v>2326</v>
      </c>
      <c r="B4017" t="s">
        <v>2270</v>
      </c>
      <c r="C4017" t="s">
        <v>90</v>
      </c>
      <c r="D4017" t="s">
        <v>2284</v>
      </c>
      <c r="E4017">
        <v>5</v>
      </c>
    </row>
    <row r="4018" spans="1:5" x14ac:dyDescent="0.25">
      <c r="A4018" t="s">
        <v>2326</v>
      </c>
      <c r="B4018" t="s">
        <v>2270</v>
      </c>
      <c r="C4018" t="s">
        <v>90</v>
      </c>
      <c r="D4018" t="s">
        <v>2284</v>
      </c>
      <c r="E4018">
        <v>5</v>
      </c>
    </row>
    <row r="4019" spans="1:5" x14ac:dyDescent="0.25">
      <c r="A4019" t="s">
        <v>2326</v>
      </c>
      <c r="B4019" t="s">
        <v>2270</v>
      </c>
      <c r="C4019" t="s">
        <v>90</v>
      </c>
      <c r="D4019" t="s">
        <v>2284</v>
      </c>
      <c r="E4019">
        <v>55</v>
      </c>
    </row>
    <row r="4020" spans="1:5" x14ac:dyDescent="0.25">
      <c r="A4020" t="s">
        <v>2326</v>
      </c>
      <c r="B4020" t="s">
        <v>2270</v>
      </c>
      <c r="C4020" t="s">
        <v>90</v>
      </c>
      <c r="D4020" t="s">
        <v>2284</v>
      </c>
      <c r="E4020">
        <v>45</v>
      </c>
    </row>
    <row r="4021" spans="1:5" x14ac:dyDescent="0.25">
      <c r="A4021" t="s">
        <v>2326</v>
      </c>
      <c r="B4021" t="s">
        <v>2270</v>
      </c>
      <c r="C4021" t="s">
        <v>90</v>
      </c>
      <c r="D4021" t="s">
        <v>2284</v>
      </c>
      <c r="E4021">
        <v>35</v>
      </c>
    </row>
    <row r="4022" spans="1:5" x14ac:dyDescent="0.25">
      <c r="A4022" t="s">
        <v>2326</v>
      </c>
      <c r="B4022" t="s">
        <v>2270</v>
      </c>
      <c r="C4022" t="s">
        <v>90</v>
      </c>
      <c r="D4022" t="s">
        <v>2284</v>
      </c>
      <c r="E4022">
        <v>55</v>
      </c>
    </row>
    <row r="4023" spans="1:5" x14ac:dyDescent="0.25">
      <c r="A4023" t="s">
        <v>2326</v>
      </c>
      <c r="B4023" t="s">
        <v>2270</v>
      </c>
      <c r="C4023" t="s">
        <v>90</v>
      </c>
      <c r="D4023" t="s">
        <v>2284</v>
      </c>
      <c r="E4023">
        <v>15</v>
      </c>
    </row>
    <row r="4024" spans="1:5" x14ac:dyDescent="0.25">
      <c r="A4024" t="s">
        <v>2326</v>
      </c>
      <c r="B4024" t="s">
        <v>2270</v>
      </c>
      <c r="C4024" t="s">
        <v>90</v>
      </c>
      <c r="D4024" t="s">
        <v>2284</v>
      </c>
      <c r="E4024">
        <v>20</v>
      </c>
    </row>
    <row r="4025" spans="1:5" x14ac:dyDescent="0.25">
      <c r="A4025" t="s">
        <v>2326</v>
      </c>
      <c r="B4025" t="s">
        <v>2270</v>
      </c>
      <c r="C4025" t="s">
        <v>90</v>
      </c>
      <c r="D4025" t="s">
        <v>2284</v>
      </c>
      <c r="E4025">
        <v>55</v>
      </c>
    </row>
    <row r="4026" spans="1:5" x14ac:dyDescent="0.25">
      <c r="A4026" t="s">
        <v>2326</v>
      </c>
      <c r="B4026" t="s">
        <v>2270</v>
      </c>
      <c r="C4026" t="s">
        <v>90</v>
      </c>
      <c r="D4026" t="s">
        <v>2284</v>
      </c>
      <c r="E4026">
        <v>10</v>
      </c>
    </row>
    <row r="4027" spans="1:5" x14ac:dyDescent="0.25">
      <c r="A4027" t="s">
        <v>2326</v>
      </c>
      <c r="B4027" t="s">
        <v>2270</v>
      </c>
      <c r="C4027" t="s">
        <v>90</v>
      </c>
      <c r="D4027" t="s">
        <v>2284</v>
      </c>
      <c r="E4027">
        <v>15</v>
      </c>
    </row>
    <row r="4028" spans="1:5" x14ac:dyDescent="0.25">
      <c r="A4028" t="s">
        <v>2326</v>
      </c>
      <c r="B4028" t="s">
        <v>2270</v>
      </c>
      <c r="C4028" t="s">
        <v>90</v>
      </c>
      <c r="D4028" t="s">
        <v>2284</v>
      </c>
      <c r="E4028">
        <v>10</v>
      </c>
    </row>
    <row r="4029" spans="1:5" x14ac:dyDescent="0.25">
      <c r="A4029" t="s">
        <v>2326</v>
      </c>
      <c r="B4029" t="s">
        <v>2270</v>
      </c>
      <c r="C4029" t="s">
        <v>90</v>
      </c>
      <c r="D4029" t="s">
        <v>2284</v>
      </c>
      <c r="E4029">
        <v>15</v>
      </c>
    </row>
    <row r="4030" spans="1:5" x14ac:dyDescent="0.25">
      <c r="A4030" t="s">
        <v>2326</v>
      </c>
      <c r="B4030" t="s">
        <v>2270</v>
      </c>
      <c r="C4030" t="s">
        <v>90</v>
      </c>
      <c r="D4030" t="s">
        <v>2284</v>
      </c>
      <c r="E4030">
        <v>25</v>
      </c>
    </row>
    <row r="4031" spans="1:5" x14ac:dyDescent="0.25">
      <c r="A4031" t="s">
        <v>2326</v>
      </c>
      <c r="B4031" t="s">
        <v>2270</v>
      </c>
      <c r="C4031" t="s">
        <v>90</v>
      </c>
      <c r="D4031" t="s">
        <v>2284</v>
      </c>
      <c r="E4031">
        <v>5</v>
      </c>
    </row>
    <row r="4032" spans="1:5" x14ac:dyDescent="0.25">
      <c r="A4032" t="s">
        <v>2326</v>
      </c>
      <c r="B4032" t="s">
        <v>2270</v>
      </c>
      <c r="C4032" t="s">
        <v>90</v>
      </c>
      <c r="D4032" t="s">
        <v>2284</v>
      </c>
      <c r="E4032">
        <v>20</v>
      </c>
    </row>
    <row r="4033" spans="1:5" x14ac:dyDescent="0.25">
      <c r="A4033" t="s">
        <v>2326</v>
      </c>
      <c r="B4033" t="s">
        <v>2270</v>
      </c>
      <c r="C4033" t="s">
        <v>90</v>
      </c>
      <c r="D4033" t="s">
        <v>2284</v>
      </c>
      <c r="E4033">
        <v>5</v>
      </c>
    </row>
    <row r="4034" spans="1:5" x14ac:dyDescent="0.25">
      <c r="A4034" t="s">
        <v>2326</v>
      </c>
      <c r="B4034" t="s">
        <v>2270</v>
      </c>
      <c r="C4034" t="s">
        <v>90</v>
      </c>
      <c r="D4034" t="s">
        <v>2284</v>
      </c>
      <c r="E4034">
        <v>5</v>
      </c>
    </row>
    <row r="4035" spans="1:5" x14ac:dyDescent="0.25">
      <c r="A4035" t="s">
        <v>2326</v>
      </c>
      <c r="B4035" t="s">
        <v>2270</v>
      </c>
      <c r="C4035" t="s">
        <v>90</v>
      </c>
      <c r="D4035" t="s">
        <v>2284</v>
      </c>
      <c r="E4035">
        <v>5</v>
      </c>
    </row>
    <row r="4036" spans="1:5" x14ac:dyDescent="0.25">
      <c r="A4036" t="s">
        <v>2326</v>
      </c>
      <c r="B4036" t="s">
        <v>2270</v>
      </c>
      <c r="C4036" t="s">
        <v>90</v>
      </c>
      <c r="D4036" t="s">
        <v>2284</v>
      </c>
      <c r="E4036">
        <v>5</v>
      </c>
    </row>
    <row r="4037" spans="1:5" x14ac:dyDescent="0.25">
      <c r="A4037" t="s">
        <v>2326</v>
      </c>
      <c r="B4037" t="s">
        <v>2270</v>
      </c>
      <c r="C4037" t="s">
        <v>90</v>
      </c>
      <c r="D4037" t="s">
        <v>2284</v>
      </c>
      <c r="E4037">
        <v>10</v>
      </c>
    </row>
    <row r="4038" spans="1:5" x14ac:dyDescent="0.25">
      <c r="A4038" t="s">
        <v>2326</v>
      </c>
      <c r="B4038" t="s">
        <v>2270</v>
      </c>
      <c r="C4038" t="s">
        <v>90</v>
      </c>
      <c r="D4038" t="s">
        <v>2284</v>
      </c>
      <c r="E4038">
        <v>5</v>
      </c>
    </row>
    <row r="4039" spans="1:5" x14ac:dyDescent="0.25">
      <c r="A4039" t="s">
        <v>2326</v>
      </c>
      <c r="B4039" t="s">
        <v>2270</v>
      </c>
      <c r="C4039" t="s">
        <v>90</v>
      </c>
      <c r="D4039" t="s">
        <v>2284</v>
      </c>
      <c r="E4039">
        <v>25</v>
      </c>
    </row>
    <row r="4040" spans="1:5" x14ac:dyDescent="0.25">
      <c r="A4040" t="s">
        <v>2326</v>
      </c>
      <c r="B4040" t="s">
        <v>2270</v>
      </c>
      <c r="C4040" t="s">
        <v>90</v>
      </c>
      <c r="D4040" t="s">
        <v>2284</v>
      </c>
      <c r="E4040">
        <v>10</v>
      </c>
    </row>
    <row r="4041" spans="1:5" x14ac:dyDescent="0.25">
      <c r="A4041" t="s">
        <v>2326</v>
      </c>
      <c r="B4041" t="s">
        <v>2270</v>
      </c>
      <c r="C4041" t="s">
        <v>90</v>
      </c>
      <c r="D4041" t="s">
        <v>2284</v>
      </c>
      <c r="E4041">
        <v>15</v>
      </c>
    </row>
    <row r="4042" spans="1:5" x14ac:dyDescent="0.25">
      <c r="A4042" t="s">
        <v>2326</v>
      </c>
      <c r="B4042" t="s">
        <v>2270</v>
      </c>
      <c r="C4042" t="s">
        <v>90</v>
      </c>
      <c r="D4042" t="s">
        <v>2284</v>
      </c>
      <c r="E4042">
        <v>5</v>
      </c>
    </row>
    <row r="4043" spans="1:5" x14ac:dyDescent="0.25">
      <c r="A4043" t="s">
        <v>2326</v>
      </c>
      <c r="B4043" t="s">
        <v>2270</v>
      </c>
      <c r="C4043" t="s">
        <v>90</v>
      </c>
      <c r="D4043" t="s">
        <v>2284</v>
      </c>
      <c r="E4043">
        <v>10</v>
      </c>
    </row>
    <row r="4044" spans="1:5" x14ac:dyDescent="0.25">
      <c r="A4044" t="s">
        <v>2326</v>
      </c>
      <c r="B4044" t="s">
        <v>2270</v>
      </c>
      <c r="C4044" t="s">
        <v>90</v>
      </c>
      <c r="D4044" t="s">
        <v>2284</v>
      </c>
      <c r="E4044">
        <v>5</v>
      </c>
    </row>
    <row r="4045" spans="1:5" x14ac:dyDescent="0.25">
      <c r="A4045" t="s">
        <v>2326</v>
      </c>
      <c r="B4045" t="s">
        <v>2270</v>
      </c>
      <c r="C4045" t="s">
        <v>90</v>
      </c>
      <c r="D4045" t="s">
        <v>2284</v>
      </c>
      <c r="E4045">
        <v>15</v>
      </c>
    </row>
    <row r="4046" spans="1:5" x14ac:dyDescent="0.25">
      <c r="A4046" t="s">
        <v>2326</v>
      </c>
      <c r="B4046" t="s">
        <v>2270</v>
      </c>
      <c r="C4046" t="s">
        <v>90</v>
      </c>
      <c r="D4046" t="s">
        <v>2284</v>
      </c>
      <c r="E4046">
        <v>5</v>
      </c>
    </row>
    <row r="4047" spans="1:5" x14ac:dyDescent="0.25">
      <c r="A4047" t="s">
        <v>2326</v>
      </c>
      <c r="B4047" t="s">
        <v>2270</v>
      </c>
      <c r="C4047" t="s">
        <v>90</v>
      </c>
      <c r="D4047" t="s">
        <v>2284</v>
      </c>
      <c r="E4047">
        <v>5</v>
      </c>
    </row>
    <row r="4048" spans="1:5" x14ac:dyDescent="0.25">
      <c r="A4048" t="s">
        <v>2326</v>
      </c>
      <c r="B4048" t="s">
        <v>2270</v>
      </c>
      <c r="C4048" t="s">
        <v>90</v>
      </c>
      <c r="D4048" t="s">
        <v>2284</v>
      </c>
      <c r="E4048">
        <v>20</v>
      </c>
    </row>
    <row r="4049" spans="1:5" x14ac:dyDescent="0.25">
      <c r="A4049" t="s">
        <v>2326</v>
      </c>
      <c r="B4049" t="s">
        <v>2270</v>
      </c>
      <c r="C4049" t="s">
        <v>90</v>
      </c>
      <c r="D4049" t="s">
        <v>2284</v>
      </c>
      <c r="E4049">
        <v>55</v>
      </c>
    </row>
    <row r="4050" spans="1:5" x14ac:dyDescent="0.25">
      <c r="A4050" t="s">
        <v>2326</v>
      </c>
      <c r="B4050" t="s">
        <v>2270</v>
      </c>
      <c r="C4050" t="s">
        <v>90</v>
      </c>
      <c r="D4050" t="s">
        <v>2284</v>
      </c>
      <c r="E4050">
        <v>5</v>
      </c>
    </row>
    <row r="4051" spans="1:5" x14ac:dyDescent="0.25">
      <c r="A4051" t="s">
        <v>2326</v>
      </c>
      <c r="B4051" t="s">
        <v>2270</v>
      </c>
      <c r="C4051" t="s">
        <v>90</v>
      </c>
      <c r="D4051" t="s">
        <v>2284</v>
      </c>
      <c r="E4051">
        <v>50</v>
      </c>
    </row>
    <row r="4052" spans="1:5" x14ac:dyDescent="0.25">
      <c r="A4052" t="s">
        <v>2326</v>
      </c>
      <c r="B4052" t="s">
        <v>2270</v>
      </c>
      <c r="C4052" t="s">
        <v>90</v>
      </c>
      <c r="D4052" t="s">
        <v>2284</v>
      </c>
      <c r="E4052">
        <v>25</v>
      </c>
    </row>
    <row r="4053" spans="1:5" x14ac:dyDescent="0.25">
      <c r="A4053" t="s">
        <v>2326</v>
      </c>
      <c r="B4053" t="s">
        <v>2270</v>
      </c>
      <c r="C4053" t="s">
        <v>90</v>
      </c>
      <c r="D4053" t="s">
        <v>2284</v>
      </c>
      <c r="E4053">
        <v>10</v>
      </c>
    </row>
    <row r="4054" spans="1:5" x14ac:dyDescent="0.25">
      <c r="A4054" t="s">
        <v>2326</v>
      </c>
      <c r="B4054" t="s">
        <v>2270</v>
      </c>
      <c r="C4054" t="s">
        <v>90</v>
      </c>
      <c r="D4054" t="s">
        <v>2284</v>
      </c>
      <c r="E4054">
        <v>5</v>
      </c>
    </row>
    <row r="4055" spans="1:5" x14ac:dyDescent="0.25">
      <c r="A4055" t="s">
        <v>2326</v>
      </c>
      <c r="B4055" t="s">
        <v>2270</v>
      </c>
      <c r="C4055" t="s">
        <v>90</v>
      </c>
      <c r="D4055" t="s">
        <v>2284</v>
      </c>
      <c r="E4055">
        <v>15</v>
      </c>
    </row>
    <row r="4056" spans="1:5" x14ac:dyDescent="0.25">
      <c r="A4056" t="s">
        <v>2326</v>
      </c>
      <c r="B4056" t="s">
        <v>2270</v>
      </c>
      <c r="C4056" t="s">
        <v>90</v>
      </c>
      <c r="D4056" t="s">
        <v>2284</v>
      </c>
      <c r="E4056">
        <v>20</v>
      </c>
    </row>
    <row r="4057" spans="1:5" x14ac:dyDescent="0.25">
      <c r="A4057" t="s">
        <v>2326</v>
      </c>
      <c r="B4057" t="s">
        <v>2270</v>
      </c>
      <c r="C4057" t="s">
        <v>90</v>
      </c>
      <c r="D4057" t="s">
        <v>2284</v>
      </c>
      <c r="E4057">
        <v>55</v>
      </c>
    </row>
    <row r="4058" spans="1:5" x14ac:dyDescent="0.25">
      <c r="A4058" t="s">
        <v>2326</v>
      </c>
      <c r="B4058" t="s">
        <v>2270</v>
      </c>
      <c r="C4058" t="s">
        <v>90</v>
      </c>
      <c r="D4058" t="s">
        <v>2284</v>
      </c>
      <c r="E4058">
        <v>30</v>
      </c>
    </row>
    <row r="4059" spans="1:5" x14ac:dyDescent="0.25">
      <c r="A4059" t="s">
        <v>2326</v>
      </c>
      <c r="B4059" t="s">
        <v>2270</v>
      </c>
      <c r="C4059" t="s">
        <v>90</v>
      </c>
      <c r="D4059" t="s">
        <v>2284</v>
      </c>
      <c r="E4059">
        <v>5</v>
      </c>
    </row>
    <row r="4060" spans="1:5" x14ac:dyDescent="0.25">
      <c r="A4060" t="s">
        <v>2326</v>
      </c>
      <c r="B4060" t="s">
        <v>2270</v>
      </c>
      <c r="C4060" t="s">
        <v>90</v>
      </c>
      <c r="D4060" t="s">
        <v>2284</v>
      </c>
      <c r="E4060">
        <v>10</v>
      </c>
    </row>
    <row r="4061" spans="1:5" x14ac:dyDescent="0.25">
      <c r="A4061" t="s">
        <v>2326</v>
      </c>
      <c r="B4061" t="s">
        <v>2270</v>
      </c>
      <c r="C4061" t="s">
        <v>90</v>
      </c>
      <c r="D4061" t="s">
        <v>2284</v>
      </c>
      <c r="E4061">
        <v>10</v>
      </c>
    </row>
    <row r="4062" spans="1:5" x14ac:dyDescent="0.25">
      <c r="A4062" t="s">
        <v>2326</v>
      </c>
      <c r="B4062" t="s">
        <v>2270</v>
      </c>
      <c r="C4062" t="s">
        <v>90</v>
      </c>
      <c r="D4062" t="s">
        <v>2284</v>
      </c>
      <c r="E4062">
        <v>15</v>
      </c>
    </row>
    <row r="4063" spans="1:5" x14ac:dyDescent="0.25">
      <c r="A4063" t="s">
        <v>2326</v>
      </c>
      <c r="B4063" t="s">
        <v>2270</v>
      </c>
      <c r="C4063" t="s">
        <v>90</v>
      </c>
      <c r="D4063" t="s">
        <v>2284</v>
      </c>
      <c r="E4063">
        <v>10</v>
      </c>
    </row>
    <row r="4064" spans="1:5" x14ac:dyDescent="0.25">
      <c r="A4064" t="s">
        <v>2326</v>
      </c>
      <c r="B4064" t="s">
        <v>2270</v>
      </c>
      <c r="C4064" t="s">
        <v>90</v>
      </c>
      <c r="D4064" t="s">
        <v>2284</v>
      </c>
      <c r="E4064">
        <v>5</v>
      </c>
    </row>
    <row r="4065" spans="1:5" x14ac:dyDescent="0.25">
      <c r="A4065" t="s">
        <v>2326</v>
      </c>
      <c r="B4065" t="s">
        <v>2270</v>
      </c>
      <c r="C4065" t="s">
        <v>90</v>
      </c>
      <c r="D4065" t="s">
        <v>2284</v>
      </c>
      <c r="E4065">
        <v>50</v>
      </c>
    </row>
    <row r="4066" spans="1:5" x14ac:dyDescent="0.25">
      <c r="A4066" t="s">
        <v>2326</v>
      </c>
      <c r="B4066" t="s">
        <v>2270</v>
      </c>
      <c r="C4066" t="s">
        <v>90</v>
      </c>
      <c r="D4066" t="s">
        <v>2284</v>
      </c>
      <c r="E4066">
        <v>20</v>
      </c>
    </row>
    <row r="4067" spans="1:5" x14ac:dyDescent="0.25">
      <c r="A4067" t="s">
        <v>2326</v>
      </c>
      <c r="B4067" t="s">
        <v>2270</v>
      </c>
      <c r="C4067" t="s">
        <v>90</v>
      </c>
      <c r="D4067" t="s">
        <v>2284</v>
      </c>
      <c r="E4067">
        <v>5</v>
      </c>
    </row>
    <row r="4068" spans="1:5" x14ac:dyDescent="0.25">
      <c r="A4068" t="s">
        <v>2326</v>
      </c>
      <c r="B4068" t="s">
        <v>2270</v>
      </c>
      <c r="C4068" t="s">
        <v>90</v>
      </c>
      <c r="D4068" t="s">
        <v>2284</v>
      </c>
      <c r="E4068">
        <v>10</v>
      </c>
    </row>
    <row r="4069" spans="1:5" x14ac:dyDescent="0.25">
      <c r="A4069" t="s">
        <v>2326</v>
      </c>
      <c r="B4069" t="s">
        <v>2270</v>
      </c>
      <c r="C4069" t="s">
        <v>90</v>
      </c>
      <c r="D4069" t="s">
        <v>2284</v>
      </c>
      <c r="E4069">
        <v>10</v>
      </c>
    </row>
    <row r="4070" spans="1:5" x14ac:dyDescent="0.25">
      <c r="A4070" t="s">
        <v>2326</v>
      </c>
      <c r="B4070" t="s">
        <v>2270</v>
      </c>
      <c r="C4070" t="s">
        <v>90</v>
      </c>
      <c r="D4070" t="s">
        <v>2284</v>
      </c>
      <c r="E4070">
        <v>5</v>
      </c>
    </row>
    <row r="4071" spans="1:5" x14ac:dyDescent="0.25">
      <c r="A4071" t="s">
        <v>2326</v>
      </c>
      <c r="B4071" t="s">
        <v>2270</v>
      </c>
      <c r="C4071" t="s">
        <v>90</v>
      </c>
      <c r="D4071" t="s">
        <v>2284</v>
      </c>
      <c r="E4071">
        <v>20</v>
      </c>
    </row>
    <row r="4072" spans="1:5" x14ac:dyDescent="0.25">
      <c r="A4072" t="s">
        <v>2326</v>
      </c>
      <c r="B4072" t="s">
        <v>2270</v>
      </c>
      <c r="C4072" t="s">
        <v>90</v>
      </c>
      <c r="D4072" t="s">
        <v>2284</v>
      </c>
      <c r="E4072">
        <v>10</v>
      </c>
    </row>
    <row r="4073" spans="1:5" x14ac:dyDescent="0.25">
      <c r="A4073" t="s">
        <v>2326</v>
      </c>
      <c r="B4073" t="s">
        <v>2270</v>
      </c>
      <c r="C4073" t="s">
        <v>90</v>
      </c>
      <c r="D4073" t="s">
        <v>2284</v>
      </c>
      <c r="E4073">
        <v>25</v>
      </c>
    </row>
    <row r="4074" spans="1:5" x14ac:dyDescent="0.25">
      <c r="A4074" t="s">
        <v>2326</v>
      </c>
      <c r="B4074" t="s">
        <v>2270</v>
      </c>
      <c r="C4074" t="s">
        <v>90</v>
      </c>
      <c r="D4074" t="s">
        <v>2284</v>
      </c>
      <c r="E4074">
        <v>5</v>
      </c>
    </row>
    <row r="4075" spans="1:5" x14ac:dyDescent="0.25">
      <c r="A4075" t="s">
        <v>2326</v>
      </c>
      <c r="B4075" t="s">
        <v>2270</v>
      </c>
      <c r="C4075" t="s">
        <v>90</v>
      </c>
      <c r="D4075" t="s">
        <v>2284</v>
      </c>
      <c r="E4075">
        <v>10</v>
      </c>
    </row>
    <row r="4076" spans="1:5" x14ac:dyDescent="0.25">
      <c r="A4076" t="s">
        <v>2326</v>
      </c>
      <c r="B4076" t="s">
        <v>2270</v>
      </c>
      <c r="C4076" t="s">
        <v>90</v>
      </c>
      <c r="D4076" t="s">
        <v>2284</v>
      </c>
      <c r="E4076">
        <v>45</v>
      </c>
    </row>
    <row r="4077" spans="1:5" x14ac:dyDescent="0.25">
      <c r="A4077" t="s">
        <v>2326</v>
      </c>
      <c r="B4077" t="s">
        <v>2270</v>
      </c>
      <c r="C4077" t="s">
        <v>90</v>
      </c>
      <c r="D4077" t="s">
        <v>2284</v>
      </c>
      <c r="E4077">
        <v>5</v>
      </c>
    </row>
    <row r="4078" spans="1:5" x14ac:dyDescent="0.25">
      <c r="A4078" t="s">
        <v>2326</v>
      </c>
      <c r="B4078" t="s">
        <v>2270</v>
      </c>
      <c r="C4078" t="s">
        <v>90</v>
      </c>
      <c r="D4078" t="s">
        <v>2284</v>
      </c>
      <c r="E4078">
        <v>5</v>
      </c>
    </row>
    <row r="4079" spans="1:5" x14ac:dyDescent="0.25">
      <c r="A4079" t="s">
        <v>2326</v>
      </c>
      <c r="B4079" t="s">
        <v>2270</v>
      </c>
      <c r="C4079" t="s">
        <v>90</v>
      </c>
      <c r="D4079" t="s">
        <v>2284</v>
      </c>
      <c r="E4079">
        <v>20</v>
      </c>
    </row>
    <row r="4080" spans="1:5" x14ac:dyDescent="0.25">
      <c r="A4080" t="s">
        <v>2326</v>
      </c>
      <c r="B4080" t="s">
        <v>2270</v>
      </c>
      <c r="C4080" t="s">
        <v>90</v>
      </c>
      <c r="D4080" t="s">
        <v>2284</v>
      </c>
      <c r="E4080">
        <v>5</v>
      </c>
    </row>
    <row r="4081" spans="1:5" x14ac:dyDescent="0.25">
      <c r="A4081" t="s">
        <v>2326</v>
      </c>
      <c r="B4081" t="s">
        <v>2270</v>
      </c>
      <c r="C4081" t="s">
        <v>90</v>
      </c>
      <c r="D4081" t="s">
        <v>2284</v>
      </c>
      <c r="E4081">
        <v>35</v>
      </c>
    </row>
    <row r="4082" spans="1:5" x14ac:dyDescent="0.25">
      <c r="A4082" t="s">
        <v>2326</v>
      </c>
      <c r="B4082" t="s">
        <v>2270</v>
      </c>
      <c r="C4082" t="s">
        <v>90</v>
      </c>
      <c r="D4082" t="s">
        <v>2284</v>
      </c>
      <c r="E4082">
        <v>5</v>
      </c>
    </row>
    <row r="4083" spans="1:5" x14ac:dyDescent="0.25">
      <c r="A4083" t="s">
        <v>2326</v>
      </c>
      <c r="B4083" t="s">
        <v>2270</v>
      </c>
      <c r="C4083" t="s">
        <v>90</v>
      </c>
      <c r="D4083" t="s">
        <v>2284</v>
      </c>
      <c r="E4083">
        <v>40</v>
      </c>
    </row>
    <row r="4084" spans="1:5" x14ac:dyDescent="0.25">
      <c r="A4084" t="s">
        <v>2326</v>
      </c>
      <c r="B4084" t="s">
        <v>2270</v>
      </c>
      <c r="C4084" t="s">
        <v>90</v>
      </c>
      <c r="D4084" t="s">
        <v>2284</v>
      </c>
      <c r="E4084">
        <v>20</v>
      </c>
    </row>
    <row r="4085" spans="1:5" x14ac:dyDescent="0.25">
      <c r="A4085" t="s">
        <v>2326</v>
      </c>
      <c r="B4085" t="s">
        <v>2270</v>
      </c>
      <c r="C4085" t="s">
        <v>90</v>
      </c>
      <c r="D4085" t="s">
        <v>2284</v>
      </c>
      <c r="E4085">
        <v>10</v>
      </c>
    </row>
    <row r="4086" spans="1:5" x14ac:dyDescent="0.25">
      <c r="A4086" t="s">
        <v>2326</v>
      </c>
      <c r="B4086" t="s">
        <v>2270</v>
      </c>
      <c r="C4086" t="s">
        <v>90</v>
      </c>
      <c r="D4086" t="s">
        <v>2284</v>
      </c>
      <c r="E4086">
        <v>10</v>
      </c>
    </row>
    <row r="4087" spans="1:5" x14ac:dyDescent="0.25">
      <c r="A4087" t="s">
        <v>2326</v>
      </c>
      <c r="B4087" t="s">
        <v>2270</v>
      </c>
      <c r="C4087" t="s">
        <v>90</v>
      </c>
      <c r="D4087" t="s">
        <v>2284</v>
      </c>
      <c r="E4087">
        <v>5</v>
      </c>
    </row>
    <row r="4088" spans="1:5" x14ac:dyDescent="0.25">
      <c r="A4088" t="s">
        <v>2326</v>
      </c>
      <c r="B4088" t="s">
        <v>2270</v>
      </c>
      <c r="C4088" t="s">
        <v>90</v>
      </c>
      <c r="D4088" t="s">
        <v>2284</v>
      </c>
      <c r="E4088">
        <v>5</v>
      </c>
    </row>
    <row r="4089" spans="1:5" x14ac:dyDescent="0.25">
      <c r="A4089" t="s">
        <v>2326</v>
      </c>
      <c r="B4089" t="s">
        <v>2270</v>
      </c>
      <c r="C4089" t="s">
        <v>90</v>
      </c>
      <c r="D4089" t="s">
        <v>2284</v>
      </c>
      <c r="E4089">
        <v>10</v>
      </c>
    </row>
    <row r="4090" spans="1:5" x14ac:dyDescent="0.25">
      <c r="A4090" t="s">
        <v>2326</v>
      </c>
      <c r="B4090" t="s">
        <v>2270</v>
      </c>
      <c r="C4090" t="s">
        <v>90</v>
      </c>
      <c r="D4090" t="s">
        <v>2284</v>
      </c>
      <c r="E4090">
        <v>10</v>
      </c>
    </row>
    <row r="4091" spans="1:5" x14ac:dyDescent="0.25">
      <c r="A4091" t="s">
        <v>2326</v>
      </c>
      <c r="B4091" t="s">
        <v>2270</v>
      </c>
      <c r="C4091" t="s">
        <v>90</v>
      </c>
      <c r="D4091" t="s">
        <v>2284</v>
      </c>
      <c r="E4091">
        <v>10</v>
      </c>
    </row>
    <row r="4092" spans="1:5" x14ac:dyDescent="0.25">
      <c r="A4092" t="s">
        <v>2326</v>
      </c>
      <c r="B4092" t="s">
        <v>2270</v>
      </c>
      <c r="C4092" t="s">
        <v>90</v>
      </c>
      <c r="D4092" t="s">
        <v>2284</v>
      </c>
      <c r="E4092">
        <v>15</v>
      </c>
    </row>
    <row r="4093" spans="1:5" x14ac:dyDescent="0.25">
      <c r="A4093" t="s">
        <v>2326</v>
      </c>
      <c r="B4093" t="s">
        <v>2270</v>
      </c>
      <c r="C4093" t="s">
        <v>90</v>
      </c>
      <c r="D4093" t="s">
        <v>2284</v>
      </c>
      <c r="E4093">
        <v>5</v>
      </c>
    </row>
    <row r="4094" spans="1:5" x14ac:dyDescent="0.25">
      <c r="A4094" t="s">
        <v>2326</v>
      </c>
      <c r="B4094" t="s">
        <v>2270</v>
      </c>
      <c r="C4094" t="s">
        <v>90</v>
      </c>
      <c r="D4094" t="s">
        <v>2284</v>
      </c>
      <c r="E4094">
        <v>15</v>
      </c>
    </row>
    <row r="4095" spans="1:5" x14ac:dyDescent="0.25">
      <c r="A4095" t="s">
        <v>2326</v>
      </c>
      <c r="B4095" t="s">
        <v>2270</v>
      </c>
      <c r="C4095" t="s">
        <v>90</v>
      </c>
      <c r="D4095" t="s">
        <v>2284</v>
      </c>
      <c r="E4095">
        <v>5</v>
      </c>
    </row>
    <row r="4096" spans="1:5" x14ac:dyDescent="0.25">
      <c r="A4096" t="s">
        <v>2326</v>
      </c>
      <c r="B4096" t="s">
        <v>2270</v>
      </c>
      <c r="C4096" t="s">
        <v>90</v>
      </c>
      <c r="D4096" t="s">
        <v>2284</v>
      </c>
      <c r="E4096">
        <v>15</v>
      </c>
    </row>
    <row r="4097" spans="1:5" x14ac:dyDescent="0.25">
      <c r="A4097" t="s">
        <v>2326</v>
      </c>
      <c r="B4097" t="s">
        <v>2270</v>
      </c>
      <c r="C4097" t="s">
        <v>90</v>
      </c>
      <c r="D4097" t="s">
        <v>2284</v>
      </c>
      <c r="E4097">
        <v>10</v>
      </c>
    </row>
    <row r="4098" spans="1:5" x14ac:dyDescent="0.25">
      <c r="A4098" t="s">
        <v>2326</v>
      </c>
      <c r="B4098" t="s">
        <v>2270</v>
      </c>
      <c r="C4098" t="s">
        <v>90</v>
      </c>
      <c r="D4098" t="s">
        <v>2284</v>
      </c>
      <c r="E4098">
        <v>10</v>
      </c>
    </row>
    <row r="4099" spans="1:5" x14ac:dyDescent="0.25">
      <c r="A4099" t="s">
        <v>2326</v>
      </c>
      <c r="B4099" t="s">
        <v>2270</v>
      </c>
      <c r="C4099" t="s">
        <v>90</v>
      </c>
      <c r="D4099" t="s">
        <v>2284</v>
      </c>
      <c r="E4099">
        <v>35</v>
      </c>
    </row>
    <row r="4100" spans="1:5" x14ac:dyDescent="0.25">
      <c r="A4100" t="s">
        <v>2326</v>
      </c>
      <c r="B4100" t="s">
        <v>2270</v>
      </c>
      <c r="C4100" t="s">
        <v>90</v>
      </c>
      <c r="D4100" t="s">
        <v>2284</v>
      </c>
      <c r="E4100">
        <v>5</v>
      </c>
    </row>
    <row r="4101" spans="1:5" x14ac:dyDescent="0.25">
      <c r="A4101" t="s">
        <v>2326</v>
      </c>
      <c r="B4101" t="s">
        <v>2270</v>
      </c>
      <c r="C4101" t="s">
        <v>90</v>
      </c>
      <c r="D4101" t="s">
        <v>2284</v>
      </c>
      <c r="E4101">
        <v>40</v>
      </c>
    </row>
    <row r="4102" spans="1:5" x14ac:dyDescent="0.25">
      <c r="A4102" t="s">
        <v>2326</v>
      </c>
      <c r="B4102" t="s">
        <v>2270</v>
      </c>
      <c r="C4102" t="s">
        <v>90</v>
      </c>
      <c r="D4102" t="s">
        <v>2284</v>
      </c>
      <c r="E4102">
        <v>25</v>
      </c>
    </row>
    <row r="4103" spans="1:5" x14ac:dyDescent="0.25">
      <c r="A4103" t="s">
        <v>2326</v>
      </c>
      <c r="B4103" t="s">
        <v>2270</v>
      </c>
      <c r="C4103" t="s">
        <v>90</v>
      </c>
      <c r="D4103" t="s">
        <v>2284</v>
      </c>
      <c r="E4103">
        <v>20</v>
      </c>
    </row>
    <row r="4104" spans="1:5" x14ac:dyDescent="0.25">
      <c r="A4104" t="s">
        <v>2326</v>
      </c>
      <c r="B4104" t="s">
        <v>2270</v>
      </c>
      <c r="C4104" t="s">
        <v>90</v>
      </c>
      <c r="D4104" t="s">
        <v>2284</v>
      </c>
      <c r="E4104">
        <v>5</v>
      </c>
    </row>
    <row r="4105" spans="1:5" x14ac:dyDescent="0.25">
      <c r="A4105" t="s">
        <v>2326</v>
      </c>
      <c r="B4105" t="s">
        <v>2270</v>
      </c>
      <c r="C4105" t="s">
        <v>90</v>
      </c>
      <c r="D4105" t="s">
        <v>2284</v>
      </c>
      <c r="E4105">
        <v>5</v>
      </c>
    </row>
    <row r="4106" spans="1:5" x14ac:dyDescent="0.25">
      <c r="A4106" t="s">
        <v>2326</v>
      </c>
      <c r="B4106" t="s">
        <v>2270</v>
      </c>
      <c r="C4106" t="s">
        <v>90</v>
      </c>
      <c r="D4106" t="s">
        <v>2284</v>
      </c>
      <c r="E4106">
        <v>40</v>
      </c>
    </row>
    <row r="4107" spans="1:5" x14ac:dyDescent="0.25">
      <c r="A4107" t="s">
        <v>2326</v>
      </c>
      <c r="B4107" t="s">
        <v>2270</v>
      </c>
      <c r="C4107" t="s">
        <v>90</v>
      </c>
      <c r="D4107" t="s">
        <v>2284</v>
      </c>
      <c r="E4107">
        <v>5</v>
      </c>
    </row>
    <row r="4108" spans="1:5" x14ac:dyDescent="0.25">
      <c r="A4108" t="s">
        <v>2326</v>
      </c>
      <c r="B4108" t="s">
        <v>2270</v>
      </c>
      <c r="C4108" t="s">
        <v>90</v>
      </c>
      <c r="D4108" t="s">
        <v>2284</v>
      </c>
      <c r="E4108">
        <v>35</v>
      </c>
    </row>
    <row r="4109" spans="1:5" x14ac:dyDescent="0.25">
      <c r="A4109" t="s">
        <v>2326</v>
      </c>
      <c r="B4109" t="s">
        <v>2270</v>
      </c>
      <c r="C4109" t="s">
        <v>90</v>
      </c>
      <c r="D4109" t="s">
        <v>2284</v>
      </c>
      <c r="E4109">
        <v>55</v>
      </c>
    </row>
    <row r="4110" spans="1:5" x14ac:dyDescent="0.25">
      <c r="A4110" t="s">
        <v>2326</v>
      </c>
      <c r="B4110" t="s">
        <v>2270</v>
      </c>
      <c r="C4110" t="s">
        <v>90</v>
      </c>
      <c r="D4110" t="s">
        <v>2284</v>
      </c>
      <c r="E4110">
        <v>10</v>
      </c>
    </row>
    <row r="4111" spans="1:5" x14ac:dyDescent="0.25">
      <c r="A4111" t="s">
        <v>2326</v>
      </c>
      <c r="B4111" t="s">
        <v>2270</v>
      </c>
      <c r="C4111" t="s">
        <v>90</v>
      </c>
      <c r="D4111" t="s">
        <v>2284</v>
      </c>
      <c r="E4111">
        <v>5</v>
      </c>
    </row>
    <row r="4112" spans="1:5" x14ac:dyDescent="0.25">
      <c r="A4112" t="s">
        <v>2326</v>
      </c>
      <c r="B4112" t="s">
        <v>2270</v>
      </c>
      <c r="C4112" t="s">
        <v>90</v>
      </c>
      <c r="D4112" t="s">
        <v>2284</v>
      </c>
      <c r="E4112">
        <v>5</v>
      </c>
    </row>
    <row r="4113" spans="1:5" x14ac:dyDescent="0.25">
      <c r="A4113" t="s">
        <v>2326</v>
      </c>
      <c r="B4113" t="s">
        <v>2270</v>
      </c>
      <c r="C4113" t="s">
        <v>90</v>
      </c>
      <c r="D4113" t="s">
        <v>2284</v>
      </c>
      <c r="E4113">
        <v>5</v>
      </c>
    </row>
    <row r="4114" spans="1:5" x14ac:dyDescent="0.25">
      <c r="A4114" t="s">
        <v>2326</v>
      </c>
      <c r="B4114" t="s">
        <v>2270</v>
      </c>
      <c r="C4114" t="s">
        <v>90</v>
      </c>
      <c r="D4114" t="s">
        <v>2284</v>
      </c>
      <c r="E4114">
        <v>50</v>
      </c>
    </row>
    <row r="4115" spans="1:5" x14ac:dyDescent="0.25">
      <c r="A4115" t="s">
        <v>2326</v>
      </c>
      <c r="B4115" t="s">
        <v>2270</v>
      </c>
      <c r="C4115" t="s">
        <v>90</v>
      </c>
      <c r="D4115" t="s">
        <v>2284</v>
      </c>
      <c r="E4115">
        <v>55</v>
      </c>
    </row>
    <row r="4116" spans="1:5" x14ac:dyDescent="0.25">
      <c r="A4116" t="s">
        <v>2326</v>
      </c>
      <c r="B4116" t="s">
        <v>2270</v>
      </c>
      <c r="C4116" t="s">
        <v>90</v>
      </c>
      <c r="D4116" t="s">
        <v>2284</v>
      </c>
      <c r="E4116">
        <v>30</v>
      </c>
    </row>
    <row r="4117" spans="1:5" x14ac:dyDescent="0.25">
      <c r="A4117" t="s">
        <v>2326</v>
      </c>
      <c r="B4117" t="s">
        <v>2270</v>
      </c>
      <c r="C4117" t="s">
        <v>90</v>
      </c>
      <c r="D4117" t="s">
        <v>2284</v>
      </c>
      <c r="E4117">
        <v>20</v>
      </c>
    </row>
    <row r="4118" spans="1:5" x14ac:dyDescent="0.25">
      <c r="A4118" t="s">
        <v>2326</v>
      </c>
      <c r="B4118" t="s">
        <v>2270</v>
      </c>
      <c r="C4118" t="s">
        <v>90</v>
      </c>
      <c r="D4118" t="s">
        <v>2284</v>
      </c>
      <c r="E4118">
        <v>5</v>
      </c>
    </row>
    <row r="4119" spans="1:5" x14ac:dyDescent="0.25">
      <c r="A4119" t="s">
        <v>2326</v>
      </c>
      <c r="B4119" t="s">
        <v>2270</v>
      </c>
      <c r="C4119" t="s">
        <v>90</v>
      </c>
      <c r="D4119" t="s">
        <v>2284</v>
      </c>
      <c r="E4119">
        <v>10</v>
      </c>
    </row>
    <row r="4120" spans="1:5" x14ac:dyDescent="0.25">
      <c r="A4120" t="s">
        <v>2326</v>
      </c>
      <c r="B4120" t="s">
        <v>2270</v>
      </c>
      <c r="C4120" t="s">
        <v>90</v>
      </c>
      <c r="D4120" t="s">
        <v>2284</v>
      </c>
      <c r="E4120">
        <v>45</v>
      </c>
    </row>
    <row r="4121" spans="1:5" x14ac:dyDescent="0.25">
      <c r="A4121" t="s">
        <v>2326</v>
      </c>
      <c r="B4121" t="s">
        <v>2270</v>
      </c>
      <c r="C4121" t="s">
        <v>90</v>
      </c>
      <c r="D4121" t="s">
        <v>2284</v>
      </c>
      <c r="E4121">
        <v>5</v>
      </c>
    </row>
    <row r="4122" spans="1:5" x14ac:dyDescent="0.25">
      <c r="A4122" t="s">
        <v>2326</v>
      </c>
      <c r="B4122" t="s">
        <v>2270</v>
      </c>
      <c r="C4122" t="s">
        <v>90</v>
      </c>
      <c r="D4122" t="s">
        <v>2284</v>
      </c>
      <c r="E4122">
        <v>20</v>
      </c>
    </row>
    <row r="4123" spans="1:5" x14ac:dyDescent="0.25">
      <c r="A4123" t="s">
        <v>2326</v>
      </c>
      <c r="B4123" t="s">
        <v>2270</v>
      </c>
      <c r="C4123" t="s">
        <v>90</v>
      </c>
      <c r="D4123" t="s">
        <v>2284</v>
      </c>
      <c r="E4123">
        <v>10</v>
      </c>
    </row>
    <row r="4124" spans="1:5" x14ac:dyDescent="0.25">
      <c r="A4124" t="s">
        <v>2326</v>
      </c>
      <c r="B4124" t="s">
        <v>2270</v>
      </c>
      <c r="C4124" t="s">
        <v>90</v>
      </c>
      <c r="D4124" t="s">
        <v>2284</v>
      </c>
      <c r="E4124">
        <v>10</v>
      </c>
    </row>
    <row r="4125" spans="1:5" x14ac:dyDescent="0.25">
      <c r="A4125" t="s">
        <v>2326</v>
      </c>
      <c r="B4125" t="s">
        <v>2270</v>
      </c>
      <c r="C4125" t="s">
        <v>90</v>
      </c>
      <c r="D4125" t="s">
        <v>2284</v>
      </c>
      <c r="E4125">
        <v>5</v>
      </c>
    </row>
    <row r="4126" spans="1:5" x14ac:dyDescent="0.25">
      <c r="A4126" t="s">
        <v>2326</v>
      </c>
      <c r="B4126" t="s">
        <v>2270</v>
      </c>
      <c r="C4126" t="s">
        <v>90</v>
      </c>
      <c r="D4126" t="s">
        <v>2284</v>
      </c>
      <c r="E4126">
        <v>35</v>
      </c>
    </row>
    <row r="4127" spans="1:5" x14ac:dyDescent="0.25">
      <c r="A4127" t="s">
        <v>2326</v>
      </c>
      <c r="B4127" t="s">
        <v>2270</v>
      </c>
      <c r="C4127" t="s">
        <v>90</v>
      </c>
      <c r="D4127" t="s">
        <v>2284</v>
      </c>
      <c r="E4127">
        <v>25</v>
      </c>
    </row>
    <row r="4128" spans="1:5" x14ac:dyDescent="0.25">
      <c r="A4128" t="s">
        <v>2326</v>
      </c>
      <c r="B4128" t="s">
        <v>2270</v>
      </c>
      <c r="C4128" t="s">
        <v>90</v>
      </c>
      <c r="D4128" t="s">
        <v>2284</v>
      </c>
      <c r="E4128">
        <v>15</v>
      </c>
    </row>
    <row r="4129" spans="1:5" x14ac:dyDescent="0.25">
      <c r="A4129" t="s">
        <v>2326</v>
      </c>
      <c r="B4129" t="s">
        <v>2270</v>
      </c>
      <c r="C4129" t="s">
        <v>90</v>
      </c>
      <c r="D4129" t="s">
        <v>2284</v>
      </c>
      <c r="E4129">
        <v>5</v>
      </c>
    </row>
    <row r="4130" spans="1:5" x14ac:dyDescent="0.25">
      <c r="A4130" t="s">
        <v>2326</v>
      </c>
      <c r="B4130" t="s">
        <v>2270</v>
      </c>
      <c r="C4130" t="s">
        <v>90</v>
      </c>
      <c r="D4130" t="s">
        <v>2284</v>
      </c>
      <c r="E4130">
        <v>5</v>
      </c>
    </row>
    <row r="4131" spans="1:5" x14ac:dyDescent="0.25">
      <c r="A4131" t="s">
        <v>2326</v>
      </c>
      <c r="B4131" t="s">
        <v>2270</v>
      </c>
      <c r="C4131" t="s">
        <v>90</v>
      </c>
      <c r="D4131" t="s">
        <v>2284</v>
      </c>
      <c r="E4131">
        <v>10</v>
      </c>
    </row>
    <row r="4132" spans="1:5" x14ac:dyDescent="0.25">
      <c r="A4132" t="s">
        <v>2326</v>
      </c>
      <c r="B4132" t="s">
        <v>2270</v>
      </c>
      <c r="C4132" t="s">
        <v>90</v>
      </c>
      <c r="D4132" t="s">
        <v>2284</v>
      </c>
      <c r="E4132">
        <v>5</v>
      </c>
    </row>
    <row r="4133" spans="1:5" x14ac:dyDescent="0.25">
      <c r="A4133" t="s">
        <v>2326</v>
      </c>
      <c r="B4133" t="s">
        <v>2270</v>
      </c>
      <c r="C4133" t="s">
        <v>90</v>
      </c>
      <c r="D4133" t="s">
        <v>2284</v>
      </c>
      <c r="E4133">
        <v>5</v>
      </c>
    </row>
    <row r="4134" spans="1:5" x14ac:dyDescent="0.25">
      <c r="A4134" t="s">
        <v>2326</v>
      </c>
      <c r="B4134" t="s">
        <v>2270</v>
      </c>
      <c r="C4134" t="s">
        <v>90</v>
      </c>
      <c r="D4134" t="s">
        <v>2284</v>
      </c>
      <c r="E4134">
        <v>25</v>
      </c>
    </row>
    <row r="4135" spans="1:5" x14ac:dyDescent="0.25">
      <c r="A4135" t="s">
        <v>2326</v>
      </c>
      <c r="B4135" t="s">
        <v>2270</v>
      </c>
      <c r="C4135" t="s">
        <v>90</v>
      </c>
      <c r="D4135" t="s">
        <v>2284</v>
      </c>
      <c r="E4135">
        <v>5</v>
      </c>
    </row>
    <row r="4136" spans="1:5" x14ac:dyDescent="0.25">
      <c r="A4136" t="s">
        <v>2326</v>
      </c>
      <c r="B4136" t="s">
        <v>2270</v>
      </c>
      <c r="C4136" t="s">
        <v>90</v>
      </c>
      <c r="D4136" t="s">
        <v>2284</v>
      </c>
      <c r="E4136">
        <v>30</v>
      </c>
    </row>
    <row r="4137" spans="1:5" x14ac:dyDescent="0.25">
      <c r="A4137" t="s">
        <v>2326</v>
      </c>
      <c r="B4137" t="s">
        <v>2270</v>
      </c>
      <c r="C4137" t="s">
        <v>90</v>
      </c>
      <c r="D4137" t="s">
        <v>2284</v>
      </c>
      <c r="E4137">
        <v>5</v>
      </c>
    </row>
    <row r="4138" spans="1:5" x14ac:dyDescent="0.25">
      <c r="A4138" t="s">
        <v>2326</v>
      </c>
      <c r="B4138" t="s">
        <v>2270</v>
      </c>
      <c r="C4138" t="s">
        <v>90</v>
      </c>
      <c r="D4138" t="s">
        <v>2284</v>
      </c>
      <c r="E4138">
        <v>5</v>
      </c>
    </row>
    <row r="4139" spans="1:5" x14ac:dyDescent="0.25">
      <c r="A4139" t="s">
        <v>2326</v>
      </c>
      <c r="B4139" t="s">
        <v>2270</v>
      </c>
      <c r="C4139" t="s">
        <v>90</v>
      </c>
      <c r="D4139" t="s">
        <v>2284</v>
      </c>
      <c r="E4139">
        <v>10</v>
      </c>
    </row>
    <row r="4140" spans="1:5" x14ac:dyDescent="0.25">
      <c r="A4140" t="s">
        <v>2326</v>
      </c>
      <c r="B4140" t="s">
        <v>2270</v>
      </c>
      <c r="C4140" t="s">
        <v>90</v>
      </c>
      <c r="D4140" t="s">
        <v>2284</v>
      </c>
      <c r="E4140">
        <v>55</v>
      </c>
    </row>
    <row r="4141" spans="1:5" x14ac:dyDescent="0.25">
      <c r="A4141" t="s">
        <v>2326</v>
      </c>
      <c r="B4141" t="s">
        <v>2270</v>
      </c>
      <c r="C4141" t="s">
        <v>90</v>
      </c>
      <c r="D4141" t="s">
        <v>2284</v>
      </c>
      <c r="E4141">
        <v>55</v>
      </c>
    </row>
    <row r="4142" spans="1:5" x14ac:dyDescent="0.25">
      <c r="A4142" t="s">
        <v>2326</v>
      </c>
      <c r="B4142" t="s">
        <v>2270</v>
      </c>
      <c r="C4142" t="s">
        <v>90</v>
      </c>
      <c r="D4142" t="s">
        <v>2284</v>
      </c>
      <c r="E4142">
        <v>25</v>
      </c>
    </row>
    <row r="4143" spans="1:5" x14ac:dyDescent="0.25">
      <c r="A4143" t="s">
        <v>2326</v>
      </c>
      <c r="B4143" t="s">
        <v>2270</v>
      </c>
      <c r="C4143" t="s">
        <v>90</v>
      </c>
      <c r="D4143" t="s">
        <v>2284</v>
      </c>
      <c r="E4143">
        <v>10</v>
      </c>
    </row>
    <row r="4144" spans="1:5" x14ac:dyDescent="0.25">
      <c r="A4144" t="s">
        <v>2326</v>
      </c>
      <c r="B4144" t="s">
        <v>2270</v>
      </c>
      <c r="C4144" t="s">
        <v>90</v>
      </c>
      <c r="D4144" t="s">
        <v>2284</v>
      </c>
      <c r="E4144">
        <v>30</v>
      </c>
    </row>
    <row r="4145" spans="1:5" x14ac:dyDescent="0.25">
      <c r="A4145" t="s">
        <v>2326</v>
      </c>
      <c r="B4145" t="s">
        <v>2270</v>
      </c>
      <c r="C4145" t="s">
        <v>90</v>
      </c>
      <c r="D4145" t="s">
        <v>2284</v>
      </c>
      <c r="E4145">
        <v>5</v>
      </c>
    </row>
    <row r="4146" spans="1:5" x14ac:dyDescent="0.25">
      <c r="A4146" t="s">
        <v>2326</v>
      </c>
      <c r="B4146" t="s">
        <v>2270</v>
      </c>
      <c r="C4146" t="s">
        <v>90</v>
      </c>
      <c r="D4146" t="s">
        <v>2284</v>
      </c>
      <c r="E4146">
        <v>10</v>
      </c>
    </row>
    <row r="4147" spans="1:5" x14ac:dyDescent="0.25">
      <c r="A4147" t="s">
        <v>2326</v>
      </c>
      <c r="B4147" t="s">
        <v>2270</v>
      </c>
      <c r="C4147" t="s">
        <v>90</v>
      </c>
      <c r="D4147" t="s">
        <v>2284</v>
      </c>
      <c r="E4147">
        <v>15</v>
      </c>
    </row>
    <row r="4148" spans="1:5" x14ac:dyDescent="0.25">
      <c r="A4148" t="s">
        <v>2326</v>
      </c>
      <c r="B4148" t="s">
        <v>2270</v>
      </c>
      <c r="C4148" t="s">
        <v>90</v>
      </c>
      <c r="D4148" t="s">
        <v>2284</v>
      </c>
      <c r="E4148">
        <v>55</v>
      </c>
    </row>
    <row r="4149" spans="1:5" x14ac:dyDescent="0.25">
      <c r="A4149" t="s">
        <v>2326</v>
      </c>
      <c r="B4149" t="s">
        <v>2270</v>
      </c>
      <c r="C4149" t="s">
        <v>90</v>
      </c>
      <c r="D4149" t="s">
        <v>2284</v>
      </c>
      <c r="E4149">
        <v>55</v>
      </c>
    </row>
    <row r="4150" spans="1:5" x14ac:dyDescent="0.25">
      <c r="A4150" t="s">
        <v>2326</v>
      </c>
      <c r="B4150" t="s">
        <v>2270</v>
      </c>
      <c r="C4150" t="s">
        <v>90</v>
      </c>
      <c r="D4150" t="s">
        <v>2284</v>
      </c>
      <c r="E4150">
        <v>25</v>
      </c>
    </row>
    <row r="4151" spans="1:5" x14ac:dyDescent="0.25">
      <c r="A4151" t="s">
        <v>2326</v>
      </c>
      <c r="B4151" t="s">
        <v>2270</v>
      </c>
      <c r="C4151" t="s">
        <v>90</v>
      </c>
      <c r="D4151" t="s">
        <v>2284</v>
      </c>
      <c r="E4151">
        <v>15</v>
      </c>
    </row>
    <row r="4152" spans="1:5" x14ac:dyDescent="0.25">
      <c r="A4152" t="s">
        <v>2326</v>
      </c>
      <c r="B4152" t="s">
        <v>2270</v>
      </c>
      <c r="C4152" t="s">
        <v>90</v>
      </c>
      <c r="D4152" t="s">
        <v>2284</v>
      </c>
      <c r="E4152">
        <v>15</v>
      </c>
    </row>
    <row r="4153" spans="1:5" x14ac:dyDescent="0.25">
      <c r="A4153" t="s">
        <v>2326</v>
      </c>
      <c r="B4153" t="s">
        <v>2270</v>
      </c>
      <c r="C4153" t="s">
        <v>90</v>
      </c>
      <c r="D4153" t="s">
        <v>2284</v>
      </c>
      <c r="E4153">
        <v>5</v>
      </c>
    </row>
    <row r="4154" spans="1:5" x14ac:dyDescent="0.25">
      <c r="A4154" t="s">
        <v>2326</v>
      </c>
      <c r="B4154" t="s">
        <v>2270</v>
      </c>
      <c r="C4154" t="s">
        <v>90</v>
      </c>
      <c r="D4154" t="s">
        <v>2284</v>
      </c>
      <c r="E4154">
        <v>55</v>
      </c>
    </row>
    <row r="4155" spans="1:5" x14ac:dyDescent="0.25">
      <c r="A4155" t="s">
        <v>2326</v>
      </c>
      <c r="B4155" t="s">
        <v>2270</v>
      </c>
      <c r="C4155" t="s">
        <v>90</v>
      </c>
      <c r="D4155" t="s">
        <v>2284</v>
      </c>
      <c r="E4155">
        <v>5</v>
      </c>
    </row>
    <row r="4156" spans="1:5" x14ac:dyDescent="0.25">
      <c r="A4156" t="s">
        <v>2326</v>
      </c>
      <c r="B4156" t="s">
        <v>2270</v>
      </c>
      <c r="C4156" t="s">
        <v>90</v>
      </c>
      <c r="D4156" t="s">
        <v>2284</v>
      </c>
      <c r="E4156">
        <v>5</v>
      </c>
    </row>
    <row r="4157" spans="1:5" x14ac:dyDescent="0.25">
      <c r="A4157" t="s">
        <v>2326</v>
      </c>
      <c r="B4157" t="s">
        <v>2270</v>
      </c>
      <c r="C4157" t="s">
        <v>90</v>
      </c>
      <c r="D4157" t="s">
        <v>2284</v>
      </c>
      <c r="E4157">
        <v>20</v>
      </c>
    </row>
    <row r="4158" spans="1:5" x14ac:dyDescent="0.25">
      <c r="A4158" t="s">
        <v>2326</v>
      </c>
      <c r="B4158" t="s">
        <v>2270</v>
      </c>
      <c r="C4158" t="s">
        <v>90</v>
      </c>
      <c r="D4158" t="s">
        <v>2284</v>
      </c>
      <c r="E4158">
        <v>10</v>
      </c>
    </row>
    <row r="4159" spans="1:5" x14ac:dyDescent="0.25">
      <c r="A4159" t="s">
        <v>2326</v>
      </c>
      <c r="B4159" t="s">
        <v>2270</v>
      </c>
      <c r="C4159" t="s">
        <v>90</v>
      </c>
      <c r="D4159" t="s">
        <v>2284</v>
      </c>
      <c r="E4159">
        <v>10</v>
      </c>
    </row>
    <row r="4160" spans="1:5" x14ac:dyDescent="0.25">
      <c r="A4160" t="s">
        <v>2326</v>
      </c>
      <c r="B4160" t="s">
        <v>2270</v>
      </c>
      <c r="C4160" t="s">
        <v>90</v>
      </c>
      <c r="D4160" t="s">
        <v>2284</v>
      </c>
      <c r="E4160">
        <v>5</v>
      </c>
    </row>
    <row r="4161" spans="1:5" x14ac:dyDescent="0.25">
      <c r="A4161" t="s">
        <v>2326</v>
      </c>
      <c r="B4161" t="s">
        <v>2270</v>
      </c>
      <c r="C4161" t="s">
        <v>90</v>
      </c>
      <c r="D4161" t="s">
        <v>2284</v>
      </c>
      <c r="E4161">
        <v>10</v>
      </c>
    </row>
    <row r="4162" spans="1:5" x14ac:dyDescent="0.25">
      <c r="A4162" t="s">
        <v>2326</v>
      </c>
      <c r="B4162" t="s">
        <v>2270</v>
      </c>
      <c r="C4162" t="s">
        <v>90</v>
      </c>
      <c r="D4162" t="s">
        <v>2284</v>
      </c>
      <c r="E4162">
        <v>5</v>
      </c>
    </row>
    <row r="4163" spans="1:5" x14ac:dyDescent="0.25">
      <c r="A4163" t="s">
        <v>2326</v>
      </c>
      <c r="B4163" t="s">
        <v>2270</v>
      </c>
      <c r="C4163" t="s">
        <v>90</v>
      </c>
      <c r="D4163" t="s">
        <v>2284</v>
      </c>
      <c r="E4163">
        <v>10</v>
      </c>
    </row>
    <row r="4164" spans="1:5" x14ac:dyDescent="0.25">
      <c r="A4164" t="s">
        <v>2326</v>
      </c>
      <c r="B4164" t="s">
        <v>2270</v>
      </c>
      <c r="C4164" t="s">
        <v>90</v>
      </c>
      <c r="D4164" t="s">
        <v>2284</v>
      </c>
      <c r="E4164">
        <v>35</v>
      </c>
    </row>
    <row r="4165" spans="1:5" x14ac:dyDescent="0.25">
      <c r="A4165" t="s">
        <v>2326</v>
      </c>
      <c r="B4165" t="s">
        <v>2270</v>
      </c>
      <c r="C4165" t="s">
        <v>90</v>
      </c>
      <c r="D4165" t="s">
        <v>2284</v>
      </c>
      <c r="E4165">
        <v>10</v>
      </c>
    </row>
    <row r="4166" spans="1:5" x14ac:dyDescent="0.25">
      <c r="A4166" t="s">
        <v>2326</v>
      </c>
      <c r="B4166" t="s">
        <v>2270</v>
      </c>
      <c r="C4166" t="s">
        <v>90</v>
      </c>
      <c r="D4166" t="s">
        <v>2284</v>
      </c>
      <c r="E4166">
        <v>50</v>
      </c>
    </row>
    <row r="4167" spans="1:5" x14ac:dyDescent="0.25">
      <c r="A4167" t="s">
        <v>2326</v>
      </c>
      <c r="B4167" t="s">
        <v>2270</v>
      </c>
      <c r="C4167" t="s">
        <v>90</v>
      </c>
      <c r="D4167" t="s">
        <v>2284</v>
      </c>
      <c r="E4167">
        <v>5</v>
      </c>
    </row>
    <row r="4168" spans="1:5" x14ac:dyDescent="0.25">
      <c r="A4168" t="s">
        <v>2326</v>
      </c>
      <c r="B4168" t="s">
        <v>2270</v>
      </c>
      <c r="C4168" t="s">
        <v>90</v>
      </c>
      <c r="D4168" t="s">
        <v>2284</v>
      </c>
      <c r="E4168">
        <v>5</v>
      </c>
    </row>
    <row r="4169" spans="1:5" x14ac:dyDescent="0.25">
      <c r="A4169" t="s">
        <v>2326</v>
      </c>
      <c r="B4169" t="s">
        <v>2270</v>
      </c>
      <c r="C4169" t="s">
        <v>90</v>
      </c>
      <c r="D4169" t="s">
        <v>2284</v>
      </c>
      <c r="E4169">
        <v>50</v>
      </c>
    </row>
    <row r="4170" spans="1:5" x14ac:dyDescent="0.25">
      <c r="A4170" t="s">
        <v>2326</v>
      </c>
      <c r="B4170" t="s">
        <v>2270</v>
      </c>
      <c r="C4170" t="s">
        <v>90</v>
      </c>
      <c r="D4170" t="s">
        <v>2284</v>
      </c>
      <c r="E4170">
        <v>45</v>
      </c>
    </row>
    <row r="4171" spans="1:5" x14ac:dyDescent="0.25">
      <c r="A4171" t="s">
        <v>2326</v>
      </c>
      <c r="B4171" t="s">
        <v>2270</v>
      </c>
      <c r="C4171" t="s">
        <v>90</v>
      </c>
      <c r="D4171" t="s">
        <v>2284</v>
      </c>
      <c r="E4171">
        <v>15</v>
      </c>
    </row>
    <row r="4172" spans="1:5" x14ac:dyDescent="0.25">
      <c r="A4172" t="s">
        <v>2326</v>
      </c>
      <c r="B4172" t="s">
        <v>2270</v>
      </c>
      <c r="C4172" t="s">
        <v>90</v>
      </c>
      <c r="D4172" t="s">
        <v>2284</v>
      </c>
      <c r="E4172">
        <v>5</v>
      </c>
    </row>
    <row r="4173" spans="1:5" x14ac:dyDescent="0.25">
      <c r="A4173" t="s">
        <v>2326</v>
      </c>
      <c r="B4173" t="s">
        <v>2270</v>
      </c>
      <c r="C4173" t="s">
        <v>90</v>
      </c>
      <c r="D4173" t="s">
        <v>2284</v>
      </c>
      <c r="E4173">
        <v>20</v>
      </c>
    </row>
    <row r="4174" spans="1:5" x14ac:dyDescent="0.25">
      <c r="A4174" t="s">
        <v>2326</v>
      </c>
      <c r="B4174" t="s">
        <v>2270</v>
      </c>
      <c r="C4174" t="s">
        <v>90</v>
      </c>
      <c r="D4174" t="s">
        <v>2284</v>
      </c>
      <c r="E4174">
        <v>10</v>
      </c>
    </row>
    <row r="4175" spans="1:5" x14ac:dyDescent="0.25">
      <c r="A4175" t="s">
        <v>2326</v>
      </c>
      <c r="B4175" t="s">
        <v>2270</v>
      </c>
      <c r="C4175" t="s">
        <v>90</v>
      </c>
      <c r="D4175" t="s">
        <v>2284</v>
      </c>
      <c r="E4175">
        <v>45</v>
      </c>
    </row>
    <row r="4176" spans="1:5" x14ac:dyDescent="0.25">
      <c r="A4176" t="s">
        <v>2326</v>
      </c>
      <c r="B4176" t="s">
        <v>2270</v>
      </c>
      <c r="C4176" t="s">
        <v>90</v>
      </c>
      <c r="D4176" t="s">
        <v>2284</v>
      </c>
      <c r="E4176">
        <v>5</v>
      </c>
    </row>
    <row r="4177" spans="1:5" x14ac:dyDescent="0.25">
      <c r="A4177" t="s">
        <v>2326</v>
      </c>
      <c r="B4177" t="s">
        <v>2270</v>
      </c>
      <c r="C4177" t="s">
        <v>90</v>
      </c>
      <c r="D4177" t="s">
        <v>2284</v>
      </c>
      <c r="E4177">
        <v>5</v>
      </c>
    </row>
    <row r="4178" spans="1:5" x14ac:dyDescent="0.25">
      <c r="A4178" t="s">
        <v>2326</v>
      </c>
      <c r="B4178" t="s">
        <v>2270</v>
      </c>
      <c r="C4178" t="s">
        <v>90</v>
      </c>
      <c r="D4178" t="s">
        <v>2284</v>
      </c>
      <c r="E4178">
        <v>45</v>
      </c>
    </row>
    <row r="4179" spans="1:5" x14ac:dyDescent="0.25">
      <c r="A4179" t="s">
        <v>2326</v>
      </c>
      <c r="B4179" t="s">
        <v>2270</v>
      </c>
      <c r="C4179" t="s">
        <v>90</v>
      </c>
      <c r="D4179" t="s">
        <v>2284</v>
      </c>
      <c r="E4179">
        <v>15</v>
      </c>
    </row>
    <row r="4180" spans="1:5" x14ac:dyDescent="0.25">
      <c r="A4180" t="s">
        <v>2326</v>
      </c>
      <c r="B4180" t="s">
        <v>2270</v>
      </c>
      <c r="C4180" t="s">
        <v>90</v>
      </c>
      <c r="D4180" t="s">
        <v>2284</v>
      </c>
      <c r="E4180">
        <v>25</v>
      </c>
    </row>
    <row r="4181" spans="1:5" x14ac:dyDescent="0.25">
      <c r="A4181" t="s">
        <v>2326</v>
      </c>
      <c r="B4181" t="s">
        <v>2270</v>
      </c>
      <c r="C4181" t="s">
        <v>90</v>
      </c>
      <c r="D4181" t="s">
        <v>2284</v>
      </c>
      <c r="E4181">
        <v>40</v>
      </c>
    </row>
    <row r="4182" spans="1:5" x14ac:dyDescent="0.25">
      <c r="A4182" t="s">
        <v>2326</v>
      </c>
      <c r="B4182" t="s">
        <v>2270</v>
      </c>
      <c r="C4182" t="s">
        <v>90</v>
      </c>
      <c r="D4182" t="s">
        <v>2284</v>
      </c>
      <c r="E4182">
        <v>30</v>
      </c>
    </row>
    <row r="4183" spans="1:5" x14ac:dyDescent="0.25">
      <c r="A4183" t="s">
        <v>2326</v>
      </c>
      <c r="B4183" t="s">
        <v>2270</v>
      </c>
      <c r="C4183" t="s">
        <v>90</v>
      </c>
      <c r="D4183" t="s">
        <v>2284</v>
      </c>
      <c r="E4183">
        <v>15</v>
      </c>
    </row>
    <row r="4184" spans="1:5" x14ac:dyDescent="0.25">
      <c r="A4184" t="s">
        <v>2326</v>
      </c>
      <c r="B4184" t="s">
        <v>2270</v>
      </c>
      <c r="C4184" t="s">
        <v>90</v>
      </c>
      <c r="D4184" t="s">
        <v>2284</v>
      </c>
      <c r="E4184">
        <v>30</v>
      </c>
    </row>
    <row r="4185" spans="1:5" x14ac:dyDescent="0.25">
      <c r="A4185" t="s">
        <v>2326</v>
      </c>
      <c r="B4185" t="s">
        <v>2270</v>
      </c>
      <c r="C4185" t="s">
        <v>90</v>
      </c>
      <c r="D4185" t="s">
        <v>2284</v>
      </c>
      <c r="E4185">
        <v>35</v>
      </c>
    </row>
    <row r="4186" spans="1:5" x14ac:dyDescent="0.25">
      <c r="A4186" t="s">
        <v>2326</v>
      </c>
      <c r="B4186" t="s">
        <v>2270</v>
      </c>
      <c r="C4186" t="s">
        <v>90</v>
      </c>
      <c r="D4186" t="s">
        <v>2284</v>
      </c>
      <c r="E4186">
        <v>40</v>
      </c>
    </row>
    <row r="4187" spans="1:5" x14ac:dyDescent="0.25">
      <c r="A4187" t="s">
        <v>2326</v>
      </c>
      <c r="B4187" t="s">
        <v>2270</v>
      </c>
      <c r="C4187" t="s">
        <v>90</v>
      </c>
      <c r="D4187" t="s">
        <v>2284</v>
      </c>
      <c r="E4187">
        <v>20</v>
      </c>
    </row>
    <row r="4188" spans="1:5" x14ac:dyDescent="0.25">
      <c r="A4188" t="s">
        <v>2326</v>
      </c>
      <c r="B4188" t="s">
        <v>2270</v>
      </c>
      <c r="C4188" t="s">
        <v>90</v>
      </c>
      <c r="D4188" t="s">
        <v>2284</v>
      </c>
      <c r="E4188">
        <v>40</v>
      </c>
    </row>
    <row r="4189" spans="1:5" x14ac:dyDescent="0.25">
      <c r="A4189" t="s">
        <v>2326</v>
      </c>
      <c r="B4189" t="s">
        <v>2270</v>
      </c>
      <c r="C4189" t="s">
        <v>90</v>
      </c>
      <c r="D4189" t="s">
        <v>2284</v>
      </c>
      <c r="E4189">
        <v>15</v>
      </c>
    </row>
    <row r="4190" spans="1:5" x14ac:dyDescent="0.25">
      <c r="A4190" t="s">
        <v>2326</v>
      </c>
      <c r="B4190" t="s">
        <v>2270</v>
      </c>
      <c r="C4190" t="s">
        <v>90</v>
      </c>
      <c r="D4190" t="s">
        <v>2284</v>
      </c>
      <c r="E4190">
        <v>5</v>
      </c>
    </row>
    <row r="4191" spans="1:5" x14ac:dyDescent="0.25">
      <c r="A4191" t="s">
        <v>2326</v>
      </c>
      <c r="B4191" t="s">
        <v>2270</v>
      </c>
      <c r="C4191" t="s">
        <v>90</v>
      </c>
      <c r="D4191" t="s">
        <v>2284</v>
      </c>
      <c r="E4191">
        <v>15</v>
      </c>
    </row>
    <row r="4192" spans="1:5" x14ac:dyDescent="0.25">
      <c r="A4192" t="s">
        <v>2326</v>
      </c>
      <c r="B4192" t="s">
        <v>2270</v>
      </c>
      <c r="C4192" t="s">
        <v>90</v>
      </c>
      <c r="D4192" t="s">
        <v>2284</v>
      </c>
      <c r="E4192">
        <v>10</v>
      </c>
    </row>
    <row r="4193" spans="1:5" x14ac:dyDescent="0.25">
      <c r="A4193" t="s">
        <v>2326</v>
      </c>
      <c r="B4193" t="s">
        <v>2270</v>
      </c>
      <c r="C4193" t="s">
        <v>90</v>
      </c>
      <c r="D4193" t="s">
        <v>2284</v>
      </c>
      <c r="E4193">
        <v>15</v>
      </c>
    </row>
    <row r="4194" spans="1:5" x14ac:dyDescent="0.25">
      <c r="A4194" t="s">
        <v>2326</v>
      </c>
      <c r="B4194" t="s">
        <v>2270</v>
      </c>
      <c r="C4194" t="s">
        <v>90</v>
      </c>
      <c r="D4194" t="s">
        <v>2284</v>
      </c>
      <c r="E4194">
        <v>35</v>
      </c>
    </row>
    <row r="4195" spans="1:5" x14ac:dyDescent="0.25">
      <c r="A4195" t="s">
        <v>2326</v>
      </c>
      <c r="B4195" t="s">
        <v>2270</v>
      </c>
      <c r="C4195" t="s">
        <v>90</v>
      </c>
      <c r="D4195" t="s">
        <v>2284</v>
      </c>
      <c r="E4195">
        <v>15</v>
      </c>
    </row>
    <row r="4196" spans="1:5" x14ac:dyDescent="0.25">
      <c r="A4196" t="s">
        <v>2326</v>
      </c>
      <c r="B4196" t="s">
        <v>2270</v>
      </c>
      <c r="C4196" t="s">
        <v>90</v>
      </c>
      <c r="D4196" t="s">
        <v>2284</v>
      </c>
      <c r="E4196">
        <v>10</v>
      </c>
    </row>
    <row r="4197" spans="1:5" x14ac:dyDescent="0.25">
      <c r="A4197" t="s">
        <v>2326</v>
      </c>
      <c r="B4197" t="s">
        <v>2270</v>
      </c>
      <c r="C4197" t="s">
        <v>90</v>
      </c>
      <c r="D4197" t="s">
        <v>2284</v>
      </c>
      <c r="E4197">
        <v>40</v>
      </c>
    </row>
    <row r="4198" spans="1:5" x14ac:dyDescent="0.25">
      <c r="A4198" t="s">
        <v>2326</v>
      </c>
      <c r="B4198" t="s">
        <v>2270</v>
      </c>
      <c r="C4198" t="s">
        <v>90</v>
      </c>
      <c r="D4198" t="s">
        <v>2284</v>
      </c>
      <c r="E4198">
        <v>5</v>
      </c>
    </row>
    <row r="4199" spans="1:5" x14ac:dyDescent="0.25">
      <c r="A4199" t="s">
        <v>2326</v>
      </c>
      <c r="B4199" t="s">
        <v>2270</v>
      </c>
      <c r="C4199" t="s">
        <v>90</v>
      </c>
      <c r="D4199" t="s">
        <v>2284</v>
      </c>
      <c r="E4199">
        <v>35</v>
      </c>
    </row>
    <row r="4200" spans="1:5" x14ac:dyDescent="0.25">
      <c r="A4200" t="s">
        <v>2326</v>
      </c>
      <c r="B4200" t="s">
        <v>2270</v>
      </c>
      <c r="C4200" t="s">
        <v>90</v>
      </c>
      <c r="D4200" t="s">
        <v>2284</v>
      </c>
      <c r="E4200">
        <v>10</v>
      </c>
    </row>
    <row r="4201" spans="1:5" x14ac:dyDescent="0.25">
      <c r="A4201" t="s">
        <v>2326</v>
      </c>
      <c r="B4201" t="s">
        <v>2270</v>
      </c>
      <c r="C4201" t="s">
        <v>90</v>
      </c>
      <c r="D4201" t="s">
        <v>2284</v>
      </c>
      <c r="E4201">
        <v>15</v>
      </c>
    </row>
    <row r="4202" spans="1:5" x14ac:dyDescent="0.25">
      <c r="A4202" t="s">
        <v>2326</v>
      </c>
      <c r="B4202" t="s">
        <v>2270</v>
      </c>
      <c r="C4202" t="s">
        <v>90</v>
      </c>
      <c r="D4202" t="s">
        <v>2284</v>
      </c>
      <c r="E4202">
        <v>35</v>
      </c>
    </row>
    <row r="4203" spans="1:5" x14ac:dyDescent="0.25">
      <c r="A4203" t="s">
        <v>2326</v>
      </c>
      <c r="B4203" t="s">
        <v>2270</v>
      </c>
      <c r="C4203" t="s">
        <v>90</v>
      </c>
      <c r="D4203" t="s">
        <v>2284</v>
      </c>
      <c r="E4203">
        <v>5</v>
      </c>
    </row>
    <row r="4204" spans="1:5" x14ac:dyDescent="0.25">
      <c r="A4204" t="s">
        <v>2326</v>
      </c>
      <c r="B4204" t="s">
        <v>2270</v>
      </c>
      <c r="C4204" t="s">
        <v>90</v>
      </c>
      <c r="D4204" t="s">
        <v>2284</v>
      </c>
      <c r="E4204">
        <v>10</v>
      </c>
    </row>
    <row r="4205" spans="1:5" x14ac:dyDescent="0.25">
      <c r="A4205" t="s">
        <v>2326</v>
      </c>
      <c r="B4205" t="s">
        <v>2270</v>
      </c>
      <c r="C4205" t="s">
        <v>90</v>
      </c>
      <c r="D4205" t="s">
        <v>2284</v>
      </c>
      <c r="E4205">
        <v>15</v>
      </c>
    </row>
    <row r="4206" spans="1:5" x14ac:dyDescent="0.25">
      <c r="A4206" t="s">
        <v>2326</v>
      </c>
      <c r="B4206" t="s">
        <v>2270</v>
      </c>
      <c r="C4206" t="s">
        <v>90</v>
      </c>
      <c r="D4206" t="s">
        <v>2284</v>
      </c>
      <c r="E4206">
        <v>10</v>
      </c>
    </row>
    <row r="4207" spans="1:5" x14ac:dyDescent="0.25">
      <c r="A4207" t="s">
        <v>2326</v>
      </c>
      <c r="B4207" t="s">
        <v>2270</v>
      </c>
      <c r="C4207" t="s">
        <v>90</v>
      </c>
      <c r="D4207" t="s">
        <v>2284</v>
      </c>
      <c r="E4207">
        <v>35</v>
      </c>
    </row>
    <row r="4208" spans="1:5" x14ac:dyDescent="0.25">
      <c r="A4208" t="s">
        <v>2326</v>
      </c>
      <c r="B4208" t="s">
        <v>2270</v>
      </c>
      <c r="C4208" t="s">
        <v>90</v>
      </c>
      <c r="D4208" t="s">
        <v>2284</v>
      </c>
      <c r="E4208">
        <v>20</v>
      </c>
    </row>
    <row r="4209" spans="1:5" x14ac:dyDescent="0.25">
      <c r="A4209" t="s">
        <v>2326</v>
      </c>
      <c r="B4209" t="s">
        <v>2270</v>
      </c>
      <c r="C4209" t="s">
        <v>90</v>
      </c>
      <c r="D4209" t="s">
        <v>2284</v>
      </c>
      <c r="E4209">
        <v>15</v>
      </c>
    </row>
    <row r="4210" spans="1:5" x14ac:dyDescent="0.25">
      <c r="A4210" t="s">
        <v>2326</v>
      </c>
      <c r="B4210" t="s">
        <v>2270</v>
      </c>
      <c r="C4210" t="s">
        <v>90</v>
      </c>
      <c r="D4210" t="s">
        <v>2284</v>
      </c>
      <c r="E4210">
        <v>5</v>
      </c>
    </row>
    <row r="4211" spans="1:5" x14ac:dyDescent="0.25">
      <c r="A4211" t="s">
        <v>2326</v>
      </c>
      <c r="B4211" t="s">
        <v>2270</v>
      </c>
      <c r="C4211" t="s">
        <v>90</v>
      </c>
      <c r="D4211" t="s">
        <v>2284</v>
      </c>
      <c r="E4211">
        <v>35</v>
      </c>
    </row>
    <row r="4212" spans="1:5" x14ac:dyDescent="0.25">
      <c r="A4212" t="s">
        <v>2326</v>
      </c>
      <c r="B4212" t="s">
        <v>2270</v>
      </c>
      <c r="C4212" t="s">
        <v>90</v>
      </c>
      <c r="D4212" t="s">
        <v>2284</v>
      </c>
      <c r="E4212">
        <v>5</v>
      </c>
    </row>
    <row r="4213" spans="1:5" x14ac:dyDescent="0.25">
      <c r="A4213" t="s">
        <v>2326</v>
      </c>
      <c r="B4213" t="s">
        <v>2270</v>
      </c>
      <c r="C4213" t="s">
        <v>90</v>
      </c>
      <c r="D4213" t="s">
        <v>2284</v>
      </c>
      <c r="E4213">
        <v>20</v>
      </c>
    </row>
    <row r="4214" spans="1:5" x14ac:dyDescent="0.25">
      <c r="A4214" t="s">
        <v>2326</v>
      </c>
      <c r="B4214" t="s">
        <v>2270</v>
      </c>
      <c r="C4214" t="s">
        <v>90</v>
      </c>
      <c r="D4214" t="s">
        <v>2284</v>
      </c>
      <c r="E4214">
        <v>35</v>
      </c>
    </row>
    <row r="4215" spans="1:5" x14ac:dyDescent="0.25">
      <c r="A4215" t="s">
        <v>2326</v>
      </c>
      <c r="B4215" t="s">
        <v>2270</v>
      </c>
      <c r="C4215" t="s">
        <v>90</v>
      </c>
      <c r="D4215" t="s">
        <v>2284</v>
      </c>
      <c r="E4215">
        <v>35</v>
      </c>
    </row>
    <row r="4216" spans="1:5" x14ac:dyDescent="0.25">
      <c r="A4216" t="s">
        <v>2326</v>
      </c>
      <c r="B4216" t="s">
        <v>2270</v>
      </c>
      <c r="C4216" t="s">
        <v>90</v>
      </c>
      <c r="D4216" t="s">
        <v>2284</v>
      </c>
      <c r="E4216">
        <v>25</v>
      </c>
    </row>
    <row r="4217" spans="1:5" x14ac:dyDescent="0.25">
      <c r="A4217" t="s">
        <v>2326</v>
      </c>
      <c r="B4217" t="s">
        <v>2270</v>
      </c>
      <c r="C4217" t="s">
        <v>90</v>
      </c>
      <c r="D4217" t="s">
        <v>2284</v>
      </c>
      <c r="E4217">
        <v>10</v>
      </c>
    </row>
    <row r="4218" spans="1:5" x14ac:dyDescent="0.25">
      <c r="A4218" t="s">
        <v>2326</v>
      </c>
      <c r="B4218" t="s">
        <v>2270</v>
      </c>
      <c r="C4218" t="s">
        <v>90</v>
      </c>
      <c r="D4218" t="s">
        <v>2284</v>
      </c>
      <c r="E4218">
        <v>5</v>
      </c>
    </row>
    <row r="4219" spans="1:5" x14ac:dyDescent="0.25">
      <c r="A4219" t="s">
        <v>2326</v>
      </c>
      <c r="B4219" t="s">
        <v>2270</v>
      </c>
      <c r="C4219" t="s">
        <v>90</v>
      </c>
      <c r="D4219" t="s">
        <v>2284</v>
      </c>
      <c r="E4219">
        <v>15</v>
      </c>
    </row>
    <row r="4220" spans="1:5" x14ac:dyDescent="0.25">
      <c r="A4220" t="s">
        <v>2326</v>
      </c>
      <c r="B4220" t="s">
        <v>2270</v>
      </c>
      <c r="C4220" t="s">
        <v>90</v>
      </c>
      <c r="D4220" t="s">
        <v>2284</v>
      </c>
      <c r="E4220">
        <v>30</v>
      </c>
    </row>
    <row r="4221" spans="1:5" x14ac:dyDescent="0.25">
      <c r="A4221" t="s">
        <v>2326</v>
      </c>
      <c r="B4221" t="s">
        <v>2270</v>
      </c>
      <c r="C4221" t="s">
        <v>90</v>
      </c>
      <c r="D4221" t="s">
        <v>2284</v>
      </c>
      <c r="E4221">
        <v>5</v>
      </c>
    </row>
    <row r="4222" spans="1:5" x14ac:dyDescent="0.25">
      <c r="A4222" t="s">
        <v>2326</v>
      </c>
      <c r="B4222" t="s">
        <v>2270</v>
      </c>
      <c r="C4222" t="s">
        <v>90</v>
      </c>
      <c r="D4222" t="s">
        <v>2284</v>
      </c>
      <c r="E4222">
        <v>30</v>
      </c>
    </row>
    <row r="4223" spans="1:5" x14ac:dyDescent="0.25">
      <c r="A4223" t="s">
        <v>2326</v>
      </c>
      <c r="B4223" t="s">
        <v>2270</v>
      </c>
      <c r="C4223" t="s">
        <v>90</v>
      </c>
      <c r="D4223" t="s">
        <v>2284</v>
      </c>
      <c r="E4223">
        <v>30</v>
      </c>
    </row>
    <row r="4224" spans="1:5" x14ac:dyDescent="0.25">
      <c r="A4224" t="s">
        <v>2326</v>
      </c>
      <c r="B4224" t="s">
        <v>2270</v>
      </c>
      <c r="C4224" t="s">
        <v>90</v>
      </c>
      <c r="D4224" t="s">
        <v>2284</v>
      </c>
      <c r="E4224">
        <v>30</v>
      </c>
    </row>
    <row r="4225" spans="1:5" x14ac:dyDescent="0.25">
      <c r="A4225" t="s">
        <v>2326</v>
      </c>
      <c r="B4225" t="s">
        <v>2270</v>
      </c>
      <c r="C4225" t="s">
        <v>90</v>
      </c>
      <c r="D4225" t="s">
        <v>2284</v>
      </c>
      <c r="E4225">
        <v>10</v>
      </c>
    </row>
    <row r="4226" spans="1:5" x14ac:dyDescent="0.25">
      <c r="A4226" t="s">
        <v>2326</v>
      </c>
      <c r="B4226" t="s">
        <v>2270</v>
      </c>
      <c r="C4226" t="s">
        <v>90</v>
      </c>
      <c r="D4226" t="s">
        <v>2284</v>
      </c>
      <c r="E4226">
        <v>30</v>
      </c>
    </row>
    <row r="4227" spans="1:5" x14ac:dyDescent="0.25">
      <c r="A4227" t="s">
        <v>2326</v>
      </c>
      <c r="B4227" t="s">
        <v>2270</v>
      </c>
      <c r="C4227" t="s">
        <v>90</v>
      </c>
      <c r="D4227" t="s">
        <v>2284</v>
      </c>
      <c r="E4227">
        <v>30</v>
      </c>
    </row>
    <row r="4228" spans="1:5" x14ac:dyDescent="0.25">
      <c r="A4228" t="s">
        <v>2326</v>
      </c>
      <c r="B4228" t="s">
        <v>2270</v>
      </c>
      <c r="C4228" t="s">
        <v>90</v>
      </c>
      <c r="D4228" t="s">
        <v>2284</v>
      </c>
      <c r="E4228">
        <v>30</v>
      </c>
    </row>
    <row r="4229" spans="1:5" x14ac:dyDescent="0.25">
      <c r="A4229" t="s">
        <v>2326</v>
      </c>
      <c r="B4229" t="s">
        <v>2270</v>
      </c>
      <c r="C4229" t="s">
        <v>90</v>
      </c>
      <c r="D4229" t="s">
        <v>2284</v>
      </c>
      <c r="E4229">
        <v>10</v>
      </c>
    </row>
    <row r="4230" spans="1:5" x14ac:dyDescent="0.25">
      <c r="A4230" t="s">
        <v>2326</v>
      </c>
      <c r="B4230" t="s">
        <v>2270</v>
      </c>
      <c r="C4230" t="s">
        <v>90</v>
      </c>
      <c r="D4230" t="s">
        <v>2284</v>
      </c>
      <c r="E4230">
        <v>30</v>
      </c>
    </row>
    <row r="4231" spans="1:5" x14ac:dyDescent="0.25">
      <c r="A4231" t="s">
        <v>2326</v>
      </c>
      <c r="B4231" t="s">
        <v>2270</v>
      </c>
      <c r="C4231" t="s">
        <v>90</v>
      </c>
      <c r="D4231" t="s">
        <v>2284</v>
      </c>
      <c r="E4231">
        <v>15</v>
      </c>
    </row>
    <row r="4232" spans="1:5" x14ac:dyDescent="0.25">
      <c r="A4232" t="s">
        <v>2326</v>
      </c>
      <c r="B4232" t="s">
        <v>2270</v>
      </c>
      <c r="C4232" t="s">
        <v>90</v>
      </c>
      <c r="D4232" t="s">
        <v>2284</v>
      </c>
      <c r="E4232">
        <v>30</v>
      </c>
    </row>
    <row r="4233" spans="1:5" x14ac:dyDescent="0.25">
      <c r="A4233" t="s">
        <v>2326</v>
      </c>
      <c r="B4233" t="s">
        <v>2270</v>
      </c>
      <c r="C4233" t="s">
        <v>90</v>
      </c>
      <c r="D4233" t="s">
        <v>2284</v>
      </c>
      <c r="E4233">
        <v>5</v>
      </c>
    </row>
    <row r="4234" spans="1:5" x14ac:dyDescent="0.25">
      <c r="A4234" t="s">
        <v>2326</v>
      </c>
      <c r="B4234" t="s">
        <v>2270</v>
      </c>
      <c r="C4234" t="s">
        <v>90</v>
      </c>
      <c r="D4234" t="s">
        <v>2284</v>
      </c>
      <c r="E4234">
        <v>10</v>
      </c>
    </row>
    <row r="4235" spans="1:5" x14ac:dyDescent="0.25">
      <c r="A4235" t="s">
        <v>2326</v>
      </c>
      <c r="B4235" t="s">
        <v>2270</v>
      </c>
      <c r="C4235" t="s">
        <v>90</v>
      </c>
      <c r="D4235" t="s">
        <v>2284</v>
      </c>
      <c r="E4235">
        <v>5</v>
      </c>
    </row>
    <row r="4236" spans="1:5" x14ac:dyDescent="0.25">
      <c r="A4236" t="s">
        <v>2326</v>
      </c>
      <c r="B4236" t="s">
        <v>2270</v>
      </c>
      <c r="C4236" t="s">
        <v>90</v>
      </c>
      <c r="D4236" t="s">
        <v>2284</v>
      </c>
      <c r="E4236">
        <v>15</v>
      </c>
    </row>
    <row r="4237" spans="1:5" x14ac:dyDescent="0.25">
      <c r="A4237" t="s">
        <v>2326</v>
      </c>
      <c r="B4237" t="s">
        <v>2270</v>
      </c>
      <c r="C4237" t="s">
        <v>90</v>
      </c>
      <c r="D4237" t="s">
        <v>2284</v>
      </c>
      <c r="E4237">
        <v>10</v>
      </c>
    </row>
    <row r="4238" spans="1:5" x14ac:dyDescent="0.25">
      <c r="A4238" t="s">
        <v>2326</v>
      </c>
      <c r="B4238" t="s">
        <v>2270</v>
      </c>
      <c r="C4238" t="s">
        <v>90</v>
      </c>
      <c r="D4238" t="s">
        <v>2284</v>
      </c>
      <c r="E4238">
        <v>30</v>
      </c>
    </row>
    <row r="4239" spans="1:5" x14ac:dyDescent="0.25">
      <c r="A4239" t="s">
        <v>2326</v>
      </c>
      <c r="B4239" t="s">
        <v>2270</v>
      </c>
      <c r="C4239" t="s">
        <v>90</v>
      </c>
      <c r="D4239" t="s">
        <v>2284</v>
      </c>
      <c r="E4239">
        <v>30</v>
      </c>
    </row>
    <row r="4240" spans="1:5" x14ac:dyDescent="0.25">
      <c r="A4240" t="s">
        <v>2326</v>
      </c>
      <c r="B4240" t="s">
        <v>2270</v>
      </c>
      <c r="C4240" t="s">
        <v>90</v>
      </c>
      <c r="D4240" t="s">
        <v>2284</v>
      </c>
      <c r="E4240">
        <v>10</v>
      </c>
    </row>
    <row r="4241" spans="1:5" x14ac:dyDescent="0.25">
      <c r="A4241" t="s">
        <v>2326</v>
      </c>
      <c r="B4241" t="s">
        <v>2270</v>
      </c>
      <c r="C4241" t="s">
        <v>90</v>
      </c>
      <c r="D4241" t="s">
        <v>2284</v>
      </c>
      <c r="E4241">
        <v>25</v>
      </c>
    </row>
    <row r="4242" spans="1:5" x14ac:dyDescent="0.25">
      <c r="A4242" t="s">
        <v>2326</v>
      </c>
      <c r="B4242" t="s">
        <v>2270</v>
      </c>
      <c r="C4242" t="s">
        <v>90</v>
      </c>
      <c r="D4242" t="s">
        <v>2284</v>
      </c>
      <c r="E4242">
        <v>10</v>
      </c>
    </row>
    <row r="4243" spans="1:5" x14ac:dyDescent="0.25">
      <c r="A4243" t="s">
        <v>2326</v>
      </c>
      <c r="B4243" t="s">
        <v>2270</v>
      </c>
      <c r="C4243" t="s">
        <v>90</v>
      </c>
      <c r="D4243" t="s">
        <v>2284</v>
      </c>
      <c r="E4243">
        <v>5</v>
      </c>
    </row>
    <row r="4244" spans="1:5" x14ac:dyDescent="0.25">
      <c r="A4244" t="s">
        <v>2326</v>
      </c>
      <c r="B4244" t="s">
        <v>2270</v>
      </c>
      <c r="C4244" t="s">
        <v>90</v>
      </c>
      <c r="D4244" t="s">
        <v>2284</v>
      </c>
      <c r="E4244">
        <v>5</v>
      </c>
    </row>
    <row r="4245" spans="1:5" x14ac:dyDescent="0.25">
      <c r="A4245" t="s">
        <v>2326</v>
      </c>
      <c r="B4245" t="s">
        <v>2270</v>
      </c>
      <c r="C4245" t="s">
        <v>90</v>
      </c>
      <c r="D4245" t="s">
        <v>2284</v>
      </c>
      <c r="E4245">
        <v>25</v>
      </c>
    </row>
    <row r="4246" spans="1:5" x14ac:dyDescent="0.25">
      <c r="A4246" t="s">
        <v>2326</v>
      </c>
      <c r="B4246" t="s">
        <v>2270</v>
      </c>
      <c r="C4246" t="s">
        <v>90</v>
      </c>
      <c r="D4246" t="s">
        <v>2284</v>
      </c>
      <c r="E4246">
        <v>25</v>
      </c>
    </row>
    <row r="4247" spans="1:5" x14ac:dyDescent="0.25">
      <c r="A4247" t="s">
        <v>2326</v>
      </c>
      <c r="B4247" t="s">
        <v>2270</v>
      </c>
      <c r="C4247" t="s">
        <v>90</v>
      </c>
      <c r="D4247" t="s">
        <v>2284</v>
      </c>
      <c r="E4247">
        <v>5</v>
      </c>
    </row>
    <row r="4248" spans="1:5" x14ac:dyDescent="0.25">
      <c r="A4248" t="s">
        <v>2326</v>
      </c>
      <c r="B4248" t="s">
        <v>2270</v>
      </c>
      <c r="C4248" t="s">
        <v>90</v>
      </c>
      <c r="D4248" t="s">
        <v>2284</v>
      </c>
      <c r="E4248">
        <v>25</v>
      </c>
    </row>
    <row r="4249" spans="1:5" x14ac:dyDescent="0.25">
      <c r="A4249" t="s">
        <v>2326</v>
      </c>
      <c r="B4249" t="s">
        <v>2270</v>
      </c>
      <c r="C4249" t="s">
        <v>90</v>
      </c>
      <c r="D4249" t="s">
        <v>2284</v>
      </c>
      <c r="E4249">
        <v>25</v>
      </c>
    </row>
    <row r="4250" spans="1:5" x14ac:dyDescent="0.25">
      <c r="A4250" t="s">
        <v>2326</v>
      </c>
      <c r="B4250" t="s">
        <v>2270</v>
      </c>
      <c r="C4250" t="s">
        <v>90</v>
      </c>
      <c r="D4250" t="s">
        <v>2284</v>
      </c>
      <c r="E4250">
        <v>15</v>
      </c>
    </row>
    <row r="4251" spans="1:5" x14ac:dyDescent="0.25">
      <c r="A4251" t="s">
        <v>2326</v>
      </c>
      <c r="B4251" t="s">
        <v>2270</v>
      </c>
      <c r="C4251" t="s">
        <v>90</v>
      </c>
      <c r="D4251" t="s">
        <v>2284</v>
      </c>
      <c r="E4251">
        <v>25</v>
      </c>
    </row>
    <row r="4252" spans="1:5" x14ac:dyDescent="0.25">
      <c r="A4252" t="s">
        <v>2326</v>
      </c>
      <c r="B4252" t="s">
        <v>2270</v>
      </c>
      <c r="C4252" t="s">
        <v>90</v>
      </c>
      <c r="D4252" t="s">
        <v>2284</v>
      </c>
      <c r="E4252">
        <v>10</v>
      </c>
    </row>
    <row r="4253" spans="1:5" x14ac:dyDescent="0.25">
      <c r="A4253" t="s">
        <v>2326</v>
      </c>
      <c r="B4253" t="s">
        <v>2270</v>
      </c>
      <c r="C4253" t="s">
        <v>90</v>
      </c>
      <c r="D4253" t="s">
        <v>2284</v>
      </c>
      <c r="E4253">
        <v>25</v>
      </c>
    </row>
    <row r="4254" spans="1:5" x14ac:dyDescent="0.25">
      <c r="A4254" t="s">
        <v>2326</v>
      </c>
      <c r="B4254" t="s">
        <v>2270</v>
      </c>
      <c r="C4254" t="s">
        <v>90</v>
      </c>
      <c r="D4254" t="s">
        <v>2284</v>
      </c>
      <c r="E4254">
        <v>5</v>
      </c>
    </row>
    <row r="4255" spans="1:5" x14ac:dyDescent="0.25">
      <c r="A4255" t="s">
        <v>2326</v>
      </c>
      <c r="B4255" t="s">
        <v>2270</v>
      </c>
      <c r="C4255" t="s">
        <v>90</v>
      </c>
      <c r="D4255" t="s">
        <v>2284</v>
      </c>
      <c r="E4255">
        <v>5</v>
      </c>
    </row>
    <row r="4256" spans="1:5" x14ac:dyDescent="0.25">
      <c r="A4256" t="s">
        <v>2326</v>
      </c>
      <c r="B4256" t="s">
        <v>2270</v>
      </c>
      <c r="C4256" t="s">
        <v>90</v>
      </c>
      <c r="D4256" t="s">
        <v>2284</v>
      </c>
      <c r="E4256">
        <v>10</v>
      </c>
    </row>
    <row r="4257" spans="1:5" x14ac:dyDescent="0.25">
      <c r="A4257" t="s">
        <v>2326</v>
      </c>
      <c r="B4257" t="s">
        <v>2270</v>
      </c>
      <c r="C4257" t="s">
        <v>90</v>
      </c>
      <c r="D4257" t="s">
        <v>2284</v>
      </c>
      <c r="E4257">
        <v>20</v>
      </c>
    </row>
    <row r="4258" spans="1:5" x14ac:dyDescent="0.25">
      <c r="A4258" t="s">
        <v>2326</v>
      </c>
      <c r="B4258" t="s">
        <v>2270</v>
      </c>
      <c r="C4258" t="s">
        <v>90</v>
      </c>
      <c r="D4258" t="s">
        <v>2284</v>
      </c>
      <c r="E4258">
        <v>20</v>
      </c>
    </row>
    <row r="4259" spans="1:5" x14ac:dyDescent="0.25">
      <c r="A4259" t="s">
        <v>2326</v>
      </c>
      <c r="B4259" t="s">
        <v>2270</v>
      </c>
      <c r="C4259" t="s">
        <v>90</v>
      </c>
      <c r="D4259" t="s">
        <v>2284</v>
      </c>
      <c r="E4259">
        <v>20</v>
      </c>
    </row>
    <row r="4260" spans="1:5" x14ac:dyDescent="0.25">
      <c r="A4260" t="s">
        <v>2326</v>
      </c>
      <c r="B4260" t="s">
        <v>2270</v>
      </c>
      <c r="C4260" t="s">
        <v>90</v>
      </c>
      <c r="D4260" t="s">
        <v>2284</v>
      </c>
      <c r="E4260">
        <v>5</v>
      </c>
    </row>
    <row r="4261" spans="1:5" x14ac:dyDescent="0.25">
      <c r="A4261" t="s">
        <v>2326</v>
      </c>
      <c r="B4261" t="s">
        <v>2270</v>
      </c>
      <c r="C4261" t="s">
        <v>90</v>
      </c>
      <c r="D4261" t="s">
        <v>2284</v>
      </c>
      <c r="E4261">
        <v>20</v>
      </c>
    </row>
    <row r="4262" spans="1:5" x14ac:dyDescent="0.25">
      <c r="A4262" t="s">
        <v>2326</v>
      </c>
      <c r="B4262" t="s">
        <v>2270</v>
      </c>
      <c r="C4262" t="s">
        <v>90</v>
      </c>
      <c r="D4262" t="s">
        <v>2284</v>
      </c>
      <c r="E4262">
        <v>20</v>
      </c>
    </row>
    <row r="4263" spans="1:5" x14ac:dyDescent="0.25">
      <c r="A4263" t="s">
        <v>2326</v>
      </c>
      <c r="B4263" t="s">
        <v>2270</v>
      </c>
      <c r="C4263" t="s">
        <v>90</v>
      </c>
      <c r="D4263" t="s">
        <v>2284</v>
      </c>
      <c r="E4263">
        <v>20</v>
      </c>
    </row>
    <row r="4264" spans="1:5" x14ac:dyDescent="0.25">
      <c r="A4264" t="s">
        <v>2326</v>
      </c>
      <c r="B4264" t="s">
        <v>2270</v>
      </c>
      <c r="C4264" t="s">
        <v>90</v>
      </c>
      <c r="D4264" t="s">
        <v>2284</v>
      </c>
      <c r="E4264">
        <v>20</v>
      </c>
    </row>
    <row r="4265" spans="1:5" x14ac:dyDescent="0.25">
      <c r="A4265" t="s">
        <v>2326</v>
      </c>
      <c r="B4265" t="s">
        <v>2270</v>
      </c>
      <c r="C4265" t="s">
        <v>90</v>
      </c>
      <c r="D4265" t="s">
        <v>2284</v>
      </c>
      <c r="E4265">
        <v>20</v>
      </c>
    </row>
    <row r="4266" spans="1:5" x14ac:dyDescent="0.25">
      <c r="A4266" t="s">
        <v>2326</v>
      </c>
      <c r="B4266" t="s">
        <v>2270</v>
      </c>
      <c r="C4266" t="s">
        <v>90</v>
      </c>
      <c r="D4266" t="s">
        <v>2284</v>
      </c>
      <c r="E4266">
        <v>20</v>
      </c>
    </row>
    <row r="4267" spans="1:5" x14ac:dyDescent="0.25">
      <c r="A4267" t="s">
        <v>2326</v>
      </c>
      <c r="B4267" t="s">
        <v>2270</v>
      </c>
      <c r="C4267" t="s">
        <v>90</v>
      </c>
      <c r="D4267" t="s">
        <v>2284</v>
      </c>
      <c r="E4267">
        <v>5</v>
      </c>
    </row>
    <row r="4268" spans="1:5" x14ac:dyDescent="0.25">
      <c r="A4268" t="s">
        <v>2326</v>
      </c>
      <c r="B4268" t="s">
        <v>2270</v>
      </c>
      <c r="C4268" t="s">
        <v>90</v>
      </c>
      <c r="D4268" t="s">
        <v>2284</v>
      </c>
      <c r="E4268">
        <v>20</v>
      </c>
    </row>
    <row r="4269" spans="1:5" x14ac:dyDescent="0.25">
      <c r="A4269" t="s">
        <v>2326</v>
      </c>
      <c r="B4269" t="s">
        <v>2270</v>
      </c>
      <c r="C4269" t="s">
        <v>90</v>
      </c>
      <c r="D4269" t="s">
        <v>2284</v>
      </c>
      <c r="E4269">
        <v>20</v>
      </c>
    </row>
    <row r="4270" spans="1:5" x14ac:dyDescent="0.25">
      <c r="A4270" t="s">
        <v>2326</v>
      </c>
      <c r="B4270" t="s">
        <v>2270</v>
      </c>
      <c r="C4270" t="s">
        <v>90</v>
      </c>
      <c r="D4270" t="s">
        <v>2284</v>
      </c>
      <c r="E4270">
        <v>20</v>
      </c>
    </row>
    <row r="4271" spans="1:5" x14ac:dyDescent="0.25">
      <c r="A4271" t="s">
        <v>2326</v>
      </c>
      <c r="B4271" t="s">
        <v>2270</v>
      </c>
      <c r="C4271" t="s">
        <v>90</v>
      </c>
      <c r="D4271" t="s">
        <v>2284</v>
      </c>
      <c r="E4271">
        <v>15</v>
      </c>
    </row>
    <row r="4272" spans="1:5" x14ac:dyDescent="0.25">
      <c r="A4272" t="s">
        <v>2326</v>
      </c>
      <c r="B4272" t="s">
        <v>2270</v>
      </c>
      <c r="C4272" t="s">
        <v>90</v>
      </c>
      <c r="D4272" t="s">
        <v>2284</v>
      </c>
      <c r="E4272">
        <v>5</v>
      </c>
    </row>
    <row r="4273" spans="1:5" x14ac:dyDescent="0.25">
      <c r="A4273" t="s">
        <v>2326</v>
      </c>
      <c r="B4273" t="s">
        <v>2270</v>
      </c>
      <c r="C4273" t="s">
        <v>90</v>
      </c>
      <c r="D4273" t="s">
        <v>2284</v>
      </c>
      <c r="E4273">
        <v>5</v>
      </c>
    </row>
    <row r="4274" spans="1:5" x14ac:dyDescent="0.25">
      <c r="A4274" t="s">
        <v>2326</v>
      </c>
      <c r="B4274" t="s">
        <v>2270</v>
      </c>
      <c r="C4274" t="s">
        <v>90</v>
      </c>
      <c r="D4274" t="s">
        <v>2284</v>
      </c>
      <c r="E4274">
        <v>15</v>
      </c>
    </row>
    <row r="4275" spans="1:5" x14ac:dyDescent="0.25">
      <c r="A4275" t="s">
        <v>2326</v>
      </c>
      <c r="B4275" t="s">
        <v>2270</v>
      </c>
      <c r="C4275" t="s">
        <v>90</v>
      </c>
      <c r="D4275" t="s">
        <v>2284</v>
      </c>
      <c r="E4275">
        <v>5</v>
      </c>
    </row>
    <row r="4276" spans="1:5" x14ac:dyDescent="0.25">
      <c r="A4276" t="s">
        <v>2326</v>
      </c>
      <c r="B4276" t="s">
        <v>2270</v>
      </c>
      <c r="C4276" t="s">
        <v>90</v>
      </c>
      <c r="D4276" t="s">
        <v>2284</v>
      </c>
      <c r="E4276">
        <v>15</v>
      </c>
    </row>
    <row r="4277" spans="1:5" x14ac:dyDescent="0.25">
      <c r="A4277" t="s">
        <v>2326</v>
      </c>
      <c r="B4277" t="s">
        <v>2270</v>
      </c>
      <c r="C4277" t="s">
        <v>90</v>
      </c>
      <c r="D4277" t="s">
        <v>2284</v>
      </c>
      <c r="E4277">
        <v>15</v>
      </c>
    </row>
    <row r="4278" spans="1:5" x14ac:dyDescent="0.25">
      <c r="A4278" t="s">
        <v>2326</v>
      </c>
      <c r="B4278" t="s">
        <v>2270</v>
      </c>
      <c r="C4278" t="s">
        <v>90</v>
      </c>
      <c r="D4278" t="s">
        <v>2284</v>
      </c>
      <c r="E4278">
        <v>10</v>
      </c>
    </row>
    <row r="4279" spans="1:5" x14ac:dyDescent="0.25">
      <c r="A4279" t="s">
        <v>2326</v>
      </c>
      <c r="B4279" t="s">
        <v>2270</v>
      </c>
      <c r="C4279" t="s">
        <v>90</v>
      </c>
      <c r="D4279" t="s">
        <v>2284</v>
      </c>
      <c r="E4279">
        <v>10</v>
      </c>
    </row>
    <row r="4280" spans="1:5" x14ac:dyDescent="0.25">
      <c r="A4280" t="s">
        <v>2326</v>
      </c>
      <c r="B4280" t="s">
        <v>2270</v>
      </c>
      <c r="C4280" t="s">
        <v>90</v>
      </c>
      <c r="D4280" t="s">
        <v>2284</v>
      </c>
      <c r="E4280">
        <v>5</v>
      </c>
    </row>
    <row r="4281" spans="1:5" x14ac:dyDescent="0.25">
      <c r="A4281" t="s">
        <v>2326</v>
      </c>
      <c r="B4281" t="s">
        <v>2270</v>
      </c>
      <c r="C4281" t="s">
        <v>90</v>
      </c>
      <c r="D4281" t="s">
        <v>2284</v>
      </c>
      <c r="E4281">
        <v>5</v>
      </c>
    </row>
    <row r="4282" spans="1:5" x14ac:dyDescent="0.25">
      <c r="A4282" t="s">
        <v>2326</v>
      </c>
      <c r="B4282" t="s">
        <v>2270</v>
      </c>
      <c r="C4282" t="s">
        <v>90</v>
      </c>
      <c r="D4282" t="s">
        <v>2284</v>
      </c>
      <c r="E4282">
        <v>15</v>
      </c>
    </row>
    <row r="4283" spans="1:5" x14ac:dyDescent="0.25">
      <c r="A4283" t="s">
        <v>2326</v>
      </c>
      <c r="B4283" t="s">
        <v>2270</v>
      </c>
      <c r="C4283" t="s">
        <v>90</v>
      </c>
      <c r="D4283" t="s">
        <v>2284</v>
      </c>
      <c r="E4283">
        <v>5</v>
      </c>
    </row>
    <row r="4284" spans="1:5" x14ac:dyDescent="0.25">
      <c r="A4284" t="s">
        <v>2326</v>
      </c>
      <c r="B4284" t="s">
        <v>2270</v>
      </c>
      <c r="C4284" t="s">
        <v>90</v>
      </c>
      <c r="D4284" t="s">
        <v>2284</v>
      </c>
      <c r="E4284">
        <v>5</v>
      </c>
    </row>
    <row r="4285" spans="1:5" x14ac:dyDescent="0.25">
      <c r="A4285" t="s">
        <v>2326</v>
      </c>
      <c r="B4285" t="s">
        <v>2270</v>
      </c>
      <c r="C4285" t="s">
        <v>90</v>
      </c>
      <c r="D4285" t="s">
        <v>2284</v>
      </c>
      <c r="E4285">
        <v>15</v>
      </c>
    </row>
    <row r="4286" spans="1:5" x14ac:dyDescent="0.25">
      <c r="A4286" t="s">
        <v>2326</v>
      </c>
      <c r="B4286" t="s">
        <v>2270</v>
      </c>
      <c r="C4286" t="s">
        <v>90</v>
      </c>
      <c r="D4286" t="s">
        <v>2284</v>
      </c>
      <c r="E4286">
        <v>10</v>
      </c>
    </row>
    <row r="4287" spans="1:5" x14ac:dyDescent="0.25">
      <c r="A4287" t="s">
        <v>2326</v>
      </c>
      <c r="B4287" t="s">
        <v>2270</v>
      </c>
      <c r="C4287" t="s">
        <v>90</v>
      </c>
      <c r="D4287" t="s">
        <v>2284</v>
      </c>
      <c r="E4287">
        <v>5</v>
      </c>
    </row>
    <row r="4288" spans="1:5" x14ac:dyDescent="0.25">
      <c r="A4288" t="s">
        <v>2326</v>
      </c>
      <c r="B4288" t="s">
        <v>2270</v>
      </c>
      <c r="C4288" t="s">
        <v>90</v>
      </c>
      <c r="D4288" t="s">
        <v>2284</v>
      </c>
      <c r="E4288">
        <v>5</v>
      </c>
    </row>
    <row r="4289" spans="1:5" x14ac:dyDescent="0.25">
      <c r="A4289" t="s">
        <v>2326</v>
      </c>
      <c r="B4289" t="s">
        <v>2270</v>
      </c>
      <c r="C4289" t="s">
        <v>90</v>
      </c>
      <c r="D4289" t="s">
        <v>2284</v>
      </c>
      <c r="E4289">
        <v>5</v>
      </c>
    </row>
    <row r="4290" spans="1:5" x14ac:dyDescent="0.25">
      <c r="A4290" t="s">
        <v>2326</v>
      </c>
      <c r="B4290" t="s">
        <v>2270</v>
      </c>
      <c r="C4290" t="s">
        <v>90</v>
      </c>
      <c r="D4290" t="s">
        <v>2284</v>
      </c>
      <c r="E4290">
        <v>5</v>
      </c>
    </row>
    <row r="4291" spans="1:5" x14ac:dyDescent="0.25">
      <c r="A4291" t="s">
        <v>2326</v>
      </c>
      <c r="B4291" t="s">
        <v>2270</v>
      </c>
      <c r="C4291" t="s">
        <v>90</v>
      </c>
      <c r="D4291" t="s">
        <v>2284</v>
      </c>
      <c r="E4291">
        <v>10</v>
      </c>
    </row>
    <row r="4292" spans="1:5" x14ac:dyDescent="0.25">
      <c r="A4292" t="s">
        <v>2326</v>
      </c>
      <c r="B4292" t="s">
        <v>2270</v>
      </c>
      <c r="C4292" t="s">
        <v>90</v>
      </c>
      <c r="D4292" t="s">
        <v>2284</v>
      </c>
      <c r="E4292">
        <v>5</v>
      </c>
    </row>
    <row r="4293" spans="1:5" x14ac:dyDescent="0.25">
      <c r="A4293" t="s">
        <v>2326</v>
      </c>
      <c r="B4293" t="s">
        <v>2270</v>
      </c>
      <c r="C4293" t="s">
        <v>90</v>
      </c>
      <c r="D4293" t="s">
        <v>2284</v>
      </c>
      <c r="E4293">
        <v>10</v>
      </c>
    </row>
    <row r="4294" spans="1:5" x14ac:dyDescent="0.25">
      <c r="A4294" t="s">
        <v>2326</v>
      </c>
      <c r="B4294" t="s">
        <v>2270</v>
      </c>
      <c r="C4294" t="s">
        <v>90</v>
      </c>
      <c r="D4294" t="s">
        <v>2284</v>
      </c>
      <c r="E4294">
        <v>10</v>
      </c>
    </row>
    <row r="4295" spans="1:5" x14ac:dyDescent="0.25">
      <c r="A4295" t="s">
        <v>2326</v>
      </c>
      <c r="B4295" t="s">
        <v>2270</v>
      </c>
      <c r="C4295" t="s">
        <v>90</v>
      </c>
      <c r="D4295" t="s">
        <v>2284</v>
      </c>
      <c r="E4295">
        <v>5</v>
      </c>
    </row>
    <row r="4296" spans="1:5" x14ac:dyDescent="0.25">
      <c r="A4296" t="s">
        <v>2326</v>
      </c>
      <c r="B4296" t="s">
        <v>2270</v>
      </c>
      <c r="C4296" t="s">
        <v>90</v>
      </c>
      <c r="D4296" t="s">
        <v>2284</v>
      </c>
      <c r="E4296">
        <v>5</v>
      </c>
    </row>
    <row r="4297" spans="1:5" x14ac:dyDescent="0.25">
      <c r="A4297" t="s">
        <v>2326</v>
      </c>
      <c r="B4297" t="s">
        <v>2270</v>
      </c>
      <c r="C4297" t="s">
        <v>90</v>
      </c>
      <c r="D4297" t="s">
        <v>2284</v>
      </c>
      <c r="E4297">
        <v>5</v>
      </c>
    </row>
    <row r="4298" spans="1:5" x14ac:dyDescent="0.25">
      <c r="A4298" t="s">
        <v>2326</v>
      </c>
      <c r="B4298" t="s">
        <v>2270</v>
      </c>
      <c r="C4298" t="s">
        <v>90</v>
      </c>
      <c r="D4298" t="s">
        <v>2284</v>
      </c>
      <c r="E4298">
        <v>10</v>
      </c>
    </row>
    <row r="4299" spans="1:5" x14ac:dyDescent="0.25">
      <c r="A4299" t="s">
        <v>2326</v>
      </c>
      <c r="B4299" t="s">
        <v>2270</v>
      </c>
      <c r="C4299" t="s">
        <v>90</v>
      </c>
      <c r="D4299" t="s">
        <v>2284</v>
      </c>
      <c r="E4299">
        <v>10</v>
      </c>
    </row>
    <row r="4300" spans="1:5" x14ac:dyDescent="0.25">
      <c r="A4300" t="s">
        <v>2326</v>
      </c>
      <c r="B4300" t="s">
        <v>2270</v>
      </c>
      <c r="C4300" t="s">
        <v>90</v>
      </c>
      <c r="D4300" t="s">
        <v>2284</v>
      </c>
      <c r="E4300">
        <v>10</v>
      </c>
    </row>
    <row r="4301" spans="1:5" x14ac:dyDescent="0.25">
      <c r="A4301" t="s">
        <v>2326</v>
      </c>
      <c r="B4301" t="s">
        <v>2270</v>
      </c>
      <c r="C4301" t="s">
        <v>90</v>
      </c>
      <c r="D4301" t="s">
        <v>2284</v>
      </c>
      <c r="E4301">
        <v>10</v>
      </c>
    </row>
    <row r="4302" spans="1:5" x14ac:dyDescent="0.25">
      <c r="A4302" t="s">
        <v>2326</v>
      </c>
      <c r="B4302" t="s">
        <v>2270</v>
      </c>
      <c r="C4302" t="s">
        <v>90</v>
      </c>
      <c r="D4302" t="s">
        <v>2284</v>
      </c>
      <c r="E4302">
        <v>10</v>
      </c>
    </row>
    <row r="4303" spans="1:5" x14ac:dyDescent="0.25">
      <c r="A4303" t="s">
        <v>2326</v>
      </c>
      <c r="B4303" t="s">
        <v>2270</v>
      </c>
      <c r="C4303" t="s">
        <v>90</v>
      </c>
      <c r="D4303" t="s">
        <v>2284</v>
      </c>
      <c r="E4303">
        <v>10</v>
      </c>
    </row>
    <row r="4304" spans="1:5" x14ac:dyDescent="0.25">
      <c r="A4304" t="s">
        <v>2326</v>
      </c>
      <c r="B4304" t="s">
        <v>2270</v>
      </c>
      <c r="C4304" t="s">
        <v>90</v>
      </c>
      <c r="D4304" t="s">
        <v>2284</v>
      </c>
      <c r="E4304">
        <v>5</v>
      </c>
    </row>
    <row r="4305" spans="1:5" x14ac:dyDescent="0.25">
      <c r="A4305" t="s">
        <v>2326</v>
      </c>
      <c r="B4305" t="s">
        <v>2270</v>
      </c>
      <c r="C4305" t="s">
        <v>90</v>
      </c>
      <c r="D4305" t="s">
        <v>2284</v>
      </c>
      <c r="E4305">
        <v>10</v>
      </c>
    </row>
    <row r="4306" spans="1:5" x14ac:dyDescent="0.25">
      <c r="A4306" t="s">
        <v>2326</v>
      </c>
      <c r="B4306" t="s">
        <v>2270</v>
      </c>
      <c r="C4306" t="s">
        <v>90</v>
      </c>
      <c r="D4306" t="s">
        <v>2284</v>
      </c>
      <c r="E4306">
        <v>10</v>
      </c>
    </row>
    <row r="4307" spans="1:5" x14ac:dyDescent="0.25">
      <c r="A4307" t="s">
        <v>2326</v>
      </c>
      <c r="B4307" t="s">
        <v>2270</v>
      </c>
      <c r="C4307" t="s">
        <v>90</v>
      </c>
      <c r="D4307" t="s">
        <v>2284</v>
      </c>
      <c r="E4307">
        <v>10</v>
      </c>
    </row>
    <row r="4308" spans="1:5" x14ac:dyDescent="0.25">
      <c r="A4308" t="s">
        <v>2326</v>
      </c>
      <c r="B4308" t="s">
        <v>2270</v>
      </c>
      <c r="C4308" t="s">
        <v>90</v>
      </c>
      <c r="D4308" t="s">
        <v>2284</v>
      </c>
      <c r="E4308">
        <v>5</v>
      </c>
    </row>
    <row r="4309" spans="1:5" x14ac:dyDescent="0.25">
      <c r="A4309" t="s">
        <v>2326</v>
      </c>
      <c r="B4309" t="s">
        <v>2270</v>
      </c>
      <c r="C4309" t="s">
        <v>90</v>
      </c>
      <c r="D4309" t="s">
        <v>2284</v>
      </c>
      <c r="E4309">
        <v>5</v>
      </c>
    </row>
    <row r="4310" spans="1:5" x14ac:dyDescent="0.25">
      <c r="A4310" t="s">
        <v>2326</v>
      </c>
      <c r="B4310" t="s">
        <v>2270</v>
      </c>
      <c r="C4310" t="s">
        <v>90</v>
      </c>
      <c r="D4310" t="s">
        <v>2284</v>
      </c>
      <c r="E4310">
        <v>5</v>
      </c>
    </row>
    <row r="4311" spans="1:5" x14ac:dyDescent="0.25">
      <c r="A4311" t="s">
        <v>2326</v>
      </c>
      <c r="B4311" t="s">
        <v>2270</v>
      </c>
      <c r="C4311" t="s">
        <v>90</v>
      </c>
      <c r="D4311" t="s">
        <v>2284</v>
      </c>
      <c r="E4311">
        <v>5</v>
      </c>
    </row>
    <row r="4312" spans="1:5" x14ac:dyDescent="0.25">
      <c r="A4312" t="s">
        <v>2326</v>
      </c>
      <c r="B4312" t="s">
        <v>2270</v>
      </c>
      <c r="C4312" t="s">
        <v>90</v>
      </c>
      <c r="D4312" t="s">
        <v>2284</v>
      </c>
      <c r="E4312">
        <v>5</v>
      </c>
    </row>
    <row r="4313" spans="1:5" x14ac:dyDescent="0.25">
      <c r="A4313" t="s">
        <v>2326</v>
      </c>
      <c r="B4313" t="s">
        <v>2270</v>
      </c>
      <c r="C4313" t="s">
        <v>90</v>
      </c>
      <c r="D4313" t="s">
        <v>2284</v>
      </c>
      <c r="E4313">
        <v>5</v>
      </c>
    </row>
    <row r="4314" spans="1:5" x14ac:dyDescent="0.25">
      <c r="A4314" t="s">
        <v>2326</v>
      </c>
      <c r="B4314" t="s">
        <v>2270</v>
      </c>
      <c r="C4314" t="s">
        <v>90</v>
      </c>
      <c r="D4314" t="s">
        <v>2284</v>
      </c>
      <c r="E4314">
        <v>5</v>
      </c>
    </row>
    <row r="4315" spans="1:5" x14ac:dyDescent="0.25">
      <c r="A4315" t="s">
        <v>2326</v>
      </c>
      <c r="B4315" t="s">
        <v>2270</v>
      </c>
      <c r="C4315" t="s">
        <v>90</v>
      </c>
      <c r="D4315" t="s">
        <v>2284</v>
      </c>
      <c r="E4315">
        <v>5</v>
      </c>
    </row>
    <row r="4316" spans="1:5" x14ac:dyDescent="0.25">
      <c r="A4316" t="s">
        <v>2326</v>
      </c>
      <c r="B4316" t="s">
        <v>2270</v>
      </c>
      <c r="C4316" t="s">
        <v>90</v>
      </c>
      <c r="D4316" t="s">
        <v>2284</v>
      </c>
      <c r="E4316">
        <v>5</v>
      </c>
    </row>
    <row r="4317" spans="1:5" x14ac:dyDescent="0.25">
      <c r="A4317" t="s">
        <v>2326</v>
      </c>
      <c r="B4317" t="s">
        <v>2270</v>
      </c>
      <c r="C4317" t="s">
        <v>90</v>
      </c>
      <c r="D4317" t="s">
        <v>2284</v>
      </c>
      <c r="E4317">
        <v>5</v>
      </c>
    </row>
    <row r="4318" spans="1:5" x14ac:dyDescent="0.25">
      <c r="A4318" t="s">
        <v>2326</v>
      </c>
      <c r="B4318" t="s">
        <v>2270</v>
      </c>
      <c r="C4318" t="s">
        <v>90</v>
      </c>
      <c r="D4318" t="s">
        <v>2284</v>
      </c>
      <c r="E4318">
        <v>5</v>
      </c>
    </row>
    <row r="4319" spans="1:5" x14ac:dyDescent="0.25">
      <c r="A4319" t="s">
        <v>2326</v>
      </c>
      <c r="B4319" t="s">
        <v>2270</v>
      </c>
      <c r="C4319" t="s">
        <v>90</v>
      </c>
      <c r="D4319" t="s">
        <v>2284</v>
      </c>
      <c r="E4319">
        <v>5</v>
      </c>
    </row>
    <row r="4320" spans="1:5" x14ac:dyDescent="0.25">
      <c r="A4320" t="s">
        <v>2321</v>
      </c>
      <c r="B4320" t="s">
        <v>2336</v>
      </c>
      <c r="C4320" t="s">
        <v>90</v>
      </c>
      <c r="D4320" t="s">
        <v>2284</v>
      </c>
      <c r="E4320">
        <v>5</v>
      </c>
    </row>
    <row r="4321" spans="1:5" x14ac:dyDescent="0.25">
      <c r="A4321" t="s">
        <v>2321</v>
      </c>
      <c r="B4321" t="s">
        <v>2336</v>
      </c>
      <c r="C4321" t="s">
        <v>90</v>
      </c>
      <c r="D4321" t="s">
        <v>2284</v>
      </c>
      <c r="E4321">
        <v>10</v>
      </c>
    </row>
    <row r="4322" spans="1:5" x14ac:dyDescent="0.25">
      <c r="A4322" t="s">
        <v>2321</v>
      </c>
      <c r="B4322" t="s">
        <v>2336</v>
      </c>
      <c r="C4322" t="s">
        <v>90</v>
      </c>
      <c r="D4322" t="s">
        <v>2284</v>
      </c>
      <c r="E4322">
        <v>5</v>
      </c>
    </row>
    <row r="4323" spans="1:5" x14ac:dyDescent="0.25">
      <c r="A4323" t="s">
        <v>2321</v>
      </c>
      <c r="B4323" t="s">
        <v>2336</v>
      </c>
      <c r="C4323" t="s">
        <v>90</v>
      </c>
      <c r="D4323" t="s">
        <v>2284</v>
      </c>
      <c r="E4323">
        <v>5</v>
      </c>
    </row>
    <row r="4324" spans="1:5" x14ac:dyDescent="0.25">
      <c r="A4324" t="s">
        <v>2321</v>
      </c>
      <c r="B4324" t="s">
        <v>2336</v>
      </c>
      <c r="C4324" t="s">
        <v>90</v>
      </c>
      <c r="D4324" t="s">
        <v>2284</v>
      </c>
      <c r="E4324">
        <v>15</v>
      </c>
    </row>
    <row r="4325" spans="1:5" x14ac:dyDescent="0.25">
      <c r="A4325" t="s">
        <v>2321</v>
      </c>
      <c r="B4325" t="s">
        <v>2336</v>
      </c>
      <c r="C4325" t="s">
        <v>90</v>
      </c>
      <c r="D4325" t="s">
        <v>2284</v>
      </c>
      <c r="E4325">
        <v>10</v>
      </c>
    </row>
    <row r="4326" spans="1:5" x14ac:dyDescent="0.25">
      <c r="A4326" t="s">
        <v>2321</v>
      </c>
      <c r="B4326" t="s">
        <v>2336</v>
      </c>
      <c r="C4326" t="s">
        <v>90</v>
      </c>
      <c r="D4326" t="s">
        <v>2284</v>
      </c>
      <c r="E4326">
        <v>25</v>
      </c>
    </row>
    <row r="4327" spans="1:5" x14ac:dyDescent="0.25">
      <c r="A4327" t="s">
        <v>2321</v>
      </c>
      <c r="B4327" t="s">
        <v>2336</v>
      </c>
      <c r="C4327" t="s">
        <v>90</v>
      </c>
      <c r="D4327" t="s">
        <v>2284</v>
      </c>
      <c r="E4327">
        <v>5</v>
      </c>
    </row>
    <row r="4328" spans="1:5" x14ac:dyDescent="0.25">
      <c r="A4328" t="s">
        <v>2321</v>
      </c>
      <c r="B4328" t="s">
        <v>2336</v>
      </c>
      <c r="C4328" t="s">
        <v>90</v>
      </c>
      <c r="D4328" t="s">
        <v>2284</v>
      </c>
      <c r="E4328">
        <v>5</v>
      </c>
    </row>
    <row r="4329" spans="1:5" x14ac:dyDescent="0.25">
      <c r="A4329" t="s">
        <v>2321</v>
      </c>
      <c r="B4329" t="s">
        <v>2336</v>
      </c>
      <c r="C4329" t="s">
        <v>90</v>
      </c>
      <c r="D4329" t="s">
        <v>2284</v>
      </c>
      <c r="E4329">
        <v>5</v>
      </c>
    </row>
    <row r="4330" spans="1:5" x14ac:dyDescent="0.25">
      <c r="A4330" t="s">
        <v>2321</v>
      </c>
      <c r="B4330" t="s">
        <v>2336</v>
      </c>
      <c r="C4330" t="s">
        <v>90</v>
      </c>
      <c r="D4330" t="s">
        <v>2284</v>
      </c>
      <c r="E4330">
        <v>5</v>
      </c>
    </row>
    <row r="4331" spans="1:5" x14ac:dyDescent="0.25">
      <c r="A4331" t="s">
        <v>2321</v>
      </c>
      <c r="B4331" t="s">
        <v>2336</v>
      </c>
      <c r="C4331" t="s">
        <v>90</v>
      </c>
      <c r="D4331" t="s">
        <v>2284</v>
      </c>
      <c r="E4331">
        <v>10</v>
      </c>
    </row>
    <row r="4332" spans="1:5" x14ac:dyDescent="0.25">
      <c r="A4332" t="s">
        <v>2321</v>
      </c>
      <c r="B4332" t="s">
        <v>2336</v>
      </c>
      <c r="C4332" t="s">
        <v>90</v>
      </c>
      <c r="D4332" t="s">
        <v>2284</v>
      </c>
      <c r="E4332">
        <v>25</v>
      </c>
    </row>
    <row r="4333" spans="1:5" x14ac:dyDescent="0.25">
      <c r="A4333" t="s">
        <v>2321</v>
      </c>
      <c r="B4333" t="s">
        <v>2336</v>
      </c>
      <c r="C4333" t="s">
        <v>90</v>
      </c>
      <c r="D4333" t="s">
        <v>2284</v>
      </c>
      <c r="E4333">
        <v>15</v>
      </c>
    </row>
    <row r="4334" spans="1:5" x14ac:dyDescent="0.25">
      <c r="A4334" t="s">
        <v>2321</v>
      </c>
      <c r="B4334" t="s">
        <v>2336</v>
      </c>
      <c r="C4334" t="s">
        <v>90</v>
      </c>
      <c r="D4334" t="s">
        <v>2284</v>
      </c>
      <c r="E4334">
        <v>15</v>
      </c>
    </row>
    <row r="4335" spans="1:5" x14ac:dyDescent="0.25">
      <c r="A4335" t="s">
        <v>2321</v>
      </c>
      <c r="B4335" t="s">
        <v>2336</v>
      </c>
      <c r="C4335" t="s">
        <v>90</v>
      </c>
      <c r="D4335" t="s">
        <v>2284</v>
      </c>
      <c r="E4335">
        <v>10</v>
      </c>
    </row>
    <row r="4336" spans="1:5" x14ac:dyDescent="0.25">
      <c r="A4336" t="s">
        <v>2321</v>
      </c>
      <c r="B4336" t="s">
        <v>2336</v>
      </c>
      <c r="C4336" t="s">
        <v>90</v>
      </c>
      <c r="D4336" t="s">
        <v>2284</v>
      </c>
      <c r="E4336">
        <v>20</v>
      </c>
    </row>
    <row r="4337" spans="1:5" x14ac:dyDescent="0.25">
      <c r="A4337" t="s">
        <v>2321</v>
      </c>
      <c r="B4337" t="s">
        <v>2336</v>
      </c>
      <c r="C4337" t="s">
        <v>90</v>
      </c>
      <c r="D4337" t="s">
        <v>2284</v>
      </c>
      <c r="E4337">
        <v>5</v>
      </c>
    </row>
    <row r="4338" spans="1:5" x14ac:dyDescent="0.25">
      <c r="A4338" t="s">
        <v>2321</v>
      </c>
      <c r="B4338" t="s">
        <v>2336</v>
      </c>
      <c r="C4338" t="s">
        <v>90</v>
      </c>
      <c r="D4338" t="s">
        <v>2284</v>
      </c>
      <c r="E4338">
        <v>5</v>
      </c>
    </row>
    <row r="4339" spans="1:5" x14ac:dyDescent="0.25">
      <c r="A4339" t="s">
        <v>2321</v>
      </c>
      <c r="B4339" t="s">
        <v>2336</v>
      </c>
      <c r="C4339" t="s">
        <v>90</v>
      </c>
      <c r="D4339" t="s">
        <v>2284</v>
      </c>
      <c r="E4339">
        <v>10</v>
      </c>
    </row>
    <row r="4340" spans="1:5" x14ac:dyDescent="0.25">
      <c r="A4340" t="s">
        <v>2321</v>
      </c>
      <c r="B4340" t="s">
        <v>2336</v>
      </c>
      <c r="C4340" t="s">
        <v>90</v>
      </c>
      <c r="D4340" t="s">
        <v>2284</v>
      </c>
      <c r="E4340">
        <v>5</v>
      </c>
    </row>
    <row r="4341" spans="1:5" x14ac:dyDescent="0.25">
      <c r="A4341" t="s">
        <v>2321</v>
      </c>
      <c r="B4341" t="s">
        <v>2336</v>
      </c>
      <c r="C4341" t="s">
        <v>90</v>
      </c>
      <c r="D4341" t="s">
        <v>2284</v>
      </c>
      <c r="E4341">
        <v>5</v>
      </c>
    </row>
    <row r="4342" spans="1:5" x14ac:dyDescent="0.25">
      <c r="A4342" t="s">
        <v>2321</v>
      </c>
      <c r="B4342" t="s">
        <v>2336</v>
      </c>
      <c r="C4342" t="s">
        <v>90</v>
      </c>
      <c r="D4342" t="s">
        <v>2284</v>
      </c>
      <c r="E4342">
        <v>5</v>
      </c>
    </row>
    <row r="4343" spans="1:5" x14ac:dyDescent="0.25">
      <c r="A4343" t="s">
        <v>2321</v>
      </c>
      <c r="B4343" t="s">
        <v>2336</v>
      </c>
      <c r="C4343" t="s">
        <v>90</v>
      </c>
      <c r="D4343" t="s">
        <v>2284</v>
      </c>
      <c r="E4343">
        <v>10</v>
      </c>
    </row>
    <row r="4344" spans="1:5" x14ac:dyDescent="0.25">
      <c r="A4344" t="s">
        <v>2321</v>
      </c>
      <c r="B4344" t="s">
        <v>2336</v>
      </c>
      <c r="C4344" t="s">
        <v>90</v>
      </c>
      <c r="D4344" t="s">
        <v>2284</v>
      </c>
      <c r="E4344">
        <v>45</v>
      </c>
    </row>
    <row r="4345" spans="1:5" x14ac:dyDescent="0.25">
      <c r="A4345" t="s">
        <v>2321</v>
      </c>
      <c r="B4345" t="s">
        <v>2336</v>
      </c>
      <c r="C4345" t="s">
        <v>90</v>
      </c>
      <c r="D4345" t="s">
        <v>2284</v>
      </c>
      <c r="E4345">
        <v>35</v>
      </c>
    </row>
    <row r="4346" spans="1:5" x14ac:dyDescent="0.25">
      <c r="A4346" t="s">
        <v>2321</v>
      </c>
      <c r="B4346" t="s">
        <v>2336</v>
      </c>
      <c r="C4346" t="s">
        <v>90</v>
      </c>
      <c r="D4346" t="s">
        <v>2284</v>
      </c>
      <c r="E4346">
        <v>5</v>
      </c>
    </row>
    <row r="4347" spans="1:5" x14ac:dyDescent="0.25">
      <c r="A4347" t="s">
        <v>2321</v>
      </c>
      <c r="B4347" t="s">
        <v>2336</v>
      </c>
      <c r="C4347" t="s">
        <v>90</v>
      </c>
      <c r="D4347" t="s">
        <v>2284</v>
      </c>
      <c r="E4347">
        <v>10</v>
      </c>
    </row>
    <row r="4348" spans="1:5" x14ac:dyDescent="0.25">
      <c r="A4348" t="s">
        <v>2321</v>
      </c>
      <c r="B4348" t="s">
        <v>2336</v>
      </c>
      <c r="C4348" t="s">
        <v>90</v>
      </c>
      <c r="D4348" t="s">
        <v>2284</v>
      </c>
      <c r="E4348">
        <v>20</v>
      </c>
    </row>
    <row r="4349" spans="1:5" x14ac:dyDescent="0.25">
      <c r="A4349" t="s">
        <v>2321</v>
      </c>
      <c r="B4349" t="s">
        <v>2336</v>
      </c>
      <c r="C4349" t="s">
        <v>90</v>
      </c>
      <c r="D4349" t="s">
        <v>2284</v>
      </c>
      <c r="E4349">
        <v>5</v>
      </c>
    </row>
    <row r="4350" spans="1:5" x14ac:dyDescent="0.25">
      <c r="A4350" t="s">
        <v>2321</v>
      </c>
      <c r="B4350" t="s">
        <v>2336</v>
      </c>
      <c r="C4350" t="s">
        <v>90</v>
      </c>
      <c r="D4350" t="s">
        <v>2284</v>
      </c>
      <c r="E4350">
        <v>15</v>
      </c>
    </row>
    <row r="4351" spans="1:5" x14ac:dyDescent="0.25">
      <c r="A4351" t="s">
        <v>2321</v>
      </c>
      <c r="B4351" t="s">
        <v>2336</v>
      </c>
      <c r="C4351" t="s">
        <v>90</v>
      </c>
      <c r="D4351" t="s">
        <v>2284</v>
      </c>
      <c r="E4351">
        <v>15</v>
      </c>
    </row>
    <row r="4352" spans="1:5" x14ac:dyDescent="0.25">
      <c r="A4352" t="s">
        <v>2321</v>
      </c>
      <c r="B4352" t="s">
        <v>2336</v>
      </c>
      <c r="C4352" t="s">
        <v>90</v>
      </c>
      <c r="D4352" t="s">
        <v>2284</v>
      </c>
      <c r="E4352">
        <v>30</v>
      </c>
    </row>
    <row r="4353" spans="1:5" x14ac:dyDescent="0.25">
      <c r="A4353" t="s">
        <v>2321</v>
      </c>
      <c r="B4353" t="s">
        <v>2336</v>
      </c>
      <c r="C4353" t="s">
        <v>90</v>
      </c>
      <c r="D4353" t="s">
        <v>2284</v>
      </c>
      <c r="E4353">
        <v>10</v>
      </c>
    </row>
    <row r="4354" spans="1:5" x14ac:dyDescent="0.25">
      <c r="A4354" t="s">
        <v>2321</v>
      </c>
      <c r="B4354" t="s">
        <v>2336</v>
      </c>
      <c r="C4354" t="s">
        <v>90</v>
      </c>
      <c r="D4354" t="s">
        <v>2284</v>
      </c>
      <c r="E4354">
        <v>5</v>
      </c>
    </row>
    <row r="4355" spans="1:5" x14ac:dyDescent="0.25">
      <c r="A4355" t="s">
        <v>2321</v>
      </c>
      <c r="B4355" t="s">
        <v>2336</v>
      </c>
      <c r="C4355" t="s">
        <v>90</v>
      </c>
      <c r="D4355" t="s">
        <v>2284</v>
      </c>
      <c r="E4355">
        <v>5</v>
      </c>
    </row>
    <row r="4356" spans="1:5" x14ac:dyDescent="0.25">
      <c r="A4356" t="s">
        <v>2321</v>
      </c>
      <c r="B4356" t="s">
        <v>2336</v>
      </c>
      <c r="C4356" t="s">
        <v>90</v>
      </c>
      <c r="D4356" t="s">
        <v>2284</v>
      </c>
      <c r="E4356">
        <v>5</v>
      </c>
    </row>
    <row r="4357" spans="1:5" x14ac:dyDescent="0.25">
      <c r="A4357" t="s">
        <v>2321</v>
      </c>
      <c r="B4357" t="s">
        <v>2336</v>
      </c>
      <c r="C4357" t="s">
        <v>90</v>
      </c>
      <c r="D4357" t="s">
        <v>2284</v>
      </c>
      <c r="E4357">
        <v>5</v>
      </c>
    </row>
    <row r="4358" spans="1:5" x14ac:dyDescent="0.25">
      <c r="A4358" t="s">
        <v>2321</v>
      </c>
      <c r="B4358" t="s">
        <v>2336</v>
      </c>
      <c r="C4358" t="s">
        <v>90</v>
      </c>
      <c r="D4358" t="s">
        <v>2284</v>
      </c>
      <c r="E4358">
        <v>5</v>
      </c>
    </row>
    <row r="4359" spans="1:5" x14ac:dyDescent="0.25">
      <c r="A4359" t="s">
        <v>2321</v>
      </c>
      <c r="B4359" t="s">
        <v>2336</v>
      </c>
      <c r="C4359" t="s">
        <v>90</v>
      </c>
      <c r="D4359" t="s">
        <v>2284</v>
      </c>
      <c r="E4359">
        <v>10</v>
      </c>
    </row>
    <row r="4360" spans="1:5" x14ac:dyDescent="0.25">
      <c r="A4360" t="s">
        <v>2321</v>
      </c>
      <c r="B4360" t="s">
        <v>2336</v>
      </c>
      <c r="C4360" t="s">
        <v>90</v>
      </c>
      <c r="D4360" t="s">
        <v>2284</v>
      </c>
      <c r="E4360">
        <v>5</v>
      </c>
    </row>
    <row r="4361" spans="1:5" x14ac:dyDescent="0.25">
      <c r="A4361" t="s">
        <v>2321</v>
      </c>
      <c r="B4361" t="s">
        <v>2336</v>
      </c>
      <c r="C4361" t="s">
        <v>90</v>
      </c>
      <c r="D4361" t="s">
        <v>2284</v>
      </c>
      <c r="E4361">
        <v>5</v>
      </c>
    </row>
    <row r="4362" spans="1:5" x14ac:dyDescent="0.25">
      <c r="A4362" t="s">
        <v>2321</v>
      </c>
      <c r="B4362" t="s">
        <v>2336</v>
      </c>
      <c r="C4362" t="s">
        <v>90</v>
      </c>
      <c r="D4362" t="s">
        <v>2284</v>
      </c>
      <c r="E4362">
        <v>5</v>
      </c>
    </row>
    <row r="4363" spans="1:5" x14ac:dyDescent="0.25">
      <c r="A4363" t="s">
        <v>2321</v>
      </c>
      <c r="B4363" t="s">
        <v>2336</v>
      </c>
      <c r="C4363" t="s">
        <v>90</v>
      </c>
      <c r="D4363" t="s">
        <v>2284</v>
      </c>
      <c r="E4363">
        <v>10</v>
      </c>
    </row>
    <row r="4364" spans="1:5" x14ac:dyDescent="0.25">
      <c r="A4364" t="s">
        <v>2321</v>
      </c>
      <c r="B4364" t="s">
        <v>2336</v>
      </c>
      <c r="C4364" t="s">
        <v>90</v>
      </c>
      <c r="D4364" t="s">
        <v>2284</v>
      </c>
      <c r="E4364">
        <v>20</v>
      </c>
    </row>
    <row r="4365" spans="1:5" x14ac:dyDescent="0.25">
      <c r="A4365" t="s">
        <v>2321</v>
      </c>
      <c r="B4365" t="s">
        <v>2336</v>
      </c>
      <c r="C4365" t="s">
        <v>90</v>
      </c>
      <c r="D4365" t="s">
        <v>2284</v>
      </c>
      <c r="E4365">
        <v>10</v>
      </c>
    </row>
    <row r="4366" spans="1:5" x14ac:dyDescent="0.25">
      <c r="A4366" t="s">
        <v>2321</v>
      </c>
      <c r="B4366" t="s">
        <v>2336</v>
      </c>
      <c r="C4366" t="s">
        <v>90</v>
      </c>
      <c r="D4366" t="s">
        <v>2284</v>
      </c>
      <c r="E4366">
        <v>5</v>
      </c>
    </row>
    <row r="4367" spans="1:5" x14ac:dyDescent="0.25">
      <c r="A4367" t="s">
        <v>2321</v>
      </c>
      <c r="B4367" t="s">
        <v>2336</v>
      </c>
      <c r="C4367" t="s">
        <v>90</v>
      </c>
      <c r="D4367" t="s">
        <v>2284</v>
      </c>
      <c r="E4367">
        <v>5</v>
      </c>
    </row>
    <row r="4368" spans="1:5" x14ac:dyDescent="0.25">
      <c r="A4368" t="s">
        <v>2321</v>
      </c>
      <c r="B4368" t="s">
        <v>2336</v>
      </c>
      <c r="C4368" t="s">
        <v>90</v>
      </c>
      <c r="D4368" t="s">
        <v>2284</v>
      </c>
      <c r="E4368">
        <v>5</v>
      </c>
    </row>
    <row r="4369" spans="1:5" x14ac:dyDescent="0.25">
      <c r="A4369" t="s">
        <v>2321</v>
      </c>
      <c r="B4369" t="s">
        <v>2336</v>
      </c>
      <c r="C4369" t="s">
        <v>90</v>
      </c>
      <c r="D4369" t="s">
        <v>2284</v>
      </c>
      <c r="E4369">
        <v>10</v>
      </c>
    </row>
    <row r="4370" spans="1:5" x14ac:dyDescent="0.25">
      <c r="A4370" t="s">
        <v>2321</v>
      </c>
      <c r="B4370" t="s">
        <v>2336</v>
      </c>
      <c r="C4370" t="s">
        <v>90</v>
      </c>
      <c r="D4370" t="s">
        <v>2284</v>
      </c>
      <c r="E4370">
        <v>5</v>
      </c>
    </row>
    <row r="4371" spans="1:5" x14ac:dyDescent="0.25">
      <c r="A4371" t="s">
        <v>2321</v>
      </c>
      <c r="B4371" t="s">
        <v>2336</v>
      </c>
      <c r="C4371" t="s">
        <v>90</v>
      </c>
      <c r="D4371" t="s">
        <v>2284</v>
      </c>
      <c r="E4371">
        <v>5</v>
      </c>
    </row>
    <row r="4372" spans="1:5" x14ac:dyDescent="0.25">
      <c r="A4372" t="s">
        <v>2321</v>
      </c>
      <c r="B4372" t="s">
        <v>2336</v>
      </c>
      <c r="C4372" t="s">
        <v>90</v>
      </c>
      <c r="D4372" t="s">
        <v>2284</v>
      </c>
      <c r="E4372">
        <v>5</v>
      </c>
    </row>
    <row r="4373" spans="1:5" x14ac:dyDescent="0.25">
      <c r="A4373" t="s">
        <v>2321</v>
      </c>
      <c r="B4373" t="s">
        <v>2336</v>
      </c>
      <c r="C4373" t="s">
        <v>90</v>
      </c>
      <c r="D4373" t="s">
        <v>2284</v>
      </c>
      <c r="E4373">
        <v>30</v>
      </c>
    </row>
    <row r="4374" spans="1:5" x14ac:dyDescent="0.25">
      <c r="A4374" t="s">
        <v>2321</v>
      </c>
      <c r="B4374" t="s">
        <v>2336</v>
      </c>
      <c r="C4374" t="s">
        <v>90</v>
      </c>
      <c r="D4374" t="s">
        <v>2284</v>
      </c>
      <c r="E4374">
        <v>5</v>
      </c>
    </row>
    <row r="4375" spans="1:5" x14ac:dyDescent="0.25">
      <c r="A4375" t="s">
        <v>2321</v>
      </c>
      <c r="B4375" t="s">
        <v>2336</v>
      </c>
      <c r="C4375" t="s">
        <v>90</v>
      </c>
      <c r="D4375" t="s">
        <v>2284</v>
      </c>
      <c r="E4375">
        <v>15</v>
      </c>
    </row>
    <row r="4376" spans="1:5" x14ac:dyDescent="0.25">
      <c r="A4376" t="s">
        <v>2321</v>
      </c>
      <c r="B4376" t="s">
        <v>2336</v>
      </c>
      <c r="C4376" t="s">
        <v>90</v>
      </c>
      <c r="D4376" t="s">
        <v>2284</v>
      </c>
      <c r="E4376">
        <v>15</v>
      </c>
    </row>
    <row r="4377" spans="1:5" x14ac:dyDescent="0.25">
      <c r="A4377" t="s">
        <v>2321</v>
      </c>
      <c r="B4377" t="s">
        <v>2336</v>
      </c>
      <c r="C4377" t="s">
        <v>90</v>
      </c>
      <c r="D4377" t="s">
        <v>2284</v>
      </c>
      <c r="E4377">
        <v>5</v>
      </c>
    </row>
    <row r="4378" spans="1:5" x14ac:dyDescent="0.25">
      <c r="A4378" t="s">
        <v>2321</v>
      </c>
      <c r="B4378" t="s">
        <v>2336</v>
      </c>
      <c r="C4378" t="s">
        <v>90</v>
      </c>
      <c r="D4378" t="s">
        <v>2284</v>
      </c>
      <c r="E4378">
        <v>10</v>
      </c>
    </row>
    <row r="4379" spans="1:5" x14ac:dyDescent="0.25">
      <c r="A4379" t="s">
        <v>2321</v>
      </c>
      <c r="B4379" t="s">
        <v>2336</v>
      </c>
      <c r="C4379" t="s">
        <v>90</v>
      </c>
      <c r="D4379" t="s">
        <v>2284</v>
      </c>
      <c r="E4379">
        <v>10</v>
      </c>
    </row>
    <row r="4380" spans="1:5" x14ac:dyDescent="0.25">
      <c r="A4380" t="s">
        <v>2321</v>
      </c>
      <c r="B4380" t="s">
        <v>2336</v>
      </c>
      <c r="C4380" t="s">
        <v>90</v>
      </c>
      <c r="D4380" t="s">
        <v>2284</v>
      </c>
      <c r="E4380">
        <v>5</v>
      </c>
    </row>
    <row r="4381" spans="1:5" x14ac:dyDescent="0.25">
      <c r="A4381" t="s">
        <v>2321</v>
      </c>
      <c r="B4381" t="s">
        <v>2336</v>
      </c>
      <c r="C4381" t="s">
        <v>90</v>
      </c>
      <c r="D4381" t="s">
        <v>2284</v>
      </c>
      <c r="E4381">
        <v>20</v>
      </c>
    </row>
    <row r="4382" spans="1:5" x14ac:dyDescent="0.25">
      <c r="A4382" t="s">
        <v>2321</v>
      </c>
      <c r="B4382" t="s">
        <v>2336</v>
      </c>
      <c r="C4382" t="s">
        <v>90</v>
      </c>
      <c r="D4382" t="s">
        <v>2284</v>
      </c>
      <c r="E4382">
        <v>5</v>
      </c>
    </row>
    <row r="4383" spans="1:5" x14ac:dyDescent="0.25">
      <c r="A4383" t="s">
        <v>2321</v>
      </c>
      <c r="B4383" t="s">
        <v>2336</v>
      </c>
      <c r="C4383" t="s">
        <v>90</v>
      </c>
      <c r="D4383" t="s">
        <v>2284</v>
      </c>
      <c r="E4383">
        <v>15</v>
      </c>
    </row>
    <row r="4384" spans="1:5" x14ac:dyDescent="0.25">
      <c r="A4384" t="s">
        <v>2321</v>
      </c>
      <c r="B4384" t="s">
        <v>2336</v>
      </c>
      <c r="C4384" t="s">
        <v>90</v>
      </c>
      <c r="D4384" t="s">
        <v>2284</v>
      </c>
      <c r="E4384">
        <v>5</v>
      </c>
    </row>
    <row r="4385" spans="1:5" x14ac:dyDescent="0.25">
      <c r="A4385" t="s">
        <v>2321</v>
      </c>
      <c r="B4385" t="s">
        <v>2336</v>
      </c>
      <c r="C4385" t="s">
        <v>90</v>
      </c>
      <c r="D4385" t="s">
        <v>2284</v>
      </c>
      <c r="E4385">
        <v>15</v>
      </c>
    </row>
    <row r="4386" spans="1:5" x14ac:dyDescent="0.25">
      <c r="A4386" t="s">
        <v>2321</v>
      </c>
      <c r="B4386" t="s">
        <v>2336</v>
      </c>
      <c r="C4386" t="s">
        <v>90</v>
      </c>
      <c r="D4386" t="s">
        <v>2284</v>
      </c>
      <c r="E4386">
        <v>15</v>
      </c>
    </row>
    <row r="4387" spans="1:5" x14ac:dyDescent="0.25">
      <c r="A4387" t="s">
        <v>2321</v>
      </c>
      <c r="B4387" t="s">
        <v>2336</v>
      </c>
      <c r="C4387" t="s">
        <v>90</v>
      </c>
      <c r="D4387" t="s">
        <v>2284</v>
      </c>
      <c r="E4387">
        <v>10</v>
      </c>
    </row>
    <row r="4388" spans="1:5" x14ac:dyDescent="0.25">
      <c r="A4388" t="s">
        <v>2321</v>
      </c>
      <c r="B4388" t="s">
        <v>2336</v>
      </c>
      <c r="C4388" t="s">
        <v>90</v>
      </c>
      <c r="D4388" t="s">
        <v>2284</v>
      </c>
      <c r="E4388">
        <v>5</v>
      </c>
    </row>
    <row r="4389" spans="1:5" x14ac:dyDescent="0.25">
      <c r="A4389" t="s">
        <v>2321</v>
      </c>
      <c r="B4389" t="s">
        <v>2336</v>
      </c>
      <c r="C4389" t="s">
        <v>90</v>
      </c>
      <c r="D4389" t="s">
        <v>2284</v>
      </c>
      <c r="E4389">
        <v>5</v>
      </c>
    </row>
    <row r="4390" spans="1:5" x14ac:dyDescent="0.25">
      <c r="A4390" t="s">
        <v>2321</v>
      </c>
      <c r="B4390" t="s">
        <v>2336</v>
      </c>
      <c r="C4390" t="s">
        <v>90</v>
      </c>
      <c r="D4390" t="s">
        <v>2284</v>
      </c>
      <c r="E4390">
        <v>5</v>
      </c>
    </row>
    <row r="4391" spans="1:5" x14ac:dyDescent="0.25">
      <c r="A4391" t="s">
        <v>2321</v>
      </c>
      <c r="B4391" t="s">
        <v>2336</v>
      </c>
      <c r="C4391" t="s">
        <v>90</v>
      </c>
      <c r="D4391" t="s">
        <v>2284</v>
      </c>
      <c r="E4391">
        <v>5</v>
      </c>
    </row>
    <row r="4392" spans="1:5" x14ac:dyDescent="0.25">
      <c r="A4392" t="s">
        <v>2321</v>
      </c>
      <c r="B4392" t="s">
        <v>2336</v>
      </c>
      <c r="C4392" t="s">
        <v>90</v>
      </c>
      <c r="D4392" t="s">
        <v>2284</v>
      </c>
      <c r="E4392">
        <v>10</v>
      </c>
    </row>
    <row r="4393" spans="1:5" x14ac:dyDescent="0.25">
      <c r="A4393" t="s">
        <v>2321</v>
      </c>
      <c r="B4393" t="s">
        <v>2336</v>
      </c>
      <c r="C4393" t="s">
        <v>90</v>
      </c>
      <c r="D4393" t="s">
        <v>2284</v>
      </c>
      <c r="E4393">
        <v>25</v>
      </c>
    </row>
    <row r="4394" spans="1:5" x14ac:dyDescent="0.25">
      <c r="A4394" t="s">
        <v>2321</v>
      </c>
      <c r="B4394" t="s">
        <v>2336</v>
      </c>
      <c r="C4394" t="s">
        <v>90</v>
      </c>
      <c r="D4394" t="s">
        <v>2284</v>
      </c>
      <c r="E4394">
        <v>5</v>
      </c>
    </row>
    <row r="4395" spans="1:5" x14ac:dyDescent="0.25">
      <c r="A4395" t="s">
        <v>2321</v>
      </c>
      <c r="B4395" t="s">
        <v>2336</v>
      </c>
      <c r="C4395" t="s">
        <v>90</v>
      </c>
      <c r="D4395" t="s">
        <v>2284</v>
      </c>
      <c r="E4395">
        <v>30</v>
      </c>
    </row>
    <row r="4396" spans="1:5" x14ac:dyDescent="0.25">
      <c r="A4396" t="s">
        <v>2321</v>
      </c>
      <c r="B4396" t="s">
        <v>2336</v>
      </c>
      <c r="C4396" t="s">
        <v>90</v>
      </c>
      <c r="D4396" t="s">
        <v>2284</v>
      </c>
      <c r="E4396">
        <v>25</v>
      </c>
    </row>
    <row r="4397" spans="1:5" x14ac:dyDescent="0.25">
      <c r="A4397" t="s">
        <v>2321</v>
      </c>
      <c r="B4397" t="s">
        <v>2336</v>
      </c>
      <c r="C4397" t="s">
        <v>90</v>
      </c>
      <c r="D4397" t="s">
        <v>2284</v>
      </c>
      <c r="E4397">
        <v>35</v>
      </c>
    </row>
    <row r="4398" spans="1:5" x14ac:dyDescent="0.25">
      <c r="A4398" t="s">
        <v>2321</v>
      </c>
      <c r="B4398" t="s">
        <v>2336</v>
      </c>
      <c r="C4398" t="s">
        <v>90</v>
      </c>
      <c r="D4398" t="s">
        <v>2284</v>
      </c>
      <c r="E4398">
        <v>5</v>
      </c>
    </row>
    <row r="4399" spans="1:5" x14ac:dyDescent="0.25">
      <c r="A4399" t="s">
        <v>2321</v>
      </c>
      <c r="B4399" t="s">
        <v>2336</v>
      </c>
      <c r="C4399" t="s">
        <v>90</v>
      </c>
      <c r="D4399" t="s">
        <v>2284</v>
      </c>
      <c r="E4399">
        <v>5</v>
      </c>
    </row>
    <row r="4400" spans="1:5" x14ac:dyDescent="0.25">
      <c r="A4400" t="s">
        <v>2321</v>
      </c>
      <c r="B4400" t="s">
        <v>2336</v>
      </c>
      <c r="C4400" t="s">
        <v>90</v>
      </c>
      <c r="D4400" t="s">
        <v>2284</v>
      </c>
      <c r="E4400">
        <v>5</v>
      </c>
    </row>
    <row r="4401" spans="1:5" x14ac:dyDescent="0.25">
      <c r="A4401" t="s">
        <v>2321</v>
      </c>
      <c r="B4401" t="s">
        <v>2336</v>
      </c>
      <c r="C4401" t="s">
        <v>90</v>
      </c>
      <c r="D4401" t="s">
        <v>2284</v>
      </c>
      <c r="E4401">
        <v>5</v>
      </c>
    </row>
    <row r="4402" spans="1:5" x14ac:dyDescent="0.25">
      <c r="A4402" t="s">
        <v>2321</v>
      </c>
      <c r="B4402" t="s">
        <v>2336</v>
      </c>
      <c r="C4402" t="s">
        <v>90</v>
      </c>
      <c r="D4402" t="s">
        <v>2284</v>
      </c>
      <c r="E4402">
        <v>20</v>
      </c>
    </row>
    <row r="4403" spans="1:5" x14ac:dyDescent="0.25">
      <c r="A4403" t="s">
        <v>2321</v>
      </c>
      <c r="B4403" t="s">
        <v>2336</v>
      </c>
      <c r="C4403" t="s">
        <v>90</v>
      </c>
      <c r="D4403" t="s">
        <v>2284</v>
      </c>
      <c r="E4403">
        <v>10</v>
      </c>
    </row>
    <row r="4404" spans="1:5" x14ac:dyDescent="0.25">
      <c r="A4404" t="s">
        <v>2321</v>
      </c>
      <c r="B4404" t="s">
        <v>2336</v>
      </c>
      <c r="C4404" t="s">
        <v>90</v>
      </c>
      <c r="D4404" t="s">
        <v>2284</v>
      </c>
      <c r="E4404">
        <v>10</v>
      </c>
    </row>
    <row r="4405" spans="1:5" x14ac:dyDescent="0.25">
      <c r="A4405" t="s">
        <v>2321</v>
      </c>
      <c r="B4405" t="s">
        <v>2336</v>
      </c>
      <c r="C4405" t="s">
        <v>90</v>
      </c>
      <c r="D4405" t="s">
        <v>2284</v>
      </c>
      <c r="E4405">
        <v>5</v>
      </c>
    </row>
    <row r="4406" spans="1:5" x14ac:dyDescent="0.25">
      <c r="A4406" t="s">
        <v>2321</v>
      </c>
      <c r="B4406" t="s">
        <v>2336</v>
      </c>
      <c r="C4406" t="s">
        <v>90</v>
      </c>
      <c r="D4406" t="s">
        <v>2284</v>
      </c>
      <c r="E4406">
        <v>10</v>
      </c>
    </row>
    <row r="4407" spans="1:5" x14ac:dyDescent="0.25">
      <c r="A4407" t="s">
        <v>2321</v>
      </c>
      <c r="B4407" t="s">
        <v>2336</v>
      </c>
      <c r="C4407" t="s">
        <v>90</v>
      </c>
      <c r="D4407" t="s">
        <v>2284</v>
      </c>
      <c r="E4407">
        <v>10</v>
      </c>
    </row>
    <row r="4408" spans="1:5" x14ac:dyDescent="0.25">
      <c r="A4408" t="s">
        <v>2321</v>
      </c>
      <c r="B4408" t="s">
        <v>2336</v>
      </c>
      <c r="C4408" t="s">
        <v>90</v>
      </c>
      <c r="D4408" t="s">
        <v>2284</v>
      </c>
      <c r="E4408">
        <v>15</v>
      </c>
    </row>
    <row r="4409" spans="1:5" x14ac:dyDescent="0.25">
      <c r="A4409" t="s">
        <v>2321</v>
      </c>
      <c r="B4409" t="s">
        <v>2336</v>
      </c>
      <c r="C4409" t="s">
        <v>90</v>
      </c>
      <c r="D4409" t="s">
        <v>2284</v>
      </c>
      <c r="E4409">
        <v>5</v>
      </c>
    </row>
    <row r="4410" spans="1:5" x14ac:dyDescent="0.25">
      <c r="A4410" t="s">
        <v>2321</v>
      </c>
      <c r="B4410" t="s">
        <v>2336</v>
      </c>
      <c r="C4410" t="s">
        <v>90</v>
      </c>
      <c r="D4410" t="s">
        <v>2284</v>
      </c>
      <c r="E4410">
        <v>10</v>
      </c>
    </row>
    <row r="4411" spans="1:5" x14ac:dyDescent="0.25">
      <c r="A4411" t="s">
        <v>2321</v>
      </c>
      <c r="B4411" t="s">
        <v>2336</v>
      </c>
      <c r="C4411" t="s">
        <v>90</v>
      </c>
      <c r="D4411" t="s">
        <v>2284</v>
      </c>
      <c r="E4411">
        <v>15</v>
      </c>
    </row>
    <row r="4412" spans="1:5" x14ac:dyDescent="0.25">
      <c r="A4412" t="s">
        <v>2321</v>
      </c>
      <c r="B4412" t="s">
        <v>2336</v>
      </c>
      <c r="C4412" t="s">
        <v>90</v>
      </c>
      <c r="D4412" t="s">
        <v>2284</v>
      </c>
      <c r="E4412">
        <v>30</v>
      </c>
    </row>
    <row r="4413" spans="1:5" x14ac:dyDescent="0.25">
      <c r="A4413" t="s">
        <v>2321</v>
      </c>
      <c r="B4413" t="s">
        <v>2336</v>
      </c>
      <c r="C4413" t="s">
        <v>90</v>
      </c>
      <c r="D4413" t="s">
        <v>2284</v>
      </c>
      <c r="E4413">
        <v>5</v>
      </c>
    </row>
    <row r="4414" spans="1:5" x14ac:dyDescent="0.25">
      <c r="A4414" t="s">
        <v>2321</v>
      </c>
      <c r="B4414" t="s">
        <v>2336</v>
      </c>
      <c r="C4414" t="s">
        <v>90</v>
      </c>
      <c r="D4414" t="s">
        <v>2284</v>
      </c>
      <c r="E4414">
        <v>5</v>
      </c>
    </row>
    <row r="4415" spans="1:5" x14ac:dyDescent="0.25">
      <c r="A4415" t="s">
        <v>2321</v>
      </c>
      <c r="B4415" t="s">
        <v>2336</v>
      </c>
      <c r="C4415" t="s">
        <v>90</v>
      </c>
      <c r="D4415" t="s">
        <v>2284</v>
      </c>
      <c r="E4415">
        <v>15</v>
      </c>
    </row>
    <row r="4416" spans="1:5" x14ac:dyDescent="0.25">
      <c r="A4416" t="s">
        <v>2321</v>
      </c>
      <c r="B4416" t="s">
        <v>2336</v>
      </c>
      <c r="C4416" t="s">
        <v>90</v>
      </c>
      <c r="D4416" t="s">
        <v>2284</v>
      </c>
      <c r="E4416">
        <v>10</v>
      </c>
    </row>
    <row r="4417" spans="1:5" x14ac:dyDescent="0.25">
      <c r="A4417" t="s">
        <v>2321</v>
      </c>
      <c r="B4417" t="s">
        <v>2336</v>
      </c>
      <c r="C4417" t="s">
        <v>90</v>
      </c>
      <c r="D4417" t="s">
        <v>2284</v>
      </c>
      <c r="E4417">
        <v>5</v>
      </c>
    </row>
    <row r="4418" spans="1:5" x14ac:dyDescent="0.25">
      <c r="A4418" t="s">
        <v>2321</v>
      </c>
      <c r="B4418" t="s">
        <v>2336</v>
      </c>
      <c r="C4418" t="s">
        <v>90</v>
      </c>
      <c r="D4418" t="s">
        <v>2284</v>
      </c>
      <c r="E4418">
        <v>25</v>
      </c>
    </row>
    <row r="4419" spans="1:5" x14ac:dyDescent="0.25">
      <c r="A4419" t="s">
        <v>2321</v>
      </c>
      <c r="B4419" t="s">
        <v>2336</v>
      </c>
      <c r="C4419" t="s">
        <v>90</v>
      </c>
      <c r="D4419" t="s">
        <v>2284</v>
      </c>
      <c r="E4419">
        <v>10</v>
      </c>
    </row>
    <row r="4420" spans="1:5" x14ac:dyDescent="0.25">
      <c r="A4420" t="s">
        <v>2321</v>
      </c>
      <c r="B4420" t="s">
        <v>2336</v>
      </c>
      <c r="C4420" t="s">
        <v>90</v>
      </c>
      <c r="D4420" t="s">
        <v>2284</v>
      </c>
      <c r="E4420">
        <v>10</v>
      </c>
    </row>
    <row r="4421" spans="1:5" x14ac:dyDescent="0.25">
      <c r="A4421" t="s">
        <v>2321</v>
      </c>
      <c r="B4421" t="s">
        <v>2336</v>
      </c>
      <c r="C4421" t="s">
        <v>90</v>
      </c>
      <c r="D4421" t="s">
        <v>2284</v>
      </c>
      <c r="E4421">
        <v>10</v>
      </c>
    </row>
    <row r="4422" spans="1:5" x14ac:dyDescent="0.25">
      <c r="A4422" t="s">
        <v>2321</v>
      </c>
      <c r="B4422" t="s">
        <v>2336</v>
      </c>
      <c r="C4422" t="s">
        <v>90</v>
      </c>
      <c r="D4422" t="s">
        <v>2284</v>
      </c>
      <c r="E4422">
        <v>5</v>
      </c>
    </row>
    <row r="4423" spans="1:5" x14ac:dyDescent="0.25">
      <c r="A4423" t="s">
        <v>2321</v>
      </c>
      <c r="B4423" t="s">
        <v>2336</v>
      </c>
      <c r="C4423" t="s">
        <v>90</v>
      </c>
      <c r="D4423" t="s">
        <v>2284</v>
      </c>
      <c r="E4423">
        <v>5</v>
      </c>
    </row>
    <row r="4424" spans="1:5" x14ac:dyDescent="0.25">
      <c r="A4424" t="s">
        <v>2321</v>
      </c>
      <c r="B4424" t="s">
        <v>2336</v>
      </c>
      <c r="C4424" t="s">
        <v>90</v>
      </c>
      <c r="D4424" t="s">
        <v>2284</v>
      </c>
      <c r="E4424">
        <v>5</v>
      </c>
    </row>
    <row r="4425" spans="1:5" x14ac:dyDescent="0.25">
      <c r="A4425" t="s">
        <v>2321</v>
      </c>
      <c r="B4425" t="s">
        <v>2336</v>
      </c>
      <c r="C4425" t="s">
        <v>90</v>
      </c>
      <c r="D4425" t="s">
        <v>2284</v>
      </c>
      <c r="E4425">
        <v>5</v>
      </c>
    </row>
    <row r="4426" spans="1:5" x14ac:dyDescent="0.25">
      <c r="A4426" t="s">
        <v>2321</v>
      </c>
      <c r="B4426" t="s">
        <v>2336</v>
      </c>
      <c r="C4426" t="s">
        <v>90</v>
      </c>
      <c r="D4426" t="s">
        <v>2284</v>
      </c>
      <c r="E4426">
        <v>30</v>
      </c>
    </row>
    <row r="4427" spans="1:5" x14ac:dyDescent="0.25">
      <c r="A4427" t="s">
        <v>2321</v>
      </c>
      <c r="B4427" t="s">
        <v>2336</v>
      </c>
      <c r="C4427" t="s">
        <v>90</v>
      </c>
      <c r="D4427" t="s">
        <v>2284</v>
      </c>
      <c r="E4427">
        <v>20</v>
      </c>
    </row>
    <row r="4428" spans="1:5" x14ac:dyDescent="0.25">
      <c r="A4428" t="s">
        <v>2321</v>
      </c>
      <c r="B4428" t="s">
        <v>2336</v>
      </c>
      <c r="C4428" t="s">
        <v>90</v>
      </c>
      <c r="D4428" t="s">
        <v>2284</v>
      </c>
      <c r="E4428">
        <v>5</v>
      </c>
    </row>
    <row r="4429" spans="1:5" x14ac:dyDescent="0.25">
      <c r="A4429" t="s">
        <v>2321</v>
      </c>
      <c r="B4429" t="s">
        <v>2336</v>
      </c>
      <c r="C4429" t="s">
        <v>90</v>
      </c>
      <c r="D4429" t="s">
        <v>2284</v>
      </c>
      <c r="E4429">
        <v>25</v>
      </c>
    </row>
    <row r="4430" spans="1:5" x14ac:dyDescent="0.25">
      <c r="A4430" t="s">
        <v>2321</v>
      </c>
      <c r="B4430" t="s">
        <v>2336</v>
      </c>
      <c r="C4430" t="s">
        <v>90</v>
      </c>
      <c r="D4430" t="s">
        <v>2284</v>
      </c>
      <c r="E4430">
        <v>5</v>
      </c>
    </row>
    <row r="4431" spans="1:5" x14ac:dyDescent="0.25">
      <c r="A4431" t="s">
        <v>2321</v>
      </c>
      <c r="B4431" t="s">
        <v>2336</v>
      </c>
      <c r="C4431" t="s">
        <v>90</v>
      </c>
      <c r="D4431" t="s">
        <v>2284</v>
      </c>
      <c r="E4431">
        <v>5</v>
      </c>
    </row>
    <row r="4432" spans="1:5" x14ac:dyDescent="0.25">
      <c r="A4432" t="s">
        <v>2321</v>
      </c>
      <c r="B4432" t="s">
        <v>2336</v>
      </c>
      <c r="C4432" t="s">
        <v>90</v>
      </c>
      <c r="D4432" t="s">
        <v>2284</v>
      </c>
      <c r="E4432">
        <v>5</v>
      </c>
    </row>
    <row r="4433" spans="1:5" x14ac:dyDescent="0.25">
      <c r="A4433" t="s">
        <v>2321</v>
      </c>
      <c r="B4433" t="s">
        <v>2336</v>
      </c>
      <c r="C4433" t="s">
        <v>90</v>
      </c>
      <c r="D4433" t="s">
        <v>2284</v>
      </c>
      <c r="E4433">
        <v>5</v>
      </c>
    </row>
    <row r="4434" spans="1:5" x14ac:dyDescent="0.25">
      <c r="A4434" t="s">
        <v>2321</v>
      </c>
      <c r="B4434" t="s">
        <v>2336</v>
      </c>
      <c r="C4434" t="s">
        <v>90</v>
      </c>
      <c r="D4434" t="s">
        <v>2284</v>
      </c>
      <c r="E4434">
        <v>15</v>
      </c>
    </row>
    <row r="4435" spans="1:5" x14ac:dyDescent="0.25">
      <c r="A4435" t="s">
        <v>2321</v>
      </c>
      <c r="B4435" t="s">
        <v>2336</v>
      </c>
      <c r="C4435" t="s">
        <v>90</v>
      </c>
      <c r="D4435" t="s">
        <v>2284</v>
      </c>
      <c r="E4435">
        <v>5</v>
      </c>
    </row>
    <row r="4436" spans="1:5" x14ac:dyDescent="0.25">
      <c r="A4436" t="s">
        <v>2321</v>
      </c>
      <c r="B4436" t="s">
        <v>2336</v>
      </c>
      <c r="C4436" t="s">
        <v>90</v>
      </c>
      <c r="D4436" t="s">
        <v>2284</v>
      </c>
      <c r="E4436">
        <v>20</v>
      </c>
    </row>
    <row r="4437" spans="1:5" x14ac:dyDescent="0.25">
      <c r="A4437" t="s">
        <v>2321</v>
      </c>
      <c r="B4437" t="s">
        <v>2336</v>
      </c>
      <c r="C4437" t="s">
        <v>90</v>
      </c>
      <c r="D4437" t="s">
        <v>2284</v>
      </c>
      <c r="E4437">
        <v>5</v>
      </c>
    </row>
    <row r="4438" spans="1:5" x14ac:dyDescent="0.25">
      <c r="A4438" t="s">
        <v>2321</v>
      </c>
      <c r="B4438" t="s">
        <v>2336</v>
      </c>
      <c r="C4438" t="s">
        <v>90</v>
      </c>
      <c r="D4438" t="s">
        <v>2284</v>
      </c>
      <c r="E4438">
        <v>5</v>
      </c>
    </row>
    <row r="4439" spans="1:5" x14ac:dyDescent="0.25">
      <c r="A4439" t="s">
        <v>2321</v>
      </c>
      <c r="B4439" t="s">
        <v>2336</v>
      </c>
      <c r="C4439" t="s">
        <v>90</v>
      </c>
      <c r="D4439" t="s">
        <v>2284</v>
      </c>
      <c r="E4439">
        <v>5</v>
      </c>
    </row>
    <row r="4440" spans="1:5" x14ac:dyDescent="0.25">
      <c r="A4440" t="s">
        <v>2321</v>
      </c>
      <c r="B4440" t="s">
        <v>2336</v>
      </c>
      <c r="C4440" t="s">
        <v>90</v>
      </c>
      <c r="D4440" t="s">
        <v>2284</v>
      </c>
      <c r="E4440">
        <v>10</v>
      </c>
    </row>
    <row r="4441" spans="1:5" x14ac:dyDescent="0.25">
      <c r="A4441" t="s">
        <v>2321</v>
      </c>
      <c r="B4441" t="s">
        <v>2336</v>
      </c>
      <c r="C4441" t="s">
        <v>90</v>
      </c>
      <c r="D4441" t="s">
        <v>2284</v>
      </c>
      <c r="E4441">
        <v>5</v>
      </c>
    </row>
    <row r="4442" spans="1:5" x14ac:dyDescent="0.25">
      <c r="A4442" t="s">
        <v>2321</v>
      </c>
      <c r="B4442" t="s">
        <v>2336</v>
      </c>
      <c r="C4442" t="s">
        <v>90</v>
      </c>
      <c r="D4442" t="s">
        <v>2284</v>
      </c>
      <c r="E4442">
        <v>5</v>
      </c>
    </row>
    <row r="4443" spans="1:5" x14ac:dyDescent="0.25">
      <c r="A4443" t="s">
        <v>2321</v>
      </c>
      <c r="B4443" t="s">
        <v>2336</v>
      </c>
      <c r="C4443" t="s">
        <v>90</v>
      </c>
      <c r="D4443" t="s">
        <v>2284</v>
      </c>
      <c r="E4443">
        <v>15</v>
      </c>
    </row>
    <row r="4444" spans="1:5" x14ac:dyDescent="0.25">
      <c r="A4444" t="s">
        <v>2321</v>
      </c>
      <c r="B4444" t="s">
        <v>2336</v>
      </c>
      <c r="C4444" t="s">
        <v>90</v>
      </c>
      <c r="D4444" t="s">
        <v>2284</v>
      </c>
      <c r="E4444">
        <v>10</v>
      </c>
    </row>
    <row r="4445" spans="1:5" x14ac:dyDescent="0.25">
      <c r="A4445" t="s">
        <v>2321</v>
      </c>
      <c r="B4445" t="s">
        <v>2336</v>
      </c>
      <c r="C4445" t="s">
        <v>90</v>
      </c>
      <c r="D4445" t="s">
        <v>2284</v>
      </c>
      <c r="E4445">
        <v>5</v>
      </c>
    </row>
    <row r="4446" spans="1:5" x14ac:dyDescent="0.25">
      <c r="A4446" t="s">
        <v>2321</v>
      </c>
      <c r="B4446" t="s">
        <v>2336</v>
      </c>
      <c r="C4446" t="s">
        <v>90</v>
      </c>
      <c r="D4446" t="s">
        <v>2284</v>
      </c>
      <c r="E4446">
        <v>20</v>
      </c>
    </row>
    <row r="4447" spans="1:5" x14ac:dyDescent="0.25">
      <c r="A4447" t="s">
        <v>2321</v>
      </c>
      <c r="B4447" t="s">
        <v>2336</v>
      </c>
      <c r="C4447" t="s">
        <v>90</v>
      </c>
      <c r="D4447" t="s">
        <v>2284</v>
      </c>
      <c r="E4447">
        <v>20</v>
      </c>
    </row>
    <row r="4448" spans="1:5" x14ac:dyDescent="0.25">
      <c r="A4448" t="s">
        <v>2321</v>
      </c>
      <c r="B4448" t="s">
        <v>2336</v>
      </c>
      <c r="C4448" t="s">
        <v>90</v>
      </c>
      <c r="D4448" t="s">
        <v>2284</v>
      </c>
      <c r="E4448">
        <v>5</v>
      </c>
    </row>
    <row r="4449" spans="1:5" x14ac:dyDescent="0.25">
      <c r="A4449" t="s">
        <v>2321</v>
      </c>
      <c r="B4449" t="s">
        <v>2336</v>
      </c>
      <c r="C4449" t="s">
        <v>90</v>
      </c>
      <c r="D4449" t="s">
        <v>2284</v>
      </c>
      <c r="E4449">
        <v>5</v>
      </c>
    </row>
    <row r="4450" spans="1:5" x14ac:dyDescent="0.25">
      <c r="A4450" t="s">
        <v>2321</v>
      </c>
      <c r="B4450" t="s">
        <v>2336</v>
      </c>
      <c r="C4450" t="s">
        <v>90</v>
      </c>
      <c r="D4450" t="s">
        <v>2284</v>
      </c>
      <c r="E4450">
        <v>15</v>
      </c>
    </row>
    <row r="4451" spans="1:5" x14ac:dyDescent="0.25">
      <c r="A4451" t="s">
        <v>2321</v>
      </c>
      <c r="B4451" t="s">
        <v>2336</v>
      </c>
      <c r="C4451" t="s">
        <v>90</v>
      </c>
      <c r="D4451" t="s">
        <v>2284</v>
      </c>
      <c r="E4451">
        <v>5</v>
      </c>
    </row>
    <row r="4452" spans="1:5" x14ac:dyDescent="0.25">
      <c r="A4452" t="s">
        <v>2321</v>
      </c>
      <c r="B4452" t="s">
        <v>2336</v>
      </c>
      <c r="C4452" t="s">
        <v>90</v>
      </c>
      <c r="D4452" t="s">
        <v>2284</v>
      </c>
      <c r="E4452">
        <v>20</v>
      </c>
    </row>
    <row r="4453" spans="1:5" x14ac:dyDescent="0.25">
      <c r="A4453" t="s">
        <v>2321</v>
      </c>
      <c r="B4453" t="s">
        <v>2336</v>
      </c>
      <c r="C4453" t="s">
        <v>90</v>
      </c>
      <c r="D4453" t="s">
        <v>2284</v>
      </c>
      <c r="E4453">
        <v>15</v>
      </c>
    </row>
    <row r="4454" spans="1:5" x14ac:dyDescent="0.25">
      <c r="A4454" t="s">
        <v>2321</v>
      </c>
      <c r="B4454" t="s">
        <v>2336</v>
      </c>
      <c r="C4454" t="s">
        <v>90</v>
      </c>
      <c r="D4454" t="s">
        <v>2284</v>
      </c>
      <c r="E4454">
        <v>5</v>
      </c>
    </row>
    <row r="4455" spans="1:5" x14ac:dyDescent="0.25">
      <c r="A4455" t="s">
        <v>2321</v>
      </c>
      <c r="B4455" t="s">
        <v>2336</v>
      </c>
      <c r="C4455" t="s">
        <v>90</v>
      </c>
      <c r="D4455" t="s">
        <v>2284</v>
      </c>
      <c r="E4455">
        <v>5</v>
      </c>
    </row>
    <row r="4456" spans="1:5" x14ac:dyDescent="0.25">
      <c r="A4456" t="s">
        <v>2321</v>
      </c>
      <c r="B4456" t="s">
        <v>2336</v>
      </c>
      <c r="C4456" t="s">
        <v>90</v>
      </c>
      <c r="D4456" t="s">
        <v>2284</v>
      </c>
      <c r="E4456">
        <v>10</v>
      </c>
    </row>
    <row r="4457" spans="1:5" x14ac:dyDescent="0.25">
      <c r="A4457" t="s">
        <v>2321</v>
      </c>
      <c r="B4457" t="s">
        <v>2336</v>
      </c>
      <c r="C4457" t="s">
        <v>90</v>
      </c>
      <c r="D4457" t="s">
        <v>2284</v>
      </c>
      <c r="E4457">
        <v>10</v>
      </c>
    </row>
    <row r="4458" spans="1:5" x14ac:dyDescent="0.25">
      <c r="A4458" t="s">
        <v>2321</v>
      </c>
      <c r="B4458" t="s">
        <v>2336</v>
      </c>
      <c r="C4458" t="s">
        <v>90</v>
      </c>
      <c r="D4458" t="s">
        <v>2284</v>
      </c>
      <c r="E4458">
        <v>10</v>
      </c>
    </row>
    <row r="4459" spans="1:5" x14ac:dyDescent="0.25">
      <c r="A4459" t="s">
        <v>2321</v>
      </c>
      <c r="B4459" t="s">
        <v>2336</v>
      </c>
      <c r="C4459" t="s">
        <v>90</v>
      </c>
      <c r="D4459" t="s">
        <v>2284</v>
      </c>
      <c r="E4459">
        <v>5</v>
      </c>
    </row>
    <row r="4460" spans="1:5" x14ac:dyDescent="0.25">
      <c r="A4460" t="s">
        <v>2321</v>
      </c>
      <c r="B4460" t="s">
        <v>2336</v>
      </c>
      <c r="C4460" t="s">
        <v>90</v>
      </c>
      <c r="D4460" t="s">
        <v>2284</v>
      </c>
      <c r="E4460">
        <v>10</v>
      </c>
    </row>
    <row r="4461" spans="1:5" x14ac:dyDescent="0.25">
      <c r="A4461" t="s">
        <v>2321</v>
      </c>
      <c r="B4461" t="s">
        <v>2336</v>
      </c>
      <c r="C4461" t="s">
        <v>90</v>
      </c>
      <c r="D4461" t="s">
        <v>2284</v>
      </c>
      <c r="E4461">
        <v>5</v>
      </c>
    </row>
    <row r="4462" spans="1:5" x14ac:dyDescent="0.25">
      <c r="A4462" t="s">
        <v>2321</v>
      </c>
      <c r="B4462" t="s">
        <v>2336</v>
      </c>
      <c r="C4462" t="s">
        <v>90</v>
      </c>
      <c r="D4462" t="s">
        <v>2284</v>
      </c>
      <c r="E4462">
        <v>5</v>
      </c>
    </row>
    <row r="4463" spans="1:5" x14ac:dyDescent="0.25">
      <c r="A4463" t="s">
        <v>2321</v>
      </c>
      <c r="B4463" t="s">
        <v>2336</v>
      </c>
      <c r="C4463" t="s">
        <v>90</v>
      </c>
      <c r="D4463" t="s">
        <v>2284</v>
      </c>
      <c r="E4463">
        <v>5</v>
      </c>
    </row>
    <row r="4464" spans="1:5" x14ac:dyDescent="0.25">
      <c r="A4464" t="s">
        <v>2321</v>
      </c>
      <c r="B4464" t="s">
        <v>2336</v>
      </c>
      <c r="C4464" t="s">
        <v>90</v>
      </c>
      <c r="D4464" t="s">
        <v>2284</v>
      </c>
      <c r="E4464">
        <v>5</v>
      </c>
    </row>
    <row r="4465" spans="1:5" x14ac:dyDescent="0.25">
      <c r="A4465" t="s">
        <v>2321</v>
      </c>
      <c r="B4465" t="s">
        <v>2336</v>
      </c>
      <c r="C4465" t="s">
        <v>90</v>
      </c>
      <c r="D4465" t="s">
        <v>2284</v>
      </c>
      <c r="E4465">
        <v>5</v>
      </c>
    </row>
    <row r="4466" spans="1:5" x14ac:dyDescent="0.25">
      <c r="A4466" t="s">
        <v>2321</v>
      </c>
      <c r="B4466" t="s">
        <v>2336</v>
      </c>
      <c r="C4466" t="s">
        <v>90</v>
      </c>
      <c r="D4466" t="s">
        <v>2284</v>
      </c>
      <c r="E4466">
        <v>5</v>
      </c>
    </row>
    <row r="4467" spans="1:5" x14ac:dyDescent="0.25">
      <c r="A4467" t="s">
        <v>2321</v>
      </c>
      <c r="B4467" t="s">
        <v>2336</v>
      </c>
      <c r="C4467" t="s">
        <v>90</v>
      </c>
      <c r="D4467" t="s">
        <v>2284</v>
      </c>
      <c r="E4467">
        <v>10</v>
      </c>
    </row>
    <row r="4468" spans="1:5" x14ac:dyDescent="0.25">
      <c r="A4468" t="s">
        <v>2321</v>
      </c>
      <c r="B4468" t="s">
        <v>2336</v>
      </c>
      <c r="C4468" t="s">
        <v>90</v>
      </c>
      <c r="D4468" t="s">
        <v>2284</v>
      </c>
      <c r="E4468">
        <v>5</v>
      </c>
    </row>
    <row r="4469" spans="1:5" x14ac:dyDescent="0.25">
      <c r="A4469" t="s">
        <v>2321</v>
      </c>
      <c r="B4469" t="s">
        <v>2336</v>
      </c>
      <c r="C4469" t="s">
        <v>90</v>
      </c>
      <c r="D4469" t="s">
        <v>2284</v>
      </c>
      <c r="E4469">
        <v>10</v>
      </c>
    </row>
    <row r="4470" spans="1:5" x14ac:dyDescent="0.25">
      <c r="A4470" t="s">
        <v>2321</v>
      </c>
      <c r="B4470" t="s">
        <v>2336</v>
      </c>
      <c r="C4470" t="s">
        <v>90</v>
      </c>
      <c r="D4470" t="s">
        <v>2284</v>
      </c>
      <c r="E4470">
        <v>5</v>
      </c>
    </row>
    <row r="4471" spans="1:5" x14ac:dyDescent="0.25">
      <c r="A4471" t="s">
        <v>2321</v>
      </c>
      <c r="B4471" t="s">
        <v>2336</v>
      </c>
      <c r="C4471" t="s">
        <v>90</v>
      </c>
      <c r="D4471" t="s">
        <v>2284</v>
      </c>
      <c r="E4471">
        <v>5</v>
      </c>
    </row>
    <row r="4472" spans="1:5" x14ac:dyDescent="0.25">
      <c r="A4472" t="s">
        <v>2321</v>
      </c>
      <c r="B4472" t="s">
        <v>2336</v>
      </c>
      <c r="C4472" t="s">
        <v>90</v>
      </c>
      <c r="D4472" t="s">
        <v>2284</v>
      </c>
      <c r="E4472">
        <v>5</v>
      </c>
    </row>
    <row r="4473" spans="1:5" x14ac:dyDescent="0.25">
      <c r="A4473" t="s">
        <v>2321</v>
      </c>
      <c r="B4473" t="s">
        <v>2336</v>
      </c>
      <c r="C4473" t="s">
        <v>90</v>
      </c>
      <c r="D4473" t="s">
        <v>2284</v>
      </c>
      <c r="E4473">
        <v>5</v>
      </c>
    </row>
    <row r="4474" spans="1:5" x14ac:dyDescent="0.25">
      <c r="A4474" t="s">
        <v>2321</v>
      </c>
      <c r="B4474" t="s">
        <v>2336</v>
      </c>
      <c r="C4474" t="s">
        <v>90</v>
      </c>
      <c r="D4474" t="s">
        <v>2284</v>
      </c>
      <c r="E4474">
        <v>5</v>
      </c>
    </row>
    <row r="4475" spans="1:5" x14ac:dyDescent="0.25">
      <c r="A4475" t="s">
        <v>2321</v>
      </c>
      <c r="B4475" t="s">
        <v>2336</v>
      </c>
      <c r="C4475" t="s">
        <v>90</v>
      </c>
      <c r="D4475" t="s">
        <v>2284</v>
      </c>
      <c r="E4475">
        <v>5</v>
      </c>
    </row>
    <row r="4476" spans="1:5" x14ac:dyDescent="0.25">
      <c r="A4476" t="s">
        <v>2321</v>
      </c>
      <c r="B4476" t="s">
        <v>2336</v>
      </c>
      <c r="C4476" t="s">
        <v>90</v>
      </c>
      <c r="D4476" t="s">
        <v>2284</v>
      </c>
      <c r="E4476">
        <v>5</v>
      </c>
    </row>
    <row r="4477" spans="1:5" x14ac:dyDescent="0.25">
      <c r="A4477" t="s">
        <v>2321</v>
      </c>
      <c r="B4477" t="s">
        <v>2336</v>
      </c>
      <c r="C4477" t="s">
        <v>90</v>
      </c>
      <c r="D4477" t="s">
        <v>2284</v>
      </c>
      <c r="E4477">
        <v>5</v>
      </c>
    </row>
    <row r="4478" spans="1:5" x14ac:dyDescent="0.25">
      <c r="A4478" t="s">
        <v>2321</v>
      </c>
      <c r="B4478" t="s">
        <v>2336</v>
      </c>
      <c r="C4478" t="s">
        <v>90</v>
      </c>
      <c r="D4478" t="s">
        <v>2284</v>
      </c>
      <c r="E4478">
        <v>5</v>
      </c>
    </row>
    <row r="4479" spans="1:5" x14ac:dyDescent="0.25">
      <c r="A4479" t="s">
        <v>2321</v>
      </c>
      <c r="B4479" t="s">
        <v>2336</v>
      </c>
      <c r="C4479" t="s">
        <v>90</v>
      </c>
      <c r="D4479" t="s">
        <v>2284</v>
      </c>
      <c r="E4479">
        <v>5</v>
      </c>
    </row>
    <row r="4480" spans="1:5" x14ac:dyDescent="0.25">
      <c r="A4480" t="s">
        <v>2321</v>
      </c>
      <c r="B4480" t="s">
        <v>2336</v>
      </c>
      <c r="C4480" t="s">
        <v>90</v>
      </c>
      <c r="D4480" t="s">
        <v>2284</v>
      </c>
      <c r="E4480">
        <v>5</v>
      </c>
    </row>
    <row r="4481" spans="1:5" x14ac:dyDescent="0.25">
      <c r="A4481" t="s">
        <v>2321</v>
      </c>
      <c r="B4481" t="s">
        <v>2336</v>
      </c>
      <c r="C4481" t="s">
        <v>90</v>
      </c>
      <c r="D4481" t="s">
        <v>2284</v>
      </c>
      <c r="E4481">
        <v>5</v>
      </c>
    </row>
    <row r="4482" spans="1:5" x14ac:dyDescent="0.25">
      <c r="A4482" t="s">
        <v>2321</v>
      </c>
      <c r="B4482" t="s">
        <v>2336</v>
      </c>
      <c r="C4482" t="s">
        <v>90</v>
      </c>
      <c r="D4482" t="s">
        <v>2284</v>
      </c>
      <c r="E4482">
        <v>5</v>
      </c>
    </row>
    <row r="4483" spans="1:5" x14ac:dyDescent="0.25">
      <c r="A4483" t="s">
        <v>2321</v>
      </c>
      <c r="B4483" t="s">
        <v>2336</v>
      </c>
      <c r="C4483" t="s">
        <v>90</v>
      </c>
      <c r="D4483" t="s">
        <v>2284</v>
      </c>
      <c r="E4483">
        <v>5</v>
      </c>
    </row>
    <row r="4484" spans="1:5" x14ac:dyDescent="0.25">
      <c r="A4484" t="s">
        <v>2321</v>
      </c>
      <c r="B4484" t="s">
        <v>2336</v>
      </c>
      <c r="C4484" t="s">
        <v>90</v>
      </c>
      <c r="D4484" t="s">
        <v>2284</v>
      </c>
      <c r="E4484">
        <v>5</v>
      </c>
    </row>
    <row r="4485" spans="1:5" x14ac:dyDescent="0.25">
      <c r="A4485" t="s">
        <v>2321</v>
      </c>
      <c r="B4485" t="s">
        <v>2336</v>
      </c>
      <c r="C4485" t="s">
        <v>90</v>
      </c>
      <c r="D4485" t="s">
        <v>2284</v>
      </c>
      <c r="E4485">
        <v>5</v>
      </c>
    </row>
    <row r="4486" spans="1:5" x14ac:dyDescent="0.25">
      <c r="A4486" t="s">
        <v>2321</v>
      </c>
      <c r="B4486" t="s">
        <v>2336</v>
      </c>
      <c r="C4486" t="s">
        <v>90</v>
      </c>
      <c r="D4486" t="s">
        <v>2284</v>
      </c>
      <c r="E4486">
        <v>5</v>
      </c>
    </row>
    <row r="4487" spans="1:5" x14ac:dyDescent="0.25">
      <c r="A4487" t="s">
        <v>2316</v>
      </c>
      <c r="B4487" t="s">
        <v>2335</v>
      </c>
      <c r="C4487" t="s">
        <v>90</v>
      </c>
      <c r="D4487" t="s">
        <v>2284</v>
      </c>
      <c r="E4487">
        <v>15</v>
      </c>
    </row>
    <row r="4488" spans="1:5" x14ac:dyDescent="0.25">
      <c r="A4488" t="s">
        <v>2316</v>
      </c>
      <c r="B4488" t="s">
        <v>2335</v>
      </c>
      <c r="C4488" t="s">
        <v>90</v>
      </c>
      <c r="D4488" t="s">
        <v>2284</v>
      </c>
      <c r="E4488">
        <v>10</v>
      </c>
    </row>
    <row r="4489" spans="1:5" x14ac:dyDescent="0.25">
      <c r="A4489" t="s">
        <v>2316</v>
      </c>
      <c r="B4489" t="s">
        <v>2335</v>
      </c>
      <c r="C4489" t="s">
        <v>90</v>
      </c>
      <c r="D4489" t="s">
        <v>2284</v>
      </c>
      <c r="E4489">
        <v>5</v>
      </c>
    </row>
    <row r="4490" spans="1:5" x14ac:dyDescent="0.25">
      <c r="A4490" t="s">
        <v>2316</v>
      </c>
      <c r="B4490" t="s">
        <v>2335</v>
      </c>
      <c r="C4490" t="s">
        <v>90</v>
      </c>
      <c r="D4490" t="s">
        <v>2284</v>
      </c>
      <c r="E4490">
        <v>10</v>
      </c>
    </row>
    <row r="4491" spans="1:5" x14ac:dyDescent="0.25">
      <c r="A4491" t="s">
        <v>2316</v>
      </c>
      <c r="B4491" t="s">
        <v>2335</v>
      </c>
      <c r="C4491" t="s">
        <v>90</v>
      </c>
      <c r="D4491" t="s">
        <v>2284</v>
      </c>
      <c r="E4491">
        <v>5</v>
      </c>
    </row>
    <row r="4492" spans="1:5" x14ac:dyDescent="0.25">
      <c r="A4492" t="s">
        <v>2316</v>
      </c>
      <c r="B4492" t="s">
        <v>2335</v>
      </c>
      <c r="C4492" t="s">
        <v>90</v>
      </c>
      <c r="D4492" t="s">
        <v>2284</v>
      </c>
      <c r="E4492">
        <v>10</v>
      </c>
    </row>
    <row r="4493" spans="1:5" x14ac:dyDescent="0.25">
      <c r="A4493" t="s">
        <v>2316</v>
      </c>
      <c r="B4493" t="s">
        <v>2335</v>
      </c>
      <c r="C4493" t="s">
        <v>90</v>
      </c>
      <c r="D4493" t="s">
        <v>2284</v>
      </c>
      <c r="E4493">
        <v>20</v>
      </c>
    </row>
    <row r="4494" spans="1:5" x14ac:dyDescent="0.25">
      <c r="A4494" t="s">
        <v>2316</v>
      </c>
      <c r="B4494" t="s">
        <v>2335</v>
      </c>
      <c r="C4494" t="s">
        <v>90</v>
      </c>
      <c r="D4494" t="s">
        <v>2284</v>
      </c>
      <c r="E4494">
        <v>5</v>
      </c>
    </row>
    <row r="4495" spans="1:5" x14ac:dyDescent="0.25">
      <c r="A4495" t="s">
        <v>2316</v>
      </c>
      <c r="B4495" t="s">
        <v>2335</v>
      </c>
      <c r="C4495" t="s">
        <v>90</v>
      </c>
      <c r="D4495" t="s">
        <v>2284</v>
      </c>
      <c r="E4495">
        <v>15</v>
      </c>
    </row>
    <row r="4496" spans="1:5" x14ac:dyDescent="0.25">
      <c r="A4496" t="s">
        <v>2316</v>
      </c>
      <c r="B4496" t="s">
        <v>2335</v>
      </c>
      <c r="C4496" t="s">
        <v>90</v>
      </c>
      <c r="D4496" t="s">
        <v>2284</v>
      </c>
      <c r="E4496">
        <v>15</v>
      </c>
    </row>
    <row r="4497" spans="1:5" x14ac:dyDescent="0.25">
      <c r="A4497" t="s">
        <v>2316</v>
      </c>
      <c r="B4497" t="s">
        <v>2335</v>
      </c>
      <c r="C4497" t="s">
        <v>90</v>
      </c>
      <c r="D4497" t="s">
        <v>2284</v>
      </c>
      <c r="E4497">
        <v>5</v>
      </c>
    </row>
    <row r="4498" spans="1:5" x14ac:dyDescent="0.25">
      <c r="A4498" t="s">
        <v>2316</v>
      </c>
      <c r="B4498" t="s">
        <v>2335</v>
      </c>
      <c r="C4498" t="s">
        <v>90</v>
      </c>
      <c r="D4498" t="s">
        <v>2284</v>
      </c>
      <c r="E4498">
        <v>15</v>
      </c>
    </row>
    <row r="4499" spans="1:5" x14ac:dyDescent="0.25">
      <c r="A4499" t="s">
        <v>2316</v>
      </c>
      <c r="B4499" t="s">
        <v>2335</v>
      </c>
      <c r="C4499" t="s">
        <v>90</v>
      </c>
      <c r="D4499" t="s">
        <v>2284</v>
      </c>
      <c r="E4499">
        <v>5</v>
      </c>
    </row>
    <row r="4500" spans="1:5" x14ac:dyDescent="0.25">
      <c r="A4500" t="s">
        <v>2316</v>
      </c>
      <c r="B4500" t="s">
        <v>2335</v>
      </c>
      <c r="C4500" t="s">
        <v>90</v>
      </c>
      <c r="D4500" t="s">
        <v>2284</v>
      </c>
      <c r="E4500">
        <v>5</v>
      </c>
    </row>
    <row r="4501" spans="1:5" x14ac:dyDescent="0.25">
      <c r="A4501" t="s">
        <v>2316</v>
      </c>
      <c r="B4501" t="s">
        <v>2335</v>
      </c>
      <c r="C4501" t="s">
        <v>90</v>
      </c>
      <c r="D4501" t="s">
        <v>2284</v>
      </c>
      <c r="E4501">
        <v>10</v>
      </c>
    </row>
    <row r="4502" spans="1:5" x14ac:dyDescent="0.25">
      <c r="A4502" t="s">
        <v>2316</v>
      </c>
      <c r="B4502" t="s">
        <v>2335</v>
      </c>
      <c r="C4502" t="s">
        <v>90</v>
      </c>
      <c r="D4502" t="s">
        <v>2284</v>
      </c>
      <c r="E4502">
        <v>5</v>
      </c>
    </row>
    <row r="4503" spans="1:5" x14ac:dyDescent="0.25">
      <c r="A4503" t="s">
        <v>2316</v>
      </c>
      <c r="B4503" t="s">
        <v>2335</v>
      </c>
      <c r="C4503" t="s">
        <v>90</v>
      </c>
      <c r="D4503" t="s">
        <v>2284</v>
      </c>
      <c r="E4503">
        <v>10</v>
      </c>
    </row>
    <row r="4504" spans="1:5" x14ac:dyDescent="0.25">
      <c r="A4504" t="s">
        <v>2316</v>
      </c>
      <c r="B4504" t="s">
        <v>2335</v>
      </c>
      <c r="C4504" t="s">
        <v>90</v>
      </c>
      <c r="D4504" t="s">
        <v>2284</v>
      </c>
      <c r="E4504">
        <v>10</v>
      </c>
    </row>
    <row r="4505" spans="1:5" x14ac:dyDescent="0.25">
      <c r="A4505" t="s">
        <v>2316</v>
      </c>
      <c r="B4505" t="s">
        <v>2335</v>
      </c>
      <c r="C4505" t="s">
        <v>90</v>
      </c>
      <c r="D4505" t="s">
        <v>2284</v>
      </c>
      <c r="E4505">
        <v>5</v>
      </c>
    </row>
    <row r="4506" spans="1:5" x14ac:dyDescent="0.25">
      <c r="A4506" t="s">
        <v>2316</v>
      </c>
      <c r="B4506" t="s">
        <v>2335</v>
      </c>
      <c r="C4506" t="s">
        <v>90</v>
      </c>
      <c r="D4506" t="s">
        <v>2284</v>
      </c>
      <c r="E4506">
        <v>5</v>
      </c>
    </row>
    <row r="4507" spans="1:5" x14ac:dyDescent="0.25">
      <c r="A4507" t="s">
        <v>2316</v>
      </c>
      <c r="B4507" t="s">
        <v>2335</v>
      </c>
      <c r="C4507" t="s">
        <v>90</v>
      </c>
      <c r="D4507" t="s">
        <v>2284</v>
      </c>
      <c r="E4507">
        <v>15</v>
      </c>
    </row>
    <row r="4508" spans="1:5" x14ac:dyDescent="0.25">
      <c r="A4508" t="s">
        <v>2316</v>
      </c>
      <c r="B4508" t="s">
        <v>2335</v>
      </c>
      <c r="C4508" t="s">
        <v>90</v>
      </c>
      <c r="D4508" t="s">
        <v>2284</v>
      </c>
      <c r="E4508">
        <v>5</v>
      </c>
    </row>
    <row r="4509" spans="1:5" x14ac:dyDescent="0.25">
      <c r="A4509" t="s">
        <v>2316</v>
      </c>
      <c r="B4509" t="s">
        <v>2335</v>
      </c>
      <c r="C4509" t="s">
        <v>90</v>
      </c>
      <c r="D4509" t="s">
        <v>2284</v>
      </c>
      <c r="E4509">
        <v>5</v>
      </c>
    </row>
    <row r="4510" spans="1:5" x14ac:dyDescent="0.25">
      <c r="A4510" t="s">
        <v>2316</v>
      </c>
      <c r="B4510" t="s">
        <v>2335</v>
      </c>
      <c r="C4510" t="s">
        <v>90</v>
      </c>
      <c r="D4510" t="s">
        <v>2284</v>
      </c>
      <c r="E4510">
        <v>5</v>
      </c>
    </row>
    <row r="4511" spans="1:5" x14ac:dyDescent="0.25">
      <c r="A4511" t="s">
        <v>2316</v>
      </c>
      <c r="B4511" t="s">
        <v>2335</v>
      </c>
      <c r="C4511" t="s">
        <v>90</v>
      </c>
      <c r="D4511" t="s">
        <v>2284</v>
      </c>
      <c r="E4511">
        <v>5</v>
      </c>
    </row>
    <row r="4512" spans="1:5" x14ac:dyDescent="0.25">
      <c r="A4512" t="s">
        <v>2316</v>
      </c>
      <c r="B4512" t="s">
        <v>2335</v>
      </c>
      <c r="C4512" t="s">
        <v>90</v>
      </c>
      <c r="D4512" t="s">
        <v>2284</v>
      </c>
      <c r="E4512">
        <v>5</v>
      </c>
    </row>
    <row r="4513" spans="1:5" x14ac:dyDescent="0.25">
      <c r="A4513" t="s">
        <v>2316</v>
      </c>
      <c r="B4513" t="s">
        <v>2335</v>
      </c>
      <c r="C4513" t="s">
        <v>90</v>
      </c>
      <c r="D4513" t="s">
        <v>2284</v>
      </c>
      <c r="E4513">
        <v>5</v>
      </c>
    </row>
    <row r="4514" spans="1:5" x14ac:dyDescent="0.25">
      <c r="A4514" t="s">
        <v>2316</v>
      </c>
      <c r="B4514" t="s">
        <v>2335</v>
      </c>
      <c r="C4514" t="s">
        <v>90</v>
      </c>
      <c r="D4514" t="s">
        <v>2284</v>
      </c>
      <c r="E4514">
        <v>20</v>
      </c>
    </row>
    <row r="4515" spans="1:5" x14ac:dyDescent="0.25">
      <c r="A4515" t="s">
        <v>2316</v>
      </c>
      <c r="B4515" t="s">
        <v>2335</v>
      </c>
      <c r="C4515" t="s">
        <v>90</v>
      </c>
      <c r="D4515" t="s">
        <v>2284</v>
      </c>
      <c r="E4515">
        <v>5</v>
      </c>
    </row>
    <row r="4516" spans="1:5" x14ac:dyDescent="0.25">
      <c r="A4516" t="s">
        <v>2316</v>
      </c>
      <c r="B4516" t="s">
        <v>2335</v>
      </c>
      <c r="C4516" t="s">
        <v>90</v>
      </c>
      <c r="D4516" t="s">
        <v>2284</v>
      </c>
      <c r="E4516">
        <v>10</v>
      </c>
    </row>
    <row r="4517" spans="1:5" x14ac:dyDescent="0.25">
      <c r="A4517" t="s">
        <v>2316</v>
      </c>
      <c r="B4517" t="s">
        <v>2335</v>
      </c>
      <c r="C4517" t="s">
        <v>90</v>
      </c>
      <c r="D4517" t="s">
        <v>2284</v>
      </c>
      <c r="E4517">
        <v>25</v>
      </c>
    </row>
    <row r="4518" spans="1:5" x14ac:dyDescent="0.25">
      <c r="A4518" t="s">
        <v>2316</v>
      </c>
      <c r="B4518" t="s">
        <v>2335</v>
      </c>
      <c r="C4518" t="s">
        <v>90</v>
      </c>
      <c r="D4518" t="s">
        <v>2284</v>
      </c>
      <c r="E4518">
        <v>15</v>
      </c>
    </row>
    <row r="4519" spans="1:5" x14ac:dyDescent="0.25">
      <c r="A4519" t="s">
        <v>2316</v>
      </c>
      <c r="B4519" t="s">
        <v>2335</v>
      </c>
      <c r="C4519" t="s">
        <v>90</v>
      </c>
      <c r="D4519" t="s">
        <v>2284</v>
      </c>
      <c r="E4519">
        <v>5</v>
      </c>
    </row>
    <row r="4520" spans="1:5" x14ac:dyDescent="0.25">
      <c r="A4520" t="s">
        <v>2316</v>
      </c>
      <c r="B4520" t="s">
        <v>2335</v>
      </c>
      <c r="C4520" t="s">
        <v>90</v>
      </c>
      <c r="D4520" t="s">
        <v>2284</v>
      </c>
      <c r="E4520">
        <v>10</v>
      </c>
    </row>
    <row r="4521" spans="1:5" x14ac:dyDescent="0.25">
      <c r="A4521" t="s">
        <v>2316</v>
      </c>
      <c r="B4521" t="s">
        <v>2335</v>
      </c>
      <c r="C4521" t="s">
        <v>90</v>
      </c>
      <c r="D4521" t="s">
        <v>2284</v>
      </c>
      <c r="E4521">
        <v>5</v>
      </c>
    </row>
    <row r="4522" spans="1:5" x14ac:dyDescent="0.25">
      <c r="A4522" t="s">
        <v>2316</v>
      </c>
      <c r="B4522" t="s">
        <v>2335</v>
      </c>
      <c r="C4522" t="s">
        <v>90</v>
      </c>
      <c r="D4522" t="s">
        <v>2284</v>
      </c>
      <c r="E4522">
        <v>10</v>
      </c>
    </row>
    <row r="4523" spans="1:5" x14ac:dyDescent="0.25">
      <c r="A4523" t="s">
        <v>2316</v>
      </c>
      <c r="B4523" t="s">
        <v>2335</v>
      </c>
      <c r="C4523" t="s">
        <v>90</v>
      </c>
      <c r="D4523" t="s">
        <v>2284</v>
      </c>
      <c r="E4523">
        <v>5</v>
      </c>
    </row>
    <row r="4524" spans="1:5" x14ac:dyDescent="0.25">
      <c r="A4524" t="s">
        <v>2316</v>
      </c>
      <c r="B4524" t="s">
        <v>2335</v>
      </c>
      <c r="C4524" t="s">
        <v>90</v>
      </c>
      <c r="D4524" t="s">
        <v>2284</v>
      </c>
      <c r="E4524">
        <v>25</v>
      </c>
    </row>
    <row r="4525" spans="1:5" x14ac:dyDescent="0.25">
      <c r="A4525" t="s">
        <v>2316</v>
      </c>
      <c r="B4525" t="s">
        <v>2335</v>
      </c>
      <c r="C4525" t="s">
        <v>90</v>
      </c>
      <c r="D4525" t="s">
        <v>2284</v>
      </c>
      <c r="E4525">
        <v>10</v>
      </c>
    </row>
    <row r="4526" spans="1:5" x14ac:dyDescent="0.25">
      <c r="A4526" t="s">
        <v>2316</v>
      </c>
      <c r="B4526" t="s">
        <v>2335</v>
      </c>
      <c r="C4526" t="s">
        <v>90</v>
      </c>
      <c r="D4526" t="s">
        <v>2284</v>
      </c>
      <c r="E4526">
        <v>5</v>
      </c>
    </row>
    <row r="4527" spans="1:5" x14ac:dyDescent="0.25">
      <c r="A4527" t="s">
        <v>2316</v>
      </c>
      <c r="B4527" t="s">
        <v>2335</v>
      </c>
      <c r="C4527" t="s">
        <v>90</v>
      </c>
      <c r="D4527" t="s">
        <v>2284</v>
      </c>
      <c r="E4527">
        <v>5</v>
      </c>
    </row>
    <row r="4528" spans="1:5" x14ac:dyDescent="0.25">
      <c r="A4528" t="s">
        <v>2316</v>
      </c>
      <c r="B4528" t="s">
        <v>2335</v>
      </c>
      <c r="C4528" t="s">
        <v>90</v>
      </c>
      <c r="D4528" t="s">
        <v>2284</v>
      </c>
      <c r="E4528">
        <v>5</v>
      </c>
    </row>
    <row r="4529" spans="1:5" x14ac:dyDescent="0.25">
      <c r="A4529" t="s">
        <v>2316</v>
      </c>
      <c r="B4529" t="s">
        <v>2335</v>
      </c>
      <c r="C4529" t="s">
        <v>90</v>
      </c>
      <c r="D4529" t="s">
        <v>2284</v>
      </c>
      <c r="E4529">
        <v>10</v>
      </c>
    </row>
    <row r="4530" spans="1:5" x14ac:dyDescent="0.25">
      <c r="A4530" t="s">
        <v>2316</v>
      </c>
      <c r="B4530" t="s">
        <v>2335</v>
      </c>
      <c r="C4530" t="s">
        <v>90</v>
      </c>
      <c r="D4530" t="s">
        <v>2284</v>
      </c>
      <c r="E4530">
        <v>20</v>
      </c>
    </row>
    <row r="4531" spans="1:5" x14ac:dyDescent="0.25">
      <c r="A4531" t="s">
        <v>2316</v>
      </c>
      <c r="B4531" t="s">
        <v>2335</v>
      </c>
      <c r="C4531" t="s">
        <v>90</v>
      </c>
      <c r="D4531" t="s">
        <v>2284</v>
      </c>
      <c r="E4531">
        <v>5</v>
      </c>
    </row>
    <row r="4532" spans="1:5" x14ac:dyDescent="0.25">
      <c r="A4532" t="s">
        <v>2316</v>
      </c>
      <c r="B4532" t="s">
        <v>2335</v>
      </c>
      <c r="C4532" t="s">
        <v>90</v>
      </c>
      <c r="D4532" t="s">
        <v>2284</v>
      </c>
      <c r="E4532">
        <v>15</v>
      </c>
    </row>
    <row r="4533" spans="1:5" x14ac:dyDescent="0.25">
      <c r="A4533" t="s">
        <v>2316</v>
      </c>
      <c r="B4533" t="s">
        <v>2335</v>
      </c>
      <c r="C4533" t="s">
        <v>90</v>
      </c>
      <c r="D4533" t="s">
        <v>2284</v>
      </c>
      <c r="E4533">
        <v>30</v>
      </c>
    </row>
    <row r="4534" spans="1:5" x14ac:dyDescent="0.25">
      <c r="A4534" t="s">
        <v>2316</v>
      </c>
      <c r="B4534" t="s">
        <v>2335</v>
      </c>
      <c r="C4534" t="s">
        <v>90</v>
      </c>
      <c r="D4534" t="s">
        <v>2284</v>
      </c>
      <c r="E4534">
        <v>5</v>
      </c>
    </row>
    <row r="4535" spans="1:5" x14ac:dyDescent="0.25">
      <c r="A4535" t="s">
        <v>2316</v>
      </c>
      <c r="B4535" t="s">
        <v>2335</v>
      </c>
      <c r="C4535" t="s">
        <v>90</v>
      </c>
      <c r="D4535" t="s">
        <v>2284</v>
      </c>
      <c r="E4535">
        <v>20</v>
      </c>
    </row>
    <row r="4536" spans="1:5" x14ac:dyDescent="0.25">
      <c r="A4536" t="s">
        <v>2316</v>
      </c>
      <c r="B4536" t="s">
        <v>2335</v>
      </c>
      <c r="C4536" t="s">
        <v>90</v>
      </c>
      <c r="D4536" t="s">
        <v>2284</v>
      </c>
      <c r="E4536">
        <v>15</v>
      </c>
    </row>
    <row r="4537" spans="1:5" x14ac:dyDescent="0.25">
      <c r="A4537" t="s">
        <v>2316</v>
      </c>
      <c r="B4537" t="s">
        <v>2335</v>
      </c>
      <c r="C4537" t="s">
        <v>90</v>
      </c>
      <c r="D4537" t="s">
        <v>2284</v>
      </c>
      <c r="E4537">
        <v>5</v>
      </c>
    </row>
    <row r="4538" spans="1:5" x14ac:dyDescent="0.25">
      <c r="A4538" t="s">
        <v>2316</v>
      </c>
      <c r="B4538" t="s">
        <v>2335</v>
      </c>
      <c r="C4538" t="s">
        <v>90</v>
      </c>
      <c r="D4538" t="s">
        <v>2284</v>
      </c>
      <c r="E4538">
        <v>15</v>
      </c>
    </row>
    <row r="4539" spans="1:5" x14ac:dyDescent="0.25">
      <c r="A4539" t="s">
        <v>2316</v>
      </c>
      <c r="B4539" t="s">
        <v>2335</v>
      </c>
      <c r="C4539" t="s">
        <v>90</v>
      </c>
      <c r="D4539" t="s">
        <v>2284</v>
      </c>
      <c r="E4539">
        <v>5</v>
      </c>
    </row>
    <row r="4540" spans="1:5" x14ac:dyDescent="0.25">
      <c r="A4540" t="s">
        <v>2316</v>
      </c>
      <c r="B4540" t="s">
        <v>2335</v>
      </c>
      <c r="C4540" t="s">
        <v>90</v>
      </c>
      <c r="D4540" t="s">
        <v>2284</v>
      </c>
      <c r="E4540">
        <v>15</v>
      </c>
    </row>
    <row r="4541" spans="1:5" x14ac:dyDescent="0.25">
      <c r="A4541" t="s">
        <v>2316</v>
      </c>
      <c r="B4541" t="s">
        <v>2335</v>
      </c>
      <c r="C4541" t="s">
        <v>90</v>
      </c>
      <c r="D4541" t="s">
        <v>2284</v>
      </c>
      <c r="E4541">
        <v>25</v>
      </c>
    </row>
    <row r="4542" spans="1:5" x14ac:dyDescent="0.25">
      <c r="A4542" t="s">
        <v>2316</v>
      </c>
      <c r="B4542" t="s">
        <v>2335</v>
      </c>
      <c r="C4542" t="s">
        <v>90</v>
      </c>
      <c r="D4542" t="s">
        <v>2284</v>
      </c>
      <c r="E4542">
        <v>20</v>
      </c>
    </row>
    <row r="4543" spans="1:5" x14ac:dyDescent="0.25">
      <c r="A4543" t="s">
        <v>2316</v>
      </c>
      <c r="B4543" t="s">
        <v>2335</v>
      </c>
      <c r="C4543" t="s">
        <v>90</v>
      </c>
      <c r="D4543" t="s">
        <v>2284</v>
      </c>
      <c r="E4543">
        <v>5</v>
      </c>
    </row>
    <row r="4544" spans="1:5" x14ac:dyDescent="0.25">
      <c r="A4544" t="s">
        <v>2316</v>
      </c>
      <c r="B4544" t="s">
        <v>2335</v>
      </c>
      <c r="C4544" t="s">
        <v>90</v>
      </c>
      <c r="D4544" t="s">
        <v>2284</v>
      </c>
      <c r="E4544">
        <v>10</v>
      </c>
    </row>
    <row r="4545" spans="1:5" x14ac:dyDescent="0.25">
      <c r="A4545" t="s">
        <v>2316</v>
      </c>
      <c r="B4545" t="s">
        <v>2335</v>
      </c>
      <c r="C4545" t="s">
        <v>90</v>
      </c>
      <c r="D4545" t="s">
        <v>2284</v>
      </c>
      <c r="E4545">
        <v>10</v>
      </c>
    </row>
    <row r="4546" spans="1:5" x14ac:dyDescent="0.25">
      <c r="A4546" t="s">
        <v>2316</v>
      </c>
      <c r="B4546" t="s">
        <v>2335</v>
      </c>
      <c r="C4546" t="s">
        <v>90</v>
      </c>
      <c r="D4546" t="s">
        <v>2284</v>
      </c>
      <c r="E4546">
        <v>25</v>
      </c>
    </row>
    <row r="4547" spans="1:5" x14ac:dyDescent="0.25">
      <c r="A4547" t="s">
        <v>2316</v>
      </c>
      <c r="B4547" t="s">
        <v>2335</v>
      </c>
      <c r="C4547" t="s">
        <v>90</v>
      </c>
      <c r="D4547" t="s">
        <v>2284</v>
      </c>
      <c r="E4547">
        <v>15</v>
      </c>
    </row>
    <row r="4548" spans="1:5" x14ac:dyDescent="0.25">
      <c r="A4548" t="s">
        <v>2316</v>
      </c>
      <c r="B4548" t="s">
        <v>2335</v>
      </c>
      <c r="C4548" t="s">
        <v>90</v>
      </c>
      <c r="D4548" t="s">
        <v>2284</v>
      </c>
      <c r="E4548">
        <v>5</v>
      </c>
    </row>
    <row r="4549" spans="1:5" x14ac:dyDescent="0.25">
      <c r="A4549" t="s">
        <v>2316</v>
      </c>
      <c r="B4549" t="s">
        <v>2335</v>
      </c>
      <c r="C4549" t="s">
        <v>90</v>
      </c>
      <c r="D4549" t="s">
        <v>2284</v>
      </c>
      <c r="E4549">
        <v>5</v>
      </c>
    </row>
    <row r="4550" spans="1:5" x14ac:dyDescent="0.25">
      <c r="A4550" t="s">
        <v>2316</v>
      </c>
      <c r="B4550" t="s">
        <v>2335</v>
      </c>
      <c r="C4550" t="s">
        <v>90</v>
      </c>
      <c r="D4550" t="s">
        <v>2284</v>
      </c>
      <c r="E4550">
        <v>5</v>
      </c>
    </row>
    <row r="4551" spans="1:5" x14ac:dyDescent="0.25">
      <c r="A4551" t="s">
        <v>2316</v>
      </c>
      <c r="B4551" t="s">
        <v>2335</v>
      </c>
      <c r="C4551" t="s">
        <v>90</v>
      </c>
      <c r="D4551" t="s">
        <v>2284</v>
      </c>
      <c r="E4551">
        <v>5</v>
      </c>
    </row>
    <row r="4552" spans="1:5" x14ac:dyDescent="0.25">
      <c r="A4552" t="s">
        <v>2316</v>
      </c>
      <c r="B4552" t="s">
        <v>2335</v>
      </c>
      <c r="C4552" t="s">
        <v>90</v>
      </c>
      <c r="D4552" t="s">
        <v>2284</v>
      </c>
      <c r="E4552">
        <v>5</v>
      </c>
    </row>
    <row r="4553" spans="1:5" x14ac:dyDescent="0.25">
      <c r="A4553" t="s">
        <v>2316</v>
      </c>
      <c r="B4553" t="s">
        <v>2335</v>
      </c>
      <c r="C4553" t="s">
        <v>90</v>
      </c>
      <c r="D4553" t="s">
        <v>2284</v>
      </c>
      <c r="E4553">
        <v>5</v>
      </c>
    </row>
    <row r="4554" spans="1:5" x14ac:dyDescent="0.25">
      <c r="A4554" t="s">
        <v>2316</v>
      </c>
      <c r="B4554" t="s">
        <v>2335</v>
      </c>
      <c r="C4554" t="s">
        <v>90</v>
      </c>
      <c r="D4554" t="s">
        <v>2284</v>
      </c>
      <c r="E4554">
        <v>5</v>
      </c>
    </row>
    <row r="4555" spans="1:5" x14ac:dyDescent="0.25">
      <c r="A4555" t="s">
        <v>2316</v>
      </c>
      <c r="B4555" t="s">
        <v>2335</v>
      </c>
      <c r="C4555" t="s">
        <v>90</v>
      </c>
      <c r="D4555" t="s">
        <v>2284</v>
      </c>
      <c r="E4555">
        <v>15</v>
      </c>
    </row>
    <row r="4556" spans="1:5" x14ac:dyDescent="0.25">
      <c r="A4556" t="s">
        <v>2316</v>
      </c>
      <c r="B4556" t="s">
        <v>2335</v>
      </c>
      <c r="C4556" t="s">
        <v>90</v>
      </c>
      <c r="D4556" t="s">
        <v>2284</v>
      </c>
      <c r="E4556">
        <v>25</v>
      </c>
    </row>
    <row r="4557" spans="1:5" x14ac:dyDescent="0.25">
      <c r="A4557" t="s">
        <v>2316</v>
      </c>
      <c r="B4557" t="s">
        <v>2335</v>
      </c>
      <c r="C4557" t="s">
        <v>90</v>
      </c>
      <c r="D4557" t="s">
        <v>2284</v>
      </c>
      <c r="E4557">
        <v>5</v>
      </c>
    </row>
    <row r="4558" spans="1:5" x14ac:dyDescent="0.25">
      <c r="A4558" t="s">
        <v>2316</v>
      </c>
      <c r="B4558" t="s">
        <v>2335</v>
      </c>
      <c r="C4558" t="s">
        <v>90</v>
      </c>
      <c r="D4558" t="s">
        <v>2284</v>
      </c>
      <c r="E4558">
        <v>10</v>
      </c>
    </row>
    <row r="4559" spans="1:5" x14ac:dyDescent="0.25">
      <c r="A4559" t="s">
        <v>2316</v>
      </c>
      <c r="B4559" t="s">
        <v>2335</v>
      </c>
      <c r="C4559" t="s">
        <v>90</v>
      </c>
      <c r="D4559" t="s">
        <v>2284</v>
      </c>
      <c r="E4559">
        <v>5</v>
      </c>
    </row>
    <row r="4560" spans="1:5" x14ac:dyDescent="0.25">
      <c r="A4560" t="s">
        <v>2316</v>
      </c>
      <c r="B4560" t="s">
        <v>2335</v>
      </c>
      <c r="C4560" t="s">
        <v>90</v>
      </c>
      <c r="D4560" t="s">
        <v>2284</v>
      </c>
      <c r="E4560">
        <v>5</v>
      </c>
    </row>
    <row r="4561" spans="1:5" x14ac:dyDescent="0.25">
      <c r="A4561" t="s">
        <v>2316</v>
      </c>
      <c r="B4561" t="s">
        <v>2335</v>
      </c>
      <c r="C4561" t="s">
        <v>90</v>
      </c>
      <c r="D4561" t="s">
        <v>2284</v>
      </c>
      <c r="E4561">
        <v>20</v>
      </c>
    </row>
    <row r="4562" spans="1:5" x14ac:dyDescent="0.25">
      <c r="A4562" t="s">
        <v>2316</v>
      </c>
      <c r="B4562" t="s">
        <v>2335</v>
      </c>
      <c r="C4562" t="s">
        <v>90</v>
      </c>
      <c r="D4562" t="s">
        <v>2284</v>
      </c>
      <c r="E4562">
        <v>5</v>
      </c>
    </row>
    <row r="4563" spans="1:5" x14ac:dyDescent="0.25">
      <c r="A4563" t="s">
        <v>2316</v>
      </c>
      <c r="B4563" t="s">
        <v>2335</v>
      </c>
      <c r="C4563" t="s">
        <v>90</v>
      </c>
      <c r="D4563" t="s">
        <v>2284</v>
      </c>
      <c r="E4563">
        <v>10</v>
      </c>
    </row>
    <row r="4564" spans="1:5" x14ac:dyDescent="0.25">
      <c r="A4564" t="s">
        <v>2316</v>
      </c>
      <c r="B4564" t="s">
        <v>2335</v>
      </c>
      <c r="C4564" t="s">
        <v>90</v>
      </c>
      <c r="D4564" t="s">
        <v>2284</v>
      </c>
      <c r="E4564">
        <v>5</v>
      </c>
    </row>
    <row r="4565" spans="1:5" x14ac:dyDescent="0.25">
      <c r="A4565" t="s">
        <v>2316</v>
      </c>
      <c r="B4565" t="s">
        <v>2335</v>
      </c>
      <c r="C4565" t="s">
        <v>90</v>
      </c>
      <c r="D4565" t="s">
        <v>2284</v>
      </c>
      <c r="E4565">
        <v>5</v>
      </c>
    </row>
    <row r="4566" spans="1:5" x14ac:dyDescent="0.25">
      <c r="A4566" t="s">
        <v>2316</v>
      </c>
      <c r="B4566" t="s">
        <v>2335</v>
      </c>
      <c r="C4566" t="s">
        <v>90</v>
      </c>
      <c r="D4566" t="s">
        <v>2284</v>
      </c>
      <c r="E4566">
        <v>5</v>
      </c>
    </row>
    <row r="4567" spans="1:5" x14ac:dyDescent="0.25">
      <c r="A4567" t="s">
        <v>2316</v>
      </c>
      <c r="B4567" t="s">
        <v>2335</v>
      </c>
      <c r="C4567" t="s">
        <v>90</v>
      </c>
      <c r="D4567" t="s">
        <v>2284</v>
      </c>
      <c r="E4567">
        <v>15</v>
      </c>
    </row>
    <row r="4568" spans="1:5" x14ac:dyDescent="0.25">
      <c r="A4568" t="s">
        <v>2316</v>
      </c>
      <c r="B4568" t="s">
        <v>2335</v>
      </c>
      <c r="C4568" t="s">
        <v>90</v>
      </c>
      <c r="D4568" t="s">
        <v>2284</v>
      </c>
      <c r="E4568">
        <v>5</v>
      </c>
    </row>
    <row r="4569" spans="1:5" x14ac:dyDescent="0.25">
      <c r="A4569" t="s">
        <v>2316</v>
      </c>
      <c r="B4569" t="s">
        <v>2335</v>
      </c>
      <c r="C4569" t="s">
        <v>90</v>
      </c>
      <c r="D4569" t="s">
        <v>2284</v>
      </c>
      <c r="E4569">
        <v>10</v>
      </c>
    </row>
    <row r="4570" spans="1:5" x14ac:dyDescent="0.25">
      <c r="A4570" t="s">
        <v>2316</v>
      </c>
      <c r="B4570" t="s">
        <v>2335</v>
      </c>
      <c r="C4570" t="s">
        <v>90</v>
      </c>
      <c r="D4570" t="s">
        <v>2284</v>
      </c>
      <c r="E4570">
        <v>5</v>
      </c>
    </row>
    <row r="4571" spans="1:5" x14ac:dyDescent="0.25">
      <c r="A4571" t="s">
        <v>2316</v>
      </c>
      <c r="B4571" t="s">
        <v>2335</v>
      </c>
      <c r="C4571" t="s">
        <v>90</v>
      </c>
      <c r="D4571" t="s">
        <v>2284</v>
      </c>
      <c r="E4571">
        <v>20</v>
      </c>
    </row>
    <row r="4572" spans="1:5" x14ac:dyDescent="0.25">
      <c r="A4572" t="s">
        <v>2316</v>
      </c>
      <c r="B4572" t="s">
        <v>2335</v>
      </c>
      <c r="C4572" t="s">
        <v>90</v>
      </c>
      <c r="D4572" t="s">
        <v>2284</v>
      </c>
      <c r="E4572">
        <v>20</v>
      </c>
    </row>
    <row r="4573" spans="1:5" x14ac:dyDescent="0.25">
      <c r="A4573" t="s">
        <v>2316</v>
      </c>
      <c r="B4573" t="s">
        <v>2335</v>
      </c>
      <c r="C4573" t="s">
        <v>90</v>
      </c>
      <c r="D4573" t="s">
        <v>2284</v>
      </c>
      <c r="E4573">
        <v>20</v>
      </c>
    </row>
    <row r="4574" spans="1:5" x14ac:dyDescent="0.25">
      <c r="A4574" t="s">
        <v>2316</v>
      </c>
      <c r="B4574" t="s">
        <v>2335</v>
      </c>
      <c r="C4574" t="s">
        <v>90</v>
      </c>
      <c r="D4574" t="s">
        <v>2284</v>
      </c>
      <c r="E4574">
        <v>5</v>
      </c>
    </row>
    <row r="4575" spans="1:5" x14ac:dyDescent="0.25">
      <c r="A4575" t="s">
        <v>2316</v>
      </c>
      <c r="B4575" t="s">
        <v>2335</v>
      </c>
      <c r="C4575" t="s">
        <v>90</v>
      </c>
      <c r="D4575" t="s">
        <v>2284</v>
      </c>
      <c r="E4575">
        <v>5</v>
      </c>
    </row>
    <row r="4576" spans="1:5" x14ac:dyDescent="0.25">
      <c r="A4576" t="s">
        <v>2316</v>
      </c>
      <c r="B4576" t="s">
        <v>2335</v>
      </c>
      <c r="C4576" t="s">
        <v>90</v>
      </c>
      <c r="D4576" t="s">
        <v>2284</v>
      </c>
      <c r="E4576">
        <v>5</v>
      </c>
    </row>
    <row r="4577" spans="1:5" x14ac:dyDescent="0.25">
      <c r="A4577" t="s">
        <v>2316</v>
      </c>
      <c r="B4577" t="s">
        <v>2335</v>
      </c>
      <c r="C4577" t="s">
        <v>90</v>
      </c>
      <c r="D4577" t="s">
        <v>2284</v>
      </c>
      <c r="E4577">
        <v>15</v>
      </c>
    </row>
    <row r="4578" spans="1:5" x14ac:dyDescent="0.25">
      <c r="A4578" t="s">
        <v>2316</v>
      </c>
      <c r="B4578" t="s">
        <v>2335</v>
      </c>
      <c r="C4578" t="s">
        <v>90</v>
      </c>
      <c r="D4578" t="s">
        <v>2284</v>
      </c>
      <c r="E4578">
        <v>15</v>
      </c>
    </row>
    <row r="4579" spans="1:5" x14ac:dyDescent="0.25">
      <c r="A4579" t="s">
        <v>2316</v>
      </c>
      <c r="B4579" t="s">
        <v>2335</v>
      </c>
      <c r="C4579" t="s">
        <v>90</v>
      </c>
      <c r="D4579" t="s">
        <v>2284</v>
      </c>
      <c r="E4579">
        <v>5</v>
      </c>
    </row>
    <row r="4580" spans="1:5" x14ac:dyDescent="0.25">
      <c r="A4580" t="s">
        <v>2316</v>
      </c>
      <c r="B4580" t="s">
        <v>2335</v>
      </c>
      <c r="C4580" t="s">
        <v>90</v>
      </c>
      <c r="D4580" t="s">
        <v>2284</v>
      </c>
      <c r="E4580">
        <v>10</v>
      </c>
    </row>
    <row r="4581" spans="1:5" x14ac:dyDescent="0.25">
      <c r="A4581" t="s">
        <v>2316</v>
      </c>
      <c r="B4581" t="s">
        <v>2335</v>
      </c>
      <c r="C4581" t="s">
        <v>90</v>
      </c>
      <c r="D4581" t="s">
        <v>2284</v>
      </c>
      <c r="E4581">
        <v>5</v>
      </c>
    </row>
    <row r="4582" spans="1:5" x14ac:dyDescent="0.25">
      <c r="A4582" t="s">
        <v>2316</v>
      </c>
      <c r="B4582" t="s">
        <v>2335</v>
      </c>
      <c r="C4582" t="s">
        <v>90</v>
      </c>
      <c r="D4582" t="s">
        <v>2284</v>
      </c>
      <c r="E4582">
        <v>10</v>
      </c>
    </row>
    <row r="4583" spans="1:5" x14ac:dyDescent="0.25">
      <c r="A4583" t="s">
        <v>2316</v>
      </c>
      <c r="B4583" t="s">
        <v>2335</v>
      </c>
      <c r="C4583" t="s">
        <v>90</v>
      </c>
      <c r="D4583" t="s">
        <v>2284</v>
      </c>
      <c r="E4583">
        <v>10</v>
      </c>
    </row>
    <row r="4584" spans="1:5" x14ac:dyDescent="0.25">
      <c r="A4584" t="s">
        <v>2316</v>
      </c>
      <c r="B4584" t="s">
        <v>2335</v>
      </c>
      <c r="C4584" t="s">
        <v>90</v>
      </c>
      <c r="D4584" t="s">
        <v>2284</v>
      </c>
      <c r="E4584">
        <v>5</v>
      </c>
    </row>
    <row r="4585" spans="1:5" x14ac:dyDescent="0.25">
      <c r="A4585" t="s">
        <v>2316</v>
      </c>
      <c r="B4585" t="s">
        <v>2335</v>
      </c>
      <c r="C4585" t="s">
        <v>90</v>
      </c>
      <c r="D4585" t="s">
        <v>2284</v>
      </c>
      <c r="E4585">
        <v>5</v>
      </c>
    </row>
    <row r="4586" spans="1:5" x14ac:dyDescent="0.25">
      <c r="A4586" t="s">
        <v>2316</v>
      </c>
      <c r="B4586" t="s">
        <v>2335</v>
      </c>
      <c r="C4586" t="s">
        <v>90</v>
      </c>
      <c r="D4586" t="s">
        <v>2284</v>
      </c>
      <c r="E4586">
        <v>5</v>
      </c>
    </row>
    <row r="4587" spans="1:5" x14ac:dyDescent="0.25">
      <c r="A4587" t="s">
        <v>2316</v>
      </c>
      <c r="B4587" t="s">
        <v>2335</v>
      </c>
      <c r="C4587" t="s">
        <v>90</v>
      </c>
      <c r="D4587" t="s">
        <v>2284</v>
      </c>
      <c r="E4587">
        <v>5</v>
      </c>
    </row>
    <row r="4588" spans="1:5" x14ac:dyDescent="0.25">
      <c r="A4588" t="s">
        <v>2316</v>
      </c>
      <c r="B4588" t="s">
        <v>2335</v>
      </c>
      <c r="C4588" t="s">
        <v>90</v>
      </c>
      <c r="D4588" t="s">
        <v>2284</v>
      </c>
      <c r="E4588">
        <v>5</v>
      </c>
    </row>
    <row r="4589" spans="1:5" x14ac:dyDescent="0.25">
      <c r="A4589" t="s">
        <v>2311</v>
      </c>
      <c r="B4589" t="s">
        <v>2334</v>
      </c>
      <c r="C4589" t="s">
        <v>90</v>
      </c>
      <c r="D4589" t="s">
        <v>2284</v>
      </c>
      <c r="E4589">
        <v>5</v>
      </c>
    </row>
    <row r="4590" spans="1:5" x14ac:dyDescent="0.25">
      <c r="A4590" t="s">
        <v>2311</v>
      </c>
      <c r="B4590" t="s">
        <v>2334</v>
      </c>
      <c r="C4590" t="s">
        <v>90</v>
      </c>
      <c r="D4590" t="s">
        <v>2284</v>
      </c>
      <c r="E4590">
        <v>10</v>
      </c>
    </row>
    <row r="4591" spans="1:5" x14ac:dyDescent="0.25">
      <c r="A4591" t="s">
        <v>2311</v>
      </c>
      <c r="B4591" t="s">
        <v>2334</v>
      </c>
      <c r="C4591" t="s">
        <v>90</v>
      </c>
      <c r="D4591" t="s">
        <v>2284</v>
      </c>
      <c r="E4591">
        <v>10</v>
      </c>
    </row>
    <row r="4592" spans="1:5" x14ac:dyDescent="0.25">
      <c r="A4592" t="s">
        <v>2311</v>
      </c>
      <c r="B4592" t="s">
        <v>2334</v>
      </c>
      <c r="C4592" t="s">
        <v>90</v>
      </c>
      <c r="D4592" t="s">
        <v>2284</v>
      </c>
      <c r="E4592">
        <v>5</v>
      </c>
    </row>
    <row r="4593" spans="1:5" x14ac:dyDescent="0.25">
      <c r="A4593" t="s">
        <v>2311</v>
      </c>
      <c r="B4593" t="s">
        <v>2334</v>
      </c>
      <c r="C4593" t="s">
        <v>90</v>
      </c>
      <c r="D4593" t="s">
        <v>2284</v>
      </c>
      <c r="E4593">
        <v>40</v>
      </c>
    </row>
    <row r="4594" spans="1:5" x14ac:dyDescent="0.25">
      <c r="A4594" t="s">
        <v>2311</v>
      </c>
      <c r="B4594" t="s">
        <v>2334</v>
      </c>
      <c r="C4594" t="s">
        <v>90</v>
      </c>
      <c r="D4594" t="s">
        <v>2284</v>
      </c>
      <c r="E4594">
        <v>5</v>
      </c>
    </row>
    <row r="4595" spans="1:5" x14ac:dyDescent="0.25">
      <c r="A4595" t="s">
        <v>2311</v>
      </c>
      <c r="B4595" t="s">
        <v>2334</v>
      </c>
      <c r="C4595" t="s">
        <v>90</v>
      </c>
      <c r="D4595" t="s">
        <v>2284</v>
      </c>
      <c r="E4595">
        <v>15</v>
      </c>
    </row>
    <row r="4596" spans="1:5" x14ac:dyDescent="0.25">
      <c r="A4596" t="s">
        <v>2311</v>
      </c>
      <c r="B4596" t="s">
        <v>2334</v>
      </c>
      <c r="C4596" t="s">
        <v>90</v>
      </c>
      <c r="D4596" t="s">
        <v>2284</v>
      </c>
      <c r="E4596">
        <v>5</v>
      </c>
    </row>
    <row r="4597" spans="1:5" x14ac:dyDescent="0.25">
      <c r="A4597" t="s">
        <v>2311</v>
      </c>
      <c r="B4597" t="s">
        <v>2334</v>
      </c>
      <c r="C4597" t="s">
        <v>90</v>
      </c>
      <c r="D4597" t="s">
        <v>2284</v>
      </c>
      <c r="E4597">
        <v>10</v>
      </c>
    </row>
    <row r="4598" spans="1:5" x14ac:dyDescent="0.25">
      <c r="A4598" t="s">
        <v>2311</v>
      </c>
      <c r="B4598" t="s">
        <v>2334</v>
      </c>
      <c r="C4598" t="s">
        <v>90</v>
      </c>
      <c r="D4598" t="s">
        <v>2284</v>
      </c>
      <c r="E4598">
        <v>10</v>
      </c>
    </row>
    <row r="4599" spans="1:5" x14ac:dyDescent="0.25">
      <c r="A4599" t="s">
        <v>2311</v>
      </c>
      <c r="B4599" t="s">
        <v>2334</v>
      </c>
      <c r="C4599" t="s">
        <v>90</v>
      </c>
      <c r="D4599" t="s">
        <v>2284</v>
      </c>
      <c r="E4599">
        <v>5</v>
      </c>
    </row>
    <row r="4600" spans="1:5" x14ac:dyDescent="0.25">
      <c r="A4600" t="s">
        <v>2311</v>
      </c>
      <c r="B4600" t="s">
        <v>2334</v>
      </c>
      <c r="C4600" t="s">
        <v>90</v>
      </c>
      <c r="D4600" t="s">
        <v>2284</v>
      </c>
      <c r="E4600">
        <v>10</v>
      </c>
    </row>
    <row r="4601" spans="1:5" x14ac:dyDescent="0.25">
      <c r="A4601" t="s">
        <v>2311</v>
      </c>
      <c r="B4601" t="s">
        <v>2334</v>
      </c>
      <c r="C4601" t="s">
        <v>90</v>
      </c>
      <c r="D4601" t="s">
        <v>2284</v>
      </c>
      <c r="E4601">
        <v>10</v>
      </c>
    </row>
    <row r="4602" spans="1:5" x14ac:dyDescent="0.25">
      <c r="A4602" t="s">
        <v>2311</v>
      </c>
      <c r="B4602" t="s">
        <v>2334</v>
      </c>
      <c r="C4602" t="s">
        <v>90</v>
      </c>
      <c r="D4602" t="s">
        <v>2284</v>
      </c>
      <c r="E4602">
        <v>5</v>
      </c>
    </row>
    <row r="4603" spans="1:5" x14ac:dyDescent="0.25">
      <c r="A4603" t="s">
        <v>2311</v>
      </c>
      <c r="B4603" t="s">
        <v>2334</v>
      </c>
      <c r="C4603" t="s">
        <v>90</v>
      </c>
      <c r="D4603" t="s">
        <v>2284</v>
      </c>
      <c r="E4603">
        <v>20</v>
      </c>
    </row>
    <row r="4604" spans="1:5" x14ac:dyDescent="0.25">
      <c r="A4604" t="s">
        <v>2311</v>
      </c>
      <c r="B4604" t="s">
        <v>2334</v>
      </c>
      <c r="C4604" t="s">
        <v>90</v>
      </c>
      <c r="D4604" t="s">
        <v>2284</v>
      </c>
      <c r="E4604">
        <v>5</v>
      </c>
    </row>
    <row r="4605" spans="1:5" x14ac:dyDescent="0.25">
      <c r="A4605" t="s">
        <v>2311</v>
      </c>
      <c r="B4605" t="s">
        <v>2334</v>
      </c>
      <c r="C4605" t="s">
        <v>90</v>
      </c>
      <c r="D4605" t="s">
        <v>2284</v>
      </c>
      <c r="E4605">
        <v>5</v>
      </c>
    </row>
    <row r="4606" spans="1:5" x14ac:dyDescent="0.25">
      <c r="A4606" t="s">
        <v>2311</v>
      </c>
      <c r="B4606" t="s">
        <v>2334</v>
      </c>
      <c r="C4606" t="s">
        <v>90</v>
      </c>
      <c r="D4606" t="s">
        <v>2284</v>
      </c>
      <c r="E4606">
        <v>30</v>
      </c>
    </row>
    <row r="4607" spans="1:5" x14ac:dyDescent="0.25">
      <c r="A4607" t="s">
        <v>2311</v>
      </c>
      <c r="B4607" t="s">
        <v>2334</v>
      </c>
      <c r="C4607" t="s">
        <v>90</v>
      </c>
      <c r="D4607" t="s">
        <v>2284</v>
      </c>
      <c r="E4607">
        <v>5</v>
      </c>
    </row>
    <row r="4608" spans="1:5" x14ac:dyDescent="0.25">
      <c r="A4608" t="s">
        <v>2311</v>
      </c>
      <c r="B4608" t="s">
        <v>2334</v>
      </c>
      <c r="C4608" t="s">
        <v>90</v>
      </c>
      <c r="D4608" t="s">
        <v>2284</v>
      </c>
      <c r="E4608">
        <v>20</v>
      </c>
    </row>
    <row r="4609" spans="1:5" x14ac:dyDescent="0.25">
      <c r="A4609" t="s">
        <v>2311</v>
      </c>
      <c r="B4609" t="s">
        <v>2334</v>
      </c>
      <c r="C4609" t="s">
        <v>90</v>
      </c>
      <c r="D4609" t="s">
        <v>2284</v>
      </c>
      <c r="E4609">
        <v>5</v>
      </c>
    </row>
    <row r="4610" spans="1:5" x14ac:dyDescent="0.25">
      <c r="A4610" t="s">
        <v>2311</v>
      </c>
      <c r="B4610" t="s">
        <v>2334</v>
      </c>
      <c r="C4610" t="s">
        <v>90</v>
      </c>
      <c r="D4610" t="s">
        <v>2284</v>
      </c>
      <c r="E4610">
        <v>5</v>
      </c>
    </row>
    <row r="4611" spans="1:5" x14ac:dyDescent="0.25">
      <c r="A4611" t="s">
        <v>2311</v>
      </c>
      <c r="B4611" t="s">
        <v>2334</v>
      </c>
      <c r="C4611" t="s">
        <v>90</v>
      </c>
      <c r="D4611" t="s">
        <v>2284</v>
      </c>
      <c r="E4611">
        <v>5</v>
      </c>
    </row>
    <row r="4612" spans="1:5" x14ac:dyDescent="0.25">
      <c r="A4612" t="s">
        <v>2311</v>
      </c>
      <c r="B4612" t="s">
        <v>2334</v>
      </c>
      <c r="C4612" t="s">
        <v>90</v>
      </c>
      <c r="D4612" t="s">
        <v>2284</v>
      </c>
      <c r="E4612">
        <v>15</v>
      </c>
    </row>
    <row r="4613" spans="1:5" x14ac:dyDescent="0.25">
      <c r="A4613" t="s">
        <v>2311</v>
      </c>
      <c r="B4613" t="s">
        <v>2334</v>
      </c>
      <c r="C4613" t="s">
        <v>90</v>
      </c>
      <c r="D4613" t="s">
        <v>2284</v>
      </c>
      <c r="E4613">
        <v>10</v>
      </c>
    </row>
    <row r="4614" spans="1:5" x14ac:dyDescent="0.25">
      <c r="A4614" t="s">
        <v>2311</v>
      </c>
      <c r="B4614" t="s">
        <v>2334</v>
      </c>
      <c r="C4614" t="s">
        <v>90</v>
      </c>
      <c r="D4614" t="s">
        <v>2284</v>
      </c>
      <c r="E4614">
        <v>55</v>
      </c>
    </row>
    <row r="4615" spans="1:5" x14ac:dyDescent="0.25">
      <c r="A4615" t="s">
        <v>2311</v>
      </c>
      <c r="B4615" t="s">
        <v>2334</v>
      </c>
      <c r="C4615" t="s">
        <v>90</v>
      </c>
      <c r="D4615" t="s">
        <v>2284</v>
      </c>
      <c r="E4615">
        <v>15</v>
      </c>
    </row>
    <row r="4616" spans="1:5" x14ac:dyDescent="0.25">
      <c r="A4616" t="s">
        <v>2311</v>
      </c>
      <c r="B4616" t="s">
        <v>2334</v>
      </c>
      <c r="C4616" t="s">
        <v>90</v>
      </c>
      <c r="D4616" t="s">
        <v>2284</v>
      </c>
      <c r="E4616">
        <v>5</v>
      </c>
    </row>
    <row r="4617" spans="1:5" x14ac:dyDescent="0.25">
      <c r="A4617" t="s">
        <v>2311</v>
      </c>
      <c r="B4617" t="s">
        <v>2334</v>
      </c>
      <c r="C4617" t="s">
        <v>90</v>
      </c>
      <c r="D4617" t="s">
        <v>2284</v>
      </c>
      <c r="E4617">
        <v>5</v>
      </c>
    </row>
    <row r="4618" spans="1:5" x14ac:dyDescent="0.25">
      <c r="A4618" t="s">
        <v>2311</v>
      </c>
      <c r="B4618" t="s">
        <v>2334</v>
      </c>
      <c r="C4618" t="s">
        <v>90</v>
      </c>
      <c r="D4618" t="s">
        <v>2284</v>
      </c>
      <c r="E4618">
        <v>20</v>
      </c>
    </row>
    <row r="4619" spans="1:5" x14ac:dyDescent="0.25">
      <c r="A4619" t="s">
        <v>2311</v>
      </c>
      <c r="B4619" t="s">
        <v>2334</v>
      </c>
      <c r="C4619" t="s">
        <v>90</v>
      </c>
      <c r="D4619" t="s">
        <v>2284</v>
      </c>
      <c r="E4619">
        <v>15</v>
      </c>
    </row>
    <row r="4620" spans="1:5" x14ac:dyDescent="0.25">
      <c r="A4620" t="s">
        <v>2311</v>
      </c>
      <c r="B4620" t="s">
        <v>2334</v>
      </c>
      <c r="C4620" t="s">
        <v>90</v>
      </c>
      <c r="D4620" t="s">
        <v>2284</v>
      </c>
      <c r="E4620">
        <v>5</v>
      </c>
    </row>
    <row r="4621" spans="1:5" x14ac:dyDescent="0.25">
      <c r="A4621" t="s">
        <v>2311</v>
      </c>
      <c r="B4621" t="s">
        <v>2334</v>
      </c>
      <c r="C4621" t="s">
        <v>90</v>
      </c>
      <c r="D4621" t="s">
        <v>2284</v>
      </c>
      <c r="E4621">
        <v>15</v>
      </c>
    </row>
    <row r="4622" spans="1:5" x14ac:dyDescent="0.25">
      <c r="A4622" t="s">
        <v>2311</v>
      </c>
      <c r="B4622" t="s">
        <v>2334</v>
      </c>
      <c r="C4622" t="s">
        <v>90</v>
      </c>
      <c r="D4622" t="s">
        <v>2284</v>
      </c>
      <c r="E4622">
        <v>15</v>
      </c>
    </row>
    <row r="4623" spans="1:5" x14ac:dyDescent="0.25">
      <c r="A4623" t="s">
        <v>2311</v>
      </c>
      <c r="B4623" t="s">
        <v>2334</v>
      </c>
      <c r="C4623" t="s">
        <v>90</v>
      </c>
      <c r="D4623" t="s">
        <v>2284</v>
      </c>
      <c r="E4623">
        <v>30</v>
      </c>
    </row>
    <row r="4624" spans="1:5" x14ac:dyDescent="0.25">
      <c r="A4624" t="s">
        <v>2311</v>
      </c>
      <c r="B4624" t="s">
        <v>2334</v>
      </c>
      <c r="C4624" t="s">
        <v>90</v>
      </c>
      <c r="D4624" t="s">
        <v>2284</v>
      </c>
      <c r="E4624">
        <v>45</v>
      </c>
    </row>
    <row r="4625" spans="1:5" x14ac:dyDescent="0.25">
      <c r="A4625" t="s">
        <v>2311</v>
      </c>
      <c r="B4625" t="s">
        <v>2334</v>
      </c>
      <c r="C4625" t="s">
        <v>90</v>
      </c>
      <c r="D4625" t="s">
        <v>2284</v>
      </c>
      <c r="E4625">
        <v>5</v>
      </c>
    </row>
    <row r="4626" spans="1:5" x14ac:dyDescent="0.25">
      <c r="A4626" t="s">
        <v>2311</v>
      </c>
      <c r="B4626" t="s">
        <v>2334</v>
      </c>
      <c r="C4626" t="s">
        <v>90</v>
      </c>
      <c r="D4626" t="s">
        <v>2284</v>
      </c>
      <c r="E4626">
        <v>5</v>
      </c>
    </row>
    <row r="4627" spans="1:5" x14ac:dyDescent="0.25">
      <c r="A4627" t="s">
        <v>2311</v>
      </c>
      <c r="B4627" t="s">
        <v>2334</v>
      </c>
      <c r="C4627" t="s">
        <v>90</v>
      </c>
      <c r="D4627" t="s">
        <v>2284</v>
      </c>
      <c r="E4627">
        <v>5</v>
      </c>
    </row>
    <row r="4628" spans="1:5" x14ac:dyDescent="0.25">
      <c r="A4628" t="s">
        <v>2311</v>
      </c>
      <c r="B4628" t="s">
        <v>2334</v>
      </c>
      <c r="C4628" t="s">
        <v>90</v>
      </c>
      <c r="D4628" t="s">
        <v>2284</v>
      </c>
      <c r="E4628">
        <v>5</v>
      </c>
    </row>
    <row r="4629" spans="1:5" x14ac:dyDescent="0.25">
      <c r="A4629" t="s">
        <v>2311</v>
      </c>
      <c r="B4629" t="s">
        <v>2334</v>
      </c>
      <c r="C4629" t="s">
        <v>90</v>
      </c>
      <c r="D4629" t="s">
        <v>2284</v>
      </c>
      <c r="E4629">
        <v>5</v>
      </c>
    </row>
    <row r="4630" spans="1:5" x14ac:dyDescent="0.25">
      <c r="A4630" t="s">
        <v>2311</v>
      </c>
      <c r="B4630" t="s">
        <v>2334</v>
      </c>
      <c r="C4630" t="s">
        <v>90</v>
      </c>
      <c r="D4630" t="s">
        <v>2284</v>
      </c>
      <c r="E4630">
        <v>5</v>
      </c>
    </row>
    <row r="4631" spans="1:5" x14ac:dyDescent="0.25">
      <c r="A4631" t="s">
        <v>2311</v>
      </c>
      <c r="B4631" t="s">
        <v>2334</v>
      </c>
      <c r="C4631" t="s">
        <v>90</v>
      </c>
      <c r="D4631" t="s">
        <v>2284</v>
      </c>
      <c r="E4631">
        <v>15</v>
      </c>
    </row>
    <row r="4632" spans="1:5" x14ac:dyDescent="0.25">
      <c r="A4632" t="s">
        <v>2311</v>
      </c>
      <c r="B4632" t="s">
        <v>2334</v>
      </c>
      <c r="C4632" t="s">
        <v>90</v>
      </c>
      <c r="D4632" t="s">
        <v>2284</v>
      </c>
      <c r="E4632">
        <v>10</v>
      </c>
    </row>
    <row r="4633" spans="1:5" x14ac:dyDescent="0.25">
      <c r="A4633" t="s">
        <v>2311</v>
      </c>
      <c r="B4633" t="s">
        <v>2334</v>
      </c>
      <c r="C4633" t="s">
        <v>90</v>
      </c>
      <c r="D4633" t="s">
        <v>2284</v>
      </c>
      <c r="E4633">
        <v>20</v>
      </c>
    </row>
    <row r="4634" spans="1:5" x14ac:dyDescent="0.25">
      <c r="A4634" t="s">
        <v>2311</v>
      </c>
      <c r="B4634" t="s">
        <v>2334</v>
      </c>
      <c r="C4634" t="s">
        <v>90</v>
      </c>
      <c r="D4634" t="s">
        <v>2284</v>
      </c>
      <c r="E4634">
        <v>5</v>
      </c>
    </row>
    <row r="4635" spans="1:5" x14ac:dyDescent="0.25">
      <c r="A4635" t="s">
        <v>2311</v>
      </c>
      <c r="B4635" t="s">
        <v>2334</v>
      </c>
      <c r="C4635" t="s">
        <v>90</v>
      </c>
      <c r="D4635" t="s">
        <v>2284</v>
      </c>
      <c r="E4635">
        <v>10</v>
      </c>
    </row>
    <row r="4636" spans="1:5" x14ac:dyDescent="0.25">
      <c r="A4636" t="s">
        <v>2311</v>
      </c>
      <c r="B4636" t="s">
        <v>2334</v>
      </c>
      <c r="C4636" t="s">
        <v>90</v>
      </c>
      <c r="D4636" t="s">
        <v>2284</v>
      </c>
      <c r="E4636">
        <v>5</v>
      </c>
    </row>
    <row r="4637" spans="1:5" x14ac:dyDescent="0.25">
      <c r="A4637" t="s">
        <v>2311</v>
      </c>
      <c r="B4637" t="s">
        <v>2334</v>
      </c>
      <c r="C4637" t="s">
        <v>90</v>
      </c>
      <c r="D4637" t="s">
        <v>2284</v>
      </c>
      <c r="E4637">
        <v>10</v>
      </c>
    </row>
    <row r="4638" spans="1:5" x14ac:dyDescent="0.25">
      <c r="A4638" t="s">
        <v>2311</v>
      </c>
      <c r="B4638" t="s">
        <v>2334</v>
      </c>
      <c r="C4638" t="s">
        <v>90</v>
      </c>
      <c r="D4638" t="s">
        <v>2284</v>
      </c>
      <c r="E4638">
        <v>15</v>
      </c>
    </row>
    <row r="4639" spans="1:5" x14ac:dyDescent="0.25">
      <c r="A4639" t="s">
        <v>2311</v>
      </c>
      <c r="B4639" t="s">
        <v>2334</v>
      </c>
      <c r="C4639" t="s">
        <v>90</v>
      </c>
      <c r="D4639" t="s">
        <v>2284</v>
      </c>
      <c r="E4639">
        <v>10</v>
      </c>
    </row>
    <row r="4640" spans="1:5" x14ac:dyDescent="0.25">
      <c r="A4640" t="s">
        <v>2311</v>
      </c>
      <c r="B4640" t="s">
        <v>2334</v>
      </c>
      <c r="C4640" t="s">
        <v>90</v>
      </c>
      <c r="D4640" t="s">
        <v>2284</v>
      </c>
      <c r="E4640">
        <v>25</v>
      </c>
    </row>
    <row r="4641" spans="1:5" x14ac:dyDescent="0.25">
      <c r="A4641" t="s">
        <v>2311</v>
      </c>
      <c r="B4641" t="s">
        <v>2334</v>
      </c>
      <c r="C4641" t="s">
        <v>90</v>
      </c>
      <c r="D4641" t="s">
        <v>2284</v>
      </c>
      <c r="E4641">
        <v>5</v>
      </c>
    </row>
    <row r="4642" spans="1:5" x14ac:dyDescent="0.25">
      <c r="A4642" t="s">
        <v>2311</v>
      </c>
      <c r="B4642" t="s">
        <v>2334</v>
      </c>
      <c r="C4642" t="s">
        <v>90</v>
      </c>
      <c r="D4642" t="s">
        <v>2284</v>
      </c>
      <c r="E4642">
        <v>15</v>
      </c>
    </row>
    <row r="4643" spans="1:5" x14ac:dyDescent="0.25">
      <c r="A4643" t="s">
        <v>2311</v>
      </c>
      <c r="B4643" t="s">
        <v>2334</v>
      </c>
      <c r="C4643" t="s">
        <v>90</v>
      </c>
      <c r="D4643" t="s">
        <v>2284</v>
      </c>
      <c r="E4643">
        <v>10</v>
      </c>
    </row>
    <row r="4644" spans="1:5" x14ac:dyDescent="0.25">
      <c r="A4644" t="s">
        <v>2311</v>
      </c>
      <c r="B4644" t="s">
        <v>2334</v>
      </c>
      <c r="C4644" t="s">
        <v>90</v>
      </c>
      <c r="D4644" t="s">
        <v>2284</v>
      </c>
      <c r="E4644">
        <v>10</v>
      </c>
    </row>
    <row r="4645" spans="1:5" x14ac:dyDescent="0.25">
      <c r="A4645" t="s">
        <v>2311</v>
      </c>
      <c r="B4645" t="s">
        <v>2334</v>
      </c>
      <c r="C4645" t="s">
        <v>90</v>
      </c>
      <c r="D4645" t="s">
        <v>2284</v>
      </c>
      <c r="E4645">
        <v>10</v>
      </c>
    </row>
    <row r="4646" spans="1:5" x14ac:dyDescent="0.25">
      <c r="A4646" t="s">
        <v>2311</v>
      </c>
      <c r="B4646" t="s">
        <v>2334</v>
      </c>
      <c r="C4646" t="s">
        <v>90</v>
      </c>
      <c r="D4646" t="s">
        <v>2284</v>
      </c>
      <c r="E4646">
        <v>15</v>
      </c>
    </row>
    <row r="4647" spans="1:5" x14ac:dyDescent="0.25">
      <c r="A4647" t="s">
        <v>2311</v>
      </c>
      <c r="B4647" t="s">
        <v>2334</v>
      </c>
      <c r="C4647" t="s">
        <v>90</v>
      </c>
      <c r="D4647" t="s">
        <v>2284</v>
      </c>
      <c r="E4647">
        <v>10</v>
      </c>
    </row>
    <row r="4648" spans="1:5" x14ac:dyDescent="0.25">
      <c r="A4648" t="s">
        <v>2311</v>
      </c>
      <c r="B4648" t="s">
        <v>2334</v>
      </c>
      <c r="C4648" t="s">
        <v>90</v>
      </c>
      <c r="D4648" t="s">
        <v>2284</v>
      </c>
      <c r="E4648">
        <v>50</v>
      </c>
    </row>
    <row r="4649" spans="1:5" x14ac:dyDescent="0.25">
      <c r="A4649" t="s">
        <v>2311</v>
      </c>
      <c r="B4649" t="s">
        <v>2334</v>
      </c>
      <c r="C4649" t="s">
        <v>90</v>
      </c>
      <c r="D4649" t="s">
        <v>2284</v>
      </c>
      <c r="E4649">
        <v>5</v>
      </c>
    </row>
    <row r="4650" spans="1:5" x14ac:dyDescent="0.25">
      <c r="A4650" t="s">
        <v>2311</v>
      </c>
      <c r="B4650" t="s">
        <v>2334</v>
      </c>
      <c r="C4650" t="s">
        <v>90</v>
      </c>
      <c r="D4650" t="s">
        <v>2284</v>
      </c>
      <c r="E4650">
        <v>30</v>
      </c>
    </row>
    <row r="4651" spans="1:5" x14ac:dyDescent="0.25">
      <c r="A4651" t="s">
        <v>2311</v>
      </c>
      <c r="B4651" t="s">
        <v>2334</v>
      </c>
      <c r="C4651" t="s">
        <v>90</v>
      </c>
      <c r="D4651" t="s">
        <v>2284</v>
      </c>
      <c r="E4651">
        <v>5</v>
      </c>
    </row>
    <row r="4652" spans="1:5" x14ac:dyDescent="0.25">
      <c r="A4652" t="s">
        <v>2311</v>
      </c>
      <c r="B4652" t="s">
        <v>2334</v>
      </c>
      <c r="C4652" t="s">
        <v>90</v>
      </c>
      <c r="D4652" t="s">
        <v>2284</v>
      </c>
      <c r="E4652">
        <v>5</v>
      </c>
    </row>
    <row r="4653" spans="1:5" x14ac:dyDescent="0.25">
      <c r="A4653" t="s">
        <v>2311</v>
      </c>
      <c r="B4653" t="s">
        <v>2334</v>
      </c>
      <c r="C4653" t="s">
        <v>90</v>
      </c>
      <c r="D4653" t="s">
        <v>2284</v>
      </c>
      <c r="E4653">
        <v>40</v>
      </c>
    </row>
    <row r="4654" spans="1:5" x14ac:dyDescent="0.25">
      <c r="A4654" t="s">
        <v>2311</v>
      </c>
      <c r="B4654" t="s">
        <v>2334</v>
      </c>
      <c r="C4654" t="s">
        <v>90</v>
      </c>
      <c r="D4654" t="s">
        <v>2284</v>
      </c>
      <c r="E4654">
        <v>30</v>
      </c>
    </row>
    <row r="4655" spans="1:5" x14ac:dyDescent="0.25">
      <c r="A4655" t="s">
        <v>2311</v>
      </c>
      <c r="B4655" t="s">
        <v>2334</v>
      </c>
      <c r="C4655" t="s">
        <v>90</v>
      </c>
      <c r="D4655" t="s">
        <v>2284</v>
      </c>
      <c r="E4655">
        <v>15</v>
      </c>
    </row>
    <row r="4656" spans="1:5" x14ac:dyDescent="0.25">
      <c r="A4656" t="s">
        <v>2311</v>
      </c>
      <c r="B4656" t="s">
        <v>2334</v>
      </c>
      <c r="C4656" t="s">
        <v>90</v>
      </c>
      <c r="D4656" t="s">
        <v>2284</v>
      </c>
      <c r="E4656">
        <v>10</v>
      </c>
    </row>
    <row r="4657" spans="1:5" x14ac:dyDescent="0.25">
      <c r="A4657" t="s">
        <v>2311</v>
      </c>
      <c r="B4657" t="s">
        <v>2334</v>
      </c>
      <c r="C4657" t="s">
        <v>90</v>
      </c>
      <c r="D4657" t="s">
        <v>2284</v>
      </c>
      <c r="E4657">
        <v>15</v>
      </c>
    </row>
    <row r="4658" spans="1:5" x14ac:dyDescent="0.25">
      <c r="A4658" t="s">
        <v>2311</v>
      </c>
      <c r="B4658" t="s">
        <v>2334</v>
      </c>
      <c r="C4658" t="s">
        <v>90</v>
      </c>
      <c r="D4658" t="s">
        <v>2284</v>
      </c>
      <c r="E4658">
        <v>5</v>
      </c>
    </row>
    <row r="4659" spans="1:5" x14ac:dyDescent="0.25">
      <c r="A4659" t="s">
        <v>2311</v>
      </c>
      <c r="B4659" t="s">
        <v>2334</v>
      </c>
      <c r="C4659" t="s">
        <v>90</v>
      </c>
      <c r="D4659" t="s">
        <v>2284</v>
      </c>
      <c r="E4659">
        <v>5</v>
      </c>
    </row>
    <row r="4660" spans="1:5" x14ac:dyDescent="0.25">
      <c r="A4660" t="s">
        <v>2311</v>
      </c>
      <c r="B4660" t="s">
        <v>2334</v>
      </c>
      <c r="C4660" t="s">
        <v>90</v>
      </c>
      <c r="D4660" t="s">
        <v>2284</v>
      </c>
      <c r="E4660">
        <v>5</v>
      </c>
    </row>
    <row r="4661" spans="1:5" x14ac:dyDescent="0.25">
      <c r="A4661" t="s">
        <v>2311</v>
      </c>
      <c r="B4661" t="s">
        <v>2334</v>
      </c>
      <c r="C4661" t="s">
        <v>90</v>
      </c>
      <c r="D4661" t="s">
        <v>2284</v>
      </c>
      <c r="E4661">
        <v>5</v>
      </c>
    </row>
    <row r="4662" spans="1:5" x14ac:dyDescent="0.25">
      <c r="A4662" t="s">
        <v>2311</v>
      </c>
      <c r="B4662" t="s">
        <v>2334</v>
      </c>
      <c r="C4662" t="s">
        <v>90</v>
      </c>
      <c r="D4662" t="s">
        <v>2284</v>
      </c>
      <c r="E4662">
        <v>25</v>
      </c>
    </row>
    <row r="4663" spans="1:5" x14ac:dyDescent="0.25">
      <c r="A4663" t="s">
        <v>2311</v>
      </c>
      <c r="B4663" t="s">
        <v>2334</v>
      </c>
      <c r="C4663" t="s">
        <v>90</v>
      </c>
      <c r="D4663" t="s">
        <v>2284</v>
      </c>
      <c r="E4663">
        <v>5</v>
      </c>
    </row>
    <row r="4664" spans="1:5" x14ac:dyDescent="0.25">
      <c r="A4664" t="s">
        <v>2311</v>
      </c>
      <c r="B4664" t="s">
        <v>2334</v>
      </c>
      <c r="C4664" t="s">
        <v>90</v>
      </c>
      <c r="D4664" t="s">
        <v>2284</v>
      </c>
      <c r="E4664">
        <v>15</v>
      </c>
    </row>
    <row r="4665" spans="1:5" x14ac:dyDescent="0.25">
      <c r="A4665" t="s">
        <v>2311</v>
      </c>
      <c r="B4665" t="s">
        <v>2334</v>
      </c>
      <c r="C4665" t="s">
        <v>90</v>
      </c>
      <c r="D4665" t="s">
        <v>2284</v>
      </c>
      <c r="E4665">
        <v>40</v>
      </c>
    </row>
    <row r="4666" spans="1:5" x14ac:dyDescent="0.25">
      <c r="A4666" t="s">
        <v>2311</v>
      </c>
      <c r="B4666" t="s">
        <v>2334</v>
      </c>
      <c r="C4666" t="s">
        <v>90</v>
      </c>
      <c r="D4666" t="s">
        <v>2284</v>
      </c>
      <c r="E4666">
        <v>5</v>
      </c>
    </row>
    <row r="4667" spans="1:5" x14ac:dyDescent="0.25">
      <c r="A4667" t="s">
        <v>2311</v>
      </c>
      <c r="B4667" t="s">
        <v>2334</v>
      </c>
      <c r="C4667" t="s">
        <v>90</v>
      </c>
      <c r="D4667" t="s">
        <v>2284</v>
      </c>
      <c r="E4667">
        <v>25</v>
      </c>
    </row>
    <row r="4668" spans="1:5" x14ac:dyDescent="0.25">
      <c r="A4668" t="s">
        <v>2311</v>
      </c>
      <c r="B4668" t="s">
        <v>2334</v>
      </c>
      <c r="C4668" t="s">
        <v>90</v>
      </c>
      <c r="D4668" t="s">
        <v>2284</v>
      </c>
      <c r="E4668">
        <v>10</v>
      </c>
    </row>
    <row r="4669" spans="1:5" x14ac:dyDescent="0.25">
      <c r="A4669" t="s">
        <v>2311</v>
      </c>
      <c r="B4669" t="s">
        <v>2334</v>
      </c>
      <c r="C4669" t="s">
        <v>90</v>
      </c>
      <c r="D4669" t="s">
        <v>2284</v>
      </c>
      <c r="E4669">
        <v>5</v>
      </c>
    </row>
    <row r="4670" spans="1:5" x14ac:dyDescent="0.25">
      <c r="A4670" t="s">
        <v>2311</v>
      </c>
      <c r="B4670" t="s">
        <v>2334</v>
      </c>
      <c r="C4670" t="s">
        <v>90</v>
      </c>
      <c r="D4670" t="s">
        <v>2284</v>
      </c>
      <c r="E4670">
        <v>15</v>
      </c>
    </row>
    <row r="4671" spans="1:5" x14ac:dyDescent="0.25">
      <c r="A4671" t="s">
        <v>2311</v>
      </c>
      <c r="B4671" t="s">
        <v>2334</v>
      </c>
      <c r="C4671" t="s">
        <v>90</v>
      </c>
      <c r="D4671" t="s">
        <v>2284</v>
      </c>
      <c r="E4671">
        <v>5</v>
      </c>
    </row>
    <row r="4672" spans="1:5" x14ac:dyDescent="0.25">
      <c r="A4672" t="s">
        <v>2311</v>
      </c>
      <c r="B4672" t="s">
        <v>2334</v>
      </c>
      <c r="C4672" t="s">
        <v>90</v>
      </c>
      <c r="D4672" t="s">
        <v>2284</v>
      </c>
      <c r="E4672">
        <v>5</v>
      </c>
    </row>
    <row r="4673" spans="1:5" x14ac:dyDescent="0.25">
      <c r="A4673" t="s">
        <v>2311</v>
      </c>
      <c r="B4673" t="s">
        <v>2334</v>
      </c>
      <c r="C4673" t="s">
        <v>90</v>
      </c>
      <c r="D4673" t="s">
        <v>2284</v>
      </c>
      <c r="E4673">
        <v>10</v>
      </c>
    </row>
    <row r="4674" spans="1:5" x14ac:dyDescent="0.25">
      <c r="A4674" t="s">
        <v>2311</v>
      </c>
      <c r="B4674" t="s">
        <v>2334</v>
      </c>
      <c r="C4674" t="s">
        <v>90</v>
      </c>
      <c r="D4674" t="s">
        <v>2284</v>
      </c>
      <c r="E4674">
        <v>20</v>
      </c>
    </row>
    <row r="4675" spans="1:5" x14ac:dyDescent="0.25">
      <c r="A4675" t="s">
        <v>2311</v>
      </c>
      <c r="B4675" t="s">
        <v>2334</v>
      </c>
      <c r="C4675" t="s">
        <v>90</v>
      </c>
      <c r="D4675" t="s">
        <v>2284</v>
      </c>
      <c r="E4675">
        <v>5</v>
      </c>
    </row>
    <row r="4676" spans="1:5" x14ac:dyDescent="0.25">
      <c r="A4676" t="s">
        <v>2311</v>
      </c>
      <c r="B4676" t="s">
        <v>2334</v>
      </c>
      <c r="C4676" t="s">
        <v>90</v>
      </c>
      <c r="D4676" t="s">
        <v>2284</v>
      </c>
      <c r="E4676">
        <v>5</v>
      </c>
    </row>
    <row r="4677" spans="1:5" x14ac:dyDescent="0.25">
      <c r="A4677" t="s">
        <v>2311</v>
      </c>
      <c r="B4677" t="s">
        <v>2334</v>
      </c>
      <c r="C4677" t="s">
        <v>90</v>
      </c>
      <c r="D4677" t="s">
        <v>2284</v>
      </c>
      <c r="E4677">
        <v>10</v>
      </c>
    </row>
    <row r="4678" spans="1:5" x14ac:dyDescent="0.25">
      <c r="A4678" t="s">
        <v>2311</v>
      </c>
      <c r="B4678" t="s">
        <v>2334</v>
      </c>
      <c r="C4678" t="s">
        <v>90</v>
      </c>
      <c r="D4678" t="s">
        <v>2284</v>
      </c>
      <c r="E4678">
        <v>5</v>
      </c>
    </row>
    <row r="4679" spans="1:5" x14ac:dyDescent="0.25">
      <c r="A4679" t="s">
        <v>2311</v>
      </c>
      <c r="B4679" t="s">
        <v>2334</v>
      </c>
      <c r="C4679" t="s">
        <v>90</v>
      </c>
      <c r="D4679" t="s">
        <v>2284</v>
      </c>
      <c r="E4679">
        <v>5</v>
      </c>
    </row>
    <row r="4680" spans="1:5" x14ac:dyDescent="0.25">
      <c r="A4680" t="s">
        <v>2311</v>
      </c>
      <c r="B4680" t="s">
        <v>2334</v>
      </c>
      <c r="C4680" t="s">
        <v>90</v>
      </c>
      <c r="D4680" t="s">
        <v>2284</v>
      </c>
      <c r="E4680">
        <v>5</v>
      </c>
    </row>
    <row r="4681" spans="1:5" x14ac:dyDescent="0.25">
      <c r="A4681" t="s">
        <v>2311</v>
      </c>
      <c r="B4681" t="s">
        <v>2334</v>
      </c>
      <c r="C4681" t="s">
        <v>90</v>
      </c>
      <c r="D4681" t="s">
        <v>2284</v>
      </c>
      <c r="E4681">
        <v>10</v>
      </c>
    </row>
    <row r="4682" spans="1:5" x14ac:dyDescent="0.25">
      <c r="A4682" t="s">
        <v>2311</v>
      </c>
      <c r="B4682" t="s">
        <v>2334</v>
      </c>
      <c r="C4682" t="s">
        <v>90</v>
      </c>
      <c r="D4682" t="s">
        <v>2284</v>
      </c>
      <c r="E4682">
        <v>5</v>
      </c>
    </row>
    <row r="4683" spans="1:5" x14ac:dyDescent="0.25">
      <c r="A4683" t="s">
        <v>2311</v>
      </c>
      <c r="B4683" t="s">
        <v>2334</v>
      </c>
      <c r="C4683" t="s">
        <v>90</v>
      </c>
      <c r="D4683" t="s">
        <v>2284</v>
      </c>
      <c r="E4683">
        <v>30</v>
      </c>
    </row>
    <row r="4684" spans="1:5" x14ac:dyDescent="0.25">
      <c r="A4684" t="s">
        <v>2311</v>
      </c>
      <c r="B4684" t="s">
        <v>2334</v>
      </c>
      <c r="C4684" t="s">
        <v>90</v>
      </c>
      <c r="D4684" t="s">
        <v>2284</v>
      </c>
      <c r="E4684">
        <v>5</v>
      </c>
    </row>
    <row r="4685" spans="1:5" x14ac:dyDescent="0.25">
      <c r="A4685" t="s">
        <v>2311</v>
      </c>
      <c r="B4685" t="s">
        <v>2334</v>
      </c>
      <c r="C4685" t="s">
        <v>90</v>
      </c>
      <c r="D4685" t="s">
        <v>2284</v>
      </c>
      <c r="E4685">
        <v>10</v>
      </c>
    </row>
    <row r="4686" spans="1:5" x14ac:dyDescent="0.25">
      <c r="A4686" t="s">
        <v>2311</v>
      </c>
      <c r="B4686" t="s">
        <v>2334</v>
      </c>
      <c r="C4686" t="s">
        <v>90</v>
      </c>
      <c r="D4686" t="s">
        <v>2284</v>
      </c>
      <c r="E4686">
        <v>10</v>
      </c>
    </row>
    <row r="4687" spans="1:5" x14ac:dyDescent="0.25">
      <c r="A4687" t="s">
        <v>2311</v>
      </c>
      <c r="B4687" t="s">
        <v>2334</v>
      </c>
      <c r="C4687" t="s">
        <v>90</v>
      </c>
      <c r="D4687" t="s">
        <v>2284</v>
      </c>
      <c r="E4687">
        <v>15</v>
      </c>
    </row>
    <row r="4688" spans="1:5" x14ac:dyDescent="0.25">
      <c r="A4688" t="s">
        <v>2311</v>
      </c>
      <c r="B4688" t="s">
        <v>2334</v>
      </c>
      <c r="C4688" t="s">
        <v>90</v>
      </c>
      <c r="D4688" t="s">
        <v>2284</v>
      </c>
      <c r="E4688">
        <v>15</v>
      </c>
    </row>
    <row r="4689" spans="1:5" x14ac:dyDescent="0.25">
      <c r="A4689" t="s">
        <v>2311</v>
      </c>
      <c r="B4689" t="s">
        <v>2334</v>
      </c>
      <c r="C4689" t="s">
        <v>90</v>
      </c>
      <c r="D4689" t="s">
        <v>2284</v>
      </c>
      <c r="E4689">
        <v>5</v>
      </c>
    </row>
    <row r="4690" spans="1:5" x14ac:dyDescent="0.25">
      <c r="A4690" t="s">
        <v>2311</v>
      </c>
      <c r="B4690" t="s">
        <v>2334</v>
      </c>
      <c r="C4690" t="s">
        <v>90</v>
      </c>
      <c r="D4690" t="s">
        <v>2284</v>
      </c>
      <c r="E4690">
        <v>5</v>
      </c>
    </row>
    <row r="4691" spans="1:5" x14ac:dyDescent="0.25">
      <c r="A4691" t="s">
        <v>2311</v>
      </c>
      <c r="B4691" t="s">
        <v>2334</v>
      </c>
      <c r="C4691" t="s">
        <v>90</v>
      </c>
      <c r="D4691" t="s">
        <v>2284</v>
      </c>
      <c r="E4691">
        <v>5</v>
      </c>
    </row>
    <row r="4692" spans="1:5" x14ac:dyDescent="0.25">
      <c r="A4692" t="s">
        <v>2311</v>
      </c>
      <c r="B4692" t="s">
        <v>2334</v>
      </c>
      <c r="C4692" t="s">
        <v>90</v>
      </c>
      <c r="D4692" t="s">
        <v>2284</v>
      </c>
      <c r="E4692">
        <v>5</v>
      </c>
    </row>
    <row r="4693" spans="1:5" x14ac:dyDescent="0.25">
      <c r="A4693" t="s">
        <v>2311</v>
      </c>
      <c r="B4693" t="s">
        <v>2334</v>
      </c>
      <c r="C4693" t="s">
        <v>90</v>
      </c>
      <c r="D4693" t="s">
        <v>2284</v>
      </c>
      <c r="E4693">
        <v>10</v>
      </c>
    </row>
    <row r="4694" spans="1:5" x14ac:dyDescent="0.25">
      <c r="A4694" t="s">
        <v>2311</v>
      </c>
      <c r="B4694" t="s">
        <v>2334</v>
      </c>
      <c r="C4694" t="s">
        <v>90</v>
      </c>
      <c r="D4694" t="s">
        <v>2284</v>
      </c>
      <c r="E4694">
        <v>15</v>
      </c>
    </row>
    <row r="4695" spans="1:5" x14ac:dyDescent="0.25">
      <c r="A4695" t="s">
        <v>2311</v>
      </c>
      <c r="B4695" t="s">
        <v>2334</v>
      </c>
      <c r="C4695" t="s">
        <v>90</v>
      </c>
      <c r="D4695" t="s">
        <v>2284</v>
      </c>
      <c r="E4695">
        <v>5</v>
      </c>
    </row>
    <row r="4696" spans="1:5" x14ac:dyDescent="0.25">
      <c r="A4696" t="s">
        <v>2311</v>
      </c>
      <c r="B4696" t="s">
        <v>2334</v>
      </c>
      <c r="C4696" t="s">
        <v>90</v>
      </c>
      <c r="D4696" t="s">
        <v>2284</v>
      </c>
      <c r="E4696">
        <v>25</v>
      </c>
    </row>
    <row r="4697" spans="1:5" x14ac:dyDescent="0.25">
      <c r="A4697" t="s">
        <v>2311</v>
      </c>
      <c r="B4697" t="s">
        <v>2334</v>
      </c>
      <c r="C4697" t="s">
        <v>90</v>
      </c>
      <c r="D4697" t="s">
        <v>2284</v>
      </c>
      <c r="E4697">
        <v>20</v>
      </c>
    </row>
    <row r="4698" spans="1:5" x14ac:dyDescent="0.25">
      <c r="A4698" t="s">
        <v>2311</v>
      </c>
      <c r="B4698" t="s">
        <v>2334</v>
      </c>
      <c r="C4698" t="s">
        <v>90</v>
      </c>
      <c r="D4698" t="s">
        <v>2284</v>
      </c>
      <c r="E4698">
        <v>10</v>
      </c>
    </row>
    <row r="4699" spans="1:5" x14ac:dyDescent="0.25">
      <c r="A4699" t="s">
        <v>2311</v>
      </c>
      <c r="B4699" t="s">
        <v>2334</v>
      </c>
      <c r="C4699" t="s">
        <v>90</v>
      </c>
      <c r="D4699" t="s">
        <v>2284</v>
      </c>
      <c r="E4699">
        <v>20</v>
      </c>
    </row>
    <row r="4700" spans="1:5" x14ac:dyDescent="0.25">
      <c r="A4700" t="s">
        <v>2311</v>
      </c>
      <c r="B4700" t="s">
        <v>2334</v>
      </c>
      <c r="C4700" t="s">
        <v>90</v>
      </c>
      <c r="D4700" t="s">
        <v>2284</v>
      </c>
      <c r="E4700">
        <v>50</v>
      </c>
    </row>
    <row r="4701" spans="1:5" x14ac:dyDescent="0.25">
      <c r="A4701" t="s">
        <v>2311</v>
      </c>
      <c r="B4701" t="s">
        <v>2334</v>
      </c>
      <c r="C4701" t="s">
        <v>90</v>
      </c>
      <c r="D4701" t="s">
        <v>2284</v>
      </c>
      <c r="E4701">
        <v>45</v>
      </c>
    </row>
    <row r="4702" spans="1:5" x14ac:dyDescent="0.25">
      <c r="A4702" t="s">
        <v>2311</v>
      </c>
      <c r="B4702" t="s">
        <v>2334</v>
      </c>
      <c r="C4702" t="s">
        <v>90</v>
      </c>
      <c r="D4702" t="s">
        <v>2284</v>
      </c>
      <c r="E4702">
        <v>5</v>
      </c>
    </row>
    <row r="4703" spans="1:5" x14ac:dyDescent="0.25">
      <c r="A4703" t="s">
        <v>2311</v>
      </c>
      <c r="B4703" t="s">
        <v>2334</v>
      </c>
      <c r="C4703" t="s">
        <v>90</v>
      </c>
      <c r="D4703" t="s">
        <v>2284</v>
      </c>
      <c r="E4703">
        <v>25</v>
      </c>
    </row>
    <row r="4704" spans="1:5" x14ac:dyDescent="0.25">
      <c r="A4704" t="s">
        <v>2311</v>
      </c>
      <c r="B4704" t="s">
        <v>2334</v>
      </c>
      <c r="C4704" t="s">
        <v>90</v>
      </c>
      <c r="D4704" t="s">
        <v>2284</v>
      </c>
      <c r="E4704">
        <v>5</v>
      </c>
    </row>
    <row r="4705" spans="1:5" x14ac:dyDescent="0.25">
      <c r="A4705" t="s">
        <v>2311</v>
      </c>
      <c r="B4705" t="s">
        <v>2334</v>
      </c>
      <c r="C4705" t="s">
        <v>90</v>
      </c>
      <c r="D4705" t="s">
        <v>2284</v>
      </c>
      <c r="E4705">
        <v>15</v>
      </c>
    </row>
    <row r="4706" spans="1:5" x14ac:dyDescent="0.25">
      <c r="A4706" t="s">
        <v>2311</v>
      </c>
      <c r="B4706" t="s">
        <v>2334</v>
      </c>
      <c r="C4706" t="s">
        <v>90</v>
      </c>
      <c r="D4706" t="s">
        <v>2284</v>
      </c>
      <c r="E4706">
        <v>45</v>
      </c>
    </row>
    <row r="4707" spans="1:5" x14ac:dyDescent="0.25">
      <c r="A4707" t="s">
        <v>2311</v>
      </c>
      <c r="B4707" t="s">
        <v>2334</v>
      </c>
      <c r="C4707" t="s">
        <v>90</v>
      </c>
      <c r="D4707" t="s">
        <v>2284</v>
      </c>
      <c r="E4707">
        <v>45</v>
      </c>
    </row>
    <row r="4708" spans="1:5" x14ac:dyDescent="0.25">
      <c r="A4708" t="s">
        <v>2311</v>
      </c>
      <c r="B4708" t="s">
        <v>2334</v>
      </c>
      <c r="C4708" t="s">
        <v>90</v>
      </c>
      <c r="D4708" t="s">
        <v>2284</v>
      </c>
      <c r="E4708">
        <v>25</v>
      </c>
    </row>
    <row r="4709" spans="1:5" x14ac:dyDescent="0.25">
      <c r="A4709" t="s">
        <v>2311</v>
      </c>
      <c r="B4709" t="s">
        <v>2334</v>
      </c>
      <c r="C4709" t="s">
        <v>90</v>
      </c>
      <c r="D4709" t="s">
        <v>2284</v>
      </c>
      <c r="E4709">
        <v>10</v>
      </c>
    </row>
    <row r="4710" spans="1:5" x14ac:dyDescent="0.25">
      <c r="A4710" t="s">
        <v>2311</v>
      </c>
      <c r="B4710" t="s">
        <v>2334</v>
      </c>
      <c r="C4710" t="s">
        <v>90</v>
      </c>
      <c r="D4710" t="s">
        <v>2284</v>
      </c>
      <c r="E4710">
        <v>5</v>
      </c>
    </row>
    <row r="4711" spans="1:5" x14ac:dyDescent="0.25">
      <c r="A4711" t="s">
        <v>2311</v>
      </c>
      <c r="B4711" t="s">
        <v>2334</v>
      </c>
      <c r="C4711" t="s">
        <v>90</v>
      </c>
      <c r="D4711" t="s">
        <v>2284</v>
      </c>
      <c r="E4711">
        <v>5</v>
      </c>
    </row>
    <row r="4712" spans="1:5" x14ac:dyDescent="0.25">
      <c r="A4712" t="s">
        <v>2311</v>
      </c>
      <c r="B4712" t="s">
        <v>2334</v>
      </c>
      <c r="C4712" t="s">
        <v>90</v>
      </c>
      <c r="D4712" t="s">
        <v>2284</v>
      </c>
      <c r="E4712">
        <v>10</v>
      </c>
    </row>
    <row r="4713" spans="1:5" x14ac:dyDescent="0.25">
      <c r="A4713" t="s">
        <v>2311</v>
      </c>
      <c r="B4713" t="s">
        <v>2334</v>
      </c>
      <c r="C4713" t="s">
        <v>90</v>
      </c>
      <c r="D4713" t="s">
        <v>2284</v>
      </c>
      <c r="E4713">
        <v>5</v>
      </c>
    </row>
    <row r="4714" spans="1:5" x14ac:dyDescent="0.25">
      <c r="A4714" t="s">
        <v>2311</v>
      </c>
      <c r="B4714" t="s">
        <v>2334</v>
      </c>
      <c r="C4714" t="s">
        <v>90</v>
      </c>
      <c r="D4714" t="s">
        <v>2284</v>
      </c>
      <c r="E4714">
        <v>5</v>
      </c>
    </row>
    <row r="4715" spans="1:5" x14ac:dyDescent="0.25">
      <c r="A4715" t="s">
        <v>2311</v>
      </c>
      <c r="B4715" t="s">
        <v>2334</v>
      </c>
      <c r="C4715" t="s">
        <v>90</v>
      </c>
      <c r="D4715" t="s">
        <v>2284</v>
      </c>
      <c r="E4715">
        <v>5</v>
      </c>
    </row>
    <row r="4716" spans="1:5" x14ac:dyDescent="0.25">
      <c r="A4716" t="s">
        <v>2311</v>
      </c>
      <c r="B4716" t="s">
        <v>2334</v>
      </c>
      <c r="C4716" t="s">
        <v>90</v>
      </c>
      <c r="D4716" t="s">
        <v>2284</v>
      </c>
      <c r="E4716">
        <v>15</v>
      </c>
    </row>
    <row r="4717" spans="1:5" x14ac:dyDescent="0.25">
      <c r="A4717" t="s">
        <v>2311</v>
      </c>
      <c r="B4717" t="s">
        <v>2334</v>
      </c>
      <c r="C4717" t="s">
        <v>90</v>
      </c>
      <c r="D4717" t="s">
        <v>2284</v>
      </c>
      <c r="E4717">
        <v>30</v>
      </c>
    </row>
    <row r="4718" spans="1:5" x14ac:dyDescent="0.25">
      <c r="A4718" t="s">
        <v>2311</v>
      </c>
      <c r="B4718" t="s">
        <v>2334</v>
      </c>
      <c r="C4718" t="s">
        <v>90</v>
      </c>
      <c r="D4718" t="s">
        <v>2284</v>
      </c>
      <c r="E4718">
        <v>20</v>
      </c>
    </row>
    <row r="4719" spans="1:5" x14ac:dyDescent="0.25">
      <c r="A4719" t="s">
        <v>2311</v>
      </c>
      <c r="B4719" t="s">
        <v>2334</v>
      </c>
      <c r="C4719" t="s">
        <v>90</v>
      </c>
      <c r="D4719" t="s">
        <v>2284</v>
      </c>
      <c r="E4719">
        <v>5</v>
      </c>
    </row>
    <row r="4720" spans="1:5" x14ac:dyDescent="0.25">
      <c r="A4720" t="s">
        <v>2311</v>
      </c>
      <c r="B4720" t="s">
        <v>2334</v>
      </c>
      <c r="C4720" t="s">
        <v>90</v>
      </c>
      <c r="D4720" t="s">
        <v>2284</v>
      </c>
      <c r="E4720">
        <v>40</v>
      </c>
    </row>
    <row r="4721" spans="1:5" x14ac:dyDescent="0.25">
      <c r="A4721" t="s">
        <v>2311</v>
      </c>
      <c r="B4721" t="s">
        <v>2334</v>
      </c>
      <c r="C4721" t="s">
        <v>90</v>
      </c>
      <c r="D4721" t="s">
        <v>2284</v>
      </c>
      <c r="E4721">
        <v>10</v>
      </c>
    </row>
    <row r="4722" spans="1:5" x14ac:dyDescent="0.25">
      <c r="A4722" t="s">
        <v>2311</v>
      </c>
      <c r="B4722" t="s">
        <v>2334</v>
      </c>
      <c r="C4722" t="s">
        <v>90</v>
      </c>
      <c r="D4722" t="s">
        <v>2284</v>
      </c>
      <c r="E4722">
        <v>20</v>
      </c>
    </row>
    <row r="4723" spans="1:5" x14ac:dyDescent="0.25">
      <c r="A4723" t="s">
        <v>2311</v>
      </c>
      <c r="B4723" t="s">
        <v>2334</v>
      </c>
      <c r="C4723" t="s">
        <v>90</v>
      </c>
      <c r="D4723" t="s">
        <v>2284</v>
      </c>
      <c r="E4723">
        <v>5</v>
      </c>
    </row>
    <row r="4724" spans="1:5" x14ac:dyDescent="0.25">
      <c r="A4724" t="s">
        <v>2311</v>
      </c>
      <c r="B4724" t="s">
        <v>2334</v>
      </c>
      <c r="C4724" t="s">
        <v>90</v>
      </c>
      <c r="D4724" t="s">
        <v>2284</v>
      </c>
      <c r="E4724">
        <v>15</v>
      </c>
    </row>
    <row r="4725" spans="1:5" x14ac:dyDescent="0.25">
      <c r="A4725" t="s">
        <v>2311</v>
      </c>
      <c r="B4725" t="s">
        <v>2334</v>
      </c>
      <c r="C4725" t="s">
        <v>90</v>
      </c>
      <c r="D4725" t="s">
        <v>2284</v>
      </c>
      <c r="E4725">
        <v>5</v>
      </c>
    </row>
    <row r="4726" spans="1:5" x14ac:dyDescent="0.25">
      <c r="A4726" t="s">
        <v>2311</v>
      </c>
      <c r="B4726" t="s">
        <v>2334</v>
      </c>
      <c r="C4726" t="s">
        <v>90</v>
      </c>
      <c r="D4726" t="s">
        <v>2284</v>
      </c>
      <c r="E4726">
        <v>10</v>
      </c>
    </row>
    <row r="4727" spans="1:5" x14ac:dyDescent="0.25">
      <c r="A4727" t="s">
        <v>2311</v>
      </c>
      <c r="B4727" t="s">
        <v>2334</v>
      </c>
      <c r="C4727" t="s">
        <v>90</v>
      </c>
      <c r="D4727" t="s">
        <v>2284</v>
      </c>
      <c r="E4727">
        <v>5</v>
      </c>
    </row>
    <row r="4728" spans="1:5" x14ac:dyDescent="0.25">
      <c r="A4728" t="s">
        <v>2311</v>
      </c>
      <c r="B4728" t="s">
        <v>2334</v>
      </c>
      <c r="C4728" t="s">
        <v>90</v>
      </c>
      <c r="D4728" t="s">
        <v>2284</v>
      </c>
      <c r="E4728">
        <v>5</v>
      </c>
    </row>
    <row r="4729" spans="1:5" x14ac:dyDescent="0.25">
      <c r="A4729" t="s">
        <v>2311</v>
      </c>
      <c r="B4729" t="s">
        <v>2334</v>
      </c>
      <c r="C4729" t="s">
        <v>90</v>
      </c>
      <c r="D4729" t="s">
        <v>2284</v>
      </c>
      <c r="E4729">
        <v>5</v>
      </c>
    </row>
    <row r="4730" spans="1:5" x14ac:dyDescent="0.25">
      <c r="A4730" t="s">
        <v>2311</v>
      </c>
      <c r="B4730" t="s">
        <v>2334</v>
      </c>
      <c r="C4730" t="s">
        <v>90</v>
      </c>
      <c r="D4730" t="s">
        <v>2284</v>
      </c>
      <c r="E4730">
        <v>10</v>
      </c>
    </row>
    <row r="4731" spans="1:5" x14ac:dyDescent="0.25">
      <c r="A4731" t="s">
        <v>2311</v>
      </c>
      <c r="B4731" t="s">
        <v>2334</v>
      </c>
      <c r="C4731" t="s">
        <v>90</v>
      </c>
      <c r="D4731" t="s">
        <v>2284</v>
      </c>
      <c r="E4731">
        <v>5</v>
      </c>
    </row>
    <row r="4732" spans="1:5" x14ac:dyDescent="0.25">
      <c r="A4732" t="s">
        <v>2311</v>
      </c>
      <c r="B4732" t="s">
        <v>2334</v>
      </c>
      <c r="C4732" t="s">
        <v>90</v>
      </c>
      <c r="D4732" t="s">
        <v>2284</v>
      </c>
      <c r="E4732">
        <v>5</v>
      </c>
    </row>
    <row r="4733" spans="1:5" x14ac:dyDescent="0.25">
      <c r="A4733" t="s">
        <v>2311</v>
      </c>
      <c r="B4733" t="s">
        <v>2334</v>
      </c>
      <c r="C4733" t="s">
        <v>90</v>
      </c>
      <c r="D4733" t="s">
        <v>2284</v>
      </c>
      <c r="E4733">
        <v>10</v>
      </c>
    </row>
    <row r="4734" spans="1:5" x14ac:dyDescent="0.25">
      <c r="A4734" t="s">
        <v>2311</v>
      </c>
      <c r="B4734" t="s">
        <v>2334</v>
      </c>
      <c r="C4734" t="s">
        <v>90</v>
      </c>
      <c r="D4734" t="s">
        <v>2284</v>
      </c>
      <c r="E4734">
        <v>5</v>
      </c>
    </row>
    <row r="4735" spans="1:5" x14ac:dyDescent="0.25">
      <c r="A4735" t="s">
        <v>2311</v>
      </c>
      <c r="B4735" t="s">
        <v>2334</v>
      </c>
      <c r="C4735" t="s">
        <v>90</v>
      </c>
      <c r="D4735" t="s">
        <v>2284</v>
      </c>
      <c r="E4735">
        <v>30</v>
      </c>
    </row>
    <row r="4736" spans="1:5" x14ac:dyDescent="0.25">
      <c r="A4736" t="s">
        <v>2311</v>
      </c>
      <c r="B4736" t="s">
        <v>2334</v>
      </c>
      <c r="C4736" t="s">
        <v>90</v>
      </c>
      <c r="D4736" t="s">
        <v>2284</v>
      </c>
      <c r="E4736">
        <v>30</v>
      </c>
    </row>
    <row r="4737" spans="1:5" x14ac:dyDescent="0.25">
      <c r="A4737" t="s">
        <v>2311</v>
      </c>
      <c r="B4737" t="s">
        <v>2334</v>
      </c>
      <c r="C4737" t="s">
        <v>90</v>
      </c>
      <c r="D4737" t="s">
        <v>2284</v>
      </c>
      <c r="E4737">
        <v>5</v>
      </c>
    </row>
    <row r="4738" spans="1:5" x14ac:dyDescent="0.25">
      <c r="A4738" t="s">
        <v>2311</v>
      </c>
      <c r="B4738" t="s">
        <v>2334</v>
      </c>
      <c r="C4738" t="s">
        <v>90</v>
      </c>
      <c r="D4738" t="s">
        <v>2284</v>
      </c>
      <c r="E4738">
        <v>30</v>
      </c>
    </row>
    <row r="4739" spans="1:5" x14ac:dyDescent="0.25">
      <c r="A4739" t="s">
        <v>2311</v>
      </c>
      <c r="B4739" t="s">
        <v>2334</v>
      </c>
      <c r="C4739" t="s">
        <v>90</v>
      </c>
      <c r="D4739" t="s">
        <v>2284</v>
      </c>
      <c r="E4739">
        <v>15</v>
      </c>
    </row>
    <row r="4740" spans="1:5" x14ac:dyDescent="0.25">
      <c r="A4740" t="s">
        <v>2311</v>
      </c>
      <c r="B4740" t="s">
        <v>2334</v>
      </c>
      <c r="C4740" t="s">
        <v>90</v>
      </c>
      <c r="D4740" t="s">
        <v>2284</v>
      </c>
      <c r="E4740">
        <v>15</v>
      </c>
    </row>
    <row r="4741" spans="1:5" x14ac:dyDescent="0.25">
      <c r="A4741" t="s">
        <v>2311</v>
      </c>
      <c r="B4741" t="s">
        <v>2334</v>
      </c>
      <c r="C4741" t="s">
        <v>90</v>
      </c>
      <c r="D4741" t="s">
        <v>2284</v>
      </c>
      <c r="E4741">
        <v>10</v>
      </c>
    </row>
    <row r="4742" spans="1:5" x14ac:dyDescent="0.25">
      <c r="A4742" t="s">
        <v>2311</v>
      </c>
      <c r="B4742" t="s">
        <v>2334</v>
      </c>
      <c r="C4742" t="s">
        <v>90</v>
      </c>
      <c r="D4742" t="s">
        <v>2284</v>
      </c>
      <c r="E4742">
        <v>5</v>
      </c>
    </row>
    <row r="4743" spans="1:5" x14ac:dyDescent="0.25">
      <c r="A4743" t="s">
        <v>2311</v>
      </c>
      <c r="B4743" t="s">
        <v>2334</v>
      </c>
      <c r="C4743" t="s">
        <v>90</v>
      </c>
      <c r="D4743" t="s">
        <v>2284</v>
      </c>
      <c r="E4743">
        <v>10</v>
      </c>
    </row>
    <row r="4744" spans="1:5" x14ac:dyDescent="0.25">
      <c r="A4744" t="s">
        <v>2311</v>
      </c>
      <c r="B4744" t="s">
        <v>2334</v>
      </c>
      <c r="C4744" t="s">
        <v>90</v>
      </c>
      <c r="D4744" t="s">
        <v>2284</v>
      </c>
      <c r="E4744">
        <v>10</v>
      </c>
    </row>
    <row r="4745" spans="1:5" x14ac:dyDescent="0.25">
      <c r="A4745" t="s">
        <v>2311</v>
      </c>
      <c r="B4745" t="s">
        <v>2334</v>
      </c>
      <c r="C4745" t="s">
        <v>90</v>
      </c>
      <c r="D4745" t="s">
        <v>2284</v>
      </c>
      <c r="E4745">
        <v>5</v>
      </c>
    </row>
    <row r="4746" spans="1:5" x14ac:dyDescent="0.25">
      <c r="A4746" t="s">
        <v>2311</v>
      </c>
      <c r="B4746" t="s">
        <v>2334</v>
      </c>
      <c r="C4746" t="s">
        <v>90</v>
      </c>
      <c r="D4746" t="s">
        <v>2284</v>
      </c>
      <c r="E4746">
        <v>5</v>
      </c>
    </row>
    <row r="4747" spans="1:5" x14ac:dyDescent="0.25">
      <c r="A4747" t="s">
        <v>2311</v>
      </c>
      <c r="B4747" t="s">
        <v>2334</v>
      </c>
      <c r="C4747" t="s">
        <v>90</v>
      </c>
      <c r="D4747" t="s">
        <v>2284</v>
      </c>
      <c r="E4747">
        <v>10</v>
      </c>
    </row>
    <row r="4748" spans="1:5" x14ac:dyDescent="0.25">
      <c r="A4748" t="s">
        <v>2311</v>
      </c>
      <c r="B4748" t="s">
        <v>2334</v>
      </c>
      <c r="C4748" t="s">
        <v>90</v>
      </c>
      <c r="D4748" t="s">
        <v>2284</v>
      </c>
      <c r="E4748">
        <v>5</v>
      </c>
    </row>
    <row r="4749" spans="1:5" x14ac:dyDescent="0.25">
      <c r="A4749" t="s">
        <v>2311</v>
      </c>
      <c r="B4749" t="s">
        <v>2334</v>
      </c>
      <c r="C4749" t="s">
        <v>90</v>
      </c>
      <c r="D4749" t="s">
        <v>2284</v>
      </c>
      <c r="E4749">
        <v>5</v>
      </c>
    </row>
    <row r="4750" spans="1:5" x14ac:dyDescent="0.25">
      <c r="A4750" t="s">
        <v>2311</v>
      </c>
      <c r="B4750" t="s">
        <v>2334</v>
      </c>
      <c r="C4750" t="s">
        <v>90</v>
      </c>
      <c r="D4750" t="s">
        <v>2284</v>
      </c>
      <c r="E4750">
        <v>10</v>
      </c>
    </row>
    <row r="4751" spans="1:5" x14ac:dyDescent="0.25">
      <c r="A4751" t="s">
        <v>2311</v>
      </c>
      <c r="B4751" t="s">
        <v>2334</v>
      </c>
      <c r="C4751" t="s">
        <v>90</v>
      </c>
      <c r="D4751" t="s">
        <v>2284</v>
      </c>
      <c r="E4751">
        <v>10</v>
      </c>
    </row>
    <row r="4752" spans="1:5" x14ac:dyDescent="0.25">
      <c r="A4752" t="s">
        <v>2311</v>
      </c>
      <c r="B4752" t="s">
        <v>2334</v>
      </c>
      <c r="C4752" t="s">
        <v>90</v>
      </c>
      <c r="D4752" t="s">
        <v>2284</v>
      </c>
      <c r="E4752">
        <v>5</v>
      </c>
    </row>
    <row r="4753" spans="1:5" x14ac:dyDescent="0.25">
      <c r="A4753" t="s">
        <v>2311</v>
      </c>
      <c r="B4753" t="s">
        <v>2334</v>
      </c>
      <c r="C4753" t="s">
        <v>90</v>
      </c>
      <c r="D4753" t="s">
        <v>2284</v>
      </c>
      <c r="E4753">
        <v>20</v>
      </c>
    </row>
    <row r="4754" spans="1:5" x14ac:dyDescent="0.25">
      <c r="A4754" t="s">
        <v>2311</v>
      </c>
      <c r="B4754" t="s">
        <v>2334</v>
      </c>
      <c r="C4754" t="s">
        <v>90</v>
      </c>
      <c r="D4754" t="s">
        <v>2284</v>
      </c>
      <c r="E4754">
        <v>5</v>
      </c>
    </row>
    <row r="4755" spans="1:5" x14ac:dyDescent="0.25">
      <c r="A4755" t="s">
        <v>2311</v>
      </c>
      <c r="B4755" t="s">
        <v>2334</v>
      </c>
      <c r="C4755" t="s">
        <v>90</v>
      </c>
      <c r="D4755" t="s">
        <v>2284</v>
      </c>
      <c r="E4755">
        <v>20</v>
      </c>
    </row>
    <row r="4756" spans="1:5" x14ac:dyDescent="0.25">
      <c r="A4756" t="s">
        <v>2311</v>
      </c>
      <c r="B4756" t="s">
        <v>2334</v>
      </c>
      <c r="C4756" t="s">
        <v>90</v>
      </c>
      <c r="D4756" t="s">
        <v>2284</v>
      </c>
      <c r="E4756">
        <v>5</v>
      </c>
    </row>
    <row r="4757" spans="1:5" x14ac:dyDescent="0.25">
      <c r="A4757" t="s">
        <v>2311</v>
      </c>
      <c r="B4757" t="s">
        <v>2334</v>
      </c>
      <c r="C4757" t="s">
        <v>90</v>
      </c>
      <c r="D4757" t="s">
        <v>2284</v>
      </c>
      <c r="E4757">
        <v>5</v>
      </c>
    </row>
    <row r="4758" spans="1:5" x14ac:dyDescent="0.25">
      <c r="A4758" t="s">
        <v>2311</v>
      </c>
      <c r="B4758" t="s">
        <v>2334</v>
      </c>
      <c r="C4758" t="s">
        <v>90</v>
      </c>
      <c r="D4758" t="s">
        <v>2284</v>
      </c>
      <c r="E4758">
        <v>5</v>
      </c>
    </row>
    <row r="4759" spans="1:5" x14ac:dyDescent="0.25">
      <c r="A4759" t="s">
        <v>2311</v>
      </c>
      <c r="B4759" t="s">
        <v>2334</v>
      </c>
      <c r="C4759" t="s">
        <v>90</v>
      </c>
      <c r="D4759" t="s">
        <v>2284</v>
      </c>
      <c r="E4759">
        <v>5</v>
      </c>
    </row>
    <row r="4760" spans="1:5" x14ac:dyDescent="0.25">
      <c r="A4760" t="s">
        <v>2311</v>
      </c>
      <c r="B4760" t="s">
        <v>2334</v>
      </c>
      <c r="C4760" t="s">
        <v>90</v>
      </c>
      <c r="D4760" t="s">
        <v>2284</v>
      </c>
      <c r="E4760">
        <v>5</v>
      </c>
    </row>
    <row r="4761" spans="1:5" x14ac:dyDescent="0.25">
      <c r="A4761" t="s">
        <v>2311</v>
      </c>
      <c r="B4761" t="s">
        <v>2334</v>
      </c>
      <c r="C4761" t="s">
        <v>90</v>
      </c>
      <c r="D4761" t="s">
        <v>2284</v>
      </c>
      <c r="E4761">
        <v>10</v>
      </c>
    </row>
    <row r="4762" spans="1:5" x14ac:dyDescent="0.25">
      <c r="A4762" t="s">
        <v>2311</v>
      </c>
      <c r="B4762" t="s">
        <v>2334</v>
      </c>
      <c r="C4762" t="s">
        <v>90</v>
      </c>
      <c r="D4762" t="s">
        <v>2284</v>
      </c>
      <c r="E4762">
        <v>5</v>
      </c>
    </row>
    <row r="4763" spans="1:5" x14ac:dyDescent="0.25">
      <c r="A4763" t="s">
        <v>2311</v>
      </c>
      <c r="B4763" t="s">
        <v>2334</v>
      </c>
      <c r="C4763" t="s">
        <v>90</v>
      </c>
      <c r="D4763" t="s">
        <v>2284</v>
      </c>
      <c r="E4763">
        <v>5</v>
      </c>
    </row>
    <row r="4764" spans="1:5" x14ac:dyDescent="0.25">
      <c r="A4764" t="s">
        <v>2311</v>
      </c>
      <c r="B4764" t="s">
        <v>2334</v>
      </c>
      <c r="C4764" t="s">
        <v>90</v>
      </c>
      <c r="D4764" t="s">
        <v>2284</v>
      </c>
      <c r="E4764">
        <v>15</v>
      </c>
    </row>
    <row r="4765" spans="1:5" x14ac:dyDescent="0.25">
      <c r="A4765" t="s">
        <v>2311</v>
      </c>
      <c r="B4765" t="s">
        <v>2334</v>
      </c>
      <c r="C4765" t="s">
        <v>90</v>
      </c>
      <c r="D4765" t="s">
        <v>2284</v>
      </c>
      <c r="E4765">
        <v>5</v>
      </c>
    </row>
    <row r="4766" spans="1:5" x14ac:dyDescent="0.25">
      <c r="A4766" t="s">
        <v>2311</v>
      </c>
      <c r="B4766" t="s">
        <v>2334</v>
      </c>
      <c r="C4766" t="s">
        <v>90</v>
      </c>
      <c r="D4766" t="s">
        <v>2284</v>
      </c>
      <c r="E4766">
        <v>10</v>
      </c>
    </row>
    <row r="4767" spans="1:5" x14ac:dyDescent="0.25">
      <c r="A4767" t="s">
        <v>2311</v>
      </c>
      <c r="B4767" t="s">
        <v>2334</v>
      </c>
      <c r="C4767" t="s">
        <v>90</v>
      </c>
      <c r="D4767" t="s">
        <v>2284</v>
      </c>
      <c r="E4767">
        <v>10</v>
      </c>
    </row>
    <row r="4768" spans="1:5" x14ac:dyDescent="0.25">
      <c r="A4768" t="s">
        <v>2311</v>
      </c>
      <c r="B4768" t="s">
        <v>2334</v>
      </c>
      <c r="C4768" t="s">
        <v>90</v>
      </c>
      <c r="D4768" t="s">
        <v>2284</v>
      </c>
      <c r="E4768">
        <v>10</v>
      </c>
    </row>
    <row r="4769" spans="1:5" x14ac:dyDescent="0.25">
      <c r="A4769" t="s">
        <v>2311</v>
      </c>
      <c r="B4769" t="s">
        <v>2334</v>
      </c>
      <c r="C4769" t="s">
        <v>90</v>
      </c>
      <c r="D4769" t="s">
        <v>2284</v>
      </c>
      <c r="E4769">
        <v>10</v>
      </c>
    </row>
    <row r="4770" spans="1:5" x14ac:dyDescent="0.25">
      <c r="A4770" t="s">
        <v>2311</v>
      </c>
      <c r="B4770" t="s">
        <v>2334</v>
      </c>
      <c r="C4770" t="s">
        <v>90</v>
      </c>
      <c r="D4770" t="s">
        <v>2284</v>
      </c>
      <c r="E4770">
        <v>5</v>
      </c>
    </row>
    <row r="4771" spans="1:5" x14ac:dyDescent="0.25">
      <c r="A4771" t="s">
        <v>2311</v>
      </c>
      <c r="B4771" t="s">
        <v>2334</v>
      </c>
      <c r="C4771" t="s">
        <v>90</v>
      </c>
      <c r="D4771" t="s">
        <v>2284</v>
      </c>
      <c r="E4771">
        <v>5</v>
      </c>
    </row>
    <row r="4772" spans="1:5" x14ac:dyDescent="0.25">
      <c r="A4772" t="s">
        <v>2311</v>
      </c>
      <c r="B4772" t="s">
        <v>2334</v>
      </c>
      <c r="C4772" t="s">
        <v>90</v>
      </c>
      <c r="D4772" t="s">
        <v>2284</v>
      </c>
      <c r="E4772">
        <v>10</v>
      </c>
    </row>
    <row r="4773" spans="1:5" x14ac:dyDescent="0.25">
      <c r="A4773" t="s">
        <v>2311</v>
      </c>
      <c r="B4773" t="s">
        <v>2334</v>
      </c>
      <c r="C4773" t="s">
        <v>90</v>
      </c>
      <c r="D4773" t="s">
        <v>2284</v>
      </c>
      <c r="E4773">
        <v>5</v>
      </c>
    </row>
    <row r="4774" spans="1:5" x14ac:dyDescent="0.25">
      <c r="A4774" t="s">
        <v>2311</v>
      </c>
      <c r="B4774" t="s">
        <v>2334</v>
      </c>
      <c r="C4774" t="s">
        <v>90</v>
      </c>
      <c r="D4774" t="s">
        <v>2284</v>
      </c>
      <c r="E4774">
        <v>10</v>
      </c>
    </row>
    <row r="4775" spans="1:5" x14ac:dyDescent="0.25">
      <c r="A4775" t="s">
        <v>2311</v>
      </c>
      <c r="B4775" t="s">
        <v>2334</v>
      </c>
      <c r="C4775" t="s">
        <v>90</v>
      </c>
      <c r="D4775" t="s">
        <v>2284</v>
      </c>
      <c r="E4775">
        <v>10</v>
      </c>
    </row>
    <row r="4776" spans="1:5" x14ac:dyDescent="0.25">
      <c r="A4776" t="s">
        <v>2311</v>
      </c>
      <c r="B4776" t="s">
        <v>2334</v>
      </c>
      <c r="C4776" t="s">
        <v>90</v>
      </c>
      <c r="D4776" t="s">
        <v>2284</v>
      </c>
      <c r="E4776">
        <v>5</v>
      </c>
    </row>
    <row r="4777" spans="1:5" x14ac:dyDescent="0.25">
      <c r="A4777" t="s">
        <v>2311</v>
      </c>
      <c r="B4777" t="s">
        <v>2334</v>
      </c>
      <c r="C4777" t="s">
        <v>90</v>
      </c>
      <c r="D4777" t="s">
        <v>2284</v>
      </c>
      <c r="E4777">
        <v>10</v>
      </c>
    </row>
    <row r="4778" spans="1:5" x14ac:dyDescent="0.25">
      <c r="A4778" t="s">
        <v>2311</v>
      </c>
      <c r="B4778" t="s">
        <v>2334</v>
      </c>
      <c r="C4778" t="s">
        <v>90</v>
      </c>
      <c r="D4778" t="s">
        <v>2284</v>
      </c>
      <c r="E4778">
        <v>5</v>
      </c>
    </row>
    <row r="4779" spans="1:5" x14ac:dyDescent="0.25">
      <c r="A4779" t="s">
        <v>2311</v>
      </c>
      <c r="B4779" t="s">
        <v>2334</v>
      </c>
      <c r="C4779" t="s">
        <v>90</v>
      </c>
      <c r="D4779" t="s">
        <v>2284</v>
      </c>
      <c r="E4779">
        <v>5</v>
      </c>
    </row>
    <row r="4780" spans="1:5" x14ac:dyDescent="0.25">
      <c r="A4780" t="s">
        <v>2311</v>
      </c>
      <c r="B4780" t="s">
        <v>2334</v>
      </c>
      <c r="C4780" t="s">
        <v>90</v>
      </c>
      <c r="D4780" t="s">
        <v>2284</v>
      </c>
      <c r="E4780">
        <v>5</v>
      </c>
    </row>
    <row r="4781" spans="1:5" x14ac:dyDescent="0.25">
      <c r="A4781" t="s">
        <v>2311</v>
      </c>
      <c r="B4781" t="s">
        <v>2334</v>
      </c>
      <c r="C4781" t="s">
        <v>90</v>
      </c>
      <c r="D4781" t="s">
        <v>2284</v>
      </c>
      <c r="E4781">
        <v>5</v>
      </c>
    </row>
    <row r="4782" spans="1:5" x14ac:dyDescent="0.25">
      <c r="A4782" t="s">
        <v>2311</v>
      </c>
      <c r="B4782" t="s">
        <v>2334</v>
      </c>
      <c r="C4782" t="s">
        <v>90</v>
      </c>
      <c r="D4782" t="s">
        <v>2284</v>
      </c>
      <c r="E4782">
        <v>5</v>
      </c>
    </row>
    <row r="4783" spans="1:5" x14ac:dyDescent="0.25">
      <c r="A4783" t="s">
        <v>2311</v>
      </c>
      <c r="B4783" t="s">
        <v>2334</v>
      </c>
      <c r="C4783" t="s">
        <v>90</v>
      </c>
      <c r="D4783" t="s">
        <v>2284</v>
      </c>
      <c r="E4783">
        <v>5</v>
      </c>
    </row>
    <row r="4784" spans="1:5" x14ac:dyDescent="0.25">
      <c r="A4784" t="s">
        <v>2311</v>
      </c>
      <c r="B4784" t="s">
        <v>2334</v>
      </c>
      <c r="C4784" t="s">
        <v>90</v>
      </c>
      <c r="D4784" t="s">
        <v>2284</v>
      </c>
      <c r="E4784">
        <v>5</v>
      </c>
    </row>
    <row r="4785" spans="1:5" x14ac:dyDescent="0.25">
      <c r="A4785" t="s">
        <v>2311</v>
      </c>
      <c r="B4785" t="s">
        <v>2334</v>
      </c>
      <c r="C4785" t="s">
        <v>90</v>
      </c>
      <c r="D4785" t="s">
        <v>2284</v>
      </c>
      <c r="E4785">
        <v>5</v>
      </c>
    </row>
    <row r="4786" spans="1:5" x14ac:dyDescent="0.25">
      <c r="A4786" t="s">
        <v>2311</v>
      </c>
      <c r="B4786" t="s">
        <v>2334</v>
      </c>
      <c r="C4786" t="s">
        <v>90</v>
      </c>
      <c r="D4786" t="s">
        <v>2284</v>
      </c>
      <c r="E4786">
        <v>5</v>
      </c>
    </row>
    <row r="4787" spans="1:5" x14ac:dyDescent="0.25">
      <c r="A4787" t="s">
        <v>2304</v>
      </c>
      <c r="B4787" t="s">
        <v>2333</v>
      </c>
      <c r="C4787" t="s">
        <v>90</v>
      </c>
      <c r="D4787" t="s">
        <v>2284</v>
      </c>
      <c r="E4787">
        <v>15</v>
      </c>
    </row>
    <row r="4788" spans="1:5" x14ac:dyDescent="0.25">
      <c r="A4788" t="s">
        <v>2304</v>
      </c>
      <c r="B4788" t="s">
        <v>2333</v>
      </c>
      <c r="C4788" t="s">
        <v>90</v>
      </c>
      <c r="D4788" t="s">
        <v>2284</v>
      </c>
      <c r="E4788">
        <v>5</v>
      </c>
    </row>
    <row r="4789" spans="1:5" x14ac:dyDescent="0.25">
      <c r="A4789" t="s">
        <v>2304</v>
      </c>
      <c r="B4789" t="s">
        <v>2333</v>
      </c>
      <c r="C4789" t="s">
        <v>90</v>
      </c>
      <c r="D4789" t="s">
        <v>2284</v>
      </c>
      <c r="E4789">
        <v>5</v>
      </c>
    </row>
    <row r="4790" spans="1:5" x14ac:dyDescent="0.25">
      <c r="A4790" t="s">
        <v>2304</v>
      </c>
      <c r="B4790" t="s">
        <v>2333</v>
      </c>
      <c r="C4790" t="s">
        <v>90</v>
      </c>
      <c r="D4790" t="s">
        <v>2284</v>
      </c>
      <c r="E4790">
        <v>5</v>
      </c>
    </row>
    <row r="4791" spans="1:5" x14ac:dyDescent="0.25">
      <c r="A4791" t="s">
        <v>2304</v>
      </c>
      <c r="B4791" t="s">
        <v>2333</v>
      </c>
      <c r="C4791" t="s">
        <v>90</v>
      </c>
      <c r="D4791" t="s">
        <v>2284</v>
      </c>
      <c r="E4791">
        <v>10</v>
      </c>
    </row>
    <row r="4792" spans="1:5" x14ac:dyDescent="0.25">
      <c r="A4792" t="s">
        <v>2304</v>
      </c>
      <c r="B4792" t="s">
        <v>2333</v>
      </c>
      <c r="C4792" t="s">
        <v>90</v>
      </c>
      <c r="D4792" t="s">
        <v>2284</v>
      </c>
      <c r="E4792">
        <v>15</v>
      </c>
    </row>
    <row r="4793" spans="1:5" x14ac:dyDescent="0.25">
      <c r="A4793" t="s">
        <v>2304</v>
      </c>
      <c r="B4793" t="s">
        <v>2333</v>
      </c>
      <c r="C4793" t="s">
        <v>90</v>
      </c>
      <c r="D4793" t="s">
        <v>2284</v>
      </c>
      <c r="E4793">
        <v>10</v>
      </c>
    </row>
    <row r="4794" spans="1:5" x14ac:dyDescent="0.25">
      <c r="A4794" t="s">
        <v>2304</v>
      </c>
      <c r="B4794" t="s">
        <v>2333</v>
      </c>
      <c r="C4794" t="s">
        <v>90</v>
      </c>
      <c r="D4794" t="s">
        <v>2284</v>
      </c>
      <c r="E4794">
        <v>5</v>
      </c>
    </row>
    <row r="4795" spans="1:5" x14ac:dyDescent="0.25">
      <c r="A4795" t="s">
        <v>2304</v>
      </c>
      <c r="B4795" t="s">
        <v>2333</v>
      </c>
      <c r="C4795" t="s">
        <v>90</v>
      </c>
      <c r="D4795" t="s">
        <v>2284</v>
      </c>
      <c r="E4795">
        <v>20</v>
      </c>
    </row>
    <row r="4796" spans="1:5" x14ac:dyDescent="0.25">
      <c r="A4796" t="s">
        <v>2304</v>
      </c>
      <c r="B4796" t="s">
        <v>2333</v>
      </c>
      <c r="C4796" t="s">
        <v>90</v>
      </c>
      <c r="D4796" t="s">
        <v>2284</v>
      </c>
      <c r="E4796">
        <v>10</v>
      </c>
    </row>
    <row r="4797" spans="1:5" x14ac:dyDescent="0.25">
      <c r="A4797" t="s">
        <v>2304</v>
      </c>
      <c r="B4797" t="s">
        <v>2333</v>
      </c>
      <c r="C4797" t="s">
        <v>90</v>
      </c>
      <c r="D4797" t="s">
        <v>2284</v>
      </c>
      <c r="E4797">
        <v>10</v>
      </c>
    </row>
    <row r="4798" spans="1:5" x14ac:dyDescent="0.25">
      <c r="A4798" t="s">
        <v>2304</v>
      </c>
      <c r="B4798" t="s">
        <v>2333</v>
      </c>
      <c r="C4798" t="s">
        <v>90</v>
      </c>
      <c r="D4798" t="s">
        <v>2284</v>
      </c>
      <c r="E4798">
        <v>25</v>
      </c>
    </row>
    <row r="4799" spans="1:5" x14ac:dyDescent="0.25">
      <c r="A4799" t="s">
        <v>2304</v>
      </c>
      <c r="B4799" t="s">
        <v>2333</v>
      </c>
      <c r="C4799" t="s">
        <v>90</v>
      </c>
      <c r="D4799" t="s">
        <v>2284</v>
      </c>
      <c r="E4799">
        <v>5</v>
      </c>
    </row>
    <row r="4800" spans="1:5" x14ac:dyDescent="0.25">
      <c r="A4800" t="s">
        <v>2304</v>
      </c>
      <c r="B4800" t="s">
        <v>2333</v>
      </c>
      <c r="C4800" t="s">
        <v>90</v>
      </c>
      <c r="D4800" t="s">
        <v>2284</v>
      </c>
      <c r="E4800">
        <v>20</v>
      </c>
    </row>
    <row r="4801" spans="1:5" x14ac:dyDescent="0.25">
      <c r="A4801" t="s">
        <v>2304</v>
      </c>
      <c r="B4801" t="s">
        <v>2333</v>
      </c>
      <c r="C4801" t="s">
        <v>90</v>
      </c>
      <c r="D4801" t="s">
        <v>2284</v>
      </c>
      <c r="E4801">
        <v>35</v>
      </c>
    </row>
    <row r="4802" spans="1:5" x14ac:dyDescent="0.25">
      <c r="A4802" t="s">
        <v>2304</v>
      </c>
      <c r="B4802" t="s">
        <v>2333</v>
      </c>
      <c r="C4802" t="s">
        <v>90</v>
      </c>
      <c r="D4802" t="s">
        <v>2284</v>
      </c>
      <c r="E4802">
        <v>10</v>
      </c>
    </row>
    <row r="4803" spans="1:5" x14ac:dyDescent="0.25">
      <c r="A4803" t="s">
        <v>2304</v>
      </c>
      <c r="B4803" t="s">
        <v>2333</v>
      </c>
      <c r="C4803" t="s">
        <v>90</v>
      </c>
      <c r="D4803" t="s">
        <v>2284</v>
      </c>
      <c r="E4803">
        <v>10</v>
      </c>
    </row>
    <row r="4804" spans="1:5" x14ac:dyDescent="0.25">
      <c r="A4804" t="s">
        <v>2304</v>
      </c>
      <c r="B4804" t="s">
        <v>2333</v>
      </c>
      <c r="C4804" t="s">
        <v>90</v>
      </c>
      <c r="D4804" t="s">
        <v>2284</v>
      </c>
      <c r="E4804">
        <v>5</v>
      </c>
    </row>
    <row r="4805" spans="1:5" x14ac:dyDescent="0.25">
      <c r="A4805" t="s">
        <v>2304</v>
      </c>
      <c r="B4805" t="s">
        <v>2333</v>
      </c>
      <c r="C4805" t="s">
        <v>90</v>
      </c>
      <c r="D4805" t="s">
        <v>2284</v>
      </c>
      <c r="E4805">
        <v>15</v>
      </c>
    </row>
    <row r="4806" spans="1:5" x14ac:dyDescent="0.25">
      <c r="A4806" t="s">
        <v>2304</v>
      </c>
      <c r="B4806" t="s">
        <v>2333</v>
      </c>
      <c r="C4806" t="s">
        <v>90</v>
      </c>
      <c r="D4806" t="s">
        <v>2284</v>
      </c>
      <c r="E4806">
        <v>15</v>
      </c>
    </row>
    <row r="4807" spans="1:5" x14ac:dyDescent="0.25">
      <c r="A4807" t="s">
        <v>2304</v>
      </c>
      <c r="B4807" t="s">
        <v>2333</v>
      </c>
      <c r="C4807" t="s">
        <v>90</v>
      </c>
      <c r="D4807" t="s">
        <v>2284</v>
      </c>
      <c r="E4807">
        <v>15</v>
      </c>
    </row>
    <row r="4808" spans="1:5" x14ac:dyDescent="0.25">
      <c r="A4808" t="s">
        <v>2304</v>
      </c>
      <c r="B4808" t="s">
        <v>2333</v>
      </c>
      <c r="C4808" t="s">
        <v>90</v>
      </c>
      <c r="D4808" t="s">
        <v>2284</v>
      </c>
      <c r="E4808">
        <v>5</v>
      </c>
    </row>
    <row r="4809" spans="1:5" x14ac:dyDescent="0.25">
      <c r="A4809" t="s">
        <v>2304</v>
      </c>
      <c r="B4809" t="s">
        <v>2333</v>
      </c>
      <c r="C4809" t="s">
        <v>90</v>
      </c>
      <c r="D4809" t="s">
        <v>2284</v>
      </c>
      <c r="E4809">
        <v>10</v>
      </c>
    </row>
    <row r="4810" spans="1:5" x14ac:dyDescent="0.25">
      <c r="A4810" t="s">
        <v>2304</v>
      </c>
      <c r="B4810" t="s">
        <v>2333</v>
      </c>
      <c r="C4810" t="s">
        <v>90</v>
      </c>
      <c r="D4810" t="s">
        <v>2284</v>
      </c>
      <c r="E4810">
        <v>5</v>
      </c>
    </row>
    <row r="4811" spans="1:5" x14ac:dyDescent="0.25">
      <c r="A4811" t="s">
        <v>2304</v>
      </c>
      <c r="B4811" t="s">
        <v>2333</v>
      </c>
      <c r="C4811" t="s">
        <v>90</v>
      </c>
      <c r="D4811" t="s">
        <v>2284</v>
      </c>
      <c r="E4811">
        <v>20</v>
      </c>
    </row>
    <row r="4812" spans="1:5" x14ac:dyDescent="0.25">
      <c r="A4812" t="s">
        <v>2304</v>
      </c>
      <c r="B4812" t="s">
        <v>2333</v>
      </c>
      <c r="C4812" t="s">
        <v>90</v>
      </c>
      <c r="D4812" t="s">
        <v>2284</v>
      </c>
      <c r="E4812">
        <v>20</v>
      </c>
    </row>
    <row r="4813" spans="1:5" x14ac:dyDescent="0.25">
      <c r="A4813" t="s">
        <v>2304</v>
      </c>
      <c r="B4813" t="s">
        <v>2333</v>
      </c>
      <c r="C4813" t="s">
        <v>90</v>
      </c>
      <c r="D4813" t="s">
        <v>2284</v>
      </c>
      <c r="E4813">
        <v>5</v>
      </c>
    </row>
    <row r="4814" spans="1:5" x14ac:dyDescent="0.25">
      <c r="A4814" t="s">
        <v>2304</v>
      </c>
      <c r="B4814" t="s">
        <v>2333</v>
      </c>
      <c r="C4814" t="s">
        <v>90</v>
      </c>
      <c r="D4814" t="s">
        <v>2284</v>
      </c>
      <c r="E4814">
        <v>5</v>
      </c>
    </row>
    <row r="4815" spans="1:5" x14ac:dyDescent="0.25">
      <c r="A4815" t="s">
        <v>2304</v>
      </c>
      <c r="B4815" t="s">
        <v>2333</v>
      </c>
      <c r="C4815" t="s">
        <v>90</v>
      </c>
      <c r="D4815" t="s">
        <v>2284</v>
      </c>
      <c r="E4815">
        <v>5</v>
      </c>
    </row>
    <row r="4816" spans="1:5" x14ac:dyDescent="0.25">
      <c r="A4816" t="s">
        <v>2304</v>
      </c>
      <c r="B4816" t="s">
        <v>2333</v>
      </c>
      <c r="C4816" t="s">
        <v>90</v>
      </c>
      <c r="D4816" t="s">
        <v>2284</v>
      </c>
      <c r="E4816">
        <v>5</v>
      </c>
    </row>
    <row r="4817" spans="1:5" x14ac:dyDescent="0.25">
      <c r="A4817" t="s">
        <v>2304</v>
      </c>
      <c r="B4817" t="s">
        <v>2333</v>
      </c>
      <c r="C4817" t="s">
        <v>90</v>
      </c>
      <c r="D4817" t="s">
        <v>2284</v>
      </c>
      <c r="E4817">
        <v>5</v>
      </c>
    </row>
    <row r="4818" spans="1:5" x14ac:dyDescent="0.25">
      <c r="A4818" t="s">
        <v>2304</v>
      </c>
      <c r="B4818" t="s">
        <v>2333</v>
      </c>
      <c r="C4818" t="s">
        <v>90</v>
      </c>
      <c r="D4818" t="s">
        <v>2284</v>
      </c>
      <c r="E4818">
        <v>20</v>
      </c>
    </row>
    <row r="4819" spans="1:5" x14ac:dyDescent="0.25">
      <c r="A4819" t="s">
        <v>2304</v>
      </c>
      <c r="B4819" t="s">
        <v>2333</v>
      </c>
      <c r="C4819" t="s">
        <v>90</v>
      </c>
      <c r="D4819" t="s">
        <v>2284</v>
      </c>
      <c r="E4819">
        <v>10</v>
      </c>
    </row>
    <row r="4820" spans="1:5" x14ac:dyDescent="0.25">
      <c r="A4820" t="s">
        <v>2304</v>
      </c>
      <c r="B4820" t="s">
        <v>2333</v>
      </c>
      <c r="C4820" t="s">
        <v>90</v>
      </c>
      <c r="D4820" t="s">
        <v>2284</v>
      </c>
      <c r="E4820">
        <v>10</v>
      </c>
    </row>
    <row r="4821" spans="1:5" x14ac:dyDescent="0.25">
      <c r="A4821" t="s">
        <v>2304</v>
      </c>
      <c r="B4821" t="s">
        <v>2333</v>
      </c>
      <c r="C4821" t="s">
        <v>90</v>
      </c>
      <c r="D4821" t="s">
        <v>2284</v>
      </c>
      <c r="E4821">
        <v>5</v>
      </c>
    </row>
    <row r="4822" spans="1:5" x14ac:dyDescent="0.25">
      <c r="A4822" t="s">
        <v>2304</v>
      </c>
      <c r="B4822" t="s">
        <v>2333</v>
      </c>
      <c r="C4822" t="s">
        <v>90</v>
      </c>
      <c r="D4822" t="s">
        <v>2284</v>
      </c>
      <c r="E4822">
        <v>5</v>
      </c>
    </row>
    <row r="4823" spans="1:5" x14ac:dyDescent="0.25">
      <c r="A4823" t="s">
        <v>2304</v>
      </c>
      <c r="B4823" t="s">
        <v>2333</v>
      </c>
      <c r="C4823" t="s">
        <v>90</v>
      </c>
      <c r="D4823" t="s">
        <v>2284</v>
      </c>
      <c r="E4823">
        <v>20</v>
      </c>
    </row>
    <row r="4824" spans="1:5" x14ac:dyDescent="0.25">
      <c r="A4824" t="s">
        <v>2304</v>
      </c>
      <c r="B4824" t="s">
        <v>2333</v>
      </c>
      <c r="C4824" t="s">
        <v>90</v>
      </c>
      <c r="D4824" t="s">
        <v>2284</v>
      </c>
      <c r="E4824">
        <v>10</v>
      </c>
    </row>
    <row r="4825" spans="1:5" x14ac:dyDescent="0.25">
      <c r="A4825" t="s">
        <v>2304</v>
      </c>
      <c r="B4825" t="s">
        <v>2333</v>
      </c>
      <c r="C4825" t="s">
        <v>90</v>
      </c>
      <c r="D4825" t="s">
        <v>2284</v>
      </c>
      <c r="E4825">
        <v>20</v>
      </c>
    </row>
    <row r="4826" spans="1:5" x14ac:dyDescent="0.25">
      <c r="A4826" t="s">
        <v>2304</v>
      </c>
      <c r="B4826" t="s">
        <v>2333</v>
      </c>
      <c r="C4826" t="s">
        <v>90</v>
      </c>
      <c r="D4826" t="s">
        <v>2284</v>
      </c>
      <c r="E4826">
        <v>5</v>
      </c>
    </row>
    <row r="4827" spans="1:5" x14ac:dyDescent="0.25">
      <c r="A4827" t="s">
        <v>2304</v>
      </c>
      <c r="B4827" t="s">
        <v>2333</v>
      </c>
      <c r="C4827" t="s">
        <v>90</v>
      </c>
      <c r="D4827" t="s">
        <v>2284</v>
      </c>
      <c r="E4827">
        <v>5</v>
      </c>
    </row>
    <row r="4828" spans="1:5" x14ac:dyDescent="0.25">
      <c r="A4828" t="s">
        <v>2304</v>
      </c>
      <c r="B4828" t="s">
        <v>2333</v>
      </c>
      <c r="C4828" t="s">
        <v>90</v>
      </c>
      <c r="D4828" t="s">
        <v>2284</v>
      </c>
      <c r="E4828">
        <v>10</v>
      </c>
    </row>
    <row r="4829" spans="1:5" x14ac:dyDescent="0.25">
      <c r="A4829" t="s">
        <v>2304</v>
      </c>
      <c r="B4829" t="s">
        <v>2333</v>
      </c>
      <c r="C4829" t="s">
        <v>90</v>
      </c>
      <c r="D4829" t="s">
        <v>2284</v>
      </c>
      <c r="E4829">
        <v>5</v>
      </c>
    </row>
    <row r="4830" spans="1:5" x14ac:dyDescent="0.25">
      <c r="A4830" t="s">
        <v>2304</v>
      </c>
      <c r="B4830" t="s">
        <v>2333</v>
      </c>
      <c r="C4830" t="s">
        <v>90</v>
      </c>
      <c r="D4830" t="s">
        <v>2284</v>
      </c>
      <c r="E4830">
        <v>5</v>
      </c>
    </row>
    <row r="4831" spans="1:5" x14ac:dyDescent="0.25">
      <c r="A4831" t="s">
        <v>2304</v>
      </c>
      <c r="B4831" t="s">
        <v>2333</v>
      </c>
      <c r="C4831" t="s">
        <v>90</v>
      </c>
      <c r="D4831" t="s">
        <v>2284</v>
      </c>
      <c r="E4831">
        <v>15</v>
      </c>
    </row>
    <row r="4832" spans="1:5" x14ac:dyDescent="0.25">
      <c r="A4832" t="s">
        <v>2304</v>
      </c>
      <c r="B4832" t="s">
        <v>2333</v>
      </c>
      <c r="C4832" t="s">
        <v>90</v>
      </c>
      <c r="D4832" t="s">
        <v>2284</v>
      </c>
      <c r="E4832">
        <v>15</v>
      </c>
    </row>
    <row r="4833" spans="1:5" x14ac:dyDescent="0.25">
      <c r="A4833" t="s">
        <v>2304</v>
      </c>
      <c r="B4833" t="s">
        <v>2333</v>
      </c>
      <c r="C4833" t="s">
        <v>90</v>
      </c>
      <c r="D4833" t="s">
        <v>2284</v>
      </c>
      <c r="E4833">
        <v>5</v>
      </c>
    </row>
    <row r="4834" spans="1:5" x14ac:dyDescent="0.25">
      <c r="A4834" t="s">
        <v>2304</v>
      </c>
      <c r="B4834" t="s">
        <v>2333</v>
      </c>
      <c r="C4834" t="s">
        <v>90</v>
      </c>
      <c r="D4834" t="s">
        <v>2284</v>
      </c>
      <c r="E4834">
        <v>5</v>
      </c>
    </row>
    <row r="4835" spans="1:5" x14ac:dyDescent="0.25">
      <c r="A4835" t="s">
        <v>2304</v>
      </c>
      <c r="B4835" t="s">
        <v>2333</v>
      </c>
      <c r="C4835" t="s">
        <v>90</v>
      </c>
      <c r="D4835" t="s">
        <v>2284</v>
      </c>
      <c r="E4835">
        <v>5</v>
      </c>
    </row>
    <row r="4836" spans="1:5" x14ac:dyDescent="0.25">
      <c r="A4836" t="s">
        <v>2304</v>
      </c>
      <c r="B4836" t="s">
        <v>2333</v>
      </c>
      <c r="C4836" t="s">
        <v>90</v>
      </c>
      <c r="D4836" t="s">
        <v>2284</v>
      </c>
      <c r="E4836">
        <v>10</v>
      </c>
    </row>
    <row r="4837" spans="1:5" x14ac:dyDescent="0.25">
      <c r="A4837" t="s">
        <v>2304</v>
      </c>
      <c r="B4837" t="s">
        <v>2333</v>
      </c>
      <c r="C4837" t="s">
        <v>90</v>
      </c>
      <c r="D4837" t="s">
        <v>2284</v>
      </c>
      <c r="E4837">
        <v>5</v>
      </c>
    </row>
    <row r="4838" spans="1:5" x14ac:dyDescent="0.25">
      <c r="A4838" t="s">
        <v>2304</v>
      </c>
      <c r="B4838" t="s">
        <v>2333</v>
      </c>
      <c r="C4838" t="s">
        <v>90</v>
      </c>
      <c r="D4838" t="s">
        <v>2284</v>
      </c>
      <c r="E4838">
        <v>5</v>
      </c>
    </row>
    <row r="4839" spans="1:5" x14ac:dyDescent="0.25">
      <c r="A4839" t="s">
        <v>2304</v>
      </c>
      <c r="B4839" t="s">
        <v>2333</v>
      </c>
      <c r="C4839" t="s">
        <v>90</v>
      </c>
      <c r="D4839" t="s">
        <v>2284</v>
      </c>
      <c r="E4839">
        <v>10</v>
      </c>
    </row>
    <row r="4840" spans="1:5" x14ac:dyDescent="0.25">
      <c r="A4840" t="s">
        <v>2304</v>
      </c>
      <c r="B4840" t="s">
        <v>2333</v>
      </c>
      <c r="C4840" t="s">
        <v>90</v>
      </c>
      <c r="D4840" t="s">
        <v>2284</v>
      </c>
      <c r="E4840">
        <v>25</v>
      </c>
    </row>
    <row r="4841" spans="1:5" x14ac:dyDescent="0.25">
      <c r="A4841" t="s">
        <v>2304</v>
      </c>
      <c r="B4841" t="s">
        <v>2333</v>
      </c>
      <c r="C4841" t="s">
        <v>90</v>
      </c>
      <c r="D4841" t="s">
        <v>2284</v>
      </c>
      <c r="E4841">
        <v>10</v>
      </c>
    </row>
    <row r="4842" spans="1:5" x14ac:dyDescent="0.25">
      <c r="A4842" t="s">
        <v>2304</v>
      </c>
      <c r="B4842" t="s">
        <v>2333</v>
      </c>
      <c r="C4842" t="s">
        <v>90</v>
      </c>
      <c r="D4842" t="s">
        <v>2284</v>
      </c>
      <c r="E4842">
        <v>10</v>
      </c>
    </row>
    <row r="4843" spans="1:5" x14ac:dyDescent="0.25">
      <c r="A4843" t="s">
        <v>2304</v>
      </c>
      <c r="B4843" t="s">
        <v>2333</v>
      </c>
      <c r="C4843" t="s">
        <v>90</v>
      </c>
      <c r="D4843" t="s">
        <v>2284</v>
      </c>
      <c r="E4843">
        <v>10</v>
      </c>
    </row>
    <row r="4844" spans="1:5" x14ac:dyDescent="0.25">
      <c r="A4844" t="s">
        <v>2304</v>
      </c>
      <c r="B4844" t="s">
        <v>2333</v>
      </c>
      <c r="C4844" t="s">
        <v>90</v>
      </c>
      <c r="D4844" t="s">
        <v>2284</v>
      </c>
      <c r="E4844">
        <v>5</v>
      </c>
    </row>
    <row r="4845" spans="1:5" x14ac:dyDescent="0.25">
      <c r="A4845" t="s">
        <v>2304</v>
      </c>
      <c r="B4845" t="s">
        <v>2333</v>
      </c>
      <c r="C4845" t="s">
        <v>90</v>
      </c>
      <c r="D4845" t="s">
        <v>2284</v>
      </c>
      <c r="E4845">
        <v>10</v>
      </c>
    </row>
    <row r="4846" spans="1:5" x14ac:dyDescent="0.25">
      <c r="A4846" t="s">
        <v>2304</v>
      </c>
      <c r="B4846" t="s">
        <v>2333</v>
      </c>
      <c r="C4846" t="s">
        <v>90</v>
      </c>
      <c r="D4846" t="s">
        <v>2284</v>
      </c>
      <c r="E4846">
        <v>5</v>
      </c>
    </row>
    <row r="4847" spans="1:5" x14ac:dyDescent="0.25">
      <c r="A4847" t="s">
        <v>2304</v>
      </c>
      <c r="B4847" t="s">
        <v>2333</v>
      </c>
      <c r="C4847" t="s">
        <v>90</v>
      </c>
      <c r="D4847" t="s">
        <v>2284</v>
      </c>
      <c r="E4847">
        <v>30</v>
      </c>
    </row>
    <row r="4848" spans="1:5" x14ac:dyDescent="0.25">
      <c r="A4848" t="s">
        <v>2304</v>
      </c>
      <c r="B4848" t="s">
        <v>2333</v>
      </c>
      <c r="C4848" t="s">
        <v>90</v>
      </c>
      <c r="D4848" t="s">
        <v>2284</v>
      </c>
      <c r="E4848">
        <v>25</v>
      </c>
    </row>
    <row r="4849" spans="1:5" x14ac:dyDescent="0.25">
      <c r="A4849" t="s">
        <v>2304</v>
      </c>
      <c r="B4849" t="s">
        <v>2333</v>
      </c>
      <c r="C4849" t="s">
        <v>90</v>
      </c>
      <c r="D4849" t="s">
        <v>2284</v>
      </c>
      <c r="E4849">
        <v>5</v>
      </c>
    </row>
    <row r="4850" spans="1:5" x14ac:dyDescent="0.25">
      <c r="A4850" t="s">
        <v>2304</v>
      </c>
      <c r="B4850" t="s">
        <v>2333</v>
      </c>
      <c r="C4850" t="s">
        <v>90</v>
      </c>
      <c r="D4850" t="s">
        <v>2284</v>
      </c>
      <c r="E4850">
        <v>10</v>
      </c>
    </row>
    <row r="4851" spans="1:5" x14ac:dyDescent="0.25">
      <c r="A4851" t="s">
        <v>2304</v>
      </c>
      <c r="B4851" t="s">
        <v>2333</v>
      </c>
      <c r="C4851" t="s">
        <v>90</v>
      </c>
      <c r="D4851" t="s">
        <v>2284</v>
      </c>
      <c r="E4851">
        <v>5</v>
      </c>
    </row>
    <row r="4852" spans="1:5" x14ac:dyDescent="0.25">
      <c r="A4852" t="s">
        <v>2304</v>
      </c>
      <c r="B4852" t="s">
        <v>2333</v>
      </c>
      <c r="C4852" t="s">
        <v>90</v>
      </c>
      <c r="D4852" t="s">
        <v>2284</v>
      </c>
      <c r="E4852">
        <v>5</v>
      </c>
    </row>
    <row r="4853" spans="1:5" x14ac:dyDescent="0.25">
      <c r="A4853" t="s">
        <v>2304</v>
      </c>
      <c r="B4853" t="s">
        <v>2333</v>
      </c>
      <c r="C4853" t="s">
        <v>90</v>
      </c>
      <c r="D4853" t="s">
        <v>2284</v>
      </c>
      <c r="E4853">
        <v>20</v>
      </c>
    </row>
    <row r="4854" spans="1:5" x14ac:dyDescent="0.25">
      <c r="A4854" t="s">
        <v>2304</v>
      </c>
      <c r="B4854" t="s">
        <v>2333</v>
      </c>
      <c r="C4854" t="s">
        <v>90</v>
      </c>
      <c r="D4854" t="s">
        <v>2284</v>
      </c>
      <c r="E4854">
        <v>5</v>
      </c>
    </row>
    <row r="4855" spans="1:5" x14ac:dyDescent="0.25">
      <c r="A4855" t="s">
        <v>2304</v>
      </c>
      <c r="B4855" t="s">
        <v>2333</v>
      </c>
      <c r="C4855" t="s">
        <v>90</v>
      </c>
      <c r="D4855" t="s">
        <v>2284</v>
      </c>
      <c r="E4855">
        <v>15</v>
      </c>
    </row>
    <row r="4856" spans="1:5" x14ac:dyDescent="0.25">
      <c r="A4856" t="s">
        <v>2304</v>
      </c>
      <c r="B4856" t="s">
        <v>2333</v>
      </c>
      <c r="C4856" t="s">
        <v>90</v>
      </c>
      <c r="D4856" t="s">
        <v>2284</v>
      </c>
      <c r="E4856">
        <v>5</v>
      </c>
    </row>
    <row r="4857" spans="1:5" x14ac:dyDescent="0.25">
      <c r="A4857" t="s">
        <v>2304</v>
      </c>
      <c r="B4857" t="s">
        <v>2333</v>
      </c>
      <c r="C4857" t="s">
        <v>90</v>
      </c>
      <c r="D4857" t="s">
        <v>2284</v>
      </c>
      <c r="E4857">
        <v>15</v>
      </c>
    </row>
    <row r="4858" spans="1:5" x14ac:dyDescent="0.25">
      <c r="A4858" t="s">
        <v>2304</v>
      </c>
      <c r="B4858" t="s">
        <v>2333</v>
      </c>
      <c r="C4858" t="s">
        <v>90</v>
      </c>
      <c r="D4858" t="s">
        <v>2284</v>
      </c>
      <c r="E4858">
        <v>5</v>
      </c>
    </row>
    <row r="4859" spans="1:5" x14ac:dyDescent="0.25">
      <c r="A4859" t="s">
        <v>2304</v>
      </c>
      <c r="B4859" t="s">
        <v>2333</v>
      </c>
      <c r="C4859" t="s">
        <v>90</v>
      </c>
      <c r="D4859" t="s">
        <v>2284</v>
      </c>
      <c r="E4859">
        <v>10</v>
      </c>
    </row>
    <row r="4860" spans="1:5" x14ac:dyDescent="0.25">
      <c r="A4860" t="s">
        <v>2304</v>
      </c>
      <c r="B4860" t="s">
        <v>2333</v>
      </c>
      <c r="C4860" t="s">
        <v>90</v>
      </c>
      <c r="D4860" t="s">
        <v>2284</v>
      </c>
      <c r="E4860">
        <v>15</v>
      </c>
    </row>
    <row r="4861" spans="1:5" x14ac:dyDescent="0.25">
      <c r="A4861" t="s">
        <v>2304</v>
      </c>
      <c r="B4861" t="s">
        <v>2333</v>
      </c>
      <c r="C4861" t="s">
        <v>90</v>
      </c>
      <c r="D4861" t="s">
        <v>2284</v>
      </c>
      <c r="E4861">
        <v>5</v>
      </c>
    </row>
    <row r="4862" spans="1:5" x14ac:dyDescent="0.25">
      <c r="A4862" t="s">
        <v>2304</v>
      </c>
      <c r="B4862" t="s">
        <v>2333</v>
      </c>
      <c r="C4862" t="s">
        <v>90</v>
      </c>
      <c r="D4862" t="s">
        <v>2284</v>
      </c>
      <c r="E4862">
        <v>10</v>
      </c>
    </row>
    <row r="4863" spans="1:5" x14ac:dyDescent="0.25">
      <c r="A4863" t="s">
        <v>2304</v>
      </c>
      <c r="B4863" t="s">
        <v>2333</v>
      </c>
      <c r="C4863" t="s">
        <v>90</v>
      </c>
      <c r="D4863" t="s">
        <v>2284</v>
      </c>
      <c r="E4863">
        <v>30</v>
      </c>
    </row>
    <row r="4864" spans="1:5" x14ac:dyDescent="0.25">
      <c r="A4864" t="s">
        <v>2304</v>
      </c>
      <c r="B4864" t="s">
        <v>2333</v>
      </c>
      <c r="C4864" t="s">
        <v>90</v>
      </c>
      <c r="D4864" t="s">
        <v>2284</v>
      </c>
      <c r="E4864">
        <v>15</v>
      </c>
    </row>
    <row r="4865" spans="1:5" x14ac:dyDescent="0.25">
      <c r="A4865" t="s">
        <v>2304</v>
      </c>
      <c r="B4865" t="s">
        <v>2333</v>
      </c>
      <c r="C4865" t="s">
        <v>90</v>
      </c>
      <c r="D4865" t="s">
        <v>2284</v>
      </c>
      <c r="E4865">
        <v>10</v>
      </c>
    </row>
    <row r="4866" spans="1:5" x14ac:dyDescent="0.25">
      <c r="A4866" t="s">
        <v>2304</v>
      </c>
      <c r="B4866" t="s">
        <v>2333</v>
      </c>
      <c r="C4866" t="s">
        <v>90</v>
      </c>
      <c r="D4866" t="s">
        <v>2284</v>
      </c>
      <c r="E4866">
        <v>5</v>
      </c>
    </row>
    <row r="4867" spans="1:5" x14ac:dyDescent="0.25">
      <c r="A4867" t="s">
        <v>2304</v>
      </c>
      <c r="B4867" t="s">
        <v>2333</v>
      </c>
      <c r="C4867" t="s">
        <v>90</v>
      </c>
      <c r="D4867" t="s">
        <v>2284</v>
      </c>
      <c r="E4867">
        <v>30</v>
      </c>
    </row>
    <row r="4868" spans="1:5" x14ac:dyDescent="0.25">
      <c r="A4868" t="s">
        <v>2304</v>
      </c>
      <c r="B4868" t="s">
        <v>2333</v>
      </c>
      <c r="C4868" t="s">
        <v>90</v>
      </c>
      <c r="D4868" t="s">
        <v>2284</v>
      </c>
      <c r="E4868">
        <v>5</v>
      </c>
    </row>
    <row r="4869" spans="1:5" x14ac:dyDescent="0.25">
      <c r="A4869" t="s">
        <v>2304</v>
      </c>
      <c r="B4869" t="s">
        <v>2333</v>
      </c>
      <c r="C4869" t="s">
        <v>90</v>
      </c>
      <c r="D4869" t="s">
        <v>2284</v>
      </c>
      <c r="E4869">
        <v>5</v>
      </c>
    </row>
    <row r="4870" spans="1:5" x14ac:dyDescent="0.25">
      <c r="A4870" t="s">
        <v>2304</v>
      </c>
      <c r="B4870" t="s">
        <v>2333</v>
      </c>
      <c r="C4870" t="s">
        <v>90</v>
      </c>
      <c r="D4870" t="s">
        <v>2284</v>
      </c>
      <c r="E4870">
        <v>5</v>
      </c>
    </row>
    <row r="4871" spans="1:5" x14ac:dyDescent="0.25">
      <c r="A4871" t="s">
        <v>2304</v>
      </c>
      <c r="B4871" t="s">
        <v>2333</v>
      </c>
      <c r="C4871" t="s">
        <v>90</v>
      </c>
      <c r="D4871" t="s">
        <v>2284</v>
      </c>
      <c r="E4871">
        <v>5</v>
      </c>
    </row>
    <row r="4872" spans="1:5" x14ac:dyDescent="0.25">
      <c r="A4872" t="s">
        <v>2304</v>
      </c>
      <c r="B4872" t="s">
        <v>2333</v>
      </c>
      <c r="C4872" t="s">
        <v>90</v>
      </c>
      <c r="D4872" t="s">
        <v>2284</v>
      </c>
      <c r="E4872">
        <v>5</v>
      </c>
    </row>
    <row r="4873" spans="1:5" x14ac:dyDescent="0.25">
      <c r="A4873" t="s">
        <v>2304</v>
      </c>
      <c r="B4873" t="s">
        <v>2333</v>
      </c>
      <c r="C4873" t="s">
        <v>90</v>
      </c>
      <c r="D4873" t="s">
        <v>2284</v>
      </c>
      <c r="E4873">
        <v>10</v>
      </c>
    </row>
    <row r="4874" spans="1:5" x14ac:dyDescent="0.25">
      <c r="A4874" t="s">
        <v>2304</v>
      </c>
      <c r="B4874" t="s">
        <v>2333</v>
      </c>
      <c r="C4874" t="s">
        <v>90</v>
      </c>
      <c r="D4874" t="s">
        <v>2284</v>
      </c>
      <c r="E4874">
        <v>5</v>
      </c>
    </row>
    <row r="4875" spans="1:5" x14ac:dyDescent="0.25">
      <c r="A4875" t="s">
        <v>2304</v>
      </c>
      <c r="B4875" t="s">
        <v>2333</v>
      </c>
      <c r="C4875" t="s">
        <v>90</v>
      </c>
      <c r="D4875" t="s">
        <v>2284</v>
      </c>
      <c r="E4875">
        <v>15</v>
      </c>
    </row>
    <row r="4876" spans="1:5" x14ac:dyDescent="0.25">
      <c r="A4876" t="s">
        <v>2304</v>
      </c>
      <c r="B4876" t="s">
        <v>2333</v>
      </c>
      <c r="C4876" t="s">
        <v>90</v>
      </c>
      <c r="D4876" t="s">
        <v>2284</v>
      </c>
      <c r="E4876">
        <v>10</v>
      </c>
    </row>
    <row r="4877" spans="1:5" x14ac:dyDescent="0.25">
      <c r="A4877" t="s">
        <v>2304</v>
      </c>
      <c r="B4877" t="s">
        <v>2333</v>
      </c>
      <c r="C4877" t="s">
        <v>90</v>
      </c>
      <c r="D4877" t="s">
        <v>2284</v>
      </c>
      <c r="E4877">
        <v>15</v>
      </c>
    </row>
    <row r="4878" spans="1:5" x14ac:dyDescent="0.25">
      <c r="A4878" t="s">
        <v>2304</v>
      </c>
      <c r="B4878" t="s">
        <v>2333</v>
      </c>
      <c r="C4878" t="s">
        <v>90</v>
      </c>
      <c r="D4878" t="s">
        <v>2284</v>
      </c>
      <c r="E4878">
        <v>40</v>
      </c>
    </row>
    <row r="4879" spans="1:5" x14ac:dyDescent="0.25">
      <c r="A4879" t="s">
        <v>2304</v>
      </c>
      <c r="B4879" t="s">
        <v>2333</v>
      </c>
      <c r="C4879" t="s">
        <v>90</v>
      </c>
      <c r="D4879" t="s">
        <v>2284</v>
      </c>
      <c r="E4879">
        <v>5</v>
      </c>
    </row>
    <row r="4880" spans="1:5" x14ac:dyDescent="0.25">
      <c r="A4880" t="s">
        <v>2304</v>
      </c>
      <c r="B4880" t="s">
        <v>2333</v>
      </c>
      <c r="C4880" t="s">
        <v>90</v>
      </c>
      <c r="D4880" t="s">
        <v>2284</v>
      </c>
      <c r="E4880">
        <v>5</v>
      </c>
    </row>
    <row r="4881" spans="1:5" x14ac:dyDescent="0.25">
      <c r="A4881" t="s">
        <v>2304</v>
      </c>
      <c r="B4881" t="s">
        <v>2333</v>
      </c>
      <c r="C4881" t="s">
        <v>90</v>
      </c>
      <c r="D4881" t="s">
        <v>2284</v>
      </c>
      <c r="E4881">
        <v>5</v>
      </c>
    </row>
    <row r="4882" spans="1:5" x14ac:dyDescent="0.25">
      <c r="A4882" t="s">
        <v>2304</v>
      </c>
      <c r="B4882" t="s">
        <v>2333</v>
      </c>
      <c r="C4882" t="s">
        <v>90</v>
      </c>
      <c r="D4882" t="s">
        <v>2284</v>
      </c>
      <c r="E4882">
        <v>15</v>
      </c>
    </row>
    <row r="4883" spans="1:5" x14ac:dyDescent="0.25">
      <c r="A4883" t="s">
        <v>2304</v>
      </c>
      <c r="B4883" t="s">
        <v>2333</v>
      </c>
      <c r="C4883" t="s">
        <v>90</v>
      </c>
      <c r="D4883" t="s">
        <v>2284</v>
      </c>
      <c r="E4883">
        <v>10</v>
      </c>
    </row>
    <row r="4884" spans="1:5" x14ac:dyDescent="0.25">
      <c r="A4884" t="s">
        <v>2304</v>
      </c>
      <c r="B4884" t="s">
        <v>2333</v>
      </c>
      <c r="C4884" t="s">
        <v>90</v>
      </c>
      <c r="D4884" t="s">
        <v>2284</v>
      </c>
      <c r="E4884">
        <v>25</v>
      </c>
    </row>
    <row r="4885" spans="1:5" x14ac:dyDescent="0.25">
      <c r="A4885" t="s">
        <v>2304</v>
      </c>
      <c r="B4885" t="s">
        <v>2333</v>
      </c>
      <c r="C4885" t="s">
        <v>90</v>
      </c>
      <c r="D4885" t="s">
        <v>2284</v>
      </c>
      <c r="E4885">
        <v>5</v>
      </c>
    </row>
    <row r="4886" spans="1:5" x14ac:dyDescent="0.25">
      <c r="A4886" t="s">
        <v>2304</v>
      </c>
      <c r="B4886" t="s">
        <v>2333</v>
      </c>
      <c r="C4886" t="s">
        <v>90</v>
      </c>
      <c r="D4886" t="s">
        <v>2284</v>
      </c>
      <c r="E4886">
        <v>20</v>
      </c>
    </row>
    <row r="4887" spans="1:5" x14ac:dyDescent="0.25">
      <c r="A4887" t="s">
        <v>2304</v>
      </c>
      <c r="B4887" t="s">
        <v>2333</v>
      </c>
      <c r="C4887" t="s">
        <v>90</v>
      </c>
      <c r="D4887" t="s">
        <v>2284</v>
      </c>
      <c r="E4887">
        <v>5</v>
      </c>
    </row>
    <row r="4888" spans="1:5" x14ac:dyDescent="0.25">
      <c r="A4888" t="s">
        <v>2304</v>
      </c>
      <c r="B4888" t="s">
        <v>2333</v>
      </c>
      <c r="C4888" t="s">
        <v>90</v>
      </c>
      <c r="D4888" t="s">
        <v>2284</v>
      </c>
      <c r="E4888">
        <v>5</v>
      </c>
    </row>
    <row r="4889" spans="1:5" x14ac:dyDescent="0.25">
      <c r="A4889" t="s">
        <v>2304</v>
      </c>
      <c r="B4889" t="s">
        <v>2333</v>
      </c>
      <c r="C4889" t="s">
        <v>90</v>
      </c>
      <c r="D4889" t="s">
        <v>2284</v>
      </c>
      <c r="E4889">
        <v>10</v>
      </c>
    </row>
    <row r="4890" spans="1:5" x14ac:dyDescent="0.25">
      <c r="A4890" t="s">
        <v>2304</v>
      </c>
      <c r="B4890" t="s">
        <v>2333</v>
      </c>
      <c r="C4890" t="s">
        <v>90</v>
      </c>
      <c r="D4890" t="s">
        <v>2284</v>
      </c>
      <c r="E4890">
        <v>5</v>
      </c>
    </row>
    <row r="4891" spans="1:5" x14ac:dyDescent="0.25">
      <c r="A4891" t="s">
        <v>2304</v>
      </c>
      <c r="B4891" t="s">
        <v>2333</v>
      </c>
      <c r="C4891" t="s">
        <v>90</v>
      </c>
      <c r="D4891" t="s">
        <v>2284</v>
      </c>
      <c r="E4891">
        <v>5</v>
      </c>
    </row>
    <row r="4892" spans="1:5" x14ac:dyDescent="0.25">
      <c r="A4892" t="s">
        <v>2304</v>
      </c>
      <c r="B4892" t="s">
        <v>2333</v>
      </c>
      <c r="C4892" t="s">
        <v>90</v>
      </c>
      <c r="D4892" t="s">
        <v>2284</v>
      </c>
      <c r="E4892">
        <v>15</v>
      </c>
    </row>
    <row r="4893" spans="1:5" x14ac:dyDescent="0.25">
      <c r="A4893" t="s">
        <v>2304</v>
      </c>
      <c r="B4893" t="s">
        <v>2333</v>
      </c>
      <c r="C4893" t="s">
        <v>90</v>
      </c>
      <c r="D4893" t="s">
        <v>2284</v>
      </c>
      <c r="E4893">
        <v>10</v>
      </c>
    </row>
    <row r="4894" spans="1:5" x14ac:dyDescent="0.25">
      <c r="A4894" t="s">
        <v>2304</v>
      </c>
      <c r="B4894" t="s">
        <v>2333</v>
      </c>
      <c r="C4894" t="s">
        <v>90</v>
      </c>
      <c r="D4894" t="s">
        <v>2284</v>
      </c>
      <c r="E4894">
        <v>5</v>
      </c>
    </row>
    <row r="4895" spans="1:5" x14ac:dyDescent="0.25">
      <c r="A4895" t="s">
        <v>2304</v>
      </c>
      <c r="B4895" t="s">
        <v>2333</v>
      </c>
      <c r="C4895" t="s">
        <v>90</v>
      </c>
      <c r="D4895" t="s">
        <v>2284</v>
      </c>
      <c r="E4895">
        <v>5</v>
      </c>
    </row>
    <row r="4896" spans="1:5" x14ac:dyDescent="0.25">
      <c r="A4896" t="s">
        <v>2304</v>
      </c>
      <c r="B4896" t="s">
        <v>2333</v>
      </c>
      <c r="C4896" t="s">
        <v>90</v>
      </c>
      <c r="D4896" t="s">
        <v>2284</v>
      </c>
      <c r="E4896">
        <v>10</v>
      </c>
    </row>
    <row r="4897" spans="1:5" x14ac:dyDescent="0.25">
      <c r="A4897" t="s">
        <v>2304</v>
      </c>
      <c r="B4897" t="s">
        <v>2333</v>
      </c>
      <c r="C4897" t="s">
        <v>90</v>
      </c>
      <c r="D4897" t="s">
        <v>2284</v>
      </c>
      <c r="E4897">
        <v>5</v>
      </c>
    </row>
    <row r="4898" spans="1:5" x14ac:dyDescent="0.25">
      <c r="A4898" t="s">
        <v>2304</v>
      </c>
      <c r="B4898" t="s">
        <v>2333</v>
      </c>
      <c r="C4898" t="s">
        <v>90</v>
      </c>
      <c r="D4898" t="s">
        <v>2284</v>
      </c>
      <c r="E4898">
        <v>10</v>
      </c>
    </row>
    <row r="4899" spans="1:5" x14ac:dyDescent="0.25">
      <c r="A4899" t="s">
        <v>2304</v>
      </c>
      <c r="B4899" t="s">
        <v>2333</v>
      </c>
      <c r="C4899" t="s">
        <v>90</v>
      </c>
      <c r="D4899" t="s">
        <v>2284</v>
      </c>
      <c r="E4899">
        <v>25</v>
      </c>
    </row>
    <row r="4900" spans="1:5" x14ac:dyDescent="0.25">
      <c r="A4900" t="s">
        <v>2304</v>
      </c>
      <c r="B4900" t="s">
        <v>2333</v>
      </c>
      <c r="C4900" t="s">
        <v>90</v>
      </c>
      <c r="D4900" t="s">
        <v>2284</v>
      </c>
      <c r="E4900">
        <v>10</v>
      </c>
    </row>
    <row r="4901" spans="1:5" x14ac:dyDescent="0.25">
      <c r="A4901" t="s">
        <v>2304</v>
      </c>
      <c r="B4901" t="s">
        <v>2333</v>
      </c>
      <c r="C4901" t="s">
        <v>90</v>
      </c>
      <c r="D4901" t="s">
        <v>2284</v>
      </c>
      <c r="E4901">
        <v>5</v>
      </c>
    </row>
    <row r="4902" spans="1:5" x14ac:dyDescent="0.25">
      <c r="A4902" t="s">
        <v>2304</v>
      </c>
      <c r="B4902" t="s">
        <v>2333</v>
      </c>
      <c r="C4902" t="s">
        <v>90</v>
      </c>
      <c r="D4902" t="s">
        <v>2284</v>
      </c>
      <c r="E4902">
        <v>5</v>
      </c>
    </row>
    <row r="4903" spans="1:5" x14ac:dyDescent="0.25">
      <c r="A4903" t="s">
        <v>2304</v>
      </c>
      <c r="B4903" t="s">
        <v>2333</v>
      </c>
      <c r="C4903" t="s">
        <v>90</v>
      </c>
      <c r="D4903" t="s">
        <v>2284</v>
      </c>
      <c r="E4903">
        <v>5</v>
      </c>
    </row>
    <row r="4904" spans="1:5" x14ac:dyDescent="0.25">
      <c r="A4904" t="s">
        <v>2304</v>
      </c>
      <c r="B4904" t="s">
        <v>2333</v>
      </c>
      <c r="C4904" t="s">
        <v>90</v>
      </c>
      <c r="D4904" t="s">
        <v>2284</v>
      </c>
      <c r="E4904">
        <v>5</v>
      </c>
    </row>
    <row r="4905" spans="1:5" x14ac:dyDescent="0.25">
      <c r="A4905" t="s">
        <v>2304</v>
      </c>
      <c r="B4905" t="s">
        <v>2333</v>
      </c>
      <c r="C4905" t="s">
        <v>90</v>
      </c>
      <c r="D4905" t="s">
        <v>2284</v>
      </c>
      <c r="E4905">
        <v>10</v>
      </c>
    </row>
    <row r="4906" spans="1:5" x14ac:dyDescent="0.25">
      <c r="A4906" t="s">
        <v>2304</v>
      </c>
      <c r="B4906" t="s">
        <v>2333</v>
      </c>
      <c r="C4906" t="s">
        <v>90</v>
      </c>
      <c r="D4906" t="s">
        <v>2284</v>
      </c>
      <c r="E4906">
        <v>15</v>
      </c>
    </row>
    <row r="4907" spans="1:5" x14ac:dyDescent="0.25">
      <c r="A4907" t="s">
        <v>2304</v>
      </c>
      <c r="B4907" t="s">
        <v>2333</v>
      </c>
      <c r="C4907" t="s">
        <v>90</v>
      </c>
      <c r="D4907" t="s">
        <v>2284</v>
      </c>
      <c r="E4907">
        <v>10</v>
      </c>
    </row>
    <row r="4908" spans="1:5" x14ac:dyDescent="0.25">
      <c r="A4908" t="s">
        <v>2304</v>
      </c>
      <c r="B4908" t="s">
        <v>2333</v>
      </c>
      <c r="C4908" t="s">
        <v>90</v>
      </c>
      <c r="D4908" t="s">
        <v>2284</v>
      </c>
      <c r="E4908">
        <v>5</v>
      </c>
    </row>
    <row r="4909" spans="1:5" x14ac:dyDescent="0.25">
      <c r="A4909" t="s">
        <v>2304</v>
      </c>
      <c r="B4909" t="s">
        <v>2333</v>
      </c>
      <c r="C4909" t="s">
        <v>90</v>
      </c>
      <c r="D4909" t="s">
        <v>2284</v>
      </c>
      <c r="E4909">
        <v>5</v>
      </c>
    </row>
    <row r="4910" spans="1:5" x14ac:dyDescent="0.25">
      <c r="A4910" t="s">
        <v>2304</v>
      </c>
      <c r="B4910" t="s">
        <v>2333</v>
      </c>
      <c r="C4910" t="s">
        <v>90</v>
      </c>
      <c r="D4910" t="s">
        <v>2284</v>
      </c>
      <c r="E4910">
        <v>10</v>
      </c>
    </row>
    <row r="4911" spans="1:5" x14ac:dyDescent="0.25">
      <c r="A4911" t="s">
        <v>2304</v>
      </c>
      <c r="B4911" t="s">
        <v>2333</v>
      </c>
      <c r="C4911" t="s">
        <v>90</v>
      </c>
      <c r="D4911" t="s">
        <v>2284</v>
      </c>
      <c r="E4911">
        <v>30</v>
      </c>
    </row>
    <row r="4912" spans="1:5" x14ac:dyDescent="0.25">
      <c r="A4912" t="s">
        <v>2304</v>
      </c>
      <c r="B4912" t="s">
        <v>2333</v>
      </c>
      <c r="C4912" t="s">
        <v>90</v>
      </c>
      <c r="D4912" t="s">
        <v>2284</v>
      </c>
      <c r="E4912">
        <v>5</v>
      </c>
    </row>
    <row r="4913" spans="1:5" x14ac:dyDescent="0.25">
      <c r="A4913" t="s">
        <v>2304</v>
      </c>
      <c r="B4913" t="s">
        <v>2333</v>
      </c>
      <c r="C4913" t="s">
        <v>90</v>
      </c>
      <c r="D4913" t="s">
        <v>2284</v>
      </c>
      <c r="E4913">
        <v>15</v>
      </c>
    </row>
    <row r="4914" spans="1:5" x14ac:dyDescent="0.25">
      <c r="A4914" t="s">
        <v>2304</v>
      </c>
      <c r="B4914" t="s">
        <v>2333</v>
      </c>
      <c r="C4914" t="s">
        <v>90</v>
      </c>
      <c r="D4914" t="s">
        <v>2284</v>
      </c>
      <c r="E4914">
        <v>30</v>
      </c>
    </row>
    <row r="4915" spans="1:5" x14ac:dyDescent="0.25">
      <c r="A4915" t="s">
        <v>2304</v>
      </c>
      <c r="B4915" t="s">
        <v>2333</v>
      </c>
      <c r="C4915" t="s">
        <v>90</v>
      </c>
      <c r="D4915" t="s">
        <v>2284</v>
      </c>
      <c r="E4915">
        <v>5</v>
      </c>
    </row>
    <row r="4916" spans="1:5" x14ac:dyDescent="0.25">
      <c r="A4916" t="s">
        <v>2304</v>
      </c>
      <c r="B4916" t="s">
        <v>2333</v>
      </c>
      <c r="C4916" t="s">
        <v>90</v>
      </c>
      <c r="D4916" t="s">
        <v>2284</v>
      </c>
      <c r="E4916">
        <v>10</v>
      </c>
    </row>
    <row r="4917" spans="1:5" x14ac:dyDescent="0.25">
      <c r="A4917" t="s">
        <v>2304</v>
      </c>
      <c r="B4917" t="s">
        <v>2333</v>
      </c>
      <c r="C4917" t="s">
        <v>90</v>
      </c>
      <c r="D4917" t="s">
        <v>2284</v>
      </c>
      <c r="E4917">
        <v>10</v>
      </c>
    </row>
    <row r="4918" spans="1:5" x14ac:dyDescent="0.25">
      <c r="A4918" t="s">
        <v>2304</v>
      </c>
      <c r="B4918" t="s">
        <v>2333</v>
      </c>
      <c r="C4918" t="s">
        <v>90</v>
      </c>
      <c r="D4918" t="s">
        <v>2284</v>
      </c>
      <c r="E4918">
        <v>5</v>
      </c>
    </row>
    <row r="4919" spans="1:5" x14ac:dyDescent="0.25">
      <c r="A4919" t="s">
        <v>2304</v>
      </c>
      <c r="B4919" t="s">
        <v>2333</v>
      </c>
      <c r="C4919" t="s">
        <v>90</v>
      </c>
      <c r="D4919" t="s">
        <v>2284</v>
      </c>
      <c r="E4919">
        <v>30</v>
      </c>
    </row>
    <row r="4920" spans="1:5" x14ac:dyDescent="0.25">
      <c r="A4920" t="s">
        <v>2304</v>
      </c>
      <c r="B4920" t="s">
        <v>2333</v>
      </c>
      <c r="C4920" t="s">
        <v>90</v>
      </c>
      <c r="D4920" t="s">
        <v>2284</v>
      </c>
      <c r="E4920">
        <v>30</v>
      </c>
    </row>
    <row r="4921" spans="1:5" x14ac:dyDescent="0.25">
      <c r="A4921" t="s">
        <v>2304</v>
      </c>
      <c r="B4921" t="s">
        <v>2333</v>
      </c>
      <c r="C4921" t="s">
        <v>90</v>
      </c>
      <c r="D4921" t="s">
        <v>2284</v>
      </c>
      <c r="E4921">
        <v>5</v>
      </c>
    </row>
    <row r="4922" spans="1:5" x14ac:dyDescent="0.25">
      <c r="A4922" t="s">
        <v>2304</v>
      </c>
      <c r="B4922" t="s">
        <v>2333</v>
      </c>
      <c r="C4922" t="s">
        <v>90</v>
      </c>
      <c r="D4922" t="s">
        <v>2284</v>
      </c>
      <c r="E4922">
        <v>20</v>
      </c>
    </row>
    <row r="4923" spans="1:5" x14ac:dyDescent="0.25">
      <c r="A4923" t="s">
        <v>2304</v>
      </c>
      <c r="B4923" t="s">
        <v>2333</v>
      </c>
      <c r="C4923" t="s">
        <v>90</v>
      </c>
      <c r="D4923" t="s">
        <v>2284</v>
      </c>
      <c r="E4923">
        <v>5</v>
      </c>
    </row>
    <row r="4924" spans="1:5" x14ac:dyDescent="0.25">
      <c r="A4924" t="s">
        <v>2304</v>
      </c>
      <c r="B4924" t="s">
        <v>2333</v>
      </c>
      <c r="C4924" t="s">
        <v>90</v>
      </c>
      <c r="D4924" t="s">
        <v>2284</v>
      </c>
      <c r="E4924">
        <v>5</v>
      </c>
    </row>
    <row r="4925" spans="1:5" x14ac:dyDescent="0.25">
      <c r="A4925" t="s">
        <v>2304</v>
      </c>
      <c r="B4925" t="s">
        <v>2333</v>
      </c>
      <c r="C4925" t="s">
        <v>90</v>
      </c>
      <c r="D4925" t="s">
        <v>2284</v>
      </c>
      <c r="E4925">
        <v>10</v>
      </c>
    </row>
    <row r="4926" spans="1:5" x14ac:dyDescent="0.25">
      <c r="A4926" t="s">
        <v>2304</v>
      </c>
      <c r="B4926" t="s">
        <v>2333</v>
      </c>
      <c r="C4926" t="s">
        <v>90</v>
      </c>
      <c r="D4926" t="s">
        <v>2284</v>
      </c>
      <c r="E4926">
        <v>25</v>
      </c>
    </row>
    <row r="4927" spans="1:5" x14ac:dyDescent="0.25">
      <c r="A4927" t="s">
        <v>2304</v>
      </c>
      <c r="B4927" t="s">
        <v>2333</v>
      </c>
      <c r="C4927" t="s">
        <v>90</v>
      </c>
      <c r="D4927" t="s">
        <v>2284</v>
      </c>
      <c r="E4927">
        <v>5</v>
      </c>
    </row>
    <row r="4928" spans="1:5" x14ac:dyDescent="0.25">
      <c r="A4928" t="s">
        <v>2304</v>
      </c>
      <c r="B4928" t="s">
        <v>2333</v>
      </c>
      <c r="C4928" t="s">
        <v>90</v>
      </c>
      <c r="D4928" t="s">
        <v>2284</v>
      </c>
      <c r="E4928">
        <v>10</v>
      </c>
    </row>
    <row r="4929" spans="1:5" x14ac:dyDescent="0.25">
      <c r="A4929" t="s">
        <v>2304</v>
      </c>
      <c r="B4929" t="s">
        <v>2333</v>
      </c>
      <c r="C4929" t="s">
        <v>90</v>
      </c>
      <c r="D4929" t="s">
        <v>2284</v>
      </c>
      <c r="E4929">
        <v>5</v>
      </c>
    </row>
    <row r="4930" spans="1:5" x14ac:dyDescent="0.25">
      <c r="A4930" t="s">
        <v>2304</v>
      </c>
      <c r="B4930" t="s">
        <v>2333</v>
      </c>
      <c r="C4930" t="s">
        <v>90</v>
      </c>
      <c r="D4930" t="s">
        <v>2284</v>
      </c>
      <c r="E4930">
        <v>5</v>
      </c>
    </row>
    <row r="4931" spans="1:5" x14ac:dyDescent="0.25">
      <c r="A4931" t="s">
        <v>2304</v>
      </c>
      <c r="B4931" t="s">
        <v>2333</v>
      </c>
      <c r="C4931" t="s">
        <v>90</v>
      </c>
      <c r="D4931" t="s">
        <v>2284</v>
      </c>
      <c r="E4931">
        <v>5</v>
      </c>
    </row>
    <row r="4932" spans="1:5" x14ac:dyDescent="0.25">
      <c r="A4932" t="s">
        <v>2304</v>
      </c>
      <c r="B4932" t="s">
        <v>2333</v>
      </c>
      <c r="C4932" t="s">
        <v>90</v>
      </c>
      <c r="D4932" t="s">
        <v>2284</v>
      </c>
      <c r="E4932">
        <v>10</v>
      </c>
    </row>
    <row r="4933" spans="1:5" x14ac:dyDescent="0.25">
      <c r="A4933" t="s">
        <v>2304</v>
      </c>
      <c r="B4933" t="s">
        <v>2333</v>
      </c>
      <c r="C4933" t="s">
        <v>90</v>
      </c>
      <c r="D4933" t="s">
        <v>2284</v>
      </c>
      <c r="E4933">
        <v>10</v>
      </c>
    </row>
    <row r="4934" spans="1:5" x14ac:dyDescent="0.25">
      <c r="A4934" t="s">
        <v>2304</v>
      </c>
      <c r="B4934" t="s">
        <v>2333</v>
      </c>
      <c r="C4934" t="s">
        <v>90</v>
      </c>
      <c r="D4934" t="s">
        <v>2284</v>
      </c>
      <c r="E4934">
        <v>5</v>
      </c>
    </row>
    <row r="4935" spans="1:5" x14ac:dyDescent="0.25">
      <c r="A4935" t="s">
        <v>2304</v>
      </c>
      <c r="B4935" t="s">
        <v>2333</v>
      </c>
      <c r="C4935" t="s">
        <v>90</v>
      </c>
      <c r="D4935" t="s">
        <v>2284</v>
      </c>
      <c r="E4935">
        <v>15</v>
      </c>
    </row>
    <row r="4936" spans="1:5" x14ac:dyDescent="0.25">
      <c r="A4936" t="s">
        <v>2304</v>
      </c>
      <c r="B4936" t="s">
        <v>2333</v>
      </c>
      <c r="C4936" t="s">
        <v>90</v>
      </c>
      <c r="D4936" t="s">
        <v>2284</v>
      </c>
      <c r="E4936">
        <v>5</v>
      </c>
    </row>
    <row r="4937" spans="1:5" x14ac:dyDescent="0.25">
      <c r="A4937" t="s">
        <v>2304</v>
      </c>
      <c r="B4937" t="s">
        <v>2333</v>
      </c>
      <c r="C4937" t="s">
        <v>90</v>
      </c>
      <c r="D4937" t="s">
        <v>2284</v>
      </c>
      <c r="E4937">
        <v>5</v>
      </c>
    </row>
    <row r="4938" spans="1:5" x14ac:dyDescent="0.25">
      <c r="A4938" t="s">
        <v>2304</v>
      </c>
      <c r="B4938" t="s">
        <v>2333</v>
      </c>
      <c r="C4938" t="s">
        <v>90</v>
      </c>
      <c r="D4938" t="s">
        <v>2284</v>
      </c>
      <c r="E4938">
        <v>20</v>
      </c>
    </row>
    <row r="4939" spans="1:5" x14ac:dyDescent="0.25">
      <c r="A4939" t="s">
        <v>2304</v>
      </c>
      <c r="B4939" t="s">
        <v>2333</v>
      </c>
      <c r="C4939" t="s">
        <v>90</v>
      </c>
      <c r="D4939" t="s">
        <v>2284</v>
      </c>
      <c r="E4939">
        <v>10</v>
      </c>
    </row>
    <row r="4940" spans="1:5" x14ac:dyDescent="0.25">
      <c r="A4940" t="s">
        <v>2304</v>
      </c>
      <c r="B4940" t="s">
        <v>2333</v>
      </c>
      <c r="C4940" t="s">
        <v>90</v>
      </c>
      <c r="D4940" t="s">
        <v>2284</v>
      </c>
      <c r="E4940">
        <v>5</v>
      </c>
    </row>
    <row r="4941" spans="1:5" x14ac:dyDescent="0.25">
      <c r="A4941" t="s">
        <v>2304</v>
      </c>
      <c r="B4941" t="s">
        <v>2333</v>
      </c>
      <c r="C4941" t="s">
        <v>90</v>
      </c>
      <c r="D4941" t="s">
        <v>2284</v>
      </c>
      <c r="E4941">
        <v>5</v>
      </c>
    </row>
    <row r="4942" spans="1:5" x14ac:dyDescent="0.25">
      <c r="A4942" t="s">
        <v>2304</v>
      </c>
      <c r="B4942" t="s">
        <v>2333</v>
      </c>
      <c r="C4942" t="s">
        <v>90</v>
      </c>
      <c r="D4942" t="s">
        <v>2284</v>
      </c>
      <c r="E4942">
        <v>10</v>
      </c>
    </row>
    <row r="4943" spans="1:5" x14ac:dyDescent="0.25">
      <c r="A4943" t="s">
        <v>2304</v>
      </c>
      <c r="B4943" t="s">
        <v>2333</v>
      </c>
      <c r="C4943" t="s">
        <v>90</v>
      </c>
      <c r="D4943" t="s">
        <v>2284</v>
      </c>
      <c r="E4943">
        <v>15</v>
      </c>
    </row>
    <row r="4944" spans="1:5" x14ac:dyDescent="0.25">
      <c r="A4944" t="s">
        <v>2304</v>
      </c>
      <c r="B4944" t="s">
        <v>2333</v>
      </c>
      <c r="C4944" t="s">
        <v>90</v>
      </c>
      <c r="D4944" t="s">
        <v>2284</v>
      </c>
      <c r="E4944">
        <v>20</v>
      </c>
    </row>
    <row r="4945" spans="1:5" x14ac:dyDescent="0.25">
      <c r="A4945" t="s">
        <v>2304</v>
      </c>
      <c r="B4945" t="s">
        <v>2333</v>
      </c>
      <c r="C4945" t="s">
        <v>90</v>
      </c>
      <c r="D4945" t="s">
        <v>2284</v>
      </c>
      <c r="E4945">
        <v>10</v>
      </c>
    </row>
    <row r="4946" spans="1:5" x14ac:dyDescent="0.25">
      <c r="A4946" t="s">
        <v>2304</v>
      </c>
      <c r="B4946" t="s">
        <v>2333</v>
      </c>
      <c r="C4946" t="s">
        <v>90</v>
      </c>
      <c r="D4946" t="s">
        <v>2284</v>
      </c>
      <c r="E4946">
        <v>5</v>
      </c>
    </row>
    <row r="4947" spans="1:5" x14ac:dyDescent="0.25">
      <c r="A4947" t="s">
        <v>2304</v>
      </c>
      <c r="B4947" t="s">
        <v>2333</v>
      </c>
      <c r="C4947" t="s">
        <v>90</v>
      </c>
      <c r="D4947" t="s">
        <v>2284</v>
      </c>
      <c r="E4947">
        <v>5</v>
      </c>
    </row>
    <row r="4948" spans="1:5" x14ac:dyDescent="0.25">
      <c r="A4948" t="s">
        <v>2304</v>
      </c>
      <c r="B4948" t="s">
        <v>2333</v>
      </c>
      <c r="C4948" t="s">
        <v>90</v>
      </c>
      <c r="D4948" t="s">
        <v>2284</v>
      </c>
      <c r="E4948">
        <v>5</v>
      </c>
    </row>
    <row r="4949" spans="1:5" x14ac:dyDescent="0.25">
      <c r="A4949" t="s">
        <v>2304</v>
      </c>
      <c r="B4949" t="s">
        <v>2333</v>
      </c>
      <c r="C4949" t="s">
        <v>90</v>
      </c>
      <c r="D4949" t="s">
        <v>2284</v>
      </c>
      <c r="E4949">
        <v>5</v>
      </c>
    </row>
    <row r="4950" spans="1:5" x14ac:dyDescent="0.25">
      <c r="A4950" t="s">
        <v>2304</v>
      </c>
      <c r="B4950" t="s">
        <v>2333</v>
      </c>
      <c r="C4950" t="s">
        <v>90</v>
      </c>
      <c r="D4950" t="s">
        <v>2284</v>
      </c>
      <c r="E4950">
        <v>5</v>
      </c>
    </row>
    <row r="4951" spans="1:5" x14ac:dyDescent="0.25">
      <c r="A4951" t="s">
        <v>2304</v>
      </c>
      <c r="B4951" t="s">
        <v>2333</v>
      </c>
      <c r="C4951" t="s">
        <v>90</v>
      </c>
      <c r="D4951" t="s">
        <v>2284</v>
      </c>
      <c r="E4951">
        <v>15</v>
      </c>
    </row>
    <row r="4952" spans="1:5" x14ac:dyDescent="0.25">
      <c r="A4952" t="s">
        <v>2304</v>
      </c>
      <c r="B4952" t="s">
        <v>2333</v>
      </c>
      <c r="C4952" t="s">
        <v>90</v>
      </c>
      <c r="D4952" t="s">
        <v>2284</v>
      </c>
      <c r="E4952">
        <v>10</v>
      </c>
    </row>
    <row r="4953" spans="1:5" x14ac:dyDescent="0.25">
      <c r="A4953" t="s">
        <v>2304</v>
      </c>
      <c r="B4953" t="s">
        <v>2333</v>
      </c>
      <c r="C4953" t="s">
        <v>90</v>
      </c>
      <c r="D4953" t="s">
        <v>2284</v>
      </c>
      <c r="E4953">
        <v>5</v>
      </c>
    </row>
    <row r="4954" spans="1:5" x14ac:dyDescent="0.25">
      <c r="A4954" t="s">
        <v>2304</v>
      </c>
      <c r="B4954" t="s">
        <v>2333</v>
      </c>
      <c r="C4954" t="s">
        <v>90</v>
      </c>
      <c r="D4954" t="s">
        <v>2284</v>
      </c>
      <c r="E4954">
        <v>5</v>
      </c>
    </row>
    <row r="4955" spans="1:5" x14ac:dyDescent="0.25">
      <c r="A4955" t="s">
        <v>2304</v>
      </c>
      <c r="B4955" t="s">
        <v>2333</v>
      </c>
      <c r="C4955" t="s">
        <v>90</v>
      </c>
      <c r="D4955" t="s">
        <v>2284</v>
      </c>
      <c r="E4955">
        <v>5</v>
      </c>
    </row>
    <row r="4956" spans="1:5" x14ac:dyDescent="0.25">
      <c r="A4956" t="s">
        <v>2304</v>
      </c>
      <c r="B4956" t="s">
        <v>2333</v>
      </c>
      <c r="C4956" t="s">
        <v>90</v>
      </c>
      <c r="D4956" t="s">
        <v>2284</v>
      </c>
      <c r="E4956">
        <v>10</v>
      </c>
    </row>
    <row r="4957" spans="1:5" x14ac:dyDescent="0.25">
      <c r="A4957" t="s">
        <v>2304</v>
      </c>
      <c r="B4957" t="s">
        <v>2333</v>
      </c>
      <c r="C4957" t="s">
        <v>90</v>
      </c>
      <c r="D4957" t="s">
        <v>2284</v>
      </c>
      <c r="E4957">
        <v>5</v>
      </c>
    </row>
    <row r="4958" spans="1:5" x14ac:dyDescent="0.25">
      <c r="A4958" t="s">
        <v>2304</v>
      </c>
      <c r="B4958" t="s">
        <v>2333</v>
      </c>
      <c r="C4958" t="s">
        <v>90</v>
      </c>
      <c r="D4958" t="s">
        <v>2284</v>
      </c>
      <c r="E4958">
        <v>5</v>
      </c>
    </row>
    <row r="4959" spans="1:5" x14ac:dyDescent="0.25">
      <c r="A4959" t="s">
        <v>2304</v>
      </c>
      <c r="B4959" t="s">
        <v>2333</v>
      </c>
      <c r="C4959" t="s">
        <v>90</v>
      </c>
      <c r="D4959" t="s">
        <v>2284</v>
      </c>
      <c r="E4959">
        <v>10</v>
      </c>
    </row>
    <row r="4960" spans="1:5" x14ac:dyDescent="0.25">
      <c r="A4960" t="s">
        <v>2304</v>
      </c>
      <c r="B4960" t="s">
        <v>2333</v>
      </c>
      <c r="C4960" t="s">
        <v>90</v>
      </c>
      <c r="D4960" t="s">
        <v>2284</v>
      </c>
      <c r="E4960">
        <v>15</v>
      </c>
    </row>
    <row r="4961" spans="1:5" x14ac:dyDescent="0.25">
      <c r="A4961" t="s">
        <v>2304</v>
      </c>
      <c r="B4961" t="s">
        <v>2333</v>
      </c>
      <c r="C4961" t="s">
        <v>90</v>
      </c>
      <c r="D4961" t="s">
        <v>2284</v>
      </c>
      <c r="E4961">
        <v>5</v>
      </c>
    </row>
    <row r="4962" spans="1:5" x14ac:dyDescent="0.25">
      <c r="A4962" t="s">
        <v>2304</v>
      </c>
      <c r="B4962" t="s">
        <v>2333</v>
      </c>
      <c r="C4962" t="s">
        <v>90</v>
      </c>
      <c r="D4962" t="s">
        <v>2284</v>
      </c>
      <c r="E4962">
        <v>10</v>
      </c>
    </row>
    <row r="4963" spans="1:5" x14ac:dyDescent="0.25">
      <c r="A4963" t="s">
        <v>2304</v>
      </c>
      <c r="B4963" t="s">
        <v>2333</v>
      </c>
      <c r="C4963" t="s">
        <v>90</v>
      </c>
      <c r="D4963" t="s">
        <v>2284</v>
      </c>
      <c r="E4963">
        <v>5</v>
      </c>
    </row>
    <row r="4964" spans="1:5" x14ac:dyDescent="0.25">
      <c r="A4964" t="s">
        <v>2304</v>
      </c>
      <c r="B4964" t="s">
        <v>2333</v>
      </c>
      <c r="C4964" t="s">
        <v>90</v>
      </c>
      <c r="D4964" t="s">
        <v>2284</v>
      </c>
      <c r="E4964">
        <v>5</v>
      </c>
    </row>
    <row r="4965" spans="1:5" x14ac:dyDescent="0.25">
      <c r="A4965" t="s">
        <v>2304</v>
      </c>
      <c r="B4965" t="s">
        <v>2333</v>
      </c>
      <c r="C4965" t="s">
        <v>90</v>
      </c>
      <c r="D4965" t="s">
        <v>2284</v>
      </c>
      <c r="E4965">
        <v>10</v>
      </c>
    </row>
    <row r="4966" spans="1:5" x14ac:dyDescent="0.25">
      <c r="A4966" t="s">
        <v>2304</v>
      </c>
      <c r="B4966" t="s">
        <v>2333</v>
      </c>
      <c r="C4966" t="s">
        <v>90</v>
      </c>
      <c r="D4966" t="s">
        <v>2284</v>
      </c>
      <c r="E4966">
        <v>5</v>
      </c>
    </row>
    <row r="4967" spans="1:5" x14ac:dyDescent="0.25">
      <c r="A4967" t="s">
        <v>2304</v>
      </c>
      <c r="B4967" t="s">
        <v>2333</v>
      </c>
      <c r="C4967" t="s">
        <v>90</v>
      </c>
      <c r="D4967" t="s">
        <v>2284</v>
      </c>
      <c r="E4967">
        <v>5</v>
      </c>
    </row>
    <row r="4968" spans="1:5" x14ac:dyDescent="0.25">
      <c r="A4968" t="s">
        <v>2304</v>
      </c>
      <c r="B4968" t="s">
        <v>2333</v>
      </c>
      <c r="C4968" t="s">
        <v>90</v>
      </c>
      <c r="D4968" t="s">
        <v>2284</v>
      </c>
      <c r="E4968">
        <v>5</v>
      </c>
    </row>
    <row r="4969" spans="1:5" x14ac:dyDescent="0.25">
      <c r="A4969" t="s">
        <v>2304</v>
      </c>
      <c r="B4969" t="s">
        <v>2333</v>
      </c>
      <c r="C4969" t="s">
        <v>90</v>
      </c>
      <c r="D4969" t="s">
        <v>2284</v>
      </c>
      <c r="E4969">
        <v>5</v>
      </c>
    </row>
    <row r="4970" spans="1:5" x14ac:dyDescent="0.25">
      <c r="A4970" t="s">
        <v>2304</v>
      </c>
      <c r="B4970" t="s">
        <v>2333</v>
      </c>
      <c r="C4970" t="s">
        <v>90</v>
      </c>
      <c r="D4970" t="s">
        <v>2284</v>
      </c>
      <c r="E4970">
        <v>5</v>
      </c>
    </row>
    <row r="4971" spans="1:5" x14ac:dyDescent="0.25">
      <c r="A4971" t="s">
        <v>2304</v>
      </c>
      <c r="B4971" t="s">
        <v>2333</v>
      </c>
      <c r="C4971" t="s">
        <v>90</v>
      </c>
      <c r="D4971" t="s">
        <v>2284</v>
      </c>
      <c r="E4971">
        <v>10</v>
      </c>
    </row>
    <row r="4972" spans="1:5" x14ac:dyDescent="0.25">
      <c r="A4972" t="s">
        <v>2304</v>
      </c>
      <c r="B4972" t="s">
        <v>2333</v>
      </c>
      <c r="C4972" t="s">
        <v>90</v>
      </c>
      <c r="D4972" t="s">
        <v>2284</v>
      </c>
      <c r="E4972">
        <v>5</v>
      </c>
    </row>
    <row r="4973" spans="1:5" x14ac:dyDescent="0.25">
      <c r="A4973" t="s">
        <v>2304</v>
      </c>
      <c r="B4973" t="s">
        <v>2333</v>
      </c>
      <c r="C4973" t="s">
        <v>90</v>
      </c>
      <c r="D4973" t="s">
        <v>2284</v>
      </c>
      <c r="E4973">
        <v>5</v>
      </c>
    </row>
    <row r="4974" spans="1:5" x14ac:dyDescent="0.25">
      <c r="A4974" t="s">
        <v>2304</v>
      </c>
      <c r="B4974" t="s">
        <v>2333</v>
      </c>
      <c r="C4974" t="s">
        <v>90</v>
      </c>
      <c r="D4974" t="s">
        <v>2284</v>
      </c>
      <c r="E4974">
        <v>5</v>
      </c>
    </row>
    <row r="4975" spans="1:5" x14ac:dyDescent="0.25">
      <c r="A4975" t="s">
        <v>2304</v>
      </c>
      <c r="B4975" t="s">
        <v>2333</v>
      </c>
      <c r="C4975" t="s">
        <v>90</v>
      </c>
      <c r="D4975" t="s">
        <v>2284</v>
      </c>
      <c r="E4975">
        <v>5</v>
      </c>
    </row>
    <row r="4976" spans="1:5" x14ac:dyDescent="0.25">
      <c r="A4976" t="s">
        <v>2304</v>
      </c>
      <c r="B4976" t="s">
        <v>2333</v>
      </c>
      <c r="C4976" t="s">
        <v>90</v>
      </c>
      <c r="D4976" t="s">
        <v>2284</v>
      </c>
      <c r="E4976">
        <v>5</v>
      </c>
    </row>
    <row r="4977" spans="1:5" x14ac:dyDescent="0.25">
      <c r="A4977" t="s">
        <v>2304</v>
      </c>
      <c r="B4977" t="s">
        <v>2333</v>
      </c>
      <c r="C4977" t="s">
        <v>90</v>
      </c>
      <c r="D4977" t="s">
        <v>2284</v>
      </c>
      <c r="E4977">
        <v>5</v>
      </c>
    </row>
    <row r="4978" spans="1:5" x14ac:dyDescent="0.25">
      <c r="A4978" t="s">
        <v>2304</v>
      </c>
      <c r="B4978" t="s">
        <v>2333</v>
      </c>
      <c r="C4978" t="s">
        <v>90</v>
      </c>
      <c r="D4978" t="s">
        <v>2284</v>
      </c>
      <c r="E4978">
        <v>5</v>
      </c>
    </row>
    <row r="4979" spans="1:5" x14ac:dyDescent="0.25">
      <c r="A4979" t="s">
        <v>2304</v>
      </c>
      <c r="B4979" t="s">
        <v>2333</v>
      </c>
      <c r="C4979" t="s">
        <v>90</v>
      </c>
      <c r="D4979" t="s">
        <v>2284</v>
      </c>
      <c r="E4979">
        <v>5</v>
      </c>
    </row>
    <row r="4980" spans="1:5" x14ac:dyDescent="0.25">
      <c r="A4980" t="s">
        <v>2304</v>
      </c>
      <c r="B4980" t="s">
        <v>2333</v>
      </c>
      <c r="C4980" t="s">
        <v>90</v>
      </c>
      <c r="D4980" t="s">
        <v>2284</v>
      </c>
      <c r="E4980">
        <v>5</v>
      </c>
    </row>
    <row r="4981" spans="1:5" x14ac:dyDescent="0.25">
      <c r="A4981" t="s">
        <v>2304</v>
      </c>
      <c r="B4981" t="s">
        <v>2333</v>
      </c>
      <c r="C4981" t="s">
        <v>90</v>
      </c>
      <c r="D4981" t="s">
        <v>2284</v>
      </c>
      <c r="E4981">
        <v>5</v>
      </c>
    </row>
    <row r="4982" spans="1:5" x14ac:dyDescent="0.25">
      <c r="A4982" t="s">
        <v>2304</v>
      </c>
      <c r="B4982" t="s">
        <v>2333</v>
      </c>
      <c r="C4982" t="s">
        <v>90</v>
      </c>
      <c r="D4982" t="s">
        <v>2284</v>
      </c>
      <c r="E4982">
        <v>5</v>
      </c>
    </row>
    <row r="4983" spans="1:5" x14ac:dyDescent="0.25">
      <c r="A4983" t="s">
        <v>2297</v>
      </c>
      <c r="B4983" t="s">
        <v>2332</v>
      </c>
      <c r="C4983" t="s">
        <v>90</v>
      </c>
      <c r="D4983" t="s">
        <v>2284</v>
      </c>
      <c r="E4983">
        <v>10</v>
      </c>
    </row>
    <row r="4984" spans="1:5" x14ac:dyDescent="0.25">
      <c r="A4984" t="s">
        <v>2297</v>
      </c>
      <c r="B4984" t="s">
        <v>2332</v>
      </c>
      <c r="C4984" t="s">
        <v>90</v>
      </c>
      <c r="D4984" t="s">
        <v>2284</v>
      </c>
      <c r="E4984">
        <v>30</v>
      </c>
    </row>
    <row r="4985" spans="1:5" x14ac:dyDescent="0.25">
      <c r="A4985" t="s">
        <v>2297</v>
      </c>
      <c r="B4985" t="s">
        <v>2332</v>
      </c>
      <c r="C4985" t="s">
        <v>90</v>
      </c>
      <c r="D4985" t="s">
        <v>2284</v>
      </c>
      <c r="E4985">
        <v>20</v>
      </c>
    </row>
    <row r="4986" spans="1:5" x14ac:dyDescent="0.25">
      <c r="A4986" t="s">
        <v>2297</v>
      </c>
      <c r="B4986" t="s">
        <v>2332</v>
      </c>
      <c r="C4986" t="s">
        <v>90</v>
      </c>
      <c r="D4986" t="s">
        <v>2284</v>
      </c>
      <c r="E4986">
        <v>30</v>
      </c>
    </row>
    <row r="4987" spans="1:5" x14ac:dyDescent="0.25">
      <c r="A4987" t="s">
        <v>2297</v>
      </c>
      <c r="B4987" t="s">
        <v>2332</v>
      </c>
      <c r="C4987" t="s">
        <v>90</v>
      </c>
      <c r="D4987" t="s">
        <v>2284</v>
      </c>
      <c r="E4987">
        <v>10</v>
      </c>
    </row>
    <row r="4988" spans="1:5" x14ac:dyDescent="0.25">
      <c r="A4988" t="s">
        <v>2297</v>
      </c>
      <c r="B4988" t="s">
        <v>2332</v>
      </c>
      <c r="C4988" t="s">
        <v>90</v>
      </c>
      <c r="D4988" t="s">
        <v>2284</v>
      </c>
      <c r="E4988">
        <v>10</v>
      </c>
    </row>
    <row r="4989" spans="1:5" x14ac:dyDescent="0.25">
      <c r="A4989" t="s">
        <v>2297</v>
      </c>
      <c r="B4989" t="s">
        <v>2332</v>
      </c>
      <c r="C4989" t="s">
        <v>90</v>
      </c>
      <c r="D4989" t="s">
        <v>2284</v>
      </c>
      <c r="E4989">
        <v>5</v>
      </c>
    </row>
    <row r="4990" spans="1:5" x14ac:dyDescent="0.25">
      <c r="A4990" t="s">
        <v>2297</v>
      </c>
      <c r="B4990" t="s">
        <v>2332</v>
      </c>
      <c r="C4990" t="s">
        <v>90</v>
      </c>
      <c r="D4990" t="s">
        <v>2284</v>
      </c>
      <c r="E4990">
        <v>5</v>
      </c>
    </row>
    <row r="4991" spans="1:5" x14ac:dyDescent="0.25">
      <c r="A4991" t="s">
        <v>2297</v>
      </c>
      <c r="B4991" t="s">
        <v>2332</v>
      </c>
      <c r="C4991" t="s">
        <v>90</v>
      </c>
      <c r="D4991" t="s">
        <v>2284</v>
      </c>
      <c r="E4991">
        <v>15</v>
      </c>
    </row>
    <row r="4992" spans="1:5" x14ac:dyDescent="0.25">
      <c r="A4992" t="s">
        <v>2297</v>
      </c>
      <c r="B4992" t="s">
        <v>2332</v>
      </c>
      <c r="C4992" t="s">
        <v>90</v>
      </c>
      <c r="D4992" t="s">
        <v>2284</v>
      </c>
      <c r="E4992">
        <v>15</v>
      </c>
    </row>
    <row r="4993" spans="1:5" x14ac:dyDescent="0.25">
      <c r="A4993" t="s">
        <v>2297</v>
      </c>
      <c r="B4993" t="s">
        <v>2332</v>
      </c>
      <c r="C4993" t="s">
        <v>90</v>
      </c>
      <c r="D4993" t="s">
        <v>2284</v>
      </c>
      <c r="E4993">
        <v>5</v>
      </c>
    </row>
    <row r="4994" spans="1:5" x14ac:dyDescent="0.25">
      <c r="A4994" t="s">
        <v>2297</v>
      </c>
      <c r="B4994" t="s">
        <v>2332</v>
      </c>
      <c r="C4994" t="s">
        <v>90</v>
      </c>
      <c r="D4994" t="s">
        <v>2284</v>
      </c>
      <c r="E4994">
        <v>5</v>
      </c>
    </row>
    <row r="4995" spans="1:5" x14ac:dyDescent="0.25">
      <c r="A4995" t="s">
        <v>2297</v>
      </c>
      <c r="B4995" t="s">
        <v>2332</v>
      </c>
      <c r="C4995" t="s">
        <v>90</v>
      </c>
      <c r="D4995" t="s">
        <v>2284</v>
      </c>
      <c r="E4995">
        <v>5</v>
      </c>
    </row>
    <row r="4996" spans="1:5" x14ac:dyDescent="0.25">
      <c r="A4996" t="s">
        <v>2297</v>
      </c>
      <c r="B4996" t="s">
        <v>2332</v>
      </c>
      <c r="C4996" t="s">
        <v>90</v>
      </c>
      <c r="D4996" t="s">
        <v>2284</v>
      </c>
      <c r="E4996">
        <v>10</v>
      </c>
    </row>
    <row r="4997" spans="1:5" x14ac:dyDescent="0.25">
      <c r="A4997" t="s">
        <v>2297</v>
      </c>
      <c r="B4997" t="s">
        <v>2332</v>
      </c>
      <c r="C4997" t="s">
        <v>90</v>
      </c>
      <c r="D4997" t="s">
        <v>2284</v>
      </c>
      <c r="E4997">
        <v>10</v>
      </c>
    </row>
    <row r="4998" spans="1:5" x14ac:dyDescent="0.25">
      <c r="A4998" t="s">
        <v>2297</v>
      </c>
      <c r="B4998" t="s">
        <v>2332</v>
      </c>
      <c r="C4998" t="s">
        <v>90</v>
      </c>
      <c r="D4998" t="s">
        <v>2284</v>
      </c>
      <c r="E4998">
        <v>10</v>
      </c>
    </row>
    <row r="4999" spans="1:5" x14ac:dyDescent="0.25">
      <c r="A4999" t="s">
        <v>2297</v>
      </c>
      <c r="B4999" t="s">
        <v>2332</v>
      </c>
      <c r="C4999" t="s">
        <v>90</v>
      </c>
      <c r="D4999" t="s">
        <v>2284</v>
      </c>
      <c r="E4999">
        <v>20</v>
      </c>
    </row>
    <row r="5000" spans="1:5" x14ac:dyDescent="0.25">
      <c r="A5000" t="s">
        <v>2297</v>
      </c>
      <c r="B5000" t="s">
        <v>2332</v>
      </c>
      <c r="C5000" t="s">
        <v>90</v>
      </c>
      <c r="D5000" t="s">
        <v>2284</v>
      </c>
      <c r="E5000">
        <v>5</v>
      </c>
    </row>
    <row r="5001" spans="1:5" x14ac:dyDescent="0.25">
      <c r="A5001" t="s">
        <v>2297</v>
      </c>
      <c r="B5001" t="s">
        <v>2332</v>
      </c>
      <c r="C5001" t="s">
        <v>90</v>
      </c>
      <c r="D5001" t="s">
        <v>2284</v>
      </c>
      <c r="E5001">
        <v>10</v>
      </c>
    </row>
    <row r="5002" spans="1:5" x14ac:dyDescent="0.25">
      <c r="A5002" t="s">
        <v>2297</v>
      </c>
      <c r="B5002" t="s">
        <v>2332</v>
      </c>
      <c r="C5002" t="s">
        <v>90</v>
      </c>
      <c r="D5002" t="s">
        <v>2284</v>
      </c>
      <c r="E5002">
        <v>5</v>
      </c>
    </row>
    <row r="5003" spans="1:5" x14ac:dyDescent="0.25">
      <c r="A5003" t="s">
        <v>2297</v>
      </c>
      <c r="B5003" t="s">
        <v>2332</v>
      </c>
      <c r="C5003" t="s">
        <v>90</v>
      </c>
      <c r="D5003" t="s">
        <v>2284</v>
      </c>
      <c r="E5003">
        <v>10</v>
      </c>
    </row>
    <row r="5004" spans="1:5" x14ac:dyDescent="0.25">
      <c r="A5004" t="s">
        <v>2297</v>
      </c>
      <c r="B5004" t="s">
        <v>2332</v>
      </c>
      <c r="C5004" t="s">
        <v>90</v>
      </c>
      <c r="D5004" t="s">
        <v>2284</v>
      </c>
      <c r="E5004">
        <v>25</v>
      </c>
    </row>
    <row r="5005" spans="1:5" x14ac:dyDescent="0.25">
      <c r="A5005" t="s">
        <v>2297</v>
      </c>
      <c r="B5005" t="s">
        <v>2332</v>
      </c>
      <c r="C5005" t="s">
        <v>90</v>
      </c>
      <c r="D5005" t="s">
        <v>2284</v>
      </c>
      <c r="E5005">
        <v>25</v>
      </c>
    </row>
    <row r="5006" spans="1:5" x14ac:dyDescent="0.25">
      <c r="A5006" t="s">
        <v>2297</v>
      </c>
      <c r="B5006" t="s">
        <v>2332</v>
      </c>
      <c r="C5006" t="s">
        <v>90</v>
      </c>
      <c r="D5006" t="s">
        <v>2284</v>
      </c>
      <c r="E5006">
        <v>10</v>
      </c>
    </row>
    <row r="5007" spans="1:5" x14ac:dyDescent="0.25">
      <c r="A5007" t="s">
        <v>2297</v>
      </c>
      <c r="B5007" t="s">
        <v>2332</v>
      </c>
      <c r="C5007" t="s">
        <v>90</v>
      </c>
      <c r="D5007" t="s">
        <v>2284</v>
      </c>
      <c r="E5007">
        <v>5</v>
      </c>
    </row>
    <row r="5008" spans="1:5" x14ac:dyDescent="0.25">
      <c r="A5008" t="s">
        <v>2297</v>
      </c>
      <c r="B5008" t="s">
        <v>2332</v>
      </c>
      <c r="C5008" t="s">
        <v>90</v>
      </c>
      <c r="D5008" t="s">
        <v>2284</v>
      </c>
      <c r="E5008">
        <v>5</v>
      </c>
    </row>
    <row r="5009" spans="1:5" x14ac:dyDescent="0.25">
      <c r="A5009" t="s">
        <v>2297</v>
      </c>
      <c r="B5009" t="s">
        <v>2332</v>
      </c>
      <c r="C5009" t="s">
        <v>90</v>
      </c>
      <c r="D5009" t="s">
        <v>2284</v>
      </c>
      <c r="E5009">
        <v>10</v>
      </c>
    </row>
    <row r="5010" spans="1:5" x14ac:dyDescent="0.25">
      <c r="A5010" t="s">
        <v>2297</v>
      </c>
      <c r="B5010" t="s">
        <v>2332</v>
      </c>
      <c r="C5010" t="s">
        <v>90</v>
      </c>
      <c r="D5010" t="s">
        <v>2284</v>
      </c>
      <c r="E5010">
        <v>35</v>
      </c>
    </row>
    <row r="5011" spans="1:5" x14ac:dyDescent="0.25">
      <c r="A5011" t="s">
        <v>2297</v>
      </c>
      <c r="B5011" t="s">
        <v>2332</v>
      </c>
      <c r="C5011" t="s">
        <v>90</v>
      </c>
      <c r="D5011" t="s">
        <v>2284</v>
      </c>
      <c r="E5011">
        <v>10</v>
      </c>
    </row>
    <row r="5012" spans="1:5" x14ac:dyDescent="0.25">
      <c r="A5012" t="s">
        <v>2297</v>
      </c>
      <c r="B5012" t="s">
        <v>2332</v>
      </c>
      <c r="C5012" t="s">
        <v>90</v>
      </c>
      <c r="D5012" t="s">
        <v>2284</v>
      </c>
      <c r="E5012">
        <v>5</v>
      </c>
    </row>
    <row r="5013" spans="1:5" x14ac:dyDescent="0.25">
      <c r="A5013" t="s">
        <v>2297</v>
      </c>
      <c r="B5013" t="s">
        <v>2332</v>
      </c>
      <c r="C5013" t="s">
        <v>90</v>
      </c>
      <c r="D5013" t="s">
        <v>2284</v>
      </c>
      <c r="E5013">
        <v>5</v>
      </c>
    </row>
    <row r="5014" spans="1:5" x14ac:dyDescent="0.25">
      <c r="A5014" t="s">
        <v>2297</v>
      </c>
      <c r="B5014" t="s">
        <v>2332</v>
      </c>
      <c r="C5014" t="s">
        <v>90</v>
      </c>
      <c r="D5014" t="s">
        <v>2284</v>
      </c>
      <c r="E5014">
        <v>30</v>
      </c>
    </row>
    <row r="5015" spans="1:5" x14ac:dyDescent="0.25">
      <c r="A5015" t="s">
        <v>2297</v>
      </c>
      <c r="B5015" t="s">
        <v>2332</v>
      </c>
      <c r="C5015" t="s">
        <v>90</v>
      </c>
      <c r="D5015" t="s">
        <v>2284</v>
      </c>
      <c r="E5015">
        <v>40</v>
      </c>
    </row>
    <row r="5016" spans="1:5" x14ac:dyDescent="0.25">
      <c r="A5016" t="s">
        <v>2297</v>
      </c>
      <c r="B5016" t="s">
        <v>2332</v>
      </c>
      <c r="C5016" t="s">
        <v>90</v>
      </c>
      <c r="D5016" t="s">
        <v>2284</v>
      </c>
      <c r="E5016">
        <v>10</v>
      </c>
    </row>
    <row r="5017" spans="1:5" x14ac:dyDescent="0.25">
      <c r="A5017" t="s">
        <v>2297</v>
      </c>
      <c r="B5017" t="s">
        <v>2332</v>
      </c>
      <c r="C5017" t="s">
        <v>90</v>
      </c>
      <c r="D5017" t="s">
        <v>2284</v>
      </c>
      <c r="E5017">
        <v>5</v>
      </c>
    </row>
    <row r="5018" spans="1:5" x14ac:dyDescent="0.25">
      <c r="A5018" t="s">
        <v>2297</v>
      </c>
      <c r="B5018" t="s">
        <v>2332</v>
      </c>
      <c r="C5018" t="s">
        <v>90</v>
      </c>
      <c r="D5018" t="s">
        <v>2284</v>
      </c>
      <c r="E5018">
        <v>10</v>
      </c>
    </row>
    <row r="5019" spans="1:5" x14ac:dyDescent="0.25">
      <c r="A5019" t="s">
        <v>2297</v>
      </c>
      <c r="B5019" t="s">
        <v>2332</v>
      </c>
      <c r="C5019" t="s">
        <v>90</v>
      </c>
      <c r="D5019" t="s">
        <v>2284</v>
      </c>
      <c r="E5019">
        <v>10</v>
      </c>
    </row>
    <row r="5020" spans="1:5" x14ac:dyDescent="0.25">
      <c r="A5020" t="s">
        <v>2297</v>
      </c>
      <c r="B5020" t="s">
        <v>2332</v>
      </c>
      <c r="C5020" t="s">
        <v>90</v>
      </c>
      <c r="D5020" t="s">
        <v>2284</v>
      </c>
      <c r="E5020">
        <v>5</v>
      </c>
    </row>
    <row r="5021" spans="1:5" x14ac:dyDescent="0.25">
      <c r="A5021" t="s">
        <v>2297</v>
      </c>
      <c r="B5021" t="s">
        <v>2332</v>
      </c>
      <c r="C5021" t="s">
        <v>90</v>
      </c>
      <c r="D5021" t="s">
        <v>2284</v>
      </c>
      <c r="E5021">
        <v>35</v>
      </c>
    </row>
    <row r="5022" spans="1:5" x14ac:dyDescent="0.25">
      <c r="A5022" t="s">
        <v>2297</v>
      </c>
      <c r="B5022" t="s">
        <v>2332</v>
      </c>
      <c r="C5022" t="s">
        <v>90</v>
      </c>
      <c r="D5022" t="s">
        <v>2284</v>
      </c>
      <c r="E5022">
        <v>5</v>
      </c>
    </row>
    <row r="5023" spans="1:5" x14ac:dyDescent="0.25">
      <c r="A5023" t="s">
        <v>2297</v>
      </c>
      <c r="B5023" t="s">
        <v>2332</v>
      </c>
      <c r="C5023" t="s">
        <v>90</v>
      </c>
      <c r="D5023" t="s">
        <v>2284</v>
      </c>
      <c r="E5023">
        <v>5</v>
      </c>
    </row>
    <row r="5024" spans="1:5" x14ac:dyDescent="0.25">
      <c r="A5024" t="s">
        <v>2297</v>
      </c>
      <c r="B5024" t="s">
        <v>2332</v>
      </c>
      <c r="C5024" t="s">
        <v>90</v>
      </c>
      <c r="D5024" t="s">
        <v>2284</v>
      </c>
      <c r="E5024">
        <v>15</v>
      </c>
    </row>
    <row r="5025" spans="1:5" x14ac:dyDescent="0.25">
      <c r="A5025" t="s">
        <v>2297</v>
      </c>
      <c r="B5025" t="s">
        <v>2332</v>
      </c>
      <c r="C5025" t="s">
        <v>90</v>
      </c>
      <c r="D5025" t="s">
        <v>2284</v>
      </c>
      <c r="E5025">
        <v>5</v>
      </c>
    </row>
    <row r="5026" spans="1:5" x14ac:dyDescent="0.25">
      <c r="A5026" t="s">
        <v>2297</v>
      </c>
      <c r="B5026" t="s">
        <v>2332</v>
      </c>
      <c r="C5026" t="s">
        <v>90</v>
      </c>
      <c r="D5026" t="s">
        <v>2284</v>
      </c>
      <c r="E5026">
        <v>10</v>
      </c>
    </row>
    <row r="5027" spans="1:5" x14ac:dyDescent="0.25">
      <c r="A5027" t="s">
        <v>2297</v>
      </c>
      <c r="B5027" t="s">
        <v>2332</v>
      </c>
      <c r="C5027" t="s">
        <v>90</v>
      </c>
      <c r="D5027" t="s">
        <v>2284</v>
      </c>
      <c r="E5027">
        <v>5</v>
      </c>
    </row>
    <row r="5028" spans="1:5" x14ac:dyDescent="0.25">
      <c r="A5028" t="s">
        <v>2297</v>
      </c>
      <c r="B5028" t="s">
        <v>2332</v>
      </c>
      <c r="C5028" t="s">
        <v>90</v>
      </c>
      <c r="D5028" t="s">
        <v>2284</v>
      </c>
      <c r="E5028">
        <v>5</v>
      </c>
    </row>
    <row r="5029" spans="1:5" x14ac:dyDescent="0.25">
      <c r="A5029" t="s">
        <v>2297</v>
      </c>
      <c r="B5029" t="s">
        <v>2332</v>
      </c>
      <c r="C5029" t="s">
        <v>90</v>
      </c>
      <c r="D5029" t="s">
        <v>2284</v>
      </c>
      <c r="E5029">
        <v>10</v>
      </c>
    </row>
    <row r="5030" spans="1:5" x14ac:dyDescent="0.25">
      <c r="A5030" t="s">
        <v>2297</v>
      </c>
      <c r="B5030" t="s">
        <v>2332</v>
      </c>
      <c r="C5030" t="s">
        <v>90</v>
      </c>
      <c r="D5030" t="s">
        <v>2284</v>
      </c>
      <c r="E5030">
        <v>10</v>
      </c>
    </row>
    <row r="5031" spans="1:5" x14ac:dyDescent="0.25">
      <c r="A5031" t="s">
        <v>2297</v>
      </c>
      <c r="B5031" t="s">
        <v>2332</v>
      </c>
      <c r="C5031" t="s">
        <v>90</v>
      </c>
      <c r="D5031" t="s">
        <v>2284</v>
      </c>
      <c r="E5031">
        <v>5</v>
      </c>
    </row>
    <row r="5032" spans="1:5" x14ac:dyDescent="0.25">
      <c r="A5032" t="s">
        <v>2297</v>
      </c>
      <c r="B5032" t="s">
        <v>2332</v>
      </c>
      <c r="C5032" t="s">
        <v>90</v>
      </c>
      <c r="D5032" t="s">
        <v>2284</v>
      </c>
      <c r="E5032">
        <v>5</v>
      </c>
    </row>
    <row r="5033" spans="1:5" x14ac:dyDescent="0.25">
      <c r="A5033" t="s">
        <v>2297</v>
      </c>
      <c r="B5033" t="s">
        <v>2332</v>
      </c>
      <c r="C5033" t="s">
        <v>90</v>
      </c>
      <c r="D5033" t="s">
        <v>2284</v>
      </c>
      <c r="E5033">
        <v>5</v>
      </c>
    </row>
    <row r="5034" spans="1:5" x14ac:dyDescent="0.25">
      <c r="A5034" t="s">
        <v>2297</v>
      </c>
      <c r="B5034" t="s">
        <v>2332</v>
      </c>
      <c r="C5034" t="s">
        <v>90</v>
      </c>
      <c r="D5034" t="s">
        <v>2284</v>
      </c>
      <c r="E5034">
        <v>5</v>
      </c>
    </row>
    <row r="5035" spans="1:5" x14ac:dyDescent="0.25">
      <c r="A5035" t="s">
        <v>2297</v>
      </c>
      <c r="B5035" t="s">
        <v>2332</v>
      </c>
      <c r="C5035" t="s">
        <v>90</v>
      </c>
      <c r="D5035" t="s">
        <v>2284</v>
      </c>
      <c r="E5035">
        <v>10</v>
      </c>
    </row>
    <row r="5036" spans="1:5" x14ac:dyDescent="0.25">
      <c r="A5036" t="s">
        <v>2297</v>
      </c>
      <c r="B5036" t="s">
        <v>2332</v>
      </c>
      <c r="C5036" t="s">
        <v>90</v>
      </c>
      <c r="D5036" t="s">
        <v>2284</v>
      </c>
      <c r="E5036">
        <v>5</v>
      </c>
    </row>
    <row r="5037" spans="1:5" x14ac:dyDescent="0.25">
      <c r="A5037" t="s">
        <v>2297</v>
      </c>
      <c r="B5037" t="s">
        <v>2332</v>
      </c>
      <c r="C5037" t="s">
        <v>90</v>
      </c>
      <c r="D5037" t="s">
        <v>2284</v>
      </c>
      <c r="E5037">
        <v>30</v>
      </c>
    </row>
    <row r="5038" spans="1:5" x14ac:dyDescent="0.25">
      <c r="A5038" t="s">
        <v>2297</v>
      </c>
      <c r="B5038" t="s">
        <v>2332</v>
      </c>
      <c r="C5038" t="s">
        <v>90</v>
      </c>
      <c r="D5038" t="s">
        <v>2284</v>
      </c>
      <c r="E5038">
        <v>5</v>
      </c>
    </row>
    <row r="5039" spans="1:5" x14ac:dyDescent="0.25">
      <c r="A5039" t="s">
        <v>2297</v>
      </c>
      <c r="B5039" t="s">
        <v>2332</v>
      </c>
      <c r="C5039" t="s">
        <v>90</v>
      </c>
      <c r="D5039" t="s">
        <v>2284</v>
      </c>
      <c r="E5039">
        <v>5</v>
      </c>
    </row>
    <row r="5040" spans="1:5" x14ac:dyDescent="0.25">
      <c r="A5040" t="s">
        <v>2297</v>
      </c>
      <c r="B5040" t="s">
        <v>2332</v>
      </c>
      <c r="C5040" t="s">
        <v>90</v>
      </c>
      <c r="D5040" t="s">
        <v>2284</v>
      </c>
      <c r="E5040">
        <v>10</v>
      </c>
    </row>
    <row r="5041" spans="1:5" x14ac:dyDescent="0.25">
      <c r="A5041" t="s">
        <v>2297</v>
      </c>
      <c r="B5041" t="s">
        <v>2332</v>
      </c>
      <c r="C5041" t="s">
        <v>90</v>
      </c>
      <c r="D5041" t="s">
        <v>2284</v>
      </c>
      <c r="E5041">
        <v>10</v>
      </c>
    </row>
    <row r="5042" spans="1:5" x14ac:dyDescent="0.25">
      <c r="A5042" t="s">
        <v>2297</v>
      </c>
      <c r="B5042" t="s">
        <v>2332</v>
      </c>
      <c r="C5042" t="s">
        <v>90</v>
      </c>
      <c r="D5042" t="s">
        <v>2284</v>
      </c>
      <c r="E5042">
        <v>10</v>
      </c>
    </row>
    <row r="5043" spans="1:5" x14ac:dyDescent="0.25">
      <c r="A5043" t="s">
        <v>2297</v>
      </c>
      <c r="B5043" t="s">
        <v>2332</v>
      </c>
      <c r="C5043" t="s">
        <v>90</v>
      </c>
      <c r="D5043" t="s">
        <v>2284</v>
      </c>
      <c r="E5043">
        <v>15</v>
      </c>
    </row>
    <row r="5044" spans="1:5" x14ac:dyDescent="0.25">
      <c r="A5044" t="s">
        <v>2297</v>
      </c>
      <c r="B5044" t="s">
        <v>2332</v>
      </c>
      <c r="C5044" t="s">
        <v>90</v>
      </c>
      <c r="D5044" t="s">
        <v>2284</v>
      </c>
      <c r="E5044">
        <v>5</v>
      </c>
    </row>
    <row r="5045" spans="1:5" x14ac:dyDescent="0.25">
      <c r="A5045" t="s">
        <v>2297</v>
      </c>
      <c r="B5045" t="s">
        <v>2332</v>
      </c>
      <c r="C5045" t="s">
        <v>90</v>
      </c>
      <c r="D5045" t="s">
        <v>2284</v>
      </c>
      <c r="E5045">
        <v>15</v>
      </c>
    </row>
    <row r="5046" spans="1:5" x14ac:dyDescent="0.25">
      <c r="A5046" t="s">
        <v>2297</v>
      </c>
      <c r="B5046" t="s">
        <v>2332</v>
      </c>
      <c r="C5046" t="s">
        <v>90</v>
      </c>
      <c r="D5046" t="s">
        <v>2284</v>
      </c>
      <c r="E5046">
        <v>5</v>
      </c>
    </row>
    <row r="5047" spans="1:5" x14ac:dyDescent="0.25">
      <c r="A5047" t="s">
        <v>2297</v>
      </c>
      <c r="B5047" t="s">
        <v>2332</v>
      </c>
      <c r="C5047" t="s">
        <v>90</v>
      </c>
      <c r="D5047" t="s">
        <v>2284</v>
      </c>
      <c r="E5047">
        <v>15</v>
      </c>
    </row>
    <row r="5048" spans="1:5" x14ac:dyDescent="0.25">
      <c r="A5048" t="s">
        <v>2297</v>
      </c>
      <c r="B5048" t="s">
        <v>2332</v>
      </c>
      <c r="C5048" t="s">
        <v>90</v>
      </c>
      <c r="D5048" t="s">
        <v>2284</v>
      </c>
      <c r="E5048">
        <v>10</v>
      </c>
    </row>
    <row r="5049" spans="1:5" x14ac:dyDescent="0.25">
      <c r="A5049" t="s">
        <v>2297</v>
      </c>
      <c r="B5049" t="s">
        <v>2332</v>
      </c>
      <c r="C5049" t="s">
        <v>90</v>
      </c>
      <c r="D5049" t="s">
        <v>2284</v>
      </c>
      <c r="E5049">
        <v>35</v>
      </c>
    </row>
    <row r="5050" spans="1:5" x14ac:dyDescent="0.25">
      <c r="A5050" t="s">
        <v>2297</v>
      </c>
      <c r="B5050" t="s">
        <v>2332</v>
      </c>
      <c r="C5050" t="s">
        <v>90</v>
      </c>
      <c r="D5050" t="s">
        <v>2284</v>
      </c>
      <c r="E5050">
        <v>5</v>
      </c>
    </row>
    <row r="5051" spans="1:5" x14ac:dyDescent="0.25">
      <c r="A5051" t="s">
        <v>2297</v>
      </c>
      <c r="B5051" t="s">
        <v>2332</v>
      </c>
      <c r="C5051" t="s">
        <v>90</v>
      </c>
      <c r="D5051" t="s">
        <v>2284</v>
      </c>
      <c r="E5051">
        <v>5</v>
      </c>
    </row>
    <row r="5052" spans="1:5" x14ac:dyDescent="0.25">
      <c r="A5052" t="s">
        <v>2297</v>
      </c>
      <c r="B5052" t="s">
        <v>2332</v>
      </c>
      <c r="C5052" t="s">
        <v>90</v>
      </c>
      <c r="D5052" t="s">
        <v>2284</v>
      </c>
      <c r="E5052">
        <v>5</v>
      </c>
    </row>
    <row r="5053" spans="1:5" x14ac:dyDescent="0.25">
      <c r="A5053" t="s">
        <v>2297</v>
      </c>
      <c r="B5053" t="s">
        <v>2332</v>
      </c>
      <c r="C5053" t="s">
        <v>90</v>
      </c>
      <c r="D5053" t="s">
        <v>2284</v>
      </c>
      <c r="E5053">
        <v>5</v>
      </c>
    </row>
    <row r="5054" spans="1:5" x14ac:dyDescent="0.25">
      <c r="A5054" t="s">
        <v>2297</v>
      </c>
      <c r="B5054" t="s">
        <v>2332</v>
      </c>
      <c r="C5054" t="s">
        <v>90</v>
      </c>
      <c r="D5054" t="s">
        <v>2284</v>
      </c>
      <c r="E5054">
        <v>10</v>
      </c>
    </row>
    <row r="5055" spans="1:5" x14ac:dyDescent="0.25">
      <c r="A5055" t="s">
        <v>2297</v>
      </c>
      <c r="B5055" t="s">
        <v>2332</v>
      </c>
      <c r="C5055" t="s">
        <v>90</v>
      </c>
      <c r="D5055" t="s">
        <v>2284</v>
      </c>
      <c r="E5055">
        <v>10</v>
      </c>
    </row>
    <row r="5056" spans="1:5" x14ac:dyDescent="0.25">
      <c r="A5056" t="s">
        <v>2297</v>
      </c>
      <c r="B5056" t="s">
        <v>2332</v>
      </c>
      <c r="C5056" t="s">
        <v>90</v>
      </c>
      <c r="D5056" t="s">
        <v>2284</v>
      </c>
      <c r="E5056">
        <v>10</v>
      </c>
    </row>
    <row r="5057" spans="1:5" x14ac:dyDescent="0.25">
      <c r="A5057" t="s">
        <v>2297</v>
      </c>
      <c r="B5057" t="s">
        <v>2332</v>
      </c>
      <c r="C5057" t="s">
        <v>90</v>
      </c>
      <c r="D5057" t="s">
        <v>2284</v>
      </c>
      <c r="E5057">
        <v>5</v>
      </c>
    </row>
    <row r="5058" spans="1:5" x14ac:dyDescent="0.25">
      <c r="A5058" t="s">
        <v>2297</v>
      </c>
      <c r="B5058" t="s">
        <v>2332</v>
      </c>
      <c r="C5058" t="s">
        <v>90</v>
      </c>
      <c r="D5058" t="s">
        <v>2284</v>
      </c>
      <c r="E5058">
        <v>10</v>
      </c>
    </row>
    <row r="5059" spans="1:5" x14ac:dyDescent="0.25">
      <c r="A5059" t="s">
        <v>2297</v>
      </c>
      <c r="B5059" t="s">
        <v>2332</v>
      </c>
      <c r="C5059" t="s">
        <v>90</v>
      </c>
      <c r="D5059" t="s">
        <v>2284</v>
      </c>
      <c r="E5059">
        <v>10</v>
      </c>
    </row>
    <row r="5060" spans="1:5" x14ac:dyDescent="0.25">
      <c r="A5060" t="s">
        <v>2297</v>
      </c>
      <c r="B5060" t="s">
        <v>2332</v>
      </c>
      <c r="C5060" t="s">
        <v>90</v>
      </c>
      <c r="D5060" t="s">
        <v>2284</v>
      </c>
      <c r="E5060">
        <v>10</v>
      </c>
    </row>
    <row r="5061" spans="1:5" x14ac:dyDescent="0.25">
      <c r="A5061" t="s">
        <v>2297</v>
      </c>
      <c r="B5061" t="s">
        <v>2332</v>
      </c>
      <c r="C5061" t="s">
        <v>90</v>
      </c>
      <c r="D5061" t="s">
        <v>2284</v>
      </c>
      <c r="E5061">
        <v>5</v>
      </c>
    </row>
    <row r="5062" spans="1:5" x14ac:dyDescent="0.25">
      <c r="A5062" t="s">
        <v>2297</v>
      </c>
      <c r="B5062" t="s">
        <v>2332</v>
      </c>
      <c r="C5062" t="s">
        <v>90</v>
      </c>
      <c r="D5062" t="s">
        <v>2284</v>
      </c>
      <c r="E5062">
        <v>10</v>
      </c>
    </row>
    <row r="5063" spans="1:5" x14ac:dyDescent="0.25">
      <c r="A5063" t="s">
        <v>2297</v>
      </c>
      <c r="B5063" t="s">
        <v>2332</v>
      </c>
      <c r="C5063" t="s">
        <v>90</v>
      </c>
      <c r="D5063" t="s">
        <v>2284</v>
      </c>
      <c r="E5063">
        <v>5</v>
      </c>
    </row>
    <row r="5064" spans="1:5" x14ac:dyDescent="0.25">
      <c r="A5064" t="s">
        <v>2297</v>
      </c>
      <c r="B5064" t="s">
        <v>2332</v>
      </c>
      <c r="C5064" t="s">
        <v>90</v>
      </c>
      <c r="D5064" t="s">
        <v>2284</v>
      </c>
      <c r="E5064">
        <v>35</v>
      </c>
    </row>
    <row r="5065" spans="1:5" x14ac:dyDescent="0.25">
      <c r="A5065" t="s">
        <v>2297</v>
      </c>
      <c r="B5065" t="s">
        <v>2332</v>
      </c>
      <c r="C5065" t="s">
        <v>90</v>
      </c>
      <c r="D5065" t="s">
        <v>2284</v>
      </c>
      <c r="E5065">
        <v>20</v>
      </c>
    </row>
    <row r="5066" spans="1:5" x14ac:dyDescent="0.25">
      <c r="A5066" t="s">
        <v>2297</v>
      </c>
      <c r="B5066" t="s">
        <v>2332</v>
      </c>
      <c r="C5066" t="s">
        <v>90</v>
      </c>
      <c r="D5066" t="s">
        <v>2284</v>
      </c>
      <c r="E5066">
        <v>5</v>
      </c>
    </row>
    <row r="5067" spans="1:5" x14ac:dyDescent="0.25">
      <c r="A5067" t="s">
        <v>2297</v>
      </c>
      <c r="B5067" t="s">
        <v>2332</v>
      </c>
      <c r="C5067" t="s">
        <v>90</v>
      </c>
      <c r="D5067" t="s">
        <v>2284</v>
      </c>
      <c r="E5067">
        <v>10</v>
      </c>
    </row>
    <row r="5068" spans="1:5" x14ac:dyDescent="0.25">
      <c r="A5068" t="s">
        <v>2297</v>
      </c>
      <c r="B5068" t="s">
        <v>2332</v>
      </c>
      <c r="C5068" t="s">
        <v>90</v>
      </c>
      <c r="D5068" t="s">
        <v>2284</v>
      </c>
      <c r="E5068">
        <v>5</v>
      </c>
    </row>
    <row r="5069" spans="1:5" x14ac:dyDescent="0.25">
      <c r="A5069" t="s">
        <v>2297</v>
      </c>
      <c r="B5069" t="s">
        <v>2332</v>
      </c>
      <c r="C5069" t="s">
        <v>90</v>
      </c>
      <c r="D5069" t="s">
        <v>2284</v>
      </c>
      <c r="E5069">
        <v>10</v>
      </c>
    </row>
    <row r="5070" spans="1:5" x14ac:dyDescent="0.25">
      <c r="A5070" t="s">
        <v>2297</v>
      </c>
      <c r="B5070" t="s">
        <v>2332</v>
      </c>
      <c r="C5070" t="s">
        <v>90</v>
      </c>
      <c r="D5070" t="s">
        <v>2284</v>
      </c>
      <c r="E5070">
        <v>15</v>
      </c>
    </row>
    <row r="5071" spans="1:5" x14ac:dyDescent="0.25">
      <c r="A5071" t="s">
        <v>2297</v>
      </c>
      <c r="B5071" t="s">
        <v>2332</v>
      </c>
      <c r="C5071" t="s">
        <v>90</v>
      </c>
      <c r="D5071" t="s">
        <v>2284</v>
      </c>
      <c r="E5071">
        <v>5</v>
      </c>
    </row>
    <row r="5072" spans="1:5" x14ac:dyDescent="0.25">
      <c r="A5072" t="s">
        <v>2297</v>
      </c>
      <c r="B5072" t="s">
        <v>2332</v>
      </c>
      <c r="C5072" t="s">
        <v>90</v>
      </c>
      <c r="D5072" t="s">
        <v>2284</v>
      </c>
      <c r="E5072">
        <v>15</v>
      </c>
    </row>
    <row r="5073" spans="1:5" x14ac:dyDescent="0.25">
      <c r="A5073" t="s">
        <v>2297</v>
      </c>
      <c r="B5073" t="s">
        <v>2332</v>
      </c>
      <c r="C5073" t="s">
        <v>90</v>
      </c>
      <c r="D5073" t="s">
        <v>2284</v>
      </c>
      <c r="E5073">
        <v>5</v>
      </c>
    </row>
    <row r="5074" spans="1:5" x14ac:dyDescent="0.25">
      <c r="A5074" t="s">
        <v>2297</v>
      </c>
      <c r="B5074" t="s">
        <v>2332</v>
      </c>
      <c r="C5074" t="s">
        <v>90</v>
      </c>
      <c r="D5074" t="s">
        <v>2284</v>
      </c>
      <c r="E5074">
        <v>25</v>
      </c>
    </row>
    <row r="5075" spans="1:5" x14ac:dyDescent="0.25">
      <c r="A5075" t="s">
        <v>2297</v>
      </c>
      <c r="B5075" t="s">
        <v>2332</v>
      </c>
      <c r="C5075" t="s">
        <v>90</v>
      </c>
      <c r="D5075" t="s">
        <v>2284</v>
      </c>
      <c r="E5075">
        <v>30</v>
      </c>
    </row>
    <row r="5076" spans="1:5" x14ac:dyDescent="0.25">
      <c r="A5076" t="s">
        <v>2297</v>
      </c>
      <c r="B5076" t="s">
        <v>2332</v>
      </c>
      <c r="C5076" t="s">
        <v>90</v>
      </c>
      <c r="D5076" t="s">
        <v>2284</v>
      </c>
      <c r="E5076">
        <v>5</v>
      </c>
    </row>
    <row r="5077" spans="1:5" x14ac:dyDescent="0.25">
      <c r="A5077" t="s">
        <v>2297</v>
      </c>
      <c r="B5077" t="s">
        <v>2332</v>
      </c>
      <c r="C5077" t="s">
        <v>90</v>
      </c>
      <c r="D5077" t="s">
        <v>2284</v>
      </c>
      <c r="E5077">
        <v>20</v>
      </c>
    </row>
    <row r="5078" spans="1:5" x14ac:dyDescent="0.25">
      <c r="A5078" t="s">
        <v>2297</v>
      </c>
      <c r="B5078" t="s">
        <v>2332</v>
      </c>
      <c r="C5078" t="s">
        <v>90</v>
      </c>
      <c r="D5078" t="s">
        <v>2284</v>
      </c>
      <c r="E5078">
        <v>5</v>
      </c>
    </row>
    <row r="5079" spans="1:5" x14ac:dyDescent="0.25">
      <c r="A5079" t="s">
        <v>2297</v>
      </c>
      <c r="B5079" t="s">
        <v>2332</v>
      </c>
      <c r="C5079" t="s">
        <v>90</v>
      </c>
      <c r="D5079" t="s">
        <v>2284</v>
      </c>
      <c r="E5079">
        <v>5</v>
      </c>
    </row>
    <row r="5080" spans="1:5" x14ac:dyDescent="0.25">
      <c r="A5080" t="s">
        <v>2297</v>
      </c>
      <c r="B5080" t="s">
        <v>2332</v>
      </c>
      <c r="C5080" t="s">
        <v>90</v>
      </c>
      <c r="D5080" t="s">
        <v>2284</v>
      </c>
      <c r="E5080">
        <v>5</v>
      </c>
    </row>
    <row r="5081" spans="1:5" x14ac:dyDescent="0.25">
      <c r="A5081" t="s">
        <v>2297</v>
      </c>
      <c r="B5081" t="s">
        <v>2332</v>
      </c>
      <c r="C5081" t="s">
        <v>90</v>
      </c>
      <c r="D5081" t="s">
        <v>2284</v>
      </c>
      <c r="E5081">
        <v>5</v>
      </c>
    </row>
    <row r="5082" spans="1:5" x14ac:dyDescent="0.25">
      <c r="A5082" t="s">
        <v>2297</v>
      </c>
      <c r="B5082" t="s">
        <v>2332</v>
      </c>
      <c r="C5082" t="s">
        <v>90</v>
      </c>
      <c r="D5082" t="s">
        <v>2284</v>
      </c>
      <c r="E5082">
        <v>20</v>
      </c>
    </row>
    <row r="5083" spans="1:5" x14ac:dyDescent="0.25">
      <c r="A5083" t="s">
        <v>2297</v>
      </c>
      <c r="B5083" t="s">
        <v>2332</v>
      </c>
      <c r="C5083" t="s">
        <v>90</v>
      </c>
      <c r="D5083" t="s">
        <v>2284</v>
      </c>
      <c r="E5083">
        <v>5</v>
      </c>
    </row>
    <row r="5084" spans="1:5" x14ac:dyDescent="0.25">
      <c r="A5084" t="s">
        <v>2297</v>
      </c>
      <c r="B5084" t="s">
        <v>2332</v>
      </c>
      <c r="C5084" t="s">
        <v>90</v>
      </c>
      <c r="D5084" t="s">
        <v>2284</v>
      </c>
      <c r="E5084">
        <v>10</v>
      </c>
    </row>
    <row r="5085" spans="1:5" x14ac:dyDescent="0.25">
      <c r="A5085" t="s">
        <v>2297</v>
      </c>
      <c r="B5085" t="s">
        <v>2332</v>
      </c>
      <c r="C5085" t="s">
        <v>90</v>
      </c>
      <c r="D5085" t="s">
        <v>2284</v>
      </c>
      <c r="E5085">
        <v>5</v>
      </c>
    </row>
    <row r="5086" spans="1:5" x14ac:dyDescent="0.25">
      <c r="A5086" t="s">
        <v>2297</v>
      </c>
      <c r="B5086" t="s">
        <v>2332</v>
      </c>
      <c r="C5086" t="s">
        <v>90</v>
      </c>
      <c r="D5086" t="s">
        <v>2284</v>
      </c>
      <c r="E5086">
        <v>10</v>
      </c>
    </row>
    <row r="5087" spans="1:5" x14ac:dyDescent="0.25">
      <c r="A5087" t="s">
        <v>2297</v>
      </c>
      <c r="B5087" t="s">
        <v>2332</v>
      </c>
      <c r="C5087" t="s">
        <v>90</v>
      </c>
      <c r="D5087" t="s">
        <v>2284</v>
      </c>
      <c r="E5087">
        <v>5</v>
      </c>
    </row>
    <row r="5088" spans="1:5" x14ac:dyDescent="0.25">
      <c r="A5088" t="s">
        <v>2297</v>
      </c>
      <c r="B5088" t="s">
        <v>2332</v>
      </c>
      <c r="C5088" t="s">
        <v>90</v>
      </c>
      <c r="D5088" t="s">
        <v>2284</v>
      </c>
      <c r="E5088">
        <v>5</v>
      </c>
    </row>
    <row r="5089" spans="1:5" x14ac:dyDescent="0.25">
      <c r="A5089" t="s">
        <v>2297</v>
      </c>
      <c r="B5089" t="s">
        <v>2332</v>
      </c>
      <c r="C5089" t="s">
        <v>90</v>
      </c>
      <c r="D5089" t="s">
        <v>2284</v>
      </c>
      <c r="E5089">
        <v>5</v>
      </c>
    </row>
    <row r="5090" spans="1:5" x14ac:dyDescent="0.25">
      <c r="A5090" t="s">
        <v>2297</v>
      </c>
      <c r="B5090" t="s">
        <v>2332</v>
      </c>
      <c r="C5090" t="s">
        <v>90</v>
      </c>
      <c r="D5090" t="s">
        <v>2284</v>
      </c>
      <c r="E5090">
        <v>15</v>
      </c>
    </row>
    <row r="5091" spans="1:5" x14ac:dyDescent="0.25">
      <c r="A5091" t="s">
        <v>2297</v>
      </c>
      <c r="B5091" t="s">
        <v>2332</v>
      </c>
      <c r="C5091" t="s">
        <v>90</v>
      </c>
      <c r="D5091" t="s">
        <v>2284</v>
      </c>
      <c r="E5091">
        <v>5</v>
      </c>
    </row>
    <row r="5092" spans="1:5" x14ac:dyDescent="0.25">
      <c r="A5092" t="s">
        <v>2297</v>
      </c>
      <c r="B5092" t="s">
        <v>2332</v>
      </c>
      <c r="C5092" t="s">
        <v>90</v>
      </c>
      <c r="D5092" t="s">
        <v>2284</v>
      </c>
      <c r="E5092">
        <v>5</v>
      </c>
    </row>
    <row r="5093" spans="1:5" x14ac:dyDescent="0.25">
      <c r="A5093" t="s">
        <v>2297</v>
      </c>
      <c r="B5093" t="s">
        <v>2332</v>
      </c>
      <c r="C5093" t="s">
        <v>90</v>
      </c>
      <c r="D5093" t="s">
        <v>2284</v>
      </c>
      <c r="E5093">
        <v>15</v>
      </c>
    </row>
    <row r="5094" spans="1:5" x14ac:dyDescent="0.25">
      <c r="A5094" t="s">
        <v>2297</v>
      </c>
      <c r="B5094" t="s">
        <v>2332</v>
      </c>
      <c r="C5094" t="s">
        <v>90</v>
      </c>
      <c r="D5094" t="s">
        <v>2284</v>
      </c>
      <c r="E5094">
        <v>5</v>
      </c>
    </row>
    <row r="5095" spans="1:5" x14ac:dyDescent="0.25">
      <c r="A5095" t="s">
        <v>2297</v>
      </c>
      <c r="B5095" t="s">
        <v>2332</v>
      </c>
      <c r="C5095" t="s">
        <v>90</v>
      </c>
      <c r="D5095" t="s">
        <v>2284</v>
      </c>
      <c r="E5095">
        <v>15</v>
      </c>
    </row>
    <row r="5096" spans="1:5" x14ac:dyDescent="0.25">
      <c r="A5096" t="s">
        <v>2297</v>
      </c>
      <c r="B5096" t="s">
        <v>2332</v>
      </c>
      <c r="C5096" t="s">
        <v>90</v>
      </c>
      <c r="D5096" t="s">
        <v>2284</v>
      </c>
      <c r="E5096">
        <v>40</v>
      </c>
    </row>
    <row r="5097" spans="1:5" x14ac:dyDescent="0.25">
      <c r="A5097" t="s">
        <v>2297</v>
      </c>
      <c r="B5097" t="s">
        <v>2332</v>
      </c>
      <c r="C5097" t="s">
        <v>90</v>
      </c>
      <c r="D5097" t="s">
        <v>2284</v>
      </c>
      <c r="E5097">
        <v>25</v>
      </c>
    </row>
    <row r="5098" spans="1:5" x14ac:dyDescent="0.25">
      <c r="A5098" t="s">
        <v>2297</v>
      </c>
      <c r="B5098" t="s">
        <v>2332</v>
      </c>
      <c r="C5098" t="s">
        <v>90</v>
      </c>
      <c r="D5098" t="s">
        <v>2284</v>
      </c>
      <c r="E5098">
        <v>10</v>
      </c>
    </row>
    <row r="5099" spans="1:5" x14ac:dyDescent="0.25">
      <c r="A5099" t="s">
        <v>2297</v>
      </c>
      <c r="B5099" t="s">
        <v>2332</v>
      </c>
      <c r="C5099" t="s">
        <v>90</v>
      </c>
      <c r="D5099" t="s">
        <v>2284</v>
      </c>
      <c r="E5099">
        <v>35</v>
      </c>
    </row>
    <row r="5100" spans="1:5" x14ac:dyDescent="0.25">
      <c r="A5100" t="s">
        <v>2297</v>
      </c>
      <c r="B5100" t="s">
        <v>2332</v>
      </c>
      <c r="C5100" t="s">
        <v>90</v>
      </c>
      <c r="D5100" t="s">
        <v>2284</v>
      </c>
      <c r="E5100">
        <v>20</v>
      </c>
    </row>
    <row r="5101" spans="1:5" x14ac:dyDescent="0.25">
      <c r="A5101" t="s">
        <v>2297</v>
      </c>
      <c r="B5101" t="s">
        <v>2332</v>
      </c>
      <c r="C5101" t="s">
        <v>90</v>
      </c>
      <c r="D5101" t="s">
        <v>2284</v>
      </c>
      <c r="E5101">
        <v>15</v>
      </c>
    </row>
    <row r="5102" spans="1:5" x14ac:dyDescent="0.25">
      <c r="A5102" t="s">
        <v>2297</v>
      </c>
      <c r="B5102" t="s">
        <v>2332</v>
      </c>
      <c r="C5102" t="s">
        <v>90</v>
      </c>
      <c r="D5102" t="s">
        <v>2284</v>
      </c>
      <c r="E5102">
        <v>5</v>
      </c>
    </row>
    <row r="5103" spans="1:5" x14ac:dyDescent="0.25">
      <c r="A5103" t="s">
        <v>2297</v>
      </c>
      <c r="B5103" t="s">
        <v>2332</v>
      </c>
      <c r="C5103" t="s">
        <v>90</v>
      </c>
      <c r="D5103" t="s">
        <v>2284</v>
      </c>
      <c r="E5103">
        <v>10</v>
      </c>
    </row>
    <row r="5104" spans="1:5" x14ac:dyDescent="0.25">
      <c r="A5104" t="s">
        <v>2297</v>
      </c>
      <c r="B5104" t="s">
        <v>2332</v>
      </c>
      <c r="C5104" t="s">
        <v>90</v>
      </c>
      <c r="D5104" t="s">
        <v>2284</v>
      </c>
      <c r="E5104">
        <v>15</v>
      </c>
    </row>
    <row r="5105" spans="1:5" x14ac:dyDescent="0.25">
      <c r="A5105" t="s">
        <v>2297</v>
      </c>
      <c r="B5105" t="s">
        <v>2332</v>
      </c>
      <c r="C5105" t="s">
        <v>90</v>
      </c>
      <c r="D5105" t="s">
        <v>2284</v>
      </c>
      <c r="E5105">
        <v>5</v>
      </c>
    </row>
    <row r="5106" spans="1:5" x14ac:dyDescent="0.25">
      <c r="A5106" t="s">
        <v>2297</v>
      </c>
      <c r="B5106" t="s">
        <v>2332</v>
      </c>
      <c r="C5106" t="s">
        <v>90</v>
      </c>
      <c r="D5106" t="s">
        <v>2284</v>
      </c>
      <c r="E5106">
        <v>10</v>
      </c>
    </row>
    <row r="5107" spans="1:5" x14ac:dyDescent="0.25">
      <c r="A5107" t="s">
        <v>2297</v>
      </c>
      <c r="B5107" t="s">
        <v>2332</v>
      </c>
      <c r="C5107" t="s">
        <v>90</v>
      </c>
      <c r="D5107" t="s">
        <v>2284</v>
      </c>
      <c r="E5107">
        <v>5</v>
      </c>
    </row>
    <row r="5108" spans="1:5" x14ac:dyDescent="0.25">
      <c r="A5108" t="s">
        <v>2297</v>
      </c>
      <c r="B5108" t="s">
        <v>2332</v>
      </c>
      <c r="C5108" t="s">
        <v>90</v>
      </c>
      <c r="D5108" t="s">
        <v>2284</v>
      </c>
      <c r="E5108">
        <v>10</v>
      </c>
    </row>
    <row r="5109" spans="1:5" x14ac:dyDescent="0.25">
      <c r="A5109" t="s">
        <v>2297</v>
      </c>
      <c r="B5109" t="s">
        <v>2332</v>
      </c>
      <c r="C5109" t="s">
        <v>90</v>
      </c>
      <c r="D5109" t="s">
        <v>2284</v>
      </c>
      <c r="E5109">
        <v>20</v>
      </c>
    </row>
    <row r="5110" spans="1:5" x14ac:dyDescent="0.25">
      <c r="A5110" t="s">
        <v>2297</v>
      </c>
      <c r="B5110" t="s">
        <v>2332</v>
      </c>
      <c r="C5110" t="s">
        <v>90</v>
      </c>
      <c r="D5110" t="s">
        <v>2284</v>
      </c>
      <c r="E5110">
        <v>10</v>
      </c>
    </row>
    <row r="5111" spans="1:5" x14ac:dyDescent="0.25">
      <c r="A5111" t="s">
        <v>2297</v>
      </c>
      <c r="B5111" t="s">
        <v>2332</v>
      </c>
      <c r="C5111" t="s">
        <v>90</v>
      </c>
      <c r="D5111" t="s">
        <v>2284</v>
      </c>
      <c r="E5111">
        <v>15</v>
      </c>
    </row>
    <row r="5112" spans="1:5" x14ac:dyDescent="0.25">
      <c r="A5112" t="s">
        <v>2297</v>
      </c>
      <c r="B5112" t="s">
        <v>2332</v>
      </c>
      <c r="C5112" t="s">
        <v>90</v>
      </c>
      <c r="D5112" t="s">
        <v>2284</v>
      </c>
      <c r="E5112">
        <v>5</v>
      </c>
    </row>
    <row r="5113" spans="1:5" x14ac:dyDescent="0.25">
      <c r="A5113" t="s">
        <v>2297</v>
      </c>
      <c r="B5113" t="s">
        <v>2332</v>
      </c>
      <c r="C5113" t="s">
        <v>90</v>
      </c>
      <c r="D5113" t="s">
        <v>2284</v>
      </c>
      <c r="E5113">
        <v>20</v>
      </c>
    </row>
    <row r="5114" spans="1:5" x14ac:dyDescent="0.25">
      <c r="A5114" t="s">
        <v>2297</v>
      </c>
      <c r="B5114" t="s">
        <v>2332</v>
      </c>
      <c r="C5114" t="s">
        <v>90</v>
      </c>
      <c r="D5114" t="s">
        <v>2284</v>
      </c>
      <c r="E5114">
        <v>30</v>
      </c>
    </row>
    <row r="5115" spans="1:5" x14ac:dyDescent="0.25">
      <c r="A5115" t="s">
        <v>2297</v>
      </c>
      <c r="B5115" t="s">
        <v>2332</v>
      </c>
      <c r="C5115" t="s">
        <v>90</v>
      </c>
      <c r="D5115" t="s">
        <v>2284</v>
      </c>
      <c r="E5115">
        <v>15</v>
      </c>
    </row>
    <row r="5116" spans="1:5" x14ac:dyDescent="0.25">
      <c r="A5116" t="s">
        <v>2297</v>
      </c>
      <c r="B5116" t="s">
        <v>2332</v>
      </c>
      <c r="C5116" t="s">
        <v>90</v>
      </c>
      <c r="D5116" t="s">
        <v>2284</v>
      </c>
      <c r="E5116">
        <v>5</v>
      </c>
    </row>
    <row r="5117" spans="1:5" x14ac:dyDescent="0.25">
      <c r="A5117" t="s">
        <v>2297</v>
      </c>
      <c r="B5117" t="s">
        <v>2332</v>
      </c>
      <c r="C5117" t="s">
        <v>90</v>
      </c>
      <c r="D5117" t="s">
        <v>2284</v>
      </c>
      <c r="E5117">
        <v>5</v>
      </c>
    </row>
    <row r="5118" spans="1:5" x14ac:dyDescent="0.25">
      <c r="A5118" t="s">
        <v>2297</v>
      </c>
      <c r="B5118" t="s">
        <v>2332</v>
      </c>
      <c r="C5118" t="s">
        <v>90</v>
      </c>
      <c r="D5118" t="s">
        <v>2284</v>
      </c>
      <c r="E5118">
        <v>10</v>
      </c>
    </row>
    <row r="5119" spans="1:5" x14ac:dyDescent="0.25">
      <c r="A5119" t="s">
        <v>2297</v>
      </c>
      <c r="B5119" t="s">
        <v>2332</v>
      </c>
      <c r="C5119" t="s">
        <v>90</v>
      </c>
      <c r="D5119" t="s">
        <v>2284</v>
      </c>
      <c r="E5119">
        <v>5</v>
      </c>
    </row>
    <row r="5120" spans="1:5" x14ac:dyDescent="0.25">
      <c r="A5120" t="s">
        <v>2297</v>
      </c>
      <c r="B5120" t="s">
        <v>2332</v>
      </c>
      <c r="C5120" t="s">
        <v>90</v>
      </c>
      <c r="D5120" t="s">
        <v>2284</v>
      </c>
      <c r="E5120">
        <v>5</v>
      </c>
    </row>
    <row r="5121" spans="1:5" x14ac:dyDescent="0.25">
      <c r="A5121" t="s">
        <v>2297</v>
      </c>
      <c r="B5121" t="s">
        <v>2332</v>
      </c>
      <c r="C5121" t="s">
        <v>90</v>
      </c>
      <c r="D5121" t="s">
        <v>2284</v>
      </c>
      <c r="E5121">
        <v>5</v>
      </c>
    </row>
    <row r="5122" spans="1:5" x14ac:dyDescent="0.25">
      <c r="A5122" t="s">
        <v>2297</v>
      </c>
      <c r="B5122" t="s">
        <v>2332</v>
      </c>
      <c r="C5122" t="s">
        <v>90</v>
      </c>
      <c r="D5122" t="s">
        <v>2284</v>
      </c>
      <c r="E5122">
        <v>5</v>
      </c>
    </row>
    <row r="5123" spans="1:5" x14ac:dyDescent="0.25">
      <c r="A5123" t="s">
        <v>2297</v>
      </c>
      <c r="B5123" t="s">
        <v>2332</v>
      </c>
      <c r="C5123" t="s">
        <v>90</v>
      </c>
      <c r="D5123" t="s">
        <v>2284</v>
      </c>
      <c r="E5123">
        <v>20</v>
      </c>
    </row>
    <row r="5124" spans="1:5" x14ac:dyDescent="0.25">
      <c r="A5124" t="s">
        <v>2297</v>
      </c>
      <c r="B5124" t="s">
        <v>2332</v>
      </c>
      <c r="C5124" t="s">
        <v>90</v>
      </c>
      <c r="D5124" t="s">
        <v>2284</v>
      </c>
      <c r="E5124">
        <v>5</v>
      </c>
    </row>
    <row r="5125" spans="1:5" x14ac:dyDescent="0.25">
      <c r="A5125" t="s">
        <v>2297</v>
      </c>
      <c r="B5125" t="s">
        <v>2332</v>
      </c>
      <c r="C5125" t="s">
        <v>90</v>
      </c>
      <c r="D5125" t="s">
        <v>2284</v>
      </c>
      <c r="E5125">
        <v>5</v>
      </c>
    </row>
    <row r="5126" spans="1:5" x14ac:dyDescent="0.25">
      <c r="A5126" t="s">
        <v>2297</v>
      </c>
      <c r="B5126" t="s">
        <v>2332</v>
      </c>
      <c r="C5126" t="s">
        <v>90</v>
      </c>
      <c r="D5126" t="s">
        <v>2284</v>
      </c>
      <c r="E5126">
        <v>10</v>
      </c>
    </row>
    <row r="5127" spans="1:5" x14ac:dyDescent="0.25">
      <c r="A5127" t="s">
        <v>2297</v>
      </c>
      <c r="B5127" t="s">
        <v>2332</v>
      </c>
      <c r="C5127" t="s">
        <v>90</v>
      </c>
      <c r="D5127" t="s">
        <v>2284</v>
      </c>
      <c r="E5127">
        <v>10</v>
      </c>
    </row>
    <row r="5128" spans="1:5" x14ac:dyDescent="0.25">
      <c r="A5128" t="s">
        <v>2297</v>
      </c>
      <c r="B5128" t="s">
        <v>2332</v>
      </c>
      <c r="C5128" t="s">
        <v>90</v>
      </c>
      <c r="D5128" t="s">
        <v>2284</v>
      </c>
      <c r="E5128">
        <v>5</v>
      </c>
    </row>
    <row r="5129" spans="1:5" x14ac:dyDescent="0.25">
      <c r="A5129" t="s">
        <v>2297</v>
      </c>
      <c r="B5129" t="s">
        <v>2332</v>
      </c>
      <c r="C5129" t="s">
        <v>90</v>
      </c>
      <c r="D5129" t="s">
        <v>2284</v>
      </c>
      <c r="E5129">
        <v>10</v>
      </c>
    </row>
    <row r="5130" spans="1:5" x14ac:dyDescent="0.25">
      <c r="A5130" t="s">
        <v>2297</v>
      </c>
      <c r="B5130" t="s">
        <v>2332</v>
      </c>
      <c r="C5130" t="s">
        <v>90</v>
      </c>
      <c r="D5130" t="s">
        <v>2284</v>
      </c>
      <c r="E5130">
        <v>5</v>
      </c>
    </row>
    <row r="5131" spans="1:5" x14ac:dyDescent="0.25">
      <c r="A5131" t="s">
        <v>2297</v>
      </c>
      <c r="B5131" t="s">
        <v>2332</v>
      </c>
      <c r="C5131" t="s">
        <v>90</v>
      </c>
      <c r="D5131" t="s">
        <v>2284</v>
      </c>
      <c r="E5131">
        <v>5</v>
      </c>
    </row>
    <row r="5132" spans="1:5" x14ac:dyDescent="0.25">
      <c r="A5132" t="s">
        <v>2297</v>
      </c>
      <c r="B5132" t="s">
        <v>2332</v>
      </c>
      <c r="C5132" t="s">
        <v>90</v>
      </c>
      <c r="D5132" t="s">
        <v>2284</v>
      </c>
      <c r="E5132">
        <v>5</v>
      </c>
    </row>
    <row r="5133" spans="1:5" x14ac:dyDescent="0.25">
      <c r="A5133" t="s">
        <v>2297</v>
      </c>
      <c r="B5133" t="s">
        <v>2332</v>
      </c>
      <c r="C5133" t="s">
        <v>90</v>
      </c>
      <c r="D5133" t="s">
        <v>2284</v>
      </c>
      <c r="E5133">
        <v>5</v>
      </c>
    </row>
    <row r="5134" spans="1:5" x14ac:dyDescent="0.25">
      <c r="A5134" t="s">
        <v>2297</v>
      </c>
      <c r="B5134" t="s">
        <v>2332</v>
      </c>
      <c r="C5134" t="s">
        <v>90</v>
      </c>
      <c r="D5134" t="s">
        <v>2284</v>
      </c>
      <c r="E5134">
        <v>5</v>
      </c>
    </row>
    <row r="5135" spans="1:5" x14ac:dyDescent="0.25">
      <c r="A5135" t="s">
        <v>2297</v>
      </c>
      <c r="B5135" t="s">
        <v>2332</v>
      </c>
      <c r="C5135" t="s">
        <v>90</v>
      </c>
      <c r="D5135" t="s">
        <v>2284</v>
      </c>
      <c r="E5135">
        <v>5</v>
      </c>
    </row>
    <row r="5136" spans="1:5" x14ac:dyDescent="0.25">
      <c r="A5136" t="s">
        <v>2297</v>
      </c>
      <c r="B5136" t="s">
        <v>2332</v>
      </c>
      <c r="C5136" t="s">
        <v>90</v>
      </c>
      <c r="D5136" t="s">
        <v>2284</v>
      </c>
      <c r="E5136">
        <v>15</v>
      </c>
    </row>
    <row r="5137" spans="1:5" x14ac:dyDescent="0.25">
      <c r="A5137" t="s">
        <v>2297</v>
      </c>
      <c r="B5137" t="s">
        <v>2332</v>
      </c>
      <c r="C5137" t="s">
        <v>90</v>
      </c>
      <c r="D5137" t="s">
        <v>2284</v>
      </c>
      <c r="E5137">
        <v>5</v>
      </c>
    </row>
    <row r="5138" spans="1:5" x14ac:dyDescent="0.25">
      <c r="A5138" t="s">
        <v>2297</v>
      </c>
      <c r="B5138" t="s">
        <v>2332</v>
      </c>
      <c r="C5138" t="s">
        <v>90</v>
      </c>
      <c r="D5138" t="s">
        <v>2284</v>
      </c>
      <c r="E5138">
        <v>10</v>
      </c>
    </row>
    <row r="5139" spans="1:5" x14ac:dyDescent="0.25">
      <c r="A5139" t="s">
        <v>2297</v>
      </c>
      <c r="B5139" t="s">
        <v>2332</v>
      </c>
      <c r="C5139" t="s">
        <v>90</v>
      </c>
      <c r="D5139" t="s">
        <v>2284</v>
      </c>
      <c r="E5139">
        <v>5</v>
      </c>
    </row>
    <row r="5140" spans="1:5" x14ac:dyDescent="0.25">
      <c r="A5140" t="s">
        <v>2297</v>
      </c>
      <c r="B5140" t="s">
        <v>2332</v>
      </c>
      <c r="C5140" t="s">
        <v>90</v>
      </c>
      <c r="D5140" t="s">
        <v>2284</v>
      </c>
      <c r="E5140">
        <v>5</v>
      </c>
    </row>
    <row r="5141" spans="1:5" x14ac:dyDescent="0.25">
      <c r="A5141" t="s">
        <v>2297</v>
      </c>
      <c r="B5141" t="s">
        <v>2332</v>
      </c>
      <c r="C5141" t="s">
        <v>90</v>
      </c>
      <c r="D5141" t="s">
        <v>2284</v>
      </c>
      <c r="E5141">
        <v>5</v>
      </c>
    </row>
    <row r="5142" spans="1:5" x14ac:dyDescent="0.25">
      <c r="A5142" t="s">
        <v>2297</v>
      </c>
      <c r="B5142" t="s">
        <v>2332</v>
      </c>
      <c r="C5142" t="s">
        <v>90</v>
      </c>
      <c r="D5142" t="s">
        <v>2284</v>
      </c>
      <c r="E5142">
        <v>5</v>
      </c>
    </row>
    <row r="5143" spans="1:5" x14ac:dyDescent="0.25">
      <c r="A5143" t="s">
        <v>2297</v>
      </c>
      <c r="B5143" t="s">
        <v>2332</v>
      </c>
      <c r="C5143" t="s">
        <v>90</v>
      </c>
      <c r="D5143" t="s">
        <v>2284</v>
      </c>
      <c r="E5143">
        <v>5</v>
      </c>
    </row>
    <row r="5144" spans="1:5" x14ac:dyDescent="0.25">
      <c r="A5144" t="s">
        <v>2297</v>
      </c>
      <c r="B5144" t="s">
        <v>2332</v>
      </c>
      <c r="C5144" t="s">
        <v>90</v>
      </c>
      <c r="D5144" t="s">
        <v>2284</v>
      </c>
      <c r="E5144">
        <v>5</v>
      </c>
    </row>
    <row r="5145" spans="1:5" x14ac:dyDescent="0.25">
      <c r="A5145" t="s">
        <v>2297</v>
      </c>
      <c r="B5145" t="s">
        <v>2332</v>
      </c>
      <c r="C5145" t="s">
        <v>90</v>
      </c>
      <c r="D5145" t="s">
        <v>2284</v>
      </c>
      <c r="E5145">
        <v>10</v>
      </c>
    </row>
    <row r="5146" spans="1:5" x14ac:dyDescent="0.25">
      <c r="A5146" t="s">
        <v>2297</v>
      </c>
      <c r="B5146" t="s">
        <v>2332</v>
      </c>
      <c r="C5146" t="s">
        <v>90</v>
      </c>
      <c r="D5146" t="s">
        <v>2284</v>
      </c>
      <c r="E5146">
        <v>15</v>
      </c>
    </row>
    <row r="5147" spans="1:5" x14ac:dyDescent="0.25">
      <c r="A5147" t="s">
        <v>2297</v>
      </c>
      <c r="B5147" t="s">
        <v>2332</v>
      </c>
      <c r="C5147" t="s">
        <v>90</v>
      </c>
      <c r="D5147" t="s">
        <v>2284</v>
      </c>
      <c r="E5147">
        <v>5</v>
      </c>
    </row>
    <row r="5148" spans="1:5" x14ac:dyDescent="0.25">
      <c r="A5148" t="s">
        <v>2297</v>
      </c>
      <c r="B5148" t="s">
        <v>2332</v>
      </c>
      <c r="C5148" t="s">
        <v>90</v>
      </c>
      <c r="D5148" t="s">
        <v>2284</v>
      </c>
      <c r="E5148">
        <v>10</v>
      </c>
    </row>
    <row r="5149" spans="1:5" x14ac:dyDescent="0.25">
      <c r="A5149" t="s">
        <v>2297</v>
      </c>
      <c r="B5149" t="s">
        <v>2332</v>
      </c>
      <c r="C5149" t="s">
        <v>90</v>
      </c>
      <c r="D5149" t="s">
        <v>2284</v>
      </c>
      <c r="E5149">
        <v>5</v>
      </c>
    </row>
    <row r="5150" spans="1:5" x14ac:dyDescent="0.25">
      <c r="A5150" t="s">
        <v>2297</v>
      </c>
      <c r="B5150" t="s">
        <v>2332</v>
      </c>
      <c r="C5150" t="s">
        <v>90</v>
      </c>
      <c r="D5150" t="s">
        <v>2284</v>
      </c>
      <c r="E5150">
        <v>5</v>
      </c>
    </row>
    <row r="5151" spans="1:5" x14ac:dyDescent="0.25">
      <c r="A5151" t="s">
        <v>2297</v>
      </c>
      <c r="B5151" t="s">
        <v>2332</v>
      </c>
      <c r="C5151" t="s">
        <v>90</v>
      </c>
      <c r="D5151" t="s">
        <v>2284</v>
      </c>
      <c r="E5151">
        <v>5</v>
      </c>
    </row>
    <row r="5152" spans="1:5" x14ac:dyDescent="0.25">
      <c r="A5152" t="s">
        <v>2297</v>
      </c>
      <c r="B5152" t="s">
        <v>2332</v>
      </c>
      <c r="C5152" t="s">
        <v>90</v>
      </c>
      <c r="D5152" t="s">
        <v>2284</v>
      </c>
      <c r="E5152">
        <v>5</v>
      </c>
    </row>
    <row r="5153" spans="1:5" x14ac:dyDescent="0.25">
      <c r="A5153" t="s">
        <v>2297</v>
      </c>
      <c r="B5153" t="s">
        <v>2332</v>
      </c>
      <c r="C5153" t="s">
        <v>90</v>
      </c>
      <c r="D5153" t="s">
        <v>2284</v>
      </c>
      <c r="E5153">
        <v>10</v>
      </c>
    </row>
    <row r="5154" spans="1:5" x14ac:dyDescent="0.25">
      <c r="A5154" t="s">
        <v>2297</v>
      </c>
      <c r="B5154" t="s">
        <v>2332</v>
      </c>
      <c r="C5154" t="s">
        <v>90</v>
      </c>
      <c r="D5154" t="s">
        <v>2284</v>
      </c>
      <c r="E5154">
        <v>10</v>
      </c>
    </row>
    <row r="5155" spans="1:5" x14ac:dyDescent="0.25">
      <c r="A5155" t="s">
        <v>2297</v>
      </c>
      <c r="B5155" t="s">
        <v>2332</v>
      </c>
      <c r="C5155" t="s">
        <v>90</v>
      </c>
      <c r="D5155" t="s">
        <v>2284</v>
      </c>
      <c r="E5155">
        <v>5</v>
      </c>
    </row>
    <row r="5156" spans="1:5" x14ac:dyDescent="0.25">
      <c r="A5156" t="s">
        <v>2297</v>
      </c>
      <c r="B5156" t="s">
        <v>2332</v>
      </c>
      <c r="C5156" t="s">
        <v>90</v>
      </c>
      <c r="D5156" t="s">
        <v>2284</v>
      </c>
      <c r="E5156">
        <v>10</v>
      </c>
    </row>
    <row r="5157" spans="1:5" x14ac:dyDescent="0.25">
      <c r="A5157" t="s">
        <v>2297</v>
      </c>
      <c r="B5157" t="s">
        <v>2332</v>
      </c>
      <c r="C5157" t="s">
        <v>90</v>
      </c>
      <c r="D5157" t="s">
        <v>2284</v>
      </c>
      <c r="E5157">
        <v>10</v>
      </c>
    </row>
    <row r="5158" spans="1:5" x14ac:dyDescent="0.25">
      <c r="A5158" t="s">
        <v>2297</v>
      </c>
      <c r="B5158" t="s">
        <v>2332</v>
      </c>
      <c r="C5158" t="s">
        <v>90</v>
      </c>
      <c r="D5158" t="s">
        <v>2284</v>
      </c>
      <c r="E5158">
        <v>5</v>
      </c>
    </row>
    <row r="5159" spans="1:5" x14ac:dyDescent="0.25">
      <c r="A5159" t="s">
        <v>2297</v>
      </c>
      <c r="B5159" t="s">
        <v>2332</v>
      </c>
      <c r="C5159" t="s">
        <v>90</v>
      </c>
      <c r="D5159" t="s">
        <v>2284</v>
      </c>
      <c r="E5159">
        <v>5</v>
      </c>
    </row>
    <row r="5160" spans="1:5" x14ac:dyDescent="0.25">
      <c r="A5160" t="s">
        <v>2297</v>
      </c>
      <c r="B5160" t="s">
        <v>2332</v>
      </c>
      <c r="C5160" t="s">
        <v>90</v>
      </c>
      <c r="D5160" t="s">
        <v>2284</v>
      </c>
      <c r="E5160">
        <v>5</v>
      </c>
    </row>
    <row r="5161" spans="1:5" x14ac:dyDescent="0.25">
      <c r="A5161" t="s">
        <v>2297</v>
      </c>
      <c r="B5161" t="s">
        <v>2332</v>
      </c>
      <c r="C5161" t="s">
        <v>90</v>
      </c>
      <c r="D5161" t="s">
        <v>2284</v>
      </c>
      <c r="E5161">
        <v>5</v>
      </c>
    </row>
    <row r="5162" spans="1:5" x14ac:dyDescent="0.25">
      <c r="A5162" t="s">
        <v>2297</v>
      </c>
      <c r="B5162" t="s">
        <v>2332</v>
      </c>
      <c r="C5162" t="s">
        <v>90</v>
      </c>
      <c r="D5162" t="s">
        <v>2284</v>
      </c>
      <c r="E5162">
        <v>10</v>
      </c>
    </row>
    <row r="5163" spans="1:5" x14ac:dyDescent="0.25">
      <c r="A5163" t="s">
        <v>2297</v>
      </c>
      <c r="B5163" t="s">
        <v>2332</v>
      </c>
      <c r="C5163" t="s">
        <v>90</v>
      </c>
      <c r="D5163" t="s">
        <v>2284</v>
      </c>
      <c r="E5163">
        <v>5</v>
      </c>
    </row>
    <row r="5164" spans="1:5" x14ac:dyDescent="0.25">
      <c r="A5164" t="s">
        <v>2297</v>
      </c>
      <c r="B5164" t="s">
        <v>2332</v>
      </c>
      <c r="C5164" t="s">
        <v>90</v>
      </c>
      <c r="D5164" t="s">
        <v>2284</v>
      </c>
      <c r="E5164">
        <v>10</v>
      </c>
    </row>
    <row r="5165" spans="1:5" x14ac:dyDescent="0.25">
      <c r="A5165" t="s">
        <v>2297</v>
      </c>
      <c r="B5165" t="s">
        <v>2332</v>
      </c>
      <c r="C5165" t="s">
        <v>90</v>
      </c>
      <c r="D5165" t="s">
        <v>2284</v>
      </c>
      <c r="E5165">
        <v>5</v>
      </c>
    </row>
    <row r="5166" spans="1:5" x14ac:dyDescent="0.25">
      <c r="A5166" t="s">
        <v>2297</v>
      </c>
      <c r="B5166" t="s">
        <v>2332</v>
      </c>
      <c r="C5166" t="s">
        <v>90</v>
      </c>
      <c r="D5166" t="s">
        <v>2284</v>
      </c>
      <c r="E5166">
        <v>5</v>
      </c>
    </row>
    <row r="5167" spans="1:5" x14ac:dyDescent="0.25">
      <c r="A5167" t="s">
        <v>2297</v>
      </c>
      <c r="B5167" t="s">
        <v>2332</v>
      </c>
      <c r="C5167" t="s">
        <v>90</v>
      </c>
      <c r="D5167" t="s">
        <v>2284</v>
      </c>
      <c r="E5167">
        <v>5</v>
      </c>
    </row>
    <row r="5168" spans="1:5" x14ac:dyDescent="0.25">
      <c r="A5168" t="s">
        <v>2297</v>
      </c>
      <c r="B5168" t="s">
        <v>2332</v>
      </c>
      <c r="C5168" t="s">
        <v>90</v>
      </c>
      <c r="D5168" t="s">
        <v>2284</v>
      </c>
      <c r="E5168">
        <v>5</v>
      </c>
    </row>
    <row r="5169" spans="1:5" x14ac:dyDescent="0.25">
      <c r="A5169" t="s">
        <v>2297</v>
      </c>
      <c r="B5169" t="s">
        <v>2332</v>
      </c>
      <c r="C5169" t="s">
        <v>90</v>
      </c>
      <c r="D5169" t="s">
        <v>2284</v>
      </c>
      <c r="E5169">
        <v>5</v>
      </c>
    </row>
    <row r="5170" spans="1:5" x14ac:dyDescent="0.25">
      <c r="A5170" t="s">
        <v>2297</v>
      </c>
      <c r="B5170" t="s">
        <v>2332</v>
      </c>
      <c r="C5170" t="s">
        <v>90</v>
      </c>
      <c r="D5170" t="s">
        <v>2284</v>
      </c>
      <c r="E5170">
        <v>5</v>
      </c>
    </row>
    <row r="5171" spans="1:5" x14ac:dyDescent="0.25">
      <c r="A5171" t="s">
        <v>2297</v>
      </c>
      <c r="B5171" t="s">
        <v>2332</v>
      </c>
      <c r="C5171" t="s">
        <v>90</v>
      </c>
      <c r="D5171" t="s">
        <v>2284</v>
      </c>
      <c r="E5171">
        <v>5</v>
      </c>
    </row>
    <row r="5172" spans="1:5" x14ac:dyDescent="0.25">
      <c r="A5172" t="s">
        <v>2297</v>
      </c>
      <c r="B5172" t="s">
        <v>2332</v>
      </c>
      <c r="C5172" t="s">
        <v>90</v>
      </c>
      <c r="D5172" t="s">
        <v>2284</v>
      </c>
      <c r="E5172">
        <v>5</v>
      </c>
    </row>
    <row r="5173" spans="1:5" x14ac:dyDescent="0.25">
      <c r="A5173" t="s">
        <v>2297</v>
      </c>
      <c r="B5173" t="s">
        <v>2332</v>
      </c>
      <c r="C5173" t="s">
        <v>90</v>
      </c>
      <c r="D5173" t="s">
        <v>2284</v>
      </c>
      <c r="E5173">
        <v>5</v>
      </c>
    </row>
    <row r="5174" spans="1:5" x14ac:dyDescent="0.25">
      <c r="A5174" t="s">
        <v>2297</v>
      </c>
      <c r="B5174" t="s">
        <v>2332</v>
      </c>
      <c r="C5174" t="s">
        <v>90</v>
      </c>
      <c r="D5174" t="s">
        <v>2284</v>
      </c>
      <c r="E5174">
        <v>5</v>
      </c>
    </row>
    <row r="5175" spans="1:5" x14ac:dyDescent="0.25">
      <c r="A5175" t="s">
        <v>2297</v>
      </c>
      <c r="B5175" t="s">
        <v>2332</v>
      </c>
      <c r="C5175" t="s">
        <v>90</v>
      </c>
      <c r="D5175" t="s">
        <v>2284</v>
      </c>
      <c r="E5175">
        <v>5</v>
      </c>
    </row>
    <row r="5176" spans="1:5" x14ac:dyDescent="0.25">
      <c r="A5176" t="s">
        <v>2295</v>
      </c>
      <c r="B5176" t="s">
        <v>2331</v>
      </c>
      <c r="C5176" t="s">
        <v>90</v>
      </c>
      <c r="D5176" t="s">
        <v>2284</v>
      </c>
      <c r="E5176">
        <v>10</v>
      </c>
    </row>
    <row r="5177" spans="1:5" x14ac:dyDescent="0.25">
      <c r="A5177" t="s">
        <v>2295</v>
      </c>
      <c r="B5177" t="s">
        <v>2331</v>
      </c>
      <c r="C5177" t="s">
        <v>90</v>
      </c>
      <c r="D5177" t="s">
        <v>2284</v>
      </c>
      <c r="E5177">
        <v>25</v>
      </c>
    </row>
    <row r="5178" spans="1:5" x14ac:dyDescent="0.25">
      <c r="A5178" t="s">
        <v>2295</v>
      </c>
      <c r="B5178" t="s">
        <v>2331</v>
      </c>
      <c r="C5178" t="s">
        <v>90</v>
      </c>
      <c r="D5178" t="s">
        <v>2284</v>
      </c>
      <c r="E5178">
        <v>10</v>
      </c>
    </row>
    <row r="5179" spans="1:5" x14ac:dyDescent="0.25">
      <c r="A5179" t="s">
        <v>2295</v>
      </c>
      <c r="B5179" t="s">
        <v>2331</v>
      </c>
      <c r="C5179" t="s">
        <v>90</v>
      </c>
      <c r="D5179" t="s">
        <v>2284</v>
      </c>
      <c r="E5179">
        <v>10</v>
      </c>
    </row>
    <row r="5180" spans="1:5" x14ac:dyDescent="0.25">
      <c r="A5180" t="s">
        <v>2295</v>
      </c>
      <c r="B5180" t="s">
        <v>2331</v>
      </c>
      <c r="C5180" t="s">
        <v>90</v>
      </c>
      <c r="D5180" t="s">
        <v>2284</v>
      </c>
      <c r="E5180">
        <v>5</v>
      </c>
    </row>
    <row r="5181" spans="1:5" x14ac:dyDescent="0.25">
      <c r="A5181" t="s">
        <v>2295</v>
      </c>
      <c r="B5181" t="s">
        <v>2331</v>
      </c>
      <c r="C5181" t="s">
        <v>90</v>
      </c>
      <c r="D5181" t="s">
        <v>2284</v>
      </c>
      <c r="E5181">
        <v>25</v>
      </c>
    </row>
    <row r="5182" spans="1:5" x14ac:dyDescent="0.25">
      <c r="A5182" t="s">
        <v>2295</v>
      </c>
      <c r="B5182" t="s">
        <v>2331</v>
      </c>
      <c r="C5182" t="s">
        <v>90</v>
      </c>
      <c r="D5182" t="s">
        <v>2284</v>
      </c>
      <c r="E5182">
        <v>5</v>
      </c>
    </row>
    <row r="5183" spans="1:5" x14ac:dyDescent="0.25">
      <c r="A5183" t="s">
        <v>2295</v>
      </c>
      <c r="B5183" t="s">
        <v>2331</v>
      </c>
      <c r="C5183" t="s">
        <v>90</v>
      </c>
      <c r="D5183" t="s">
        <v>2284</v>
      </c>
      <c r="E5183">
        <v>10</v>
      </c>
    </row>
    <row r="5184" spans="1:5" x14ac:dyDescent="0.25">
      <c r="A5184" t="s">
        <v>2295</v>
      </c>
      <c r="B5184" t="s">
        <v>2331</v>
      </c>
      <c r="C5184" t="s">
        <v>90</v>
      </c>
      <c r="D5184" t="s">
        <v>2284</v>
      </c>
      <c r="E5184">
        <v>10</v>
      </c>
    </row>
    <row r="5185" spans="1:5" x14ac:dyDescent="0.25">
      <c r="A5185" t="s">
        <v>2295</v>
      </c>
      <c r="B5185" t="s">
        <v>2331</v>
      </c>
      <c r="C5185" t="s">
        <v>90</v>
      </c>
      <c r="D5185" t="s">
        <v>2284</v>
      </c>
      <c r="E5185">
        <v>15</v>
      </c>
    </row>
    <row r="5186" spans="1:5" x14ac:dyDescent="0.25">
      <c r="A5186" t="s">
        <v>2295</v>
      </c>
      <c r="B5186" t="s">
        <v>2331</v>
      </c>
      <c r="C5186" t="s">
        <v>90</v>
      </c>
      <c r="D5186" t="s">
        <v>2284</v>
      </c>
      <c r="E5186">
        <v>5</v>
      </c>
    </row>
    <row r="5187" spans="1:5" x14ac:dyDescent="0.25">
      <c r="A5187" t="s">
        <v>2295</v>
      </c>
      <c r="B5187" t="s">
        <v>2331</v>
      </c>
      <c r="C5187" t="s">
        <v>90</v>
      </c>
      <c r="D5187" t="s">
        <v>2284</v>
      </c>
      <c r="E5187">
        <v>5</v>
      </c>
    </row>
    <row r="5188" spans="1:5" x14ac:dyDescent="0.25">
      <c r="A5188" t="s">
        <v>2295</v>
      </c>
      <c r="B5188" t="s">
        <v>2331</v>
      </c>
      <c r="C5188" t="s">
        <v>90</v>
      </c>
      <c r="D5188" t="s">
        <v>2284</v>
      </c>
      <c r="E5188">
        <v>10</v>
      </c>
    </row>
    <row r="5189" spans="1:5" x14ac:dyDescent="0.25">
      <c r="A5189" t="s">
        <v>2295</v>
      </c>
      <c r="B5189" t="s">
        <v>2331</v>
      </c>
      <c r="C5189" t="s">
        <v>90</v>
      </c>
      <c r="D5189" t="s">
        <v>2284</v>
      </c>
      <c r="E5189">
        <v>10</v>
      </c>
    </row>
    <row r="5190" spans="1:5" x14ac:dyDescent="0.25">
      <c r="A5190" t="s">
        <v>2295</v>
      </c>
      <c r="B5190" t="s">
        <v>2331</v>
      </c>
      <c r="C5190" t="s">
        <v>90</v>
      </c>
      <c r="D5190" t="s">
        <v>2284</v>
      </c>
      <c r="E5190">
        <v>5</v>
      </c>
    </row>
    <row r="5191" spans="1:5" x14ac:dyDescent="0.25">
      <c r="A5191" t="s">
        <v>2295</v>
      </c>
      <c r="B5191" t="s">
        <v>2331</v>
      </c>
      <c r="C5191" t="s">
        <v>90</v>
      </c>
      <c r="D5191" t="s">
        <v>2284</v>
      </c>
      <c r="E5191">
        <v>5</v>
      </c>
    </row>
    <row r="5192" spans="1:5" x14ac:dyDescent="0.25">
      <c r="A5192" t="s">
        <v>2295</v>
      </c>
      <c r="B5192" t="s">
        <v>2331</v>
      </c>
      <c r="C5192" t="s">
        <v>90</v>
      </c>
      <c r="D5192" t="s">
        <v>2284</v>
      </c>
      <c r="E5192">
        <v>20</v>
      </c>
    </row>
    <row r="5193" spans="1:5" x14ac:dyDescent="0.25">
      <c r="A5193" t="s">
        <v>2295</v>
      </c>
      <c r="B5193" t="s">
        <v>2331</v>
      </c>
      <c r="C5193" t="s">
        <v>90</v>
      </c>
      <c r="D5193" t="s">
        <v>2284</v>
      </c>
      <c r="E5193">
        <v>10</v>
      </c>
    </row>
    <row r="5194" spans="1:5" x14ac:dyDescent="0.25">
      <c r="A5194" t="s">
        <v>2295</v>
      </c>
      <c r="B5194" t="s">
        <v>2331</v>
      </c>
      <c r="C5194" t="s">
        <v>90</v>
      </c>
      <c r="D5194" t="s">
        <v>2284</v>
      </c>
      <c r="E5194">
        <v>5</v>
      </c>
    </row>
    <row r="5195" spans="1:5" x14ac:dyDescent="0.25">
      <c r="A5195" t="s">
        <v>2295</v>
      </c>
      <c r="B5195" t="s">
        <v>2331</v>
      </c>
      <c r="C5195" t="s">
        <v>90</v>
      </c>
      <c r="D5195" t="s">
        <v>2284</v>
      </c>
      <c r="E5195">
        <v>5</v>
      </c>
    </row>
    <row r="5196" spans="1:5" x14ac:dyDescent="0.25">
      <c r="A5196" t="s">
        <v>2295</v>
      </c>
      <c r="B5196" t="s">
        <v>2331</v>
      </c>
      <c r="C5196" t="s">
        <v>90</v>
      </c>
      <c r="D5196" t="s">
        <v>2284</v>
      </c>
      <c r="E5196">
        <v>10</v>
      </c>
    </row>
    <row r="5197" spans="1:5" x14ac:dyDescent="0.25">
      <c r="A5197" t="s">
        <v>2295</v>
      </c>
      <c r="B5197" t="s">
        <v>2331</v>
      </c>
      <c r="C5197" t="s">
        <v>90</v>
      </c>
      <c r="D5197" t="s">
        <v>2284</v>
      </c>
      <c r="E5197">
        <v>5</v>
      </c>
    </row>
    <row r="5198" spans="1:5" x14ac:dyDescent="0.25">
      <c r="A5198" t="s">
        <v>2295</v>
      </c>
      <c r="B5198" t="s">
        <v>2331</v>
      </c>
      <c r="C5198" t="s">
        <v>90</v>
      </c>
      <c r="D5198" t="s">
        <v>2284</v>
      </c>
      <c r="E5198">
        <v>5</v>
      </c>
    </row>
    <row r="5199" spans="1:5" x14ac:dyDescent="0.25">
      <c r="A5199" t="s">
        <v>2295</v>
      </c>
      <c r="B5199" t="s">
        <v>2331</v>
      </c>
      <c r="C5199" t="s">
        <v>90</v>
      </c>
      <c r="D5199" t="s">
        <v>2284</v>
      </c>
      <c r="E5199">
        <v>10</v>
      </c>
    </row>
    <row r="5200" spans="1:5" x14ac:dyDescent="0.25">
      <c r="A5200" t="s">
        <v>2295</v>
      </c>
      <c r="B5200" t="s">
        <v>2331</v>
      </c>
      <c r="C5200" t="s">
        <v>90</v>
      </c>
      <c r="D5200" t="s">
        <v>2284</v>
      </c>
      <c r="E5200">
        <v>5</v>
      </c>
    </row>
    <row r="5201" spans="1:5" x14ac:dyDescent="0.25">
      <c r="A5201" t="s">
        <v>2295</v>
      </c>
      <c r="B5201" t="s">
        <v>2331</v>
      </c>
      <c r="C5201" t="s">
        <v>90</v>
      </c>
      <c r="D5201" t="s">
        <v>2284</v>
      </c>
      <c r="E5201">
        <v>10</v>
      </c>
    </row>
    <row r="5202" spans="1:5" x14ac:dyDescent="0.25">
      <c r="A5202" t="s">
        <v>2295</v>
      </c>
      <c r="B5202" t="s">
        <v>2331</v>
      </c>
      <c r="C5202" t="s">
        <v>90</v>
      </c>
      <c r="D5202" t="s">
        <v>2284</v>
      </c>
      <c r="E5202">
        <v>10</v>
      </c>
    </row>
    <row r="5203" spans="1:5" x14ac:dyDescent="0.25">
      <c r="A5203" t="s">
        <v>2295</v>
      </c>
      <c r="B5203" t="s">
        <v>2331</v>
      </c>
      <c r="C5203" t="s">
        <v>90</v>
      </c>
      <c r="D5203" t="s">
        <v>2284</v>
      </c>
      <c r="E5203">
        <v>5</v>
      </c>
    </row>
    <row r="5204" spans="1:5" x14ac:dyDescent="0.25">
      <c r="A5204" t="s">
        <v>2295</v>
      </c>
      <c r="B5204" t="s">
        <v>2331</v>
      </c>
      <c r="C5204" t="s">
        <v>90</v>
      </c>
      <c r="D5204" t="s">
        <v>2284</v>
      </c>
      <c r="E5204">
        <v>10</v>
      </c>
    </row>
    <row r="5205" spans="1:5" x14ac:dyDescent="0.25">
      <c r="A5205" t="s">
        <v>2295</v>
      </c>
      <c r="B5205" t="s">
        <v>2331</v>
      </c>
      <c r="C5205" t="s">
        <v>90</v>
      </c>
      <c r="D5205" t="s">
        <v>2284</v>
      </c>
      <c r="E5205">
        <v>15</v>
      </c>
    </row>
    <row r="5206" spans="1:5" x14ac:dyDescent="0.25">
      <c r="A5206" t="s">
        <v>2295</v>
      </c>
      <c r="B5206" t="s">
        <v>2331</v>
      </c>
      <c r="C5206" t="s">
        <v>90</v>
      </c>
      <c r="D5206" t="s">
        <v>2284</v>
      </c>
      <c r="E5206">
        <v>10</v>
      </c>
    </row>
    <row r="5207" spans="1:5" x14ac:dyDescent="0.25">
      <c r="A5207" t="s">
        <v>2295</v>
      </c>
      <c r="B5207" t="s">
        <v>2331</v>
      </c>
      <c r="C5207" t="s">
        <v>90</v>
      </c>
      <c r="D5207" t="s">
        <v>2284</v>
      </c>
      <c r="E5207">
        <v>5</v>
      </c>
    </row>
    <row r="5208" spans="1:5" x14ac:dyDescent="0.25">
      <c r="A5208" t="s">
        <v>2295</v>
      </c>
      <c r="B5208" t="s">
        <v>2331</v>
      </c>
      <c r="C5208" t="s">
        <v>90</v>
      </c>
      <c r="D5208" t="s">
        <v>2284</v>
      </c>
      <c r="E5208">
        <v>5</v>
      </c>
    </row>
    <row r="5209" spans="1:5" x14ac:dyDescent="0.25">
      <c r="A5209" t="s">
        <v>2295</v>
      </c>
      <c r="B5209" t="s">
        <v>2331</v>
      </c>
      <c r="C5209" t="s">
        <v>90</v>
      </c>
      <c r="D5209" t="s">
        <v>2284</v>
      </c>
      <c r="E5209">
        <v>10</v>
      </c>
    </row>
    <row r="5210" spans="1:5" x14ac:dyDescent="0.25">
      <c r="A5210" t="s">
        <v>2295</v>
      </c>
      <c r="B5210" t="s">
        <v>2331</v>
      </c>
      <c r="C5210" t="s">
        <v>90</v>
      </c>
      <c r="D5210" t="s">
        <v>2284</v>
      </c>
      <c r="E5210">
        <v>5</v>
      </c>
    </row>
    <row r="5211" spans="1:5" x14ac:dyDescent="0.25">
      <c r="A5211" t="s">
        <v>2295</v>
      </c>
      <c r="B5211" t="s">
        <v>2331</v>
      </c>
      <c r="C5211" t="s">
        <v>90</v>
      </c>
      <c r="D5211" t="s">
        <v>2284</v>
      </c>
      <c r="E5211">
        <v>5</v>
      </c>
    </row>
    <row r="5212" spans="1:5" x14ac:dyDescent="0.25">
      <c r="A5212" t="s">
        <v>2295</v>
      </c>
      <c r="B5212" t="s">
        <v>2331</v>
      </c>
      <c r="C5212" t="s">
        <v>90</v>
      </c>
      <c r="D5212" t="s">
        <v>2284</v>
      </c>
      <c r="E5212">
        <v>5</v>
      </c>
    </row>
    <row r="5213" spans="1:5" x14ac:dyDescent="0.25">
      <c r="A5213" t="s">
        <v>2295</v>
      </c>
      <c r="B5213" t="s">
        <v>2331</v>
      </c>
      <c r="C5213" t="s">
        <v>90</v>
      </c>
      <c r="D5213" t="s">
        <v>2284</v>
      </c>
      <c r="E5213">
        <v>5</v>
      </c>
    </row>
    <row r="5214" spans="1:5" x14ac:dyDescent="0.25">
      <c r="A5214" t="s">
        <v>2295</v>
      </c>
      <c r="B5214" t="s">
        <v>2331</v>
      </c>
      <c r="C5214" t="s">
        <v>90</v>
      </c>
      <c r="D5214" t="s">
        <v>2284</v>
      </c>
      <c r="E5214">
        <v>5</v>
      </c>
    </row>
    <row r="5215" spans="1:5" x14ac:dyDescent="0.25">
      <c r="A5215" t="s">
        <v>2295</v>
      </c>
      <c r="B5215" t="s">
        <v>2331</v>
      </c>
      <c r="C5215" t="s">
        <v>90</v>
      </c>
      <c r="D5215" t="s">
        <v>2284</v>
      </c>
      <c r="E5215">
        <v>5</v>
      </c>
    </row>
    <row r="5216" spans="1:5" x14ac:dyDescent="0.25">
      <c r="A5216" t="s">
        <v>2295</v>
      </c>
      <c r="B5216" t="s">
        <v>2331</v>
      </c>
      <c r="C5216" t="s">
        <v>90</v>
      </c>
      <c r="D5216" t="s">
        <v>2284</v>
      </c>
      <c r="E5216">
        <v>10</v>
      </c>
    </row>
    <row r="5217" spans="1:5" x14ac:dyDescent="0.25">
      <c r="A5217" t="s">
        <v>2295</v>
      </c>
      <c r="B5217" t="s">
        <v>2331</v>
      </c>
      <c r="C5217" t="s">
        <v>90</v>
      </c>
      <c r="D5217" t="s">
        <v>2284</v>
      </c>
      <c r="E5217">
        <v>10</v>
      </c>
    </row>
    <row r="5218" spans="1:5" x14ac:dyDescent="0.25">
      <c r="A5218" t="s">
        <v>2295</v>
      </c>
      <c r="B5218" t="s">
        <v>2331</v>
      </c>
      <c r="C5218" t="s">
        <v>90</v>
      </c>
      <c r="D5218" t="s">
        <v>2284</v>
      </c>
      <c r="E5218">
        <v>15</v>
      </c>
    </row>
    <row r="5219" spans="1:5" x14ac:dyDescent="0.25">
      <c r="A5219" t="s">
        <v>2295</v>
      </c>
      <c r="B5219" t="s">
        <v>2331</v>
      </c>
      <c r="C5219" t="s">
        <v>90</v>
      </c>
      <c r="D5219" t="s">
        <v>2284</v>
      </c>
      <c r="E5219">
        <v>10</v>
      </c>
    </row>
    <row r="5220" spans="1:5" x14ac:dyDescent="0.25">
      <c r="A5220" t="s">
        <v>2295</v>
      </c>
      <c r="B5220" t="s">
        <v>2331</v>
      </c>
      <c r="C5220" t="s">
        <v>90</v>
      </c>
      <c r="D5220" t="s">
        <v>2284</v>
      </c>
      <c r="E5220">
        <v>5</v>
      </c>
    </row>
    <row r="5221" spans="1:5" x14ac:dyDescent="0.25">
      <c r="A5221" t="s">
        <v>2295</v>
      </c>
      <c r="B5221" t="s">
        <v>2331</v>
      </c>
      <c r="C5221" t="s">
        <v>90</v>
      </c>
      <c r="D5221" t="s">
        <v>2284</v>
      </c>
      <c r="E5221">
        <v>10</v>
      </c>
    </row>
    <row r="5222" spans="1:5" x14ac:dyDescent="0.25">
      <c r="A5222" t="s">
        <v>2295</v>
      </c>
      <c r="B5222" t="s">
        <v>2331</v>
      </c>
      <c r="C5222" t="s">
        <v>90</v>
      </c>
      <c r="D5222" t="s">
        <v>2284</v>
      </c>
      <c r="E5222">
        <v>5</v>
      </c>
    </row>
    <row r="5223" spans="1:5" x14ac:dyDescent="0.25">
      <c r="A5223" t="s">
        <v>2295</v>
      </c>
      <c r="B5223" t="s">
        <v>2331</v>
      </c>
      <c r="C5223" t="s">
        <v>90</v>
      </c>
      <c r="D5223" t="s">
        <v>2284</v>
      </c>
      <c r="E5223">
        <v>40</v>
      </c>
    </row>
    <row r="5224" spans="1:5" x14ac:dyDescent="0.25">
      <c r="A5224" t="s">
        <v>2295</v>
      </c>
      <c r="B5224" t="s">
        <v>2331</v>
      </c>
      <c r="C5224" t="s">
        <v>90</v>
      </c>
      <c r="D5224" t="s">
        <v>2284</v>
      </c>
      <c r="E5224">
        <v>20</v>
      </c>
    </row>
    <row r="5225" spans="1:5" x14ac:dyDescent="0.25">
      <c r="A5225" t="s">
        <v>2295</v>
      </c>
      <c r="B5225" t="s">
        <v>2331</v>
      </c>
      <c r="C5225" t="s">
        <v>90</v>
      </c>
      <c r="D5225" t="s">
        <v>2284</v>
      </c>
      <c r="E5225">
        <v>5</v>
      </c>
    </row>
    <row r="5226" spans="1:5" x14ac:dyDescent="0.25">
      <c r="A5226" t="s">
        <v>2295</v>
      </c>
      <c r="B5226" t="s">
        <v>2331</v>
      </c>
      <c r="C5226" t="s">
        <v>90</v>
      </c>
      <c r="D5226" t="s">
        <v>2284</v>
      </c>
      <c r="E5226">
        <v>5</v>
      </c>
    </row>
    <row r="5227" spans="1:5" x14ac:dyDescent="0.25">
      <c r="A5227" t="s">
        <v>2295</v>
      </c>
      <c r="B5227" t="s">
        <v>2331</v>
      </c>
      <c r="C5227" t="s">
        <v>90</v>
      </c>
      <c r="D5227" t="s">
        <v>2284</v>
      </c>
      <c r="E5227">
        <v>5</v>
      </c>
    </row>
    <row r="5228" spans="1:5" x14ac:dyDescent="0.25">
      <c r="A5228" t="s">
        <v>2295</v>
      </c>
      <c r="B5228" t="s">
        <v>2331</v>
      </c>
      <c r="C5228" t="s">
        <v>90</v>
      </c>
      <c r="D5228" t="s">
        <v>2284</v>
      </c>
      <c r="E5228">
        <v>5</v>
      </c>
    </row>
    <row r="5229" spans="1:5" x14ac:dyDescent="0.25">
      <c r="A5229" t="s">
        <v>2295</v>
      </c>
      <c r="B5229" t="s">
        <v>2331</v>
      </c>
      <c r="C5229" t="s">
        <v>90</v>
      </c>
      <c r="D5229" t="s">
        <v>2284</v>
      </c>
      <c r="E5229">
        <v>5</v>
      </c>
    </row>
    <row r="5230" spans="1:5" x14ac:dyDescent="0.25">
      <c r="A5230" t="s">
        <v>2295</v>
      </c>
      <c r="B5230" t="s">
        <v>2331</v>
      </c>
      <c r="C5230" t="s">
        <v>90</v>
      </c>
      <c r="D5230" t="s">
        <v>2284</v>
      </c>
      <c r="E5230">
        <v>15</v>
      </c>
    </row>
    <row r="5231" spans="1:5" x14ac:dyDescent="0.25">
      <c r="A5231" t="s">
        <v>2295</v>
      </c>
      <c r="B5231" t="s">
        <v>2331</v>
      </c>
      <c r="C5231" t="s">
        <v>90</v>
      </c>
      <c r="D5231" t="s">
        <v>2284</v>
      </c>
      <c r="E5231">
        <v>10</v>
      </c>
    </row>
    <row r="5232" spans="1:5" x14ac:dyDescent="0.25">
      <c r="A5232" t="s">
        <v>2295</v>
      </c>
      <c r="B5232" t="s">
        <v>2331</v>
      </c>
      <c r="C5232" t="s">
        <v>90</v>
      </c>
      <c r="D5232" t="s">
        <v>2284</v>
      </c>
      <c r="E5232">
        <v>10</v>
      </c>
    </row>
    <row r="5233" spans="1:5" x14ac:dyDescent="0.25">
      <c r="A5233" t="s">
        <v>2295</v>
      </c>
      <c r="B5233" t="s">
        <v>2331</v>
      </c>
      <c r="C5233" t="s">
        <v>90</v>
      </c>
      <c r="D5233" t="s">
        <v>2284</v>
      </c>
      <c r="E5233">
        <v>5</v>
      </c>
    </row>
    <row r="5234" spans="1:5" x14ac:dyDescent="0.25">
      <c r="A5234" t="s">
        <v>2295</v>
      </c>
      <c r="B5234" t="s">
        <v>2331</v>
      </c>
      <c r="C5234" t="s">
        <v>90</v>
      </c>
      <c r="D5234" t="s">
        <v>2284</v>
      </c>
      <c r="E5234">
        <v>5</v>
      </c>
    </row>
    <row r="5235" spans="1:5" x14ac:dyDescent="0.25">
      <c r="A5235" t="s">
        <v>2295</v>
      </c>
      <c r="B5235" t="s">
        <v>2331</v>
      </c>
      <c r="C5235" t="s">
        <v>90</v>
      </c>
      <c r="D5235" t="s">
        <v>2284</v>
      </c>
      <c r="E5235">
        <v>5</v>
      </c>
    </row>
    <row r="5236" spans="1:5" x14ac:dyDescent="0.25">
      <c r="A5236" t="s">
        <v>2295</v>
      </c>
      <c r="B5236" t="s">
        <v>2331</v>
      </c>
      <c r="C5236" t="s">
        <v>90</v>
      </c>
      <c r="D5236" t="s">
        <v>2284</v>
      </c>
      <c r="E5236">
        <v>5</v>
      </c>
    </row>
    <row r="5237" spans="1:5" x14ac:dyDescent="0.25">
      <c r="A5237" t="s">
        <v>2295</v>
      </c>
      <c r="B5237" t="s">
        <v>2331</v>
      </c>
      <c r="C5237" t="s">
        <v>90</v>
      </c>
      <c r="D5237" t="s">
        <v>2284</v>
      </c>
      <c r="E5237">
        <v>5</v>
      </c>
    </row>
    <row r="5238" spans="1:5" x14ac:dyDescent="0.25">
      <c r="A5238" t="s">
        <v>2295</v>
      </c>
      <c r="B5238" t="s">
        <v>2331</v>
      </c>
      <c r="C5238" t="s">
        <v>90</v>
      </c>
      <c r="D5238" t="s">
        <v>2284</v>
      </c>
      <c r="E5238">
        <v>15</v>
      </c>
    </row>
    <row r="5239" spans="1:5" x14ac:dyDescent="0.25">
      <c r="A5239" t="s">
        <v>2295</v>
      </c>
      <c r="B5239" t="s">
        <v>2331</v>
      </c>
      <c r="C5239" t="s">
        <v>90</v>
      </c>
      <c r="D5239" t="s">
        <v>2284</v>
      </c>
      <c r="E5239">
        <v>15</v>
      </c>
    </row>
    <row r="5240" spans="1:5" x14ac:dyDescent="0.25">
      <c r="A5240" t="s">
        <v>2295</v>
      </c>
      <c r="B5240" t="s">
        <v>2331</v>
      </c>
      <c r="C5240" t="s">
        <v>90</v>
      </c>
      <c r="D5240" t="s">
        <v>2284</v>
      </c>
      <c r="E5240">
        <v>5</v>
      </c>
    </row>
    <row r="5241" spans="1:5" x14ac:dyDescent="0.25">
      <c r="A5241" t="s">
        <v>2295</v>
      </c>
      <c r="B5241" t="s">
        <v>2331</v>
      </c>
      <c r="C5241" t="s">
        <v>90</v>
      </c>
      <c r="D5241" t="s">
        <v>2284</v>
      </c>
      <c r="E5241">
        <v>5</v>
      </c>
    </row>
    <row r="5242" spans="1:5" x14ac:dyDescent="0.25">
      <c r="A5242" t="s">
        <v>2295</v>
      </c>
      <c r="B5242" t="s">
        <v>2331</v>
      </c>
      <c r="C5242" t="s">
        <v>90</v>
      </c>
      <c r="D5242" t="s">
        <v>2284</v>
      </c>
      <c r="E5242">
        <v>10</v>
      </c>
    </row>
    <row r="5243" spans="1:5" x14ac:dyDescent="0.25">
      <c r="A5243" t="s">
        <v>2295</v>
      </c>
      <c r="B5243" t="s">
        <v>2331</v>
      </c>
      <c r="C5243" t="s">
        <v>90</v>
      </c>
      <c r="D5243" t="s">
        <v>2284</v>
      </c>
      <c r="E5243">
        <v>5</v>
      </c>
    </row>
    <row r="5244" spans="1:5" x14ac:dyDescent="0.25">
      <c r="A5244" t="s">
        <v>2295</v>
      </c>
      <c r="B5244" t="s">
        <v>2331</v>
      </c>
      <c r="C5244" t="s">
        <v>90</v>
      </c>
      <c r="D5244" t="s">
        <v>2284</v>
      </c>
      <c r="E5244">
        <v>10</v>
      </c>
    </row>
    <row r="5245" spans="1:5" x14ac:dyDescent="0.25">
      <c r="A5245" t="s">
        <v>2295</v>
      </c>
      <c r="B5245" t="s">
        <v>2331</v>
      </c>
      <c r="C5245" t="s">
        <v>90</v>
      </c>
      <c r="D5245" t="s">
        <v>2284</v>
      </c>
      <c r="E5245">
        <v>10</v>
      </c>
    </row>
    <row r="5246" spans="1:5" x14ac:dyDescent="0.25">
      <c r="A5246" t="s">
        <v>2295</v>
      </c>
      <c r="B5246" t="s">
        <v>2331</v>
      </c>
      <c r="C5246" t="s">
        <v>90</v>
      </c>
      <c r="D5246" t="s">
        <v>2284</v>
      </c>
      <c r="E5246">
        <v>15</v>
      </c>
    </row>
    <row r="5247" spans="1:5" x14ac:dyDescent="0.25">
      <c r="A5247" t="s">
        <v>2295</v>
      </c>
      <c r="B5247" t="s">
        <v>2331</v>
      </c>
      <c r="C5247" t="s">
        <v>90</v>
      </c>
      <c r="D5247" t="s">
        <v>2284</v>
      </c>
      <c r="E5247">
        <v>5</v>
      </c>
    </row>
    <row r="5248" spans="1:5" x14ac:dyDescent="0.25">
      <c r="A5248" t="s">
        <v>2295</v>
      </c>
      <c r="B5248" t="s">
        <v>2331</v>
      </c>
      <c r="C5248" t="s">
        <v>90</v>
      </c>
      <c r="D5248" t="s">
        <v>2284</v>
      </c>
      <c r="E5248">
        <v>5</v>
      </c>
    </row>
    <row r="5249" spans="1:5" x14ac:dyDescent="0.25">
      <c r="A5249" t="s">
        <v>2295</v>
      </c>
      <c r="B5249" t="s">
        <v>2331</v>
      </c>
      <c r="C5249" t="s">
        <v>90</v>
      </c>
      <c r="D5249" t="s">
        <v>2284</v>
      </c>
      <c r="E5249">
        <v>10</v>
      </c>
    </row>
    <row r="5250" spans="1:5" x14ac:dyDescent="0.25">
      <c r="A5250" t="s">
        <v>2295</v>
      </c>
      <c r="B5250" t="s">
        <v>2331</v>
      </c>
      <c r="C5250" t="s">
        <v>90</v>
      </c>
      <c r="D5250" t="s">
        <v>2284</v>
      </c>
      <c r="E5250">
        <v>5</v>
      </c>
    </row>
    <row r="5251" spans="1:5" x14ac:dyDescent="0.25">
      <c r="A5251" t="s">
        <v>2295</v>
      </c>
      <c r="B5251" t="s">
        <v>2331</v>
      </c>
      <c r="C5251" t="s">
        <v>90</v>
      </c>
      <c r="D5251" t="s">
        <v>2284</v>
      </c>
      <c r="E5251">
        <v>10</v>
      </c>
    </row>
    <row r="5252" spans="1:5" x14ac:dyDescent="0.25">
      <c r="A5252" t="s">
        <v>2295</v>
      </c>
      <c r="B5252" t="s">
        <v>2331</v>
      </c>
      <c r="C5252" t="s">
        <v>90</v>
      </c>
      <c r="D5252" t="s">
        <v>2284</v>
      </c>
      <c r="E5252">
        <v>5</v>
      </c>
    </row>
    <row r="5253" spans="1:5" x14ac:dyDescent="0.25">
      <c r="A5253" t="s">
        <v>2295</v>
      </c>
      <c r="B5253" t="s">
        <v>2331</v>
      </c>
      <c r="C5253" t="s">
        <v>90</v>
      </c>
      <c r="D5253" t="s">
        <v>2284</v>
      </c>
      <c r="E5253">
        <v>10</v>
      </c>
    </row>
    <row r="5254" spans="1:5" x14ac:dyDescent="0.25">
      <c r="A5254" t="s">
        <v>2295</v>
      </c>
      <c r="B5254" t="s">
        <v>2331</v>
      </c>
      <c r="C5254" t="s">
        <v>90</v>
      </c>
      <c r="D5254" t="s">
        <v>2284</v>
      </c>
      <c r="E5254">
        <v>15</v>
      </c>
    </row>
    <row r="5255" spans="1:5" x14ac:dyDescent="0.25">
      <c r="A5255" t="s">
        <v>2295</v>
      </c>
      <c r="B5255" t="s">
        <v>2331</v>
      </c>
      <c r="C5255" t="s">
        <v>90</v>
      </c>
      <c r="D5255" t="s">
        <v>2284</v>
      </c>
      <c r="E5255">
        <v>10</v>
      </c>
    </row>
    <row r="5256" spans="1:5" x14ac:dyDescent="0.25">
      <c r="A5256" t="s">
        <v>2295</v>
      </c>
      <c r="B5256" t="s">
        <v>2331</v>
      </c>
      <c r="C5256" t="s">
        <v>90</v>
      </c>
      <c r="D5256" t="s">
        <v>2284</v>
      </c>
      <c r="E5256">
        <v>10</v>
      </c>
    </row>
    <row r="5257" spans="1:5" x14ac:dyDescent="0.25">
      <c r="A5257" t="s">
        <v>2295</v>
      </c>
      <c r="B5257" t="s">
        <v>2331</v>
      </c>
      <c r="C5257" t="s">
        <v>90</v>
      </c>
      <c r="D5257" t="s">
        <v>2284</v>
      </c>
      <c r="E5257">
        <v>5</v>
      </c>
    </row>
    <row r="5258" spans="1:5" x14ac:dyDescent="0.25">
      <c r="A5258" t="s">
        <v>2295</v>
      </c>
      <c r="B5258" t="s">
        <v>2331</v>
      </c>
      <c r="C5258" t="s">
        <v>90</v>
      </c>
      <c r="D5258" t="s">
        <v>2284</v>
      </c>
      <c r="E5258">
        <v>5</v>
      </c>
    </row>
    <row r="5259" spans="1:5" x14ac:dyDescent="0.25">
      <c r="A5259" t="s">
        <v>2295</v>
      </c>
      <c r="B5259" t="s">
        <v>2331</v>
      </c>
      <c r="C5259" t="s">
        <v>90</v>
      </c>
      <c r="D5259" t="s">
        <v>2284</v>
      </c>
      <c r="E5259">
        <v>5</v>
      </c>
    </row>
    <row r="5260" spans="1:5" x14ac:dyDescent="0.25">
      <c r="A5260" t="s">
        <v>2295</v>
      </c>
      <c r="B5260" t="s">
        <v>2331</v>
      </c>
      <c r="C5260" t="s">
        <v>90</v>
      </c>
      <c r="D5260" t="s">
        <v>2284</v>
      </c>
      <c r="E5260">
        <v>15</v>
      </c>
    </row>
    <row r="5261" spans="1:5" x14ac:dyDescent="0.25">
      <c r="A5261" t="s">
        <v>2295</v>
      </c>
      <c r="B5261" t="s">
        <v>2331</v>
      </c>
      <c r="C5261" t="s">
        <v>90</v>
      </c>
      <c r="D5261" t="s">
        <v>2284</v>
      </c>
      <c r="E5261">
        <v>5</v>
      </c>
    </row>
    <row r="5262" spans="1:5" x14ac:dyDescent="0.25">
      <c r="A5262" t="s">
        <v>2295</v>
      </c>
      <c r="B5262" t="s">
        <v>2331</v>
      </c>
      <c r="C5262" t="s">
        <v>90</v>
      </c>
      <c r="D5262" t="s">
        <v>2284</v>
      </c>
      <c r="E5262">
        <v>5</v>
      </c>
    </row>
    <row r="5263" spans="1:5" x14ac:dyDescent="0.25">
      <c r="A5263" t="s">
        <v>2295</v>
      </c>
      <c r="B5263" t="s">
        <v>2331</v>
      </c>
      <c r="C5263" t="s">
        <v>90</v>
      </c>
      <c r="D5263" t="s">
        <v>2284</v>
      </c>
      <c r="E5263">
        <v>15</v>
      </c>
    </row>
    <row r="5264" spans="1:5" x14ac:dyDescent="0.25">
      <c r="A5264" t="s">
        <v>2295</v>
      </c>
      <c r="B5264" t="s">
        <v>2331</v>
      </c>
      <c r="C5264" t="s">
        <v>90</v>
      </c>
      <c r="D5264" t="s">
        <v>2284</v>
      </c>
      <c r="E5264">
        <v>10</v>
      </c>
    </row>
    <row r="5265" spans="1:5" x14ac:dyDescent="0.25">
      <c r="A5265" t="s">
        <v>2295</v>
      </c>
      <c r="B5265" t="s">
        <v>2331</v>
      </c>
      <c r="C5265" t="s">
        <v>90</v>
      </c>
      <c r="D5265" t="s">
        <v>2284</v>
      </c>
      <c r="E5265">
        <v>5</v>
      </c>
    </row>
    <row r="5266" spans="1:5" x14ac:dyDescent="0.25">
      <c r="A5266" t="s">
        <v>2295</v>
      </c>
      <c r="B5266" t="s">
        <v>2331</v>
      </c>
      <c r="C5266" t="s">
        <v>90</v>
      </c>
      <c r="D5266" t="s">
        <v>2284</v>
      </c>
      <c r="E5266">
        <v>5</v>
      </c>
    </row>
    <row r="5267" spans="1:5" x14ac:dyDescent="0.25">
      <c r="A5267" t="s">
        <v>2295</v>
      </c>
      <c r="B5267" t="s">
        <v>2331</v>
      </c>
      <c r="C5267" t="s">
        <v>90</v>
      </c>
      <c r="D5267" t="s">
        <v>2284</v>
      </c>
      <c r="E5267">
        <v>5</v>
      </c>
    </row>
    <row r="5268" spans="1:5" x14ac:dyDescent="0.25">
      <c r="A5268" t="s">
        <v>2295</v>
      </c>
      <c r="B5268" t="s">
        <v>2331</v>
      </c>
      <c r="C5268" t="s">
        <v>90</v>
      </c>
      <c r="D5268" t="s">
        <v>2284</v>
      </c>
      <c r="E5268">
        <v>5</v>
      </c>
    </row>
    <row r="5269" spans="1:5" x14ac:dyDescent="0.25">
      <c r="A5269" t="s">
        <v>2295</v>
      </c>
      <c r="B5269" t="s">
        <v>2331</v>
      </c>
      <c r="C5269" t="s">
        <v>90</v>
      </c>
      <c r="D5269" t="s">
        <v>2284</v>
      </c>
      <c r="E5269">
        <v>5</v>
      </c>
    </row>
    <row r="5270" spans="1:5" x14ac:dyDescent="0.25">
      <c r="A5270" t="s">
        <v>2295</v>
      </c>
      <c r="B5270" t="s">
        <v>2331</v>
      </c>
      <c r="C5270" t="s">
        <v>90</v>
      </c>
      <c r="D5270" t="s">
        <v>2284</v>
      </c>
      <c r="E5270">
        <v>5</v>
      </c>
    </row>
    <row r="5271" spans="1:5" x14ac:dyDescent="0.25">
      <c r="A5271" t="s">
        <v>2295</v>
      </c>
      <c r="B5271" t="s">
        <v>2331</v>
      </c>
      <c r="C5271" t="s">
        <v>90</v>
      </c>
      <c r="D5271" t="s">
        <v>2284</v>
      </c>
      <c r="E5271">
        <v>10</v>
      </c>
    </row>
    <row r="5272" spans="1:5" x14ac:dyDescent="0.25">
      <c r="A5272" t="s">
        <v>2295</v>
      </c>
      <c r="B5272" t="s">
        <v>2331</v>
      </c>
      <c r="C5272" t="s">
        <v>90</v>
      </c>
      <c r="D5272" t="s">
        <v>2284</v>
      </c>
      <c r="E5272">
        <v>5</v>
      </c>
    </row>
    <row r="5273" spans="1:5" x14ac:dyDescent="0.25">
      <c r="A5273" t="s">
        <v>2295</v>
      </c>
      <c r="B5273" t="s">
        <v>2331</v>
      </c>
      <c r="C5273" t="s">
        <v>90</v>
      </c>
      <c r="D5273" t="s">
        <v>2284</v>
      </c>
      <c r="E5273">
        <v>15</v>
      </c>
    </row>
    <row r="5274" spans="1:5" x14ac:dyDescent="0.25">
      <c r="A5274" t="s">
        <v>2295</v>
      </c>
      <c r="B5274" t="s">
        <v>2331</v>
      </c>
      <c r="C5274" t="s">
        <v>90</v>
      </c>
      <c r="D5274" t="s">
        <v>2284</v>
      </c>
      <c r="E5274">
        <v>5</v>
      </c>
    </row>
    <row r="5275" spans="1:5" x14ac:dyDescent="0.25">
      <c r="A5275" t="s">
        <v>2295</v>
      </c>
      <c r="B5275" t="s">
        <v>2331</v>
      </c>
      <c r="C5275" t="s">
        <v>90</v>
      </c>
      <c r="D5275" t="s">
        <v>2284</v>
      </c>
      <c r="E5275">
        <v>5</v>
      </c>
    </row>
    <row r="5276" spans="1:5" x14ac:dyDescent="0.25">
      <c r="A5276" t="s">
        <v>2295</v>
      </c>
      <c r="B5276" t="s">
        <v>2331</v>
      </c>
      <c r="C5276" t="s">
        <v>90</v>
      </c>
      <c r="D5276" t="s">
        <v>2284</v>
      </c>
      <c r="E5276">
        <v>5</v>
      </c>
    </row>
    <row r="5277" spans="1:5" x14ac:dyDescent="0.25">
      <c r="A5277" t="s">
        <v>2295</v>
      </c>
      <c r="B5277" t="s">
        <v>2331</v>
      </c>
      <c r="C5277" t="s">
        <v>90</v>
      </c>
      <c r="D5277" t="s">
        <v>2284</v>
      </c>
      <c r="E5277">
        <v>5</v>
      </c>
    </row>
    <row r="5278" spans="1:5" x14ac:dyDescent="0.25">
      <c r="A5278" t="s">
        <v>2295</v>
      </c>
      <c r="B5278" t="s">
        <v>2331</v>
      </c>
      <c r="C5278" t="s">
        <v>90</v>
      </c>
      <c r="D5278" t="s">
        <v>2284</v>
      </c>
      <c r="E5278">
        <v>5</v>
      </c>
    </row>
    <row r="5279" spans="1:5" x14ac:dyDescent="0.25">
      <c r="A5279" t="s">
        <v>2295</v>
      </c>
      <c r="B5279" t="s">
        <v>2331</v>
      </c>
      <c r="C5279" t="s">
        <v>90</v>
      </c>
      <c r="D5279" t="s">
        <v>2284</v>
      </c>
      <c r="E5279">
        <v>5</v>
      </c>
    </row>
    <row r="5280" spans="1:5" x14ac:dyDescent="0.25">
      <c r="A5280" t="s">
        <v>2295</v>
      </c>
      <c r="B5280" t="s">
        <v>2331</v>
      </c>
      <c r="C5280" t="s">
        <v>90</v>
      </c>
      <c r="D5280" t="s">
        <v>2284</v>
      </c>
      <c r="E5280">
        <v>10</v>
      </c>
    </row>
    <row r="5281" spans="1:5" x14ac:dyDescent="0.25">
      <c r="A5281" t="s">
        <v>2295</v>
      </c>
      <c r="B5281" t="s">
        <v>2331</v>
      </c>
      <c r="C5281" t="s">
        <v>90</v>
      </c>
      <c r="D5281" t="s">
        <v>2284</v>
      </c>
      <c r="E5281">
        <v>5</v>
      </c>
    </row>
    <row r="5282" spans="1:5" x14ac:dyDescent="0.25">
      <c r="A5282" t="s">
        <v>2295</v>
      </c>
      <c r="B5282" t="s">
        <v>2331</v>
      </c>
      <c r="C5282" t="s">
        <v>90</v>
      </c>
      <c r="D5282" t="s">
        <v>2284</v>
      </c>
      <c r="E5282">
        <v>5</v>
      </c>
    </row>
    <row r="5283" spans="1:5" x14ac:dyDescent="0.25">
      <c r="A5283" t="s">
        <v>2295</v>
      </c>
      <c r="B5283" t="s">
        <v>2331</v>
      </c>
      <c r="C5283" t="s">
        <v>90</v>
      </c>
      <c r="D5283" t="s">
        <v>2284</v>
      </c>
      <c r="E5283">
        <v>5</v>
      </c>
    </row>
    <row r="5284" spans="1:5" x14ac:dyDescent="0.25">
      <c r="A5284" t="s">
        <v>2295</v>
      </c>
      <c r="B5284" t="s">
        <v>2331</v>
      </c>
      <c r="C5284" t="s">
        <v>90</v>
      </c>
      <c r="D5284" t="s">
        <v>2284</v>
      </c>
      <c r="E5284">
        <v>5</v>
      </c>
    </row>
    <row r="5285" spans="1:5" x14ac:dyDescent="0.25">
      <c r="A5285" t="s">
        <v>2295</v>
      </c>
      <c r="B5285" t="s">
        <v>2331</v>
      </c>
      <c r="C5285" t="s">
        <v>90</v>
      </c>
      <c r="D5285" t="s">
        <v>2284</v>
      </c>
      <c r="E5285">
        <v>5</v>
      </c>
    </row>
    <row r="5286" spans="1:5" x14ac:dyDescent="0.25">
      <c r="A5286" t="s">
        <v>2295</v>
      </c>
      <c r="B5286" t="s">
        <v>2331</v>
      </c>
      <c r="C5286" t="s">
        <v>90</v>
      </c>
      <c r="D5286" t="s">
        <v>2284</v>
      </c>
      <c r="E5286">
        <v>35</v>
      </c>
    </row>
    <row r="5287" spans="1:5" x14ac:dyDescent="0.25">
      <c r="A5287" t="s">
        <v>2295</v>
      </c>
      <c r="B5287" t="s">
        <v>2331</v>
      </c>
      <c r="C5287" t="s">
        <v>90</v>
      </c>
      <c r="D5287" t="s">
        <v>2284</v>
      </c>
      <c r="E5287">
        <v>35</v>
      </c>
    </row>
    <row r="5288" spans="1:5" x14ac:dyDescent="0.25">
      <c r="A5288" t="s">
        <v>2295</v>
      </c>
      <c r="B5288" t="s">
        <v>2331</v>
      </c>
      <c r="C5288" t="s">
        <v>90</v>
      </c>
      <c r="D5288" t="s">
        <v>2284</v>
      </c>
      <c r="E5288">
        <v>10</v>
      </c>
    </row>
    <row r="5289" spans="1:5" x14ac:dyDescent="0.25">
      <c r="A5289" t="s">
        <v>2295</v>
      </c>
      <c r="B5289" t="s">
        <v>2331</v>
      </c>
      <c r="C5289" t="s">
        <v>90</v>
      </c>
      <c r="D5289" t="s">
        <v>2284</v>
      </c>
      <c r="E5289">
        <v>20</v>
      </c>
    </row>
    <row r="5290" spans="1:5" x14ac:dyDescent="0.25">
      <c r="A5290" t="s">
        <v>2295</v>
      </c>
      <c r="B5290" t="s">
        <v>2331</v>
      </c>
      <c r="C5290" t="s">
        <v>90</v>
      </c>
      <c r="D5290" t="s">
        <v>2284</v>
      </c>
      <c r="E5290">
        <v>5</v>
      </c>
    </row>
    <row r="5291" spans="1:5" x14ac:dyDescent="0.25">
      <c r="A5291" t="s">
        <v>2295</v>
      </c>
      <c r="B5291" t="s">
        <v>2331</v>
      </c>
      <c r="C5291" t="s">
        <v>90</v>
      </c>
      <c r="D5291" t="s">
        <v>2284</v>
      </c>
      <c r="E5291">
        <v>10</v>
      </c>
    </row>
    <row r="5292" spans="1:5" x14ac:dyDescent="0.25">
      <c r="A5292" t="s">
        <v>2295</v>
      </c>
      <c r="B5292" t="s">
        <v>2331</v>
      </c>
      <c r="C5292" t="s">
        <v>90</v>
      </c>
      <c r="D5292" t="s">
        <v>2284</v>
      </c>
      <c r="E5292">
        <v>25</v>
      </c>
    </row>
    <row r="5293" spans="1:5" x14ac:dyDescent="0.25">
      <c r="A5293" t="s">
        <v>2295</v>
      </c>
      <c r="B5293" t="s">
        <v>2331</v>
      </c>
      <c r="C5293" t="s">
        <v>90</v>
      </c>
      <c r="D5293" t="s">
        <v>2284</v>
      </c>
      <c r="E5293">
        <v>5</v>
      </c>
    </row>
    <row r="5294" spans="1:5" x14ac:dyDescent="0.25">
      <c r="A5294" t="s">
        <v>2295</v>
      </c>
      <c r="B5294" t="s">
        <v>2331</v>
      </c>
      <c r="C5294" t="s">
        <v>90</v>
      </c>
      <c r="D5294" t="s">
        <v>2284</v>
      </c>
      <c r="E5294">
        <v>5</v>
      </c>
    </row>
    <row r="5295" spans="1:5" x14ac:dyDescent="0.25">
      <c r="A5295" t="s">
        <v>2295</v>
      </c>
      <c r="B5295" t="s">
        <v>2331</v>
      </c>
      <c r="C5295" t="s">
        <v>90</v>
      </c>
      <c r="D5295" t="s">
        <v>2284</v>
      </c>
      <c r="E5295">
        <v>5</v>
      </c>
    </row>
    <row r="5296" spans="1:5" x14ac:dyDescent="0.25">
      <c r="A5296" t="s">
        <v>2295</v>
      </c>
      <c r="B5296" t="s">
        <v>2331</v>
      </c>
      <c r="C5296" t="s">
        <v>90</v>
      </c>
      <c r="D5296" t="s">
        <v>2284</v>
      </c>
      <c r="E5296">
        <v>5</v>
      </c>
    </row>
    <row r="5297" spans="1:5" x14ac:dyDescent="0.25">
      <c r="A5297" t="s">
        <v>2295</v>
      </c>
      <c r="B5297" t="s">
        <v>2331</v>
      </c>
      <c r="C5297" t="s">
        <v>90</v>
      </c>
      <c r="D5297" t="s">
        <v>2284</v>
      </c>
      <c r="E5297">
        <v>5</v>
      </c>
    </row>
    <row r="5298" spans="1:5" x14ac:dyDescent="0.25">
      <c r="A5298" t="s">
        <v>2295</v>
      </c>
      <c r="B5298" t="s">
        <v>2331</v>
      </c>
      <c r="C5298" t="s">
        <v>90</v>
      </c>
      <c r="D5298" t="s">
        <v>2284</v>
      </c>
      <c r="E5298">
        <v>10</v>
      </c>
    </row>
    <row r="5299" spans="1:5" x14ac:dyDescent="0.25">
      <c r="A5299" t="s">
        <v>2295</v>
      </c>
      <c r="B5299" t="s">
        <v>2331</v>
      </c>
      <c r="C5299" t="s">
        <v>90</v>
      </c>
      <c r="D5299" t="s">
        <v>2284</v>
      </c>
      <c r="E5299">
        <v>10</v>
      </c>
    </row>
    <row r="5300" spans="1:5" x14ac:dyDescent="0.25">
      <c r="A5300" t="s">
        <v>2295</v>
      </c>
      <c r="B5300" t="s">
        <v>2331</v>
      </c>
      <c r="C5300" t="s">
        <v>90</v>
      </c>
      <c r="D5300" t="s">
        <v>2284</v>
      </c>
      <c r="E5300">
        <v>10</v>
      </c>
    </row>
    <row r="5301" spans="1:5" x14ac:dyDescent="0.25">
      <c r="A5301" t="s">
        <v>2295</v>
      </c>
      <c r="B5301" t="s">
        <v>2331</v>
      </c>
      <c r="C5301" t="s">
        <v>90</v>
      </c>
      <c r="D5301" t="s">
        <v>2284</v>
      </c>
      <c r="E5301">
        <v>10</v>
      </c>
    </row>
    <row r="5302" spans="1:5" x14ac:dyDescent="0.25">
      <c r="A5302" t="s">
        <v>2295</v>
      </c>
      <c r="B5302" t="s">
        <v>2331</v>
      </c>
      <c r="C5302" t="s">
        <v>90</v>
      </c>
      <c r="D5302" t="s">
        <v>2284</v>
      </c>
      <c r="E5302">
        <v>10</v>
      </c>
    </row>
    <row r="5303" spans="1:5" x14ac:dyDescent="0.25">
      <c r="A5303" t="s">
        <v>2295</v>
      </c>
      <c r="B5303" t="s">
        <v>2331</v>
      </c>
      <c r="C5303" t="s">
        <v>90</v>
      </c>
      <c r="D5303" t="s">
        <v>2284</v>
      </c>
      <c r="E5303">
        <v>10</v>
      </c>
    </row>
    <row r="5304" spans="1:5" x14ac:dyDescent="0.25">
      <c r="A5304" t="s">
        <v>2295</v>
      </c>
      <c r="B5304" t="s">
        <v>2331</v>
      </c>
      <c r="C5304" t="s">
        <v>90</v>
      </c>
      <c r="D5304" t="s">
        <v>2284</v>
      </c>
      <c r="E5304">
        <v>5</v>
      </c>
    </row>
    <row r="5305" spans="1:5" x14ac:dyDescent="0.25">
      <c r="A5305" t="s">
        <v>2295</v>
      </c>
      <c r="B5305" t="s">
        <v>2331</v>
      </c>
      <c r="C5305" t="s">
        <v>90</v>
      </c>
      <c r="D5305" t="s">
        <v>2284</v>
      </c>
      <c r="E5305">
        <v>5</v>
      </c>
    </row>
    <row r="5306" spans="1:5" x14ac:dyDescent="0.25">
      <c r="A5306" t="s">
        <v>2295</v>
      </c>
      <c r="B5306" t="s">
        <v>2331</v>
      </c>
      <c r="C5306" t="s">
        <v>90</v>
      </c>
      <c r="D5306" t="s">
        <v>2284</v>
      </c>
      <c r="E5306">
        <v>5</v>
      </c>
    </row>
    <row r="5307" spans="1:5" x14ac:dyDescent="0.25">
      <c r="A5307" t="s">
        <v>2292</v>
      </c>
      <c r="B5307" t="s">
        <v>2330</v>
      </c>
      <c r="C5307" t="s">
        <v>90</v>
      </c>
      <c r="D5307" t="s">
        <v>2284</v>
      </c>
      <c r="E5307">
        <v>10</v>
      </c>
    </row>
    <row r="5308" spans="1:5" x14ac:dyDescent="0.25">
      <c r="A5308" t="s">
        <v>2292</v>
      </c>
      <c r="B5308" t="s">
        <v>2330</v>
      </c>
      <c r="C5308" t="s">
        <v>90</v>
      </c>
      <c r="D5308" t="s">
        <v>2284</v>
      </c>
      <c r="E5308">
        <v>5</v>
      </c>
    </row>
    <row r="5309" spans="1:5" x14ac:dyDescent="0.25">
      <c r="A5309" t="s">
        <v>2292</v>
      </c>
      <c r="B5309" t="s">
        <v>2330</v>
      </c>
      <c r="C5309" t="s">
        <v>90</v>
      </c>
      <c r="D5309" t="s">
        <v>2284</v>
      </c>
      <c r="E5309">
        <v>5</v>
      </c>
    </row>
    <row r="5310" spans="1:5" x14ac:dyDescent="0.25">
      <c r="A5310" t="s">
        <v>2292</v>
      </c>
      <c r="B5310" t="s">
        <v>2330</v>
      </c>
      <c r="C5310" t="s">
        <v>90</v>
      </c>
      <c r="D5310" t="s">
        <v>2284</v>
      </c>
      <c r="E5310">
        <v>5</v>
      </c>
    </row>
    <row r="5311" spans="1:5" x14ac:dyDescent="0.25">
      <c r="A5311" t="s">
        <v>2292</v>
      </c>
      <c r="B5311" t="s">
        <v>2330</v>
      </c>
      <c r="C5311" t="s">
        <v>90</v>
      </c>
      <c r="D5311" t="s">
        <v>2284</v>
      </c>
      <c r="E5311">
        <v>10</v>
      </c>
    </row>
    <row r="5312" spans="1:5" x14ac:dyDescent="0.25">
      <c r="A5312" t="s">
        <v>2292</v>
      </c>
      <c r="B5312" t="s">
        <v>2330</v>
      </c>
      <c r="C5312" t="s">
        <v>90</v>
      </c>
      <c r="D5312" t="s">
        <v>2284</v>
      </c>
      <c r="E5312">
        <v>15</v>
      </c>
    </row>
    <row r="5313" spans="1:5" x14ac:dyDescent="0.25">
      <c r="A5313" t="s">
        <v>2292</v>
      </c>
      <c r="B5313" t="s">
        <v>2330</v>
      </c>
      <c r="C5313" t="s">
        <v>90</v>
      </c>
      <c r="D5313" t="s">
        <v>2284</v>
      </c>
      <c r="E5313">
        <v>5</v>
      </c>
    </row>
    <row r="5314" spans="1:5" x14ac:dyDescent="0.25">
      <c r="A5314" t="s">
        <v>2292</v>
      </c>
      <c r="B5314" t="s">
        <v>2330</v>
      </c>
      <c r="C5314" t="s">
        <v>90</v>
      </c>
      <c r="D5314" t="s">
        <v>2284</v>
      </c>
      <c r="E5314">
        <v>5</v>
      </c>
    </row>
    <row r="5315" spans="1:5" x14ac:dyDescent="0.25">
      <c r="A5315" t="s">
        <v>2292</v>
      </c>
      <c r="B5315" t="s">
        <v>2330</v>
      </c>
      <c r="C5315" t="s">
        <v>90</v>
      </c>
      <c r="D5315" t="s">
        <v>2284</v>
      </c>
      <c r="E5315">
        <v>5</v>
      </c>
    </row>
    <row r="5316" spans="1:5" x14ac:dyDescent="0.25">
      <c r="A5316" t="s">
        <v>2292</v>
      </c>
      <c r="B5316" t="s">
        <v>2330</v>
      </c>
      <c r="C5316" t="s">
        <v>90</v>
      </c>
      <c r="D5316" t="s">
        <v>2284</v>
      </c>
      <c r="E5316">
        <v>10</v>
      </c>
    </row>
    <row r="5317" spans="1:5" x14ac:dyDescent="0.25">
      <c r="A5317" t="s">
        <v>2292</v>
      </c>
      <c r="B5317" t="s">
        <v>2330</v>
      </c>
      <c r="C5317" t="s">
        <v>90</v>
      </c>
      <c r="D5317" t="s">
        <v>2284</v>
      </c>
      <c r="E5317">
        <v>5</v>
      </c>
    </row>
    <row r="5318" spans="1:5" x14ac:dyDescent="0.25">
      <c r="A5318" t="s">
        <v>2292</v>
      </c>
      <c r="B5318" t="s">
        <v>2330</v>
      </c>
      <c r="C5318" t="s">
        <v>90</v>
      </c>
      <c r="D5318" t="s">
        <v>2284</v>
      </c>
      <c r="E5318">
        <v>10</v>
      </c>
    </row>
    <row r="5319" spans="1:5" x14ac:dyDescent="0.25">
      <c r="A5319" t="s">
        <v>2292</v>
      </c>
      <c r="B5319" t="s">
        <v>2330</v>
      </c>
      <c r="C5319" t="s">
        <v>90</v>
      </c>
      <c r="D5319" t="s">
        <v>2284</v>
      </c>
      <c r="E5319">
        <v>5</v>
      </c>
    </row>
    <row r="5320" spans="1:5" x14ac:dyDescent="0.25">
      <c r="A5320" t="s">
        <v>2292</v>
      </c>
      <c r="B5320" t="s">
        <v>2330</v>
      </c>
      <c r="C5320" t="s">
        <v>90</v>
      </c>
      <c r="D5320" t="s">
        <v>2284</v>
      </c>
      <c r="E5320">
        <v>5</v>
      </c>
    </row>
    <row r="5321" spans="1:5" x14ac:dyDescent="0.25">
      <c r="A5321" t="s">
        <v>2292</v>
      </c>
      <c r="B5321" t="s">
        <v>2330</v>
      </c>
      <c r="C5321" t="s">
        <v>90</v>
      </c>
      <c r="D5321" t="s">
        <v>2284</v>
      </c>
      <c r="E5321">
        <v>5</v>
      </c>
    </row>
    <row r="5322" spans="1:5" x14ac:dyDescent="0.25">
      <c r="A5322" t="s">
        <v>2292</v>
      </c>
      <c r="B5322" t="s">
        <v>2330</v>
      </c>
      <c r="C5322" t="s">
        <v>90</v>
      </c>
      <c r="D5322" t="s">
        <v>2284</v>
      </c>
      <c r="E5322">
        <v>5</v>
      </c>
    </row>
    <row r="5323" spans="1:5" x14ac:dyDescent="0.25">
      <c r="A5323" t="s">
        <v>2292</v>
      </c>
      <c r="B5323" t="s">
        <v>2330</v>
      </c>
      <c r="C5323" t="s">
        <v>90</v>
      </c>
      <c r="D5323" t="s">
        <v>2284</v>
      </c>
      <c r="E5323">
        <v>10</v>
      </c>
    </row>
    <row r="5324" spans="1:5" x14ac:dyDescent="0.25">
      <c r="A5324" t="s">
        <v>2292</v>
      </c>
      <c r="B5324" t="s">
        <v>2330</v>
      </c>
      <c r="C5324" t="s">
        <v>90</v>
      </c>
      <c r="D5324" t="s">
        <v>2284</v>
      </c>
      <c r="E5324">
        <v>15</v>
      </c>
    </row>
    <row r="5325" spans="1:5" x14ac:dyDescent="0.25">
      <c r="A5325" t="s">
        <v>2292</v>
      </c>
      <c r="B5325" t="s">
        <v>2330</v>
      </c>
      <c r="C5325" t="s">
        <v>90</v>
      </c>
      <c r="D5325" t="s">
        <v>2284</v>
      </c>
      <c r="E5325">
        <v>15</v>
      </c>
    </row>
    <row r="5326" spans="1:5" x14ac:dyDescent="0.25">
      <c r="A5326" t="s">
        <v>2292</v>
      </c>
      <c r="B5326" t="s">
        <v>2330</v>
      </c>
      <c r="C5326" t="s">
        <v>90</v>
      </c>
      <c r="D5326" t="s">
        <v>2284</v>
      </c>
      <c r="E5326">
        <v>10</v>
      </c>
    </row>
    <row r="5327" spans="1:5" x14ac:dyDescent="0.25">
      <c r="A5327" t="s">
        <v>2292</v>
      </c>
      <c r="B5327" t="s">
        <v>2330</v>
      </c>
      <c r="C5327" t="s">
        <v>90</v>
      </c>
      <c r="D5327" t="s">
        <v>2284</v>
      </c>
      <c r="E5327">
        <v>5</v>
      </c>
    </row>
    <row r="5328" spans="1:5" x14ac:dyDescent="0.25">
      <c r="A5328" t="s">
        <v>2292</v>
      </c>
      <c r="B5328" t="s">
        <v>2330</v>
      </c>
      <c r="C5328" t="s">
        <v>90</v>
      </c>
      <c r="D5328" t="s">
        <v>2284</v>
      </c>
      <c r="E5328">
        <v>5</v>
      </c>
    </row>
    <row r="5329" spans="1:5" x14ac:dyDescent="0.25">
      <c r="A5329" t="s">
        <v>2292</v>
      </c>
      <c r="B5329" t="s">
        <v>2330</v>
      </c>
      <c r="C5329" t="s">
        <v>90</v>
      </c>
      <c r="D5329" t="s">
        <v>2284</v>
      </c>
      <c r="E5329">
        <v>15</v>
      </c>
    </row>
    <row r="5330" spans="1:5" x14ac:dyDescent="0.25">
      <c r="A5330" t="s">
        <v>2292</v>
      </c>
      <c r="B5330" t="s">
        <v>2330</v>
      </c>
      <c r="C5330" t="s">
        <v>90</v>
      </c>
      <c r="D5330" t="s">
        <v>2284</v>
      </c>
      <c r="E5330">
        <v>5</v>
      </c>
    </row>
    <row r="5331" spans="1:5" x14ac:dyDescent="0.25">
      <c r="A5331" t="s">
        <v>2292</v>
      </c>
      <c r="B5331" t="s">
        <v>2330</v>
      </c>
      <c r="C5331" t="s">
        <v>90</v>
      </c>
      <c r="D5331" t="s">
        <v>2284</v>
      </c>
      <c r="E5331">
        <v>5</v>
      </c>
    </row>
    <row r="5332" spans="1:5" x14ac:dyDescent="0.25">
      <c r="A5332" t="s">
        <v>2292</v>
      </c>
      <c r="B5332" t="s">
        <v>2330</v>
      </c>
      <c r="C5332" t="s">
        <v>90</v>
      </c>
      <c r="D5332" t="s">
        <v>2284</v>
      </c>
      <c r="E5332">
        <v>10</v>
      </c>
    </row>
    <row r="5333" spans="1:5" x14ac:dyDescent="0.25">
      <c r="A5333" t="s">
        <v>2292</v>
      </c>
      <c r="B5333" t="s">
        <v>2330</v>
      </c>
      <c r="C5333" t="s">
        <v>90</v>
      </c>
      <c r="D5333" t="s">
        <v>2284</v>
      </c>
      <c r="E5333">
        <v>15</v>
      </c>
    </row>
    <row r="5334" spans="1:5" x14ac:dyDescent="0.25">
      <c r="A5334" t="s">
        <v>2292</v>
      </c>
      <c r="B5334" t="s">
        <v>2330</v>
      </c>
      <c r="C5334" t="s">
        <v>90</v>
      </c>
      <c r="D5334" t="s">
        <v>2284</v>
      </c>
      <c r="E5334">
        <v>5</v>
      </c>
    </row>
    <row r="5335" spans="1:5" x14ac:dyDescent="0.25">
      <c r="A5335" t="s">
        <v>2292</v>
      </c>
      <c r="B5335" t="s">
        <v>2330</v>
      </c>
      <c r="C5335" t="s">
        <v>90</v>
      </c>
      <c r="D5335" t="s">
        <v>2284</v>
      </c>
      <c r="E5335">
        <v>5</v>
      </c>
    </row>
    <row r="5336" spans="1:5" x14ac:dyDescent="0.25">
      <c r="A5336" t="s">
        <v>2292</v>
      </c>
      <c r="B5336" t="s">
        <v>2330</v>
      </c>
      <c r="C5336" t="s">
        <v>90</v>
      </c>
      <c r="D5336" t="s">
        <v>2284</v>
      </c>
      <c r="E5336">
        <v>5</v>
      </c>
    </row>
    <row r="5337" spans="1:5" x14ac:dyDescent="0.25">
      <c r="A5337" t="s">
        <v>2292</v>
      </c>
      <c r="B5337" t="s">
        <v>2330</v>
      </c>
      <c r="C5337" t="s">
        <v>90</v>
      </c>
      <c r="D5337" t="s">
        <v>2284</v>
      </c>
      <c r="E5337">
        <v>10</v>
      </c>
    </row>
    <row r="5338" spans="1:5" x14ac:dyDescent="0.25">
      <c r="A5338" t="s">
        <v>2292</v>
      </c>
      <c r="B5338" t="s">
        <v>2330</v>
      </c>
      <c r="C5338" t="s">
        <v>90</v>
      </c>
      <c r="D5338" t="s">
        <v>2284</v>
      </c>
      <c r="E5338">
        <v>10</v>
      </c>
    </row>
    <row r="5339" spans="1:5" x14ac:dyDescent="0.25">
      <c r="A5339" t="s">
        <v>2292</v>
      </c>
      <c r="B5339" t="s">
        <v>2330</v>
      </c>
      <c r="C5339" t="s">
        <v>90</v>
      </c>
      <c r="D5339" t="s">
        <v>2284</v>
      </c>
      <c r="E5339">
        <v>5</v>
      </c>
    </row>
    <row r="5340" spans="1:5" x14ac:dyDescent="0.25">
      <c r="A5340" t="s">
        <v>2292</v>
      </c>
      <c r="B5340" t="s">
        <v>2330</v>
      </c>
      <c r="C5340" t="s">
        <v>90</v>
      </c>
      <c r="D5340" t="s">
        <v>2284</v>
      </c>
      <c r="E5340">
        <v>5</v>
      </c>
    </row>
    <row r="5341" spans="1:5" x14ac:dyDescent="0.25">
      <c r="A5341" t="s">
        <v>2292</v>
      </c>
      <c r="B5341" t="s">
        <v>2330</v>
      </c>
      <c r="C5341" t="s">
        <v>90</v>
      </c>
      <c r="D5341" t="s">
        <v>2284</v>
      </c>
      <c r="E5341">
        <v>15</v>
      </c>
    </row>
    <row r="5342" spans="1:5" x14ac:dyDescent="0.25">
      <c r="A5342" t="s">
        <v>2292</v>
      </c>
      <c r="B5342" t="s">
        <v>2330</v>
      </c>
      <c r="C5342" t="s">
        <v>90</v>
      </c>
      <c r="D5342" t="s">
        <v>2284</v>
      </c>
      <c r="E5342">
        <v>10</v>
      </c>
    </row>
    <row r="5343" spans="1:5" x14ac:dyDescent="0.25">
      <c r="A5343" t="s">
        <v>2292</v>
      </c>
      <c r="B5343" t="s">
        <v>2330</v>
      </c>
      <c r="C5343" t="s">
        <v>90</v>
      </c>
      <c r="D5343" t="s">
        <v>2284</v>
      </c>
      <c r="E5343">
        <v>5</v>
      </c>
    </row>
    <row r="5344" spans="1:5" x14ac:dyDescent="0.25">
      <c r="A5344" t="s">
        <v>2292</v>
      </c>
      <c r="B5344" t="s">
        <v>2330</v>
      </c>
      <c r="C5344" t="s">
        <v>90</v>
      </c>
      <c r="D5344" t="s">
        <v>2284</v>
      </c>
      <c r="E5344">
        <v>5</v>
      </c>
    </row>
    <row r="5345" spans="1:5" x14ac:dyDescent="0.25">
      <c r="A5345" t="s">
        <v>2292</v>
      </c>
      <c r="B5345" t="s">
        <v>2330</v>
      </c>
      <c r="C5345" t="s">
        <v>90</v>
      </c>
      <c r="D5345" t="s">
        <v>2284</v>
      </c>
      <c r="E5345">
        <v>10</v>
      </c>
    </row>
    <row r="5346" spans="1:5" x14ac:dyDescent="0.25">
      <c r="A5346" t="s">
        <v>2292</v>
      </c>
      <c r="B5346" t="s">
        <v>2330</v>
      </c>
      <c r="C5346" t="s">
        <v>90</v>
      </c>
      <c r="D5346" t="s">
        <v>2284</v>
      </c>
      <c r="E5346">
        <v>10</v>
      </c>
    </row>
    <row r="5347" spans="1:5" x14ac:dyDescent="0.25">
      <c r="A5347" t="s">
        <v>2292</v>
      </c>
      <c r="B5347" t="s">
        <v>2330</v>
      </c>
      <c r="C5347" t="s">
        <v>90</v>
      </c>
      <c r="D5347" t="s">
        <v>2284</v>
      </c>
      <c r="E5347">
        <v>5</v>
      </c>
    </row>
    <row r="5348" spans="1:5" x14ac:dyDescent="0.25">
      <c r="A5348" t="s">
        <v>2292</v>
      </c>
      <c r="B5348" t="s">
        <v>2330</v>
      </c>
      <c r="C5348" t="s">
        <v>90</v>
      </c>
      <c r="D5348" t="s">
        <v>2284</v>
      </c>
      <c r="E5348">
        <v>5</v>
      </c>
    </row>
    <row r="5349" spans="1:5" x14ac:dyDescent="0.25">
      <c r="A5349" t="s">
        <v>2292</v>
      </c>
      <c r="B5349" t="s">
        <v>2330</v>
      </c>
      <c r="C5349" t="s">
        <v>90</v>
      </c>
      <c r="D5349" t="s">
        <v>2284</v>
      </c>
      <c r="E5349">
        <v>5</v>
      </c>
    </row>
    <row r="5350" spans="1:5" x14ac:dyDescent="0.25">
      <c r="A5350" t="s">
        <v>2292</v>
      </c>
      <c r="B5350" t="s">
        <v>2330</v>
      </c>
      <c r="C5350" t="s">
        <v>90</v>
      </c>
      <c r="D5350" t="s">
        <v>2284</v>
      </c>
      <c r="E5350">
        <v>10</v>
      </c>
    </row>
    <row r="5351" spans="1:5" x14ac:dyDescent="0.25">
      <c r="A5351" t="s">
        <v>2292</v>
      </c>
      <c r="B5351" t="s">
        <v>2330</v>
      </c>
      <c r="C5351" t="s">
        <v>90</v>
      </c>
      <c r="D5351" t="s">
        <v>2284</v>
      </c>
      <c r="E5351">
        <v>5</v>
      </c>
    </row>
    <row r="5352" spans="1:5" x14ac:dyDescent="0.25">
      <c r="A5352" t="s">
        <v>2292</v>
      </c>
      <c r="B5352" t="s">
        <v>2330</v>
      </c>
      <c r="C5352" t="s">
        <v>90</v>
      </c>
      <c r="D5352" t="s">
        <v>2284</v>
      </c>
      <c r="E5352">
        <v>5</v>
      </c>
    </row>
    <row r="5353" spans="1:5" x14ac:dyDescent="0.25">
      <c r="A5353" t="s">
        <v>2292</v>
      </c>
      <c r="B5353" t="s">
        <v>2330</v>
      </c>
      <c r="C5353" t="s">
        <v>90</v>
      </c>
      <c r="D5353" t="s">
        <v>2284</v>
      </c>
      <c r="E5353">
        <v>10</v>
      </c>
    </row>
    <row r="5354" spans="1:5" x14ac:dyDescent="0.25">
      <c r="A5354" t="s">
        <v>2292</v>
      </c>
      <c r="B5354" t="s">
        <v>2330</v>
      </c>
      <c r="C5354" t="s">
        <v>90</v>
      </c>
      <c r="D5354" t="s">
        <v>2284</v>
      </c>
      <c r="E5354">
        <v>15</v>
      </c>
    </row>
    <row r="5355" spans="1:5" x14ac:dyDescent="0.25">
      <c r="A5355" t="s">
        <v>2292</v>
      </c>
      <c r="B5355" t="s">
        <v>2330</v>
      </c>
      <c r="C5355" t="s">
        <v>90</v>
      </c>
      <c r="D5355" t="s">
        <v>2284</v>
      </c>
      <c r="E5355">
        <v>10</v>
      </c>
    </row>
    <row r="5356" spans="1:5" x14ac:dyDescent="0.25">
      <c r="A5356" t="s">
        <v>2292</v>
      </c>
      <c r="B5356" t="s">
        <v>2330</v>
      </c>
      <c r="C5356" t="s">
        <v>90</v>
      </c>
      <c r="D5356" t="s">
        <v>2284</v>
      </c>
      <c r="E5356">
        <v>5</v>
      </c>
    </row>
    <row r="5357" spans="1:5" x14ac:dyDescent="0.25">
      <c r="A5357" t="s">
        <v>2292</v>
      </c>
      <c r="B5357" t="s">
        <v>2330</v>
      </c>
      <c r="C5357" t="s">
        <v>90</v>
      </c>
      <c r="D5357" t="s">
        <v>2284</v>
      </c>
      <c r="E5357">
        <v>5</v>
      </c>
    </row>
    <row r="5358" spans="1:5" x14ac:dyDescent="0.25">
      <c r="A5358" t="s">
        <v>2292</v>
      </c>
      <c r="B5358" t="s">
        <v>2330</v>
      </c>
      <c r="C5358" t="s">
        <v>90</v>
      </c>
      <c r="D5358" t="s">
        <v>2284</v>
      </c>
      <c r="E5358">
        <v>5</v>
      </c>
    </row>
    <row r="5359" spans="1:5" x14ac:dyDescent="0.25">
      <c r="A5359" t="s">
        <v>2292</v>
      </c>
      <c r="B5359" t="s">
        <v>2330</v>
      </c>
      <c r="C5359" t="s">
        <v>90</v>
      </c>
      <c r="D5359" t="s">
        <v>2284</v>
      </c>
      <c r="E5359">
        <v>10</v>
      </c>
    </row>
    <row r="5360" spans="1:5" x14ac:dyDescent="0.25">
      <c r="A5360" t="s">
        <v>2292</v>
      </c>
      <c r="B5360" t="s">
        <v>2330</v>
      </c>
      <c r="C5360" t="s">
        <v>90</v>
      </c>
      <c r="D5360" t="s">
        <v>2284</v>
      </c>
      <c r="E5360">
        <v>10</v>
      </c>
    </row>
    <row r="5361" spans="1:5" x14ac:dyDescent="0.25">
      <c r="A5361" t="s">
        <v>2292</v>
      </c>
      <c r="B5361" t="s">
        <v>2330</v>
      </c>
      <c r="C5361" t="s">
        <v>90</v>
      </c>
      <c r="D5361" t="s">
        <v>2284</v>
      </c>
      <c r="E5361">
        <v>5</v>
      </c>
    </row>
    <row r="5362" spans="1:5" x14ac:dyDescent="0.25">
      <c r="A5362" t="s">
        <v>2292</v>
      </c>
      <c r="B5362" t="s">
        <v>2330</v>
      </c>
      <c r="C5362" t="s">
        <v>90</v>
      </c>
      <c r="D5362" t="s">
        <v>2284</v>
      </c>
      <c r="E5362">
        <v>5</v>
      </c>
    </row>
    <row r="5363" spans="1:5" x14ac:dyDescent="0.25">
      <c r="A5363" t="s">
        <v>2292</v>
      </c>
      <c r="B5363" t="s">
        <v>2330</v>
      </c>
      <c r="C5363" t="s">
        <v>90</v>
      </c>
      <c r="D5363" t="s">
        <v>2284</v>
      </c>
      <c r="E5363">
        <v>15</v>
      </c>
    </row>
    <row r="5364" spans="1:5" x14ac:dyDescent="0.25">
      <c r="A5364" t="s">
        <v>2292</v>
      </c>
      <c r="B5364" t="s">
        <v>2330</v>
      </c>
      <c r="C5364" t="s">
        <v>90</v>
      </c>
      <c r="D5364" t="s">
        <v>2284</v>
      </c>
      <c r="E5364">
        <v>5</v>
      </c>
    </row>
    <row r="5365" spans="1:5" x14ac:dyDescent="0.25">
      <c r="A5365" t="s">
        <v>2292</v>
      </c>
      <c r="B5365" t="s">
        <v>2330</v>
      </c>
      <c r="C5365" t="s">
        <v>90</v>
      </c>
      <c r="D5365" t="s">
        <v>2284</v>
      </c>
      <c r="E5365">
        <v>5</v>
      </c>
    </row>
    <row r="5366" spans="1:5" x14ac:dyDescent="0.25">
      <c r="A5366" t="s">
        <v>2292</v>
      </c>
      <c r="B5366" t="s">
        <v>2330</v>
      </c>
      <c r="C5366" t="s">
        <v>90</v>
      </c>
      <c r="D5366" t="s">
        <v>2284</v>
      </c>
      <c r="E5366">
        <v>10</v>
      </c>
    </row>
    <row r="5367" spans="1:5" x14ac:dyDescent="0.25">
      <c r="A5367" t="s">
        <v>2292</v>
      </c>
      <c r="B5367" t="s">
        <v>2330</v>
      </c>
      <c r="C5367" t="s">
        <v>90</v>
      </c>
      <c r="D5367" t="s">
        <v>2284</v>
      </c>
      <c r="E5367">
        <v>20</v>
      </c>
    </row>
    <row r="5368" spans="1:5" x14ac:dyDescent="0.25">
      <c r="A5368" t="s">
        <v>2292</v>
      </c>
      <c r="B5368" t="s">
        <v>2330</v>
      </c>
      <c r="C5368" t="s">
        <v>90</v>
      </c>
      <c r="D5368" t="s">
        <v>2284</v>
      </c>
      <c r="E5368">
        <v>10</v>
      </c>
    </row>
    <row r="5369" spans="1:5" x14ac:dyDescent="0.25">
      <c r="A5369" t="s">
        <v>2292</v>
      </c>
      <c r="B5369" t="s">
        <v>2330</v>
      </c>
      <c r="C5369" t="s">
        <v>90</v>
      </c>
      <c r="D5369" t="s">
        <v>2284</v>
      </c>
      <c r="E5369">
        <v>5</v>
      </c>
    </row>
    <row r="5370" spans="1:5" x14ac:dyDescent="0.25">
      <c r="A5370" t="s">
        <v>2292</v>
      </c>
      <c r="B5370" t="s">
        <v>2330</v>
      </c>
      <c r="C5370" t="s">
        <v>90</v>
      </c>
      <c r="D5370" t="s">
        <v>2284</v>
      </c>
      <c r="E5370">
        <v>5</v>
      </c>
    </row>
    <row r="5371" spans="1:5" x14ac:dyDescent="0.25">
      <c r="A5371" t="s">
        <v>2292</v>
      </c>
      <c r="B5371" t="s">
        <v>2330</v>
      </c>
      <c r="C5371" t="s">
        <v>90</v>
      </c>
      <c r="D5371" t="s">
        <v>2284</v>
      </c>
      <c r="E5371">
        <v>10</v>
      </c>
    </row>
    <row r="5372" spans="1:5" x14ac:dyDescent="0.25">
      <c r="A5372" t="s">
        <v>2292</v>
      </c>
      <c r="B5372" t="s">
        <v>2330</v>
      </c>
      <c r="C5372" t="s">
        <v>90</v>
      </c>
      <c r="D5372" t="s">
        <v>2284</v>
      </c>
      <c r="E5372">
        <v>5</v>
      </c>
    </row>
    <row r="5373" spans="1:5" x14ac:dyDescent="0.25">
      <c r="A5373" t="s">
        <v>2292</v>
      </c>
      <c r="B5373" t="s">
        <v>2330</v>
      </c>
      <c r="C5373" t="s">
        <v>90</v>
      </c>
      <c r="D5373" t="s">
        <v>2284</v>
      </c>
      <c r="E5373">
        <v>5</v>
      </c>
    </row>
    <row r="5374" spans="1:5" x14ac:dyDescent="0.25">
      <c r="A5374" t="s">
        <v>2292</v>
      </c>
      <c r="B5374" t="s">
        <v>2330</v>
      </c>
      <c r="C5374" t="s">
        <v>90</v>
      </c>
      <c r="D5374" t="s">
        <v>2284</v>
      </c>
      <c r="E5374">
        <v>10</v>
      </c>
    </row>
    <row r="5375" spans="1:5" x14ac:dyDescent="0.25">
      <c r="A5375" t="s">
        <v>2292</v>
      </c>
      <c r="B5375" t="s">
        <v>2330</v>
      </c>
      <c r="C5375" t="s">
        <v>90</v>
      </c>
      <c r="D5375" t="s">
        <v>2284</v>
      </c>
      <c r="E5375">
        <v>5</v>
      </c>
    </row>
    <row r="5376" spans="1:5" x14ac:dyDescent="0.25">
      <c r="A5376" t="s">
        <v>2292</v>
      </c>
      <c r="B5376" t="s">
        <v>2330</v>
      </c>
      <c r="C5376" t="s">
        <v>90</v>
      </c>
      <c r="D5376" t="s">
        <v>2284</v>
      </c>
      <c r="E5376">
        <v>5</v>
      </c>
    </row>
    <row r="5377" spans="1:5" x14ac:dyDescent="0.25">
      <c r="A5377" t="s">
        <v>2292</v>
      </c>
      <c r="B5377" t="s">
        <v>2330</v>
      </c>
      <c r="C5377" t="s">
        <v>90</v>
      </c>
      <c r="D5377" t="s">
        <v>2284</v>
      </c>
      <c r="E5377">
        <v>5</v>
      </c>
    </row>
    <row r="5378" spans="1:5" x14ac:dyDescent="0.25">
      <c r="A5378" t="s">
        <v>2292</v>
      </c>
      <c r="B5378" t="s">
        <v>2330</v>
      </c>
      <c r="C5378" t="s">
        <v>90</v>
      </c>
      <c r="D5378" t="s">
        <v>2284</v>
      </c>
      <c r="E5378">
        <v>5</v>
      </c>
    </row>
    <row r="5379" spans="1:5" x14ac:dyDescent="0.25">
      <c r="A5379" t="s">
        <v>2292</v>
      </c>
      <c r="B5379" t="s">
        <v>2330</v>
      </c>
      <c r="C5379" t="s">
        <v>90</v>
      </c>
      <c r="D5379" t="s">
        <v>2284</v>
      </c>
      <c r="E5379">
        <v>5</v>
      </c>
    </row>
    <row r="5380" spans="1:5" x14ac:dyDescent="0.25">
      <c r="A5380" t="s">
        <v>2292</v>
      </c>
      <c r="B5380" t="s">
        <v>2330</v>
      </c>
      <c r="C5380" t="s">
        <v>90</v>
      </c>
      <c r="D5380" t="s">
        <v>2284</v>
      </c>
      <c r="E5380">
        <v>5</v>
      </c>
    </row>
    <row r="5381" spans="1:5" x14ac:dyDescent="0.25">
      <c r="A5381" t="s">
        <v>2292</v>
      </c>
      <c r="B5381" t="s">
        <v>2330</v>
      </c>
      <c r="C5381" t="s">
        <v>90</v>
      </c>
      <c r="D5381" t="s">
        <v>2284</v>
      </c>
      <c r="E5381">
        <v>40</v>
      </c>
    </row>
    <row r="5382" spans="1:5" x14ac:dyDescent="0.25">
      <c r="A5382" t="s">
        <v>2292</v>
      </c>
      <c r="B5382" t="s">
        <v>2330</v>
      </c>
      <c r="C5382" t="s">
        <v>90</v>
      </c>
      <c r="D5382" t="s">
        <v>2284</v>
      </c>
      <c r="E5382">
        <v>10</v>
      </c>
    </row>
    <row r="5383" spans="1:5" x14ac:dyDescent="0.25">
      <c r="A5383" t="s">
        <v>2292</v>
      </c>
      <c r="B5383" t="s">
        <v>2330</v>
      </c>
      <c r="C5383" t="s">
        <v>90</v>
      </c>
      <c r="D5383" t="s">
        <v>2284</v>
      </c>
      <c r="E5383">
        <v>5</v>
      </c>
    </row>
    <row r="5384" spans="1:5" x14ac:dyDescent="0.25">
      <c r="A5384" t="s">
        <v>2292</v>
      </c>
      <c r="B5384" t="s">
        <v>2330</v>
      </c>
      <c r="C5384" t="s">
        <v>90</v>
      </c>
      <c r="D5384" t="s">
        <v>2284</v>
      </c>
      <c r="E5384">
        <v>5</v>
      </c>
    </row>
    <row r="5385" spans="1:5" x14ac:dyDescent="0.25">
      <c r="A5385" t="s">
        <v>2292</v>
      </c>
      <c r="B5385" t="s">
        <v>2330</v>
      </c>
      <c r="C5385" t="s">
        <v>90</v>
      </c>
      <c r="D5385" t="s">
        <v>2284</v>
      </c>
      <c r="E5385">
        <v>5</v>
      </c>
    </row>
    <row r="5386" spans="1:5" x14ac:dyDescent="0.25">
      <c r="A5386" t="s">
        <v>2292</v>
      </c>
      <c r="B5386" t="s">
        <v>2330</v>
      </c>
      <c r="C5386" t="s">
        <v>90</v>
      </c>
      <c r="D5386" t="s">
        <v>2284</v>
      </c>
      <c r="E5386">
        <v>5</v>
      </c>
    </row>
    <row r="5387" spans="1:5" x14ac:dyDescent="0.25">
      <c r="A5387" t="s">
        <v>2292</v>
      </c>
      <c r="B5387" t="s">
        <v>2330</v>
      </c>
      <c r="C5387" t="s">
        <v>90</v>
      </c>
      <c r="D5387" t="s">
        <v>2284</v>
      </c>
      <c r="E5387">
        <v>5</v>
      </c>
    </row>
    <row r="5388" spans="1:5" x14ac:dyDescent="0.25">
      <c r="A5388" t="s">
        <v>2292</v>
      </c>
      <c r="B5388" t="s">
        <v>2330</v>
      </c>
      <c r="C5388" t="s">
        <v>90</v>
      </c>
      <c r="D5388" t="s">
        <v>2284</v>
      </c>
      <c r="E5388">
        <v>5</v>
      </c>
    </row>
    <row r="5389" spans="1:5" x14ac:dyDescent="0.25">
      <c r="A5389" t="s">
        <v>2292</v>
      </c>
      <c r="B5389" t="s">
        <v>2330</v>
      </c>
      <c r="C5389" t="s">
        <v>90</v>
      </c>
      <c r="D5389" t="s">
        <v>2284</v>
      </c>
      <c r="E5389">
        <v>10</v>
      </c>
    </row>
    <row r="5390" spans="1:5" x14ac:dyDescent="0.25">
      <c r="A5390" t="s">
        <v>2292</v>
      </c>
      <c r="B5390" t="s">
        <v>2330</v>
      </c>
      <c r="C5390" t="s">
        <v>90</v>
      </c>
      <c r="D5390" t="s">
        <v>2284</v>
      </c>
      <c r="E5390">
        <v>5</v>
      </c>
    </row>
    <row r="5391" spans="1:5" x14ac:dyDescent="0.25">
      <c r="A5391" t="s">
        <v>2292</v>
      </c>
      <c r="B5391" t="s">
        <v>2330</v>
      </c>
      <c r="C5391" t="s">
        <v>90</v>
      </c>
      <c r="D5391" t="s">
        <v>2284</v>
      </c>
      <c r="E5391">
        <v>5</v>
      </c>
    </row>
    <row r="5392" spans="1:5" x14ac:dyDescent="0.25">
      <c r="A5392" t="s">
        <v>2292</v>
      </c>
      <c r="B5392" t="s">
        <v>2330</v>
      </c>
      <c r="C5392" t="s">
        <v>90</v>
      </c>
      <c r="D5392" t="s">
        <v>2284</v>
      </c>
      <c r="E5392">
        <v>10</v>
      </c>
    </row>
    <row r="5393" spans="1:5" x14ac:dyDescent="0.25">
      <c r="A5393" t="s">
        <v>2292</v>
      </c>
      <c r="B5393" t="s">
        <v>2330</v>
      </c>
      <c r="C5393" t="s">
        <v>90</v>
      </c>
      <c r="D5393" t="s">
        <v>2284</v>
      </c>
      <c r="E5393">
        <v>5</v>
      </c>
    </row>
    <row r="5394" spans="1:5" x14ac:dyDescent="0.25">
      <c r="A5394" t="s">
        <v>2292</v>
      </c>
      <c r="B5394" t="s">
        <v>2330</v>
      </c>
      <c r="C5394" t="s">
        <v>90</v>
      </c>
      <c r="D5394" t="s">
        <v>2284</v>
      </c>
      <c r="E5394">
        <v>5</v>
      </c>
    </row>
    <row r="5395" spans="1:5" x14ac:dyDescent="0.25">
      <c r="A5395" t="s">
        <v>2292</v>
      </c>
      <c r="B5395" t="s">
        <v>2330</v>
      </c>
      <c r="C5395" t="s">
        <v>90</v>
      </c>
      <c r="D5395" t="s">
        <v>2284</v>
      </c>
      <c r="E5395">
        <v>5</v>
      </c>
    </row>
    <row r="5396" spans="1:5" x14ac:dyDescent="0.25">
      <c r="A5396" t="s">
        <v>2292</v>
      </c>
      <c r="B5396" t="s">
        <v>2330</v>
      </c>
      <c r="C5396" t="s">
        <v>90</v>
      </c>
      <c r="D5396" t="s">
        <v>2284</v>
      </c>
      <c r="E5396">
        <v>5</v>
      </c>
    </row>
    <row r="5397" spans="1:5" x14ac:dyDescent="0.25">
      <c r="A5397" t="s">
        <v>2292</v>
      </c>
      <c r="B5397" t="s">
        <v>2330</v>
      </c>
      <c r="C5397" t="s">
        <v>90</v>
      </c>
      <c r="D5397" t="s">
        <v>2284</v>
      </c>
      <c r="E5397">
        <v>10</v>
      </c>
    </row>
    <row r="5398" spans="1:5" x14ac:dyDescent="0.25">
      <c r="A5398" t="s">
        <v>2292</v>
      </c>
      <c r="B5398" t="s">
        <v>2330</v>
      </c>
      <c r="C5398" t="s">
        <v>90</v>
      </c>
      <c r="D5398" t="s">
        <v>2284</v>
      </c>
      <c r="E5398">
        <v>5</v>
      </c>
    </row>
    <row r="5399" spans="1:5" x14ac:dyDescent="0.25">
      <c r="A5399" t="s">
        <v>2292</v>
      </c>
      <c r="B5399" t="s">
        <v>2330</v>
      </c>
      <c r="C5399" t="s">
        <v>90</v>
      </c>
      <c r="D5399" t="s">
        <v>2284</v>
      </c>
      <c r="E5399">
        <v>10</v>
      </c>
    </row>
    <row r="5400" spans="1:5" x14ac:dyDescent="0.25">
      <c r="A5400" t="s">
        <v>2292</v>
      </c>
      <c r="B5400" t="s">
        <v>2330</v>
      </c>
      <c r="C5400" t="s">
        <v>90</v>
      </c>
      <c r="D5400" t="s">
        <v>2284</v>
      </c>
      <c r="E5400">
        <v>5</v>
      </c>
    </row>
    <row r="5401" spans="1:5" x14ac:dyDescent="0.25">
      <c r="A5401" t="s">
        <v>2292</v>
      </c>
      <c r="B5401" t="s">
        <v>2330</v>
      </c>
      <c r="C5401" t="s">
        <v>90</v>
      </c>
      <c r="D5401" t="s">
        <v>2284</v>
      </c>
      <c r="E5401">
        <v>10</v>
      </c>
    </row>
    <row r="5402" spans="1:5" x14ac:dyDescent="0.25">
      <c r="A5402" t="s">
        <v>2292</v>
      </c>
      <c r="B5402" t="s">
        <v>2330</v>
      </c>
      <c r="C5402" t="s">
        <v>90</v>
      </c>
      <c r="D5402" t="s">
        <v>2284</v>
      </c>
      <c r="E5402">
        <v>10</v>
      </c>
    </row>
    <row r="5403" spans="1:5" x14ac:dyDescent="0.25">
      <c r="A5403" t="s">
        <v>2292</v>
      </c>
      <c r="B5403" t="s">
        <v>2330</v>
      </c>
      <c r="C5403" t="s">
        <v>90</v>
      </c>
      <c r="D5403" t="s">
        <v>2284</v>
      </c>
      <c r="E5403">
        <v>15</v>
      </c>
    </row>
    <row r="5404" spans="1:5" x14ac:dyDescent="0.25">
      <c r="A5404" t="s">
        <v>2292</v>
      </c>
      <c r="B5404" t="s">
        <v>2330</v>
      </c>
      <c r="C5404" t="s">
        <v>90</v>
      </c>
      <c r="D5404" t="s">
        <v>2284</v>
      </c>
      <c r="E5404">
        <v>5</v>
      </c>
    </row>
    <row r="5405" spans="1:5" x14ac:dyDescent="0.25">
      <c r="A5405" t="s">
        <v>2292</v>
      </c>
      <c r="B5405" t="s">
        <v>2330</v>
      </c>
      <c r="C5405" t="s">
        <v>90</v>
      </c>
      <c r="D5405" t="s">
        <v>2284</v>
      </c>
      <c r="E5405">
        <v>25</v>
      </c>
    </row>
    <row r="5406" spans="1:5" x14ac:dyDescent="0.25">
      <c r="A5406" t="s">
        <v>2292</v>
      </c>
      <c r="B5406" t="s">
        <v>2330</v>
      </c>
      <c r="C5406" t="s">
        <v>90</v>
      </c>
      <c r="D5406" t="s">
        <v>2284</v>
      </c>
      <c r="E5406">
        <v>5</v>
      </c>
    </row>
    <row r="5407" spans="1:5" x14ac:dyDescent="0.25">
      <c r="A5407" t="s">
        <v>2292</v>
      </c>
      <c r="B5407" t="s">
        <v>2330</v>
      </c>
      <c r="C5407" t="s">
        <v>90</v>
      </c>
      <c r="D5407" t="s">
        <v>2284</v>
      </c>
      <c r="E5407">
        <v>5</v>
      </c>
    </row>
    <row r="5408" spans="1:5" x14ac:dyDescent="0.25">
      <c r="A5408" t="s">
        <v>2292</v>
      </c>
      <c r="B5408" t="s">
        <v>2330</v>
      </c>
      <c r="C5408" t="s">
        <v>90</v>
      </c>
      <c r="D5408" t="s">
        <v>2284</v>
      </c>
      <c r="E5408">
        <v>10</v>
      </c>
    </row>
    <row r="5409" spans="1:5" x14ac:dyDescent="0.25">
      <c r="A5409" t="s">
        <v>2292</v>
      </c>
      <c r="B5409" t="s">
        <v>2330</v>
      </c>
      <c r="C5409" t="s">
        <v>90</v>
      </c>
      <c r="D5409" t="s">
        <v>2284</v>
      </c>
      <c r="E5409">
        <v>5</v>
      </c>
    </row>
    <row r="5410" spans="1:5" x14ac:dyDescent="0.25">
      <c r="A5410" t="s">
        <v>2292</v>
      </c>
      <c r="B5410" t="s">
        <v>2330</v>
      </c>
      <c r="C5410" t="s">
        <v>90</v>
      </c>
      <c r="D5410" t="s">
        <v>2284</v>
      </c>
      <c r="E5410">
        <v>15</v>
      </c>
    </row>
    <row r="5411" spans="1:5" x14ac:dyDescent="0.25">
      <c r="A5411" t="s">
        <v>2292</v>
      </c>
      <c r="B5411" t="s">
        <v>2330</v>
      </c>
      <c r="C5411" t="s">
        <v>90</v>
      </c>
      <c r="D5411" t="s">
        <v>2284</v>
      </c>
      <c r="E5411">
        <v>5</v>
      </c>
    </row>
    <row r="5412" spans="1:5" x14ac:dyDescent="0.25">
      <c r="A5412" t="s">
        <v>2292</v>
      </c>
      <c r="B5412" t="s">
        <v>2330</v>
      </c>
      <c r="C5412" t="s">
        <v>90</v>
      </c>
      <c r="D5412" t="s">
        <v>2284</v>
      </c>
      <c r="E5412">
        <v>10</v>
      </c>
    </row>
    <row r="5413" spans="1:5" x14ac:dyDescent="0.25">
      <c r="A5413" t="s">
        <v>2292</v>
      </c>
      <c r="B5413" t="s">
        <v>2330</v>
      </c>
      <c r="C5413" t="s">
        <v>90</v>
      </c>
      <c r="D5413" t="s">
        <v>2284</v>
      </c>
      <c r="E5413">
        <v>5</v>
      </c>
    </row>
    <row r="5414" spans="1:5" x14ac:dyDescent="0.25">
      <c r="A5414" t="s">
        <v>2292</v>
      </c>
      <c r="B5414" t="s">
        <v>2330</v>
      </c>
      <c r="C5414" t="s">
        <v>90</v>
      </c>
      <c r="D5414" t="s">
        <v>2284</v>
      </c>
      <c r="E5414">
        <v>10</v>
      </c>
    </row>
    <row r="5415" spans="1:5" x14ac:dyDescent="0.25">
      <c r="A5415" t="s">
        <v>2292</v>
      </c>
      <c r="B5415" t="s">
        <v>2330</v>
      </c>
      <c r="C5415" t="s">
        <v>90</v>
      </c>
      <c r="D5415" t="s">
        <v>2284</v>
      </c>
      <c r="E5415">
        <v>5</v>
      </c>
    </row>
    <row r="5416" spans="1:5" x14ac:dyDescent="0.25">
      <c r="A5416" t="s">
        <v>2292</v>
      </c>
      <c r="B5416" t="s">
        <v>2330</v>
      </c>
      <c r="C5416" t="s">
        <v>90</v>
      </c>
      <c r="D5416" t="s">
        <v>2284</v>
      </c>
      <c r="E5416">
        <v>20</v>
      </c>
    </row>
    <row r="5417" spans="1:5" x14ac:dyDescent="0.25">
      <c r="A5417" t="s">
        <v>2292</v>
      </c>
      <c r="B5417" t="s">
        <v>2330</v>
      </c>
      <c r="C5417" t="s">
        <v>90</v>
      </c>
      <c r="D5417" t="s">
        <v>2284</v>
      </c>
      <c r="E5417">
        <v>10</v>
      </c>
    </row>
    <row r="5418" spans="1:5" x14ac:dyDescent="0.25">
      <c r="A5418" t="s">
        <v>2292</v>
      </c>
      <c r="B5418" t="s">
        <v>2330</v>
      </c>
      <c r="C5418" t="s">
        <v>90</v>
      </c>
      <c r="D5418" t="s">
        <v>2284</v>
      </c>
      <c r="E5418">
        <v>5</v>
      </c>
    </row>
    <row r="5419" spans="1:5" x14ac:dyDescent="0.25">
      <c r="A5419" t="s">
        <v>2292</v>
      </c>
      <c r="B5419" t="s">
        <v>2330</v>
      </c>
      <c r="C5419" t="s">
        <v>90</v>
      </c>
      <c r="D5419" t="s">
        <v>2284</v>
      </c>
      <c r="E5419">
        <v>5</v>
      </c>
    </row>
    <row r="5420" spans="1:5" x14ac:dyDescent="0.25">
      <c r="A5420" t="s">
        <v>2292</v>
      </c>
      <c r="B5420" t="s">
        <v>2330</v>
      </c>
      <c r="C5420" t="s">
        <v>90</v>
      </c>
      <c r="D5420" t="s">
        <v>2284</v>
      </c>
      <c r="E5420">
        <v>5</v>
      </c>
    </row>
    <row r="5421" spans="1:5" x14ac:dyDescent="0.25">
      <c r="A5421" t="s">
        <v>2292</v>
      </c>
      <c r="B5421" t="s">
        <v>2330</v>
      </c>
      <c r="C5421" t="s">
        <v>90</v>
      </c>
      <c r="D5421" t="s">
        <v>2284</v>
      </c>
      <c r="E5421">
        <v>5</v>
      </c>
    </row>
    <row r="5422" spans="1:5" x14ac:dyDescent="0.25">
      <c r="A5422" t="s">
        <v>2292</v>
      </c>
      <c r="B5422" t="s">
        <v>2330</v>
      </c>
      <c r="C5422" t="s">
        <v>90</v>
      </c>
      <c r="D5422" t="s">
        <v>2284</v>
      </c>
      <c r="E5422">
        <v>5</v>
      </c>
    </row>
    <row r="5423" spans="1:5" x14ac:dyDescent="0.25">
      <c r="A5423" t="s">
        <v>2292</v>
      </c>
      <c r="B5423" t="s">
        <v>2330</v>
      </c>
      <c r="C5423" t="s">
        <v>90</v>
      </c>
      <c r="D5423" t="s">
        <v>2284</v>
      </c>
      <c r="E5423">
        <v>10</v>
      </c>
    </row>
    <row r="5424" spans="1:5" x14ac:dyDescent="0.25">
      <c r="A5424" t="s">
        <v>2292</v>
      </c>
      <c r="B5424" t="s">
        <v>2330</v>
      </c>
      <c r="C5424" t="s">
        <v>90</v>
      </c>
      <c r="D5424" t="s">
        <v>2284</v>
      </c>
      <c r="E5424">
        <v>5</v>
      </c>
    </row>
    <row r="5425" spans="1:5" x14ac:dyDescent="0.25">
      <c r="A5425" t="s">
        <v>2292</v>
      </c>
      <c r="B5425" t="s">
        <v>2330</v>
      </c>
      <c r="C5425" t="s">
        <v>90</v>
      </c>
      <c r="D5425" t="s">
        <v>2284</v>
      </c>
      <c r="E5425">
        <v>5</v>
      </c>
    </row>
    <row r="5426" spans="1:5" x14ac:dyDescent="0.25">
      <c r="A5426" t="s">
        <v>2292</v>
      </c>
      <c r="B5426" t="s">
        <v>2330</v>
      </c>
      <c r="C5426" t="s">
        <v>90</v>
      </c>
      <c r="D5426" t="s">
        <v>2284</v>
      </c>
      <c r="E5426">
        <v>35</v>
      </c>
    </row>
    <row r="5427" spans="1:5" x14ac:dyDescent="0.25">
      <c r="A5427" t="s">
        <v>2292</v>
      </c>
      <c r="B5427" t="s">
        <v>2330</v>
      </c>
      <c r="C5427" t="s">
        <v>90</v>
      </c>
      <c r="D5427" t="s">
        <v>2284</v>
      </c>
      <c r="E5427">
        <v>15</v>
      </c>
    </row>
    <row r="5428" spans="1:5" x14ac:dyDescent="0.25">
      <c r="A5428" t="s">
        <v>2292</v>
      </c>
      <c r="B5428" t="s">
        <v>2330</v>
      </c>
      <c r="C5428" t="s">
        <v>90</v>
      </c>
      <c r="D5428" t="s">
        <v>2284</v>
      </c>
      <c r="E5428">
        <v>5</v>
      </c>
    </row>
    <row r="5429" spans="1:5" x14ac:dyDescent="0.25">
      <c r="A5429" t="s">
        <v>2292</v>
      </c>
      <c r="B5429" t="s">
        <v>2330</v>
      </c>
      <c r="C5429" t="s">
        <v>90</v>
      </c>
      <c r="D5429" t="s">
        <v>2284</v>
      </c>
      <c r="E5429">
        <v>15</v>
      </c>
    </row>
    <row r="5430" spans="1:5" x14ac:dyDescent="0.25">
      <c r="A5430" t="s">
        <v>2292</v>
      </c>
      <c r="B5430" t="s">
        <v>2330</v>
      </c>
      <c r="C5430" t="s">
        <v>90</v>
      </c>
      <c r="D5430" t="s">
        <v>2284</v>
      </c>
      <c r="E5430">
        <v>5</v>
      </c>
    </row>
    <row r="5431" spans="1:5" x14ac:dyDescent="0.25">
      <c r="A5431" t="s">
        <v>2292</v>
      </c>
      <c r="B5431" t="s">
        <v>2330</v>
      </c>
      <c r="C5431" t="s">
        <v>90</v>
      </c>
      <c r="D5431" t="s">
        <v>2284</v>
      </c>
      <c r="E5431">
        <v>5</v>
      </c>
    </row>
    <row r="5432" spans="1:5" x14ac:dyDescent="0.25">
      <c r="A5432" t="s">
        <v>2292</v>
      </c>
      <c r="B5432" t="s">
        <v>2330</v>
      </c>
      <c r="C5432" t="s">
        <v>90</v>
      </c>
      <c r="D5432" t="s">
        <v>2284</v>
      </c>
      <c r="E5432">
        <v>5</v>
      </c>
    </row>
    <row r="5433" spans="1:5" x14ac:dyDescent="0.25">
      <c r="A5433" t="s">
        <v>2292</v>
      </c>
      <c r="B5433" t="s">
        <v>2330</v>
      </c>
      <c r="C5433" t="s">
        <v>90</v>
      </c>
      <c r="D5433" t="s">
        <v>2284</v>
      </c>
      <c r="E5433">
        <v>5</v>
      </c>
    </row>
    <row r="5434" spans="1:5" x14ac:dyDescent="0.25">
      <c r="A5434" t="s">
        <v>2292</v>
      </c>
      <c r="B5434" t="s">
        <v>2330</v>
      </c>
      <c r="C5434" t="s">
        <v>90</v>
      </c>
      <c r="D5434" t="s">
        <v>2284</v>
      </c>
      <c r="E5434">
        <v>5</v>
      </c>
    </row>
    <row r="5435" spans="1:5" x14ac:dyDescent="0.25">
      <c r="A5435" t="s">
        <v>2292</v>
      </c>
      <c r="B5435" t="s">
        <v>2330</v>
      </c>
      <c r="C5435" t="s">
        <v>90</v>
      </c>
      <c r="D5435" t="s">
        <v>2284</v>
      </c>
      <c r="E5435">
        <v>5</v>
      </c>
    </row>
    <row r="5436" spans="1:5" x14ac:dyDescent="0.25">
      <c r="A5436" t="s">
        <v>2292</v>
      </c>
      <c r="B5436" t="s">
        <v>2330</v>
      </c>
      <c r="C5436" t="s">
        <v>90</v>
      </c>
      <c r="D5436" t="s">
        <v>2284</v>
      </c>
      <c r="E5436">
        <v>5</v>
      </c>
    </row>
    <row r="5437" spans="1:5" x14ac:dyDescent="0.25">
      <c r="A5437" t="s">
        <v>2292</v>
      </c>
      <c r="B5437" t="s">
        <v>2330</v>
      </c>
      <c r="C5437" t="s">
        <v>90</v>
      </c>
      <c r="D5437" t="s">
        <v>2284</v>
      </c>
      <c r="E5437">
        <v>5</v>
      </c>
    </row>
    <row r="5438" spans="1:5" x14ac:dyDescent="0.25">
      <c r="A5438" t="s">
        <v>2292</v>
      </c>
      <c r="B5438" t="s">
        <v>2330</v>
      </c>
      <c r="C5438" t="s">
        <v>90</v>
      </c>
      <c r="D5438" t="s">
        <v>2284</v>
      </c>
      <c r="E5438">
        <v>5</v>
      </c>
    </row>
    <row r="5439" spans="1:5" x14ac:dyDescent="0.25">
      <c r="A5439" t="s">
        <v>2292</v>
      </c>
      <c r="B5439" t="s">
        <v>2330</v>
      </c>
      <c r="C5439" t="s">
        <v>90</v>
      </c>
      <c r="D5439" t="s">
        <v>2284</v>
      </c>
      <c r="E5439">
        <v>5</v>
      </c>
    </row>
    <row r="5440" spans="1:5" x14ac:dyDescent="0.25">
      <c r="A5440" t="s">
        <v>2292</v>
      </c>
      <c r="B5440" t="s">
        <v>2330</v>
      </c>
      <c r="C5440" t="s">
        <v>90</v>
      </c>
      <c r="D5440" t="s">
        <v>2284</v>
      </c>
      <c r="E5440">
        <v>5</v>
      </c>
    </row>
    <row r="5441" spans="1:5" x14ac:dyDescent="0.25">
      <c r="A5441" t="s">
        <v>2292</v>
      </c>
      <c r="B5441" t="s">
        <v>2330</v>
      </c>
      <c r="C5441" t="s">
        <v>90</v>
      </c>
      <c r="D5441" t="s">
        <v>2284</v>
      </c>
      <c r="E5441">
        <v>5</v>
      </c>
    </row>
    <row r="5442" spans="1:5" x14ac:dyDescent="0.25">
      <c r="A5442" t="s">
        <v>2292</v>
      </c>
      <c r="B5442" t="s">
        <v>2330</v>
      </c>
      <c r="C5442" t="s">
        <v>90</v>
      </c>
      <c r="D5442" t="s">
        <v>2284</v>
      </c>
      <c r="E5442">
        <v>5</v>
      </c>
    </row>
    <row r="5443" spans="1:5" x14ac:dyDescent="0.25">
      <c r="A5443" t="s">
        <v>2292</v>
      </c>
      <c r="B5443" t="s">
        <v>2330</v>
      </c>
      <c r="C5443" t="s">
        <v>90</v>
      </c>
      <c r="D5443" t="s">
        <v>2284</v>
      </c>
      <c r="E5443">
        <v>5</v>
      </c>
    </row>
    <row r="5444" spans="1:5" x14ac:dyDescent="0.25">
      <c r="A5444" t="s">
        <v>2292</v>
      </c>
      <c r="B5444" t="s">
        <v>2330</v>
      </c>
      <c r="C5444" t="s">
        <v>90</v>
      </c>
      <c r="D5444" t="s">
        <v>2284</v>
      </c>
      <c r="E5444">
        <v>10</v>
      </c>
    </row>
    <row r="5445" spans="1:5" x14ac:dyDescent="0.25">
      <c r="A5445" t="s">
        <v>2292</v>
      </c>
      <c r="B5445" t="s">
        <v>2330</v>
      </c>
      <c r="C5445" t="s">
        <v>90</v>
      </c>
      <c r="D5445" t="s">
        <v>2284</v>
      </c>
      <c r="E5445">
        <v>5</v>
      </c>
    </row>
    <row r="5446" spans="1:5" x14ac:dyDescent="0.25">
      <c r="A5446" t="s">
        <v>2292</v>
      </c>
      <c r="B5446" t="s">
        <v>2330</v>
      </c>
      <c r="C5446" t="s">
        <v>90</v>
      </c>
      <c r="D5446" t="s">
        <v>2284</v>
      </c>
      <c r="E5446">
        <v>5</v>
      </c>
    </row>
    <row r="5447" spans="1:5" x14ac:dyDescent="0.25">
      <c r="A5447" t="s">
        <v>2292</v>
      </c>
      <c r="B5447" t="s">
        <v>2330</v>
      </c>
      <c r="C5447" t="s">
        <v>90</v>
      </c>
      <c r="D5447" t="s">
        <v>2284</v>
      </c>
      <c r="E5447">
        <v>5</v>
      </c>
    </row>
    <row r="5448" spans="1:5" x14ac:dyDescent="0.25">
      <c r="A5448" t="s">
        <v>2292</v>
      </c>
      <c r="B5448" t="s">
        <v>2330</v>
      </c>
      <c r="C5448" t="s">
        <v>90</v>
      </c>
      <c r="D5448" t="s">
        <v>2284</v>
      </c>
      <c r="E5448">
        <v>5</v>
      </c>
    </row>
    <row r="5449" spans="1:5" x14ac:dyDescent="0.25">
      <c r="A5449" t="s">
        <v>2292</v>
      </c>
      <c r="B5449" t="s">
        <v>2330</v>
      </c>
      <c r="C5449" t="s">
        <v>90</v>
      </c>
      <c r="D5449" t="s">
        <v>2284</v>
      </c>
      <c r="E5449">
        <v>5</v>
      </c>
    </row>
    <row r="5450" spans="1:5" x14ac:dyDescent="0.25">
      <c r="A5450" t="s">
        <v>2292</v>
      </c>
      <c r="B5450" t="s">
        <v>2330</v>
      </c>
      <c r="C5450" t="s">
        <v>90</v>
      </c>
      <c r="D5450" t="s">
        <v>2284</v>
      </c>
      <c r="E5450">
        <v>5</v>
      </c>
    </row>
    <row r="5451" spans="1:5" x14ac:dyDescent="0.25">
      <c r="A5451" t="s">
        <v>2292</v>
      </c>
      <c r="B5451" t="s">
        <v>2330</v>
      </c>
      <c r="C5451" t="s">
        <v>90</v>
      </c>
      <c r="D5451" t="s">
        <v>2284</v>
      </c>
      <c r="E5451">
        <v>10</v>
      </c>
    </row>
    <row r="5452" spans="1:5" x14ac:dyDescent="0.25">
      <c r="A5452" t="s">
        <v>2292</v>
      </c>
      <c r="B5452" t="s">
        <v>2330</v>
      </c>
      <c r="C5452" t="s">
        <v>90</v>
      </c>
      <c r="D5452" t="s">
        <v>2284</v>
      </c>
      <c r="E5452">
        <v>15</v>
      </c>
    </row>
    <row r="5453" spans="1:5" x14ac:dyDescent="0.25">
      <c r="A5453" t="s">
        <v>2292</v>
      </c>
      <c r="B5453" t="s">
        <v>2330</v>
      </c>
      <c r="C5453" t="s">
        <v>90</v>
      </c>
      <c r="D5453" t="s">
        <v>2284</v>
      </c>
      <c r="E5453">
        <v>5</v>
      </c>
    </row>
    <row r="5454" spans="1:5" x14ac:dyDescent="0.25">
      <c r="A5454" t="s">
        <v>2292</v>
      </c>
      <c r="B5454" t="s">
        <v>2330</v>
      </c>
      <c r="C5454" t="s">
        <v>90</v>
      </c>
      <c r="D5454" t="s">
        <v>2284</v>
      </c>
      <c r="E5454">
        <v>5</v>
      </c>
    </row>
    <row r="5455" spans="1:5" x14ac:dyDescent="0.25">
      <c r="A5455" t="s">
        <v>2292</v>
      </c>
      <c r="B5455" t="s">
        <v>2330</v>
      </c>
      <c r="C5455" t="s">
        <v>90</v>
      </c>
      <c r="D5455" t="s">
        <v>2284</v>
      </c>
      <c r="E5455">
        <v>10</v>
      </c>
    </row>
    <row r="5456" spans="1:5" x14ac:dyDescent="0.25">
      <c r="A5456" t="s">
        <v>2292</v>
      </c>
      <c r="B5456" t="s">
        <v>2330</v>
      </c>
      <c r="C5456" t="s">
        <v>90</v>
      </c>
      <c r="D5456" t="s">
        <v>2284</v>
      </c>
      <c r="E5456">
        <v>5</v>
      </c>
    </row>
    <row r="5457" spans="1:5" x14ac:dyDescent="0.25">
      <c r="A5457" t="s">
        <v>2292</v>
      </c>
      <c r="B5457" t="s">
        <v>2330</v>
      </c>
      <c r="C5457" t="s">
        <v>90</v>
      </c>
      <c r="D5457" t="s">
        <v>2284</v>
      </c>
      <c r="E5457">
        <v>5</v>
      </c>
    </row>
    <row r="5458" spans="1:5" x14ac:dyDescent="0.25">
      <c r="A5458" t="s">
        <v>2292</v>
      </c>
      <c r="B5458" t="s">
        <v>2330</v>
      </c>
      <c r="C5458" t="s">
        <v>90</v>
      </c>
      <c r="D5458" t="s">
        <v>2284</v>
      </c>
      <c r="E5458">
        <v>5</v>
      </c>
    </row>
    <row r="5459" spans="1:5" x14ac:dyDescent="0.25">
      <c r="A5459" t="s">
        <v>2292</v>
      </c>
      <c r="B5459" t="s">
        <v>2330</v>
      </c>
      <c r="C5459" t="s">
        <v>90</v>
      </c>
      <c r="D5459" t="s">
        <v>2284</v>
      </c>
      <c r="E5459">
        <v>5</v>
      </c>
    </row>
    <row r="5460" spans="1:5" x14ac:dyDescent="0.25">
      <c r="A5460" t="s">
        <v>2292</v>
      </c>
      <c r="B5460" t="s">
        <v>2330</v>
      </c>
      <c r="C5460" t="s">
        <v>90</v>
      </c>
      <c r="D5460" t="s">
        <v>2284</v>
      </c>
      <c r="E5460">
        <v>5</v>
      </c>
    </row>
    <row r="5461" spans="1:5" x14ac:dyDescent="0.25">
      <c r="A5461" t="s">
        <v>2292</v>
      </c>
      <c r="B5461" t="s">
        <v>2330</v>
      </c>
      <c r="C5461" t="s">
        <v>90</v>
      </c>
      <c r="D5461" t="s">
        <v>2284</v>
      </c>
      <c r="E5461">
        <v>10</v>
      </c>
    </row>
    <row r="5462" spans="1:5" x14ac:dyDescent="0.25">
      <c r="A5462" t="s">
        <v>2292</v>
      </c>
      <c r="B5462" t="s">
        <v>2330</v>
      </c>
      <c r="C5462" t="s">
        <v>90</v>
      </c>
      <c r="D5462" t="s">
        <v>2284</v>
      </c>
      <c r="E5462">
        <v>10</v>
      </c>
    </row>
    <row r="5463" spans="1:5" x14ac:dyDescent="0.25">
      <c r="A5463" t="s">
        <v>2292</v>
      </c>
      <c r="B5463" t="s">
        <v>2330</v>
      </c>
      <c r="C5463" t="s">
        <v>90</v>
      </c>
      <c r="D5463" t="s">
        <v>2284</v>
      </c>
      <c r="E5463">
        <v>5</v>
      </c>
    </row>
    <row r="5464" spans="1:5" x14ac:dyDescent="0.25">
      <c r="A5464" t="s">
        <v>2292</v>
      </c>
      <c r="B5464" t="s">
        <v>2330</v>
      </c>
      <c r="C5464" t="s">
        <v>90</v>
      </c>
      <c r="D5464" t="s">
        <v>2284</v>
      </c>
      <c r="E5464">
        <v>5</v>
      </c>
    </row>
    <row r="5465" spans="1:5" x14ac:dyDescent="0.25">
      <c r="A5465" t="s">
        <v>2292</v>
      </c>
      <c r="B5465" t="s">
        <v>2330</v>
      </c>
      <c r="C5465" t="s">
        <v>90</v>
      </c>
      <c r="D5465" t="s">
        <v>2284</v>
      </c>
      <c r="E5465">
        <v>5</v>
      </c>
    </row>
    <row r="5466" spans="1:5" x14ac:dyDescent="0.25">
      <c r="A5466" t="s">
        <v>2292</v>
      </c>
      <c r="B5466" t="s">
        <v>2330</v>
      </c>
      <c r="C5466" t="s">
        <v>90</v>
      </c>
      <c r="D5466" t="s">
        <v>2284</v>
      </c>
      <c r="E5466">
        <v>20</v>
      </c>
    </row>
    <row r="5467" spans="1:5" x14ac:dyDescent="0.25">
      <c r="A5467" t="s">
        <v>2292</v>
      </c>
      <c r="B5467" t="s">
        <v>2330</v>
      </c>
      <c r="C5467" t="s">
        <v>90</v>
      </c>
      <c r="D5467" t="s">
        <v>2284</v>
      </c>
      <c r="E5467">
        <v>5</v>
      </c>
    </row>
    <row r="5468" spans="1:5" x14ac:dyDescent="0.25">
      <c r="A5468" t="s">
        <v>2292</v>
      </c>
      <c r="B5468" t="s">
        <v>2330</v>
      </c>
      <c r="C5468" t="s">
        <v>90</v>
      </c>
      <c r="D5468" t="s">
        <v>2284</v>
      </c>
      <c r="E5468">
        <v>5</v>
      </c>
    </row>
    <row r="5469" spans="1:5" x14ac:dyDescent="0.25">
      <c r="A5469" t="s">
        <v>2292</v>
      </c>
      <c r="B5469" t="s">
        <v>2330</v>
      </c>
      <c r="C5469" t="s">
        <v>90</v>
      </c>
      <c r="D5469" t="s">
        <v>2284</v>
      </c>
      <c r="E5469">
        <v>5</v>
      </c>
    </row>
    <row r="5470" spans="1:5" x14ac:dyDescent="0.25">
      <c r="A5470" t="s">
        <v>2292</v>
      </c>
      <c r="B5470" t="s">
        <v>2330</v>
      </c>
      <c r="C5470" t="s">
        <v>90</v>
      </c>
      <c r="D5470" t="s">
        <v>2284</v>
      </c>
      <c r="E5470">
        <v>5</v>
      </c>
    </row>
    <row r="5471" spans="1:5" x14ac:dyDescent="0.25">
      <c r="A5471" t="s">
        <v>2292</v>
      </c>
      <c r="B5471" t="s">
        <v>2330</v>
      </c>
      <c r="C5471" t="s">
        <v>90</v>
      </c>
      <c r="D5471" t="s">
        <v>2284</v>
      </c>
      <c r="E5471">
        <v>15</v>
      </c>
    </row>
    <row r="5472" spans="1:5" x14ac:dyDescent="0.25">
      <c r="A5472" t="s">
        <v>2292</v>
      </c>
      <c r="B5472" t="s">
        <v>2330</v>
      </c>
      <c r="C5472" t="s">
        <v>90</v>
      </c>
      <c r="D5472" t="s">
        <v>2284</v>
      </c>
      <c r="E5472">
        <v>10</v>
      </c>
    </row>
    <row r="5473" spans="1:5" x14ac:dyDescent="0.25">
      <c r="A5473" t="s">
        <v>2292</v>
      </c>
      <c r="B5473" t="s">
        <v>2330</v>
      </c>
      <c r="C5473" t="s">
        <v>90</v>
      </c>
      <c r="D5473" t="s">
        <v>2284</v>
      </c>
      <c r="E5473">
        <v>10</v>
      </c>
    </row>
    <row r="5474" spans="1:5" x14ac:dyDescent="0.25">
      <c r="A5474" t="s">
        <v>2292</v>
      </c>
      <c r="B5474" t="s">
        <v>2330</v>
      </c>
      <c r="C5474" t="s">
        <v>90</v>
      </c>
      <c r="D5474" t="s">
        <v>2284</v>
      </c>
      <c r="E5474">
        <v>5</v>
      </c>
    </row>
    <row r="5475" spans="1:5" x14ac:dyDescent="0.25">
      <c r="A5475" t="s">
        <v>2292</v>
      </c>
      <c r="B5475" t="s">
        <v>2330</v>
      </c>
      <c r="C5475" t="s">
        <v>90</v>
      </c>
      <c r="D5475" t="s">
        <v>2284</v>
      </c>
      <c r="E5475">
        <v>5</v>
      </c>
    </row>
    <row r="5476" spans="1:5" x14ac:dyDescent="0.25">
      <c r="A5476" t="s">
        <v>2292</v>
      </c>
      <c r="B5476" t="s">
        <v>2330</v>
      </c>
      <c r="C5476" t="s">
        <v>90</v>
      </c>
      <c r="D5476" t="s">
        <v>2284</v>
      </c>
      <c r="E5476">
        <v>5</v>
      </c>
    </row>
    <row r="5477" spans="1:5" x14ac:dyDescent="0.25">
      <c r="A5477" t="s">
        <v>2292</v>
      </c>
      <c r="B5477" t="s">
        <v>2330</v>
      </c>
      <c r="C5477" t="s">
        <v>90</v>
      </c>
      <c r="D5477" t="s">
        <v>2284</v>
      </c>
      <c r="E5477">
        <v>5</v>
      </c>
    </row>
    <row r="5478" spans="1:5" x14ac:dyDescent="0.25">
      <c r="A5478" t="s">
        <v>2292</v>
      </c>
      <c r="B5478" t="s">
        <v>2330</v>
      </c>
      <c r="C5478" t="s">
        <v>90</v>
      </c>
      <c r="D5478" t="s">
        <v>2284</v>
      </c>
      <c r="E5478">
        <v>10</v>
      </c>
    </row>
    <row r="5479" spans="1:5" x14ac:dyDescent="0.25">
      <c r="A5479" t="s">
        <v>2292</v>
      </c>
      <c r="B5479" t="s">
        <v>2330</v>
      </c>
      <c r="C5479" t="s">
        <v>90</v>
      </c>
      <c r="D5479" t="s">
        <v>2284</v>
      </c>
      <c r="E5479">
        <v>5</v>
      </c>
    </row>
    <row r="5480" spans="1:5" x14ac:dyDescent="0.25">
      <c r="A5480" t="s">
        <v>2292</v>
      </c>
      <c r="B5480" t="s">
        <v>2330</v>
      </c>
      <c r="C5480" t="s">
        <v>90</v>
      </c>
      <c r="D5480" t="s">
        <v>2284</v>
      </c>
      <c r="E5480">
        <v>10</v>
      </c>
    </row>
    <row r="5481" spans="1:5" x14ac:dyDescent="0.25">
      <c r="A5481" t="s">
        <v>2292</v>
      </c>
      <c r="B5481" t="s">
        <v>2330</v>
      </c>
      <c r="C5481" t="s">
        <v>90</v>
      </c>
      <c r="D5481" t="s">
        <v>2284</v>
      </c>
      <c r="E5481">
        <v>15</v>
      </c>
    </row>
    <row r="5482" spans="1:5" x14ac:dyDescent="0.25">
      <c r="A5482" t="s">
        <v>2292</v>
      </c>
      <c r="B5482" t="s">
        <v>2330</v>
      </c>
      <c r="C5482" t="s">
        <v>90</v>
      </c>
      <c r="D5482" t="s">
        <v>2284</v>
      </c>
      <c r="E5482">
        <v>5</v>
      </c>
    </row>
    <row r="5483" spans="1:5" x14ac:dyDescent="0.25">
      <c r="A5483" t="s">
        <v>2292</v>
      </c>
      <c r="B5483" t="s">
        <v>2330</v>
      </c>
      <c r="C5483" t="s">
        <v>90</v>
      </c>
      <c r="D5483" t="s">
        <v>2284</v>
      </c>
      <c r="E5483">
        <v>5</v>
      </c>
    </row>
    <row r="5484" spans="1:5" x14ac:dyDescent="0.25">
      <c r="A5484" t="s">
        <v>2292</v>
      </c>
      <c r="B5484" t="s">
        <v>2330</v>
      </c>
      <c r="C5484" t="s">
        <v>90</v>
      </c>
      <c r="D5484" t="s">
        <v>2284</v>
      </c>
      <c r="E5484">
        <v>5</v>
      </c>
    </row>
    <row r="5485" spans="1:5" x14ac:dyDescent="0.25">
      <c r="A5485" t="s">
        <v>2292</v>
      </c>
      <c r="B5485" t="s">
        <v>2330</v>
      </c>
      <c r="C5485" t="s">
        <v>90</v>
      </c>
      <c r="D5485" t="s">
        <v>2284</v>
      </c>
      <c r="E5485">
        <v>5</v>
      </c>
    </row>
    <row r="5486" spans="1:5" x14ac:dyDescent="0.25">
      <c r="A5486" t="s">
        <v>2292</v>
      </c>
      <c r="B5486" t="s">
        <v>2330</v>
      </c>
      <c r="C5486" t="s">
        <v>90</v>
      </c>
      <c r="D5486" t="s">
        <v>2284</v>
      </c>
      <c r="E5486">
        <v>5</v>
      </c>
    </row>
    <row r="5487" spans="1:5" x14ac:dyDescent="0.25">
      <c r="A5487" t="s">
        <v>2292</v>
      </c>
      <c r="B5487" t="s">
        <v>2330</v>
      </c>
      <c r="C5487" t="s">
        <v>90</v>
      </c>
      <c r="D5487" t="s">
        <v>2284</v>
      </c>
      <c r="E5487">
        <v>15</v>
      </c>
    </row>
    <row r="5488" spans="1:5" x14ac:dyDescent="0.25">
      <c r="A5488" t="s">
        <v>2292</v>
      </c>
      <c r="B5488" t="s">
        <v>2330</v>
      </c>
      <c r="C5488" t="s">
        <v>90</v>
      </c>
      <c r="D5488" t="s">
        <v>2284</v>
      </c>
      <c r="E5488">
        <v>5</v>
      </c>
    </row>
    <row r="5489" spans="1:5" x14ac:dyDescent="0.25">
      <c r="A5489" t="s">
        <v>2292</v>
      </c>
      <c r="B5489" t="s">
        <v>2330</v>
      </c>
      <c r="C5489" t="s">
        <v>90</v>
      </c>
      <c r="D5489" t="s">
        <v>2284</v>
      </c>
      <c r="E5489">
        <v>10</v>
      </c>
    </row>
    <row r="5490" spans="1:5" x14ac:dyDescent="0.25">
      <c r="A5490" t="s">
        <v>2292</v>
      </c>
      <c r="B5490" t="s">
        <v>2330</v>
      </c>
      <c r="C5490" t="s">
        <v>90</v>
      </c>
      <c r="D5490" t="s">
        <v>2284</v>
      </c>
      <c r="E5490">
        <v>5</v>
      </c>
    </row>
    <row r="5491" spans="1:5" x14ac:dyDescent="0.25">
      <c r="A5491" t="s">
        <v>2292</v>
      </c>
      <c r="B5491" t="s">
        <v>2330</v>
      </c>
      <c r="C5491" t="s">
        <v>90</v>
      </c>
      <c r="D5491" t="s">
        <v>2284</v>
      </c>
      <c r="E5491">
        <v>5</v>
      </c>
    </row>
    <row r="5492" spans="1:5" x14ac:dyDescent="0.25">
      <c r="A5492" t="s">
        <v>2292</v>
      </c>
      <c r="B5492" t="s">
        <v>2330</v>
      </c>
      <c r="C5492" t="s">
        <v>90</v>
      </c>
      <c r="D5492" t="s">
        <v>2284</v>
      </c>
      <c r="E5492">
        <v>5</v>
      </c>
    </row>
    <row r="5493" spans="1:5" x14ac:dyDescent="0.25">
      <c r="A5493" t="s">
        <v>2292</v>
      </c>
      <c r="B5493" t="s">
        <v>2330</v>
      </c>
      <c r="C5493" t="s">
        <v>90</v>
      </c>
      <c r="D5493" t="s">
        <v>2284</v>
      </c>
      <c r="E5493">
        <v>5</v>
      </c>
    </row>
    <row r="5494" spans="1:5" x14ac:dyDescent="0.25">
      <c r="A5494" t="s">
        <v>2292</v>
      </c>
      <c r="B5494" t="s">
        <v>2330</v>
      </c>
      <c r="C5494" t="s">
        <v>90</v>
      </c>
      <c r="D5494" t="s">
        <v>2284</v>
      </c>
      <c r="E5494">
        <v>15</v>
      </c>
    </row>
    <row r="5495" spans="1:5" x14ac:dyDescent="0.25">
      <c r="A5495" t="s">
        <v>2292</v>
      </c>
      <c r="B5495" t="s">
        <v>2330</v>
      </c>
      <c r="C5495" t="s">
        <v>90</v>
      </c>
      <c r="D5495" t="s">
        <v>2284</v>
      </c>
      <c r="E5495">
        <v>10</v>
      </c>
    </row>
    <row r="5496" spans="1:5" x14ac:dyDescent="0.25">
      <c r="A5496" t="s">
        <v>2292</v>
      </c>
      <c r="B5496" t="s">
        <v>2330</v>
      </c>
      <c r="C5496" t="s">
        <v>90</v>
      </c>
      <c r="D5496" t="s">
        <v>2284</v>
      </c>
      <c r="E5496">
        <v>5</v>
      </c>
    </row>
    <row r="5497" spans="1:5" x14ac:dyDescent="0.25">
      <c r="A5497" t="s">
        <v>2292</v>
      </c>
      <c r="B5497" t="s">
        <v>2330</v>
      </c>
      <c r="C5497" t="s">
        <v>90</v>
      </c>
      <c r="D5497" t="s">
        <v>2284</v>
      </c>
      <c r="E5497">
        <v>10</v>
      </c>
    </row>
    <row r="5498" spans="1:5" x14ac:dyDescent="0.25">
      <c r="A5498" t="s">
        <v>2292</v>
      </c>
      <c r="B5498" t="s">
        <v>2330</v>
      </c>
      <c r="C5498" t="s">
        <v>90</v>
      </c>
      <c r="D5498" t="s">
        <v>2284</v>
      </c>
      <c r="E5498">
        <v>5</v>
      </c>
    </row>
    <row r="5499" spans="1:5" x14ac:dyDescent="0.25">
      <c r="A5499" t="s">
        <v>2292</v>
      </c>
      <c r="B5499" t="s">
        <v>2330</v>
      </c>
      <c r="C5499" t="s">
        <v>90</v>
      </c>
      <c r="D5499" t="s">
        <v>2284</v>
      </c>
      <c r="E5499">
        <v>10</v>
      </c>
    </row>
    <row r="5500" spans="1:5" x14ac:dyDescent="0.25">
      <c r="A5500" t="s">
        <v>2292</v>
      </c>
      <c r="B5500" t="s">
        <v>2330</v>
      </c>
      <c r="C5500" t="s">
        <v>90</v>
      </c>
      <c r="D5500" t="s">
        <v>2284</v>
      </c>
      <c r="E5500">
        <v>5</v>
      </c>
    </row>
    <row r="5501" spans="1:5" x14ac:dyDescent="0.25">
      <c r="A5501" t="s">
        <v>2292</v>
      </c>
      <c r="B5501" t="s">
        <v>2330</v>
      </c>
      <c r="C5501" t="s">
        <v>90</v>
      </c>
      <c r="D5501" t="s">
        <v>2284</v>
      </c>
      <c r="E5501">
        <v>10</v>
      </c>
    </row>
    <row r="5502" spans="1:5" x14ac:dyDescent="0.25">
      <c r="A5502" t="s">
        <v>2292</v>
      </c>
      <c r="B5502" t="s">
        <v>2330</v>
      </c>
      <c r="C5502" t="s">
        <v>90</v>
      </c>
      <c r="D5502" t="s">
        <v>2284</v>
      </c>
      <c r="E5502">
        <v>5</v>
      </c>
    </row>
    <row r="5503" spans="1:5" x14ac:dyDescent="0.25">
      <c r="A5503" t="s">
        <v>2292</v>
      </c>
      <c r="B5503" t="s">
        <v>2330</v>
      </c>
      <c r="C5503" t="s">
        <v>90</v>
      </c>
      <c r="D5503" t="s">
        <v>2284</v>
      </c>
      <c r="E5503">
        <v>5</v>
      </c>
    </row>
    <row r="5504" spans="1:5" x14ac:dyDescent="0.25">
      <c r="A5504" t="s">
        <v>2292</v>
      </c>
      <c r="B5504" t="s">
        <v>2330</v>
      </c>
      <c r="C5504" t="s">
        <v>90</v>
      </c>
      <c r="D5504" t="s">
        <v>2284</v>
      </c>
      <c r="E5504">
        <v>5</v>
      </c>
    </row>
    <row r="5505" spans="1:5" x14ac:dyDescent="0.25">
      <c r="A5505" t="s">
        <v>2292</v>
      </c>
      <c r="B5505" t="s">
        <v>2330</v>
      </c>
      <c r="C5505" t="s">
        <v>90</v>
      </c>
      <c r="D5505" t="s">
        <v>2284</v>
      </c>
      <c r="E5505">
        <v>5</v>
      </c>
    </row>
    <row r="5506" spans="1:5" x14ac:dyDescent="0.25">
      <c r="A5506" t="s">
        <v>2292</v>
      </c>
      <c r="B5506" t="s">
        <v>2330</v>
      </c>
      <c r="C5506" t="s">
        <v>90</v>
      </c>
      <c r="D5506" t="s">
        <v>2284</v>
      </c>
      <c r="E5506">
        <v>10</v>
      </c>
    </row>
    <row r="5507" spans="1:5" x14ac:dyDescent="0.25">
      <c r="A5507" t="s">
        <v>2292</v>
      </c>
      <c r="B5507" t="s">
        <v>2330</v>
      </c>
      <c r="C5507" t="s">
        <v>90</v>
      </c>
      <c r="D5507" t="s">
        <v>2284</v>
      </c>
      <c r="E5507">
        <v>5</v>
      </c>
    </row>
    <row r="5508" spans="1:5" x14ac:dyDescent="0.25">
      <c r="A5508" t="s">
        <v>2292</v>
      </c>
      <c r="B5508" t="s">
        <v>2330</v>
      </c>
      <c r="C5508" t="s">
        <v>90</v>
      </c>
      <c r="D5508" t="s">
        <v>2284</v>
      </c>
      <c r="E5508">
        <v>5</v>
      </c>
    </row>
    <row r="5509" spans="1:5" x14ac:dyDescent="0.25">
      <c r="A5509" t="s">
        <v>2292</v>
      </c>
      <c r="B5509" t="s">
        <v>2330</v>
      </c>
      <c r="C5509" t="s">
        <v>90</v>
      </c>
      <c r="D5509" t="s">
        <v>2284</v>
      </c>
      <c r="E5509">
        <v>5</v>
      </c>
    </row>
    <row r="5510" spans="1:5" x14ac:dyDescent="0.25">
      <c r="A5510" t="s">
        <v>2292</v>
      </c>
      <c r="B5510" t="s">
        <v>2330</v>
      </c>
      <c r="C5510" t="s">
        <v>90</v>
      </c>
      <c r="D5510" t="s">
        <v>2284</v>
      </c>
      <c r="E5510">
        <v>10</v>
      </c>
    </row>
    <row r="5511" spans="1:5" x14ac:dyDescent="0.25">
      <c r="A5511" t="s">
        <v>2292</v>
      </c>
      <c r="B5511" t="s">
        <v>2330</v>
      </c>
      <c r="C5511" t="s">
        <v>90</v>
      </c>
      <c r="D5511" t="s">
        <v>2284</v>
      </c>
      <c r="E5511">
        <v>5</v>
      </c>
    </row>
    <row r="5512" spans="1:5" x14ac:dyDescent="0.25">
      <c r="A5512" t="s">
        <v>2292</v>
      </c>
      <c r="B5512" t="s">
        <v>2330</v>
      </c>
      <c r="C5512" t="s">
        <v>90</v>
      </c>
      <c r="D5512" t="s">
        <v>2284</v>
      </c>
      <c r="E5512">
        <v>5</v>
      </c>
    </row>
    <row r="5513" spans="1:5" x14ac:dyDescent="0.25">
      <c r="A5513" t="s">
        <v>2292</v>
      </c>
      <c r="B5513" t="s">
        <v>2330</v>
      </c>
      <c r="C5513" t="s">
        <v>90</v>
      </c>
      <c r="D5513" t="s">
        <v>2284</v>
      </c>
      <c r="E5513">
        <v>10</v>
      </c>
    </row>
    <row r="5514" spans="1:5" x14ac:dyDescent="0.25">
      <c r="A5514" t="s">
        <v>2292</v>
      </c>
      <c r="B5514" t="s">
        <v>2330</v>
      </c>
      <c r="C5514" t="s">
        <v>90</v>
      </c>
      <c r="D5514" t="s">
        <v>2284</v>
      </c>
      <c r="E5514">
        <v>5</v>
      </c>
    </row>
    <row r="5515" spans="1:5" x14ac:dyDescent="0.25">
      <c r="A5515" t="s">
        <v>2292</v>
      </c>
      <c r="B5515" t="s">
        <v>2330</v>
      </c>
      <c r="C5515" t="s">
        <v>90</v>
      </c>
      <c r="D5515" t="s">
        <v>2284</v>
      </c>
      <c r="E5515">
        <v>5</v>
      </c>
    </row>
    <row r="5516" spans="1:5" x14ac:dyDescent="0.25">
      <c r="A5516" t="s">
        <v>2292</v>
      </c>
      <c r="B5516" t="s">
        <v>2330</v>
      </c>
      <c r="C5516" t="s">
        <v>90</v>
      </c>
      <c r="D5516" t="s">
        <v>2284</v>
      </c>
      <c r="E5516">
        <v>5</v>
      </c>
    </row>
    <row r="5517" spans="1:5" x14ac:dyDescent="0.25">
      <c r="A5517" t="s">
        <v>2292</v>
      </c>
      <c r="B5517" t="s">
        <v>2330</v>
      </c>
      <c r="C5517" t="s">
        <v>90</v>
      </c>
      <c r="D5517" t="s">
        <v>2284</v>
      </c>
      <c r="E5517">
        <v>5</v>
      </c>
    </row>
    <row r="5518" spans="1:5" x14ac:dyDescent="0.25">
      <c r="A5518" t="s">
        <v>2292</v>
      </c>
      <c r="B5518" t="s">
        <v>2330</v>
      </c>
      <c r="C5518" t="s">
        <v>90</v>
      </c>
      <c r="D5518" t="s">
        <v>2284</v>
      </c>
      <c r="E5518">
        <v>5</v>
      </c>
    </row>
    <row r="5519" spans="1:5" x14ac:dyDescent="0.25">
      <c r="A5519" t="s">
        <v>2292</v>
      </c>
      <c r="B5519" t="s">
        <v>2330</v>
      </c>
      <c r="C5519" t="s">
        <v>90</v>
      </c>
      <c r="D5519" t="s">
        <v>2284</v>
      </c>
      <c r="E5519">
        <v>5</v>
      </c>
    </row>
    <row r="5520" spans="1:5" x14ac:dyDescent="0.25">
      <c r="A5520" t="s">
        <v>2292</v>
      </c>
      <c r="B5520" t="s">
        <v>2330</v>
      </c>
      <c r="C5520" t="s">
        <v>90</v>
      </c>
      <c r="D5520" t="s">
        <v>2284</v>
      </c>
      <c r="E5520">
        <v>5</v>
      </c>
    </row>
    <row r="5521" spans="1:5" x14ac:dyDescent="0.25">
      <c r="A5521" t="s">
        <v>2292</v>
      </c>
      <c r="B5521" t="s">
        <v>2330</v>
      </c>
      <c r="C5521" t="s">
        <v>90</v>
      </c>
      <c r="D5521" t="s">
        <v>2284</v>
      </c>
      <c r="E5521">
        <v>5</v>
      </c>
    </row>
    <row r="5522" spans="1:5" x14ac:dyDescent="0.25">
      <c r="A5522" t="s">
        <v>2292</v>
      </c>
      <c r="B5522" t="s">
        <v>2330</v>
      </c>
      <c r="C5522" t="s">
        <v>90</v>
      </c>
      <c r="D5522" t="s">
        <v>2284</v>
      </c>
      <c r="E5522">
        <v>5</v>
      </c>
    </row>
    <row r="5523" spans="1:5" x14ac:dyDescent="0.25">
      <c r="A5523" t="s">
        <v>2292</v>
      </c>
      <c r="B5523" t="s">
        <v>2330</v>
      </c>
      <c r="C5523" t="s">
        <v>90</v>
      </c>
      <c r="D5523" t="s">
        <v>2284</v>
      </c>
      <c r="E5523">
        <v>5</v>
      </c>
    </row>
    <row r="5524" spans="1:5" x14ac:dyDescent="0.25">
      <c r="A5524" t="s">
        <v>2292</v>
      </c>
      <c r="B5524" t="s">
        <v>2330</v>
      </c>
      <c r="C5524" t="s">
        <v>90</v>
      </c>
      <c r="D5524" t="s">
        <v>2284</v>
      </c>
      <c r="E5524">
        <v>5</v>
      </c>
    </row>
    <row r="5525" spans="1:5" x14ac:dyDescent="0.25">
      <c r="A5525" t="s">
        <v>2292</v>
      </c>
      <c r="B5525" t="s">
        <v>2330</v>
      </c>
      <c r="C5525" t="s">
        <v>90</v>
      </c>
      <c r="D5525" t="s">
        <v>2284</v>
      </c>
      <c r="E5525">
        <v>5</v>
      </c>
    </row>
    <row r="5526" spans="1:5" x14ac:dyDescent="0.25">
      <c r="A5526" t="s">
        <v>2292</v>
      </c>
      <c r="B5526" t="s">
        <v>2330</v>
      </c>
      <c r="C5526" t="s">
        <v>90</v>
      </c>
      <c r="D5526" t="s">
        <v>2284</v>
      </c>
      <c r="E5526">
        <v>5</v>
      </c>
    </row>
    <row r="5527" spans="1:5" x14ac:dyDescent="0.25">
      <c r="A5527" t="s">
        <v>2292</v>
      </c>
      <c r="B5527" t="s">
        <v>2330</v>
      </c>
      <c r="C5527" t="s">
        <v>90</v>
      </c>
      <c r="D5527" t="s">
        <v>2284</v>
      </c>
      <c r="E5527">
        <v>5</v>
      </c>
    </row>
    <row r="5528" spans="1:5" x14ac:dyDescent="0.25">
      <c r="A5528" t="s">
        <v>2292</v>
      </c>
      <c r="B5528" t="s">
        <v>2330</v>
      </c>
      <c r="C5528" t="s">
        <v>90</v>
      </c>
      <c r="D5528" t="s">
        <v>2284</v>
      </c>
      <c r="E5528">
        <v>5</v>
      </c>
    </row>
    <row r="5529" spans="1:5" x14ac:dyDescent="0.25">
      <c r="A5529" t="s">
        <v>2292</v>
      </c>
      <c r="B5529" t="s">
        <v>2330</v>
      </c>
      <c r="C5529" t="s">
        <v>90</v>
      </c>
      <c r="D5529" t="s">
        <v>2284</v>
      </c>
      <c r="E5529">
        <v>5</v>
      </c>
    </row>
    <row r="5530" spans="1:5" x14ac:dyDescent="0.25">
      <c r="A5530" t="s">
        <v>2292</v>
      </c>
      <c r="B5530" t="s">
        <v>2330</v>
      </c>
      <c r="C5530" t="s">
        <v>90</v>
      </c>
      <c r="D5530" t="s">
        <v>2284</v>
      </c>
      <c r="E5530">
        <v>5</v>
      </c>
    </row>
    <row r="5531" spans="1:5" x14ac:dyDescent="0.25">
      <c r="A5531" t="s">
        <v>2292</v>
      </c>
      <c r="B5531" t="s">
        <v>2330</v>
      </c>
      <c r="C5531" t="s">
        <v>90</v>
      </c>
      <c r="D5531" t="s">
        <v>2284</v>
      </c>
      <c r="E5531">
        <v>5</v>
      </c>
    </row>
    <row r="5532" spans="1:5" x14ac:dyDescent="0.25">
      <c r="A5532" t="s">
        <v>2285</v>
      </c>
      <c r="B5532" t="s">
        <v>2329</v>
      </c>
      <c r="C5532" t="s">
        <v>90</v>
      </c>
      <c r="D5532" t="s">
        <v>2284</v>
      </c>
      <c r="E5532">
        <v>10</v>
      </c>
    </row>
    <row r="5533" spans="1:5" x14ac:dyDescent="0.25">
      <c r="A5533" t="s">
        <v>2285</v>
      </c>
      <c r="B5533" t="s">
        <v>2329</v>
      </c>
      <c r="C5533" t="s">
        <v>90</v>
      </c>
      <c r="D5533" t="s">
        <v>2284</v>
      </c>
      <c r="E5533">
        <v>15</v>
      </c>
    </row>
    <row r="5534" spans="1:5" x14ac:dyDescent="0.25">
      <c r="A5534" t="s">
        <v>2285</v>
      </c>
      <c r="B5534" t="s">
        <v>2329</v>
      </c>
      <c r="C5534" t="s">
        <v>90</v>
      </c>
      <c r="D5534" t="s">
        <v>2284</v>
      </c>
      <c r="E5534">
        <v>10</v>
      </c>
    </row>
    <row r="5535" spans="1:5" x14ac:dyDescent="0.25">
      <c r="A5535" t="s">
        <v>2285</v>
      </c>
      <c r="B5535" t="s">
        <v>2329</v>
      </c>
      <c r="C5535" t="s">
        <v>90</v>
      </c>
      <c r="D5535" t="s">
        <v>2284</v>
      </c>
      <c r="E5535">
        <v>20</v>
      </c>
    </row>
    <row r="5536" spans="1:5" x14ac:dyDescent="0.25">
      <c r="A5536" t="s">
        <v>2285</v>
      </c>
      <c r="B5536" t="s">
        <v>2329</v>
      </c>
      <c r="C5536" t="s">
        <v>90</v>
      </c>
      <c r="D5536" t="s">
        <v>2284</v>
      </c>
      <c r="E5536">
        <v>30</v>
      </c>
    </row>
    <row r="5537" spans="1:5" x14ac:dyDescent="0.25">
      <c r="A5537" t="s">
        <v>2285</v>
      </c>
      <c r="B5537" t="s">
        <v>2329</v>
      </c>
      <c r="C5537" t="s">
        <v>90</v>
      </c>
      <c r="D5537" t="s">
        <v>2284</v>
      </c>
      <c r="E5537">
        <v>15</v>
      </c>
    </row>
    <row r="5538" spans="1:5" x14ac:dyDescent="0.25">
      <c r="A5538" t="s">
        <v>2285</v>
      </c>
      <c r="B5538" t="s">
        <v>2329</v>
      </c>
      <c r="C5538" t="s">
        <v>90</v>
      </c>
      <c r="D5538" t="s">
        <v>2284</v>
      </c>
      <c r="E5538">
        <v>5</v>
      </c>
    </row>
    <row r="5539" spans="1:5" x14ac:dyDescent="0.25">
      <c r="A5539" t="s">
        <v>2285</v>
      </c>
      <c r="B5539" t="s">
        <v>2329</v>
      </c>
      <c r="C5539" t="s">
        <v>90</v>
      </c>
      <c r="D5539" t="s">
        <v>2284</v>
      </c>
      <c r="E5539">
        <v>30</v>
      </c>
    </row>
    <row r="5540" spans="1:5" x14ac:dyDescent="0.25">
      <c r="A5540" t="s">
        <v>2285</v>
      </c>
      <c r="B5540" t="s">
        <v>2329</v>
      </c>
      <c r="C5540" t="s">
        <v>90</v>
      </c>
      <c r="D5540" t="s">
        <v>2284</v>
      </c>
      <c r="E5540">
        <v>30</v>
      </c>
    </row>
    <row r="5541" spans="1:5" x14ac:dyDescent="0.25">
      <c r="A5541" t="s">
        <v>2285</v>
      </c>
      <c r="B5541" t="s">
        <v>2329</v>
      </c>
      <c r="C5541" t="s">
        <v>90</v>
      </c>
      <c r="D5541" t="s">
        <v>2284</v>
      </c>
      <c r="E5541">
        <v>25</v>
      </c>
    </row>
    <row r="5542" spans="1:5" x14ac:dyDescent="0.25">
      <c r="A5542" t="s">
        <v>2285</v>
      </c>
      <c r="B5542" t="s">
        <v>2329</v>
      </c>
      <c r="C5542" t="s">
        <v>90</v>
      </c>
      <c r="D5542" t="s">
        <v>2284</v>
      </c>
      <c r="E5542">
        <v>5</v>
      </c>
    </row>
    <row r="5543" spans="1:5" x14ac:dyDescent="0.25">
      <c r="A5543" t="s">
        <v>2285</v>
      </c>
      <c r="B5543" t="s">
        <v>2329</v>
      </c>
      <c r="C5543" t="s">
        <v>90</v>
      </c>
      <c r="D5543" t="s">
        <v>2284</v>
      </c>
      <c r="E5543">
        <v>15</v>
      </c>
    </row>
    <row r="5544" spans="1:5" x14ac:dyDescent="0.25">
      <c r="A5544" t="s">
        <v>2285</v>
      </c>
      <c r="B5544" t="s">
        <v>2329</v>
      </c>
      <c r="C5544" t="s">
        <v>90</v>
      </c>
      <c r="D5544" t="s">
        <v>2284</v>
      </c>
      <c r="E5544">
        <v>15</v>
      </c>
    </row>
    <row r="5545" spans="1:5" x14ac:dyDescent="0.25">
      <c r="A5545" t="s">
        <v>2285</v>
      </c>
      <c r="B5545" t="s">
        <v>2329</v>
      </c>
      <c r="C5545" t="s">
        <v>90</v>
      </c>
      <c r="D5545" t="s">
        <v>2284</v>
      </c>
      <c r="E5545">
        <v>5</v>
      </c>
    </row>
    <row r="5546" spans="1:5" x14ac:dyDescent="0.25">
      <c r="A5546" t="s">
        <v>2285</v>
      </c>
      <c r="B5546" t="s">
        <v>2329</v>
      </c>
      <c r="C5546" t="s">
        <v>90</v>
      </c>
      <c r="D5546" t="s">
        <v>2284</v>
      </c>
      <c r="E5546">
        <v>5</v>
      </c>
    </row>
    <row r="5547" spans="1:5" x14ac:dyDescent="0.25">
      <c r="A5547" t="s">
        <v>2285</v>
      </c>
      <c r="B5547" t="s">
        <v>2329</v>
      </c>
      <c r="C5547" t="s">
        <v>90</v>
      </c>
      <c r="D5547" t="s">
        <v>2284</v>
      </c>
      <c r="E5547">
        <v>5</v>
      </c>
    </row>
    <row r="5548" spans="1:5" x14ac:dyDescent="0.25">
      <c r="A5548" t="s">
        <v>2285</v>
      </c>
      <c r="B5548" t="s">
        <v>2329</v>
      </c>
      <c r="C5548" t="s">
        <v>90</v>
      </c>
      <c r="D5548" t="s">
        <v>2284</v>
      </c>
      <c r="E5548">
        <v>5</v>
      </c>
    </row>
    <row r="5549" spans="1:5" x14ac:dyDescent="0.25">
      <c r="A5549" t="s">
        <v>2285</v>
      </c>
      <c r="B5549" t="s">
        <v>2329</v>
      </c>
      <c r="C5549" t="s">
        <v>90</v>
      </c>
      <c r="D5549" t="s">
        <v>2284</v>
      </c>
      <c r="E5549">
        <v>5</v>
      </c>
    </row>
    <row r="5550" spans="1:5" x14ac:dyDescent="0.25">
      <c r="A5550" t="s">
        <v>2285</v>
      </c>
      <c r="B5550" t="s">
        <v>2329</v>
      </c>
      <c r="C5550" t="s">
        <v>90</v>
      </c>
      <c r="D5550" t="s">
        <v>2284</v>
      </c>
      <c r="E5550">
        <v>5</v>
      </c>
    </row>
    <row r="5551" spans="1:5" x14ac:dyDescent="0.25">
      <c r="A5551" t="s">
        <v>2285</v>
      </c>
      <c r="B5551" t="s">
        <v>2329</v>
      </c>
      <c r="C5551" t="s">
        <v>90</v>
      </c>
      <c r="D5551" t="s">
        <v>2284</v>
      </c>
      <c r="E5551">
        <v>5</v>
      </c>
    </row>
    <row r="5552" spans="1:5" x14ac:dyDescent="0.25">
      <c r="A5552" t="s">
        <v>2285</v>
      </c>
      <c r="B5552" t="s">
        <v>2329</v>
      </c>
      <c r="C5552" t="s">
        <v>90</v>
      </c>
      <c r="D5552" t="s">
        <v>2284</v>
      </c>
      <c r="E5552">
        <v>10</v>
      </c>
    </row>
    <row r="5553" spans="1:5" x14ac:dyDescent="0.25">
      <c r="A5553" t="s">
        <v>2285</v>
      </c>
      <c r="B5553" t="s">
        <v>2329</v>
      </c>
      <c r="C5553" t="s">
        <v>90</v>
      </c>
      <c r="D5553" t="s">
        <v>2284</v>
      </c>
      <c r="E5553">
        <v>20</v>
      </c>
    </row>
    <row r="5554" spans="1:5" x14ac:dyDescent="0.25">
      <c r="A5554" t="s">
        <v>2285</v>
      </c>
      <c r="B5554" t="s">
        <v>2329</v>
      </c>
      <c r="C5554" t="s">
        <v>90</v>
      </c>
      <c r="D5554" t="s">
        <v>2284</v>
      </c>
      <c r="E5554">
        <v>15</v>
      </c>
    </row>
    <row r="5555" spans="1:5" x14ac:dyDescent="0.25">
      <c r="A5555" t="s">
        <v>2285</v>
      </c>
      <c r="B5555" t="s">
        <v>2329</v>
      </c>
      <c r="C5555" t="s">
        <v>90</v>
      </c>
      <c r="D5555" t="s">
        <v>2284</v>
      </c>
      <c r="E5555">
        <v>10</v>
      </c>
    </row>
    <row r="5556" spans="1:5" x14ac:dyDescent="0.25">
      <c r="A5556" t="s">
        <v>2285</v>
      </c>
      <c r="B5556" t="s">
        <v>2329</v>
      </c>
      <c r="C5556" t="s">
        <v>90</v>
      </c>
      <c r="D5556" t="s">
        <v>2284</v>
      </c>
      <c r="E5556">
        <v>5</v>
      </c>
    </row>
    <row r="5557" spans="1:5" x14ac:dyDescent="0.25">
      <c r="A5557" t="s">
        <v>2285</v>
      </c>
      <c r="B5557" t="s">
        <v>2329</v>
      </c>
      <c r="C5557" t="s">
        <v>90</v>
      </c>
      <c r="D5557" t="s">
        <v>2284</v>
      </c>
      <c r="E5557">
        <v>5</v>
      </c>
    </row>
    <row r="5558" spans="1:5" x14ac:dyDescent="0.25">
      <c r="A5558" t="s">
        <v>2285</v>
      </c>
      <c r="B5558" t="s">
        <v>2329</v>
      </c>
      <c r="C5558" t="s">
        <v>90</v>
      </c>
      <c r="D5558" t="s">
        <v>2284</v>
      </c>
      <c r="E5558">
        <v>10</v>
      </c>
    </row>
    <row r="5559" spans="1:5" x14ac:dyDescent="0.25">
      <c r="A5559" t="s">
        <v>2285</v>
      </c>
      <c r="B5559" t="s">
        <v>2329</v>
      </c>
      <c r="C5559" t="s">
        <v>90</v>
      </c>
      <c r="D5559" t="s">
        <v>2284</v>
      </c>
      <c r="E5559">
        <v>15</v>
      </c>
    </row>
    <row r="5560" spans="1:5" x14ac:dyDescent="0.25">
      <c r="A5560" t="s">
        <v>2285</v>
      </c>
      <c r="B5560" t="s">
        <v>2329</v>
      </c>
      <c r="C5560" t="s">
        <v>90</v>
      </c>
      <c r="D5560" t="s">
        <v>2284</v>
      </c>
      <c r="E5560">
        <v>5</v>
      </c>
    </row>
    <row r="5561" spans="1:5" x14ac:dyDescent="0.25">
      <c r="A5561" t="s">
        <v>2285</v>
      </c>
      <c r="B5561" t="s">
        <v>2329</v>
      </c>
      <c r="C5561" t="s">
        <v>90</v>
      </c>
      <c r="D5561" t="s">
        <v>2284</v>
      </c>
      <c r="E5561">
        <v>10</v>
      </c>
    </row>
    <row r="5562" spans="1:5" x14ac:dyDescent="0.25">
      <c r="A5562" t="s">
        <v>2285</v>
      </c>
      <c r="B5562" t="s">
        <v>2329</v>
      </c>
      <c r="C5562" t="s">
        <v>90</v>
      </c>
      <c r="D5562" t="s">
        <v>2284</v>
      </c>
      <c r="E5562">
        <v>5</v>
      </c>
    </row>
    <row r="5563" spans="1:5" x14ac:dyDescent="0.25">
      <c r="A5563" t="s">
        <v>2285</v>
      </c>
      <c r="B5563" t="s">
        <v>2329</v>
      </c>
      <c r="C5563" t="s">
        <v>90</v>
      </c>
      <c r="D5563" t="s">
        <v>2284</v>
      </c>
      <c r="E5563">
        <v>20</v>
      </c>
    </row>
    <row r="5564" spans="1:5" x14ac:dyDescent="0.25">
      <c r="A5564" t="s">
        <v>2285</v>
      </c>
      <c r="B5564" t="s">
        <v>2329</v>
      </c>
      <c r="C5564" t="s">
        <v>90</v>
      </c>
      <c r="D5564" t="s">
        <v>2284</v>
      </c>
      <c r="E5564">
        <v>20</v>
      </c>
    </row>
    <row r="5565" spans="1:5" x14ac:dyDescent="0.25">
      <c r="A5565" t="s">
        <v>2285</v>
      </c>
      <c r="B5565" t="s">
        <v>2329</v>
      </c>
      <c r="C5565" t="s">
        <v>90</v>
      </c>
      <c r="D5565" t="s">
        <v>2284</v>
      </c>
      <c r="E5565">
        <v>5</v>
      </c>
    </row>
    <row r="5566" spans="1:5" x14ac:dyDescent="0.25">
      <c r="A5566" t="s">
        <v>2285</v>
      </c>
      <c r="B5566" t="s">
        <v>2329</v>
      </c>
      <c r="C5566" t="s">
        <v>90</v>
      </c>
      <c r="D5566" t="s">
        <v>2284</v>
      </c>
      <c r="E5566">
        <v>40</v>
      </c>
    </row>
    <row r="5567" spans="1:5" x14ac:dyDescent="0.25">
      <c r="A5567" t="s">
        <v>2285</v>
      </c>
      <c r="B5567" t="s">
        <v>2329</v>
      </c>
      <c r="C5567" t="s">
        <v>90</v>
      </c>
      <c r="D5567" t="s">
        <v>2284</v>
      </c>
      <c r="E5567">
        <v>5</v>
      </c>
    </row>
    <row r="5568" spans="1:5" x14ac:dyDescent="0.25">
      <c r="A5568" t="s">
        <v>2285</v>
      </c>
      <c r="B5568" t="s">
        <v>2329</v>
      </c>
      <c r="C5568" t="s">
        <v>90</v>
      </c>
      <c r="D5568" t="s">
        <v>2284</v>
      </c>
      <c r="E5568">
        <v>5</v>
      </c>
    </row>
    <row r="5569" spans="1:5" x14ac:dyDescent="0.25">
      <c r="A5569" t="s">
        <v>2285</v>
      </c>
      <c r="B5569" t="s">
        <v>2329</v>
      </c>
      <c r="C5569" t="s">
        <v>90</v>
      </c>
      <c r="D5569" t="s">
        <v>2284</v>
      </c>
      <c r="E5569">
        <v>25</v>
      </c>
    </row>
    <row r="5570" spans="1:5" x14ac:dyDescent="0.25">
      <c r="A5570" t="s">
        <v>2285</v>
      </c>
      <c r="B5570" t="s">
        <v>2329</v>
      </c>
      <c r="C5570" t="s">
        <v>90</v>
      </c>
      <c r="D5570" t="s">
        <v>2284</v>
      </c>
      <c r="E5570">
        <v>15</v>
      </c>
    </row>
    <row r="5571" spans="1:5" x14ac:dyDescent="0.25">
      <c r="A5571" t="s">
        <v>2285</v>
      </c>
      <c r="B5571" t="s">
        <v>2329</v>
      </c>
      <c r="C5571" t="s">
        <v>90</v>
      </c>
      <c r="D5571" t="s">
        <v>2284</v>
      </c>
      <c r="E5571">
        <v>5</v>
      </c>
    </row>
    <row r="5572" spans="1:5" x14ac:dyDescent="0.25">
      <c r="A5572" t="s">
        <v>2285</v>
      </c>
      <c r="B5572" t="s">
        <v>2329</v>
      </c>
      <c r="C5572" t="s">
        <v>90</v>
      </c>
      <c r="D5572" t="s">
        <v>2284</v>
      </c>
      <c r="E5572">
        <v>10</v>
      </c>
    </row>
    <row r="5573" spans="1:5" x14ac:dyDescent="0.25">
      <c r="A5573" t="s">
        <v>2285</v>
      </c>
      <c r="B5573" t="s">
        <v>2329</v>
      </c>
      <c r="C5573" t="s">
        <v>90</v>
      </c>
      <c r="D5573" t="s">
        <v>2284</v>
      </c>
      <c r="E5573">
        <v>5</v>
      </c>
    </row>
    <row r="5574" spans="1:5" x14ac:dyDescent="0.25">
      <c r="A5574" t="s">
        <v>2285</v>
      </c>
      <c r="B5574" t="s">
        <v>2329</v>
      </c>
      <c r="C5574" t="s">
        <v>90</v>
      </c>
      <c r="D5574" t="s">
        <v>2284</v>
      </c>
      <c r="E5574">
        <v>5</v>
      </c>
    </row>
    <row r="5575" spans="1:5" x14ac:dyDescent="0.25">
      <c r="A5575" t="s">
        <v>2285</v>
      </c>
      <c r="B5575" t="s">
        <v>2329</v>
      </c>
      <c r="C5575" t="s">
        <v>90</v>
      </c>
      <c r="D5575" t="s">
        <v>2284</v>
      </c>
      <c r="E5575">
        <v>5</v>
      </c>
    </row>
    <row r="5576" spans="1:5" x14ac:dyDescent="0.25">
      <c r="A5576" t="s">
        <v>2285</v>
      </c>
      <c r="B5576" t="s">
        <v>2329</v>
      </c>
      <c r="C5576" t="s">
        <v>90</v>
      </c>
      <c r="D5576" t="s">
        <v>2284</v>
      </c>
      <c r="E5576">
        <v>5</v>
      </c>
    </row>
    <row r="5577" spans="1:5" x14ac:dyDescent="0.25">
      <c r="A5577" t="s">
        <v>2285</v>
      </c>
      <c r="B5577" t="s">
        <v>2329</v>
      </c>
      <c r="C5577" t="s">
        <v>90</v>
      </c>
      <c r="D5577" t="s">
        <v>2284</v>
      </c>
      <c r="E5577">
        <v>15</v>
      </c>
    </row>
    <row r="5578" spans="1:5" x14ac:dyDescent="0.25">
      <c r="A5578" t="s">
        <v>2285</v>
      </c>
      <c r="B5578" t="s">
        <v>2329</v>
      </c>
      <c r="C5578" t="s">
        <v>90</v>
      </c>
      <c r="D5578" t="s">
        <v>2284</v>
      </c>
      <c r="E5578">
        <v>5</v>
      </c>
    </row>
    <row r="5579" spans="1:5" x14ac:dyDescent="0.25">
      <c r="A5579" t="s">
        <v>2285</v>
      </c>
      <c r="B5579" t="s">
        <v>2329</v>
      </c>
      <c r="C5579" t="s">
        <v>90</v>
      </c>
      <c r="D5579" t="s">
        <v>2284</v>
      </c>
      <c r="E5579">
        <v>15</v>
      </c>
    </row>
    <row r="5580" spans="1:5" x14ac:dyDescent="0.25">
      <c r="A5580" t="s">
        <v>2285</v>
      </c>
      <c r="B5580" t="s">
        <v>2329</v>
      </c>
      <c r="C5580" t="s">
        <v>90</v>
      </c>
      <c r="D5580" t="s">
        <v>2284</v>
      </c>
      <c r="E5580">
        <v>10</v>
      </c>
    </row>
    <row r="5581" spans="1:5" x14ac:dyDescent="0.25">
      <c r="A5581" t="s">
        <v>2285</v>
      </c>
      <c r="B5581" t="s">
        <v>2329</v>
      </c>
      <c r="C5581" t="s">
        <v>90</v>
      </c>
      <c r="D5581" t="s">
        <v>2284</v>
      </c>
      <c r="E5581">
        <v>10</v>
      </c>
    </row>
    <row r="5582" spans="1:5" x14ac:dyDescent="0.25">
      <c r="A5582" t="s">
        <v>2285</v>
      </c>
      <c r="B5582" t="s">
        <v>2329</v>
      </c>
      <c r="C5582" t="s">
        <v>90</v>
      </c>
      <c r="D5582" t="s">
        <v>2284</v>
      </c>
      <c r="E5582">
        <v>5</v>
      </c>
    </row>
    <row r="5583" spans="1:5" x14ac:dyDescent="0.25">
      <c r="A5583" t="s">
        <v>2285</v>
      </c>
      <c r="B5583" t="s">
        <v>2329</v>
      </c>
      <c r="C5583" t="s">
        <v>90</v>
      </c>
      <c r="D5583" t="s">
        <v>2284</v>
      </c>
      <c r="E5583">
        <v>5</v>
      </c>
    </row>
    <row r="5584" spans="1:5" x14ac:dyDescent="0.25">
      <c r="A5584" t="s">
        <v>2285</v>
      </c>
      <c r="B5584" t="s">
        <v>2329</v>
      </c>
      <c r="C5584" t="s">
        <v>90</v>
      </c>
      <c r="D5584" t="s">
        <v>2284</v>
      </c>
      <c r="E5584">
        <v>10</v>
      </c>
    </row>
    <row r="5585" spans="1:5" x14ac:dyDescent="0.25">
      <c r="A5585" t="s">
        <v>2285</v>
      </c>
      <c r="B5585" t="s">
        <v>2329</v>
      </c>
      <c r="C5585" t="s">
        <v>90</v>
      </c>
      <c r="D5585" t="s">
        <v>2284</v>
      </c>
      <c r="E5585">
        <v>35</v>
      </c>
    </row>
    <row r="5586" spans="1:5" x14ac:dyDescent="0.25">
      <c r="A5586" t="s">
        <v>2285</v>
      </c>
      <c r="B5586" t="s">
        <v>2329</v>
      </c>
      <c r="C5586" t="s">
        <v>90</v>
      </c>
      <c r="D5586" t="s">
        <v>2284</v>
      </c>
      <c r="E5586">
        <v>5</v>
      </c>
    </row>
    <row r="5587" spans="1:5" x14ac:dyDescent="0.25">
      <c r="A5587" t="s">
        <v>2285</v>
      </c>
      <c r="B5587" t="s">
        <v>2329</v>
      </c>
      <c r="C5587" t="s">
        <v>90</v>
      </c>
      <c r="D5587" t="s">
        <v>2284</v>
      </c>
      <c r="E5587">
        <v>5</v>
      </c>
    </row>
    <row r="5588" spans="1:5" x14ac:dyDescent="0.25">
      <c r="A5588" t="s">
        <v>2285</v>
      </c>
      <c r="B5588" t="s">
        <v>2329</v>
      </c>
      <c r="C5588" t="s">
        <v>90</v>
      </c>
      <c r="D5588" t="s">
        <v>2284</v>
      </c>
      <c r="E5588">
        <v>20</v>
      </c>
    </row>
    <row r="5589" spans="1:5" x14ac:dyDescent="0.25">
      <c r="A5589" t="s">
        <v>2285</v>
      </c>
      <c r="B5589" t="s">
        <v>2329</v>
      </c>
      <c r="C5589" t="s">
        <v>90</v>
      </c>
      <c r="D5589" t="s">
        <v>2284</v>
      </c>
      <c r="E5589">
        <v>5</v>
      </c>
    </row>
    <row r="5590" spans="1:5" x14ac:dyDescent="0.25">
      <c r="A5590" t="s">
        <v>2285</v>
      </c>
      <c r="B5590" t="s">
        <v>2329</v>
      </c>
      <c r="C5590" t="s">
        <v>90</v>
      </c>
      <c r="D5590" t="s">
        <v>2284</v>
      </c>
      <c r="E5590">
        <v>20</v>
      </c>
    </row>
    <row r="5591" spans="1:5" x14ac:dyDescent="0.25">
      <c r="A5591" t="s">
        <v>2285</v>
      </c>
      <c r="B5591" t="s">
        <v>2329</v>
      </c>
      <c r="C5591" t="s">
        <v>90</v>
      </c>
      <c r="D5591" t="s">
        <v>2284</v>
      </c>
      <c r="E5591">
        <v>20</v>
      </c>
    </row>
    <row r="5592" spans="1:5" x14ac:dyDescent="0.25">
      <c r="A5592" t="s">
        <v>2285</v>
      </c>
      <c r="B5592" t="s">
        <v>2329</v>
      </c>
      <c r="C5592" t="s">
        <v>90</v>
      </c>
      <c r="D5592" t="s">
        <v>2284</v>
      </c>
      <c r="E5592">
        <v>10</v>
      </c>
    </row>
    <row r="5593" spans="1:5" x14ac:dyDescent="0.25">
      <c r="A5593" t="s">
        <v>2285</v>
      </c>
      <c r="B5593" t="s">
        <v>2329</v>
      </c>
      <c r="C5593" t="s">
        <v>90</v>
      </c>
      <c r="D5593" t="s">
        <v>2284</v>
      </c>
      <c r="E5593">
        <v>5</v>
      </c>
    </row>
    <row r="5594" spans="1:5" x14ac:dyDescent="0.25">
      <c r="A5594" t="s">
        <v>2285</v>
      </c>
      <c r="B5594" t="s">
        <v>2329</v>
      </c>
      <c r="C5594" t="s">
        <v>90</v>
      </c>
      <c r="D5594" t="s">
        <v>2284</v>
      </c>
      <c r="E5594">
        <v>5</v>
      </c>
    </row>
    <row r="5595" spans="1:5" x14ac:dyDescent="0.25">
      <c r="A5595" t="s">
        <v>2285</v>
      </c>
      <c r="B5595" t="s">
        <v>2329</v>
      </c>
      <c r="C5595" t="s">
        <v>90</v>
      </c>
      <c r="D5595" t="s">
        <v>2284</v>
      </c>
      <c r="E5595">
        <v>5</v>
      </c>
    </row>
    <row r="5596" spans="1:5" x14ac:dyDescent="0.25">
      <c r="A5596" t="s">
        <v>2285</v>
      </c>
      <c r="B5596" t="s">
        <v>2329</v>
      </c>
      <c r="C5596" t="s">
        <v>90</v>
      </c>
      <c r="D5596" t="s">
        <v>2284</v>
      </c>
      <c r="E5596">
        <v>5</v>
      </c>
    </row>
    <row r="5597" spans="1:5" x14ac:dyDescent="0.25">
      <c r="A5597" t="s">
        <v>2285</v>
      </c>
      <c r="B5597" t="s">
        <v>2329</v>
      </c>
      <c r="C5597" t="s">
        <v>90</v>
      </c>
      <c r="D5597" t="s">
        <v>2284</v>
      </c>
      <c r="E5597">
        <v>20</v>
      </c>
    </row>
    <row r="5598" spans="1:5" x14ac:dyDescent="0.25">
      <c r="A5598" t="s">
        <v>2285</v>
      </c>
      <c r="B5598" t="s">
        <v>2329</v>
      </c>
      <c r="C5598" t="s">
        <v>90</v>
      </c>
      <c r="D5598" t="s">
        <v>2284</v>
      </c>
      <c r="E5598">
        <v>15</v>
      </c>
    </row>
    <row r="5599" spans="1:5" x14ac:dyDescent="0.25">
      <c r="A5599" t="s">
        <v>2285</v>
      </c>
      <c r="B5599" t="s">
        <v>2329</v>
      </c>
      <c r="C5599" t="s">
        <v>90</v>
      </c>
      <c r="D5599" t="s">
        <v>2284</v>
      </c>
      <c r="E5599">
        <v>5</v>
      </c>
    </row>
    <row r="5600" spans="1:5" x14ac:dyDescent="0.25">
      <c r="A5600" t="s">
        <v>2285</v>
      </c>
      <c r="B5600" t="s">
        <v>2329</v>
      </c>
      <c r="C5600" t="s">
        <v>90</v>
      </c>
      <c r="D5600" t="s">
        <v>2284</v>
      </c>
      <c r="E5600">
        <v>20</v>
      </c>
    </row>
    <row r="5601" spans="1:5" x14ac:dyDescent="0.25">
      <c r="A5601" t="s">
        <v>2285</v>
      </c>
      <c r="B5601" t="s">
        <v>2329</v>
      </c>
      <c r="C5601" t="s">
        <v>90</v>
      </c>
      <c r="D5601" t="s">
        <v>2284</v>
      </c>
      <c r="E5601">
        <v>5</v>
      </c>
    </row>
    <row r="5602" spans="1:5" x14ac:dyDescent="0.25">
      <c r="A5602" t="s">
        <v>2285</v>
      </c>
      <c r="B5602" t="s">
        <v>2329</v>
      </c>
      <c r="C5602" t="s">
        <v>90</v>
      </c>
      <c r="D5602" t="s">
        <v>2284</v>
      </c>
      <c r="E5602">
        <v>15</v>
      </c>
    </row>
    <row r="5603" spans="1:5" x14ac:dyDescent="0.25">
      <c r="A5603" t="s">
        <v>2285</v>
      </c>
      <c r="B5603" t="s">
        <v>2329</v>
      </c>
      <c r="C5603" t="s">
        <v>90</v>
      </c>
      <c r="D5603" t="s">
        <v>2284</v>
      </c>
      <c r="E5603">
        <v>10</v>
      </c>
    </row>
    <row r="5604" spans="1:5" x14ac:dyDescent="0.25">
      <c r="A5604" t="s">
        <v>2285</v>
      </c>
      <c r="B5604" t="s">
        <v>2329</v>
      </c>
      <c r="C5604" t="s">
        <v>90</v>
      </c>
      <c r="D5604" t="s">
        <v>2284</v>
      </c>
      <c r="E5604">
        <v>5</v>
      </c>
    </row>
    <row r="5605" spans="1:5" x14ac:dyDescent="0.25">
      <c r="A5605" t="s">
        <v>2285</v>
      </c>
      <c r="B5605" t="s">
        <v>2329</v>
      </c>
      <c r="C5605" t="s">
        <v>90</v>
      </c>
      <c r="D5605" t="s">
        <v>2284</v>
      </c>
      <c r="E5605">
        <v>5</v>
      </c>
    </row>
    <row r="5606" spans="1:5" x14ac:dyDescent="0.25">
      <c r="A5606" t="s">
        <v>2285</v>
      </c>
      <c r="B5606" t="s">
        <v>2329</v>
      </c>
      <c r="C5606" t="s">
        <v>90</v>
      </c>
      <c r="D5606" t="s">
        <v>2284</v>
      </c>
      <c r="E5606">
        <v>5</v>
      </c>
    </row>
    <row r="5607" spans="1:5" x14ac:dyDescent="0.25">
      <c r="A5607" t="s">
        <v>2285</v>
      </c>
      <c r="B5607" t="s">
        <v>2329</v>
      </c>
      <c r="C5607" t="s">
        <v>90</v>
      </c>
      <c r="D5607" t="s">
        <v>2284</v>
      </c>
      <c r="E5607">
        <v>5</v>
      </c>
    </row>
    <row r="5608" spans="1:5" x14ac:dyDescent="0.25">
      <c r="A5608" t="s">
        <v>2285</v>
      </c>
      <c r="B5608" t="s">
        <v>2329</v>
      </c>
      <c r="C5608" t="s">
        <v>90</v>
      </c>
      <c r="D5608" t="s">
        <v>2284</v>
      </c>
      <c r="E5608">
        <v>30</v>
      </c>
    </row>
    <row r="5609" spans="1:5" x14ac:dyDescent="0.25">
      <c r="A5609" t="s">
        <v>2285</v>
      </c>
      <c r="B5609" t="s">
        <v>2329</v>
      </c>
      <c r="C5609" t="s">
        <v>90</v>
      </c>
      <c r="D5609" t="s">
        <v>2284</v>
      </c>
      <c r="E5609">
        <v>20</v>
      </c>
    </row>
    <row r="5610" spans="1:5" x14ac:dyDescent="0.25">
      <c r="A5610" t="s">
        <v>2285</v>
      </c>
      <c r="B5610" t="s">
        <v>2329</v>
      </c>
      <c r="C5610" t="s">
        <v>90</v>
      </c>
      <c r="D5610" t="s">
        <v>2284</v>
      </c>
      <c r="E5610">
        <v>10</v>
      </c>
    </row>
    <row r="5611" spans="1:5" x14ac:dyDescent="0.25">
      <c r="A5611" t="s">
        <v>2285</v>
      </c>
      <c r="B5611" t="s">
        <v>2329</v>
      </c>
      <c r="C5611" t="s">
        <v>90</v>
      </c>
      <c r="D5611" t="s">
        <v>2284</v>
      </c>
      <c r="E5611">
        <v>5</v>
      </c>
    </row>
    <row r="5612" spans="1:5" x14ac:dyDescent="0.25">
      <c r="A5612" t="s">
        <v>2285</v>
      </c>
      <c r="B5612" t="s">
        <v>2329</v>
      </c>
      <c r="C5612" t="s">
        <v>90</v>
      </c>
      <c r="D5612" t="s">
        <v>2284</v>
      </c>
      <c r="E5612">
        <v>5</v>
      </c>
    </row>
    <row r="5613" spans="1:5" x14ac:dyDescent="0.25">
      <c r="A5613" t="s">
        <v>2285</v>
      </c>
      <c r="B5613" t="s">
        <v>2329</v>
      </c>
      <c r="C5613" t="s">
        <v>90</v>
      </c>
      <c r="D5613" t="s">
        <v>2284</v>
      </c>
      <c r="E5613">
        <v>25</v>
      </c>
    </row>
    <row r="5614" spans="1:5" x14ac:dyDescent="0.25">
      <c r="A5614" t="s">
        <v>2285</v>
      </c>
      <c r="B5614" t="s">
        <v>2329</v>
      </c>
      <c r="C5614" t="s">
        <v>90</v>
      </c>
      <c r="D5614" t="s">
        <v>2284</v>
      </c>
      <c r="E5614">
        <v>10</v>
      </c>
    </row>
    <row r="5615" spans="1:5" x14ac:dyDescent="0.25">
      <c r="A5615" t="s">
        <v>2285</v>
      </c>
      <c r="B5615" t="s">
        <v>2329</v>
      </c>
      <c r="C5615" t="s">
        <v>90</v>
      </c>
      <c r="D5615" t="s">
        <v>2284</v>
      </c>
      <c r="E5615">
        <v>5</v>
      </c>
    </row>
    <row r="5616" spans="1:5" x14ac:dyDescent="0.25">
      <c r="A5616" t="s">
        <v>2285</v>
      </c>
      <c r="B5616" t="s">
        <v>2329</v>
      </c>
      <c r="C5616" t="s">
        <v>90</v>
      </c>
      <c r="D5616" t="s">
        <v>2284</v>
      </c>
      <c r="E5616">
        <v>5</v>
      </c>
    </row>
    <row r="5617" spans="1:5" x14ac:dyDescent="0.25">
      <c r="A5617" t="s">
        <v>2285</v>
      </c>
      <c r="B5617" t="s">
        <v>2329</v>
      </c>
      <c r="C5617" t="s">
        <v>90</v>
      </c>
      <c r="D5617" t="s">
        <v>2284</v>
      </c>
      <c r="E5617">
        <v>5</v>
      </c>
    </row>
    <row r="5618" spans="1:5" x14ac:dyDescent="0.25">
      <c r="A5618" t="s">
        <v>2285</v>
      </c>
      <c r="B5618" t="s">
        <v>2329</v>
      </c>
      <c r="C5618" t="s">
        <v>90</v>
      </c>
      <c r="D5618" t="s">
        <v>2284</v>
      </c>
      <c r="E5618">
        <v>25</v>
      </c>
    </row>
    <row r="5619" spans="1:5" x14ac:dyDescent="0.25">
      <c r="A5619" t="s">
        <v>2285</v>
      </c>
      <c r="B5619" t="s">
        <v>2329</v>
      </c>
      <c r="C5619" t="s">
        <v>90</v>
      </c>
      <c r="D5619" t="s">
        <v>2284</v>
      </c>
      <c r="E5619">
        <v>10</v>
      </c>
    </row>
    <row r="5620" spans="1:5" x14ac:dyDescent="0.25">
      <c r="A5620" t="s">
        <v>2285</v>
      </c>
      <c r="B5620" t="s">
        <v>2329</v>
      </c>
      <c r="C5620" t="s">
        <v>90</v>
      </c>
      <c r="D5620" t="s">
        <v>2284</v>
      </c>
      <c r="E5620">
        <v>10</v>
      </c>
    </row>
    <row r="5621" spans="1:5" x14ac:dyDescent="0.25">
      <c r="A5621" t="s">
        <v>2285</v>
      </c>
      <c r="B5621" t="s">
        <v>2329</v>
      </c>
      <c r="C5621" t="s">
        <v>90</v>
      </c>
      <c r="D5621" t="s">
        <v>2284</v>
      </c>
      <c r="E5621">
        <v>45</v>
      </c>
    </row>
    <row r="5622" spans="1:5" x14ac:dyDescent="0.25">
      <c r="A5622" t="s">
        <v>2285</v>
      </c>
      <c r="B5622" t="s">
        <v>2329</v>
      </c>
      <c r="C5622" t="s">
        <v>90</v>
      </c>
      <c r="D5622" t="s">
        <v>2284</v>
      </c>
      <c r="E5622">
        <v>15</v>
      </c>
    </row>
    <row r="5623" spans="1:5" x14ac:dyDescent="0.25">
      <c r="A5623" t="s">
        <v>2285</v>
      </c>
      <c r="B5623" t="s">
        <v>2329</v>
      </c>
      <c r="C5623" t="s">
        <v>90</v>
      </c>
      <c r="D5623" t="s">
        <v>2284</v>
      </c>
      <c r="E5623">
        <v>15</v>
      </c>
    </row>
    <row r="5624" spans="1:5" x14ac:dyDescent="0.25">
      <c r="A5624" t="s">
        <v>2285</v>
      </c>
      <c r="B5624" t="s">
        <v>2329</v>
      </c>
      <c r="C5624" t="s">
        <v>90</v>
      </c>
      <c r="D5624" t="s">
        <v>2284</v>
      </c>
      <c r="E5624">
        <v>5</v>
      </c>
    </row>
    <row r="5625" spans="1:5" x14ac:dyDescent="0.25">
      <c r="A5625" t="s">
        <v>2285</v>
      </c>
      <c r="B5625" t="s">
        <v>2329</v>
      </c>
      <c r="C5625" t="s">
        <v>90</v>
      </c>
      <c r="D5625" t="s">
        <v>2284</v>
      </c>
      <c r="E5625">
        <v>5</v>
      </c>
    </row>
    <row r="5626" spans="1:5" x14ac:dyDescent="0.25">
      <c r="A5626" t="s">
        <v>2285</v>
      </c>
      <c r="B5626" t="s">
        <v>2329</v>
      </c>
      <c r="C5626" t="s">
        <v>90</v>
      </c>
      <c r="D5626" t="s">
        <v>2284</v>
      </c>
      <c r="E5626">
        <v>5</v>
      </c>
    </row>
    <row r="5627" spans="1:5" x14ac:dyDescent="0.25">
      <c r="A5627" t="s">
        <v>2285</v>
      </c>
      <c r="B5627" t="s">
        <v>2329</v>
      </c>
      <c r="C5627" t="s">
        <v>90</v>
      </c>
      <c r="D5627" t="s">
        <v>2284</v>
      </c>
      <c r="E5627">
        <v>5</v>
      </c>
    </row>
    <row r="5628" spans="1:5" x14ac:dyDescent="0.25">
      <c r="A5628" t="s">
        <v>2285</v>
      </c>
      <c r="B5628" t="s">
        <v>2329</v>
      </c>
      <c r="C5628" t="s">
        <v>90</v>
      </c>
      <c r="D5628" t="s">
        <v>2284</v>
      </c>
      <c r="E5628">
        <v>10</v>
      </c>
    </row>
    <row r="5629" spans="1:5" x14ac:dyDescent="0.25">
      <c r="A5629" t="s">
        <v>2285</v>
      </c>
      <c r="B5629" t="s">
        <v>2329</v>
      </c>
      <c r="C5629" t="s">
        <v>90</v>
      </c>
      <c r="D5629" t="s">
        <v>2284</v>
      </c>
      <c r="E5629">
        <v>5</v>
      </c>
    </row>
    <row r="5630" spans="1:5" x14ac:dyDescent="0.25">
      <c r="A5630" t="s">
        <v>2285</v>
      </c>
      <c r="B5630" t="s">
        <v>2329</v>
      </c>
      <c r="C5630" t="s">
        <v>90</v>
      </c>
      <c r="D5630" t="s">
        <v>2284</v>
      </c>
      <c r="E5630">
        <v>25</v>
      </c>
    </row>
    <row r="5631" spans="1:5" x14ac:dyDescent="0.25">
      <c r="A5631" t="s">
        <v>2285</v>
      </c>
      <c r="B5631" t="s">
        <v>2329</v>
      </c>
      <c r="C5631" t="s">
        <v>90</v>
      </c>
      <c r="D5631" t="s">
        <v>2284</v>
      </c>
      <c r="E5631">
        <v>5</v>
      </c>
    </row>
    <row r="5632" spans="1:5" x14ac:dyDescent="0.25">
      <c r="A5632" t="s">
        <v>2285</v>
      </c>
      <c r="B5632" t="s">
        <v>2329</v>
      </c>
      <c r="C5632" t="s">
        <v>90</v>
      </c>
      <c r="D5632" t="s">
        <v>2284</v>
      </c>
      <c r="E5632">
        <v>5</v>
      </c>
    </row>
    <row r="5633" spans="1:5" x14ac:dyDescent="0.25">
      <c r="A5633" t="s">
        <v>2285</v>
      </c>
      <c r="B5633" t="s">
        <v>2329</v>
      </c>
      <c r="C5633" t="s">
        <v>90</v>
      </c>
      <c r="D5633" t="s">
        <v>2284</v>
      </c>
      <c r="E5633">
        <v>5</v>
      </c>
    </row>
    <row r="5634" spans="1:5" x14ac:dyDescent="0.25">
      <c r="A5634" t="s">
        <v>2285</v>
      </c>
      <c r="B5634" t="s">
        <v>2329</v>
      </c>
      <c r="C5634" t="s">
        <v>90</v>
      </c>
      <c r="D5634" t="s">
        <v>2284</v>
      </c>
      <c r="E5634">
        <v>5</v>
      </c>
    </row>
    <row r="5635" spans="1:5" x14ac:dyDescent="0.25">
      <c r="A5635" t="s">
        <v>2285</v>
      </c>
      <c r="B5635" t="s">
        <v>2329</v>
      </c>
      <c r="C5635" t="s">
        <v>90</v>
      </c>
      <c r="D5635" t="s">
        <v>2284</v>
      </c>
      <c r="E5635">
        <v>15</v>
      </c>
    </row>
    <row r="5636" spans="1:5" x14ac:dyDescent="0.25">
      <c r="A5636" t="s">
        <v>2285</v>
      </c>
      <c r="B5636" t="s">
        <v>2329</v>
      </c>
      <c r="C5636" t="s">
        <v>90</v>
      </c>
      <c r="D5636" t="s">
        <v>2284</v>
      </c>
      <c r="E5636">
        <v>5</v>
      </c>
    </row>
    <row r="5637" spans="1:5" x14ac:dyDescent="0.25">
      <c r="A5637" t="s">
        <v>2285</v>
      </c>
      <c r="B5637" t="s">
        <v>2329</v>
      </c>
      <c r="C5637" t="s">
        <v>90</v>
      </c>
      <c r="D5637" t="s">
        <v>2284</v>
      </c>
      <c r="E5637">
        <v>5</v>
      </c>
    </row>
    <row r="5638" spans="1:5" x14ac:dyDescent="0.25">
      <c r="A5638" t="s">
        <v>2285</v>
      </c>
      <c r="B5638" t="s">
        <v>2329</v>
      </c>
      <c r="C5638" t="s">
        <v>90</v>
      </c>
      <c r="D5638" t="s">
        <v>2284</v>
      </c>
      <c r="E5638">
        <v>15</v>
      </c>
    </row>
    <row r="5639" spans="1:5" x14ac:dyDescent="0.25">
      <c r="A5639" t="s">
        <v>2285</v>
      </c>
      <c r="B5639" t="s">
        <v>2329</v>
      </c>
      <c r="C5639" t="s">
        <v>90</v>
      </c>
      <c r="D5639" t="s">
        <v>2284</v>
      </c>
      <c r="E5639">
        <v>5</v>
      </c>
    </row>
    <row r="5640" spans="1:5" x14ac:dyDescent="0.25">
      <c r="A5640" t="s">
        <v>2285</v>
      </c>
      <c r="B5640" t="s">
        <v>2329</v>
      </c>
      <c r="C5640" t="s">
        <v>90</v>
      </c>
      <c r="D5640" t="s">
        <v>2284</v>
      </c>
      <c r="E5640">
        <v>10</v>
      </c>
    </row>
    <row r="5641" spans="1:5" x14ac:dyDescent="0.25">
      <c r="A5641" t="s">
        <v>2285</v>
      </c>
      <c r="B5641" t="s">
        <v>2329</v>
      </c>
      <c r="C5641" t="s">
        <v>90</v>
      </c>
      <c r="D5641" t="s">
        <v>2284</v>
      </c>
      <c r="E5641">
        <v>5</v>
      </c>
    </row>
    <row r="5642" spans="1:5" x14ac:dyDescent="0.25">
      <c r="A5642" t="s">
        <v>2285</v>
      </c>
      <c r="B5642" t="s">
        <v>2329</v>
      </c>
      <c r="C5642" t="s">
        <v>90</v>
      </c>
      <c r="D5642" t="s">
        <v>2284</v>
      </c>
      <c r="E5642">
        <v>25</v>
      </c>
    </row>
    <row r="5643" spans="1:5" x14ac:dyDescent="0.25">
      <c r="A5643" t="s">
        <v>2285</v>
      </c>
      <c r="B5643" t="s">
        <v>2329</v>
      </c>
      <c r="C5643" t="s">
        <v>90</v>
      </c>
      <c r="D5643" t="s">
        <v>2284</v>
      </c>
      <c r="E5643">
        <v>5</v>
      </c>
    </row>
    <row r="5644" spans="1:5" x14ac:dyDescent="0.25">
      <c r="A5644" t="s">
        <v>2285</v>
      </c>
      <c r="B5644" t="s">
        <v>2329</v>
      </c>
      <c r="C5644" t="s">
        <v>90</v>
      </c>
      <c r="D5644" t="s">
        <v>2284</v>
      </c>
      <c r="E5644">
        <v>30</v>
      </c>
    </row>
    <row r="5645" spans="1:5" x14ac:dyDescent="0.25">
      <c r="A5645" t="s">
        <v>2285</v>
      </c>
      <c r="B5645" t="s">
        <v>2329</v>
      </c>
      <c r="C5645" t="s">
        <v>90</v>
      </c>
      <c r="D5645" t="s">
        <v>2284</v>
      </c>
      <c r="E5645">
        <v>15</v>
      </c>
    </row>
    <row r="5646" spans="1:5" x14ac:dyDescent="0.25">
      <c r="A5646" t="s">
        <v>2285</v>
      </c>
      <c r="B5646" t="s">
        <v>2329</v>
      </c>
      <c r="C5646" t="s">
        <v>90</v>
      </c>
      <c r="D5646" t="s">
        <v>2284</v>
      </c>
      <c r="E5646">
        <v>10</v>
      </c>
    </row>
    <row r="5647" spans="1:5" x14ac:dyDescent="0.25">
      <c r="A5647" t="s">
        <v>2285</v>
      </c>
      <c r="B5647" t="s">
        <v>2329</v>
      </c>
      <c r="C5647" t="s">
        <v>90</v>
      </c>
      <c r="D5647" t="s">
        <v>2284</v>
      </c>
      <c r="E5647">
        <v>15</v>
      </c>
    </row>
    <row r="5648" spans="1:5" x14ac:dyDescent="0.25">
      <c r="A5648" t="s">
        <v>2285</v>
      </c>
      <c r="B5648" t="s">
        <v>2329</v>
      </c>
      <c r="C5648" t="s">
        <v>90</v>
      </c>
      <c r="D5648" t="s">
        <v>2284</v>
      </c>
      <c r="E5648">
        <v>20</v>
      </c>
    </row>
    <row r="5649" spans="1:5" x14ac:dyDescent="0.25">
      <c r="A5649" t="s">
        <v>2285</v>
      </c>
      <c r="B5649" t="s">
        <v>2329</v>
      </c>
      <c r="C5649" t="s">
        <v>90</v>
      </c>
      <c r="D5649" t="s">
        <v>2284</v>
      </c>
      <c r="E5649">
        <v>25</v>
      </c>
    </row>
    <row r="5650" spans="1:5" x14ac:dyDescent="0.25">
      <c r="A5650" t="s">
        <v>2285</v>
      </c>
      <c r="B5650" t="s">
        <v>2329</v>
      </c>
      <c r="C5650" t="s">
        <v>90</v>
      </c>
      <c r="D5650" t="s">
        <v>2284</v>
      </c>
      <c r="E5650">
        <v>5</v>
      </c>
    </row>
    <row r="5651" spans="1:5" x14ac:dyDescent="0.25">
      <c r="A5651" t="s">
        <v>2285</v>
      </c>
      <c r="B5651" t="s">
        <v>2329</v>
      </c>
      <c r="C5651" t="s">
        <v>90</v>
      </c>
      <c r="D5651" t="s">
        <v>2284</v>
      </c>
      <c r="E5651">
        <v>5</v>
      </c>
    </row>
    <row r="5652" spans="1:5" x14ac:dyDescent="0.25">
      <c r="A5652" t="s">
        <v>2285</v>
      </c>
      <c r="B5652" t="s">
        <v>2329</v>
      </c>
      <c r="C5652" t="s">
        <v>90</v>
      </c>
      <c r="D5652" t="s">
        <v>2284</v>
      </c>
      <c r="E5652">
        <v>15</v>
      </c>
    </row>
    <row r="5653" spans="1:5" x14ac:dyDescent="0.25">
      <c r="A5653" t="s">
        <v>2285</v>
      </c>
      <c r="B5653" t="s">
        <v>2329</v>
      </c>
      <c r="C5653" t="s">
        <v>90</v>
      </c>
      <c r="D5653" t="s">
        <v>2284</v>
      </c>
      <c r="E5653">
        <v>5</v>
      </c>
    </row>
    <row r="5654" spans="1:5" x14ac:dyDescent="0.25">
      <c r="A5654" t="s">
        <v>2285</v>
      </c>
      <c r="B5654" t="s">
        <v>2329</v>
      </c>
      <c r="C5654" t="s">
        <v>90</v>
      </c>
      <c r="D5654" t="s">
        <v>2284</v>
      </c>
      <c r="E5654">
        <v>5</v>
      </c>
    </row>
    <row r="5655" spans="1:5" x14ac:dyDescent="0.25">
      <c r="A5655" t="s">
        <v>2285</v>
      </c>
      <c r="B5655" t="s">
        <v>2329</v>
      </c>
      <c r="C5655" t="s">
        <v>90</v>
      </c>
      <c r="D5655" t="s">
        <v>2284</v>
      </c>
      <c r="E5655">
        <v>5</v>
      </c>
    </row>
    <row r="5656" spans="1:5" x14ac:dyDescent="0.25">
      <c r="A5656" t="s">
        <v>2285</v>
      </c>
      <c r="B5656" t="s">
        <v>2329</v>
      </c>
      <c r="C5656" t="s">
        <v>90</v>
      </c>
      <c r="D5656" t="s">
        <v>2284</v>
      </c>
      <c r="E5656">
        <v>5</v>
      </c>
    </row>
    <row r="5657" spans="1:5" x14ac:dyDescent="0.25">
      <c r="A5657" t="s">
        <v>2285</v>
      </c>
      <c r="B5657" t="s">
        <v>2329</v>
      </c>
      <c r="C5657" t="s">
        <v>90</v>
      </c>
      <c r="D5657" t="s">
        <v>2284</v>
      </c>
      <c r="E5657">
        <v>5</v>
      </c>
    </row>
    <row r="5658" spans="1:5" x14ac:dyDescent="0.25">
      <c r="A5658" t="s">
        <v>2285</v>
      </c>
      <c r="B5658" t="s">
        <v>2329</v>
      </c>
      <c r="C5658" t="s">
        <v>90</v>
      </c>
      <c r="D5658" t="s">
        <v>2284</v>
      </c>
      <c r="E5658">
        <v>5</v>
      </c>
    </row>
    <row r="5659" spans="1:5" x14ac:dyDescent="0.25">
      <c r="A5659" t="s">
        <v>2285</v>
      </c>
      <c r="B5659" t="s">
        <v>2329</v>
      </c>
      <c r="C5659" t="s">
        <v>90</v>
      </c>
      <c r="D5659" t="s">
        <v>2284</v>
      </c>
      <c r="E5659">
        <v>20</v>
      </c>
    </row>
    <row r="5660" spans="1:5" x14ac:dyDescent="0.25">
      <c r="A5660" t="s">
        <v>2285</v>
      </c>
      <c r="B5660" t="s">
        <v>2329</v>
      </c>
      <c r="C5660" t="s">
        <v>90</v>
      </c>
      <c r="D5660" t="s">
        <v>2284</v>
      </c>
      <c r="E5660">
        <v>10</v>
      </c>
    </row>
    <row r="5661" spans="1:5" x14ac:dyDescent="0.25">
      <c r="A5661" t="s">
        <v>2285</v>
      </c>
      <c r="B5661" t="s">
        <v>2329</v>
      </c>
      <c r="C5661" t="s">
        <v>90</v>
      </c>
      <c r="D5661" t="s">
        <v>2284</v>
      </c>
      <c r="E5661">
        <v>5</v>
      </c>
    </row>
    <row r="5662" spans="1:5" x14ac:dyDescent="0.25">
      <c r="A5662" t="s">
        <v>2285</v>
      </c>
      <c r="B5662" t="s">
        <v>2329</v>
      </c>
      <c r="C5662" t="s">
        <v>90</v>
      </c>
      <c r="D5662" t="s">
        <v>2284</v>
      </c>
      <c r="E5662">
        <v>10</v>
      </c>
    </row>
    <row r="5663" spans="1:5" x14ac:dyDescent="0.25">
      <c r="A5663" t="s">
        <v>2285</v>
      </c>
      <c r="B5663" t="s">
        <v>2329</v>
      </c>
      <c r="C5663" t="s">
        <v>90</v>
      </c>
      <c r="D5663" t="s">
        <v>2284</v>
      </c>
      <c r="E5663">
        <v>5</v>
      </c>
    </row>
    <row r="5664" spans="1:5" x14ac:dyDescent="0.25">
      <c r="A5664" t="s">
        <v>2285</v>
      </c>
      <c r="B5664" t="s">
        <v>2329</v>
      </c>
      <c r="C5664" t="s">
        <v>90</v>
      </c>
      <c r="D5664" t="s">
        <v>2284</v>
      </c>
      <c r="E5664">
        <v>5</v>
      </c>
    </row>
    <row r="5665" spans="1:5" x14ac:dyDescent="0.25">
      <c r="A5665" t="s">
        <v>2285</v>
      </c>
      <c r="B5665" t="s">
        <v>2329</v>
      </c>
      <c r="C5665" t="s">
        <v>90</v>
      </c>
      <c r="D5665" t="s">
        <v>2284</v>
      </c>
      <c r="E5665">
        <v>5</v>
      </c>
    </row>
    <row r="5666" spans="1:5" x14ac:dyDescent="0.25">
      <c r="A5666" t="s">
        <v>2285</v>
      </c>
      <c r="B5666" t="s">
        <v>2329</v>
      </c>
      <c r="C5666" t="s">
        <v>90</v>
      </c>
      <c r="D5666" t="s">
        <v>2284</v>
      </c>
      <c r="E5666">
        <v>10</v>
      </c>
    </row>
    <row r="5667" spans="1:5" x14ac:dyDescent="0.25">
      <c r="A5667" t="s">
        <v>2285</v>
      </c>
      <c r="B5667" t="s">
        <v>2329</v>
      </c>
      <c r="C5667" t="s">
        <v>90</v>
      </c>
      <c r="D5667" t="s">
        <v>2284</v>
      </c>
      <c r="E5667">
        <v>10</v>
      </c>
    </row>
    <row r="5668" spans="1:5" x14ac:dyDescent="0.25">
      <c r="A5668" t="s">
        <v>2285</v>
      </c>
      <c r="B5668" t="s">
        <v>2329</v>
      </c>
      <c r="C5668" t="s">
        <v>90</v>
      </c>
      <c r="D5668" t="s">
        <v>2284</v>
      </c>
      <c r="E5668">
        <v>10</v>
      </c>
    </row>
    <row r="5669" spans="1:5" x14ac:dyDescent="0.25">
      <c r="A5669" t="s">
        <v>2285</v>
      </c>
      <c r="B5669" t="s">
        <v>2329</v>
      </c>
      <c r="C5669" t="s">
        <v>90</v>
      </c>
      <c r="D5669" t="s">
        <v>2284</v>
      </c>
      <c r="E5669">
        <v>15</v>
      </c>
    </row>
    <row r="5670" spans="1:5" x14ac:dyDescent="0.25">
      <c r="A5670" t="s">
        <v>2285</v>
      </c>
      <c r="B5670" t="s">
        <v>2329</v>
      </c>
      <c r="C5670" t="s">
        <v>90</v>
      </c>
      <c r="D5670" t="s">
        <v>2284</v>
      </c>
      <c r="E5670">
        <v>15</v>
      </c>
    </row>
    <row r="5671" spans="1:5" x14ac:dyDescent="0.25">
      <c r="A5671" t="s">
        <v>2285</v>
      </c>
      <c r="B5671" t="s">
        <v>2329</v>
      </c>
      <c r="C5671" t="s">
        <v>90</v>
      </c>
      <c r="D5671" t="s">
        <v>2284</v>
      </c>
      <c r="E5671">
        <v>5</v>
      </c>
    </row>
    <row r="5672" spans="1:5" x14ac:dyDescent="0.25">
      <c r="A5672" t="s">
        <v>2285</v>
      </c>
      <c r="B5672" t="s">
        <v>2329</v>
      </c>
      <c r="C5672" t="s">
        <v>90</v>
      </c>
      <c r="D5672" t="s">
        <v>2284</v>
      </c>
      <c r="E5672">
        <v>5</v>
      </c>
    </row>
    <row r="5673" spans="1:5" x14ac:dyDescent="0.25">
      <c r="A5673" t="s">
        <v>2285</v>
      </c>
      <c r="B5673" t="s">
        <v>2329</v>
      </c>
      <c r="C5673" t="s">
        <v>90</v>
      </c>
      <c r="D5673" t="s">
        <v>2284</v>
      </c>
      <c r="E5673">
        <v>15</v>
      </c>
    </row>
    <row r="5674" spans="1:5" x14ac:dyDescent="0.25">
      <c r="A5674" t="s">
        <v>2285</v>
      </c>
      <c r="B5674" t="s">
        <v>2329</v>
      </c>
      <c r="C5674" t="s">
        <v>90</v>
      </c>
      <c r="D5674" t="s">
        <v>2284</v>
      </c>
      <c r="E5674">
        <v>10</v>
      </c>
    </row>
    <row r="5675" spans="1:5" x14ac:dyDescent="0.25">
      <c r="A5675" t="s">
        <v>2285</v>
      </c>
      <c r="B5675" t="s">
        <v>2329</v>
      </c>
      <c r="C5675" t="s">
        <v>90</v>
      </c>
      <c r="D5675" t="s">
        <v>2284</v>
      </c>
      <c r="E5675">
        <v>10</v>
      </c>
    </row>
    <row r="5676" spans="1:5" x14ac:dyDescent="0.25">
      <c r="A5676" t="s">
        <v>2285</v>
      </c>
      <c r="B5676" t="s">
        <v>2329</v>
      </c>
      <c r="C5676" t="s">
        <v>90</v>
      </c>
      <c r="D5676" t="s">
        <v>2284</v>
      </c>
      <c r="E5676">
        <v>5</v>
      </c>
    </row>
    <row r="5677" spans="1:5" x14ac:dyDescent="0.25">
      <c r="A5677" t="s">
        <v>2285</v>
      </c>
      <c r="B5677" t="s">
        <v>2329</v>
      </c>
      <c r="C5677" t="s">
        <v>90</v>
      </c>
      <c r="D5677" t="s">
        <v>2284</v>
      </c>
      <c r="E5677">
        <v>5</v>
      </c>
    </row>
    <row r="5678" spans="1:5" x14ac:dyDescent="0.25">
      <c r="A5678" t="s">
        <v>2285</v>
      </c>
      <c r="B5678" t="s">
        <v>2329</v>
      </c>
      <c r="C5678" t="s">
        <v>90</v>
      </c>
      <c r="D5678" t="s">
        <v>2284</v>
      </c>
      <c r="E5678">
        <v>5</v>
      </c>
    </row>
    <row r="5679" spans="1:5" x14ac:dyDescent="0.25">
      <c r="A5679" t="s">
        <v>2285</v>
      </c>
      <c r="B5679" t="s">
        <v>2329</v>
      </c>
      <c r="C5679" t="s">
        <v>90</v>
      </c>
      <c r="D5679" t="s">
        <v>2284</v>
      </c>
      <c r="E5679">
        <v>5</v>
      </c>
    </row>
    <row r="5680" spans="1:5" x14ac:dyDescent="0.25">
      <c r="A5680" t="s">
        <v>2285</v>
      </c>
      <c r="B5680" t="s">
        <v>2329</v>
      </c>
      <c r="C5680" t="s">
        <v>90</v>
      </c>
      <c r="D5680" t="s">
        <v>2284</v>
      </c>
      <c r="E5680">
        <v>5</v>
      </c>
    </row>
    <row r="5681" spans="1:5" x14ac:dyDescent="0.25">
      <c r="A5681" t="s">
        <v>2285</v>
      </c>
      <c r="B5681" t="s">
        <v>2329</v>
      </c>
      <c r="C5681" t="s">
        <v>90</v>
      </c>
      <c r="D5681" t="s">
        <v>2284</v>
      </c>
      <c r="E5681">
        <v>5</v>
      </c>
    </row>
    <row r="5682" spans="1:5" x14ac:dyDescent="0.25">
      <c r="A5682" t="s">
        <v>2285</v>
      </c>
      <c r="B5682" t="s">
        <v>2329</v>
      </c>
      <c r="C5682" t="s">
        <v>90</v>
      </c>
      <c r="D5682" t="s">
        <v>2284</v>
      </c>
      <c r="E5682">
        <v>10</v>
      </c>
    </row>
    <row r="5683" spans="1:5" x14ac:dyDescent="0.25">
      <c r="A5683" t="s">
        <v>2285</v>
      </c>
      <c r="B5683" t="s">
        <v>2329</v>
      </c>
      <c r="C5683" t="s">
        <v>90</v>
      </c>
      <c r="D5683" t="s">
        <v>2284</v>
      </c>
      <c r="E5683">
        <v>10</v>
      </c>
    </row>
    <row r="5684" spans="1:5" x14ac:dyDescent="0.25">
      <c r="A5684" t="s">
        <v>2285</v>
      </c>
      <c r="B5684" t="s">
        <v>2329</v>
      </c>
      <c r="C5684" t="s">
        <v>90</v>
      </c>
      <c r="D5684" t="s">
        <v>2284</v>
      </c>
      <c r="E5684">
        <v>10</v>
      </c>
    </row>
    <row r="5685" spans="1:5" x14ac:dyDescent="0.25">
      <c r="A5685" t="s">
        <v>2285</v>
      </c>
      <c r="B5685" t="s">
        <v>2329</v>
      </c>
      <c r="C5685" t="s">
        <v>90</v>
      </c>
      <c r="D5685" t="s">
        <v>2284</v>
      </c>
      <c r="E5685">
        <v>10</v>
      </c>
    </row>
    <row r="5686" spans="1:5" x14ac:dyDescent="0.25">
      <c r="A5686" t="s">
        <v>2285</v>
      </c>
      <c r="B5686" t="s">
        <v>2329</v>
      </c>
      <c r="C5686" t="s">
        <v>90</v>
      </c>
      <c r="D5686" t="s">
        <v>2284</v>
      </c>
      <c r="E5686">
        <v>5</v>
      </c>
    </row>
    <row r="5687" spans="1:5" x14ac:dyDescent="0.25">
      <c r="A5687" t="s">
        <v>2285</v>
      </c>
      <c r="B5687" t="s">
        <v>2329</v>
      </c>
      <c r="C5687" t="s">
        <v>90</v>
      </c>
      <c r="D5687" t="s">
        <v>2284</v>
      </c>
      <c r="E5687">
        <v>10</v>
      </c>
    </row>
    <row r="5688" spans="1:5" x14ac:dyDescent="0.25">
      <c r="A5688" t="s">
        <v>2285</v>
      </c>
      <c r="B5688" t="s">
        <v>2329</v>
      </c>
      <c r="C5688" t="s">
        <v>90</v>
      </c>
      <c r="D5688" t="s">
        <v>2284</v>
      </c>
      <c r="E5688">
        <v>5</v>
      </c>
    </row>
    <row r="5689" spans="1:5" x14ac:dyDescent="0.25">
      <c r="A5689" t="s">
        <v>2285</v>
      </c>
      <c r="B5689" t="s">
        <v>2329</v>
      </c>
      <c r="C5689" t="s">
        <v>90</v>
      </c>
      <c r="D5689" t="s">
        <v>2284</v>
      </c>
      <c r="E5689">
        <v>5</v>
      </c>
    </row>
    <row r="5690" spans="1:5" x14ac:dyDescent="0.25">
      <c r="A5690" t="s">
        <v>2285</v>
      </c>
      <c r="B5690" t="s">
        <v>2329</v>
      </c>
      <c r="C5690" t="s">
        <v>90</v>
      </c>
      <c r="D5690" t="s">
        <v>2284</v>
      </c>
      <c r="E5690">
        <v>5</v>
      </c>
    </row>
    <row r="5691" spans="1:5" x14ac:dyDescent="0.25">
      <c r="A5691" t="s">
        <v>2285</v>
      </c>
      <c r="B5691" t="s">
        <v>2329</v>
      </c>
      <c r="C5691" t="s">
        <v>90</v>
      </c>
      <c r="D5691" t="s">
        <v>2284</v>
      </c>
      <c r="E5691">
        <v>5</v>
      </c>
    </row>
    <row r="5692" spans="1:5" x14ac:dyDescent="0.25">
      <c r="A5692" t="s">
        <v>2285</v>
      </c>
      <c r="B5692" t="s">
        <v>2329</v>
      </c>
      <c r="C5692" t="s">
        <v>90</v>
      </c>
      <c r="D5692" t="s">
        <v>2284</v>
      </c>
      <c r="E5692">
        <v>5</v>
      </c>
    </row>
    <row r="5693" spans="1:5" x14ac:dyDescent="0.25">
      <c r="A5693" t="s">
        <v>2285</v>
      </c>
      <c r="B5693" t="s">
        <v>2329</v>
      </c>
      <c r="C5693" t="s">
        <v>90</v>
      </c>
      <c r="D5693" t="s">
        <v>2284</v>
      </c>
      <c r="E5693">
        <v>5</v>
      </c>
    </row>
    <row r="5694" spans="1:5" x14ac:dyDescent="0.25">
      <c r="A5694" t="s">
        <v>2285</v>
      </c>
      <c r="B5694" t="s">
        <v>2329</v>
      </c>
      <c r="C5694" t="s">
        <v>90</v>
      </c>
      <c r="D5694" t="s">
        <v>2284</v>
      </c>
      <c r="E5694">
        <v>5</v>
      </c>
    </row>
    <row r="5695" spans="1:5" x14ac:dyDescent="0.25">
      <c r="A5695" t="s">
        <v>2285</v>
      </c>
      <c r="B5695" t="s">
        <v>2329</v>
      </c>
      <c r="C5695" t="s">
        <v>90</v>
      </c>
      <c r="D5695" t="s">
        <v>2284</v>
      </c>
      <c r="E5695">
        <v>5</v>
      </c>
    </row>
    <row r="5696" spans="1:5" x14ac:dyDescent="0.25">
      <c r="A5696" t="s">
        <v>2285</v>
      </c>
      <c r="B5696" t="s">
        <v>2329</v>
      </c>
      <c r="C5696" t="s">
        <v>90</v>
      </c>
      <c r="D5696" t="s">
        <v>2284</v>
      </c>
      <c r="E5696">
        <v>5</v>
      </c>
    </row>
    <row r="5697" spans="1:5" x14ac:dyDescent="0.25">
      <c r="A5697" t="s">
        <v>2285</v>
      </c>
      <c r="B5697" t="s">
        <v>2329</v>
      </c>
      <c r="C5697" t="s">
        <v>90</v>
      </c>
      <c r="D5697" t="s">
        <v>2284</v>
      </c>
      <c r="E5697">
        <v>5</v>
      </c>
    </row>
    <row r="5698" spans="1:5" x14ac:dyDescent="0.25">
      <c r="A5698" t="s">
        <v>2285</v>
      </c>
      <c r="B5698" t="s">
        <v>2329</v>
      </c>
      <c r="C5698" t="s">
        <v>90</v>
      </c>
      <c r="D5698" t="s">
        <v>2284</v>
      </c>
      <c r="E5698">
        <v>5</v>
      </c>
    </row>
    <row r="5699" spans="1:5" x14ac:dyDescent="0.25">
      <c r="A5699" t="s">
        <v>2285</v>
      </c>
      <c r="B5699" t="s">
        <v>2329</v>
      </c>
      <c r="C5699" t="s">
        <v>90</v>
      </c>
      <c r="D5699" t="s">
        <v>2284</v>
      </c>
      <c r="E5699">
        <v>5</v>
      </c>
    </row>
    <row r="5700" spans="1:5" x14ac:dyDescent="0.25">
      <c r="A5700" t="s">
        <v>2285</v>
      </c>
      <c r="B5700" t="s">
        <v>2329</v>
      </c>
      <c r="C5700" t="s">
        <v>90</v>
      </c>
      <c r="D5700" t="s">
        <v>2284</v>
      </c>
      <c r="E5700">
        <v>5</v>
      </c>
    </row>
    <row r="5701" spans="1:5" x14ac:dyDescent="0.25">
      <c r="A5701" t="s">
        <v>2285</v>
      </c>
      <c r="B5701" t="s">
        <v>2329</v>
      </c>
      <c r="C5701" t="s">
        <v>90</v>
      </c>
      <c r="D5701" t="s">
        <v>2284</v>
      </c>
      <c r="E5701">
        <v>5</v>
      </c>
    </row>
    <row r="5702" spans="1:5" x14ac:dyDescent="0.25">
      <c r="A5702" t="s">
        <v>2285</v>
      </c>
      <c r="B5702" t="s">
        <v>2329</v>
      </c>
      <c r="C5702" t="s">
        <v>90</v>
      </c>
      <c r="D5702" t="s">
        <v>2284</v>
      </c>
      <c r="E5702">
        <v>5</v>
      </c>
    </row>
    <row r="5703" spans="1:5" x14ac:dyDescent="0.25">
      <c r="A5703" t="s">
        <v>2285</v>
      </c>
      <c r="B5703" t="s">
        <v>2329</v>
      </c>
      <c r="C5703" t="s">
        <v>90</v>
      </c>
      <c r="D5703" t="s">
        <v>2284</v>
      </c>
      <c r="E5703">
        <v>5</v>
      </c>
    </row>
    <row r="5704" spans="1:5" x14ac:dyDescent="0.25">
      <c r="A5704" t="s">
        <v>2328</v>
      </c>
      <c r="B5704" t="s">
        <v>2256</v>
      </c>
      <c r="C5704" t="s">
        <v>1801</v>
      </c>
      <c r="D5704" t="s">
        <v>2284</v>
      </c>
      <c r="E5704">
        <v>40</v>
      </c>
    </row>
    <row r="5705" spans="1:5" x14ac:dyDescent="0.25">
      <c r="A5705" t="s">
        <v>2328</v>
      </c>
      <c r="B5705" t="s">
        <v>2256</v>
      </c>
      <c r="C5705" t="s">
        <v>1801</v>
      </c>
      <c r="D5705" t="s">
        <v>2284</v>
      </c>
      <c r="E5705">
        <v>15</v>
      </c>
    </row>
    <row r="5706" spans="1:5" x14ac:dyDescent="0.25">
      <c r="A5706" t="s">
        <v>2328</v>
      </c>
      <c r="B5706" t="s">
        <v>2256</v>
      </c>
      <c r="C5706" t="s">
        <v>1801</v>
      </c>
      <c r="D5706" t="s">
        <v>2284</v>
      </c>
      <c r="E5706">
        <v>50</v>
      </c>
    </row>
    <row r="5707" spans="1:5" x14ac:dyDescent="0.25">
      <c r="A5707" t="s">
        <v>2328</v>
      </c>
      <c r="B5707" t="s">
        <v>2256</v>
      </c>
      <c r="C5707" t="s">
        <v>1801</v>
      </c>
      <c r="D5707" t="s">
        <v>2284</v>
      </c>
      <c r="E5707">
        <v>10</v>
      </c>
    </row>
    <row r="5708" spans="1:5" x14ac:dyDescent="0.25">
      <c r="A5708" t="s">
        <v>2328</v>
      </c>
      <c r="B5708" t="s">
        <v>2256</v>
      </c>
      <c r="C5708" t="s">
        <v>1801</v>
      </c>
      <c r="D5708" t="s">
        <v>2284</v>
      </c>
      <c r="E5708">
        <v>15</v>
      </c>
    </row>
    <row r="5709" spans="1:5" x14ac:dyDescent="0.25">
      <c r="A5709" t="s">
        <v>2328</v>
      </c>
      <c r="B5709" t="s">
        <v>2256</v>
      </c>
      <c r="C5709" t="s">
        <v>1801</v>
      </c>
      <c r="D5709" t="s">
        <v>2284</v>
      </c>
      <c r="E5709">
        <v>50</v>
      </c>
    </row>
    <row r="5710" spans="1:5" x14ac:dyDescent="0.25">
      <c r="A5710" t="s">
        <v>2328</v>
      </c>
      <c r="B5710" t="s">
        <v>2256</v>
      </c>
      <c r="C5710" t="s">
        <v>1801</v>
      </c>
      <c r="D5710" t="s">
        <v>2284</v>
      </c>
      <c r="E5710">
        <v>5</v>
      </c>
    </row>
    <row r="5711" spans="1:5" x14ac:dyDescent="0.25">
      <c r="A5711" t="s">
        <v>2328</v>
      </c>
      <c r="B5711" t="s">
        <v>2256</v>
      </c>
      <c r="C5711" t="s">
        <v>1801</v>
      </c>
      <c r="D5711" t="s">
        <v>2284</v>
      </c>
      <c r="E5711">
        <v>50</v>
      </c>
    </row>
    <row r="5712" spans="1:5" x14ac:dyDescent="0.25">
      <c r="A5712" t="s">
        <v>2328</v>
      </c>
      <c r="B5712" t="s">
        <v>2256</v>
      </c>
      <c r="C5712" t="s">
        <v>1801</v>
      </c>
      <c r="D5712" t="s">
        <v>2284</v>
      </c>
      <c r="E5712">
        <v>15</v>
      </c>
    </row>
    <row r="5713" spans="1:5" x14ac:dyDescent="0.25">
      <c r="A5713" t="s">
        <v>2328</v>
      </c>
      <c r="B5713" t="s">
        <v>2256</v>
      </c>
      <c r="C5713" t="s">
        <v>1801</v>
      </c>
      <c r="D5713" t="s">
        <v>2284</v>
      </c>
      <c r="E5713">
        <v>25</v>
      </c>
    </row>
    <row r="5714" spans="1:5" x14ac:dyDescent="0.25">
      <c r="A5714" t="s">
        <v>2328</v>
      </c>
      <c r="B5714" t="s">
        <v>2256</v>
      </c>
      <c r="C5714" t="s">
        <v>1801</v>
      </c>
      <c r="D5714" t="s">
        <v>2284</v>
      </c>
      <c r="E5714">
        <v>35</v>
      </c>
    </row>
    <row r="5715" spans="1:5" x14ac:dyDescent="0.25">
      <c r="A5715" t="s">
        <v>2328</v>
      </c>
      <c r="B5715" t="s">
        <v>2256</v>
      </c>
      <c r="C5715" t="s">
        <v>1801</v>
      </c>
      <c r="D5715" t="s">
        <v>2284</v>
      </c>
      <c r="E5715">
        <v>10</v>
      </c>
    </row>
    <row r="5716" spans="1:5" x14ac:dyDescent="0.25">
      <c r="A5716" t="s">
        <v>2328</v>
      </c>
      <c r="B5716" t="s">
        <v>2256</v>
      </c>
      <c r="C5716" t="s">
        <v>1801</v>
      </c>
      <c r="D5716" t="s">
        <v>2284</v>
      </c>
      <c r="E5716">
        <v>55</v>
      </c>
    </row>
    <row r="5717" spans="1:5" x14ac:dyDescent="0.25">
      <c r="A5717" t="s">
        <v>2328</v>
      </c>
      <c r="B5717" t="s">
        <v>2256</v>
      </c>
      <c r="C5717" t="s">
        <v>1801</v>
      </c>
      <c r="D5717" t="s">
        <v>2284</v>
      </c>
      <c r="E5717">
        <v>15</v>
      </c>
    </row>
    <row r="5718" spans="1:5" x14ac:dyDescent="0.25">
      <c r="A5718" t="s">
        <v>2328</v>
      </c>
      <c r="B5718" t="s">
        <v>2256</v>
      </c>
      <c r="C5718" t="s">
        <v>1801</v>
      </c>
      <c r="D5718" t="s">
        <v>2284</v>
      </c>
      <c r="E5718">
        <v>10</v>
      </c>
    </row>
    <row r="5719" spans="1:5" x14ac:dyDescent="0.25">
      <c r="A5719" t="s">
        <v>2328</v>
      </c>
      <c r="B5719" t="s">
        <v>2256</v>
      </c>
      <c r="C5719" t="s">
        <v>1801</v>
      </c>
      <c r="D5719" t="s">
        <v>2284</v>
      </c>
      <c r="E5719">
        <v>5</v>
      </c>
    </row>
    <row r="5720" spans="1:5" x14ac:dyDescent="0.25">
      <c r="A5720" t="s">
        <v>2328</v>
      </c>
      <c r="B5720" t="s">
        <v>2256</v>
      </c>
      <c r="C5720" t="s">
        <v>1801</v>
      </c>
      <c r="D5720" t="s">
        <v>2284</v>
      </c>
      <c r="E5720">
        <v>10</v>
      </c>
    </row>
    <row r="5721" spans="1:5" x14ac:dyDescent="0.25">
      <c r="A5721" t="s">
        <v>2328</v>
      </c>
      <c r="B5721" t="s">
        <v>2256</v>
      </c>
      <c r="C5721" t="s">
        <v>1801</v>
      </c>
      <c r="D5721" t="s">
        <v>2284</v>
      </c>
      <c r="E5721">
        <v>20</v>
      </c>
    </row>
    <row r="5722" spans="1:5" x14ac:dyDescent="0.25">
      <c r="A5722" t="s">
        <v>2328</v>
      </c>
      <c r="B5722" t="s">
        <v>2256</v>
      </c>
      <c r="C5722" t="s">
        <v>1801</v>
      </c>
      <c r="D5722" t="s">
        <v>2284</v>
      </c>
      <c r="E5722">
        <v>5</v>
      </c>
    </row>
    <row r="5723" spans="1:5" x14ac:dyDescent="0.25">
      <c r="A5723" t="s">
        <v>2328</v>
      </c>
      <c r="B5723" t="s">
        <v>2256</v>
      </c>
      <c r="C5723" t="s">
        <v>1801</v>
      </c>
      <c r="D5723" t="s">
        <v>2284</v>
      </c>
      <c r="E5723">
        <v>30</v>
      </c>
    </row>
    <row r="5724" spans="1:5" x14ac:dyDescent="0.25">
      <c r="A5724" t="s">
        <v>2328</v>
      </c>
      <c r="B5724" t="s">
        <v>2256</v>
      </c>
      <c r="C5724" t="s">
        <v>1801</v>
      </c>
      <c r="D5724" t="s">
        <v>2284</v>
      </c>
      <c r="E5724">
        <v>10</v>
      </c>
    </row>
    <row r="5725" spans="1:5" x14ac:dyDescent="0.25">
      <c r="A5725" t="s">
        <v>2328</v>
      </c>
      <c r="B5725" t="s">
        <v>2256</v>
      </c>
      <c r="C5725" t="s">
        <v>1801</v>
      </c>
      <c r="D5725" t="s">
        <v>2284</v>
      </c>
      <c r="E5725">
        <v>45</v>
      </c>
    </row>
    <row r="5726" spans="1:5" x14ac:dyDescent="0.25">
      <c r="A5726" t="s">
        <v>2328</v>
      </c>
      <c r="B5726" t="s">
        <v>2256</v>
      </c>
      <c r="C5726" t="s">
        <v>1801</v>
      </c>
      <c r="D5726" t="s">
        <v>2284</v>
      </c>
      <c r="E5726">
        <v>30</v>
      </c>
    </row>
    <row r="5727" spans="1:5" x14ac:dyDescent="0.25">
      <c r="A5727" t="s">
        <v>2328</v>
      </c>
      <c r="B5727" t="s">
        <v>2256</v>
      </c>
      <c r="C5727" t="s">
        <v>1801</v>
      </c>
      <c r="D5727" t="s">
        <v>2284</v>
      </c>
      <c r="E5727">
        <v>5</v>
      </c>
    </row>
    <row r="5728" spans="1:5" x14ac:dyDescent="0.25">
      <c r="A5728" t="s">
        <v>2328</v>
      </c>
      <c r="B5728" t="s">
        <v>2256</v>
      </c>
      <c r="C5728" t="s">
        <v>1801</v>
      </c>
      <c r="D5728" t="s">
        <v>2284</v>
      </c>
      <c r="E5728">
        <v>10</v>
      </c>
    </row>
    <row r="5729" spans="1:5" x14ac:dyDescent="0.25">
      <c r="A5729" t="s">
        <v>2328</v>
      </c>
      <c r="B5729" t="s">
        <v>2256</v>
      </c>
      <c r="C5729" t="s">
        <v>1801</v>
      </c>
      <c r="D5729" t="s">
        <v>2284</v>
      </c>
      <c r="E5729">
        <v>40</v>
      </c>
    </row>
    <row r="5730" spans="1:5" x14ac:dyDescent="0.25">
      <c r="A5730" t="s">
        <v>2328</v>
      </c>
      <c r="B5730" t="s">
        <v>2256</v>
      </c>
      <c r="C5730" t="s">
        <v>1801</v>
      </c>
      <c r="D5730" t="s">
        <v>2284</v>
      </c>
      <c r="E5730">
        <v>5</v>
      </c>
    </row>
    <row r="5731" spans="1:5" x14ac:dyDescent="0.25">
      <c r="A5731" t="s">
        <v>2328</v>
      </c>
      <c r="B5731" t="s">
        <v>2256</v>
      </c>
      <c r="C5731" t="s">
        <v>1801</v>
      </c>
      <c r="D5731" t="s">
        <v>2284</v>
      </c>
      <c r="E5731">
        <v>40</v>
      </c>
    </row>
    <row r="5732" spans="1:5" x14ac:dyDescent="0.25">
      <c r="A5732" t="s">
        <v>2328</v>
      </c>
      <c r="B5732" t="s">
        <v>2256</v>
      </c>
      <c r="C5732" t="s">
        <v>1801</v>
      </c>
      <c r="D5732" t="s">
        <v>2284</v>
      </c>
      <c r="E5732">
        <v>10</v>
      </c>
    </row>
    <row r="5733" spans="1:5" x14ac:dyDescent="0.25">
      <c r="A5733" t="s">
        <v>2328</v>
      </c>
      <c r="B5733" t="s">
        <v>2256</v>
      </c>
      <c r="C5733" t="s">
        <v>1801</v>
      </c>
      <c r="D5733" t="s">
        <v>2284</v>
      </c>
      <c r="E5733">
        <v>30</v>
      </c>
    </row>
    <row r="5734" spans="1:5" x14ac:dyDescent="0.25">
      <c r="A5734" t="s">
        <v>2328</v>
      </c>
      <c r="B5734" t="s">
        <v>2256</v>
      </c>
      <c r="C5734" t="s">
        <v>1801</v>
      </c>
      <c r="D5734" t="s">
        <v>2284</v>
      </c>
      <c r="E5734">
        <v>45</v>
      </c>
    </row>
    <row r="5735" spans="1:5" x14ac:dyDescent="0.25">
      <c r="A5735" t="s">
        <v>2328</v>
      </c>
      <c r="B5735" t="s">
        <v>2256</v>
      </c>
      <c r="C5735" t="s">
        <v>1801</v>
      </c>
      <c r="D5735" t="s">
        <v>2284</v>
      </c>
      <c r="E5735">
        <v>15</v>
      </c>
    </row>
    <row r="5736" spans="1:5" x14ac:dyDescent="0.25">
      <c r="A5736" t="s">
        <v>2328</v>
      </c>
      <c r="B5736" t="s">
        <v>2256</v>
      </c>
      <c r="C5736" t="s">
        <v>1801</v>
      </c>
      <c r="D5736" t="s">
        <v>2284</v>
      </c>
      <c r="E5736">
        <v>5</v>
      </c>
    </row>
    <row r="5737" spans="1:5" x14ac:dyDescent="0.25">
      <c r="A5737" t="s">
        <v>2328</v>
      </c>
      <c r="B5737" t="s">
        <v>2256</v>
      </c>
      <c r="C5737" t="s">
        <v>1801</v>
      </c>
      <c r="D5737" t="s">
        <v>2284</v>
      </c>
      <c r="E5737">
        <v>20</v>
      </c>
    </row>
    <row r="5738" spans="1:5" x14ac:dyDescent="0.25">
      <c r="A5738" t="s">
        <v>2328</v>
      </c>
      <c r="B5738" t="s">
        <v>2256</v>
      </c>
      <c r="C5738" t="s">
        <v>1801</v>
      </c>
      <c r="D5738" t="s">
        <v>2284</v>
      </c>
      <c r="E5738">
        <v>10</v>
      </c>
    </row>
    <row r="5739" spans="1:5" x14ac:dyDescent="0.25">
      <c r="A5739" t="s">
        <v>2328</v>
      </c>
      <c r="B5739" t="s">
        <v>2256</v>
      </c>
      <c r="C5739" t="s">
        <v>1801</v>
      </c>
      <c r="D5739" t="s">
        <v>2284</v>
      </c>
      <c r="E5739">
        <v>45</v>
      </c>
    </row>
    <row r="5740" spans="1:5" x14ac:dyDescent="0.25">
      <c r="A5740" t="s">
        <v>2328</v>
      </c>
      <c r="B5740" t="s">
        <v>2256</v>
      </c>
      <c r="C5740" t="s">
        <v>1801</v>
      </c>
      <c r="D5740" t="s">
        <v>2284</v>
      </c>
      <c r="E5740">
        <v>40</v>
      </c>
    </row>
    <row r="5741" spans="1:5" x14ac:dyDescent="0.25">
      <c r="A5741" t="s">
        <v>2328</v>
      </c>
      <c r="B5741" t="s">
        <v>2256</v>
      </c>
      <c r="C5741" t="s">
        <v>1801</v>
      </c>
      <c r="D5741" t="s">
        <v>2284</v>
      </c>
      <c r="E5741">
        <v>20</v>
      </c>
    </row>
    <row r="5742" spans="1:5" x14ac:dyDescent="0.25">
      <c r="A5742" t="s">
        <v>2328</v>
      </c>
      <c r="B5742" t="s">
        <v>2256</v>
      </c>
      <c r="C5742" t="s">
        <v>1801</v>
      </c>
      <c r="D5742" t="s">
        <v>2284</v>
      </c>
      <c r="E5742">
        <v>15</v>
      </c>
    </row>
    <row r="5743" spans="1:5" x14ac:dyDescent="0.25">
      <c r="A5743" t="s">
        <v>2328</v>
      </c>
      <c r="B5743" t="s">
        <v>2256</v>
      </c>
      <c r="C5743" t="s">
        <v>1801</v>
      </c>
      <c r="D5743" t="s">
        <v>2284</v>
      </c>
      <c r="E5743">
        <v>55</v>
      </c>
    </row>
    <row r="5744" spans="1:5" x14ac:dyDescent="0.25">
      <c r="A5744" t="s">
        <v>2328</v>
      </c>
      <c r="B5744" t="s">
        <v>2256</v>
      </c>
      <c r="C5744" t="s">
        <v>1801</v>
      </c>
      <c r="D5744" t="s">
        <v>2284</v>
      </c>
      <c r="E5744">
        <v>5</v>
      </c>
    </row>
    <row r="5745" spans="1:5" x14ac:dyDescent="0.25">
      <c r="A5745" t="s">
        <v>2328</v>
      </c>
      <c r="B5745" t="s">
        <v>2256</v>
      </c>
      <c r="C5745" t="s">
        <v>1801</v>
      </c>
      <c r="D5745" t="s">
        <v>2284</v>
      </c>
      <c r="E5745">
        <v>40</v>
      </c>
    </row>
    <row r="5746" spans="1:5" x14ac:dyDescent="0.25">
      <c r="A5746" t="s">
        <v>2328</v>
      </c>
      <c r="B5746" t="s">
        <v>2256</v>
      </c>
      <c r="C5746" t="s">
        <v>1801</v>
      </c>
      <c r="D5746" t="s">
        <v>2284</v>
      </c>
      <c r="E5746">
        <v>5</v>
      </c>
    </row>
    <row r="5747" spans="1:5" x14ac:dyDescent="0.25">
      <c r="A5747" t="s">
        <v>2328</v>
      </c>
      <c r="B5747" t="s">
        <v>2256</v>
      </c>
      <c r="C5747" t="s">
        <v>1801</v>
      </c>
      <c r="D5747" t="s">
        <v>2284</v>
      </c>
      <c r="E5747">
        <v>15</v>
      </c>
    </row>
    <row r="5748" spans="1:5" x14ac:dyDescent="0.25">
      <c r="A5748" t="s">
        <v>2328</v>
      </c>
      <c r="B5748" t="s">
        <v>2256</v>
      </c>
      <c r="C5748" t="s">
        <v>1801</v>
      </c>
      <c r="D5748" t="s">
        <v>2284</v>
      </c>
      <c r="E5748">
        <v>25</v>
      </c>
    </row>
    <row r="5749" spans="1:5" x14ac:dyDescent="0.25">
      <c r="A5749" t="s">
        <v>2328</v>
      </c>
      <c r="B5749" t="s">
        <v>2256</v>
      </c>
      <c r="C5749" t="s">
        <v>1801</v>
      </c>
      <c r="D5749" t="s">
        <v>2284</v>
      </c>
      <c r="E5749">
        <v>55</v>
      </c>
    </row>
    <row r="5750" spans="1:5" x14ac:dyDescent="0.25">
      <c r="A5750" t="s">
        <v>2328</v>
      </c>
      <c r="B5750" t="s">
        <v>2256</v>
      </c>
      <c r="C5750" t="s">
        <v>1801</v>
      </c>
      <c r="D5750" t="s">
        <v>2284</v>
      </c>
      <c r="E5750">
        <v>30</v>
      </c>
    </row>
    <row r="5751" spans="1:5" x14ac:dyDescent="0.25">
      <c r="A5751" t="s">
        <v>2328</v>
      </c>
      <c r="B5751" t="s">
        <v>2256</v>
      </c>
      <c r="C5751" t="s">
        <v>1801</v>
      </c>
      <c r="D5751" t="s">
        <v>2284</v>
      </c>
      <c r="E5751">
        <v>10</v>
      </c>
    </row>
    <row r="5752" spans="1:5" x14ac:dyDescent="0.25">
      <c r="A5752" t="s">
        <v>2328</v>
      </c>
      <c r="B5752" t="s">
        <v>2256</v>
      </c>
      <c r="C5752" t="s">
        <v>1801</v>
      </c>
      <c r="D5752" t="s">
        <v>2284</v>
      </c>
      <c r="E5752">
        <v>30</v>
      </c>
    </row>
    <row r="5753" spans="1:5" x14ac:dyDescent="0.25">
      <c r="A5753" t="s">
        <v>2328</v>
      </c>
      <c r="B5753" t="s">
        <v>2256</v>
      </c>
      <c r="C5753" t="s">
        <v>1801</v>
      </c>
      <c r="D5753" t="s">
        <v>2284</v>
      </c>
      <c r="E5753">
        <v>5</v>
      </c>
    </row>
    <row r="5754" spans="1:5" x14ac:dyDescent="0.25">
      <c r="A5754" t="s">
        <v>2328</v>
      </c>
      <c r="B5754" t="s">
        <v>2256</v>
      </c>
      <c r="C5754" t="s">
        <v>1801</v>
      </c>
      <c r="D5754" t="s">
        <v>2284</v>
      </c>
      <c r="E5754">
        <v>55</v>
      </c>
    </row>
    <row r="5755" spans="1:5" x14ac:dyDescent="0.25">
      <c r="A5755" t="s">
        <v>2328</v>
      </c>
      <c r="B5755" t="s">
        <v>2256</v>
      </c>
      <c r="C5755" t="s">
        <v>1801</v>
      </c>
      <c r="D5755" t="s">
        <v>2284</v>
      </c>
      <c r="E5755">
        <v>5</v>
      </c>
    </row>
    <row r="5756" spans="1:5" x14ac:dyDescent="0.25">
      <c r="A5756" t="s">
        <v>2328</v>
      </c>
      <c r="B5756" t="s">
        <v>2256</v>
      </c>
      <c r="C5756" t="s">
        <v>1801</v>
      </c>
      <c r="D5756" t="s">
        <v>2284</v>
      </c>
      <c r="E5756">
        <v>25</v>
      </c>
    </row>
    <row r="5757" spans="1:5" x14ac:dyDescent="0.25">
      <c r="A5757" t="s">
        <v>2328</v>
      </c>
      <c r="B5757" t="s">
        <v>2256</v>
      </c>
      <c r="C5757" t="s">
        <v>1801</v>
      </c>
      <c r="D5757" t="s">
        <v>2284</v>
      </c>
      <c r="E5757">
        <v>50</v>
      </c>
    </row>
    <row r="5758" spans="1:5" x14ac:dyDescent="0.25">
      <c r="A5758" t="s">
        <v>2328</v>
      </c>
      <c r="B5758" t="s">
        <v>2256</v>
      </c>
      <c r="C5758" t="s">
        <v>1801</v>
      </c>
      <c r="D5758" t="s">
        <v>2284</v>
      </c>
      <c r="E5758">
        <v>5</v>
      </c>
    </row>
    <row r="5759" spans="1:5" x14ac:dyDescent="0.25">
      <c r="A5759" t="s">
        <v>2328</v>
      </c>
      <c r="B5759" t="s">
        <v>2256</v>
      </c>
      <c r="C5759" t="s">
        <v>1801</v>
      </c>
      <c r="D5759" t="s">
        <v>2284</v>
      </c>
      <c r="E5759">
        <v>30</v>
      </c>
    </row>
    <row r="5760" spans="1:5" x14ac:dyDescent="0.25">
      <c r="A5760" t="s">
        <v>2328</v>
      </c>
      <c r="B5760" t="s">
        <v>2256</v>
      </c>
      <c r="C5760" t="s">
        <v>1801</v>
      </c>
      <c r="D5760" t="s">
        <v>2284</v>
      </c>
      <c r="E5760">
        <v>40</v>
      </c>
    </row>
    <row r="5761" spans="1:5" x14ac:dyDescent="0.25">
      <c r="A5761" t="s">
        <v>2328</v>
      </c>
      <c r="B5761" t="s">
        <v>2256</v>
      </c>
      <c r="C5761" t="s">
        <v>1801</v>
      </c>
      <c r="D5761" t="s">
        <v>2284</v>
      </c>
      <c r="E5761">
        <v>15</v>
      </c>
    </row>
    <row r="5762" spans="1:5" x14ac:dyDescent="0.25">
      <c r="A5762" t="s">
        <v>2328</v>
      </c>
      <c r="B5762" t="s">
        <v>2256</v>
      </c>
      <c r="C5762" t="s">
        <v>1801</v>
      </c>
      <c r="D5762" t="s">
        <v>2284</v>
      </c>
      <c r="E5762">
        <v>10</v>
      </c>
    </row>
    <row r="5763" spans="1:5" x14ac:dyDescent="0.25">
      <c r="A5763" t="s">
        <v>2328</v>
      </c>
      <c r="B5763" t="s">
        <v>2256</v>
      </c>
      <c r="C5763" t="s">
        <v>1801</v>
      </c>
      <c r="D5763" t="s">
        <v>2284</v>
      </c>
      <c r="E5763">
        <v>25</v>
      </c>
    </row>
    <row r="5764" spans="1:5" x14ac:dyDescent="0.25">
      <c r="A5764" t="s">
        <v>2328</v>
      </c>
      <c r="B5764" t="s">
        <v>2256</v>
      </c>
      <c r="C5764" t="s">
        <v>1801</v>
      </c>
      <c r="D5764" t="s">
        <v>2284</v>
      </c>
      <c r="E5764">
        <v>25</v>
      </c>
    </row>
    <row r="5765" spans="1:5" x14ac:dyDescent="0.25">
      <c r="A5765" t="s">
        <v>2328</v>
      </c>
      <c r="B5765" t="s">
        <v>2256</v>
      </c>
      <c r="C5765" t="s">
        <v>1801</v>
      </c>
      <c r="D5765" t="s">
        <v>2284</v>
      </c>
      <c r="E5765">
        <v>10</v>
      </c>
    </row>
    <row r="5766" spans="1:5" x14ac:dyDescent="0.25">
      <c r="A5766" t="s">
        <v>2328</v>
      </c>
      <c r="B5766" t="s">
        <v>2256</v>
      </c>
      <c r="C5766" t="s">
        <v>1801</v>
      </c>
      <c r="D5766" t="s">
        <v>2284</v>
      </c>
      <c r="E5766">
        <v>5</v>
      </c>
    </row>
    <row r="5767" spans="1:5" x14ac:dyDescent="0.25">
      <c r="A5767" t="s">
        <v>2328</v>
      </c>
      <c r="B5767" t="s">
        <v>2256</v>
      </c>
      <c r="C5767" t="s">
        <v>1801</v>
      </c>
      <c r="D5767" t="s">
        <v>2284</v>
      </c>
      <c r="E5767">
        <v>5</v>
      </c>
    </row>
    <row r="5768" spans="1:5" x14ac:dyDescent="0.25">
      <c r="A5768" t="s">
        <v>2328</v>
      </c>
      <c r="B5768" t="s">
        <v>2256</v>
      </c>
      <c r="C5768" t="s">
        <v>1801</v>
      </c>
      <c r="D5768" t="s">
        <v>2284</v>
      </c>
      <c r="E5768">
        <v>15</v>
      </c>
    </row>
    <row r="5769" spans="1:5" x14ac:dyDescent="0.25">
      <c r="A5769" t="s">
        <v>2328</v>
      </c>
      <c r="B5769" t="s">
        <v>2256</v>
      </c>
      <c r="C5769" t="s">
        <v>1801</v>
      </c>
      <c r="D5769" t="s">
        <v>2284</v>
      </c>
      <c r="E5769">
        <v>15</v>
      </c>
    </row>
    <row r="5770" spans="1:5" x14ac:dyDescent="0.25">
      <c r="A5770" t="s">
        <v>2328</v>
      </c>
      <c r="B5770" t="s">
        <v>2256</v>
      </c>
      <c r="C5770" t="s">
        <v>1801</v>
      </c>
      <c r="D5770" t="s">
        <v>2284</v>
      </c>
      <c r="E5770">
        <v>15</v>
      </c>
    </row>
    <row r="5771" spans="1:5" x14ac:dyDescent="0.25">
      <c r="A5771" t="s">
        <v>2328</v>
      </c>
      <c r="B5771" t="s">
        <v>2256</v>
      </c>
      <c r="C5771" t="s">
        <v>1801</v>
      </c>
      <c r="D5771" t="s">
        <v>2284</v>
      </c>
      <c r="E5771">
        <v>10</v>
      </c>
    </row>
    <row r="5772" spans="1:5" x14ac:dyDescent="0.25">
      <c r="A5772" t="s">
        <v>2328</v>
      </c>
      <c r="B5772" t="s">
        <v>2256</v>
      </c>
      <c r="C5772" t="s">
        <v>1801</v>
      </c>
      <c r="D5772" t="s">
        <v>2284</v>
      </c>
      <c r="E5772">
        <v>5</v>
      </c>
    </row>
    <row r="5773" spans="1:5" x14ac:dyDescent="0.25">
      <c r="A5773" t="s">
        <v>2328</v>
      </c>
      <c r="B5773" t="s">
        <v>2256</v>
      </c>
      <c r="C5773" t="s">
        <v>1801</v>
      </c>
      <c r="D5773" t="s">
        <v>2284</v>
      </c>
      <c r="E5773">
        <v>5</v>
      </c>
    </row>
    <row r="5774" spans="1:5" x14ac:dyDescent="0.25">
      <c r="A5774" t="s">
        <v>2328</v>
      </c>
      <c r="B5774" t="s">
        <v>2255</v>
      </c>
      <c r="C5774" t="s">
        <v>1801</v>
      </c>
      <c r="D5774" t="s">
        <v>2284</v>
      </c>
      <c r="E5774">
        <v>5</v>
      </c>
    </row>
    <row r="5775" spans="1:5" x14ac:dyDescent="0.25">
      <c r="A5775" t="s">
        <v>2328</v>
      </c>
      <c r="B5775" t="s">
        <v>2255</v>
      </c>
      <c r="C5775" t="s">
        <v>1801</v>
      </c>
      <c r="D5775" t="s">
        <v>2284</v>
      </c>
      <c r="E5775">
        <v>15</v>
      </c>
    </row>
    <row r="5776" spans="1:5" x14ac:dyDescent="0.25">
      <c r="A5776" t="s">
        <v>2328</v>
      </c>
      <c r="B5776" t="s">
        <v>2255</v>
      </c>
      <c r="C5776" t="s">
        <v>1801</v>
      </c>
      <c r="D5776" t="s">
        <v>2284</v>
      </c>
      <c r="E5776">
        <v>15</v>
      </c>
    </row>
    <row r="5777" spans="1:5" x14ac:dyDescent="0.25">
      <c r="A5777" t="s">
        <v>2328</v>
      </c>
      <c r="B5777" t="s">
        <v>2255</v>
      </c>
      <c r="C5777" t="s">
        <v>1801</v>
      </c>
      <c r="D5777" t="s">
        <v>2284</v>
      </c>
      <c r="E5777">
        <v>5</v>
      </c>
    </row>
    <row r="5778" spans="1:5" x14ac:dyDescent="0.25">
      <c r="A5778" t="s">
        <v>2328</v>
      </c>
      <c r="B5778" t="s">
        <v>2255</v>
      </c>
      <c r="C5778" t="s">
        <v>1801</v>
      </c>
      <c r="D5778" t="s">
        <v>2284</v>
      </c>
      <c r="E5778">
        <v>40</v>
      </c>
    </row>
    <row r="5779" spans="1:5" x14ac:dyDescent="0.25">
      <c r="A5779" t="s">
        <v>2328</v>
      </c>
      <c r="B5779" t="s">
        <v>2255</v>
      </c>
      <c r="C5779" t="s">
        <v>1801</v>
      </c>
      <c r="D5779" t="s">
        <v>2284</v>
      </c>
      <c r="E5779">
        <v>30</v>
      </c>
    </row>
    <row r="5780" spans="1:5" x14ac:dyDescent="0.25">
      <c r="A5780" t="s">
        <v>2328</v>
      </c>
      <c r="B5780" t="s">
        <v>2255</v>
      </c>
      <c r="C5780" t="s">
        <v>1801</v>
      </c>
      <c r="D5780" t="s">
        <v>2284</v>
      </c>
      <c r="E5780">
        <v>10</v>
      </c>
    </row>
    <row r="5781" spans="1:5" x14ac:dyDescent="0.25">
      <c r="A5781" t="s">
        <v>2328</v>
      </c>
      <c r="B5781" t="s">
        <v>2255</v>
      </c>
      <c r="C5781" t="s">
        <v>1801</v>
      </c>
      <c r="D5781" t="s">
        <v>2284</v>
      </c>
      <c r="E5781">
        <v>40</v>
      </c>
    </row>
    <row r="5782" spans="1:5" x14ac:dyDescent="0.25">
      <c r="A5782" t="s">
        <v>2328</v>
      </c>
      <c r="B5782" t="s">
        <v>2255</v>
      </c>
      <c r="C5782" t="s">
        <v>1801</v>
      </c>
      <c r="D5782" t="s">
        <v>2284</v>
      </c>
      <c r="E5782">
        <v>15</v>
      </c>
    </row>
    <row r="5783" spans="1:5" x14ac:dyDescent="0.25">
      <c r="A5783" t="s">
        <v>2328</v>
      </c>
      <c r="B5783" t="s">
        <v>2255</v>
      </c>
      <c r="C5783" t="s">
        <v>1801</v>
      </c>
      <c r="D5783" t="s">
        <v>2284</v>
      </c>
      <c r="E5783">
        <v>55</v>
      </c>
    </row>
    <row r="5784" spans="1:5" x14ac:dyDescent="0.25">
      <c r="A5784" t="s">
        <v>2328</v>
      </c>
      <c r="B5784" t="s">
        <v>2255</v>
      </c>
      <c r="C5784" t="s">
        <v>1801</v>
      </c>
      <c r="D5784" t="s">
        <v>2284</v>
      </c>
      <c r="E5784">
        <v>5</v>
      </c>
    </row>
    <row r="5785" spans="1:5" x14ac:dyDescent="0.25">
      <c r="A5785" t="s">
        <v>2328</v>
      </c>
      <c r="B5785" t="s">
        <v>2255</v>
      </c>
      <c r="C5785" t="s">
        <v>1801</v>
      </c>
      <c r="D5785" t="s">
        <v>2284</v>
      </c>
      <c r="E5785">
        <v>10</v>
      </c>
    </row>
    <row r="5786" spans="1:5" x14ac:dyDescent="0.25">
      <c r="A5786" t="s">
        <v>2328</v>
      </c>
      <c r="B5786" t="s">
        <v>2255</v>
      </c>
      <c r="C5786" t="s">
        <v>1801</v>
      </c>
      <c r="D5786" t="s">
        <v>2284</v>
      </c>
      <c r="E5786">
        <v>35</v>
      </c>
    </row>
    <row r="5787" spans="1:5" x14ac:dyDescent="0.25">
      <c r="A5787" t="s">
        <v>2328</v>
      </c>
      <c r="B5787" t="s">
        <v>2255</v>
      </c>
      <c r="C5787" t="s">
        <v>1801</v>
      </c>
      <c r="D5787" t="s">
        <v>2284</v>
      </c>
      <c r="E5787">
        <v>5</v>
      </c>
    </row>
    <row r="5788" spans="1:5" x14ac:dyDescent="0.25">
      <c r="A5788" t="s">
        <v>2328</v>
      </c>
      <c r="B5788" t="s">
        <v>2255</v>
      </c>
      <c r="C5788" t="s">
        <v>1801</v>
      </c>
      <c r="D5788" t="s">
        <v>2284</v>
      </c>
      <c r="E5788">
        <v>25</v>
      </c>
    </row>
    <row r="5789" spans="1:5" x14ac:dyDescent="0.25">
      <c r="A5789" t="s">
        <v>2328</v>
      </c>
      <c r="B5789" t="s">
        <v>2255</v>
      </c>
      <c r="C5789" t="s">
        <v>1801</v>
      </c>
      <c r="D5789" t="s">
        <v>2284</v>
      </c>
      <c r="E5789">
        <v>10</v>
      </c>
    </row>
    <row r="5790" spans="1:5" x14ac:dyDescent="0.25">
      <c r="A5790" t="s">
        <v>2328</v>
      </c>
      <c r="B5790" t="s">
        <v>2255</v>
      </c>
      <c r="C5790" t="s">
        <v>1801</v>
      </c>
      <c r="D5790" t="s">
        <v>2284</v>
      </c>
      <c r="E5790">
        <v>5</v>
      </c>
    </row>
    <row r="5791" spans="1:5" x14ac:dyDescent="0.25">
      <c r="A5791" t="s">
        <v>2328</v>
      </c>
      <c r="B5791" t="s">
        <v>2255</v>
      </c>
      <c r="C5791" t="s">
        <v>1801</v>
      </c>
      <c r="D5791" t="s">
        <v>2284</v>
      </c>
      <c r="E5791">
        <v>5</v>
      </c>
    </row>
    <row r="5792" spans="1:5" x14ac:dyDescent="0.25">
      <c r="A5792" t="s">
        <v>2328</v>
      </c>
      <c r="B5792" t="s">
        <v>2255</v>
      </c>
      <c r="C5792" t="s">
        <v>1801</v>
      </c>
      <c r="D5792" t="s">
        <v>2284</v>
      </c>
      <c r="E5792">
        <v>10</v>
      </c>
    </row>
    <row r="5793" spans="1:5" x14ac:dyDescent="0.25">
      <c r="A5793" t="s">
        <v>2328</v>
      </c>
      <c r="B5793" t="s">
        <v>2255</v>
      </c>
      <c r="C5793" t="s">
        <v>1801</v>
      </c>
      <c r="D5793" t="s">
        <v>2284</v>
      </c>
      <c r="E5793">
        <v>15</v>
      </c>
    </row>
    <row r="5794" spans="1:5" x14ac:dyDescent="0.25">
      <c r="A5794" t="s">
        <v>2328</v>
      </c>
      <c r="B5794" t="s">
        <v>2255</v>
      </c>
      <c r="C5794" t="s">
        <v>1801</v>
      </c>
      <c r="D5794" t="s">
        <v>2284</v>
      </c>
      <c r="E5794">
        <v>10</v>
      </c>
    </row>
    <row r="5795" spans="1:5" x14ac:dyDescent="0.25">
      <c r="A5795" t="s">
        <v>2328</v>
      </c>
      <c r="B5795" t="s">
        <v>2255</v>
      </c>
      <c r="C5795" t="s">
        <v>1801</v>
      </c>
      <c r="D5795" t="s">
        <v>2284</v>
      </c>
      <c r="E5795">
        <v>10</v>
      </c>
    </row>
    <row r="5796" spans="1:5" x14ac:dyDescent="0.25">
      <c r="A5796" t="s">
        <v>2328</v>
      </c>
      <c r="B5796" t="s">
        <v>2255</v>
      </c>
      <c r="C5796" t="s">
        <v>1801</v>
      </c>
      <c r="D5796" t="s">
        <v>2284</v>
      </c>
      <c r="E5796">
        <v>25</v>
      </c>
    </row>
    <row r="5797" spans="1:5" x14ac:dyDescent="0.25">
      <c r="A5797" t="s">
        <v>2328</v>
      </c>
      <c r="B5797" t="s">
        <v>2255</v>
      </c>
      <c r="C5797" t="s">
        <v>1801</v>
      </c>
      <c r="D5797" t="s">
        <v>2284</v>
      </c>
      <c r="E5797">
        <v>40</v>
      </c>
    </row>
    <row r="5798" spans="1:5" x14ac:dyDescent="0.25">
      <c r="A5798" t="s">
        <v>2328</v>
      </c>
      <c r="B5798" t="s">
        <v>2255</v>
      </c>
      <c r="C5798" t="s">
        <v>1801</v>
      </c>
      <c r="D5798" t="s">
        <v>2284</v>
      </c>
      <c r="E5798">
        <v>20</v>
      </c>
    </row>
    <row r="5799" spans="1:5" x14ac:dyDescent="0.25">
      <c r="A5799" t="s">
        <v>2328</v>
      </c>
      <c r="B5799" t="s">
        <v>2255</v>
      </c>
      <c r="C5799" t="s">
        <v>1801</v>
      </c>
      <c r="D5799" t="s">
        <v>2284</v>
      </c>
      <c r="E5799">
        <v>10</v>
      </c>
    </row>
    <row r="5800" spans="1:5" x14ac:dyDescent="0.25">
      <c r="A5800" t="s">
        <v>2328</v>
      </c>
      <c r="B5800" t="s">
        <v>2255</v>
      </c>
      <c r="C5800" t="s">
        <v>1801</v>
      </c>
      <c r="D5800" t="s">
        <v>2284</v>
      </c>
      <c r="E5800">
        <v>5</v>
      </c>
    </row>
    <row r="5801" spans="1:5" x14ac:dyDescent="0.25">
      <c r="A5801" t="s">
        <v>2328</v>
      </c>
      <c r="B5801" t="s">
        <v>2255</v>
      </c>
      <c r="C5801" t="s">
        <v>1801</v>
      </c>
      <c r="D5801" t="s">
        <v>2284</v>
      </c>
      <c r="E5801">
        <v>10</v>
      </c>
    </row>
    <row r="5802" spans="1:5" x14ac:dyDescent="0.25">
      <c r="A5802" t="s">
        <v>2328</v>
      </c>
      <c r="B5802" t="s">
        <v>2255</v>
      </c>
      <c r="C5802" t="s">
        <v>1801</v>
      </c>
      <c r="D5802" t="s">
        <v>2284</v>
      </c>
      <c r="E5802">
        <v>5</v>
      </c>
    </row>
    <row r="5803" spans="1:5" x14ac:dyDescent="0.25">
      <c r="A5803" t="s">
        <v>2328</v>
      </c>
      <c r="B5803" t="s">
        <v>2255</v>
      </c>
      <c r="C5803" t="s">
        <v>1801</v>
      </c>
      <c r="D5803" t="s">
        <v>2284</v>
      </c>
      <c r="E5803">
        <v>10</v>
      </c>
    </row>
    <row r="5804" spans="1:5" x14ac:dyDescent="0.25">
      <c r="A5804" t="s">
        <v>2328</v>
      </c>
      <c r="B5804" t="s">
        <v>2255</v>
      </c>
      <c r="C5804" t="s">
        <v>1801</v>
      </c>
      <c r="D5804" t="s">
        <v>2284</v>
      </c>
      <c r="E5804">
        <v>5</v>
      </c>
    </row>
    <row r="5805" spans="1:5" x14ac:dyDescent="0.25">
      <c r="A5805" t="s">
        <v>2328</v>
      </c>
      <c r="B5805" t="s">
        <v>2255</v>
      </c>
      <c r="C5805" t="s">
        <v>1801</v>
      </c>
      <c r="D5805" t="s">
        <v>2284</v>
      </c>
      <c r="E5805">
        <v>55</v>
      </c>
    </row>
    <row r="5806" spans="1:5" x14ac:dyDescent="0.25">
      <c r="A5806" t="s">
        <v>2328</v>
      </c>
      <c r="B5806" t="s">
        <v>2255</v>
      </c>
      <c r="C5806" t="s">
        <v>1801</v>
      </c>
      <c r="D5806" t="s">
        <v>2284</v>
      </c>
      <c r="E5806">
        <v>15</v>
      </c>
    </row>
    <row r="5807" spans="1:5" x14ac:dyDescent="0.25">
      <c r="A5807" t="s">
        <v>2328</v>
      </c>
      <c r="B5807" t="s">
        <v>2255</v>
      </c>
      <c r="C5807" t="s">
        <v>1801</v>
      </c>
      <c r="D5807" t="s">
        <v>2284</v>
      </c>
      <c r="E5807">
        <v>5</v>
      </c>
    </row>
    <row r="5808" spans="1:5" x14ac:dyDescent="0.25">
      <c r="A5808" t="s">
        <v>2328</v>
      </c>
      <c r="B5808" t="s">
        <v>2255</v>
      </c>
      <c r="C5808" t="s">
        <v>1801</v>
      </c>
      <c r="D5808" t="s">
        <v>2284</v>
      </c>
      <c r="E5808">
        <v>35</v>
      </c>
    </row>
    <row r="5809" spans="1:5" x14ac:dyDescent="0.25">
      <c r="A5809" t="s">
        <v>2328</v>
      </c>
      <c r="B5809" t="s">
        <v>2255</v>
      </c>
      <c r="C5809" t="s">
        <v>1801</v>
      </c>
      <c r="D5809" t="s">
        <v>2284</v>
      </c>
      <c r="E5809">
        <v>15</v>
      </c>
    </row>
    <row r="5810" spans="1:5" x14ac:dyDescent="0.25">
      <c r="A5810" t="s">
        <v>2328</v>
      </c>
      <c r="B5810" t="s">
        <v>2255</v>
      </c>
      <c r="C5810" t="s">
        <v>1801</v>
      </c>
      <c r="D5810" t="s">
        <v>2284</v>
      </c>
      <c r="E5810">
        <v>5</v>
      </c>
    </row>
    <row r="5811" spans="1:5" x14ac:dyDescent="0.25">
      <c r="A5811" t="s">
        <v>2328</v>
      </c>
      <c r="B5811" t="s">
        <v>2255</v>
      </c>
      <c r="C5811" t="s">
        <v>1801</v>
      </c>
      <c r="D5811" t="s">
        <v>2284</v>
      </c>
      <c r="E5811">
        <v>10</v>
      </c>
    </row>
    <row r="5812" spans="1:5" x14ac:dyDescent="0.25">
      <c r="A5812" t="s">
        <v>2328</v>
      </c>
      <c r="B5812" t="s">
        <v>2255</v>
      </c>
      <c r="C5812" t="s">
        <v>1801</v>
      </c>
      <c r="D5812" t="s">
        <v>2284</v>
      </c>
      <c r="E5812">
        <v>5</v>
      </c>
    </row>
    <row r="5813" spans="1:5" x14ac:dyDescent="0.25">
      <c r="A5813" t="s">
        <v>2328</v>
      </c>
      <c r="B5813" t="s">
        <v>2255</v>
      </c>
      <c r="C5813" t="s">
        <v>1801</v>
      </c>
      <c r="D5813" t="s">
        <v>2284</v>
      </c>
      <c r="E5813">
        <v>35</v>
      </c>
    </row>
    <row r="5814" spans="1:5" x14ac:dyDescent="0.25">
      <c r="A5814" t="s">
        <v>2328</v>
      </c>
      <c r="B5814" t="s">
        <v>2255</v>
      </c>
      <c r="C5814" t="s">
        <v>1801</v>
      </c>
      <c r="D5814" t="s">
        <v>2284</v>
      </c>
      <c r="E5814">
        <v>10</v>
      </c>
    </row>
    <row r="5815" spans="1:5" x14ac:dyDescent="0.25">
      <c r="A5815" t="s">
        <v>2328</v>
      </c>
      <c r="B5815" t="s">
        <v>2255</v>
      </c>
      <c r="C5815" t="s">
        <v>1801</v>
      </c>
      <c r="D5815" t="s">
        <v>2284</v>
      </c>
      <c r="E5815">
        <v>20</v>
      </c>
    </row>
    <row r="5816" spans="1:5" x14ac:dyDescent="0.25">
      <c r="A5816" t="s">
        <v>2328</v>
      </c>
      <c r="B5816" t="s">
        <v>2255</v>
      </c>
      <c r="C5816" t="s">
        <v>1801</v>
      </c>
      <c r="D5816" t="s">
        <v>2284</v>
      </c>
      <c r="E5816">
        <v>5</v>
      </c>
    </row>
    <row r="5817" spans="1:5" x14ac:dyDescent="0.25">
      <c r="A5817" t="s">
        <v>2328</v>
      </c>
      <c r="B5817" t="s">
        <v>2255</v>
      </c>
      <c r="C5817" t="s">
        <v>1801</v>
      </c>
      <c r="D5817" t="s">
        <v>2284</v>
      </c>
      <c r="E5817">
        <v>5</v>
      </c>
    </row>
    <row r="5818" spans="1:5" x14ac:dyDescent="0.25">
      <c r="A5818" t="s">
        <v>2328</v>
      </c>
      <c r="B5818" t="s">
        <v>2255</v>
      </c>
      <c r="C5818" t="s">
        <v>1801</v>
      </c>
      <c r="D5818" t="s">
        <v>2284</v>
      </c>
      <c r="E5818">
        <v>10</v>
      </c>
    </row>
    <row r="5819" spans="1:5" x14ac:dyDescent="0.25">
      <c r="A5819" t="s">
        <v>2328</v>
      </c>
      <c r="B5819" t="s">
        <v>2255</v>
      </c>
      <c r="C5819" t="s">
        <v>1801</v>
      </c>
      <c r="D5819" t="s">
        <v>2284</v>
      </c>
      <c r="E5819">
        <v>50</v>
      </c>
    </row>
    <row r="5820" spans="1:5" x14ac:dyDescent="0.25">
      <c r="A5820" t="s">
        <v>2328</v>
      </c>
      <c r="B5820" t="s">
        <v>2255</v>
      </c>
      <c r="C5820" t="s">
        <v>1801</v>
      </c>
      <c r="D5820" t="s">
        <v>2284</v>
      </c>
      <c r="E5820">
        <v>5</v>
      </c>
    </row>
    <row r="5821" spans="1:5" x14ac:dyDescent="0.25">
      <c r="A5821" t="s">
        <v>2328</v>
      </c>
      <c r="B5821" t="s">
        <v>2255</v>
      </c>
      <c r="C5821" t="s">
        <v>1801</v>
      </c>
      <c r="D5821" t="s">
        <v>2284</v>
      </c>
      <c r="E5821">
        <v>5</v>
      </c>
    </row>
    <row r="5822" spans="1:5" x14ac:dyDescent="0.25">
      <c r="A5822" t="s">
        <v>2328</v>
      </c>
      <c r="B5822" t="s">
        <v>2255</v>
      </c>
      <c r="C5822" t="s">
        <v>1801</v>
      </c>
      <c r="D5822" t="s">
        <v>2284</v>
      </c>
      <c r="E5822">
        <v>35</v>
      </c>
    </row>
    <row r="5823" spans="1:5" x14ac:dyDescent="0.25">
      <c r="A5823" t="s">
        <v>2328</v>
      </c>
      <c r="B5823" t="s">
        <v>2255</v>
      </c>
      <c r="C5823" t="s">
        <v>1801</v>
      </c>
      <c r="D5823" t="s">
        <v>2284</v>
      </c>
      <c r="E5823">
        <v>15</v>
      </c>
    </row>
    <row r="5824" spans="1:5" x14ac:dyDescent="0.25">
      <c r="A5824" t="s">
        <v>2328</v>
      </c>
      <c r="B5824" t="s">
        <v>2255</v>
      </c>
      <c r="C5824" t="s">
        <v>1801</v>
      </c>
      <c r="D5824" t="s">
        <v>2284</v>
      </c>
      <c r="E5824">
        <v>5</v>
      </c>
    </row>
    <row r="5825" spans="1:5" x14ac:dyDescent="0.25">
      <c r="A5825" t="s">
        <v>2328</v>
      </c>
      <c r="B5825" t="s">
        <v>2255</v>
      </c>
      <c r="C5825" t="s">
        <v>1801</v>
      </c>
      <c r="D5825" t="s">
        <v>2284</v>
      </c>
      <c r="E5825">
        <v>5</v>
      </c>
    </row>
    <row r="5826" spans="1:5" x14ac:dyDescent="0.25">
      <c r="A5826" t="s">
        <v>2328</v>
      </c>
      <c r="B5826" t="s">
        <v>2255</v>
      </c>
      <c r="C5826" t="s">
        <v>1801</v>
      </c>
      <c r="D5826" t="s">
        <v>2284</v>
      </c>
      <c r="E5826">
        <v>5</v>
      </c>
    </row>
    <row r="5827" spans="1:5" x14ac:dyDescent="0.25">
      <c r="A5827" t="s">
        <v>2328</v>
      </c>
      <c r="B5827" t="s">
        <v>2255</v>
      </c>
      <c r="C5827" t="s">
        <v>1801</v>
      </c>
      <c r="D5827" t="s">
        <v>2284</v>
      </c>
      <c r="E5827">
        <v>45</v>
      </c>
    </row>
    <row r="5828" spans="1:5" x14ac:dyDescent="0.25">
      <c r="A5828" t="s">
        <v>2328</v>
      </c>
      <c r="B5828" t="s">
        <v>2255</v>
      </c>
      <c r="C5828" t="s">
        <v>1801</v>
      </c>
      <c r="D5828" t="s">
        <v>2284</v>
      </c>
      <c r="E5828">
        <v>15</v>
      </c>
    </row>
    <row r="5829" spans="1:5" x14ac:dyDescent="0.25">
      <c r="A5829" t="s">
        <v>2328</v>
      </c>
      <c r="B5829" t="s">
        <v>2255</v>
      </c>
      <c r="C5829" t="s">
        <v>1801</v>
      </c>
      <c r="D5829" t="s">
        <v>2284</v>
      </c>
      <c r="E5829">
        <v>10</v>
      </c>
    </row>
    <row r="5830" spans="1:5" x14ac:dyDescent="0.25">
      <c r="A5830" t="s">
        <v>2328</v>
      </c>
      <c r="B5830" t="s">
        <v>2255</v>
      </c>
      <c r="C5830" t="s">
        <v>1801</v>
      </c>
      <c r="D5830" t="s">
        <v>2284</v>
      </c>
      <c r="E5830">
        <v>5</v>
      </c>
    </row>
    <row r="5831" spans="1:5" x14ac:dyDescent="0.25">
      <c r="A5831" t="s">
        <v>2328</v>
      </c>
      <c r="B5831" t="s">
        <v>2255</v>
      </c>
      <c r="C5831" t="s">
        <v>1801</v>
      </c>
      <c r="D5831" t="s">
        <v>2284</v>
      </c>
      <c r="E5831">
        <v>5</v>
      </c>
    </row>
    <row r="5832" spans="1:5" x14ac:dyDescent="0.25">
      <c r="A5832" t="s">
        <v>2328</v>
      </c>
      <c r="B5832" t="s">
        <v>2255</v>
      </c>
      <c r="C5832" t="s">
        <v>1801</v>
      </c>
      <c r="D5832" t="s">
        <v>2284</v>
      </c>
      <c r="E5832">
        <v>30</v>
      </c>
    </row>
    <row r="5833" spans="1:5" x14ac:dyDescent="0.25">
      <c r="A5833" t="s">
        <v>2328</v>
      </c>
      <c r="B5833" t="s">
        <v>2255</v>
      </c>
      <c r="C5833" t="s">
        <v>1801</v>
      </c>
      <c r="D5833" t="s">
        <v>2284</v>
      </c>
      <c r="E5833">
        <v>5</v>
      </c>
    </row>
    <row r="5834" spans="1:5" x14ac:dyDescent="0.25">
      <c r="A5834" t="s">
        <v>2328</v>
      </c>
      <c r="B5834" t="s">
        <v>2255</v>
      </c>
      <c r="C5834" t="s">
        <v>1801</v>
      </c>
      <c r="D5834" t="s">
        <v>2284</v>
      </c>
      <c r="E5834">
        <v>20</v>
      </c>
    </row>
    <row r="5835" spans="1:5" x14ac:dyDescent="0.25">
      <c r="A5835" t="s">
        <v>2328</v>
      </c>
      <c r="B5835" t="s">
        <v>2255</v>
      </c>
      <c r="C5835" t="s">
        <v>1801</v>
      </c>
      <c r="D5835" t="s">
        <v>2284</v>
      </c>
      <c r="E5835">
        <v>25</v>
      </c>
    </row>
    <row r="5836" spans="1:5" x14ac:dyDescent="0.25">
      <c r="A5836" t="s">
        <v>2328</v>
      </c>
      <c r="B5836" t="s">
        <v>2255</v>
      </c>
      <c r="C5836" t="s">
        <v>1801</v>
      </c>
      <c r="D5836" t="s">
        <v>2284</v>
      </c>
      <c r="E5836">
        <v>25</v>
      </c>
    </row>
    <row r="5837" spans="1:5" x14ac:dyDescent="0.25">
      <c r="A5837" t="s">
        <v>2328</v>
      </c>
      <c r="B5837" t="s">
        <v>2255</v>
      </c>
      <c r="C5837" t="s">
        <v>1801</v>
      </c>
      <c r="D5837" t="s">
        <v>2284</v>
      </c>
      <c r="E5837">
        <v>5</v>
      </c>
    </row>
    <row r="5838" spans="1:5" x14ac:dyDescent="0.25">
      <c r="A5838" t="s">
        <v>2328</v>
      </c>
      <c r="B5838" t="s">
        <v>2255</v>
      </c>
      <c r="C5838" t="s">
        <v>1801</v>
      </c>
      <c r="D5838" t="s">
        <v>2284</v>
      </c>
      <c r="E5838">
        <v>25</v>
      </c>
    </row>
    <row r="5839" spans="1:5" x14ac:dyDescent="0.25">
      <c r="A5839" t="s">
        <v>2328</v>
      </c>
      <c r="B5839" t="s">
        <v>2255</v>
      </c>
      <c r="C5839" t="s">
        <v>1801</v>
      </c>
      <c r="D5839" t="s">
        <v>2284</v>
      </c>
      <c r="E5839">
        <v>15</v>
      </c>
    </row>
    <row r="5840" spans="1:5" x14ac:dyDescent="0.25">
      <c r="A5840" t="s">
        <v>2328</v>
      </c>
      <c r="B5840" t="s">
        <v>2255</v>
      </c>
      <c r="C5840" t="s">
        <v>1801</v>
      </c>
      <c r="D5840" t="s">
        <v>2284</v>
      </c>
      <c r="E5840">
        <v>10</v>
      </c>
    </row>
    <row r="5841" spans="1:5" x14ac:dyDescent="0.25">
      <c r="A5841" t="s">
        <v>2328</v>
      </c>
      <c r="B5841" t="s">
        <v>2255</v>
      </c>
      <c r="C5841" t="s">
        <v>1801</v>
      </c>
      <c r="D5841" t="s">
        <v>2284</v>
      </c>
      <c r="E5841">
        <v>5</v>
      </c>
    </row>
    <row r="5842" spans="1:5" x14ac:dyDescent="0.25">
      <c r="A5842" t="s">
        <v>2328</v>
      </c>
      <c r="B5842" t="s">
        <v>2255</v>
      </c>
      <c r="C5842" t="s">
        <v>1801</v>
      </c>
      <c r="D5842" t="s">
        <v>2284</v>
      </c>
      <c r="E5842">
        <v>5</v>
      </c>
    </row>
    <row r="5843" spans="1:5" x14ac:dyDescent="0.25">
      <c r="A5843" t="s">
        <v>2328</v>
      </c>
      <c r="B5843" t="s">
        <v>2255</v>
      </c>
      <c r="C5843" t="s">
        <v>1801</v>
      </c>
      <c r="D5843" t="s">
        <v>2284</v>
      </c>
      <c r="E5843">
        <v>5</v>
      </c>
    </row>
    <row r="5844" spans="1:5" x14ac:dyDescent="0.25">
      <c r="A5844" t="s">
        <v>2328</v>
      </c>
      <c r="B5844" t="s">
        <v>2255</v>
      </c>
      <c r="C5844" t="s">
        <v>1801</v>
      </c>
      <c r="D5844" t="s">
        <v>2284</v>
      </c>
      <c r="E5844">
        <v>5</v>
      </c>
    </row>
    <row r="5845" spans="1:5" x14ac:dyDescent="0.25">
      <c r="A5845" t="s">
        <v>2328</v>
      </c>
      <c r="B5845" t="s">
        <v>2255</v>
      </c>
      <c r="C5845" t="s">
        <v>1801</v>
      </c>
      <c r="D5845" t="s">
        <v>2284</v>
      </c>
      <c r="E5845">
        <v>5</v>
      </c>
    </row>
    <row r="5846" spans="1:5" x14ac:dyDescent="0.25">
      <c r="A5846" t="s">
        <v>2328</v>
      </c>
      <c r="B5846" t="s">
        <v>2255</v>
      </c>
      <c r="C5846" t="s">
        <v>1801</v>
      </c>
      <c r="D5846" t="s">
        <v>2284</v>
      </c>
      <c r="E5846">
        <v>40</v>
      </c>
    </row>
    <row r="5847" spans="1:5" x14ac:dyDescent="0.25">
      <c r="A5847" t="s">
        <v>2328</v>
      </c>
      <c r="B5847" t="s">
        <v>2255</v>
      </c>
      <c r="C5847" t="s">
        <v>1801</v>
      </c>
      <c r="D5847" t="s">
        <v>2284</v>
      </c>
      <c r="E5847">
        <v>5</v>
      </c>
    </row>
    <row r="5848" spans="1:5" x14ac:dyDescent="0.25">
      <c r="A5848" t="s">
        <v>2328</v>
      </c>
      <c r="B5848" t="s">
        <v>2255</v>
      </c>
      <c r="C5848" t="s">
        <v>1801</v>
      </c>
      <c r="D5848" t="s">
        <v>2284</v>
      </c>
      <c r="E5848">
        <v>10</v>
      </c>
    </row>
    <row r="5849" spans="1:5" x14ac:dyDescent="0.25">
      <c r="A5849" t="s">
        <v>2328</v>
      </c>
      <c r="B5849" t="s">
        <v>2255</v>
      </c>
      <c r="C5849" t="s">
        <v>1801</v>
      </c>
      <c r="D5849" t="s">
        <v>2284</v>
      </c>
      <c r="E5849">
        <v>10</v>
      </c>
    </row>
    <row r="5850" spans="1:5" x14ac:dyDescent="0.25">
      <c r="A5850" t="s">
        <v>2328</v>
      </c>
      <c r="B5850" t="s">
        <v>2255</v>
      </c>
      <c r="C5850" t="s">
        <v>1801</v>
      </c>
      <c r="D5850" t="s">
        <v>2284</v>
      </c>
      <c r="E5850">
        <v>5</v>
      </c>
    </row>
    <row r="5851" spans="1:5" x14ac:dyDescent="0.25">
      <c r="A5851" t="s">
        <v>2328</v>
      </c>
      <c r="B5851" t="s">
        <v>2255</v>
      </c>
      <c r="C5851" t="s">
        <v>1801</v>
      </c>
      <c r="D5851" t="s">
        <v>2284</v>
      </c>
      <c r="E5851">
        <v>5</v>
      </c>
    </row>
    <row r="5852" spans="1:5" x14ac:dyDescent="0.25">
      <c r="A5852" t="s">
        <v>2328</v>
      </c>
      <c r="B5852" t="s">
        <v>2255</v>
      </c>
      <c r="C5852" t="s">
        <v>1801</v>
      </c>
      <c r="D5852" t="s">
        <v>2284</v>
      </c>
      <c r="E5852">
        <v>10</v>
      </c>
    </row>
    <row r="5853" spans="1:5" x14ac:dyDescent="0.25">
      <c r="A5853" t="s">
        <v>2328</v>
      </c>
      <c r="B5853" t="s">
        <v>2255</v>
      </c>
      <c r="C5853" t="s">
        <v>1801</v>
      </c>
      <c r="D5853" t="s">
        <v>2284</v>
      </c>
      <c r="E5853">
        <v>25</v>
      </c>
    </row>
    <row r="5854" spans="1:5" x14ac:dyDescent="0.25">
      <c r="A5854" t="s">
        <v>2328</v>
      </c>
      <c r="B5854" t="s">
        <v>2255</v>
      </c>
      <c r="C5854" t="s">
        <v>1801</v>
      </c>
      <c r="D5854" t="s">
        <v>2284</v>
      </c>
      <c r="E5854">
        <v>5</v>
      </c>
    </row>
    <row r="5855" spans="1:5" x14ac:dyDescent="0.25">
      <c r="A5855" t="s">
        <v>2328</v>
      </c>
      <c r="B5855" t="s">
        <v>2255</v>
      </c>
      <c r="C5855" t="s">
        <v>1801</v>
      </c>
      <c r="D5855" t="s">
        <v>2284</v>
      </c>
      <c r="E5855">
        <v>5</v>
      </c>
    </row>
    <row r="5856" spans="1:5" x14ac:dyDescent="0.25">
      <c r="A5856" t="s">
        <v>2328</v>
      </c>
      <c r="B5856" t="s">
        <v>2255</v>
      </c>
      <c r="C5856" t="s">
        <v>1801</v>
      </c>
      <c r="D5856" t="s">
        <v>2284</v>
      </c>
      <c r="E5856">
        <v>30</v>
      </c>
    </row>
    <row r="5857" spans="1:5" x14ac:dyDescent="0.25">
      <c r="A5857" t="s">
        <v>2328</v>
      </c>
      <c r="B5857" t="s">
        <v>2255</v>
      </c>
      <c r="C5857" t="s">
        <v>1801</v>
      </c>
      <c r="D5857" t="s">
        <v>2284</v>
      </c>
      <c r="E5857">
        <v>5</v>
      </c>
    </row>
    <row r="5858" spans="1:5" x14ac:dyDescent="0.25">
      <c r="A5858" t="s">
        <v>2328</v>
      </c>
      <c r="B5858" t="s">
        <v>2255</v>
      </c>
      <c r="C5858" t="s">
        <v>1801</v>
      </c>
      <c r="D5858" t="s">
        <v>2284</v>
      </c>
      <c r="E5858">
        <v>15</v>
      </c>
    </row>
    <row r="5859" spans="1:5" x14ac:dyDescent="0.25">
      <c r="A5859" t="s">
        <v>2328</v>
      </c>
      <c r="B5859" t="s">
        <v>2255</v>
      </c>
      <c r="C5859" t="s">
        <v>1801</v>
      </c>
      <c r="D5859" t="s">
        <v>2284</v>
      </c>
      <c r="E5859">
        <v>5</v>
      </c>
    </row>
    <row r="5860" spans="1:5" x14ac:dyDescent="0.25">
      <c r="A5860" t="s">
        <v>2328</v>
      </c>
      <c r="B5860" t="s">
        <v>2255</v>
      </c>
      <c r="C5860" t="s">
        <v>1801</v>
      </c>
      <c r="D5860" t="s">
        <v>2284</v>
      </c>
      <c r="E5860">
        <v>5</v>
      </c>
    </row>
    <row r="5861" spans="1:5" x14ac:dyDescent="0.25">
      <c r="A5861" t="s">
        <v>2328</v>
      </c>
      <c r="B5861" t="s">
        <v>2255</v>
      </c>
      <c r="C5861" t="s">
        <v>1801</v>
      </c>
      <c r="D5861" t="s">
        <v>2284</v>
      </c>
      <c r="E5861">
        <v>25</v>
      </c>
    </row>
    <row r="5862" spans="1:5" x14ac:dyDescent="0.25">
      <c r="A5862" t="s">
        <v>2328</v>
      </c>
      <c r="B5862" t="s">
        <v>2255</v>
      </c>
      <c r="C5862" t="s">
        <v>1801</v>
      </c>
      <c r="D5862" t="s">
        <v>2284</v>
      </c>
      <c r="E5862">
        <v>10</v>
      </c>
    </row>
    <row r="5863" spans="1:5" x14ac:dyDescent="0.25">
      <c r="A5863" t="s">
        <v>2328</v>
      </c>
      <c r="B5863" t="s">
        <v>2255</v>
      </c>
      <c r="C5863" t="s">
        <v>1801</v>
      </c>
      <c r="D5863" t="s">
        <v>2284</v>
      </c>
      <c r="E5863">
        <v>5</v>
      </c>
    </row>
    <row r="5864" spans="1:5" x14ac:dyDescent="0.25">
      <c r="A5864" t="s">
        <v>2328</v>
      </c>
      <c r="B5864" t="s">
        <v>2255</v>
      </c>
      <c r="C5864" t="s">
        <v>1801</v>
      </c>
      <c r="D5864" t="s">
        <v>2284</v>
      </c>
      <c r="E5864">
        <v>20</v>
      </c>
    </row>
    <row r="5865" spans="1:5" x14ac:dyDescent="0.25">
      <c r="A5865" t="s">
        <v>2328</v>
      </c>
      <c r="B5865" t="s">
        <v>2255</v>
      </c>
      <c r="C5865" t="s">
        <v>1801</v>
      </c>
      <c r="D5865" t="s">
        <v>2284</v>
      </c>
      <c r="E5865">
        <v>5</v>
      </c>
    </row>
    <row r="5866" spans="1:5" x14ac:dyDescent="0.25">
      <c r="A5866" t="s">
        <v>2328</v>
      </c>
      <c r="B5866" t="s">
        <v>2255</v>
      </c>
      <c r="C5866" t="s">
        <v>1801</v>
      </c>
      <c r="D5866" t="s">
        <v>2284</v>
      </c>
      <c r="E5866">
        <v>5</v>
      </c>
    </row>
    <row r="5867" spans="1:5" x14ac:dyDescent="0.25">
      <c r="A5867" t="s">
        <v>2328</v>
      </c>
      <c r="B5867" t="s">
        <v>2255</v>
      </c>
      <c r="C5867" t="s">
        <v>1801</v>
      </c>
      <c r="D5867" t="s">
        <v>2284</v>
      </c>
      <c r="E5867">
        <v>10</v>
      </c>
    </row>
    <row r="5868" spans="1:5" x14ac:dyDescent="0.25">
      <c r="A5868" t="s">
        <v>2328</v>
      </c>
      <c r="B5868" t="s">
        <v>2255</v>
      </c>
      <c r="C5868" t="s">
        <v>1801</v>
      </c>
      <c r="D5868" t="s">
        <v>2284</v>
      </c>
      <c r="E5868">
        <v>10</v>
      </c>
    </row>
    <row r="5869" spans="1:5" x14ac:dyDescent="0.25">
      <c r="A5869" t="s">
        <v>2328</v>
      </c>
      <c r="B5869" t="s">
        <v>2255</v>
      </c>
      <c r="C5869" t="s">
        <v>1801</v>
      </c>
      <c r="D5869" t="s">
        <v>2284</v>
      </c>
      <c r="E5869">
        <v>10</v>
      </c>
    </row>
    <row r="5870" spans="1:5" x14ac:dyDescent="0.25">
      <c r="A5870" t="s">
        <v>2328</v>
      </c>
      <c r="B5870" t="s">
        <v>2255</v>
      </c>
      <c r="C5870" t="s">
        <v>1801</v>
      </c>
      <c r="D5870" t="s">
        <v>2284</v>
      </c>
      <c r="E5870">
        <v>5</v>
      </c>
    </row>
    <row r="5871" spans="1:5" x14ac:dyDescent="0.25">
      <c r="A5871" t="s">
        <v>2328</v>
      </c>
      <c r="B5871" t="s">
        <v>2255</v>
      </c>
      <c r="C5871" t="s">
        <v>1801</v>
      </c>
      <c r="D5871" t="s">
        <v>2284</v>
      </c>
      <c r="E5871">
        <v>5</v>
      </c>
    </row>
    <row r="5872" spans="1:5" x14ac:dyDescent="0.25">
      <c r="A5872" t="s">
        <v>2328</v>
      </c>
      <c r="B5872" t="s">
        <v>2255</v>
      </c>
      <c r="C5872" t="s">
        <v>1801</v>
      </c>
      <c r="D5872" t="s">
        <v>2284</v>
      </c>
      <c r="E5872">
        <v>5</v>
      </c>
    </row>
    <row r="5873" spans="1:5" x14ac:dyDescent="0.25">
      <c r="A5873" t="s">
        <v>2328</v>
      </c>
      <c r="B5873" t="s">
        <v>2255</v>
      </c>
      <c r="C5873" t="s">
        <v>1801</v>
      </c>
      <c r="D5873" t="s">
        <v>2284</v>
      </c>
      <c r="E5873">
        <v>5</v>
      </c>
    </row>
    <row r="5874" spans="1:5" x14ac:dyDescent="0.25">
      <c r="A5874" t="s">
        <v>2328</v>
      </c>
      <c r="B5874" t="s">
        <v>2255</v>
      </c>
      <c r="C5874" t="s">
        <v>1801</v>
      </c>
      <c r="D5874" t="s">
        <v>2284</v>
      </c>
      <c r="E5874">
        <v>5</v>
      </c>
    </row>
    <row r="5875" spans="1:5" x14ac:dyDescent="0.25">
      <c r="A5875" t="s">
        <v>2328</v>
      </c>
      <c r="B5875" t="s">
        <v>2255</v>
      </c>
      <c r="C5875" t="s">
        <v>1801</v>
      </c>
      <c r="D5875" t="s">
        <v>2284</v>
      </c>
      <c r="E5875">
        <v>5</v>
      </c>
    </row>
    <row r="5876" spans="1:5" x14ac:dyDescent="0.25">
      <c r="A5876" t="s">
        <v>2328</v>
      </c>
      <c r="B5876" t="s">
        <v>2254</v>
      </c>
      <c r="C5876" t="s">
        <v>1801</v>
      </c>
      <c r="D5876" t="s">
        <v>2284</v>
      </c>
      <c r="E5876">
        <v>25</v>
      </c>
    </row>
    <row r="5877" spans="1:5" x14ac:dyDescent="0.25">
      <c r="A5877" t="s">
        <v>2328</v>
      </c>
      <c r="B5877" t="s">
        <v>2254</v>
      </c>
      <c r="C5877" t="s">
        <v>1801</v>
      </c>
      <c r="D5877" t="s">
        <v>2284</v>
      </c>
      <c r="E5877">
        <v>10</v>
      </c>
    </row>
    <row r="5878" spans="1:5" x14ac:dyDescent="0.25">
      <c r="A5878" t="s">
        <v>2328</v>
      </c>
      <c r="B5878" t="s">
        <v>2254</v>
      </c>
      <c r="C5878" t="s">
        <v>1801</v>
      </c>
      <c r="D5878" t="s">
        <v>2284</v>
      </c>
      <c r="E5878">
        <v>45</v>
      </c>
    </row>
    <row r="5879" spans="1:5" x14ac:dyDescent="0.25">
      <c r="A5879" t="s">
        <v>2328</v>
      </c>
      <c r="B5879" t="s">
        <v>2254</v>
      </c>
      <c r="C5879" t="s">
        <v>1801</v>
      </c>
      <c r="D5879" t="s">
        <v>2284</v>
      </c>
      <c r="E5879">
        <v>5</v>
      </c>
    </row>
    <row r="5880" spans="1:5" x14ac:dyDescent="0.25">
      <c r="A5880" t="s">
        <v>2328</v>
      </c>
      <c r="B5880" t="s">
        <v>2254</v>
      </c>
      <c r="C5880" t="s">
        <v>1801</v>
      </c>
      <c r="D5880" t="s">
        <v>2284</v>
      </c>
      <c r="E5880">
        <v>25</v>
      </c>
    </row>
    <row r="5881" spans="1:5" x14ac:dyDescent="0.25">
      <c r="A5881" t="s">
        <v>2328</v>
      </c>
      <c r="B5881" t="s">
        <v>2254</v>
      </c>
      <c r="C5881" t="s">
        <v>1801</v>
      </c>
      <c r="D5881" t="s">
        <v>2284</v>
      </c>
      <c r="E5881">
        <v>5</v>
      </c>
    </row>
    <row r="5882" spans="1:5" x14ac:dyDescent="0.25">
      <c r="A5882" t="s">
        <v>2328</v>
      </c>
      <c r="B5882" t="s">
        <v>2254</v>
      </c>
      <c r="C5882" t="s">
        <v>1801</v>
      </c>
      <c r="D5882" t="s">
        <v>2284</v>
      </c>
      <c r="E5882">
        <v>15</v>
      </c>
    </row>
    <row r="5883" spans="1:5" x14ac:dyDescent="0.25">
      <c r="A5883" t="s">
        <v>2328</v>
      </c>
      <c r="B5883" t="s">
        <v>2254</v>
      </c>
      <c r="C5883" t="s">
        <v>1801</v>
      </c>
      <c r="D5883" t="s">
        <v>2284</v>
      </c>
      <c r="E5883">
        <v>10</v>
      </c>
    </row>
    <row r="5884" spans="1:5" x14ac:dyDescent="0.25">
      <c r="A5884" t="s">
        <v>2328</v>
      </c>
      <c r="B5884" t="s">
        <v>2254</v>
      </c>
      <c r="C5884" t="s">
        <v>1801</v>
      </c>
      <c r="D5884" t="s">
        <v>2284</v>
      </c>
      <c r="E5884">
        <v>20</v>
      </c>
    </row>
    <row r="5885" spans="1:5" x14ac:dyDescent="0.25">
      <c r="A5885" t="s">
        <v>2328</v>
      </c>
      <c r="B5885" t="s">
        <v>2254</v>
      </c>
      <c r="C5885" t="s">
        <v>1801</v>
      </c>
      <c r="D5885" t="s">
        <v>2284</v>
      </c>
      <c r="E5885">
        <v>5</v>
      </c>
    </row>
    <row r="5886" spans="1:5" x14ac:dyDescent="0.25">
      <c r="A5886" t="s">
        <v>2328</v>
      </c>
      <c r="B5886" t="s">
        <v>2254</v>
      </c>
      <c r="C5886" t="s">
        <v>1801</v>
      </c>
      <c r="D5886" t="s">
        <v>2284</v>
      </c>
      <c r="E5886">
        <v>30</v>
      </c>
    </row>
    <row r="5887" spans="1:5" x14ac:dyDescent="0.25">
      <c r="A5887" t="s">
        <v>2328</v>
      </c>
      <c r="B5887" t="s">
        <v>2254</v>
      </c>
      <c r="C5887" t="s">
        <v>1801</v>
      </c>
      <c r="D5887" t="s">
        <v>2284</v>
      </c>
      <c r="E5887">
        <v>25</v>
      </c>
    </row>
    <row r="5888" spans="1:5" x14ac:dyDescent="0.25">
      <c r="A5888" t="s">
        <v>2328</v>
      </c>
      <c r="B5888" t="s">
        <v>2254</v>
      </c>
      <c r="C5888" t="s">
        <v>1801</v>
      </c>
      <c r="D5888" t="s">
        <v>2284</v>
      </c>
      <c r="E5888">
        <v>45</v>
      </c>
    </row>
    <row r="5889" spans="1:5" x14ac:dyDescent="0.25">
      <c r="A5889" t="s">
        <v>2328</v>
      </c>
      <c r="B5889" t="s">
        <v>2254</v>
      </c>
      <c r="C5889" t="s">
        <v>1801</v>
      </c>
      <c r="D5889" t="s">
        <v>2284</v>
      </c>
      <c r="E5889">
        <v>5</v>
      </c>
    </row>
    <row r="5890" spans="1:5" x14ac:dyDescent="0.25">
      <c r="A5890" t="s">
        <v>2328</v>
      </c>
      <c r="B5890" t="s">
        <v>2254</v>
      </c>
      <c r="C5890" t="s">
        <v>1801</v>
      </c>
      <c r="D5890" t="s">
        <v>2284</v>
      </c>
      <c r="E5890">
        <v>5</v>
      </c>
    </row>
    <row r="5891" spans="1:5" x14ac:dyDescent="0.25">
      <c r="A5891" t="s">
        <v>2328</v>
      </c>
      <c r="B5891" t="s">
        <v>2254</v>
      </c>
      <c r="C5891" t="s">
        <v>1801</v>
      </c>
      <c r="D5891" t="s">
        <v>2284</v>
      </c>
      <c r="E5891">
        <v>30</v>
      </c>
    </row>
    <row r="5892" spans="1:5" x14ac:dyDescent="0.25">
      <c r="A5892" t="s">
        <v>2328</v>
      </c>
      <c r="B5892" t="s">
        <v>2254</v>
      </c>
      <c r="C5892" t="s">
        <v>1801</v>
      </c>
      <c r="D5892" t="s">
        <v>2284</v>
      </c>
      <c r="E5892">
        <v>10</v>
      </c>
    </row>
    <row r="5893" spans="1:5" x14ac:dyDescent="0.25">
      <c r="A5893" t="s">
        <v>2328</v>
      </c>
      <c r="B5893" t="s">
        <v>2254</v>
      </c>
      <c r="C5893" t="s">
        <v>1801</v>
      </c>
      <c r="D5893" t="s">
        <v>2284</v>
      </c>
      <c r="E5893">
        <v>5</v>
      </c>
    </row>
    <row r="5894" spans="1:5" x14ac:dyDescent="0.25">
      <c r="A5894" t="s">
        <v>2328</v>
      </c>
      <c r="B5894" t="s">
        <v>2254</v>
      </c>
      <c r="C5894" t="s">
        <v>1801</v>
      </c>
      <c r="D5894" t="s">
        <v>2284</v>
      </c>
      <c r="E5894">
        <v>55</v>
      </c>
    </row>
    <row r="5895" spans="1:5" x14ac:dyDescent="0.25">
      <c r="A5895" t="s">
        <v>2328</v>
      </c>
      <c r="B5895" t="s">
        <v>2254</v>
      </c>
      <c r="C5895" t="s">
        <v>1801</v>
      </c>
      <c r="D5895" t="s">
        <v>2284</v>
      </c>
      <c r="E5895">
        <v>20</v>
      </c>
    </row>
    <row r="5896" spans="1:5" x14ac:dyDescent="0.25">
      <c r="A5896" t="s">
        <v>2328</v>
      </c>
      <c r="B5896" t="s">
        <v>2254</v>
      </c>
      <c r="C5896" t="s">
        <v>1801</v>
      </c>
      <c r="D5896" t="s">
        <v>2284</v>
      </c>
      <c r="E5896">
        <v>5</v>
      </c>
    </row>
    <row r="5897" spans="1:5" x14ac:dyDescent="0.25">
      <c r="A5897" t="s">
        <v>2328</v>
      </c>
      <c r="B5897" t="s">
        <v>2254</v>
      </c>
      <c r="C5897" t="s">
        <v>1801</v>
      </c>
      <c r="D5897" t="s">
        <v>2284</v>
      </c>
      <c r="E5897">
        <v>20</v>
      </c>
    </row>
    <row r="5898" spans="1:5" x14ac:dyDescent="0.25">
      <c r="A5898" t="s">
        <v>2328</v>
      </c>
      <c r="B5898" t="s">
        <v>2254</v>
      </c>
      <c r="C5898" t="s">
        <v>1801</v>
      </c>
      <c r="D5898" t="s">
        <v>2284</v>
      </c>
      <c r="E5898">
        <v>25</v>
      </c>
    </row>
    <row r="5899" spans="1:5" x14ac:dyDescent="0.25">
      <c r="A5899" t="s">
        <v>2328</v>
      </c>
      <c r="B5899" t="s">
        <v>2254</v>
      </c>
      <c r="C5899" t="s">
        <v>1801</v>
      </c>
      <c r="D5899" t="s">
        <v>2284</v>
      </c>
      <c r="E5899">
        <v>20</v>
      </c>
    </row>
    <row r="5900" spans="1:5" x14ac:dyDescent="0.25">
      <c r="A5900" t="s">
        <v>2328</v>
      </c>
      <c r="B5900" t="s">
        <v>2254</v>
      </c>
      <c r="C5900" t="s">
        <v>1801</v>
      </c>
      <c r="D5900" t="s">
        <v>2284</v>
      </c>
      <c r="E5900">
        <v>5</v>
      </c>
    </row>
    <row r="5901" spans="1:5" x14ac:dyDescent="0.25">
      <c r="A5901" t="s">
        <v>2328</v>
      </c>
      <c r="B5901" t="s">
        <v>2254</v>
      </c>
      <c r="C5901" t="s">
        <v>1801</v>
      </c>
      <c r="D5901" t="s">
        <v>2284</v>
      </c>
      <c r="E5901">
        <v>30</v>
      </c>
    </row>
    <row r="5902" spans="1:5" x14ac:dyDescent="0.25">
      <c r="A5902" t="s">
        <v>2328</v>
      </c>
      <c r="B5902" t="s">
        <v>2254</v>
      </c>
      <c r="C5902" t="s">
        <v>1801</v>
      </c>
      <c r="D5902" t="s">
        <v>2284</v>
      </c>
      <c r="E5902">
        <v>5</v>
      </c>
    </row>
    <row r="5903" spans="1:5" x14ac:dyDescent="0.25">
      <c r="A5903" t="s">
        <v>2328</v>
      </c>
      <c r="B5903" t="s">
        <v>2254</v>
      </c>
      <c r="C5903" t="s">
        <v>1801</v>
      </c>
      <c r="D5903" t="s">
        <v>2284</v>
      </c>
      <c r="E5903">
        <v>25</v>
      </c>
    </row>
    <row r="5904" spans="1:5" x14ac:dyDescent="0.25">
      <c r="A5904" t="s">
        <v>2328</v>
      </c>
      <c r="B5904" t="s">
        <v>2254</v>
      </c>
      <c r="C5904" t="s">
        <v>1801</v>
      </c>
      <c r="D5904" t="s">
        <v>2284</v>
      </c>
      <c r="E5904">
        <v>10</v>
      </c>
    </row>
    <row r="5905" spans="1:5" x14ac:dyDescent="0.25">
      <c r="A5905" t="s">
        <v>2328</v>
      </c>
      <c r="B5905" t="s">
        <v>2254</v>
      </c>
      <c r="C5905" t="s">
        <v>1801</v>
      </c>
      <c r="D5905" t="s">
        <v>2284</v>
      </c>
      <c r="E5905">
        <v>40</v>
      </c>
    </row>
    <row r="5906" spans="1:5" x14ac:dyDescent="0.25">
      <c r="A5906" t="s">
        <v>2328</v>
      </c>
      <c r="B5906" t="s">
        <v>2254</v>
      </c>
      <c r="C5906" t="s">
        <v>1801</v>
      </c>
      <c r="D5906" t="s">
        <v>2284</v>
      </c>
      <c r="E5906">
        <v>20</v>
      </c>
    </row>
    <row r="5907" spans="1:5" x14ac:dyDescent="0.25">
      <c r="A5907" t="s">
        <v>2328</v>
      </c>
      <c r="B5907" t="s">
        <v>2254</v>
      </c>
      <c r="C5907" t="s">
        <v>1801</v>
      </c>
      <c r="D5907" t="s">
        <v>2284</v>
      </c>
      <c r="E5907">
        <v>10</v>
      </c>
    </row>
    <row r="5908" spans="1:5" x14ac:dyDescent="0.25">
      <c r="A5908" t="s">
        <v>2328</v>
      </c>
      <c r="B5908" t="s">
        <v>2254</v>
      </c>
      <c r="C5908" t="s">
        <v>1801</v>
      </c>
      <c r="D5908" t="s">
        <v>2284</v>
      </c>
      <c r="E5908">
        <v>55</v>
      </c>
    </row>
    <row r="5909" spans="1:5" x14ac:dyDescent="0.25">
      <c r="A5909" t="s">
        <v>2328</v>
      </c>
      <c r="B5909" t="s">
        <v>2254</v>
      </c>
      <c r="C5909" t="s">
        <v>1801</v>
      </c>
      <c r="D5909" t="s">
        <v>2284</v>
      </c>
      <c r="E5909">
        <v>35</v>
      </c>
    </row>
    <row r="5910" spans="1:5" x14ac:dyDescent="0.25">
      <c r="A5910" t="s">
        <v>2328</v>
      </c>
      <c r="B5910" t="s">
        <v>2254</v>
      </c>
      <c r="C5910" t="s">
        <v>1801</v>
      </c>
      <c r="D5910" t="s">
        <v>2284</v>
      </c>
      <c r="E5910">
        <v>25</v>
      </c>
    </row>
    <row r="5911" spans="1:5" x14ac:dyDescent="0.25">
      <c r="A5911" t="s">
        <v>2328</v>
      </c>
      <c r="B5911" t="s">
        <v>2254</v>
      </c>
      <c r="C5911" t="s">
        <v>1801</v>
      </c>
      <c r="D5911" t="s">
        <v>2284</v>
      </c>
      <c r="E5911">
        <v>5</v>
      </c>
    </row>
    <row r="5912" spans="1:5" x14ac:dyDescent="0.25">
      <c r="A5912" t="s">
        <v>2328</v>
      </c>
      <c r="B5912" t="s">
        <v>2254</v>
      </c>
      <c r="C5912" t="s">
        <v>1801</v>
      </c>
      <c r="D5912" t="s">
        <v>2284</v>
      </c>
      <c r="E5912">
        <v>25</v>
      </c>
    </row>
    <row r="5913" spans="1:5" x14ac:dyDescent="0.25">
      <c r="A5913" t="s">
        <v>2328</v>
      </c>
      <c r="B5913" t="s">
        <v>2254</v>
      </c>
      <c r="C5913" t="s">
        <v>1801</v>
      </c>
      <c r="D5913" t="s">
        <v>2284</v>
      </c>
      <c r="E5913">
        <v>5</v>
      </c>
    </row>
    <row r="5914" spans="1:5" x14ac:dyDescent="0.25">
      <c r="A5914" t="s">
        <v>2328</v>
      </c>
      <c r="B5914" t="s">
        <v>2254</v>
      </c>
      <c r="C5914" t="s">
        <v>1801</v>
      </c>
      <c r="D5914" t="s">
        <v>2284</v>
      </c>
      <c r="E5914">
        <v>20</v>
      </c>
    </row>
    <row r="5915" spans="1:5" x14ac:dyDescent="0.25">
      <c r="A5915" t="s">
        <v>2328</v>
      </c>
      <c r="B5915" t="s">
        <v>2254</v>
      </c>
      <c r="C5915" t="s">
        <v>1801</v>
      </c>
      <c r="D5915" t="s">
        <v>2284</v>
      </c>
      <c r="E5915">
        <v>25</v>
      </c>
    </row>
    <row r="5916" spans="1:5" x14ac:dyDescent="0.25">
      <c r="A5916" t="s">
        <v>2328</v>
      </c>
      <c r="B5916" t="s">
        <v>2254</v>
      </c>
      <c r="C5916" t="s">
        <v>1801</v>
      </c>
      <c r="D5916" t="s">
        <v>2284</v>
      </c>
      <c r="E5916">
        <v>15</v>
      </c>
    </row>
    <row r="5917" spans="1:5" x14ac:dyDescent="0.25">
      <c r="A5917" t="s">
        <v>2328</v>
      </c>
      <c r="B5917" t="s">
        <v>2254</v>
      </c>
      <c r="C5917" t="s">
        <v>1801</v>
      </c>
      <c r="D5917" t="s">
        <v>2284</v>
      </c>
      <c r="E5917">
        <v>30</v>
      </c>
    </row>
    <row r="5918" spans="1:5" x14ac:dyDescent="0.25">
      <c r="A5918" t="s">
        <v>2328</v>
      </c>
      <c r="B5918" t="s">
        <v>2254</v>
      </c>
      <c r="C5918" t="s">
        <v>1801</v>
      </c>
      <c r="D5918" t="s">
        <v>2284</v>
      </c>
      <c r="E5918">
        <v>50</v>
      </c>
    </row>
    <row r="5919" spans="1:5" x14ac:dyDescent="0.25">
      <c r="A5919" t="s">
        <v>2328</v>
      </c>
      <c r="B5919" t="s">
        <v>2254</v>
      </c>
      <c r="C5919" t="s">
        <v>1801</v>
      </c>
      <c r="D5919" t="s">
        <v>2284</v>
      </c>
      <c r="E5919">
        <v>15</v>
      </c>
    </row>
    <row r="5920" spans="1:5" x14ac:dyDescent="0.25">
      <c r="A5920" t="s">
        <v>2328</v>
      </c>
      <c r="B5920" t="s">
        <v>2254</v>
      </c>
      <c r="C5920" t="s">
        <v>1801</v>
      </c>
      <c r="D5920" t="s">
        <v>2284</v>
      </c>
      <c r="E5920">
        <v>5</v>
      </c>
    </row>
    <row r="5921" spans="1:5" x14ac:dyDescent="0.25">
      <c r="A5921" t="s">
        <v>2328</v>
      </c>
      <c r="B5921" t="s">
        <v>2254</v>
      </c>
      <c r="C5921" t="s">
        <v>1801</v>
      </c>
      <c r="D5921" t="s">
        <v>2284</v>
      </c>
      <c r="E5921">
        <v>5</v>
      </c>
    </row>
    <row r="5922" spans="1:5" x14ac:dyDescent="0.25">
      <c r="A5922" t="s">
        <v>2328</v>
      </c>
      <c r="B5922" t="s">
        <v>2254</v>
      </c>
      <c r="C5922" t="s">
        <v>1801</v>
      </c>
      <c r="D5922" t="s">
        <v>2284</v>
      </c>
      <c r="E5922">
        <v>50</v>
      </c>
    </row>
    <row r="5923" spans="1:5" x14ac:dyDescent="0.25">
      <c r="A5923" t="s">
        <v>2328</v>
      </c>
      <c r="B5923" t="s">
        <v>2254</v>
      </c>
      <c r="C5923" t="s">
        <v>1801</v>
      </c>
      <c r="D5923" t="s">
        <v>2284</v>
      </c>
      <c r="E5923">
        <v>50</v>
      </c>
    </row>
    <row r="5924" spans="1:5" x14ac:dyDescent="0.25">
      <c r="A5924" t="s">
        <v>2328</v>
      </c>
      <c r="B5924" t="s">
        <v>2254</v>
      </c>
      <c r="C5924" t="s">
        <v>1801</v>
      </c>
      <c r="D5924" t="s">
        <v>2284</v>
      </c>
      <c r="E5924">
        <v>45</v>
      </c>
    </row>
    <row r="5925" spans="1:5" x14ac:dyDescent="0.25">
      <c r="A5925" t="s">
        <v>2328</v>
      </c>
      <c r="B5925" t="s">
        <v>2254</v>
      </c>
      <c r="C5925" t="s">
        <v>1801</v>
      </c>
      <c r="D5925" t="s">
        <v>2284</v>
      </c>
      <c r="E5925">
        <v>5</v>
      </c>
    </row>
    <row r="5926" spans="1:5" x14ac:dyDescent="0.25">
      <c r="A5926" t="s">
        <v>2328</v>
      </c>
      <c r="B5926" t="s">
        <v>2254</v>
      </c>
      <c r="C5926" t="s">
        <v>1801</v>
      </c>
      <c r="D5926" t="s">
        <v>2284</v>
      </c>
      <c r="E5926">
        <v>35</v>
      </c>
    </row>
    <row r="5927" spans="1:5" x14ac:dyDescent="0.25">
      <c r="A5927" t="s">
        <v>2328</v>
      </c>
      <c r="B5927" t="s">
        <v>2254</v>
      </c>
      <c r="C5927" t="s">
        <v>1801</v>
      </c>
      <c r="D5927" t="s">
        <v>2284</v>
      </c>
      <c r="E5927">
        <v>10</v>
      </c>
    </row>
    <row r="5928" spans="1:5" x14ac:dyDescent="0.25">
      <c r="A5928" t="s">
        <v>2328</v>
      </c>
      <c r="B5928" t="s">
        <v>2254</v>
      </c>
      <c r="C5928" t="s">
        <v>1801</v>
      </c>
      <c r="D5928" t="s">
        <v>2284</v>
      </c>
      <c r="E5928">
        <v>20</v>
      </c>
    </row>
    <row r="5929" spans="1:5" x14ac:dyDescent="0.25">
      <c r="A5929" t="s">
        <v>2328</v>
      </c>
      <c r="B5929" t="s">
        <v>2254</v>
      </c>
      <c r="C5929" t="s">
        <v>1801</v>
      </c>
      <c r="D5929" t="s">
        <v>2284</v>
      </c>
      <c r="E5929">
        <v>35</v>
      </c>
    </row>
    <row r="5930" spans="1:5" x14ac:dyDescent="0.25">
      <c r="A5930" t="s">
        <v>2328</v>
      </c>
      <c r="B5930" t="s">
        <v>2254</v>
      </c>
      <c r="C5930" t="s">
        <v>1801</v>
      </c>
      <c r="D5930" t="s">
        <v>2284</v>
      </c>
      <c r="E5930">
        <v>5</v>
      </c>
    </row>
    <row r="5931" spans="1:5" x14ac:dyDescent="0.25">
      <c r="A5931" t="s">
        <v>2328</v>
      </c>
      <c r="B5931" t="s">
        <v>2254</v>
      </c>
      <c r="C5931" t="s">
        <v>1801</v>
      </c>
      <c r="D5931" t="s">
        <v>2284</v>
      </c>
      <c r="E5931">
        <v>30</v>
      </c>
    </row>
    <row r="5932" spans="1:5" x14ac:dyDescent="0.25">
      <c r="A5932" t="s">
        <v>2328</v>
      </c>
      <c r="B5932" t="s">
        <v>2254</v>
      </c>
      <c r="C5932" t="s">
        <v>1801</v>
      </c>
      <c r="D5932" t="s">
        <v>2284</v>
      </c>
      <c r="E5932">
        <v>30</v>
      </c>
    </row>
    <row r="5933" spans="1:5" x14ac:dyDescent="0.25">
      <c r="A5933" t="s">
        <v>2328</v>
      </c>
      <c r="B5933" t="s">
        <v>2254</v>
      </c>
      <c r="C5933" t="s">
        <v>1801</v>
      </c>
      <c r="D5933" t="s">
        <v>2284</v>
      </c>
      <c r="E5933">
        <v>25</v>
      </c>
    </row>
    <row r="5934" spans="1:5" x14ac:dyDescent="0.25">
      <c r="A5934" t="s">
        <v>2328</v>
      </c>
      <c r="B5934" t="s">
        <v>2254</v>
      </c>
      <c r="C5934" t="s">
        <v>1801</v>
      </c>
      <c r="D5934" t="s">
        <v>2284</v>
      </c>
      <c r="E5934">
        <v>25</v>
      </c>
    </row>
    <row r="5935" spans="1:5" x14ac:dyDescent="0.25">
      <c r="A5935" t="s">
        <v>2328</v>
      </c>
      <c r="B5935" t="s">
        <v>2254</v>
      </c>
      <c r="C5935" t="s">
        <v>1801</v>
      </c>
      <c r="D5935" t="s">
        <v>2284</v>
      </c>
      <c r="E5935">
        <v>5</v>
      </c>
    </row>
    <row r="5936" spans="1:5" x14ac:dyDescent="0.25">
      <c r="A5936" t="s">
        <v>2328</v>
      </c>
      <c r="B5936" t="s">
        <v>2254</v>
      </c>
      <c r="C5936" t="s">
        <v>1801</v>
      </c>
      <c r="D5936" t="s">
        <v>2284</v>
      </c>
      <c r="E5936">
        <v>5</v>
      </c>
    </row>
    <row r="5937" spans="1:5" x14ac:dyDescent="0.25">
      <c r="A5937" t="s">
        <v>2328</v>
      </c>
      <c r="B5937" t="s">
        <v>2254</v>
      </c>
      <c r="C5937" t="s">
        <v>1801</v>
      </c>
      <c r="D5937" t="s">
        <v>2284</v>
      </c>
      <c r="E5937">
        <v>15</v>
      </c>
    </row>
    <row r="5938" spans="1:5" x14ac:dyDescent="0.25">
      <c r="A5938" t="s">
        <v>2328</v>
      </c>
      <c r="B5938" t="s">
        <v>2254</v>
      </c>
      <c r="C5938" t="s">
        <v>1801</v>
      </c>
      <c r="D5938" t="s">
        <v>2284</v>
      </c>
      <c r="E5938">
        <v>5</v>
      </c>
    </row>
    <row r="5939" spans="1:5" x14ac:dyDescent="0.25">
      <c r="A5939" t="s">
        <v>2328</v>
      </c>
      <c r="B5939" t="s">
        <v>2254</v>
      </c>
      <c r="C5939" t="s">
        <v>1801</v>
      </c>
      <c r="D5939" t="s">
        <v>2284</v>
      </c>
      <c r="E5939">
        <v>5</v>
      </c>
    </row>
    <row r="5940" spans="1:5" x14ac:dyDescent="0.25">
      <c r="A5940" t="s">
        <v>2328</v>
      </c>
      <c r="B5940" t="s">
        <v>2254</v>
      </c>
      <c r="C5940" t="s">
        <v>1801</v>
      </c>
      <c r="D5940" t="s">
        <v>2284</v>
      </c>
      <c r="E5940">
        <v>15</v>
      </c>
    </row>
    <row r="5941" spans="1:5" x14ac:dyDescent="0.25">
      <c r="A5941" t="s">
        <v>2328</v>
      </c>
      <c r="B5941" t="s">
        <v>2254</v>
      </c>
      <c r="C5941" t="s">
        <v>1801</v>
      </c>
      <c r="D5941" t="s">
        <v>2284</v>
      </c>
      <c r="E5941">
        <v>10</v>
      </c>
    </row>
    <row r="5942" spans="1:5" x14ac:dyDescent="0.25">
      <c r="A5942" t="s">
        <v>2328</v>
      </c>
      <c r="B5942" t="s">
        <v>2254</v>
      </c>
      <c r="C5942" t="s">
        <v>1801</v>
      </c>
      <c r="D5942" t="s">
        <v>2284</v>
      </c>
      <c r="E5942">
        <v>5</v>
      </c>
    </row>
    <row r="5943" spans="1:5" x14ac:dyDescent="0.25">
      <c r="A5943" t="s">
        <v>2328</v>
      </c>
      <c r="B5943" t="s">
        <v>2254</v>
      </c>
      <c r="C5943" t="s">
        <v>1801</v>
      </c>
      <c r="D5943" t="s">
        <v>2284</v>
      </c>
      <c r="E5943">
        <v>5</v>
      </c>
    </row>
    <row r="5944" spans="1:5" x14ac:dyDescent="0.25">
      <c r="A5944" t="s">
        <v>2328</v>
      </c>
      <c r="B5944" t="s">
        <v>2253</v>
      </c>
      <c r="C5944" t="s">
        <v>1801</v>
      </c>
      <c r="D5944" t="s">
        <v>2284</v>
      </c>
      <c r="E5944">
        <v>35</v>
      </c>
    </row>
    <row r="5945" spans="1:5" x14ac:dyDescent="0.25">
      <c r="A5945" t="s">
        <v>2328</v>
      </c>
      <c r="B5945" t="s">
        <v>2253</v>
      </c>
      <c r="C5945" t="s">
        <v>1801</v>
      </c>
      <c r="D5945" t="s">
        <v>2284</v>
      </c>
      <c r="E5945">
        <v>15</v>
      </c>
    </row>
    <row r="5946" spans="1:5" x14ac:dyDescent="0.25">
      <c r="A5946" t="s">
        <v>2328</v>
      </c>
      <c r="B5946" t="s">
        <v>2253</v>
      </c>
      <c r="C5946" t="s">
        <v>1801</v>
      </c>
      <c r="D5946" t="s">
        <v>2284</v>
      </c>
      <c r="E5946">
        <v>25</v>
      </c>
    </row>
    <row r="5947" spans="1:5" x14ac:dyDescent="0.25">
      <c r="A5947" t="s">
        <v>2328</v>
      </c>
      <c r="B5947" t="s">
        <v>2253</v>
      </c>
      <c r="C5947" t="s">
        <v>1801</v>
      </c>
      <c r="D5947" t="s">
        <v>2284</v>
      </c>
      <c r="E5947">
        <v>25</v>
      </c>
    </row>
    <row r="5948" spans="1:5" x14ac:dyDescent="0.25">
      <c r="A5948" t="s">
        <v>2328</v>
      </c>
      <c r="B5948" t="s">
        <v>2253</v>
      </c>
      <c r="C5948" t="s">
        <v>1801</v>
      </c>
      <c r="D5948" t="s">
        <v>2284</v>
      </c>
      <c r="E5948">
        <v>25</v>
      </c>
    </row>
    <row r="5949" spans="1:5" x14ac:dyDescent="0.25">
      <c r="A5949" t="s">
        <v>2328</v>
      </c>
      <c r="B5949" t="s">
        <v>2253</v>
      </c>
      <c r="C5949" t="s">
        <v>1801</v>
      </c>
      <c r="D5949" t="s">
        <v>2284</v>
      </c>
      <c r="E5949">
        <v>55</v>
      </c>
    </row>
    <row r="5950" spans="1:5" x14ac:dyDescent="0.25">
      <c r="A5950" t="s">
        <v>2328</v>
      </c>
      <c r="B5950" t="s">
        <v>2253</v>
      </c>
      <c r="C5950" t="s">
        <v>1801</v>
      </c>
      <c r="D5950" t="s">
        <v>2284</v>
      </c>
      <c r="E5950">
        <v>15</v>
      </c>
    </row>
    <row r="5951" spans="1:5" x14ac:dyDescent="0.25">
      <c r="A5951" t="s">
        <v>2328</v>
      </c>
      <c r="B5951" t="s">
        <v>2253</v>
      </c>
      <c r="C5951" t="s">
        <v>1801</v>
      </c>
      <c r="D5951" t="s">
        <v>2284</v>
      </c>
      <c r="E5951">
        <v>15</v>
      </c>
    </row>
    <row r="5952" spans="1:5" x14ac:dyDescent="0.25">
      <c r="A5952" t="s">
        <v>2328</v>
      </c>
      <c r="B5952" t="s">
        <v>2253</v>
      </c>
      <c r="C5952" t="s">
        <v>1801</v>
      </c>
      <c r="D5952" t="s">
        <v>2284</v>
      </c>
      <c r="E5952">
        <v>30</v>
      </c>
    </row>
    <row r="5953" spans="1:5" x14ac:dyDescent="0.25">
      <c r="A5953" t="s">
        <v>2328</v>
      </c>
      <c r="B5953" t="s">
        <v>2253</v>
      </c>
      <c r="C5953" t="s">
        <v>1801</v>
      </c>
      <c r="D5953" t="s">
        <v>2284</v>
      </c>
      <c r="E5953">
        <v>5</v>
      </c>
    </row>
    <row r="5954" spans="1:5" x14ac:dyDescent="0.25">
      <c r="A5954" t="s">
        <v>2328</v>
      </c>
      <c r="B5954" t="s">
        <v>2253</v>
      </c>
      <c r="C5954" t="s">
        <v>1801</v>
      </c>
      <c r="D5954" t="s">
        <v>2284</v>
      </c>
      <c r="E5954">
        <v>35</v>
      </c>
    </row>
    <row r="5955" spans="1:5" x14ac:dyDescent="0.25">
      <c r="A5955" t="s">
        <v>2328</v>
      </c>
      <c r="B5955" t="s">
        <v>2253</v>
      </c>
      <c r="C5955" t="s">
        <v>1801</v>
      </c>
      <c r="D5955" t="s">
        <v>2284</v>
      </c>
      <c r="E5955">
        <v>30</v>
      </c>
    </row>
    <row r="5956" spans="1:5" x14ac:dyDescent="0.25">
      <c r="A5956" t="s">
        <v>2328</v>
      </c>
      <c r="B5956" t="s">
        <v>2253</v>
      </c>
      <c r="C5956" t="s">
        <v>1801</v>
      </c>
      <c r="D5956" t="s">
        <v>2284</v>
      </c>
      <c r="E5956">
        <v>25</v>
      </c>
    </row>
    <row r="5957" spans="1:5" x14ac:dyDescent="0.25">
      <c r="A5957" t="s">
        <v>2328</v>
      </c>
      <c r="B5957" t="s">
        <v>2253</v>
      </c>
      <c r="C5957" t="s">
        <v>1801</v>
      </c>
      <c r="D5957" t="s">
        <v>2284</v>
      </c>
      <c r="E5957">
        <v>30</v>
      </c>
    </row>
    <row r="5958" spans="1:5" x14ac:dyDescent="0.25">
      <c r="A5958" t="s">
        <v>2328</v>
      </c>
      <c r="B5958" t="s">
        <v>2253</v>
      </c>
      <c r="C5958" t="s">
        <v>1801</v>
      </c>
      <c r="D5958" t="s">
        <v>2284</v>
      </c>
      <c r="E5958">
        <v>30</v>
      </c>
    </row>
    <row r="5959" spans="1:5" x14ac:dyDescent="0.25">
      <c r="A5959" t="s">
        <v>2328</v>
      </c>
      <c r="B5959" t="s">
        <v>2253</v>
      </c>
      <c r="C5959" t="s">
        <v>1801</v>
      </c>
      <c r="D5959" t="s">
        <v>2284</v>
      </c>
      <c r="E5959">
        <v>5</v>
      </c>
    </row>
    <row r="5960" spans="1:5" x14ac:dyDescent="0.25">
      <c r="A5960" t="s">
        <v>2328</v>
      </c>
      <c r="B5960" t="s">
        <v>2253</v>
      </c>
      <c r="C5960" t="s">
        <v>1801</v>
      </c>
      <c r="D5960" t="s">
        <v>2284</v>
      </c>
      <c r="E5960">
        <v>5</v>
      </c>
    </row>
    <row r="5961" spans="1:5" x14ac:dyDescent="0.25">
      <c r="A5961" t="s">
        <v>2328</v>
      </c>
      <c r="B5961" t="s">
        <v>2253</v>
      </c>
      <c r="C5961" t="s">
        <v>1801</v>
      </c>
      <c r="D5961" t="s">
        <v>2284</v>
      </c>
      <c r="E5961">
        <v>5</v>
      </c>
    </row>
    <row r="5962" spans="1:5" x14ac:dyDescent="0.25">
      <c r="A5962" t="s">
        <v>2328</v>
      </c>
      <c r="B5962" t="s">
        <v>2253</v>
      </c>
      <c r="C5962" t="s">
        <v>1801</v>
      </c>
      <c r="D5962" t="s">
        <v>2284</v>
      </c>
      <c r="E5962">
        <v>20</v>
      </c>
    </row>
    <row r="5963" spans="1:5" x14ac:dyDescent="0.25">
      <c r="A5963" t="s">
        <v>2328</v>
      </c>
      <c r="B5963" t="s">
        <v>2253</v>
      </c>
      <c r="C5963" t="s">
        <v>1801</v>
      </c>
      <c r="D5963" t="s">
        <v>2284</v>
      </c>
      <c r="E5963">
        <v>5</v>
      </c>
    </row>
    <row r="5964" spans="1:5" x14ac:dyDescent="0.25">
      <c r="A5964" t="s">
        <v>2328</v>
      </c>
      <c r="B5964" t="s">
        <v>2253</v>
      </c>
      <c r="C5964" t="s">
        <v>1801</v>
      </c>
      <c r="D5964" t="s">
        <v>2284</v>
      </c>
      <c r="E5964">
        <v>40</v>
      </c>
    </row>
    <row r="5965" spans="1:5" x14ac:dyDescent="0.25">
      <c r="A5965" t="s">
        <v>2328</v>
      </c>
      <c r="B5965" t="s">
        <v>2253</v>
      </c>
      <c r="C5965" t="s">
        <v>1801</v>
      </c>
      <c r="D5965" t="s">
        <v>2284</v>
      </c>
      <c r="E5965">
        <v>10</v>
      </c>
    </row>
    <row r="5966" spans="1:5" x14ac:dyDescent="0.25">
      <c r="A5966" t="s">
        <v>2328</v>
      </c>
      <c r="B5966" t="s">
        <v>2253</v>
      </c>
      <c r="C5966" t="s">
        <v>1801</v>
      </c>
      <c r="D5966" t="s">
        <v>2284</v>
      </c>
      <c r="E5966">
        <v>10</v>
      </c>
    </row>
    <row r="5967" spans="1:5" x14ac:dyDescent="0.25">
      <c r="A5967" t="s">
        <v>2328</v>
      </c>
      <c r="B5967" t="s">
        <v>2253</v>
      </c>
      <c r="C5967" t="s">
        <v>1801</v>
      </c>
      <c r="D5967" t="s">
        <v>2284</v>
      </c>
      <c r="E5967">
        <v>5</v>
      </c>
    </row>
    <row r="5968" spans="1:5" x14ac:dyDescent="0.25">
      <c r="A5968" t="s">
        <v>2328</v>
      </c>
      <c r="B5968" t="s">
        <v>2253</v>
      </c>
      <c r="C5968" t="s">
        <v>1801</v>
      </c>
      <c r="D5968" t="s">
        <v>2284</v>
      </c>
      <c r="E5968">
        <v>10</v>
      </c>
    </row>
    <row r="5969" spans="1:5" x14ac:dyDescent="0.25">
      <c r="A5969" t="s">
        <v>2328</v>
      </c>
      <c r="B5969" t="s">
        <v>2253</v>
      </c>
      <c r="C5969" t="s">
        <v>1801</v>
      </c>
      <c r="D5969" t="s">
        <v>2284</v>
      </c>
      <c r="E5969">
        <v>10</v>
      </c>
    </row>
    <row r="5970" spans="1:5" x14ac:dyDescent="0.25">
      <c r="A5970" t="s">
        <v>2328</v>
      </c>
      <c r="B5970" t="s">
        <v>2253</v>
      </c>
      <c r="C5970" t="s">
        <v>1801</v>
      </c>
      <c r="D5970" t="s">
        <v>2284</v>
      </c>
      <c r="E5970">
        <v>55</v>
      </c>
    </row>
    <row r="5971" spans="1:5" x14ac:dyDescent="0.25">
      <c r="A5971" t="s">
        <v>2328</v>
      </c>
      <c r="B5971" t="s">
        <v>2253</v>
      </c>
      <c r="C5971" t="s">
        <v>1801</v>
      </c>
      <c r="D5971" t="s">
        <v>2284</v>
      </c>
      <c r="E5971">
        <v>20</v>
      </c>
    </row>
    <row r="5972" spans="1:5" x14ac:dyDescent="0.25">
      <c r="A5972" t="s">
        <v>2328</v>
      </c>
      <c r="B5972" t="s">
        <v>2253</v>
      </c>
      <c r="C5972" t="s">
        <v>1801</v>
      </c>
      <c r="D5972" t="s">
        <v>2284</v>
      </c>
      <c r="E5972">
        <v>15</v>
      </c>
    </row>
    <row r="5973" spans="1:5" x14ac:dyDescent="0.25">
      <c r="A5973" t="s">
        <v>2328</v>
      </c>
      <c r="B5973" t="s">
        <v>2253</v>
      </c>
      <c r="C5973" t="s">
        <v>1801</v>
      </c>
      <c r="D5973" t="s">
        <v>2284</v>
      </c>
      <c r="E5973">
        <v>35</v>
      </c>
    </row>
    <row r="5974" spans="1:5" x14ac:dyDescent="0.25">
      <c r="A5974" t="s">
        <v>2328</v>
      </c>
      <c r="B5974" t="s">
        <v>2253</v>
      </c>
      <c r="C5974" t="s">
        <v>1801</v>
      </c>
      <c r="D5974" t="s">
        <v>2284</v>
      </c>
      <c r="E5974">
        <v>5</v>
      </c>
    </row>
    <row r="5975" spans="1:5" x14ac:dyDescent="0.25">
      <c r="A5975" t="s">
        <v>2328</v>
      </c>
      <c r="B5975" t="s">
        <v>2253</v>
      </c>
      <c r="C5975" t="s">
        <v>1801</v>
      </c>
      <c r="D5975" t="s">
        <v>2284</v>
      </c>
      <c r="E5975">
        <v>10</v>
      </c>
    </row>
    <row r="5976" spans="1:5" x14ac:dyDescent="0.25">
      <c r="A5976" t="s">
        <v>2328</v>
      </c>
      <c r="B5976" t="s">
        <v>2253</v>
      </c>
      <c r="C5976" t="s">
        <v>1801</v>
      </c>
      <c r="D5976" t="s">
        <v>2284</v>
      </c>
      <c r="E5976">
        <v>10</v>
      </c>
    </row>
    <row r="5977" spans="1:5" x14ac:dyDescent="0.25">
      <c r="A5977" t="s">
        <v>2328</v>
      </c>
      <c r="B5977" t="s">
        <v>2253</v>
      </c>
      <c r="C5977" t="s">
        <v>1801</v>
      </c>
      <c r="D5977" t="s">
        <v>2284</v>
      </c>
      <c r="E5977">
        <v>50</v>
      </c>
    </row>
    <row r="5978" spans="1:5" x14ac:dyDescent="0.25">
      <c r="A5978" t="s">
        <v>2328</v>
      </c>
      <c r="B5978" t="s">
        <v>2253</v>
      </c>
      <c r="C5978" t="s">
        <v>1801</v>
      </c>
      <c r="D5978" t="s">
        <v>2284</v>
      </c>
      <c r="E5978">
        <v>5</v>
      </c>
    </row>
    <row r="5979" spans="1:5" x14ac:dyDescent="0.25">
      <c r="A5979" t="s">
        <v>2328</v>
      </c>
      <c r="B5979" t="s">
        <v>2253</v>
      </c>
      <c r="C5979" t="s">
        <v>1801</v>
      </c>
      <c r="D5979" t="s">
        <v>2284</v>
      </c>
      <c r="E5979">
        <v>35</v>
      </c>
    </row>
    <row r="5980" spans="1:5" x14ac:dyDescent="0.25">
      <c r="A5980" t="s">
        <v>2328</v>
      </c>
      <c r="B5980" t="s">
        <v>2253</v>
      </c>
      <c r="C5980" t="s">
        <v>1801</v>
      </c>
      <c r="D5980" t="s">
        <v>2284</v>
      </c>
      <c r="E5980">
        <v>5</v>
      </c>
    </row>
    <row r="5981" spans="1:5" x14ac:dyDescent="0.25">
      <c r="A5981" t="s">
        <v>2328</v>
      </c>
      <c r="B5981" t="s">
        <v>2253</v>
      </c>
      <c r="C5981" t="s">
        <v>1801</v>
      </c>
      <c r="D5981" t="s">
        <v>2284</v>
      </c>
      <c r="E5981">
        <v>10</v>
      </c>
    </row>
    <row r="5982" spans="1:5" x14ac:dyDescent="0.25">
      <c r="A5982" t="s">
        <v>2328</v>
      </c>
      <c r="B5982" t="s">
        <v>2253</v>
      </c>
      <c r="C5982" t="s">
        <v>1801</v>
      </c>
      <c r="D5982" t="s">
        <v>2284</v>
      </c>
      <c r="E5982">
        <v>15</v>
      </c>
    </row>
    <row r="5983" spans="1:5" x14ac:dyDescent="0.25">
      <c r="A5983" t="s">
        <v>2328</v>
      </c>
      <c r="B5983" t="s">
        <v>2253</v>
      </c>
      <c r="C5983" t="s">
        <v>1801</v>
      </c>
      <c r="D5983" t="s">
        <v>2284</v>
      </c>
      <c r="E5983">
        <v>25</v>
      </c>
    </row>
    <row r="5984" spans="1:5" x14ac:dyDescent="0.25">
      <c r="A5984" t="s">
        <v>2328</v>
      </c>
      <c r="B5984" t="s">
        <v>2253</v>
      </c>
      <c r="C5984" t="s">
        <v>1801</v>
      </c>
      <c r="D5984" t="s">
        <v>2284</v>
      </c>
      <c r="E5984">
        <v>5</v>
      </c>
    </row>
    <row r="5985" spans="1:5" x14ac:dyDescent="0.25">
      <c r="A5985" t="s">
        <v>2328</v>
      </c>
      <c r="B5985" t="s">
        <v>2253</v>
      </c>
      <c r="C5985" t="s">
        <v>1801</v>
      </c>
      <c r="D5985" t="s">
        <v>2284</v>
      </c>
      <c r="E5985">
        <v>5</v>
      </c>
    </row>
    <row r="5986" spans="1:5" x14ac:dyDescent="0.25">
      <c r="A5986" t="s">
        <v>2328</v>
      </c>
      <c r="B5986" t="s">
        <v>2253</v>
      </c>
      <c r="C5986" t="s">
        <v>1801</v>
      </c>
      <c r="D5986" t="s">
        <v>2284</v>
      </c>
      <c r="E5986">
        <v>5</v>
      </c>
    </row>
    <row r="5987" spans="1:5" x14ac:dyDescent="0.25">
      <c r="A5987" t="s">
        <v>2328</v>
      </c>
      <c r="B5987" t="s">
        <v>2253</v>
      </c>
      <c r="C5987" t="s">
        <v>1801</v>
      </c>
      <c r="D5987" t="s">
        <v>2284</v>
      </c>
      <c r="E5987">
        <v>5</v>
      </c>
    </row>
    <row r="5988" spans="1:5" x14ac:dyDescent="0.25">
      <c r="A5988" t="s">
        <v>2328</v>
      </c>
      <c r="B5988" t="s">
        <v>2253</v>
      </c>
      <c r="C5988" t="s">
        <v>1801</v>
      </c>
      <c r="D5988" t="s">
        <v>2284</v>
      </c>
      <c r="E5988">
        <v>5</v>
      </c>
    </row>
    <row r="5989" spans="1:5" x14ac:dyDescent="0.25">
      <c r="A5989" t="s">
        <v>2328</v>
      </c>
      <c r="B5989" t="s">
        <v>2253</v>
      </c>
      <c r="C5989" t="s">
        <v>1801</v>
      </c>
      <c r="D5989" t="s">
        <v>2284</v>
      </c>
      <c r="E5989">
        <v>15</v>
      </c>
    </row>
    <row r="5990" spans="1:5" x14ac:dyDescent="0.25">
      <c r="A5990" t="s">
        <v>2328</v>
      </c>
      <c r="B5990" t="s">
        <v>2253</v>
      </c>
      <c r="C5990" t="s">
        <v>1801</v>
      </c>
      <c r="D5990" t="s">
        <v>2284</v>
      </c>
      <c r="E5990">
        <v>5</v>
      </c>
    </row>
    <row r="5991" spans="1:5" x14ac:dyDescent="0.25">
      <c r="A5991" t="s">
        <v>2328</v>
      </c>
      <c r="B5991" t="s">
        <v>2253</v>
      </c>
      <c r="C5991" t="s">
        <v>1801</v>
      </c>
      <c r="D5991" t="s">
        <v>2284</v>
      </c>
      <c r="E5991">
        <v>15</v>
      </c>
    </row>
    <row r="5992" spans="1:5" x14ac:dyDescent="0.25">
      <c r="A5992" t="s">
        <v>2328</v>
      </c>
      <c r="B5992" t="s">
        <v>2253</v>
      </c>
      <c r="C5992" t="s">
        <v>1801</v>
      </c>
      <c r="D5992" t="s">
        <v>2284</v>
      </c>
      <c r="E5992">
        <v>15</v>
      </c>
    </row>
    <row r="5993" spans="1:5" x14ac:dyDescent="0.25">
      <c r="A5993" t="s">
        <v>2328</v>
      </c>
      <c r="B5993" t="s">
        <v>2253</v>
      </c>
      <c r="C5993" t="s">
        <v>1801</v>
      </c>
      <c r="D5993" t="s">
        <v>2284</v>
      </c>
      <c r="E5993">
        <v>5</v>
      </c>
    </row>
    <row r="5994" spans="1:5" x14ac:dyDescent="0.25">
      <c r="A5994" t="s">
        <v>2328</v>
      </c>
      <c r="B5994" t="s">
        <v>2253</v>
      </c>
      <c r="C5994" t="s">
        <v>1801</v>
      </c>
      <c r="D5994" t="s">
        <v>2284</v>
      </c>
      <c r="E5994">
        <v>10</v>
      </c>
    </row>
    <row r="5995" spans="1:5" x14ac:dyDescent="0.25">
      <c r="A5995" t="s">
        <v>2328</v>
      </c>
      <c r="B5995" t="s">
        <v>2253</v>
      </c>
      <c r="C5995" t="s">
        <v>1801</v>
      </c>
      <c r="D5995" t="s">
        <v>2284</v>
      </c>
      <c r="E5995">
        <v>10</v>
      </c>
    </row>
    <row r="5996" spans="1:5" x14ac:dyDescent="0.25">
      <c r="A5996" t="s">
        <v>2328</v>
      </c>
      <c r="B5996" t="s">
        <v>2253</v>
      </c>
      <c r="C5996" t="s">
        <v>1801</v>
      </c>
      <c r="D5996" t="s">
        <v>2284</v>
      </c>
      <c r="E5996">
        <v>5</v>
      </c>
    </row>
    <row r="5997" spans="1:5" x14ac:dyDescent="0.25">
      <c r="A5997" t="s">
        <v>2328</v>
      </c>
      <c r="B5997" t="s">
        <v>2253</v>
      </c>
      <c r="C5997" t="s">
        <v>1801</v>
      </c>
      <c r="D5997" t="s">
        <v>2284</v>
      </c>
      <c r="E5997">
        <v>45</v>
      </c>
    </row>
    <row r="5998" spans="1:5" x14ac:dyDescent="0.25">
      <c r="A5998" t="s">
        <v>2328</v>
      </c>
      <c r="B5998" t="s">
        <v>2253</v>
      </c>
      <c r="C5998" t="s">
        <v>1801</v>
      </c>
      <c r="D5998" t="s">
        <v>2284</v>
      </c>
      <c r="E5998">
        <v>5</v>
      </c>
    </row>
    <row r="5999" spans="1:5" x14ac:dyDescent="0.25">
      <c r="A5999" t="s">
        <v>2328</v>
      </c>
      <c r="B5999" t="s">
        <v>2253</v>
      </c>
      <c r="C5999" t="s">
        <v>1801</v>
      </c>
      <c r="D5999" t="s">
        <v>2284</v>
      </c>
      <c r="E5999">
        <v>5</v>
      </c>
    </row>
    <row r="6000" spans="1:5" x14ac:dyDescent="0.25">
      <c r="A6000" t="s">
        <v>2328</v>
      </c>
      <c r="B6000" t="s">
        <v>2253</v>
      </c>
      <c r="C6000" t="s">
        <v>1801</v>
      </c>
      <c r="D6000" t="s">
        <v>2284</v>
      </c>
      <c r="E6000">
        <v>5</v>
      </c>
    </row>
    <row r="6001" spans="1:5" x14ac:dyDescent="0.25">
      <c r="A6001" t="s">
        <v>2328</v>
      </c>
      <c r="B6001" t="s">
        <v>2253</v>
      </c>
      <c r="C6001" t="s">
        <v>1801</v>
      </c>
      <c r="D6001" t="s">
        <v>2284</v>
      </c>
      <c r="E6001">
        <v>10</v>
      </c>
    </row>
    <row r="6002" spans="1:5" x14ac:dyDescent="0.25">
      <c r="A6002" t="s">
        <v>2328</v>
      </c>
      <c r="B6002" t="s">
        <v>2253</v>
      </c>
      <c r="C6002" t="s">
        <v>1801</v>
      </c>
      <c r="D6002" t="s">
        <v>2284</v>
      </c>
      <c r="E6002">
        <v>20</v>
      </c>
    </row>
    <row r="6003" spans="1:5" x14ac:dyDescent="0.25">
      <c r="A6003" t="s">
        <v>2328</v>
      </c>
      <c r="B6003" t="s">
        <v>2253</v>
      </c>
      <c r="C6003" t="s">
        <v>1801</v>
      </c>
      <c r="D6003" t="s">
        <v>2284</v>
      </c>
      <c r="E6003">
        <v>20</v>
      </c>
    </row>
    <row r="6004" spans="1:5" x14ac:dyDescent="0.25">
      <c r="A6004" t="s">
        <v>2328</v>
      </c>
      <c r="B6004" t="s">
        <v>2253</v>
      </c>
      <c r="C6004" t="s">
        <v>1801</v>
      </c>
      <c r="D6004" t="s">
        <v>2284</v>
      </c>
      <c r="E6004">
        <v>10</v>
      </c>
    </row>
    <row r="6005" spans="1:5" x14ac:dyDescent="0.25">
      <c r="A6005" t="s">
        <v>2328</v>
      </c>
      <c r="B6005" t="s">
        <v>2253</v>
      </c>
      <c r="C6005" t="s">
        <v>1801</v>
      </c>
      <c r="D6005" t="s">
        <v>2284</v>
      </c>
      <c r="E6005">
        <v>15</v>
      </c>
    </row>
    <row r="6006" spans="1:5" x14ac:dyDescent="0.25">
      <c r="A6006" t="s">
        <v>2328</v>
      </c>
      <c r="B6006" t="s">
        <v>2253</v>
      </c>
      <c r="C6006" t="s">
        <v>1801</v>
      </c>
      <c r="D6006" t="s">
        <v>2284</v>
      </c>
      <c r="E6006">
        <v>10</v>
      </c>
    </row>
    <row r="6007" spans="1:5" x14ac:dyDescent="0.25">
      <c r="A6007" t="s">
        <v>2328</v>
      </c>
      <c r="B6007" t="s">
        <v>2253</v>
      </c>
      <c r="C6007" t="s">
        <v>1801</v>
      </c>
      <c r="D6007" t="s">
        <v>2284</v>
      </c>
      <c r="E6007">
        <v>15</v>
      </c>
    </row>
    <row r="6008" spans="1:5" x14ac:dyDescent="0.25">
      <c r="A6008" t="s">
        <v>2328</v>
      </c>
      <c r="B6008" t="s">
        <v>2253</v>
      </c>
      <c r="C6008" t="s">
        <v>1801</v>
      </c>
      <c r="D6008" t="s">
        <v>2284</v>
      </c>
      <c r="E6008">
        <v>15</v>
      </c>
    </row>
    <row r="6009" spans="1:5" x14ac:dyDescent="0.25">
      <c r="A6009" t="s">
        <v>2328</v>
      </c>
      <c r="B6009" t="s">
        <v>2253</v>
      </c>
      <c r="C6009" t="s">
        <v>1801</v>
      </c>
      <c r="D6009" t="s">
        <v>2284</v>
      </c>
      <c r="E6009">
        <v>5</v>
      </c>
    </row>
    <row r="6010" spans="1:5" x14ac:dyDescent="0.25">
      <c r="A6010" t="s">
        <v>2328</v>
      </c>
      <c r="B6010" t="s">
        <v>2253</v>
      </c>
      <c r="C6010" t="s">
        <v>1801</v>
      </c>
      <c r="D6010" t="s">
        <v>2284</v>
      </c>
      <c r="E6010">
        <v>50</v>
      </c>
    </row>
    <row r="6011" spans="1:5" x14ac:dyDescent="0.25">
      <c r="A6011" t="s">
        <v>2328</v>
      </c>
      <c r="B6011" t="s">
        <v>2253</v>
      </c>
      <c r="C6011" t="s">
        <v>1801</v>
      </c>
      <c r="D6011" t="s">
        <v>2284</v>
      </c>
      <c r="E6011">
        <v>25</v>
      </c>
    </row>
    <row r="6012" spans="1:5" x14ac:dyDescent="0.25">
      <c r="A6012" t="s">
        <v>2328</v>
      </c>
      <c r="B6012" t="s">
        <v>2253</v>
      </c>
      <c r="C6012" t="s">
        <v>1801</v>
      </c>
      <c r="D6012" t="s">
        <v>2284</v>
      </c>
      <c r="E6012">
        <v>5</v>
      </c>
    </row>
    <row r="6013" spans="1:5" x14ac:dyDescent="0.25">
      <c r="A6013" t="s">
        <v>2328</v>
      </c>
      <c r="B6013" t="s">
        <v>2253</v>
      </c>
      <c r="C6013" t="s">
        <v>1801</v>
      </c>
      <c r="D6013" t="s">
        <v>2284</v>
      </c>
      <c r="E6013">
        <v>15</v>
      </c>
    </row>
    <row r="6014" spans="1:5" x14ac:dyDescent="0.25">
      <c r="A6014" t="s">
        <v>2328</v>
      </c>
      <c r="B6014" t="s">
        <v>2253</v>
      </c>
      <c r="C6014" t="s">
        <v>1801</v>
      </c>
      <c r="D6014" t="s">
        <v>2284</v>
      </c>
      <c r="E6014">
        <v>25</v>
      </c>
    </row>
    <row r="6015" spans="1:5" x14ac:dyDescent="0.25">
      <c r="A6015" t="s">
        <v>2328</v>
      </c>
      <c r="B6015" t="s">
        <v>2253</v>
      </c>
      <c r="C6015" t="s">
        <v>1801</v>
      </c>
      <c r="D6015" t="s">
        <v>2284</v>
      </c>
      <c r="E6015">
        <v>30</v>
      </c>
    </row>
    <row r="6016" spans="1:5" x14ac:dyDescent="0.25">
      <c r="A6016" t="s">
        <v>2328</v>
      </c>
      <c r="B6016" t="s">
        <v>2253</v>
      </c>
      <c r="C6016" t="s">
        <v>1801</v>
      </c>
      <c r="D6016" t="s">
        <v>2284</v>
      </c>
      <c r="E6016">
        <v>50</v>
      </c>
    </row>
    <row r="6017" spans="1:5" x14ac:dyDescent="0.25">
      <c r="A6017" t="s">
        <v>2328</v>
      </c>
      <c r="B6017" t="s">
        <v>2253</v>
      </c>
      <c r="C6017" t="s">
        <v>1801</v>
      </c>
      <c r="D6017" t="s">
        <v>2284</v>
      </c>
      <c r="E6017">
        <v>20</v>
      </c>
    </row>
    <row r="6018" spans="1:5" x14ac:dyDescent="0.25">
      <c r="A6018" t="s">
        <v>2328</v>
      </c>
      <c r="B6018" t="s">
        <v>2253</v>
      </c>
      <c r="C6018" t="s">
        <v>1801</v>
      </c>
      <c r="D6018" t="s">
        <v>2284</v>
      </c>
      <c r="E6018">
        <v>5</v>
      </c>
    </row>
    <row r="6019" spans="1:5" x14ac:dyDescent="0.25">
      <c r="A6019" t="s">
        <v>2328</v>
      </c>
      <c r="B6019" t="s">
        <v>2253</v>
      </c>
      <c r="C6019" t="s">
        <v>1801</v>
      </c>
      <c r="D6019" t="s">
        <v>2284</v>
      </c>
      <c r="E6019">
        <v>15</v>
      </c>
    </row>
    <row r="6020" spans="1:5" x14ac:dyDescent="0.25">
      <c r="A6020" t="s">
        <v>2328</v>
      </c>
      <c r="B6020" t="s">
        <v>2253</v>
      </c>
      <c r="C6020" t="s">
        <v>1801</v>
      </c>
      <c r="D6020" t="s">
        <v>2284</v>
      </c>
      <c r="E6020">
        <v>30</v>
      </c>
    </row>
    <row r="6021" spans="1:5" x14ac:dyDescent="0.25">
      <c r="A6021" t="s">
        <v>2328</v>
      </c>
      <c r="B6021" t="s">
        <v>2253</v>
      </c>
      <c r="C6021" t="s">
        <v>1801</v>
      </c>
      <c r="D6021" t="s">
        <v>2284</v>
      </c>
      <c r="E6021">
        <v>10</v>
      </c>
    </row>
    <row r="6022" spans="1:5" x14ac:dyDescent="0.25">
      <c r="A6022" t="s">
        <v>2328</v>
      </c>
      <c r="B6022" t="s">
        <v>2253</v>
      </c>
      <c r="C6022" t="s">
        <v>1801</v>
      </c>
      <c r="D6022" t="s">
        <v>2284</v>
      </c>
      <c r="E6022">
        <v>25</v>
      </c>
    </row>
    <row r="6023" spans="1:5" x14ac:dyDescent="0.25">
      <c r="A6023" t="s">
        <v>2328</v>
      </c>
      <c r="B6023" t="s">
        <v>2253</v>
      </c>
      <c r="C6023" t="s">
        <v>1801</v>
      </c>
      <c r="D6023" t="s">
        <v>2284</v>
      </c>
      <c r="E6023">
        <v>20</v>
      </c>
    </row>
    <row r="6024" spans="1:5" x14ac:dyDescent="0.25">
      <c r="A6024" t="s">
        <v>2328</v>
      </c>
      <c r="B6024" t="s">
        <v>2253</v>
      </c>
      <c r="C6024" t="s">
        <v>1801</v>
      </c>
      <c r="D6024" t="s">
        <v>2284</v>
      </c>
      <c r="E6024">
        <v>55</v>
      </c>
    </row>
    <row r="6025" spans="1:5" x14ac:dyDescent="0.25">
      <c r="A6025" t="s">
        <v>2328</v>
      </c>
      <c r="B6025" t="s">
        <v>2253</v>
      </c>
      <c r="C6025" t="s">
        <v>1801</v>
      </c>
      <c r="D6025" t="s">
        <v>2284</v>
      </c>
      <c r="E6025">
        <v>15</v>
      </c>
    </row>
    <row r="6026" spans="1:5" x14ac:dyDescent="0.25">
      <c r="A6026" t="s">
        <v>2328</v>
      </c>
      <c r="B6026" t="s">
        <v>2253</v>
      </c>
      <c r="C6026" t="s">
        <v>1801</v>
      </c>
      <c r="D6026" t="s">
        <v>2284</v>
      </c>
      <c r="E6026">
        <v>5</v>
      </c>
    </row>
    <row r="6027" spans="1:5" x14ac:dyDescent="0.25">
      <c r="A6027" t="s">
        <v>2328</v>
      </c>
      <c r="B6027" t="s">
        <v>2253</v>
      </c>
      <c r="C6027" t="s">
        <v>1801</v>
      </c>
      <c r="D6027" t="s">
        <v>2284</v>
      </c>
      <c r="E6027">
        <v>10</v>
      </c>
    </row>
    <row r="6028" spans="1:5" x14ac:dyDescent="0.25">
      <c r="A6028" t="s">
        <v>2328</v>
      </c>
      <c r="B6028" t="s">
        <v>2253</v>
      </c>
      <c r="C6028" t="s">
        <v>1801</v>
      </c>
      <c r="D6028" t="s">
        <v>2284</v>
      </c>
      <c r="E6028">
        <v>20</v>
      </c>
    </row>
    <row r="6029" spans="1:5" x14ac:dyDescent="0.25">
      <c r="A6029" t="s">
        <v>2328</v>
      </c>
      <c r="B6029" t="s">
        <v>2253</v>
      </c>
      <c r="C6029" t="s">
        <v>1801</v>
      </c>
      <c r="D6029" t="s">
        <v>2284</v>
      </c>
      <c r="E6029">
        <v>5</v>
      </c>
    </row>
    <row r="6030" spans="1:5" x14ac:dyDescent="0.25">
      <c r="A6030" t="s">
        <v>2328</v>
      </c>
      <c r="B6030" t="s">
        <v>2253</v>
      </c>
      <c r="C6030" t="s">
        <v>1801</v>
      </c>
      <c r="D6030" t="s">
        <v>2284</v>
      </c>
      <c r="E6030">
        <v>25</v>
      </c>
    </row>
    <row r="6031" spans="1:5" x14ac:dyDescent="0.25">
      <c r="A6031" t="s">
        <v>2328</v>
      </c>
      <c r="B6031" t="s">
        <v>2253</v>
      </c>
      <c r="C6031" t="s">
        <v>1801</v>
      </c>
      <c r="D6031" t="s">
        <v>2284</v>
      </c>
      <c r="E6031">
        <v>15</v>
      </c>
    </row>
    <row r="6032" spans="1:5" x14ac:dyDescent="0.25">
      <c r="A6032" t="s">
        <v>2328</v>
      </c>
      <c r="B6032" t="s">
        <v>2253</v>
      </c>
      <c r="C6032" t="s">
        <v>1801</v>
      </c>
      <c r="D6032" t="s">
        <v>2284</v>
      </c>
      <c r="E6032">
        <v>45</v>
      </c>
    </row>
    <row r="6033" spans="1:5" x14ac:dyDescent="0.25">
      <c r="A6033" t="s">
        <v>2328</v>
      </c>
      <c r="B6033" t="s">
        <v>2253</v>
      </c>
      <c r="C6033" t="s">
        <v>1801</v>
      </c>
      <c r="D6033" t="s">
        <v>2284</v>
      </c>
      <c r="E6033">
        <v>40</v>
      </c>
    </row>
    <row r="6034" spans="1:5" x14ac:dyDescent="0.25">
      <c r="A6034" t="s">
        <v>2328</v>
      </c>
      <c r="B6034" t="s">
        <v>2253</v>
      </c>
      <c r="C6034" t="s">
        <v>1801</v>
      </c>
      <c r="D6034" t="s">
        <v>2284</v>
      </c>
      <c r="E6034">
        <v>5</v>
      </c>
    </row>
    <row r="6035" spans="1:5" x14ac:dyDescent="0.25">
      <c r="A6035" t="s">
        <v>2328</v>
      </c>
      <c r="B6035" t="s">
        <v>2253</v>
      </c>
      <c r="C6035" t="s">
        <v>1801</v>
      </c>
      <c r="D6035" t="s">
        <v>2284</v>
      </c>
      <c r="E6035">
        <v>25</v>
      </c>
    </row>
    <row r="6036" spans="1:5" x14ac:dyDescent="0.25">
      <c r="A6036" t="s">
        <v>2328</v>
      </c>
      <c r="B6036" t="s">
        <v>2253</v>
      </c>
      <c r="C6036" t="s">
        <v>1801</v>
      </c>
      <c r="D6036" t="s">
        <v>2284</v>
      </c>
      <c r="E6036">
        <v>15</v>
      </c>
    </row>
    <row r="6037" spans="1:5" x14ac:dyDescent="0.25">
      <c r="A6037" t="s">
        <v>2328</v>
      </c>
      <c r="B6037" t="s">
        <v>2253</v>
      </c>
      <c r="C6037" t="s">
        <v>1801</v>
      </c>
      <c r="D6037" t="s">
        <v>2284</v>
      </c>
      <c r="E6037">
        <v>5</v>
      </c>
    </row>
    <row r="6038" spans="1:5" x14ac:dyDescent="0.25">
      <c r="A6038" t="s">
        <v>2328</v>
      </c>
      <c r="B6038" t="s">
        <v>2253</v>
      </c>
      <c r="C6038" t="s">
        <v>1801</v>
      </c>
      <c r="D6038" t="s">
        <v>2284</v>
      </c>
      <c r="E6038">
        <v>5</v>
      </c>
    </row>
    <row r="6039" spans="1:5" x14ac:dyDescent="0.25">
      <c r="A6039" t="s">
        <v>2328</v>
      </c>
      <c r="B6039" t="s">
        <v>2253</v>
      </c>
      <c r="C6039" t="s">
        <v>1801</v>
      </c>
      <c r="D6039" t="s">
        <v>2284</v>
      </c>
      <c r="E6039">
        <v>5</v>
      </c>
    </row>
    <row r="6040" spans="1:5" x14ac:dyDescent="0.25">
      <c r="A6040" t="s">
        <v>2328</v>
      </c>
      <c r="B6040" t="s">
        <v>2253</v>
      </c>
      <c r="C6040" t="s">
        <v>1801</v>
      </c>
      <c r="D6040" t="s">
        <v>2284</v>
      </c>
      <c r="E6040">
        <v>25</v>
      </c>
    </row>
    <row r="6041" spans="1:5" x14ac:dyDescent="0.25">
      <c r="A6041" t="s">
        <v>2328</v>
      </c>
      <c r="B6041" t="s">
        <v>2253</v>
      </c>
      <c r="C6041" t="s">
        <v>1801</v>
      </c>
      <c r="D6041" t="s">
        <v>2284</v>
      </c>
      <c r="E6041">
        <v>5</v>
      </c>
    </row>
    <row r="6042" spans="1:5" x14ac:dyDescent="0.25">
      <c r="A6042" t="s">
        <v>2328</v>
      </c>
      <c r="B6042" t="s">
        <v>2253</v>
      </c>
      <c r="C6042" t="s">
        <v>1801</v>
      </c>
      <c r="D6042" t="s">
        <v>2284</v>
      </c>
      <c r="E6042">
        <v>25</v>
      </c>
    </row>
    <row r="6043" spans="1:5" x14ac:dyDescent="0.25">
      <c r="A6043" t="s">
        <v>2328</v>
      </c>
      <c r="B6043" t="s">
        <v>2253</v>
      </c>
      <c r="C6043" t="s">
        <v>1801</v>
      </c>
      <c r="D6043" t="s">
        <v>2284</v>
      </c>
      <c r="E6043">
        <v>25</v>
      </c>
    </row>
    <row r="6044" spans="1:5" x14ac:dyDescent="0.25">
      <c r="A6044" t="s">
        <v>2328</v>
      </c>
      <c r="B6044" t="s">
        <v>2253</v>
      </c>
      <c r="C6044" t="s">
        <v>1801</v>
      </c>
      <c r="D6044" t="s">
        <v>2284</v>
      </c>
      <c r="E6044">
        <v>5</v>
      </c>
    </row>
    <row r="6045" spans="1:5" x14ac:dyDescent="0.25">
      <c r="A6045" t="s">
        <v>2328</v>
      </c>
      <c r="B6045" t="s">
        <v>2253</v>
      </c>
      <c r="C6045" t="s">
        <v>1801</v>
      </c>
      <c r="D6045" t="s">
        <v>2284</v>
      </c>
      <c r="E6045">
        <v>10</v>
      </c>
    </row>
    <row r="6046" spans="1:5" x14ac:dyDescent="0.25">
      <c r="A6046" t="s">
        <v>2328</v>
      </c>
      <c r="B6046" t="s">
        <v>2253</v>
      </c>
      <c r="C6046" t="s">
        <v>1801</v>
      </c>
      <c r="D6046" t="s">
        <v>2284</v>
      </c>
      <c r="E6046">
        <v>20</v>
      </c>
    </row>
    <row r="6047" spans="1:5" x14ac:dyDescent="0.25">
      <c r="A6047" t="s">
        <v>2328</v>
      </c>
      <c r="B6047" t="s">
        <v>2253</v>
      </c>
      <c r="C6047" t="s">
        <v>1801</v>
      </c>
      <c r="D6047" t="s">
        <v>2284</v>
      </c>
      <c r="E6047">
        <v>5</v>
      </c>
    </row>
    <row r="6048" spans="1:5" x14ac:dyDescent="0.25">
      <c r="A6048" t="s">
        <v>2328</v>
      </c>
      <c r="B6048" t="s">
        <v>2253</v>
      </c>
      <c r="C6048" t="s">
        <v>1801</v>
      </c>
      <c r="D6048" t="s">
        <v>2284</v>
      </c>
      <c r="E6048">
        <v>20</v>
      </c>
    </row>
    <row r="6049" spans="1:5" x14ac:dyDescent="0.25">
      <c r="A6049" t="s">
        <v>2328</v>
      </c>
      <c r="B6049" t="s">
        <v>2253</v>
      </c>
      <c r="C6049" t="s">
        <v>1801</v>
      </c>
      <c r="D6049" t="s">
        <v>2284</v>
      </c>
      <c r="E6049">
        <v>5</v>
      </c>
    </row>
    <row r="6050" spans="1:5" x14ac:dyDescent="0.25">
      <c r="A6050" t="s">
        <v>2328</v>
      </c>
      <c r="B6050" t="s">
        <v>2253</v>
      </c>
      <c r="C6050" t="s">
        <v>1801</v>
      </c>
      <c r="D6050" t="s">
        <v>2284</v>
      </c>
      <c r="E6050">
        <v>10</v>
      </c>
    </row>
    <row r="6051" spans="1:5" x14ac:dyDescent="0.25">
      <c r="A6051" t="s">
        <v>2328</v>
      </c>
      <c r="B6051" t="s">
        <v>2253</v>
      </c>
      <c r="C6051" t="s">
        <v>1801</v>
      </c>
      <c r="D6051" t="s">
        <v>2284</v>
      </c>
      <c r="E6051">
        <v>10</v>
      </c>
    </row>
    <row r="6052" spans="1:5" x14ac:dyDescent="0.25">
      <c r="A6052" t="s">
        <v>2328</v>
      </c>
      <c r="B6052" t="s">
        <v>2253</v>
      </c>
      <c r="C6052" t="s">
        <v>1801</v>
      </c>
      <c r="D6052" t="s">
        <v>2284</v>
      </c>
      <c r="E6052">
        <v>10</v>
      </c>
    </row>
    <row r="6053" spans="1:5" x14ac:dyDescent="0.25">
      <c r="A6053" t="s">
        <v>2328</v>
      </c>
      <c r="B6053" t="s">
        <v>2253</v>
      </c>
      <c r="C6053" t="s">
        <v>1801</v>
      </c>
      <c r="D6053" t="s">
        <v>2284</v>
      </c>
      <c r="E6053">
        <v>10</v>
      </c>
    </row>
    <row r="6054" spans="1:5" x14ac:dyDescent="0.25">
      <c r="A6054" t="s">
        <v>2328</v>
      </c>
      <c r="B6054" t="s">
        <v>2253</v>
      </c>
      <c r="C6054" t="s">
        <v>1801</v>
      </c>
      <c r="D6054" t="s">
        <v>2284</v>
      </c>
      <c r="E6054">
        <v>5</v>
      </c>
    </row>
    <row r="6055" spans="1:5" x14ac:dyDescent="0.25">
      <c r="A6055" t="s">
        <v>2328</v>
      </c>
      <c r="B6055" t="s">
        <v>2253</v>
      </c>
      <c r="C6055" t="s">
        <v>1801</v>
      </c>
      <c r="D6055" t="s">
        <v>2284</v>
      </c>
      <c r="E6055">
        <v>5</v>
      </c>
    </row>
    <row r="6056" spans="1:5" x14ac:dyDescent="0.25">
      <c r="A6056" t="s">
        <v>2328</v>
      </c>
      <c r="B6056" t="s">
        <v>2253</v>
      </c>
      <c r="C6056" t="s">
        <v>1801</v>
      </c>
      <c r="D6056" t="s">
        <v>2284</v>
      </c>
      <c r="E6056">
        <v>5</v>
      </c>
    </row>
    <row r="6057" spans="1:5" x14ac:dyDescent="0.25">
      <c r="A6057" t="s">
        <v>2328</v>
      </c>
      <c r="B6057" t="s">
        <v>2253</v>
      </c>
      <c r="C6057" t="s">
        <v>1801</v>
      </c>
      <c r="D6057" t="s">
        <v>2284</v>
      </c>
      <c r="E6057">
        <v>5</v>
      </c>
    </row>
    <row r="6058" spans="1:5" x14ac:dyDescent="0.25">
      <c r="A6058" t="s">
        <v>2328</v>
      </c>
      <c r="B6058" t="s">
        <v>2253</v>
      </c>
      <c r="C6058" t="s">
        <v>1801</v>
      </c>
      <c r="D6058" t="s">
        <v>2284</v>
      </c>
      <c r="E6058">
        <v>5</v>
      </c>
    </row>
    <row r="6059" spans="1:5" x14ac:dyDescent="0.25">
      <c r="A6059" t="s">
        <v>2327</v>
      </c>
      <c r="B6059" t="s">
        <v>2252</v>
      </c>
      <c r="C6059" t="s">
        <v>1801</v>
      </c>
      <c r="D6059" t="s">
        <v>2284</v>
      </c>
      <c r="E6059">
        <v>25</v>
      </c>
    </row>
    <row r="6060" spans="1:5" x14ac:dyDescent="0.25">
      <c r="A6060" t="s">
        <v>2327</v>
      </c>
      <c r="B6060" t="s">
        <v>2252</v>
      </c>
      <c r="C6060" t="s">
        <v>1801</v>
      </c>
      <c r="D6060" t="s">
        <v>2284</v>
      </c>
      <c r="E6060">
        <v>5</v>
      </c>
    </row>
    <row r="6061" spans="1:5" x14ac:dyDescent="0.25">
      <c r="A6061" t="s">
        <v>2327</v>
      </c>
      <c r="B6061" t="s">
        <v>2252</v>
      </c>
      <c r="C6061" t="s">
        <v>1801</v>
      </c>
      <c r="D6061" t="s">
        <v>2284</v>
      </c>
      <c r="E6061">
        <v>10</v>
      </c>
    </row>
    <row r="6062" spans="1:5" x14ac:dyDescent="0.25">
      <c r="A6062" t="s">
        <v>2327</v>
      </c>
      <c r="B6062" t="s">
        <v>2252</v>
      </c>
      <c r="C6062" t="s">
        <v>1801</v>
      </c>
      <c r="D6062" t="s">
        <v>2284</v>
      </c>
      <c r="E6062">
        <v>25</v>
      </c>
    </row>
    <row r="6063" spans="1:5" x14ac:dyDescent="0.25">
      <c r="A6063" t="s">
        <v>2327</v>
      </c>
      <c r="B6063" t="s">
        <v>2252</v>
      </c>
      <c r="C6063" t="s">
        <v>1801</v>
      </c>
      <c r="D6063" t="s">
        <v>2284</v>
      </c>
      <c r="E6063">
        <v>20</v>
      </c>
    </row>
    <row r="6064" spans="1:5" x14ac:dyDescent="0.25">
      <c r="A6064" t="s">
        <v>2327</v>
      </c>
      <c r="B6064" t="s">
        <v>2252</v>
      </c>
      <c r="C6064" t="s">
        <v>1801</v>
      </c>
      <c r="D6064" t="s">
        <v>2284</v>
      </c>
      <c r="E6064">
        <v>5</v>
      </c>
    </row>
    <row r="6065" spans="1:5" x14ac:dyDescent="0.25">
      <c r="A6065" t="s">
        <v>2327</v>
      </c>
      <c r="B6065" t="s">
        <v>2252</v>
      </c>
      <c r="C6065" t="s">
        <v>1801</v>
      </c>
      <c r="D6065" t="s">
        <v>2284</v>
      </c>
      <c r="E6065">
        <v>10</v>
      </c>
    </row>
    <row r="6066" spans="1:5" x14ac:dyDescent="0.25">
      <c r="A6066" t="s">
        <v>2327</v>
      </c>
      <c r="B6066" t="s">
        <v>2252</v>
      </c>
      <c r="C6066" t="s">
        <v>1801</v>
      </c>
      <c r="D6066" t="s">
        <v>2284</v>
      </c>
      <c r="E6066">
        <v>50</v>
      </c>
    </row>
    <row r="6067" spans="1:5" x14ac:dyDescent="0.25">
      <c r="A6067" t="s">
        <v>2327</v>
      </c>
      <c r="B6067" t="s">
        <v>2252</v>
      </c>
      <c r="C6067" t="s">
        <v>1801</v>
      </c>
      <c r="D6067" t="s">
        <v>2284</v>
      </c>
      <c r="E6067">
        <v>15</v>
      </c>
    </row>
    <row r="6068" spans="1:5" x14ac:dyDescent="0.25">
      <c r="A6068" t="s">
        <v>2327</v>
      </c>
      <c r="B6068" t="s">
        <v>2252</v>
      </c>
      <c r="C6068" t="s">
        <v>1801</v>
      </c>
      <c r="D6068" t="s">
        <v>2284</v>
      </c>
      <c r="E6068">
        <v>40</v>
      </c>
    </row>
    <row r="6069" spans="1:5" x14ac:dyDescent="0.25">
      <c r="A6069" t="s">
        <v>2327</v>
      </c>
      <c r="B6069" t="s">
        <v>2252</v>
      </c>
      <c r="C6069" t="s">
        <v>1801</v>
      </c>
      <c r="D6069" t="s">
        <v>2284</v>
      </c>
      <c r="E6069">
        <v>40</v>
      </c>
    </row>
    <row r="6070" spans="1:5" x14ac:dyDescent="0.25">
      <c r="A6070" t="s">
        <v>2327</v>
      </c>
      <c r="B6070" t="s">
        <v>2252</v>
      </c>
      <c r="C6070" t="s">
        <v>1801</v>
      </c>
      <c r="D6070" t="s">
        <v>2284</v>
      </c>
      <c r="E6070">
        <v>50</v>
      </c>
    </row>
    <row r="6071" spans="1:5" x14ac:dyDescent="0.25">
      <c r="A6071" t="s">
        <v>2327</v>
      </c>
      <c r="B6071" t="s">
        <v>2252</v>
      </c>
      <c r="C6071" t="s">
        <v>1801</v>
      </c>
      <c r="D6071" t="s">
        <v>2284</v>
      </c>
      <c r="E6071">
        <v>15</v>
      </c>
    </row>
    <row r="6072" spans="1:5" x14ac:dyDescent="0.25">
      <c r="A6072" t="s">
        <v>2327</v>
      </c>
      <c r="B6072" t="s">
        <v>2252</v>
      </c>
      <c r="C6072" t="s">
        <v>1801</v>
      </c>
      <c r="D6072" t="s">
        <v>2284</v>
      </c>
      <c r="E6072">
        <v>20</v>
      </c>
    </row>
    <row r="6073" spans="1:5" x14ac:dyDescent="0.25">
      <c r="A6073" t="s">
        <v>2327</v>
      </c>
      <c r="B6073" t="s">
        <v>2252</v>
      </c>
      <c r="C6073" t="s">
        <v>1801</v>
      </c>
      <c r="D6073" t="s">
        <v>2284</v>
      </c>
      <c r="E6073">
        <v>5</v>
      </c>
    </row>
    <row r="6074" spans="1:5" x14ac:dyDescent="0.25">
      <c r="A6074" t="s">
        <v>2327</v>
      </c>
      <c r="B6074" t="s">
        <v>2252</v>
      </c>
      <c r="C6074" t="s">
        <v>1801</v>
      </c>
      <c r="D6074" t="s">
        <v>2284</v>
      </c>
      <c r="E6074">
        <v>5</v>
      </c>
    </row>
    <row r="6075" spans="1:5" x14ac:dyDescent="0.25">
      <c r="A6075" t="s">
        <v>2327</v>
      </c>
      <c r="B6075" t="s">
        <v>2252</v>
      </c>
      <c r="C6075" t="s">
        <v>1801</v>
      </c>
      <c r="D6075" t="s">
        <v>2284</v>
      </c>
      <c r="E6075">
        <v>5</v>
      </c>
    </row>
    <row r="6076" spans="1:5" x14ac:dyDescent="0.25">
      <c r="A6076" t="s">
        <v>2327</v>
      </c>
      <c r="B6076" t="s">
        <v>2252</v>
      </c>
      <c r="C6076" t="s">
        <v>1801</v>
      </c>
      <c r="D6076" t="s">
        <v>2284</v>
      </c>
      <c r="E6076">
        <v>5</v>
      </c>
    </row>
    <row r="6077" spans="1:5" x14ac:dyDescent="0.25">
      <c r="A6077" t="s">
        <v>2327</v>
      </c>
      <c r="B6077" t="s">
        <v>2252</v>
      </c>
      <c r="C6077" t="s">
        <v>1801</v>
      </c>
      <c r="D6077" t="s">
        <v>2284</v>
      </c>
      <c r="E6077">
        <v>10</v>
      </c>
    </row>
    <row r="6078" spans="1:5" x14ac:dyDescent="0.25">
      <c r="A6078" t="s">
        <v>2327</v>
      </c>
      <c r="B6078" t="s">
        <v>2252</v>
      </c>
      <c r="C6078" t="s">
        <v>1801</v>
      </c>
      <c r="D6078" t="s">
        <v>2284</v>
      </c>
      <c r="E6078">
        <v>10</v>
      </c>
    </row>
    <row r="6079" spans="1:5" x14ac:dyDescent="0.25">
      <c r="A6079" t="s">
        <v>2327</v>
      </c>
      <c r="B6079" t="s">
        <v>2252</v>
      </c>
      <c r="C6079" t="s">
        <v>1801</v>
      </c>
      <c r="D6079" t="s">
        <v>2284</v>
      </c>
      <c r="E6079">
        <v>35</v>
      </c>
    </row>
    <row r="6080" spans="1:5" x14ac:dyDescent="0.25">
      <c r="A6080" t="s">
        <v>2327</v>
      </c>
      <c r="B6080" t="s">
        <v>2252</v>
      </c>
      <c r="C6080" t="s">
        <v>1801</v>
      </c>
      <c r="D6080" t="s">
        <v>2284</v>
      </c>
      <c r="E6080">
        <v>30</v>
      </c>
    </row>
    <row r="6081" spans="1:5" x14ac:dyDescent="0.25">
      <c r="A6081" t="s">
        <v>2327</v>
      </c>
      <c r="B6081" t="s">
        <v>2252</v>
      </c>
      <c r="C6081" t="s">
        <v>1801</v>
      </c>
      <c r="D6081" t="s">
        <v>2284</v>
      </c>
      <c r="E6081">
        <v>25</v>
      </c>
    </row>
    <row r="6082" spans="1:5" x14ac:dyDescent="0.25">
      <c r="A6082" t="s">
        <v>2327</v>
      </c>
      <c r="B6082" t="s">
        <v>2252</v>
      </c>
      <c r="C6082" t="s">
        <v>1801</v>
      </c>
      <c r="D6082" t="s">
        <v>2284</v>
      </c>
      <c r="E6082">
        <v>10</v>
      </c>
    </row>
    <row r="6083" spans="1:5" x14ac:dyDescent="0.25">
      <c r="A6083" t="s">
        <v>2327</v>
      </c>
      <c r="B6083" t="s">
        <v>2252</v>
      </c>
      <c r="C6083" t="s">
        <v>1801</v>
      </c>
      <c r="D6083" t="s">
        <v>2284</v>
      </c>
      <c r="E6083">
        <v>35</v>
      </c>
    </row>
    <row r="6084" spans="1:5" x14ac:dyDescent="0.25">
      <c r="A6084" t="s">
        <v>2327</v>
      </c>
      <c r="B6084" t="s">
        <v>2252</v>
      </c>
      <c r="C6084" t="s">
        <v>1801</v>
      </c>
      <c r="D6084" t="s">
        <v>2284</v>
      </c>
      <c r="E6084">
        <v>10</v>
      </c>
    </row>
    <row r="6085" spans="1:5" x14ac:dyDescent="0.25">
      <c r="A6085" t="s">
        <v>2327</v>
      </c>
      <c r="B6085" t="s">
        <v>2252</v>
      </c>
      <c r="C6085" t="s">
        <v>1801</v>
      </c>
      <c r="D6085" t="s">
        <v>2284</v>
      </c>
      <c r="E6085">
        <v>10</v>
      </c>
    </row>
    <row r="6086" spans="1:5" x14ac:dyDescent="0.25">
      <c r="A6086" t="s">
        <v>2327</v>
      </c>
      <c r="B6086" t="s">
        <v>2252</v>
      </c>
      <c r="C6086" t="s">
        <v>1801</v>
      </c>
      <c r="D6086" t="s">
        <v>2284</v>
      </c>
      <c r="E6086">
        <v>20</v>
      </c>
    </row>
    <row r="6087" spans="1:5" x14ac:dyDescent="0.25">
      <c r="A6087" t="s">
        <v>2327</v>
      </c>
      <c r="B6087" t="s">
        <v>2252</v>
      </c>
      <c r="C6087" t="s">
        <v>1801</v>
      </c>
      <c r="D6087" t="s">
        <v>2284</v>
      </c>
      <c r="E6087">
        <v>20</v>
      </c>
    </row>
    <row r="6088" spans="1:5" x14ac:dyDescent="0.25">
      <c r="A6088" t="s">
        <v>2327</v>
      </c>
      <c r="B6088" t="s">
        <v>2252</v>
      </c>
      <c r="C6088" t="s">
        <v>1801</v>
      </c>
      <c r="D6088" t="s">
        <v>2284</v>
      </c>
      <c r="E6088">
        <v>5</v>
      </c>
    </row>
    <row r="6089" spans="1:5" x14ac:dyDescent="0.25">
      <c r="A6089" t="s">
        <v>2327</v>
      </c>
      <c r="B6089" t="s">
        <v>2252</v>
      </c>
      <c r="C6089" t="s">
        <v>1801</v>
      </c>
      <c r="D6089" t="s">
        <v>2284</v>
      </c>
      <c r="E6089">
        <v>10</v>
      </c>
    </row>
    <row r="6090" spans="1:5" x14ac:dyDescent="0.25">
      <c r="A6090" t="s">
        <v>2327</v>
      </c>
      <c r="B6090" t="s">
        <v>2252</v>
      </c>
      <c r="C6090" t="s">
        <v>1801</v>
      </c>
      <c r="D6090" t="s">
        <v>2284</v>
      </c>
      <c r="E6090">
        <v>5</v>
      </c>
    </row>
    <row r="6091" spans="1:5" x14ac:dyDescent="0.25">
      <c r="A6091" t="s">
        <v>2327</v>
      </c>
      <c r="B6091" t="s">
        <v>2252</v>
      </c>
      <c r="C6091" t="s">
        <v>1801</v>
      </c>
      <c r="D6091" t="s">
        <v>2284</v>
      </c>
      <c r="E6091">
        <v>55</v>
      </c>
    </row>
    <row r="6092" spans="1:5" x14ac:dyDescent="0.25">
      <c r="A6092" t="s">
        <v>2327</v>
      </c>
      <c r="B6092" t="s">
        <v>2252</v>
      </c>
      <c r="C6092" t="s">
        <v>1801</v>
      </c>
      <c r="D6092" t="s">
        <v>2284</v>
      </c>
      <c r="E6092">
        <v>15</v>
      </c>
    </row>
    <row r="6093" spans="1:5" x14ac:dyDescent="0.25">
      <c r="A6093" t="s">
        <v>2327</v>
      </c>
      <c r="B6093" t="s">
        <v>2252</v>
      </c>
      <c r="C6093" t="s">
        <v>1801</v>
      </c>
      <c r="D6093" t="s">
        <v>2284</v>
      </c>
      <c r="E6093">
        <v>5</v>
      </c>
    </row>
    <row r="6094" spans="1:5" x14ac:dyDescent="0.25">
      <c r="A6094" t="s">
        <v>2327</v>
      </c>
      <c r="B6094" t="s">
        <v>2252</v>
      </c>
      <c r="C6094" t="s">
        <v>1801</v>
      </c>
      <c r="D6094" t="s">
        <v>2284</v>
      </c>
      <c r="E6094">
        <v>5</v>
      </c>
    </row>
    <row r="6095" spans="1:5" x14ac:dyDescent="0.25">
      <c r="A6095" t="s">
        <v>2327</v>
      </c>
      <c r="B6095" t="s">
        <v>2252</v>
      </c>
      <c r="C6095" t="s">
        <v>1801</v>
      </c>
      <c r="D6095" t="s">
        <v>2284</v>
      </c>
      <c r="E6095">
        <v>25</v>
      </c>
    </row>
    <row r="6096" spans="1:5" x14ac:dyDescent="0.25">
      <c r="A6096" t="s">
        <v>2327</v>
      </c>
      <c r="B6096" t="s">
        <v>2252</v>
      </c>
      <c r="C6096" t="s">
        <v>1801</v>
      </c>
      <c r="D6096" t="s">
        <v>2284</v>
      </c>
      <c r="E6096">
        <v>5</v>
      </c>
    </row>
    <row r="6097" spans="1:5" x14ac:dyDescent="0.25">
      <c r="A6097" t="s">
        <v>2327</v>
      </c>
      <c r="B6097" t="s">
        <v>2252</v>
      </c>
      <c r="C6097" t="s">
        <v>1801</v>
      </c>
      <c r="D6097" t="s">
        <v>2284</v>
      </c>
      <c r="E6097">
        <v>30</v>
      </c>
    </row>
    <row r="6098" spans="1:5" x14ac:dyDescent="0.25">
      <c r="A6098" t="s">
        <v>2327</v>
      </c>
      <c r="B6098" t="s">
        <v>2252</v>
      </c>
      <c r="C6098" t="s">
        <v>1801</v>
      </c>
      <c r="D6098" t="s">
        <v>2284</v>
      </c>
      <c r="E6098">
        <v>25</v>
      </c>
    </row>
    <row r="6099" spans="1:5" x14ac:dyDescent="0.25">
      <c r="A6099" t="s">
        <v>2327</v>
      </c>
      <c r="B6099" t="s">
        <v>2252</v>
      </c>
      <c r="C6099" t="s">
        <v>1801</v>
      </c>
      <c r="D6099" t="s">
        <v>2284</v>
      </c>
      <c r="E6099">
        <v>15</v>
      </c>
    </row>
    <row r="6100" spans="1:5" x14ac:dyDescent="0.25">
      <c r="A6100" t="s">
        <v>2327</v>
      </c>
      <c r="B6100" t="s">
        <v>2252</v>
      </c>
      <c r="C6100" t="s">
        <v>1801</v>
      </c>
      <c r="D6100" t="s">
        <v>2284</v>
      </c>
      <c r="E6100">
        <v>25</v>
      </c>
    </row>
    <row r="6101" spans="1:5" x14ac:dyDescent="0.25">
      <c r="A6101" t="s">
        <v>2327</v>
      </c>
      <c r="B6101" t="s">
        <v>2252</v>
      </c>
      <c r="C6101" t="s">
        <v>1801</v>
      </c>
      <c r="D6101" t="s">
        <v>2284</v>
      </c>
      <c r="E6101">
        <v>25</v>
      </c>
    </row>
    <row r="6102" spans="1:5" x14ac:dyDescent="0.25">
      <c r="A6102" t="s">
        <v>2327</v>
      </c>
      <c r="B6102" t="s">
        <v>2252</v>
      </c>
      <c r="C6102" t="s">
        <v>1801</v>
      </c>
      <c r="D6102" t="s">
        <v>2284</v>
      </c>
      <c r="E6102">
        <v>5</v>
      </c>
    </row>
    <row r="6103" spans="1:5" x14ac:dyDescent="0.25">
      <c r="A6103" t="s">
        <v>2327</v>
      </c>
      <c r="B6103" t="s">
        <v>2252</v>
      </c>
      <c r="C6103" t="s">
        <v>1801</v>
      </c>
      <c r="D6103" t="s">
        <v>2284</v>
      </c>
      <c r="E6103">
        <v>50</v>
      </c>
    </row>
    <row r="6104" spans="1:5" x14ac:dyDescent="0.25">
      <c r="A6104" t="s">
        <v>2327</v>
      </c>
      <c r="B6104" t="s">
        <v>2252</v>
      </c>
      <c r="C6104" t="s">
        <v>1801</v>
      </c>
      <c r="D6104" t="s">
        <v>2284</v>
      </c>
      <c r="E6104">
        <v>10</v>
      </c>
    </row>
    <row r="6105" spans="1:5" x14ac:dyDescent="0.25">
      <c r="A6105" t="s">
        <v>2327</v>
      </c>
      <c r="B6105" t="s">
        <v>2252</v>
      </c>
      <c r="C6105" t="s">
        <v>1801</v>
      </c>
      <c r="D6105" t="s">
        <v>2284</v>
      </c>
      <c r="E6105">
        <v>5</v>
      </c>
    </row>
    <row r="6106" spans="1:5" x14ac:dyDescent="0.25">
      <c r="A6106" t="s">
        <v>2327</v>
      </c>
      <c r="B6106" t="s">
        <v>2252</v>
      </c>
      <c r="C6106" t="s">
        <v>1801</v>
      </c>
      <c r="D6106" t="s">
        <v>2284</v>
      </c>
      <c r="E6106">
        <v>10</v>
      </c>
    </row>
    <row r="6107" spans="1:5" x14ac:dyDescent="0.25">
      <c r="A6107" t="s">
        <v>2327</v>
      </c>
      <c r="B6107" t="s">
        <v>2252</v>
      </c>
      <c r="C6107" t="s">
        <v>1801</v>
      </c>
      <c r="D6107" t="s">
        <v>2284</v>
      </c>
      <c r="E6107">
        <v>30</v>
      </c>
    </row>
    <row r="6108" spans="1:5" x14ac:dyDescent="0.25">
      <c r="A6108" t="s">
        <v>2327</v>
      </c>
      <c r="B6108" t="s">
        <v>2252</v>
      </c>
      <c r="C6108" t="s">
        <v>1801</v>
      </c>
      <c r="D6108" t="s">
        <v>2284</v>
      </c>
      <c r="E6108">
        <v>20</v>
      </c>
    </row>
    <row r="6109" spans="1:5" x14ac:dyDescent="0.25">
      <c r="A6109" t="s">
        <v>2327</v>
      </c>
      <c r="B6109" t="s">
        <v>2252</v>
      </c>
      <c r="C6109" t="s">
        <v>1801</v>
      </c>
      <c r="D6109" t="s">
        <v>2284</v>
      </c>
      <c r="E6109">
        <v>10</v>
      </c>
    </row>
    <row r="6110" spans="1:5" x14ac:dyDescent="0.25">
      <c r="A6110" t="s">
        <v>2327</v>
      </c>
      <c r="B6110" t="s">
        <v>2252</v>
      </c>
      <c r="C6110" t="s">
        <v>1801</v>
      </c>
      <c r="D6110" t="s">
        <v>2284</v>
      </c>
      <c r="E6110">
        <v>25</v>
      </c>
    </row>
    <row r="6111" spans="1:5" x14ac:dyDescent="0.25">
      <c r="A6111" t="s">
        <v>2327</v>
      </c>
      <c r="B6111" t="s">
        <v>2252</v>
      </c>
      <c r="C6111" t="s">
        <v>1801</v>
      </c>
      <c r="D6111" t="s">
        <v>2284</v>
      </c>
      <c r="E6111">
        <v>5</v>
      </c>
    </row>
    <row r="6112" spans="1:5" x14ac:dyDescent="0.25">
      <c r="A6112" t="s">
        <v>2327</v>
      </c>
      <c r="B6112" t="s">
        <v>2252</v>
      </c>
      <c r="C6112" t="s">
        <v>1801</v>
      </c>
      <c r="D6112" t="s">
        <v>2284</v>
      </c>
      <c r="E6112">
        <v>10</v>
      </c>
    </row>
    <row r="6113" spans="1:5" x14ac:dyDescent="0.25">
      <c r="A6113" t="s">
        <v>2327</v>
      </c>
      <c r="B6113" t="s">
        <v>2252</v>
      </c>
      <c r="C6113" t="s">
        <v>1801</v>
      </c>
      <c r="D6113" t="s">
        <v>2284</v>
      </c>
      <c r="E6113">
        <v>10</v>
      </c>
    </row>
    <row r="6114" spans="1:5" x14ac:dyDescent="0.25">
      <c r="A6114" t="s">
        <v>2327</v>
      </c>
      <c r="B6114" t="s">
        <v>2252</v>
      </c>
      <c r="C6114" t="s">
        <v>1801</v>
      </c>
      <c r="D6114" t="s">
        <v>2284</v>
      </c>
      <c r="E6114">
        <v>5</v>
      </c>
    </row>
    <row r="6115" spans="1:5" x14ac:dyDescent="0.25">
      <c r="A6115" t="s">
        <v>2327</v>
      </c>
      <c r="B6115" t="s">
        <v>2252</v>
      </c>
      <c r="C6115" t="s">
        <v>1801</v>
      </c>
      <c r="D6115" t="s">
        <v>2284</v>
      </c>
      <c r="E6115">
        <v>15</v>
      </c>
    </row>
    <row r="6116" spans="1:5" x14ac:dyDescent="0.25">
      <c r="A6116" t="s">
        <v>2327</v>
      </c>
      <c r="B6116" t="s">
        <v>2252</v>
      </c>
      <c r="C6116" t="s">
        <v>1801</v>
      </c>
      <c r="D6116" t="s">
        <v>2284</v>
      </c>
      <c r="E6116">
        <v>5</v>
      </c>
    </row>
    <row r="6117" spans="1:5" x14ac:dyDescent="0.25">
      <c r="A6117" t="s">
        <v>2327</v>
      </c>
      <c r="B6117" t="s">
        <v>2252</v>
      </c>
      <c r="C6117" t="s">
        <v>1801</v>
      </c>
      <c r="D6117" t="s">
        <v>2284</v>
      </c>
      <c r="E6117">
        <v>5</v>
      </c>
    </row>
    <row r="6118" spans="1:5" x14ac:dyDescent="0.25">
      <c r="A6118" t="s">
        <v>2327</v>
      </c>
      <c r="B6118" t="s">
        <v>2252</v>
      </c>
      <c r="C6118" t="s">
        <v>1801</v>
      </c>
      <c r="D6118" t="s">
        <v>2284</v>
      </c>
      <c r="E6118">
        <v>20</v>
      </c>
    </row>
    <row r="6119" spans="1:5" x14ac:dyDescent="0.25">
      <c r="A6119" t="s">
        <v>2327</v>
      </c>
      <c r="B6119" t="s">
        <v>2252</v>
      </c>
      <c r="C6119" t="s">
        <v>1801</v>
      </c>
      <c r="D6119" t="s">
        <v>2284</v>
      </c>
      <c r="E6119">
        <v>10</v>
      </c>
    </row>
    <row r="6120" spans="1:5" x14ac:dyDescent="0.25">
      <c r="A6120" t="s">
        <v>2327</v>
      </c>
      <c r="B6120" t="s">
        <v>2252</v>
      </c>
      <c r="C6120" t="s">
        <v>1801</v>
      </c>
      <c r="D6120" t="s">
        <v>2284</v>
      </c>
      <c r="E6120">
        <v>20</v>
      </c>
    </row>
    <row r="6121" spans="1:5" x14ac:dyDescent="0.25">
      <c r="A6121" t="s">
        <v>2327</v>
      </c>
      <c r="B6121" t="s">
        <v>2252</v>
      </c>
      <c r="C6121" t="s">
        <v>1801</v>
      </c>
      <c r="D6121" t="s">
        <v>2284</v>
      </c>
      <c r="E6121">
        <v>25</v>
      </c>
    </row>
    <row r="6122" spans="1:5" x14ac:dyDescent="0.25">
      <c r="A6122" t="s">
        <v>2327</v>
      </c>
      <c r="B6122" t="s">
        <v>2252</v>
      </c>
      <c r="C6122" t="s">
        <v>1801</v>
      </c>
      <c r="D6122" t="s">
        <v>2284</v>
      </c>
      <c r="E6122">
        <v>30</v>
      </c>
    </row>
    <row r="6123" spans="1:5" x14ac:dyDescent="0.25">
      <c r="A6123" t="s">
        <v>2327</v>
      </c>
      <c r="B6123" t="s">
        <v>2252</v>
      </c>
      <c r="C6123" t="s">
        <v>1801</v>
      </c>
      <c r="D6123" t="s">
        <v>2284</v>
      </c>
      <c r="E6123">
        <v>40</v>
      </c>
    </row>
    <row r="6124" spans="1:5" x14ac:dyDescent="0.25">
      <c r="A6124" t="s">
        <v>2327</v>
      </c>
      <c r="B6124" t="s">
        <v>2252</v>
      </c>
      <c r="C6124" t="s">
        <v>1801</v>
      </c>
      <c r="D6124" t="s">
        <v>2284</v>
      </c>
      <c r="E6124">
        <v>5</v>
      </c>
    </row>
    <row r="6125" spans="1:5" x14ac:dyDescent="0.25">
      <c r="A6125" t="s">
        <v>2327</v>
      </c>
      <c r="B6125" t="s">
        <v>2252</v>
      </c>
      <c r="C6125" t="s">
        <v>1801</v>
      </c>
      <c r="D6125" t="s">
        <v>2284</v>
      </c>
      <c r="E6125">
        <v>20</v>
      </c>
    </row>
    <row r="6126" spans="1:5" x14ac:dyDescent="0.25">
      <c r="A6126" t="s">
        <v>2327</v>
      </c>
      <c r="B6126" t="s">
        <v>2252</v>
      </c>
      <c r="C6126" t="s">
        <v>1801</v>
      </c>
      <c r="D6126" t="s">
        <v>2284</v>
      </c>
      <c r="E6126">
        <v>50</v>
      </c>
    </row>
    <row r="6127" spans="1:5" x14ac:dyDescent="0.25">
      <c r="A6127" t="s">
        <v>2327</v>
      </c>
      <c r="B6127" t="s">
        <v>2252</v>
      </c>
      <c r="C6127" t="s">
        <v>1801</v>
      </c>
      <c r="D6127" t="s">
        <v>2284</v>
      </c>
      <c r="E6127">
        <v>5</v>
      </c>
    </row>
    <row r="6128" spans="1:5" x14ac:dyDescent="0.25">
      <c r="A6128" t="s">
        <v>2327</v>
      </c>
      <c r="B6128" t="s">
        <v>2252</v>
      </c>
      <c r="C6128" t="s">
        <v>1801</v>
      </c>
      <c r="D6128" t="s">
        <v>2284</v>
      </c>
      <c r="E6128">
        <v>5</v>
      </c>
    </row>
    <row r="6129" spans="1:5" x14ac:dyDescent="0.25">
      <c r="A6129" t="s">
        <v>2327</v>
      </c>
      <c r="B6129" t="s">
        <v>2252</v>
      </c>
      <c r="C6129" t="s">
        <v>1801</v>
      </c>
      <c r="D6129" t="s">
        <v>2284</v>
      </c>
      <c r="E6129">
        <v>55</v>
      </c>
    </row>
    <row r="6130" spans="1:5" x14ac:dyDescent="0.25">
      <c r="A6130" t="s">
        <v>2327</v>
      </c>
      <c r="B6130" t="s">
        <v>2252</v>
      </c>
      <c r="C6130" t="s">
        <v>1801</v>
      </c>
      <c r="D6130" t="s">
        <v>2284</v>
      </c>
      <c r="E6130">
        <v>10</v>
      </c>
    </row>
    <row r="6131" spans="1:5" x14ac:dyDescent="0.25">
      <c r="A6131" t="s">
        <v>2327</v>
      </c>
      <c r="B6131" t="s">
        <v>2252</v>
      </c>
      <c r="C6131" t="s">
        <v>1801</v>
      </c>
      <c r="D6131" t="s">
        <v>2284</v>
      </c>
      <c r="E6131">
        <v>10</v>
      </c>
    </row>
    <row r="6132" spans="1:5" x14ac:dyDescent="0.25">
      <c r="A6132" t="s">
        <v>2327</v>
      </c>
      <c r="B6132" t="s">
        <v>2252</v>
      </c>
      <c r="C6132" t="s">
        <v>1801</v>
      </c>
      <c r="D6132" t="s">
        <v>2284</v>
      </c>
      <c r="E6132">
        <v>15</v>
      </c>
    </row>
    <row r="6133" spans="1:5" x14ac:dyDescent="0.25">
      <c r="A6133" t="s">
        <v>2327</v>
      </c>
      <c r="B6133" t="s">
        <v>2252</v>
      </c>
      <c r="C6133" t="s">
        <v>1801</v>
      </c>
      <c r="D6133" t="s">
        <v>2284</v>
      </c>
      <c r="E6133">
        <v>25</v>
      </c>
    </row>
    <row r="6134" spans="1:5" x14ac:dyDescent="0.25">
      <c r="A6134" t="s">
        <v>2327</v>
      </c>
      <c r="B6134" t="s">
        <v>2252</v>
      </c>
      <c r="C6134" t="s">
        <v>1801</v>
      </c>
      <c r="D6134" t="s">
        <v>2284</v>
      </c>
      <c r="E6134">
        <v>55</v>
      </c>
    </row>
    <row r="6135" spans="1:5" x14ac:dyDescent="0.25">
      <c r="A6135" t="s">
        <v>2327</v>
      </c>
      <c r="B6135" t="s">
        <v>2252</v>
      </c>
      <c r="C6135" t="s">
        <v>1801</v>
      </c>
      <c r="D6135" t="s">
        <v>2284</v>
      </c>
      <c r="E6135">
        <v>5</v>
      </c>
    </row>
    <row r="6136" spans="1:5" x14ac:dyDescent="0.25">
      <c r="A6136" t="s">
        <v>2327</v>
      </c>
      <c r="B6136" t="s">
        <v>2252</v>
      </c>
      <c r="C6136" t="s">
        <v>1801</v>
      </c>
      <c r="D6136" t="s">
        <v>2284</v>
      </c>
      <c r="E6136">
        <v>15</v>
      </c>
    </row>
    <row r="6137" spans="1:5" x14ac:dyDescent="0.25">
      <c r="A6137" t="s">
        <v>2327</v>
      </c>
      <c r="B6137" t="s">
        <v>2252</v>
      </c>
      <c r="C6137" t="s">
        <v>1801</v>
      </c>
      <c r="D6137" t="s">
        <v>2284</v>
      </c>
      <c r="E6137">
        <v>5</v>
      </c>
    </row>
    <row r="6138" spans="1:5" x14ac:dyDescent="0.25">
      <c r="A6138" t="s">
        <v>2327</v>
      </c>
      <c r="B6138" t="s">
        <v>2252</v>
      </c>
      <c r="C6138" t="s">
        <v>1801</v>
      </c>
      <c r="D6138" t="s">
        <v>2284</v>
      </c>
      <c r="E6138">
        <v>5</v>
      </c>
    </row>
    <row r="6139" spans="1:5" x14ac:dyDescent="0.25">
      <c r="A6139" t="s">
        <v>2327</v>
      </c>
      <c r="B6139" t="s">
        <v>2252</v>
      </c>
      <c r="C6139" t="s">
        <v>1801</v>
      </c>
      <c r="D6139" t="s">
        <v>2284</v>
      </c>
      <c r="E6139">
        <v>25</v>
      </c>
    </row>
    <row r="6140" spans="1:5" x14ac:dyDescent="0.25">
      <c r="A6140" t="s">
        <v>2327</v>
      </c>
      <c r="B6140" t="s">
        <v>2252</v>
      </c>
      <c r="C6140" t="s">
        <v>1801</v>
      </c>
      <c r="D6140" t="s">
        <v>2284</v>
      </c>
      <c r="E6140">
        <v>45</v>
      </c>
    </row>
    <row r="6141" spans="1:5" x14ac:dyDescent="0.25">
      <c r="A6141" t="s">
        <v>2327</v>
      </c>
      <c r="B6141" t="s">
        <v>2252</v>
      </c>
      <c r="C6141" t="s">
        <v>1801</v>
      </c>
      <c r="D6141" t="s">
        <v>2284</v>
      </c>
      <c r="E6141">
        <v>10</v>
      </c>
    </row>
    <row r="6142" spans="1:5" x14ac:dyDescent="0.25">
      <c r="A6142" t="s">
        <v>2327</v>
      </c>
      <c r="B6142" t="s">
        <v>2252</v>
      </c>
      <c r="C6142" t="s">
        <v>1801</v>
      </c>
      <c r="D6142" t="s">
        <v>2284</v>
      </c>
      <c r="E6142">
        <v>15</v>
      </c>
    </row>
    <row r="6143" spans="1:5" x14ac:dyDescent="0.25">
      <c r="A6143" t="s">
        <v>2327</v>
      </c>
      <c r="B6143" t="s">
        <v>2252</v>
      </c>
      <c r="C6143" t="s">
        <v>1801</v>
      </c>
      <c r="D6143" t="s">
        <v>2284</v>
      </c>
      <c r="E6143">
        <v>5</v>
      </c>
    </row>
    <row r="6144" spans="1:5" x14ac:dyDescent="0.25">
      <c r="A6144" t="s">
        <v>2327</v>
      </c>
      <c r="B6144" t="s">
        <v>2252</v>
      </c>
      <c r="C6144" t="s">
        <v>1801</v>
      </c>
      <c r="D6144" t="s">
        <v>2284</v>
      </c>
      <c r="E6144">
        <v>40</v>
      </c>
    </row>
    <row r="6145" spans="1:5" x14ac:dyDescent="0.25">
      <c r="A6145" t="s">
        <v>2327</v>
      </c>
      <c r="B6145" t="s">
        <v>2252</v>
      </c>
      <c r="C6145" t="s">
        <v>1801</v>
      </c>
      <c r="D6145" t="s">
        <v>2284</v>
      </c>
      <c r="E6145">
        <v>5</v>
      </c>
    </row>
    <row r="6146" spans="1:5" x14ac:dyDescent="0.25">
      <c r="A6146" t="s">
        <v>2327</v>
      </c>
      <c r="B6146" t="s">
        <v>2252</v>
      </c>
      <c r="C6146" t="s">
        <v>1801</v>
      </c>
      <c r="D6146" t="s">
        <v>2284</v>
      </c>
      <c r="E6146">
        <v>5</v>
      </c>
    </row>
    <row r="6147" spans="1:5" x14ac:dyDescent="0.25">
      <c r="A6147" t="s">
        <v>2327</v>
      </c>
      <c r="B6147" t="s">
        <v>2252</v>
      </c>
      <c r="C6147" t="s">
        <v>1801</v>
      </c>
      <c r="D6147" t="s">
        <v>2284</v>
      </c>
      <c r="E6147">
        <v>5</v>
      </c>
    </row>
    <row r="6148" spans="1:5" x14ac:dyDescent="0.25">
      <c r="A6148" t="s">
        <v>2327</v>
      </c>
      <c r="B6148" t="s">
        <v>2252</v>
      </c>
      <c r="C6148" t="s">
        <v>1801</v>
      </c>
      <c r="D6148" t="s">
        <v>2284</v>
      </c>
      <c r="E6148">
        <v>30</v>
      </c>
    </row>
    <row r="6149" spans="1:5" x14ac:dyDescent="0.25">
      <c r="A6149" t="s">
        <v>2327</v>
      </c>
      <c r="B6149" t="s">
        <v>2252</v>
      </c>
      <c r="C6149" t="s">
        <v>1801</v>
      </c>
      <c r="D6149" t="s">
        <v>2284</v>
      </c>
      <c r="E6149">
        <v>10</v>
      </c>
    </row>
    <row r="6150" spans="1:5" x14ac:dyDescent="0.25">
      <c r="A6150" t="s">
        <v>2327</v>
      </c>
      <c r="B6150" t="s">
        <v>2252</v>
      </c>
      <c r="C6150" t="s">
        <v>1801</v>
      </c>
      <c r="D6150" t="s">
        <v>2284</v>
      </c>
      <c r="E6150">
        <v>45</v>
      </c>
    </row>
    <row r="6151" spans="1:5" x14ac:dyDescent="0.25">
      <c r="A6151" t="s">
        <v>2327</v>
      </c>
      <c r="B6151" t="s">
        <v>2252</v>
      </c>
      <c r="C6151" t="s">
        <v>1801</v>
      </c>
      <c r="D6151" t="s">
        <v>2284</v>
      </c>
      <c r="E6151">
        <v>5</v>
      </c>
    </row>
    <row r="6152" spans="1:5" x14ac:dyDescent="0.25">
      <c r="A6152" t="s">
        <v>2327</v>
      </c>
      <c r="B6152" t="s">
        <v>2252</v>
      </c>
      <c r="C6152" t="s">
        <v>1801</v>
      </c>
      <c r="D6152" t="s">
        <v>2284</v>
      </c>
      <c r="E6152">
        <v>5</v>
      </c>
    </row>
    <row r="6153" spans="1:5" x14ac:dyDescent="0.25">
      <c r="A6153" t="s">
        <v>2327</v>
      </c>
      <c r="B6153" t="s">
        <v>2252</v>
      </c>
      <c r="C6153" t="s">
        <v>1801</v>
      </c>
      <c r="D6153" t="s">
        <v>2284</v>
      </c>
      <c r="E6153">
        <v>5</v>
      </c>
    </row>
    <row r="6154" spans="1:5" x14ac:dyDescent="0.25">
      <c r="A6154" t="s">
        <v>2327</v>
      </c>
      <c r="B6154" t="s">
        <v>2252</v>
      </c>
      <c r="C6154" t="s">
        <v>1801</v>
      </c>
      <c r="D6154" t="s">
        <v>2284</v>
      </c>
      <c r="E6154">
        <v>15</v>
      </c>
    </row>
    <row r="6155" spans="1:5" x14ac:dyDescent="0.25">
      <c r="A6155" t="s">
        <v>2327</v>
      </c>
      <c r="B6155" t="s">
        <v>2252</v>
      </c>
      <c r="C6155" t="s">
        <v>1801</v>
      </c>
      <c r="D6155" t="s">
        <v>2284</v>
      </c>
      <c r="E6155">
        <v>15</v>
      </c>
    </row>
    <row r="6156" spans="1:5" x14ac:dyDescent="0.25">
      <c r="A6156" t="s">
        <v>2327</v>
      </c>
      <c r="B6156" t="s">
        <v>2252</v>
      </c>
      <c r="C6156" t="s">
        <v>1801</v>
      </c>
      <c r="D6156" t="s">
        <v>2284</v>
      </c>
      <c r="E6156">
        <v>50</v>
      </c>
    </row>
    <row r="6157" spans="1:5" x14ac:dyDescent="0.25">
      <c r="A6157" t="s">
        <v>2327</v>
      </c>
      <c r="B6157" t="s">
        <v>2252</v>
      </c>
      <c r="C6157" t="s">
        <v>1801</v>
      </c>
      <c r="D6157" t="s">
        <v>2284</v>
      </c>
      <c r="E6157">
        <v>5</v>
      </c>
    </row>
    <row r="6158" spans="1:5" x14ac:dyDescent="0.25">
      <c r="A6158" t="s">
        <v>2327</v>
      </c>
      <c r="B6158" t="s">
        <v>2252</v>
      </c>
      <c r="C6158" t="s">
        <v>1801</v>
      </c>
      <c r="D6158" t="s">
        <v>2284</v>
      </c>
      <c r="E6158">
        <v>30</v>
      </c>
    </row>
    <row r="6159" spans="1:5" x14ac:dyDescent="0.25">
      <c r="A6159" t="s">
        <v>2327</v>
      </c>
      <c r="B6159" t="s">
        <v>2252</v>
      </c>
      <c r="C6159" t="s">
        <v>1801</v>
      </c>
      <c r="D6159" t="s">
        <v>2284</v>
      </c>
      <c r="E6159">
        <v>30</v>
      </c>
    </row>
    <row r="6160" spans="1:5" x14ac:dyDescent="0.25">
      <c r="A6160" t="s">
        <v>2327</v>
      </c>
      <c r="B6160" t="s">
        <v>2252</v>
      </c>
      <c r="C6160" t="s">
        <v>1801</v>
      </c>
      <c r="D6160" t="s">
        <v>2284</v>
      </c>
      <c r="E6160">
        <v>20</v>
      </c>
    </row>
    <row r="6161" spans="1:5" x14ac:dyDescent="0.25">
      <c r="A6161" t="s">
        <v>2327</v>
      </c>
      <c r="B6161" t="s">
        <v>2252</v>
      </c>
      <c r="C6161" t="s">
        <v>1801</v>
      </c>
      <c r="D6161" t="s">
        <v>2284</v>
      </c>
      <c r="E6161">
        <v>5</v>
      </c>
    </row>
    <row r="6162" spans="1:5" x14ac:dyDescent="0.25">
      <c r="A6162" t="s">
        <v>2327</v>
      </c>
      <c r="B6162" t="s">
        <v>2252</v>
      </c>
      <c r="C6162" t="s">
        <v>1801</v>
      </c>
      <c r="D6162" t="s">
        <v>2284</v>
      </c>
      <c r="E6162">
        <v>40</v>
      </c>
    </row>
    <row r="6163" spans="1:5" x14ac:dyDescent="0.25">
      <c r="A6163" t="s">
        <v>2327</v>
      </c>
      <c r="B6163" t="s">
        <v>2252</v>
      </c>
      <c r="C6163" t="s">
        <v>1801</v>
      </c>
      <c r="D6163" t="s">
        <v>2284</v>
      </c>
      <c r="E6163">
        <v>10</v>
      </c>
    </row>
    <row r="6164" spans="1:5" x14ac:dyDescent="0.25">
      <c r="A6164" t="s">
        <v>2327</v>
      </c>
      <c r="B6164" t="s">
        <v>2252</v>
      </c>
      <c r="C6164" t="s">
        <v>1801</v>
      </c>
      <c r="D6164" t="s">
        <v>2284</v>
      </c>
      <c r="E6164">
        <v>15</v>
      </c>
    </row>
    <row r="6165" spans="1:5" x14ac:dyDescent="0.25">
      <c r="A6165" t="s">
        <v>2327</v>
      </c>
      <c r="B6165" t="s">
        <v>2252</v>
      </c>
      <c r="C6165" t="s">
        <v>1801</v>
      </c>
      <c r="D6165" t="s">
        <v>2284</v>
      </c>
      <c r="E6165">
        <v>15</v>
      </c>
    </row>
    <row r="6166" spans="1:5" x14ac:dyDescent="0.25">
      <c r="A6166" t="s">
        <v>2327</v>
      </c>
      <c r="B6166" t="s">
        <v>2252</v>
      </c>
      <c r="C6166" t="s">
        <v>1801</v>
      </c>
      <c r="D6166" t="s">
        <v>2284</v>
      </c>
      <c r="E6166">
        <v>50</v>
      </c>
    </row>
    <row r="6167" spans="1:5" x14ac:dyDescent="0.25">
      <c r="A6167" t="s">
        <v>2327</v>
      </c>
      <c r="B6167" t="s">
        <v>2252</v>
      </c>
      <c r="C6167" t="s">
        <v>1801</v>
      </c>
      <c r="D6167" t="s">
        <v>2284</v>
      </c>
      <c r="E6167">
        <v>35</v>
      </c>
    </row>
    <row r="6168" spans="1:5" x14ac:dyDescent="0.25">
      <c r="A6168" t="s">
        <v>2327</v>
      </c>
      <c r="B6168" t="s">
        <v>2252</v>
      </c>
      <c r="C6168" t="s">
        <v>1801</v>
      </c>
      <c r="D6168" t="s">
        <v>2284</v>
      </c>
      <c r="E6168">
        <v>20</v>
      </c>
    </row>
    <row r="6169" spans="1:5" x14ac:dyDescent="0.25">
      <c r="A6169" t="s">
        <v>2327</v>
      </c>
      <c r="B6169" t="s">
        <v>2252</v>
      </c>
      <c r="C6169" t="s">
        <v>1801</v>
      </c>
      <c r="D6169" t="s">
        <v>2284</v>
      </c>
      <c r="E6169">
        <v>5</v>
      </c>
    </row>
    <row r="6170" spans="1:5" x14ac:dyDescent="0.25">
      <c r="A6170" t="s">
        <v>2327</v>
      </c>
      <c r="B6170" t="s">
        <v>2252</v>
      </c>
      <c r="C6170" t="s">
        <v>1801</v>
      </c>
      <c r="D6170" t="s">
        <v>2284</v>
      </c>
      <c r="E6170">
        <v>5</v>
      </c>
    </row>
    <row r="6171" spans="1:5" x14ac:dyDescent="0.25">
      <c r="A6171" t="s">
        <v>2327</v>
      </c>
      <c r="B6171" t="s">
        <v>2252</v>
      </c>
      <c r="C6171" t="s">
        <v>1801</v>
      </c>
      <c r="D6171" t="s">
        <v>2284</v>
      </c>
      <c r="E6171">
        <v>40</v>
      </c>
    </row>
    <row r="6172" spans="1:5" x14ac:dyDescent="0.25">
      <c r="A6172" t="s">
        <v>2327</v>
      </c>
      <c r="B6172" t="s">
        <v>2252</v>
      </c>
      <c r="C6172" t="s">
        <v>1801</v>
      </c>
      <c r="D6172" t="s">
        <v>2284</v>
      </c>
      <c r="E6172">
        <v>40</v>
      </c>
    </row>
    <row r="6173" spans="1:5" x14ac:dyDescent="0.25">
      <c r="A6173" t="s">
        <v>2327</v>
      </c>
      <c r="B6173" t="s">
        <v>2252</v>
      </c>
      <c r="C6173" t="s">
        <v>1801</v>
      </c>
      <c r="D6173" t="s">
        <v>2284</v>
      </c>
      <c r="E6173">
        <v>40</v>
      </c>
    </row>
    <row r="6174" spans="1:5" x14ac:dyDescent="0.25">
      <c r="A6174" t="s">
        <v>2327</v>
      </c>
      <c r="B6174" t="s">
        <v>2252</v>
      </c>
      <c r="C6174" t="s">
        <v>1801</v>
      </c>
      <c r="D6174" t="s">
        <v>2284</v>
      </c>
      <c r="E6174">
        <v>15</v>
      </c>
    </row>
    <row r="6175" spans="1:5" x14ac:dyDescent="0.25">
      <c r="A6175" t="s">
        <v>2327</v>
      </c>
      <c r="B6175" t="s">
        <v>2252</v>
      </c>
      <c r="C6175" t="s">
        <v>1801</v>
      </c>
      <c r="D6175" t="s">
        <v>2284</v>
      </c>
      <c r="E6175">
        <v>5</v>
      </c>
    </row>
    <row r="6176" spans="1:5" x14ac:dyDescent="0.25">
      <c r="A6176" t="s">
        <v>2327</v>
      </c>
      <c r="B6176" t="s">
        <v>2252</v>
      </c>
      <c r="C6176" t="s">
        <v>1801</v>
      </c>
      <c r="D6176" t="s">
        <v>2284</v>
      </c>
      <c r="E6176">
        <v>5</v>
      </c>
    </row>
    <row r="6177" spans="1:5" x14ac:dyDescent="0.25">
      <c r="A6177" t="s">
        <v>2327</v>
      </c>
      <c r="B6177" t="s">
        <v>2252</v>
      </c>
      <c r="C6177" t="s">
        <v>1801</v>
      </c>
      <c r="D6177" t="s">
        <v>2284</v>
      </c>
      <c r="E6177">
        <v>35</v>
      </c>
    </row>
    <row r="6178" spans="1:5" x14ac:dyDescent="0.25">
      <c r="A6178" t="s">
        <v>2327</v>
      </c>
      <c r="B6178" t="s">
        <v>2252</v>
      </c>
      <c r="C6178" t="s">
        <v>1801</v>
      </c>
      <c r="D6178" t="s">
        <v>2284</v>
      </c>
      <c r="E6178">
        <v>5</v>
      </c>
    </row>
    <row r="6179" spans="1:5" x14ac:dyDescent="0.25">
      <c r="A6179" t="s">
        <v>2327</v>
      </c>
      <c r="B6179" t="s">
        <v>2252</v>
      </c>
      <c r="C6179" t="s">
        <v>1801</v>
      </c>
      <c r="D6179" t="s">
        <v>2284</v>
      </c>
      <c r="E6179">
        <v>35</v>
      </c>
    </row>
    <row r="6180" spans="1:5" x14ac:dyDescent="0.25">
      <c r="A6180" t="s">
        <v>2327</v>
      </c>
      <c r="B6180" t="s">
        <v>2252</v>
      </c>
      <c r="C6180" t="s">
        <v>1801</v>
      </c>
      <c r="D6180" t="s">
        <v>2284</v>
      </c>
      <c r="E6180">
        <v>10</v>
      </c>
    </row>
    <row r="6181" spans="1:5" x14ac:dyDescent="0.25">
      <c r="A6181" t="s">
        <v>2327</v>
      </c>
      <c r="B6181" t="s">
        <v>2252</v>
      </c>
      <c r="C6181" t="s">
        <v>1801</v>
      </c>
      <c r="D6181" t="s">
        <v>2284</v>
      </c>
      <c r="E6181">
        <v>5</v>
      </c>
    </row>
    <row r="6182" spans="1:5" x14ac:dyDescent="0.25">
      <c r="A6182" t="s">
        <v>2327</v>
      </c>
      <c r="B6182" t="s">
        <v>2252</v>
      </c>
      <c r="C6182" t="s">
        <v>1801</v>
      </c>
      <c r="D6182" t="s">
        <v>2284</v>
      </c>
      <c r="E6182">
        <v>20</v>
      </c>
    </row>
    <row r="6183" spans="1:5" x14ac:dyDescent="0.25">
      <c r="A6183" t="s">
        <v>2327</v>
      </c>
      <c r="B6183" t="s">
        <v>2252</v>
      </c>
      <c r="C6183" t="s">
        <v>1801</v>
      </c>
      <c r="D6183" t="s">
        <v>2284</v>
      </c>
      <c r="E6183">
        <v>5</v>
      </c>
    </row>
    <row r="6184" spans="1:5" x14ac:dyDescent="0.25">
      <c r="A6184" t="s">
        <v>2327</v>
      </c>
      <c r="B6184" t="s">
        <v>2252</v>
      </c>
      <c r="C6184" t="s">
        <v>1801</v>
      </c>
      <c r="D6184" t="s">
        <v>2284</v>
      </c>
      <c r="E6184">
        <v>25</v>
      </c>
    </row>
    <row r="6185" spans="1:5" x14ac:dyDescent="0.25">
      <c r="A6185" t="s">
        <v>2327</v>
      </c>
      <c r="B6185" t="s">
        <v>2252</v>
      </c>
      <c r="C6185" t="s">
        <v>1801</v>
      </c>
      <c r="D6185" t="s">
        <v>2284</v>
      </c>
      <c r="E6185">
        <v>15</v>
      </c>
    </row>
    <row r="6186" spans="1:5" x14ac:dyDescent="0.25">
      <c r="A6186" t="s">
        <v>2327</v>
      </c>
      <c r="B6186" t="s">
        <v>2252</v>
      </c>
      <c r="C6186" t="s">
        <v>1801</v>
      </c>
      <c r="D6186" t="s">
        <v>2284</v>
      </c>
      <c r="E6186">
        <v>25</v>
      </c>
    </row>
    <row r="6187" spans="1:5" x14ac:dyDescent="0.25">
      <c r="A6187" t="s">
        <v>2327</v>
      </c>
      <c r="B6187" t="s">
        <v>2252</v>
      </c>
      <c r="C6187" t="s">
        <v>1801</v>
      </c>
      <c r="D6187" t="s">
        <v>2284</v>
      </c>
      <c r="E6187">
        <v>25</v>
      </c>
    </row>
    <row r="6188" spans="1:5" x14ac:dyDescent="0.25">
      <c r="A6188" t="s">
        <v>2327</v>
      </c>
      <c r="B6188" t="s">
        <v>2252</v>
      </c>
      <c r="C6188" t="s">
        <v>1801</v>
      </c>
      <c r="D6188" t="s">
        <v>2284</v>
      </c>
      <c r="E6188">
        <v>5</v>
      </c>
    </row>
    <row r="6189" spans="1:5" x14ac:dyDescent="0.25">
      <c r="A6189" t="s">
        <v>2327</v>
      </c>
      <c r="B6189" t="s">
        <v>2252</v>
      </c>
      <c r="C6189" t="s">
        <v>1801</v>
      </c>
      <c r="D6189" t="s">
        <v>2284</v>
      </c>
      <c r="E6189">
        <v>10</v>
      </c>
    </row>
    <row r="6190" spans="1:5" x14ac:dyDescent="0.25">
      <c r="A6190" t="s">
        <v>2327</v>
      </c>
      <c r="B6190" t="s">
        <v>2252</v>
      </c>
      <c r="C6190" t="s">
        <v>1801</v>
      </c>
      <c r="D6190" t="s">
        <v>2284</v>
      </c>
      <c r="E6190">
        <v>20</v>
      </c>
    </row>
    <row r="6191" spans="1:5" x14ac:dyDescent="0.25">
      <c r="A6191" t="s">
        <v>2327</v>
      </c>
      <c r="B6191" t="s">
        <v>2252</v>
      </c>
      <c r="C6191" t="s">
        <v>1801</v>
      </c>
      <c r="D6191" t="s">
        <v>2284</v>
      </c>
      <c r="E6191">
        <v>20</v>
      </c>
    </row>
    <row r="6192" spans="1:5" x14ac:dyDescent="0.25">
      <c r="A6192" t="s">
        <v>2327</v>
      </c>
      <c r="B6192" t="s">
        <v>2252</v>
      </c>
      <c r="C6192" t="s">
        <v>1801</v>
      </c>
      <c r="D6192" t="s">
        <v>2284</v>
      </c>
      <c r="E6192">
        <v>15</v>
      </c>
    </row>
    <row r="6193" spans="1:5" x14ac:dyDescent="0.25">
      <c r="A6193" t="s">
        <v>2327</v>
      </c>
      <c r="B6193" t="s">
        <v>2252</v>
      </c>
      <c r="C6193" t="s">
        <v>1801</v>
      </c>
      <c r="D6193" t="s">
        <v>2284</v>
      </c>
      <c r="E6193">
        <v>5</v>
      </c>
    </row>
    <row r="6194" spans="1:5" x14ac:dyDescent="0.25">
      <c r="A6194" t="s">
        <v>2327</v>
      </c>
      <c r="B6194" t="s">
        <v>2252</v>
      </c>
      <c r="C6194" t="s">
        <v>1801</v>
      </c>
      <c r="D6194" t="s">
        <v>2284</v>
      </c>
      <c r="E6194">
        <v>10</v>
      </c>
    </row>
    <row r="6195" spans="1:5" x14ac:dyDescent="0.25">
      <c r="A6195" t="s">
        <v>2327</v>
      </c>
      <c r="B6195" t="s">
        <v>2252</v>
      </c>
      <c r="C6195" t="s">
        <v>1801</v>
      </c>
      <c r="D6195" t="s">
        <v>2284</v>
      </c>
      <c r="E6195">
        <v>10</v>
      </c>
    </row>
    <row r="6196" spans="1:5" x14ac:dyDescent="0.25">
      <c r="A6196" t="s">
        <v>2327</v>
      </c>
      <c r="B6196" t="s">
        <v>2252</v>
      </c>
      <c r="C6196" t="s">
        <v>1801</v>
      </c>
      <c r="D6196" t="s">
        <v>2284</v>
      </c>
      <c r="E6196">
        <v>10</v>
      </c>
    </row>
    <row r="6197" spans="1:5" x14ac:dyDescent="0.25">
      <c r="A6197" t="s">
        <v>2327</v>
      </c>
      <c r="B6197" t="s">
        <v>2252</v>
      </c>
      <c r="C6197" t="s">
        <v>1801</v>
      </c>
      <c r="D6197" t="s">
        <v>2284</v>
      </c>
      <c r="E6197">
        <v>5</v>
      </c>
    </row>
    <row r="6198" spans="1:5" x14ac:dyDescent="0.25">
      <c r="A6198" t="s">
        <v>2327</v>
      </c>
      <c r="B6198" t="s">
        <v>2252</v>
      </c>
      <c r="C6198" t="s">
        <v>1801</v>
      </c>
      <c r="D6198" t="s">
        <v>2284</v>
      </c>
      <c r="E6198">
        <v>10</v>
      </c>
    </row>
    <row r="6199" spans="1:5" x14ac:dyDescent="0.25">
      <c r="A6199" t="s">
        <v>2327</v>
      </c>
      <c r="B6199" t="s">
        <v>2252</v>
      </c>
      <c r="C6199" t="s">
        <v>1801</v>
      </c>
      <c r="D6199" t="s">
        <v>2284</v>
      </c>
      <c r="E6199">
        <v>10</v>
      </c>
    </row>
    <row r="6200" spans="1:5" x14ac:dyDescent="0.25">
      <c r="A6200" t="s">
        <v>2327</v>
      </c>
      <c r="B6200" t="s">
        <v>2252</v>
      </c>
      <c r="C6200" t="s">
        <v>1801</v>
      </c>
      <c r="D6200" t="s">
        <v>2284</v>
      </c>
      <c r="E6200">
        <v>5</v>
      </c>
    </row>
    <row r="6201" spans="1:5" x14ac:dyDescent="0.25">
      <c r="A6201" t="s">
        <v>2327</v>
      </c>
      <c r="B6201" t="s">
        <v>2252</v>
      </c>
      <c r="C6201" t="s">
        <v>1801</v>
      </c>
      <c r="D6201" t="s">
        <v>2284</v>
      </c>
      <c r="E6201">
        <v>5</v>
      </c>
    </row>
    <row r="6202" spans="1:5" x14ac:dyDescent="0.25">
      <c r="A6202" t="s">
        <v>2326</v>
      </c>
      <c r="B6202" t="s">
        <v>2251</v>
      </c>
      <c r="C6202" t="s">
        <v>1801</v>
      </c>
      <c r="D6202" t="s">
        <v>2284</v>
      </c>
      <c r="E6202">
        <v>5</v>
      </c>
    </row>
    <row r="6203" spans="1:5" x14ac:dyDescent="0.25">
      <c r="A6203" t="s">
        <v>2326</v>
      </c>
      <c r="B6203" t="s">
        <v>2251</v>
      </c>
      <c r="C6203" t="s">
        <v>1801</v>
      </c>
      <c r="D6203" t="s">
        <v>2284</v>
      </c>
      <c r="E6203">
        <v>5</v>
      </c>
    </row>
    <row r="6204" spans="1:5" x14ac:dyDescent="0.25">
      <c r="A6204" t="s">
        <v>2326</v>
      </c>
      <c r="B6204" t="s">
        <v>2251</v>
      </c>
      <c r="C6204" t="s">
        <v>1801</v>
      </c>
      <c r="D6204" t="s">
        <v>2284</v>
      </c>
      <c r="E6204">
        <v>50</v>
      </c>
    </row>
    <row r="6205" spans="1:5" x14ac:dyDescent="0.25">
      <c r="A6205" t="s">
        <v>2326</v>
      </c>
      <c r="B6205" t="s">
        <v>2251</v>
      </c>
      <c r="C6205" t="s">
        <v>1801</v>
      </c>
      <c r="D6205" t="s">
        <v>2284</v>
      </c>
      <c r="E6205">
        <v>5</v>
      </c>
    </row>
    <row r="6206" spans="1:5" x14ac:dyDescent="0.25">
      <c r="A6206" t="s">
        <v>2326</v>
      </c>
      <c r="B6206" t="s">
        <v>2251</v>
      </c>
      <c r="C6206" t="s">
        <v>1801</v>
      </c>
      <c r="D6206" t="s">
        <v>2284</v>
      </c>
      <c r="E6206">
        <v>5</v>
      </c>
    </row>
    <row r="6207" spans="1:5" x14ac:dyDescent="0.25">
      <c r="A6207" t="s">
        <v>2326</v>
      </c>
      <c r="B6207" t="s">
        <v>2251</v>
      </c>
      <c r="C6207" t="s">
        <v>1801</v>
      </c>
      <c r="D6207" t="s">
        <v>2284</v>
      </c>
      <c r="E6207">
        <v>10</v>
      </c>
    </row>
    <row r="6208" spans="1:5" x14ac:dyDescent="0.25">
      <c r="A6208" t="s">
        <v>2326</v>
      </c>
      <c r="B6208" t="s">
        <v>2251</v>
      </c>
      <c r="C6208" t="s">
        <v>1801</v>
      </c>
      <c r="D6208" t="s">
        <v>2284</v>
      </c>
      <c r="E6208">
        <v>25</v>
      </c>
    </row>
    <row r="6209" spans="1:5" x14ac:dyDescent="0.25">
      <c r="A6209" t="s">
        <v>2326</v>
      </c>
      <c r="B6209" t="s">
        <v>2251</v>
      </c>
      <c r="C6209" t="s">
        <v>1801</v>
      </c>
      <c r="D6209" t="s">
        <v>2284</v>
      </c>
      <c r="E6209">
        <v>30</v>
      </c>
    </row>
    <row r="6210" spans="1:5" x14ac:dyDescent="0.25">
      <c r="A6210" t="s">
        <v>2326</v>
      </c>
      <c r="B6210" t="s">
        <v>2251</v>
      </c>
      <c r="C6210" t="s">
        <v>1801</v>
      </c>
      <c r="D6210" t="s">
        <v>2284</v>
      </c>
      <c r="E6210">
        <v>10</v>
      </c>
    </row>
    <row r="6211" spans="1:5" x14ac:dyDescent="0.25">
      <c r="A6211" t="s">
        <v>2326</v>
      </c>
      <c r="B6211" t="s">
        <v>2251</v>
      </c>
      <c r="C6211" t="s">
        <v>1801</v>
      </c>
      <c r="D6211" t="s">
        <v>2284</v>
      </c>
      <c r="E6211">
        <v>5</v>
      </c>
    </row>
    <row r="6212" spans="1:5" x14ac:dyDescent="0.25">
      <c r="A6212" t="s">
        <v>2326</v>
      </c>
      <c r="B6212" t="s">
        <v>2251</v>
      </c>
      <c r="C6212" t="s">
        <v>1801</v>
      </c>
      <c r="D6212" t="s">
        <v>2284</v>
      </c>
      <c r="E6212">
        <v>35</v>
      </c>
    </row>
    <row r="6213" spans="1:5" x14ac:dyDescent="0.25">
      <c r="A6213" t="s">
        <v>2326</v>
      </c>
      <c r="B6213" t="s">
        <v>2251</v>
      </c>
      <c r="C6213" t="s">
        <v>1801</v>
      </c>
      <c r="D6213" t="s">
        <v>2284</v>
      </c>
      <c r="E6213">
        <v>5</v>
      </c>
    </row>
    <row r="6214" spans="1:5" x14ac:dyDescent="0.25">
      <c r="A6214" t="s">
        <v>2326</v>
      </c>
      <c r="B6214" t="s">
        <v>2251</v>
      </c>
      <c r="C6214" t="s">
        <v>1801</v>
      </c>
      <c r="D6214" t="s">
        <v>2284</v>
      </c>
      <c r="E6214">
        <v>45</v>
      </c>
    </row>
    <row r="6215" spans="1:5" x14ac:dyDescent="0.25">
      <c r="A6215" t="s">
        <v>2326</v>
      </c>
      <c r="B6215" t="s">
        <v>2251</v>
      </c>
      <c r="C6215" t="s">
        <v>1801</v>
      </c>
      <c r="D6215" t="s">
        <v>2284</v>
      </c>
      <c r="E6215">
        <v>15</v>
      </c>
    </row>
    <row r="6216" spans="1:5" x14ac:dyDescent="0.25">
      <c r="A6216" t="s">
        <v>2326</v>
      </c>
      <c r="B6216" t="s">
        <v>2251</v>
      </c>
      <c r="C6216" t="s">
        <v>1801</v>
      </c>
      <c r="D6216" t="s">
        <v>2284</v>
      </c>
      <c r="E6216">
        <v>10</v>
      </c>
    </row>
    <row r="6217" spans="1:5" x14ac:dyDescent="0.25">
      <c r="A6217" t="s">
        <v>2326</v>
      </c>
      <c r="B6217" t="s">
        <v>2251</v>
      </c>
      <c r="C6217" t="s">
        <v>1801</v>
      </c>
      <c r="D6217" t="s">
        <v>2284</v>
      </c>
      <c r="E6217">
        <v>25</v>
      </c>
    </row>
    <row r="6218" spans="1:5" x14ac:dyDescent="0.25">
      <c r="A6218" t="s">
        <v>2326</v>
      </c>
      <c r="B6218" t="s">
        <v>2251</v>
      </c>
      <c r="C6218" t="s">
        <v>1801</v>
      </c>
      <c r="D6218" t="s">
        <v>2284</v>
      </c>
      <c r="E6218">
        <v>5</v>
      </c>
    </row>
    <row r="6219" spans="1:5" x14ac:dyDescent="0.25">
      <c r="A6219" t="s">
        <v>2326</v>
      </c>
      <c r="B6219" t="s">
        <v>2251</v>
      </c>
      <c r="C6219" t="s">
        <v>1801</v>
      </c>
      <c r="D6219" t="s">
        <v>2284</v>
      </c>
      <c r="E6219">
        <v>5</v>
      </c>
    </row>
    <row r="6220" spans="1:5" x14ac:dyDescent="0.25">
      <c r="A6220" t="s">
        <v>2326</v>
      </c>
      <c r="B6220" t="s">
        <v>2251</v>
      </c>
      <c r="C6220" t="s">
        <v>1801</v>
      </c>
      <c r="D6220" t="s">
        <v>2284</v>
      </c>
      <c r="E6220">
        <v>5</v>
      </c>
    </row>
    <row r="6221" spans="1:5" x14ac:dyDescent="0.25">
      <c r="A6221" t="s">
        <v>2326</v>
      </c>
      <c r="B6221" t="s">
        <v>2251</v>
      </c>
      <c r="C6221" t="s">
        <v>1801</v>
      </c>
      <c r="D6221" t="s">
        <v>2284</v>
      </c>
      <c r="E6221">
        <v>20</v>
      </c>
    </row>
    <row r="6222" spans="1:5" x14ac:dyDescent="0.25">
      <c r="A6222" t="s">
        <v>2326</v>
      </c>
      <c r="B6222" t="s">
        <v>2251</v>
      </c>
      <c r="C6222" t="s">
        <v>1801</v>
      </c>
      <c r="D6222" t="s">
        <v>2284</v>
      </c>
      <c r="E6222">
        <v>55</v>
      </c>
    </row>
    <row r="6223" spans="1:5" x14ac:dyDescent="0.25">
      <c r="A6223" t="s">
        <v>2326</v>
      </c>
      <c r="B6223" t="s">
        <v>2251</v>
      </c>
      <c r="C6223" t="s">
        <v>1801</v>
      </c>
      <c r="D6223" t="s">
        <v>2284</v>
      </c>
      <c r="E6223">
        <v>10</v>
      </c>
    </row>
    <row r="6224" spans="1:5" x14ac:dyDescent="0.25">
      <c r="A6224" t="s">
        <v>2326</v>
      </c>
      <c r="B6224" t="s">
        <v>2251</v>
      </c>
      <c r="C6224" t="s">
        <v>1801</v>
      </c>
      <c r="D6224" t="s">
        <v>2284</v>
      </c>
      <c r="E6224">
        <v>30</v>
      </c>
    </row>
    <row r="6225" spans="1:5" x14ac:dyDescent="0.25">
      <c r="A6225" t="s">
        <v>2326</v>
      </c>
      <c r="B6225" t="s">
        <v>2251</v>
      </c>
      <c r="C6225" t="s">
        <v>1801</v>
      </c>
      <c r="D6225" t="s">
        <v>2284</v>
      </c>
      <c r="E6225">
        <v>5</v>
      </c>
    </row>
    <row r="6226" spans="1:5" x14ac:dyDescent="0.25">
      <c r="A6226" t="s">
        <v>2326</v>
      </c>
      <c r="B6226" t="s">
        <v>2251</v>
      </c>
      <c r="C6226" t="s">
        <v>1801</v>
      </c>
      <c r="D6226" t="s">
        <v>2284</v>
      </c>
      <c r="E6226">
        <v>5</v>
      </c>
    </row>
    <row r="6227" spans="1:5" x14ac:dyDescent="0.25">
      <c r="A6227" t="s">
        <v>2326</v>
      </c>
      <c r="B6227" t="s">
        <v>2251</v>
      </c>
      <c r="C6227" t="s">
        <v>1801</v>
      </c>
      <c r="D6227" t="s">
        <v>2284</v>
      </c>
      <c r="E6227">
        <v>25</v>
      </c>
    </row>
    <row r="6228" spans="1:5" x14ac:dyDescent="0.25">
      <c r="A6228" t="s">
        <v>2326</v>
      </c>
      <c r="B6228" t="s">
        <v>2251</v>
      </c>
      <c r="C6228" t="s">
        <v>1801</v>
      </c>
      <c r="D6228" t="s">
        <v>2284</v>
      </c>
      <c r="E6228">
        <v>25</v>
      </c>
    </row>
    <row r="6229" spans="1:5" x14ac:dyDescent="0.25">
      <c r="A6229" t="s">
        <v>2326</v>
      </c>
      <c r="B6229" t="s">
        <v>2251</v>
      </c>
      <c r="C6229" t="s">
        <v>1801</v>
      </c>
      <c r="D6229" t="s">
        <v>2284</v>
      </c>
      <c r="E6229">
        <v>15</v>
      </c>
    </row>
    <row r="6230" spans="1:5" x14ac:dyDescent="0.25">
      <c r="A6230" t="s">
        <v>2326</v>
      </c>
      <c r="B6230" t="s">
        <v>2251</v>
      </c>
      <c r="C6230" t="s">
        <v>1801</v>
      </c>
      <c r="D6230" t="s">
        <v>2284</v>
      </c>
      <c r="E6230">
        <v>5</v>
      </c>
    </row>
    <row r="6231" spans="1:5" x14ac:dyDescent="0.25">
      <c r="A6231" t="s">
        <v>2326</v>
      </c>
      <c r="B6231" t="s">
        <v>2251</v>
      </c>
      <c r="C6231" t="s">
        <v>1801</v>
      </c>
      <c r="D6231" t="s">
        <v>2284</v>
      </c>
      <c r="E6231">
        <v>30</v>
      </c>
    </row>
    <row r="6232" spans="1:5" x14ac:dyDescent="0.25">
      <c r="A6232" t="s">
        <v>2326</v>
      </c>
      <c r="B6232" t="s">
        <v>2251</v>
      </c>
      <c r="C6232" t="s">
        <v>1801</v>
      </c>
      <c r="D6232" t="s">
        <v>2284</v>
      </c>
      <c r="E6232">
        <v>50</v>
      </c>
    </row>
    <row r="6233" spans="1:5" x14ac:dyDescent="0.25">
      <c r="A6233" t="s">
        <v>2326</v>
      </c>
      <c r="B6233" t="s">
        <v>2251</v>
      </c>
      <c r="C6233" t="s">
        <v>1801</v>
      </c>
      <c r="D6233" t="s">
        <v>2284</v>
      </c>
      <c r="E6233">
        <v>45</v>
      </c>
    </row>
    <row r="6234" spans="1:5" x14ac:dyDescent="0.25">
      <c r="A6234" t="s">
        <v>2326</v>
      </c>
      <c r="B6234" t="s">
        <v>2251</v>
      </c>
      <c r="C6234" t="s">
        <v>1801</v>
      </c>
      <c r="D6234" t="s">
        <v>2284</v>
      </c>
      <c r="E6234">
        <v>15</v>
      </c>
    </row>
    <row r="6235" spans="1:5" x14ac:dyDescent="0.25">
      <c r="A6235" t="s">
        <v>2326</v>
      </c>
      <c r="B6235" t="s">
        <v>2251</v>
      </c>
      <c r="C6235" t="s">
        <v>1801</v>
      </c>
      <c r="D6235" t="s">
        <v>2284</v>
      </c>
      <c r="E6235">
        <v>5</v>
      </c>
    </row>
    <row r="6236" spans="1:5" x14ac:dyDescent="0.25">
      <c r="A6236" t="s">
        <v>2326</v>
      </c>
      <c r="B6236" t="s">
        <v>2251</v>
      </c>
      <c r="C6236" t="s">
        <v>1801</v>
      </c>
      <c r="D6236" t="s">
        <v>2284</v>
      </c>
      <c r="E6236">
        <v>20</v>
      </c>
    </row>
    <row r="6237" spans="1:5" x14ac:dyDescent="0.25">
      <c r="A6237" t="s">
        <v>2326</v>
      </c>
      <c r="B6237" t="s">
        <v>2251</v>
      </c>
      <c r="C6237" t="s">
        <v>1801</v>
      </c>
      <c r="D6237" t="s">
        <v>2284</v>
      </c>
      <c r="E6237">
        <v>5</v>
      </c>
    </row>
    <row r="6238" spans="1:5" x14ac:dyDescent="0.25">
      <c r="A6238" t="s">
        <v>2326</v>
      </c>
      <c r="B6238" t="s">
        <v>2251</v>
      </c>
      <c r="C6238" t="s">
        <v>1801</v>
      </c>
      <c r="D6238" t="s">
        <v>2284</v>
      </c>
      <c r="E6238">
        <v>15</v>
      </c>
    </row>
    <row r="6239" spans="1:5" x14ac:dyDescent="0.25">
      <c r="A6239" t="s">
        <v>2326</v>
      </c>
      <c r="B6239" t="s">
        <v>2251</v>
      </c>
      <c r="C6239" t="s">
        <v>1801</v>
      </c>
      <c r="D6239" t="s">
        <v>2284</v>
      </c>
      <c r="E6239">
        <v>30</v>
      </c>
    </row>
    <row r="6240" spans="1:5" x14ac:dyDescent="0.25">
      <c r="A6240" t="s">
        <v>2326</v>
      </c>
      <c r="B6240" t="s">
        <v>2251</v>
      </c>
      <c r="C6240" t="s">
        <v>1801</v>
      </c>
      <c r="D6240" t="s">
        <v>2284</v>
      </c>
      <c r="E6240">
        <v>40</v>
      </c>
    </row>
    <row r="6241" spans="1:5" x14ac:dyDescent="0.25">
      <c r="A6241" t="s">
        <v>2326</v>
      </c>
      <c r="B6241" t="s">
        <v>2251</v>
      </c>
      <c r="C6241" t="s">
        <v>1801</v>
      </c>
      <c r="D6241" t="s">
        <v>2284</v>
      </c>
      <c r="E6241">
        <v>5</v>
      </c>
    </row>
    <row r="6242" spans="1:5" x14ac:dyDescent="0.25">
      <c r="A6242" t="s">
        <v>2326</v>
      </c>
      <c r="B6242" t="s">
        <v>2251</v>
      </c>
      <c r="C6242" t="s">
        <v>1801</v>
      </c>
      <c r="D6242" t="s">
        <v>2284</v>
      </c>
      <c r="E6242">
        <v>15</v>
      </c>
    </row>
    <row r="6243" spans="1:5" x14ac:dyDescent="0.25">
      <c r="A6243" t="s">
        <v>2326</v>
      </c>
      <c r="B6243" t="s">
        <v>2251</v>
      </c>
      <c r="C6243" t="s">
        <v>1801</v>
      </c>
      <c r="D6243" t="s">
        <v>2284</v>
      </c>
      <c r="E6243">
        <v>10</v>
      </c>
    </row>
    <row r="6244" spans="1:5" x14ac:dyDescent="0.25">
      <c r="A6244" t="s">
        <v>2326</v>
      </c>
      <c r="B6244" t="s">
        <v>2251</v>
      </c>
      <c r="C6244" t="s">
        <v>1801</v>
      </c>
      <c r="D6244" t="s">
        <v>2284</v>
      </c>
      <c r="E6244">
        <v>40</v>
      </c>
    </row>
    <row r="6245" spans="1:5" x14ac:dyDescent="0.25">
      <c r="A6245" t="s">
        <v>2326</v>
      </c>
      <c r="B6245" t="s">
        <v>2251</v>
      </c>
      <c r="C6245" t="s">
        <v>1801</v>
      </c>
      <c r="D6245" t="s">
        <v>2284</v>
      </c>
      <c r="E6245">
        <v>10</v>
      </c>
    </row>
    <row r="6246" spans="1:5" x14ac:dyDescent="0.25">
      <c r="A6246" t="s">
        <v>2326</v>
      </c>
      <c r="B6246" t="s">
        <v>2251</v>
      </c>
      <c r="C6246" t="s">
        <v>1801</v>
      </c>
      <c r="D6246" t="s">
        <v>2284</v>
      </c>
      <c r="E6246">
        <v>15</v>
      </c>
    </row>
    <row r="6247" spans="1:5" x14ac:dyDescent="0.25">
      <c r="A6247" t="s">
        <v>2326</v>
      </c>
      <c r="B6247" t="s">
        <v>2251</v>
      </c>
      <c r="C6247" t="s">
        <v>1801</v>
      </c>
      <c r="D6247" t="s">
        <v>2284</v>
      </c>
      <c r="E6247">
        <v>40</v>
      </c>
    </row>
    <row r="6248" spans="1:5" x14ac:dyDescent="0.25">
      <c r="A6248" t="s">
        <v>2326</v>
      </c>
      <c r="B6248" t="s">
        <v>2251</v>
      </c>
      <c r="C6248" t="s">
        <v>1801</v>
      </c>
      <c r="D6248" t="s">
        <v>2284</v>
      </c>
      <c r="E6248">
        <v>15</v>
      </c>
    </row>
    <row r="6249" spans="1:5" x14ac:dyDescent="0.25">
      <c r="A6249" t="s">
        <v>2326</v>
      </c>
      <c r="B6249" t="s">
        <v>2251</v>
      </c>
      <c r="C6249" t="s">
        <v>1801</v>
      </c>
      <c r="D6249" t="s">
        <v>2284</v>
      </c>
      <c r="E6249">
        <v>5</v>
      </c>
    </row>
    <row r="6250" spans="1:5" x14ac:dyDescent="0.25">
      <c r="A6250" t="s">
        <v>2326</v>
      </c>
      <c r="B6250" t="s">
        <v>2251</v>
      </c>
      <c r="C6250" t="s">
        <v>1801</v>
      </c>
      <c r="D6250" t="s">
        <v>2284</v>
      </c>
      <c r="E6250">
        <v>15</v>
      </c>
    </row>
    <row r="6251" spans="1:5" x14ac:dyDescent="0.25">
      <c r="A6251" t="s">
        <v>2326</v>
      </c>
      <c r="B6251" t="s">
        <v>2251</v>
      </c>
      <c r="C6251" t="s">
        <v>1801</v>
      </c>
      <c r="D6251" t="s">
        <v>2284</v>
      </c>
      <c r="E6251">
        <v>5</v>
      </c>
    </row>
    <row r="6252" spans="1:5" x14ac:dyDescent="0.25">
      <c r="A6252" t="s">
        <v>2326</v>
      </c>
      <c r="B6252" t="s">
        <v>2251</v>
      </c>
      <c r="C6252" t="s">
        <v>1801</v>
      </c>
      <c r="D6252" t="s">
        <v>2284</v>
      </c>
      <c r="E6252">
        <v>5</v>
      </c>
    </row>
    <row r="6253" spans="1:5" x14ac:dyDescent="0.25">
      <c r="A6253" t="s">
        <v>2326</v>
      </c>
      <c r="B6253" t="s">
        <v>2251</v>
      </c>
      <c r="C6253" t="s">
        <v>1801</v>
      </c>
      <c r="D6253" t="s">
        <v>2284</v>
      </c>
      <c r="E6253">
        <v>15</v>
      </c>
    </row>
    <row r="6254" spans="1:5" x14ac:dyDescent="0.25">
      <c r="A6254" t="s">
        <v>2326</v>
      </c>
      <c r="B6254" t="s">
        <v>2251</v>
      </c>
      <c r="C6254" t="s">
        <v>1801</v>
      </c>
      <c r="D6254" t="s">
        <v>2284</v>
      </c>
      <c r="E6254">
        <v>10</v>
      </c>
    </row>
    <row r="6255" spans="1:5" x14ac:dyDescent="0.25">
      <c r="A6255" t="s">
        <v>2326</v>
      </c>
      <c r="B6255" t="s">
        <v>2251</v>
      </c>
      <c r="C6255" t="s">
        <v>1801</v>
      </c>
      <c r="D6255" t="s">
        <v>2284</v>
      </c>
      <c r="E6255">
        <v>10</v>
      </c>
    </row>
    <row r="6256" spans="1:5" x14ac:dyDescent="0.25">
      <c r="A6256" t="s">
        <v>2326</v>
      </c>
      <c r="B6256" t="s">
        <v>2251</v>
      </c>
      <c r="C6256" t="s">
        <v>1801</v>
      </c>
      <c r="D6256" t="s">
        <v>2284</v>
      </c>
      <c r="E6256">
        <v>45</v>
      </c>
    </row>
    <row r="6257" spans="1:5" x14ac:dyDescent="0.25">
      <c r="A6257" t="s">
        <v>2326</v>
      </c>
      <c r="B6257" t="s">
        <v>2251</v>
      </c>
      <c r="C6257" t="s">
        <v>1801</v>
      </c>
      <c r="D6257" t="s">
        <v>2284</v>
      </c>
      <c r="E6257">
        <v>5</v>
      </c>
    </row>
    <row r="6258" spans="1:5" x14ac:dyDescent="0.25">
      <c r="A6258" t="s">
        <v>2326</v>
      </c>
      <c r="B6258" t="s">
        <v>2251</v>
      </c>
      <c r="C6258" t="s">
        <v>1801</v>
      </c>
      <c r="D6258" t="s">
        <v>2284</v>
      </c>
      <c r="E6258">
        <v>5</v>
      </c>
    </row>
    <row r="6259" spans="1:5" x14ac:dyDescent="0.25">
      <c r="A6259" t="s">
        <v>2326</v>
      </c>
      <c r="B6259" t="s">
        <v>2251</v>
      </c>
      <c r="C6259" t="s">
        <v>1801</v>
      </c>
      <c r="D6259" t="s">
        <v>2284</v>
      </c>
      <c r="E6259">
        <v>5</v>
      </c>
    </row>
    <row r="6260" spans="1:5" x14ac:dyDescent="0.25">
      <c r="A6260" t="s">
        <v>2326</v>
      </c>
      <c r="B6260" t="s">
        <v>2251</v>
      </c>
      <c r="C6260" t="s">
        <v>1801</v>
      </c>
      <c r="D6260" t="s">
        <v>2284</v>
      </c>
      <c r="E6260">
        <v>10</v>
      </c>
    </row>
    <row r="6261" spans="1:5" x14ac:dyDescent="0.25">
      <c r="A6261" t="s">
        <v>2326</v>
      </c>
      <c r="B6261" t="s">
        <v>2251</v>
      </c>
      <c r="C6261" t="s">
        <v>1801</v>
      </c>
      <c r="D6261" t="s">
        <v>2284</v>
      </c>
      <c r="E6261">
        <v>5</v>
      </c>
    </row>
    <row r="6262" spans="1:5" x14ac:dyDescent="0.25">
      <c r="A6262" t="s">
        <v>2326</v>
      </c>
      <c r="B6262" t="s">
        <v>2251</v>
      </c>
      <c r="C6262" t="s">
        <v>1801</v>
      </c>
      <c r="D6262" t="s">
        <v>2284</v>
      </c>
      <c r="E6262">
        <v>5</v>
      </c>
    </row>
    <row r="6263" spans="1:5" x14ac:dyDescent="0.25">
      <c r="A6263" t="s">
        <v>2326</v>
      </c>
      <c r="B6263" t="s">
        <v>2251</v>
      </c>
      <c r="C6263" t="s">
        <v>1801</v>
      </c>
      <c r="D6263" t="s">
        <v>2284</v>
      </c>
      <c r="E6263">
        <v>5</v>
      </c>
    </row>
    <row r="6264" spans="1:5" x14ac:dyDescent="0.25">
      <c r="A6264" t="s">
        <v>2326</v>
      </c>
      <c r="B6264" t="s">
        <v>2251</v>
      </c>
      <c r="C6264" t="s">
        <v>1801</v>
      </c>
      <c r="D6264" t="s">
        <v>2284</v>
      </c>
      <c r="E6264">
        <v>5</v>
      </c>
    </row>
    <row r="6265" spans="1:5" x14ac:dyDescent="0.25">
      <c r="A6265" t="s">
        <v>2326</v>
      </c>
      <c r="B6265" t="s">
        <v>2251</v>
      </c>
      <c r="C6265" t="s">
        <v>1801</v>
      </c>
      <c r="D6265" t="s">
        <v>2284</v>
      </c>
      <c r="E6265">
        <v>10</v>
      </c>
    </row>
    <row r="6266" spans="1:5" x14ac:dyDescent="0.25">
      <c r="A6266" t="s">
        <v>2326</v>
      </c>
      <c r="B6266" t="s">
        <v>2251</v>
      </c>
      <c r="C6266" t="s">
        <v>1801</v>
      </c>
      <c r="D6266" t="s">
        <v>2284</v>
      </c>
      <c r="E6266">
        <v>15</v>
      </c>
    </row>
    <row r="6267" spans="1:5" x14ac:dyDescent="0.25">
      <c r="A6267" t="s">
        <v>2326</v>
      </c>
      <c r="B6267" t="s">
        <v>2251</v>
      </c>
      <c r="C6267" t="s">
        <v>1801</v>
      </c>
      <c r="D6267" t="s">
        <v>2284</v>
      </c>
      <c r="E6267">
        <v>5</v>
      </c>
    </row>
    <row r="6268" spans="1:5" x14ac:dyDescent="0.25">
      <c r="A6268" t="s">
        <v>2326</v>
      </c>
      <c r="B6268" t="s">
        <v>2251</v>
      </c>
      <c r="C6268" t="s">
        <v>1801</v>
      </c>
      <c r="D6268" t="s">
        <v>2284</v>
      </c>
      <c r="E6268">
        <v>5</v>
      </c>
    </row>
    <row r="6269" spans="1:5" x14ac:dyDescent="0.25">
      <c r="A6269" t="s">
        <v>2326</v>
      </c>
      <c r="B6269" t="s">
        <v>2251</v>
      </c>
      <c r="C6269" t="s">
        <v>1801</v>
      </c>
      <c r="D6269" t="s">
        <v>2284</v>
      </c>
      <c r="E6269">
        <v>5</v>
      </c>
    </row>
    <row r="6270" spans="1:5" x14ac:dyDescent="0.25">
      <c r="A6270" t="s">
        <v>2326</v>
      </c>
      <c r="B6270" t="s">
        <v>2251</v>
      </c>
      <c r="C6270" t="s">
        <v>1801</v>
      </c>
      <c r="D6270" t="s">
        <v>2284</v>
      </c>
      <c r="E6270">
        <v>10</v>
      </c>
    </row>
    <row r="6271" spans="1:5" x14ac:dyDescent="0.25">
      <c r="A6271" t="s">
        <v>2326</v>
      </c>
      <c r="B6271" t="s">
        <v>2251</v>
      </c>
      <c r="C6271" t="s">
        <v>1801</v>
      </c>
      <c r="D6271" t="s">
        <v>2284</v>
      </c>
      <c r="E6271">
        <v>15</v>
      </c>
    </row>
    <row r="6272" spans="1:5" x14ac:dyDescent="0.25">
      <c r="A6272" t="s">
        <v>2326</v>
      </c>
      <c r="B6272" t="s">
        <v>2251</v>
      </c>
      <c r="C6272" t="s">
        <v>1801</v>
      </c>
      <c r="D6272" t="s">
        <v>2284</v>
      </c>
      <c r="E6272">
        <v>25</v>
      </c>
    </row>
    <row r="6273" spans="1:5" x14ac:dyDescent="0.25">
      <c r="A6273" t="s">
        <v>2326</v>
      </c>
      <c r="B6273" t="s">
        <v>2251</v>
      </c>
      <c r="C6273" t="s">
        <v>1801</v>
      </c>
      <c r="D6273" t="s">
        <v>2284</v>
      </c>
      <c r="E6273">
        <v>10</v>
      </c>
    </row>
    <row r="6274" spans="1:5" x14ac:dyDescent="0.25">
      <c r="A6274" t="s">
        <v>2326</v>
      </c>
      <c r="B6274" t="s">
        <v>2251</v>
      </c>
      <c r="C6274" t="s">
        <v>1801</v>
      </c>
      <c r="D6274" t="s">
        <v>2284</v>
      </c>
      <c r="E6274">
        <v>5</v>
      </c>
    </row>
    <row r="6275" spans="1:5" x14ac:dyDescent="0.25">
      <c r="A6275" t="s">
        <v>2326</v>
      </c>
      <c r="B6275" t="s">
        <v>2251</v>
      </c>
      <c r="C6275" t="s">
        <v>1801</v>
      </c>
      <c r="D6275" t="s">
        <v>2284</v>
      </c>
      <c r="E6275">
        <v>5</v>
      </c>
    </row>
    <row r="6276" spans="1:5" x14ac:dyDescent="0.25">
      <c r="A6276" t="s">
        <v>2326</v>
      </c>
      <c r="B6276" t="s">
        <v>2251</v>
      </c>
      <c r="C6276" t="s">
        <v>1801</v>
      </c>
      <c r="D6276" t="s">
        <v>2284</v>
      </c>
      <c r="E6276">
        <v>10</v>
      </c>
    </row>
    <row r="6277" spans="1:5" x14ac:dyDescent="0.25">
      <c r="A6277" t="s">
        <v>2326</v>
      </c>
      <c r="B6277" t="s">
        <v>2251</v>
      </c>
      <c r="C6277" t="s">
        <v>1801</v>
      </c>
      <c r="D6277" t="s">
        <v>2284</v>
      </c>
      <c r="E6277">
        <v>5</v>
      </c>
    </row>
    <row r="6278" spans="1:5" x14ac:dyDescent="0.25">
      <c r="A6278" t="s">
        <v>2326</v>
      </c>
      <c r="B6278" t="s">
        <v>2251</v>
      </c>
      <c r="C6278" t="s">
        <v>1801</v>
      </c>
      <c r="D6278" t="s">
        <v>2284</v>
      </c>
      <c r="E6278">
        <v>15</v>
      </c>
    </row>
    <row r="6279" spans="1:5" x14ac:dyDescent="0.25">
      <c r="A6279" t="s">
        <v>2326</v>
      </c>
      <c r="B6279" t="s">
        <v>2251</v>
      </c>
      <c r="C6279" t="s">
        <v>1801</v>
      </c>
      <c r="D6279" t="s">
        <v>2284</v>
      </c>
      <c r="E6279">
        <v>40</v>
      </c>
    </row>
    <row r="6280" spans="1:5" x14ac:dyDescent="0.25">
      <c r="A6280" t="s">
        <v>2326</v>
      </c>
      <c r="B6280" t="s">
        <v>2251</v>
      </c>
      <c r="C6280" t="s">
        <v>1801</v>
      </c>
      <c r="D6280" t="s">
        <v>2284</v>
      </c>
      <c r="E6280">
        <v>10</v>
      </c>
    </row>
    <row r="6281" spans="1:5" x14ac:dyDescent="0.25">
      <c r="A6281" t="s">
        <v>2326</v>
      </c>
      <c r="B6281" t="s">
        <v>2251</v>
      </c>
      <c r="C6281" t="s">
        <v>1801</v>
      </c>
      <c r="D6281" t="s">
        <v>2284</v>
      </c>
      <c r="E6281">
        <v>10</v>
      </c>
    </row>
    <row r="6282" spans="1:5" x14ac:dyDescent="0.25">
      <c r="A6282" t="s">
        <v>2326</v>
      </c>
      <c r="B6282" t="s">
        <v>2251</v>
      </c>
      <c r="C6282" t="s">
        <v>1801</v>
      </c>
      <c r="D6282" t="s">
        <v>2284</v>
      </c>
      <c r="E6282">
        <v>20</v>
      </c>
    </row>
    <row r="6283" spans="1:5" x14ac:dyDescent="0.25">
      <c r="A6283" t="s">
        <v>2326</v>
      </c>
      <c r="B6283" t="s">
        <v>2251</v>
      </c>
      <c r="C6283" t="s">
        <v>1801</v>
      </c>
      <c r="D6283" t="s">
        <v>2284</v>
      </c>
      <c r="E6283">
        <v>5</v>
      </c>
    </row>
    <row r="6284" spans="1:5" x14ac:dyDescent="0.25">
      <c r="A6284" t="s">
        <v>2326</v>
      </c>
      <c r="B6284" t="s">
        <v>2251</v>
      </c>
      <c r="C6284" t="s">
        <v>1801</v>
      </c>
      <c r="D6284" t="s">
        <v>2284</v>
      </c>
      <c r="E6284">
        <v>5</v>
      </c>
    </row>
    <row r="6285" spans="1:5" x14ac:dyDescent="0.25">
      <c r="A6285" t="s">
        <v>2326</v>
      </c>
      <c r="B6285" t="s">
        <v>2251</v>
      </c>
      <c r="C6285" t="s">
        <v>1801</v>
      </c>
      <c r="D6285" t="s">
        <v>2284</v>
      </c>
      <c r="E6285">
        <v>10</v>
      </c>
    </row>
    <row r="6286" spans="1:5" x14ac:dyDescent="0.25">
      <c r="A6286" t="s">
        <v>2326</v>
      </c>
      <c r="B6286" t="s">
        <v>2251</v>
      </c>
      <c r="C6286" t="s">
        <v>1801</v>
      </c>
      <c r="D6286" t="s">
        <v>2284</v>
      </c>
      <c r="E6286">
        <v>5</v>
      </c>
    </row>
    <row r="6287" spans="1:5" x14ac:dyDescent="0.25">
      <c r="A6287" t="s">
        <v>2326</v>
      </c>
      <c r="B6287" t="s">
        <v>2251</v>
      </c>
      <c r="C6287" t="s">
        <v>1801</v>
      </c>
      <c r="D6287" t="s">
        <v>2284</v>
      </c>
      <c r="E6287">
        <v>10</v>
      </c>
    </row>
    <row r="6288" spans="1:5" x14ac:dyDescent="0.25">
      <c r="A6288" t="s">
        <v>2326</v>
      </c>
      <c r="B6288" t="s">
        <v>2251</v>
      </c>
      <c r="C6288" t="s">
        <v>1801</v>
      </c>
      <c r="D6288" t="s">
        <v>2284</v>
      </c>
      <c r="E6288">
        <v>5</v>
      </c>
    </row>
    <row r="6289" spans="1:5" x14ac:dyDescent="0.25">
      <c r="A6289" t="s">
        <v>2326</v>
      </c>
      <c r="B6289" t="s">
        <v>2251</v>
      </c>
      <c r="C6289" t="s">
        <v>1801</v>
      </c>
      <c r="D6289" t="s">
        <v>2284</v>
      </c>
      <c r="E6289">
        <v>5</v>
      </c>
    </row>
    <row r="6290" spans="1:5" x14ac:dyDescent="0.25">
      <c r="A6290" t="s">
        <v>2326</v>
      </c>
      <c r="B6290" t="s">
        <v>2251</v>
      </c>
      <c r="C6290" t="s">
        <v>1801</v>
      </c>
      <c r="D6290" t="s">
        <v>2284</v>
      </c>
      <c r="E6290">
        <v>5</v>
      </c>
    </row>
    <row r="6291" spans="1:5" x14ac:dyDescent="0.25">
      <c r="A6291" t="s">
        <v>2326</v>
      </c>
      <c r="B6291" t="s">
        <v>2251</v>
      </c>
      <c r="C6291" t="s">
        <v>1801</v>
      </c>
      <c r="D6291" t="s">
        <v>2284</v>
      </c>
      <c r="E6291">
        <v>25</v>
      </c>
    </row>
    <row r="6292" spans="1:5" x14ac:dyDescent="0.25">
      <c r="A6292" t="s">
        <v>2326</v>
      </c>
      <c r="B6292" t="s">
        <v>2251</v>
      </c>
      <c r="C6292" t="s">
        <v>1801</v>
      </c>
      <c r="D6292" t="s">
        <v>2284</v>
      </c>
      <c r="E6292">
        <v>25</v>
      </c>
    </row>
    <row r="6293" spans="1:5" x14ac:dyDescent="0.25">
      <c r="A6293" t="s">
        <v>2326</v>
      </c>
      <c r="B6293" t="s">
        <v>2251</v>
      </c>
      <c r="C6293" t="s">
        <v>1801</v>
      </c>
      <c r="D6293" t="s">
        <v>2284</v>
      </c>
      <c r="E6293">
        <v>5</v>
      </c>
    </row>
    <row r="6294" spans="1:5" x14ac:dyDescent="0.25">
      <c r="A6294" t="s">
        <v>2326</v>
      </c>
      <c r="B6294" t="s">
        <v>2251</v>
      </c>
      <c r="C6294" t="s">
        <v>1801</v>
      </c>
      <c r="D6294" t="s">
        <v>2284</v>
      </c>
      <c r="E6294">
        <v>5</v>
      </c>
    </row>
    <row r="6295" spans="1:5" x14ac:dyDescent="0.25">
      <c r="A6295" t="s">
        <v>2326</v>
      </c>
      <c r="B6295" t="s">
        <v>2251</v>
      </c>
      <c r="C6295" t="s">
        <v>1801</v>
      </c>
      <c r="D6295" t="s">
        <v>2284</v>
      </c>
      <c r="E6295">
        <v>5</v>
      </c>
    </row>
    <row r="6296" spans="1:5" x14ac:dyDescent="0.25">
      <c r="A6296" t="s">
        <v>2326</v>
      </c>
      <c r="B6296" t="s">
        <v>2251</v>
      </c>
      <c r="C6296" t="s">
        <v>1801</v>
      </c>
      <c r="D6296" t="s">
        <v>2284</v>
      </c>
      <c r="E6296">
        <v>5</v>
      </c>
    </row>
    <row r="6297" spans="1:5" x14ac:dyDescent="0.25">
      <c r="A6297" t="s">
        <v>2326</v>
      </c>
      <c r="B6297" t="s">
        <v>2251</v>
      </c>
      <c r="C6297" t="s">
        <v>1801</v>
      </c>
      <c r="D6297" t="s">
        <v>2284</v>
      </c>
      <c r="E6297">
        <v>5</v>
      </c>
    </row>
    <row r="6298" spans="1:5" x14ac:dyDescent="0.25">
      <c r="A6298" t="s">
        <v>2326</v>
      </c>
      <c r="B6298" t="s">
        <v>2251</v>
      </c>
      <c r="C6298" t="s">
        <v>1801</v>
      </c>
      <c r="D6298" t="s">
        <v>2284</v>
      </c>
      <c r="E6298">
        <v>5</v>
      </c>
    </row>
    <row r="6299" spans="1:5" x14ac:dyDescent="0.25">
      <c r="A6299" t="s">
        <v>2326</v>
      </c>
      <c r="B6299" t="s">
        <v>2251</v>
      </c>
      <c r="C6299" t="s">
        <v>1801</v>
      </c>
      <c r="D6299" t="s">
        <v>2284</v>
      </c>
      <c r="E6299">
        <v>5</v>
      </c>
    </row>
    <row r="6300" spans="1:5" x14ac:dyDescent="0.25">
      <c r="A6300" t="s">
        <v>2326</v>
      </c>
      <c r="B6300" t="s">
        <v>2251</v>
      </c>
      <c r="C6300" t="s">
        <v>1801</v>
      </c>
      <c r="D6300" t="s">
        <v>2284</v>
      </c>
      <c r="E6300">
        <v>30</v>
      </c>
    </row>
    <row r="6301" spans="1:5" x14ac:dyDescent="0.25">
      <c r="A6301" t="s">
        <v>2326</v>
      </c>
      <c r="B6301" t="s">
        <v>2251</v>
      </c>
      <c r="C6301" t="s">
        <v>1801</v>
      </c>
      <c r="D6301" t="s">
        <v>2284</v>
      </c>
      <c r="E6301">
        <v>30</v>
      </c>
    </row>
    <row r="6302" spans="1:5" x14ac:dyDescent="0.25">
      <c r="A6302" t="s">
        <v>2326</v>
      </c>
      <c r="B6302" t="s">
        <v>2251</v>
      </c>
      <c r="C6302" t="s">
        <v>1801</v>
      </c>
      <c r="D6302" t="s">
        <v>2284</v>
      </c>
      <c r="E6302">
        <v>30</v>
      </c>
    </row>
    <row r="6303" spans="1:5" x14ac:dyDescent="0.25">
      <c r="A6303" t="s">
        <v>2326</v>
      </c>
      <c r="B6303" t="s">
        <v>2251</v>
      </c>
      <c r="C6303" t="s">
        <v>1801</v>
      </c>
      <c r="D6303" t="s">
        <v>2284</v>
      </c>
      <c r="E6303">
        <v>5</v>
      </c>
    </row>
    <row r="6304" spans="1:5" x14ac:dyDescent="0.25">
      <c r="A6304" t="s">
        <v>2326</v>
      </c>
      <c r="B6304" t="s">
        <v>2251</v>
      </c>
      <c r="C6304" t="s">
        <v>1801</v>
      </c>
      <c r="D6304" t="s">
        <v>2284</v>
      </c>
      <c r="E6304">
        <v>25</v>
      </c>
    </row>
    <row r="6305" spans="1:5" x14ac:dyDescent="0.25">
      <c r="A6305" t="s">
        <v>2326</v>
      </c>
      <c r="B6305" t="s">
        <v>2251</v>
      </c>
      <c r="C6305" t="s">
        <v>1801</v>
      </c>
      <c r="D6305" t="s">
        <v>2284</v>
      </c>
      <c r="E6305">
        <v>25</v>
      </c>
    </row>
    <row r="6306" spans="1:5" x14ac:dyDescent="0.25">
      <c r="A6306" t="s">
        <v>2326</v>
      </c>
      <c r="B6306" t="s">
        <v>2251</v>
      </c>
      <c r="C6306" t="s">
        <v>1801</v>
      </c>
      <c r="D6306" t="s">
        <v>2284</v>
      </c>
      <c r="E6306">
        <v>5</v>
      </c>
    </row>
    <row r="6307" spans="1:5" x14ac:dyDescent="0.25">
      <c r="A6307" t="s">
        <v>2326</v>
      </c>
      <c r="B6307" t="s">
        <v>2251</v>
      </c>
      <c r="C6307" t="s">
        <v>1801</v>
      </c>
      <c r="D6307" t="s">
        <v>2284</v>
      </c>
      <c r="E6307">
        <v>5</v>
      </c>
    </row>
    <row r="6308" spans="1:5" x14ac:dyDescent="0.25">
      <c r="A6308" t="s">
        <v>2326</v>
      </c>
      <c r="B6308" t="s">
        <v>2251</v>
      </c>
      <c r="C6308" t="s">
        <v>1801</v>
      </c>
      <c r="D6308" t="s">
        <v>2284</v>
      </c>
      <c r="E6308">
        <v>20</v>
      </c>
    </row>
    <row r="6309" spans="1:5" x14ac:dyDescent="0.25">
      <c r="A6309" t="s">
        <v>2326</v>
      </c>
      <c r="B6309" t="s">
        <v>2251</v>
      </c>
      <c r="C6309" t="s">
        <v>1801</v>
      </c>
      <c r="D6309" t="s">
        <v>2284</v>
      </c>
      <c r="E6309">
        <v>20</v>
      </c>
    </row>
    <row r="6310" spans="1:5" x14ac:dyDescent="0.25">
      <c r="A6310" t="s">
        <v>2326</v>
      </c>
      <c r="B6310" t="s">
        <v>2251</v>
      </c>
      <c r="C6310" t="s">
        <v>1801</v>
      </c>
      <c r="D6310" t="s">
        <v>2284</v>
      </c>
      <c r="E6310">
        <v>5</v>
      </c>
    </row>
    <row r="6311" spans="1:5" x14ac:dyDescent="0.25">
      <c r="A6311" t="s">
        <v>2326</v>
      </c>
      <c r="B6311" t="s">
        <v>2251</v>
      </c>
      <c r="C6311" t="s">
        <v>1801</v>
      </c>
      <c r="D6311" t="s">
        <v>2284</v>
      </c>
      <c r="E6311">
        <v>5</v>
      </c>
    </row>
    <row r="6312" spans="1:5" x14ac:dyDescent="0.25">
      <c r="A6312" t="s">
        <v>2326</v>
      </c>
      <c r="B6312" t="s">
        <v>2251</v>
      </c>
      <c r="C6312" t="s">
        <v>1801</v>
      </c>
      <c r="D6312" t="s">
        <v>2284</v>
      </c>
      <c r="E6312">
        <v>5</v>
      </c>
    </row>
    <row r="6313" spans="1:5" x14ac:dyDescent="0.25">
      <c r="A6313" t="s">
        <v>2326</v>
      </c>
      <c r="B6313" t="s">
        <v>2251</v>
      </c>
      <c r="C6313" t="s">
        <v>1801</v>
      </c>
      <c r="D6313" t="s">
        <v>2284</v>
      </c>
      <c r="E6313">
        <v>5</v>
      </c>
    </row>
    <row r="6314" spans="1:5" x14ac:dyDescent="0.25">
      <c r="A6314" t="s">
        <v>2326</v>
      </c>
      <c r="B6314" t="s">
        <v>2251</v>
      </c>
      <c r="C6314" t="s">
        <v>1801</v>
      </c>
      <c r="D6314" t="s">
        <v>2284</v>
      </c>
      <c r="E6314">
        <v>15</v>
      </c>
    </row>
    <row r="6315" spans="1:5" x14ac:dyDescent="0.25">
      <c r="A6315" t="s">
        <v>2326</v>
      </c>
      <c r="B6315" t="s">
        <v>2251</v>
      </c>
      <c r="C6315" t="s">
        <v>1801</v>
      </c>
      <c r="D6315" t="s">
        <v>2284</v>
      </c>
      <c r="E6315">
        <v>5</v>
      </c>
    </row>
    <row r="6316" spans="1:5" x14ac:dyDescent="0.25">
      <c r="A6316" t="s">
        <v>2326</v>
      </c>
      <c r="B6316" t="s">
        <v>2251</v>
      </c>
      <c r="C6316" t="s">
        <v>1801</v>
      </c>
      <c r="D6316" t="s">
        <v>2284</v>
      </c>
      <c r="E6316">
        <v>5</v>
      </c>
    </row>
    <row r="6317" spans="1:5" x14ac:dyDescent="0.25">
      <c r="A6317" t="s">
        <v>2326</v>
      </c>
      <c r="B6317" t="s">
        <v>2251</v>
      </c>
      <c r="C6317" t="s">
        <v>1801</v>
      </c>
      <c r="D6317" t="s">
        <v>2284</v>
      </c>
      <c r="E6317">
        <v>10</v>
      </c>
    </row>
    <row r="6318" spans="1:5" x14ac:dyDescent="0.25">
      <c r="A6318" t="s">
        <v>2326</v>
      </c>
      <c r="B6318" t="s">
        <v>2251</v>
      </c>
      <c r="C6318" t="s">
        <v>1801</v>
      </c>
      <c r="D6318" t="s">
        <v>2284</v>
      </c>
      <c r="E6318">
        <v>10</v>
      </c>
    </row>
    <row r="6319" spans="1:5" x14ac:dyDescent="0.25">
      <c r="A6319" t="s">
        <v>2326</v>
      </c>
      <c r="B6319" t="s">
        <v>2251</v>
      </c>
      <c r="C6319" t="s">
        <v>1801</v>
      </c>
      <c r="D6319" t="s">
        <v>2284</v>
      </c>
      <c r="E6319">
        <v>10</v>
      </c>
    </row>
    <row r="6320" spans="1:5" x14ac:dyDescent="0.25">
      <c r="A6320" t="s">
        <v>2326</v>
      </c>
      <c r="B6320" t="s">
        <v>2251</v>
      </c>
      <c r="C6320" t="s">
        <v>1801</v>
      </c>
      <c r="D6320" t="s">
        <v>2284</v>
      </c>
      <c r="E6320">
        <v>5</v>
      </c>
    </row>
    <row r="6321" spans="1:5" x14ac:dyDescent="0.25">
      <c r="A6321" t="s">
        <v>2326</v>
      </c>
      <c r="B6321" t="s">
        <v>2251</v>
      </c>
      <c r="C6321" t="s">
        <v>1801</v>
      </c>
      <c r="D6321" t="s">
        <v>2284</v>
      </c>
      <c r="E6321">
        <v>5</v>
      </c>
    </row>
    <row r="6322" spans="1:5" x14ac:dyDescent="0.25">
      <c r="A6322" t="s">
        <v>2326</v>
      </c>
      <c r="B6322" t="s">
        <v>2251</v>
      </c>
      <c r="C6322" t="s">
        <v>1801</v>
      </c>
      <c r="D6322" t="s">
        <v>2284</v>
      </c>
      <c r="E6322">
        <v>5</v>
      </c>
    </row>
    <row r="6323" spans="1:5" x14ac:dyDescent="0.25">
      <c r="A6323" t="s">
        <v>2326</v>
      </c>
      <c r="B6323" t="s">
        <v>2276</v>
      </c>
      <c r="C6323" t="s">
        <v>1801</v>
      </c>
      <c r="D6323" t="s">
        <v>2284</v>
      </c>
      <c r="E6323">
        <v>15</v>
      </c>
    </row>
    <row r="6324" spans="1:5" x14ac:dyDescent="0.25">
      <c r="A6324" t="s">
        <v>2326</v>
      </c>
      <c r="B6324" t="s">
        <v>2276</v>
      </c>
      <c r="C6324" t="s">
        <v>1801</v>
      </c>
      <c r="D6324" t="s">
        <v>2284</v>
      </c>
      <c r="E6324">
        <v>25</v>
      </c>
    </row>
    <row r="6325" spans="1:5" x14ac:dyDescent="0.25">
      <c r="A6325" t="s">
        <v>2326</v>
      </c>
      <c r="B6325" t="s">
        <v>2276</v>
      </c>
      <c r="C6325" t="s">
        <v>1801</v>
      </c>
      <c r="D6325" t="s">
        <v>2284</v>
      </c>
      <c r="E6325">
        <v>5</v>
      </c>
    </row>
    <row r="6326" spans="1:5" x14ac:dyDescent="0.25">
      <c r="A6326" t="s">
        <v>2326</v>
      </c>
      <c r="B6326" t="s">
        <v>2276</v>
      </c>
      <c r="C6326" t="s">
        <v>1801</v>
      </c>
      <c r="D6326" t="s">
        <v>2284</v>
      </c>
      <c r="E6326">
        <v>10</v>
      </c>
    </row>
    <row r="6327" spans="1:5" x14ac:dyDescent="0.25">
      <c r="A6327" t="s">
        <v>2326</v>
      </c>
      <c r="B6327" t="s">
        <v>2276</v>
      </c>
      <c r="C6327" t="s">
        <v>1801</v>
      </c>
      <c r="D6327" t="s">
        <v>2284</v>
      </c>
      <c r="E6327">
        <v>5</v>
      </c>
    </row>
    <row r="6328" spans="1:5" x14ac:dyDescent="0.25">
      <c r="A6328" t="s">
        <v>2326</v>
      </c>
      <c r="B6328" t="s">
        <v>2276</v>
      </c>
      <c r="C6328" t="s">
        <v>1801</v>
      </c>
      <c r="D6328" t="s">
        <v>2284</v>
      </c>
      <c r="E6328">
        <v>35</v>
      </c>
    </row>
    <row r="6329" spans="1:5" x14ac:dyDescent="0.25">
      <c r="A6329" t="s">
        <v>2326</v>
      </c>
      <c r="B6329" t="s">
        <v>2276</v>
      </c>
      <c r="C6329" t="s">
        <v>1801</v>
      </c>
      <c r="D6329" t="s">
        <v>2284</v>
      </c>
      <c r="E6329">
        <v>10</v>
      </c>
    </row>
    <row r="6330" spans="1:5" x14ac:dyDescent="0.25">
      <c r="A6330" t="s">
        <v>2326</v>
      </c>
      <c r="B6330" t="s">
        <v>2276</v>
      </c>
      <c r="C6330" t="s">
        <v>1801</v>
      </c>
      <c r="D6330" t="s">
        <v>2284</v>
      </c>
      <c r="E6330">
        <v>50</v>
      </c>
    </row>
    <row r="6331" spans="1:5" x14ac:dyDescent="0.25">
      <c r="A6331" t="s">
        <v>2326</v>
      </c>
      <c r="B6331" t="s">
        <v>2276</v>
      </c>
      <c r="C6331" t="s">
        <v>1801</v>
      </c>
      <c r="D6331" t="s">
        <v>2284</v>
      </c>
      <c r="E6331">
        <v>5</v>
      </c>
    </row>
    <row r="6332" spans="1:5" x14ac:dyDescent="0.25">
      <c r="A6332" t="s">
        <v>2326</v>
      </c>
      <c r="B6332" t="s">
        <v>2276</v>
      </c>
      <c r="C6332" t="s">
        <v>1801</v>
      </c>
      <c r="D6332" t="s">
        <v>2284</v>
      </c>
      <c r="E6332">
        <v>30</v>
      </c>
    </row>
    <row r="6333" spans="1:5" x14ac:dyDescent="0.25">
      <c r="A6333" t="s">
        <v>2326</v>
      </c>
      <c r="B6333" t="s">
        <v>2276</v>
      </c>
      <c r="C6333" t="s">
        <v>1801</v>
      </c>
      <c r="D6333" t="s">
        <v>2284</v>
      </c>
      <c r="E6333">
        <v>20</v>
      </c>
    </row>
    <row r="6334" spans="1:5" x14ac:dyDescent="0.25">
      <c r="A6334" t="s">
        <v>2326</v>
      </c>
      <c r="B6334" t="s">
        <v>2276</v>
      </c>
      <c r="C6334" t="s">
        <v>1801</v>
      </c>
      <c r="D6334" t="s">
        <v>2284</v>
      </c>
      <c r="E6334">
        <v>25</v>
      </c>
    </row>
    <row r="6335" spans="1:5" x14ac:dyDescent="0.25">
      <c r="A6335" t="s">
        <v>2326</v>
      </c>
      <c r="B6335" t="s">
        <v>2276</v>
      </c>
      <c r="C6335" t="s">
        <v>1801</v>
      </c>
      <c r="D6335" t="s">
        <v>2284</v>
      </c>
      <c r="E6335">
        <v>5</v>
      </c>
    </row>
    <row r="6336" spans="1:5" x14ac:dyDescent="0.25">
      <c r="A6336" t="s">
        <v>2326</v>
      </c>
      <c r="B6336" t="s">
        <v>2276</v>
      </c>
      <c r="C6336" t="s">
        <v>1801</v>
      </c>
      <c r="D6336" t="s">
        <v>2284</v>
      </c>
      <c r="E6336">
        <v>5</v>
      </c>
    </row>
    <row r="6337" spans="1:5" x14ac:dyDescent="0.25">
      <c r="A6337" t="s">
        <v>2326</v>
      </c>
      <c r="B6337" t="s">
        <v>2276</v>
      </c>
      <c r="C6337" t="s">
        <v>1801</v>
      </c>
      <c r="D6337" t="s">
        <v>2284</v>
      </c>
      <c r="E6337">
        <v>55</v>
      </c>
    </row>
    <row r="6338" spans="1:5" x14ac:dyDescent="0.25">
      <c r="A6338" t="s">
        <v>2326</v>
      </c>
      <c r="B6338" t="s">
        <v>2276</v>
      </c>
      <c r="C6338" t="s">
        <v>1801</v>
      </c>
      <c r="D6338" t="s">
        <v>2284</v>
      </c>
      <c r="E6338">
        <v>15</v>
      </c>
    </row>
    <row r="6339" spans="1:5" x14ac:dyDescent="0.25">
      <c r="A6339" t="s">
        <v>2326</v>
      </c>
      <c r="B6339" t="s">
        <v>2276</v>
      </c>
      <c r="C6339" t="s">
        <v>1801</v>
      </c>
      <c r="D6339" t="s">
        <v>2284</v>
      </c>
      <c r="E6339">
        <v>5</v>
      </c>
    </row>
    <row r="6340" spans="1:5" x14ac:dyDescent="0.25">
      <c r="A6340" t="s">
        <v>2326</v>
      </c>
      <c r="B6340" t="s">
        <v>2276</v>
      </c>
      <c r="C6340" t="s">
        <v>1801</v>
      </c>
      <c r="D6340" t="s">
        <v>2284</v>
      </c>
      <c r="E6340">
        <v>5</v>
      </c>
    </row>
    <row r="6341" spans="1:5" x14ac:dyDescent="0.25">
      <c r="A6341" t="s">
        <v>2326</v>
      </c>
      <c r="B6341" t="s">
        <v>2276</v>
      </c>
      <c r="C6341" t="s">
        <v>1801</v>
      </c>
      <c r="D6341" t="s">
        <v>2284</v>
      </c>
      <c r="E6341">
        <v>10</v>
      </c>
    </row>
    <row r="6342" spans="1:5" x14ac:dyDescent="0.25">
      <c r="A6342" t="s">
        <v>2326</v>
      </c>
      <c r="B6342" t="s">
        <v>2276</v>
      </c>
      <c r="C6342" t="s">
        <v>1801</v>
      </c>
      <c r="D6342" t="s">
        <v>2284</v>
      </c>
      <c r="E6342">
        <v>20</v>
      </c>
    </row>
    <row r="6343" spans="1:5" x14ac:dyDescent="0.25">
      <c r="A6343" t="s">
        <v>2326</v>
      </c>
      <c r="B6343" t="s">
        <v>2276</v>
      </c>
      <c r="C6343" t="s">
        <v>1801</v>
      </c>
      <c r="D6343" t="s">
        <v>2284</v>
      </c>
      <c r="E6343">
        <v>5</v>
      </c>
    </row>
    <row r="6344" spans="1:5" x14ac:dyDescent="0.25">
      <c r="A6344" t="s">
        <v>2326</v>
      </c>
      <c r="B6344" t="s">
        <v>2276</v>
      </c>
      <c r="C6344" t="s">
        <v>1801</v>
      </c>
      <c r="D6344" t="s">
        <v>2284</v>
      </c>
      <c r="E6344">
        <v>30</v>
      </c>
    </row>
    <row r="6345" spans="1:5" x14ac:dyDescent="0.25">
      <c r="A6345" t="s">
        <v>2326</v>
      </c>
      <c r="B6345" t="s">
        <v>2276</v>
      </c>
      <c r="C6345" t="s">
        <v>1801</v>
      </c>
      <c r="D6345" t="s">
        <v>2284</v>
      </c>
      <c r="E6345">
        <v>15</v>
      </c>
    </row>
    <row r="6346" spans="1:5" x14ac:dyDescent="0.25">
      <c r="A6346" t="s">
        <v>2326</v>
      </c>
      <c r="B6346" t="s">
        <v>2276</v>
      </c>
      <c r="C6346" t="s">
        <v>1801</v>
      </c>
      <c r="D6346" t="s">
        <v>2284</v>
      </c>
      <c r="E6346">
        <v>20</v>
      </c>
    </row>
    <row r="6347" spans="1:5" x14ac:dyDescent="0.25">
      <c r="A6347" t="s">
        <v>2326</v>
      </c>
      <c r="B6347" t="s">
        <v>2276</v>
      </c>
      <c r="C6347" t="s">
        <v>1801</v>
      </c>
      <c r="D6347" t="s">
        <v>2284</v>
      </c>
      <c r="E6347">
        <v>5</v>
      </c>
    </row>
    <row r="6348" spans="1:5" x14ac:dyDescent="0.25">
      <c r="A6348" t="s">
        <v>2326</v>
      </c>
      <c r="B6348" t="s">
        <v>2276</v>
      </c>
      <c r="C6348" t="s">
        <v>1801</v>
      </c>
      <c r="D6348" t="s">
        <v>2284</v>
      </c>
      <c r="E6348">
        <v>5</v>
      </c>
    </row>
    <row r="6349" spans="1:5" x14ac:dyDescent="0.25">
      <c r="A6349" t="s">
        <v>2326</v>
      </c>
      <c r="B6349" t="s">
        <v>2276</v>
      </c>
      <c r="C6349" t="s">
        <v>1801</v>
      </c>
      <c r="D6349" t="s">
        <v>2284</v>
      </c>
      <c r="E6349">
        <v>55</v>
      </c>
    </row>
    <row r="6350" spans="1:5" x14ac:dyDescent="0.25">
      <c r="A6350" t="s">
        <v>2326</v>
      </c>
      <c r="B6350" t="s">
        <v>2276</v>
      </c>
      <c r="C6350" t="s">
        <v>1801</v>
      </c>
      <c r="D6350" t="s">
        <v>2284</v>
      </c>
      <c r="E6350">
        <v>10</v>
      </c>
    </row>
    <row r="6351" spans="1:5" x14ac:dyDescent="0.25">
      <c r="A6351" t="s">
        <v>2326</v>
      </c>
      <c r="B6351" t="s">
        <v>2276</v>
      </c>
      <c r="C6351" t="s">
        <v>1801</v>
      </c>
      <c r="D6351" t="s">
        <v>2284</v>
      </c>
      <c r="E6351">
        <v>25</v>
      </c>
    </row>
    <row r="6352" spans="1:5" x14ac:dyDescent="0.25">
      <c r="A6352" t="s">
        <v>2326</v>
      </c>
      <c r="B6352" t="s">
        <v>2276</v>
      </c>
      <c r="C6352" t="s">
        <v>1801</v>
      </c>
      <c r="D6352" t="s">
        <v>2284</v>
      </c>
      <c r="E6352">
        <v>10</v>
      </c>
    </row>
    <row r="6353" spans="1:5" x14ac:dyDescent="0.25">
      <c r="A6353" t="s">
        <v>2326</v>
      </c>
      <c r="B6353" t="s">
        <v>2276</v>
      </c>
      <c r="C6353" t="s">
        <v>1801</v>
      </c>
      <c r="D6353" t="s">
        <v>2284</v>
      </c>
      <c r="E6353">
        <v>40</v>
      </c>
    </row>
    <row r="6354" spans="1:5" x14ac:dyDescent="0.25">
      <c r="A6354" t="s">
        <v>2326</v>
      </c>
      <c r="B6354" t="s">
        <v>2276</v>
      </c>
      <c r="C6354" t="s">
        <v>1801</v>
      </c>
      <c r="D6354" t="s">
        <v>2284</v>
      </c>
      <c r="E6354">
        <v>5</v>
      </c>
    </row>
    <row r="6355" spans="1:5" x14ac:dyDescent="0.25">
      <c r="A6355" t="s">
        <v>2326</v>
      </c>
      <c r="B6355" t="s">
        <v>2276</v>
      </c>
      <c r="C6355" t="s">
        <v>1801</v>
      </c>
      <c r="D6355" t="s">
        <v>2284</v>
      </c>
      <c r="E6355">
        <v>5</v>
      </c>
    </row>
    <row r="6356" spans="1:5" x14ac:dyDescent="0.25">
      <c r="A6356" t="s">
        <v>2326</v>
      </c>
      <c r="B6356" t="s">
        <v>2276</v>
      </c>
      <c r="C6356" t="s">
        <v>1801</v>
      </c>
      <c r="D6356" t="s">
        <v>2284</v>
      </c>
      <c r="E6356">
        <v>5</v>
      </c>
    </row>
    <row r="6357" spans="1:5" x14ac:dyDescent="0.25">
      <c r="A6357" t="s">
        <v>2326</v>
      </c>
      <c r="B6357" t="s">
        <v>2276</v>
      </c>
      <c r="C6357" t="s">
        <v>1801</v>
      </c>
      <c r="D6357" t="s">
        <v>2284</v>
      </c>
      <c r="E6357">
        <v>10</v>
      </c>
    </row>
    <row r="6358" spans="1:5" x14ac:dyDescent="0.25">
      <c r="A6358" t="s">
        <v>2326</v>
      </c>
      <c r="B6358" t="s">
        <v>2276</v>
      </c>
      <c r="C6358" t="s">
        <v>1801</v>
      </c>
      <c r="D6358" t="s">
        <v>2284</v>
      </c>
      <c r="E6358">
        <v>5</v>
      </c>
    </row>
    <row r="6359" spans="1:5" x14ac:dyDescent="0.25">
      <c r="A6359" t="s">
        <v>2326</v>
      </c>
      <c r="B6359" t="s">
        <v>2276</v>
      </c>
      <c r="C6359" t="s">
        <v>1801</v>
      </c>
      <c r="D6359" t="s">
        <v>2284</v>
      </c>
      <c r="E6359">
        <v>10</v>
      </c>
    </row>
    <row r="6360" spans="1:5" x14ac:dyDescent="0.25">
      <c r="A6360" t="s">
        <v>2326</v>
      </c>
      <c r="B6360" t="s">
        <v>2276</v>
      </c>
      <c r="C6360" t="s">
        <v>1801</v>
      </c>
      <c r="D6360" t="s">
        <v>2284</v>
      </c>
      <c r="E6360">
        <v>45</v>
      </c>
    </row>
    <row r="6361" spans="1:5" x14ac:dyDescent="0.25">
      <c r="A6361" t="s">
        <v>2326</v>
      </c>
      <c r="B6361" t="s">
        <v>2276</v>
      </c>
      <c r="C6361" t="s">
        <v>1801</v>
      </c>
      <c r="D6361" t="s">
        <v>2284</v>
      </c>
      <c r="E6361">
        <v>30</v>
      </c>
    </row>
    <row r="6362" spans="1:5" x14ac:dyDescent="0.25">
      <c r="A6362" t="s">
        <v>2326</v>
      </c>
      <c r="B6362" t="s">
        <v>2276</v>
      </c>
      <c r="C6362" t="s">
        <v>1801</v>
      </c>
      <c r="D6362" t="s">
        <v>2284</v>
      </c>
      <c r="E6362">
        <v>5</v>
      </c>
    </row>
    <row r="6363" spans="1:5" x14ac:dyDescent="0.25">
      <c r="A6363" t="s">
        <v>2326</v>
      </c>
      <c r="B6363" t="s">
        <v>2276</v>
      </c>
      <c r="C6363" t="s">
        <v>1801</v>
      </c>
      <c r="D6363" t="s">
        <v>2284</v>
      </c>
      <c r="E6363">
        <v>15</v>
      </c>
    </row>
    <row r="6364" spans="1:5" x14ac:dyDescent="0.25">
      <c r="A6364" t="s">
        <v>2326</v>
      </c>
      <c r="B6364" t="s">
        <v>2276</v>
      </c>
      <c r="C6364" t="s">
        <v>1801</v>
      </c>
      <c r="D6364" t="s">
        <v>2284</v>
      </c>
      <c r="E6364">
        <v>40</v>
      </c>
    </row>
    <row r="6365" spans="1:5" x14ac:dyDescent="0.25">
      <c r="A6365" t="s">
        <v>2326</v>
      </c>
      <c r="B6365" t="s">
        <v>2276</v>
      </c>
      <c r="C6365" t="s">
        <v>1801</v>
      </c>
      <c r="D6365" t="s">
        <v>2284</v>
      </c>
      <c r="E6365">
        <v>5</v>
      </c>
    </row>
    <row r="6366" spans="1:5" x14ac:dyDescent="0.25">
      <c r="A6366" t="s">
        <v>2326</v>
      </c>
      <c r="B6366" t="s">
        <v>2276</v>
      </c>
      <c r="C6366" t="s">
        <v>1801</v>
      </c>
      <c r="D6366" t="s">
        <v>2284</v>
      </c>
      <c r="E6366">
        <v>10</v>
      </c>
    </row>
    <row r="6367" spans="1:5" x14ac:dyDescent="0.25">
      <c r="A6367" t="s">
        <v>2326</v>
      </c>
      <c r="B6367" t="s">
        <v>2276</v>
      </c>
      <c r="C6367" t="s">
        <v>1801</v>
      </c>
      <c r="D6367" t="s">
        <v>2284</v>
      </c>
      <c r="E6367">
        <v>55</v>
      </c>
    </row>
    <row r="6368" spans="1:5" x14ac:dyDescent="0.25">
      <c r="A6368" t="s">
        <v>2326</v>
      </c>
      <c r="B6368" t="s">
        <v>2276</v>
      </c>
      <c r="C6368" t="s">
        <v>1801</v>
      </c>
      <c r="D6368" t="s">
        <v>2284</v>
      </c>
      <c r="E6368">
        <v>10</v>
      </c>
    </row>
    <row r="6369" spans="1:5" x14ac:dyDescent="0.25">
      <c r="A6369" t="s">
        <v>2326</v>
      </c>
      <c r="B6369" t="s">
        <v>2276</v>
      </c>
      <c r="C6369" t="s">
        <v>1801</v>
      </c>
      <c r="D6369" t="s">
        <v>2284</v>
      </c>
      <c r="E6369">
        <v>15</v>
      </c>
    </row>
    <row r="6370" spans="1:5" x14ac:dyDescent="0.25">
      <c r="A6370" t="s">
        <v>2326</v>
      </c>
      <c r="B6370" t="s">
        <v>2276</v>
      </c>
      <c r="C6370" t="s">
        <v>1801</v>
      </c>
      <c r="D6370" t="s">
        <v>2284</v>
      </c>
      <c r="E6370">
        <v>10</v>
      </c>
    </row>
    <row r="6371" spans="1:5" x14ac:dyDescent="0.25">
      <c r="A6371" t="s">
        <v>2326</v>
      </c>
      <c r="B6371" t="s">
        <v>2276</v>
      </c>
      <c r="C6371" t="s">
        <v>1801</v>
      </c>
      <c r="D6371" t="s">
        <v>2284</v>
      </c>
      <c r="E6371">
        <v>5</v>
      </c>
    </row>
    <row r="6372" spans="1:5" x14ac:dyDescent="0.25">
      <c r="A6372" t="s">
        <v>2326</v>
      </c>
      <c r="B6372" t="s">
        <v>2276</v>
      </c>
      <c r="C6372" t="s">
        <v>1801</v>
      </c>
      <c r="D6372" t="s">
        <v>2284</v>
      </c>
      <c r="E6372">
        <v>30</v>
      </c>
    </row>
    <row r="6373" spans="1:5" x14ac:dyDescent="0.25">
      <c r="A6373" t="s">
        <v>2326</v>
      </c>
      <c r="B6373" t="s">
        <v>2276</v>
      </c>
      <c r="C6373" t="s">
        <v>1801</v>
      </c>
      <c r="D6373" t="s">
        <v>2284</v>
      </c>
      <c r="E6373">
        <v>55</v>
      </c>
    </row>
    <row r="6374" spans="1:5" x14ac:dyDescent="0.25">
      <c r="A6374" t="s">
        <v>2326</v>
      </c>
      <c r="B6374" t="s">
        <v>2276</v>
      </c>
      <c r="C6374" t="s">
        <v>1801</v>
      </c>
      <c r="D6374" t="s">
        <v>2284</v>
      </c>
      <c r="E6374">
        <v>5</v>
      </c>
    </row>
    <row r="6375" spans="1:5" x14ac:dyDescent="0.25">
      <c r="A6375" t="s">
        <v>2326</v>
      </c>
      <c r="B6375" t="s">
        <v>2276</v>
      </c>
      <c r="C6375" t="s">
        <v>1801</v>
      </c>
      <c r="D6375" t="s">
        <v>2284</v>
      </c>
      <c r="E6375">
        <v>20</v>
      </c>
    </row>
    <row r="6376" spans="1:5" x14ac:dyDescent="0.25">
      <c r="A6376" t="s">
        <v>2326</v>
      </c>
      <c r="B6376" t="s">
        <v>2276</v>
      </c>
      <c r="C6376" t="s">
        <v>1801</v>
      </c>
      <c r="D6376" t="s">
        <v>2284</v>
      </c>
      <c r="E6376">
        <v>10</v>
      </c>
    </row>
    <row r="6377" spans="1:5" x14ac:dyDescent="0.25">
      <c r="A6377" t="s">
        <v>2326</v>
      </c>
      <c r="B6377" t="s">
        <v>2276</v>
      </c>
      <c r="C6377" t="s">
        <v>1801</v>
      </c>
      <c r="D6377" t="s">
        <v>2284</v>
      </c>
      <c r="E6377">
        <v>5</v>
      </c>
    </row>
    <row r="6378" spans="1:5" x14ac:dyDescent="0.25">
      <c r="A6378" t="s">
        <v>2326</v>
      </c>
      <c r="B6378" t="s">
        <v>2276</v>
      </c>
      <c r="C6378" t="s">
        <v>1801</v>
      </c>
      <c r="D6378" t="s">
        <v>2284</v>
      </c>
      <c r="E6378">
        <v>10</v>
      </c>
    </row>
    <row r="6379" spans="1:5" x14ac:dyDescent="0.25">
      <c r="A6379" t="s">
        <v>2326</v>
      </c>
      <c r="B6379" t="s">
        <v>2276</v>
      </c>
      <c r="C6379" t="s">
        <v>1801</v>
      </c>
      <c r="D6379" t="s">
        <v>2284</v>
      </c>
      <c r="E6379">
        <v>10</v>
      </c>
    </row>
    <row r="6380" spans="1:5" x14ac:dyDescent="0.25">
      <c r="A6380" t="s">
        <v>2326</v>
      </c>
      <c r="B6380" t="s">
        <v>2276</v>
      </c>
      <c r="C6380" t="s">
        <v>1801</v>
      </c>
      <c r="D6380" t="s">
        <v>2284</v>
      </c>
      <c r="E6380">
        <v>40</v>
      </c>
    </row>
    <row r="6381" spans="1:5" x14ac:dyDescent="0.25">
      <c r="A6381" t="s">
        <v>2326</v>
      </c>
      <c r="B6381" t="s">
        <v>2276</v>
      </c>
      <c r="C6381" t="s">
        <v>1801</v>
      </c>
      <c r="D6381" t="s">
        <v>2284</v>
      </c>
      <c r="E6381">
        <v>5</v>
      </c>
    </row>
    <row r="6382" spans="1:5" x14ac:dyDescent="0.25">
      <c r="A6382" t="s">
        <v>2326</v>
      </c>
      <c r="B6382" t="s">
        <v>2276</v>
      </c>
      <c r="C6382" t="s">
        <v>1801</v>
      </c>
      <c r="D6382" t="s">
        <v>2284</v>
      </c>
      <c r="E6382">
        <v>45</v>
      </c>
    </row>
    <row r="6383" spans="1:5" x14ac:dyDescent="0.25">
      <c r="A6383" t="s">
        <v>2326</v>
      </c>
      <c r="B6383" t="s">
        <v>2276</v>
      </c>
      <c r="C6383" t="s">
        <v>1801</v>
      </c>
      <c r="D6383" t="s">
        <v>2284</v>
      </c>
      <c r="E6383">
        <v>15</v>
      </c>
    </row>
    <row r="6384" spans="1:5" x14ac:dyDescent="0.25">
      <c r="A6384" t="s">
        <v>2326</v>
      </c>
      <c r="B6384" t="s">
        <v>2276</v>
      </c>
      <c r="C6384" t="s">
        <v>1801</v>
      </c>
      <c r="D6384" t="s">
        <v>2284</v>
      </c>
      <c r="E6384">
        <v>15</v>
      </c>
    </row>
    <row r="6385" spans="1:5" x14ac:dyDescent="0.25">
      <c r="A6385" t="s">
        <v>2326</v>
      </c>
      <c r="B6385" t="s">
        <v>2276</v>
      </c>
      <c r="C6385" t="s">
        <v>1801</v>
      </c>
      <c r="D6385" t="s">
        <v>2284</v>
      </c>
      <c r="E6385">
        <v>5</v>
      </c>
    </row>
    <row r="6386" spans="1:5" x14ac:dyDescent="0.25">
      <c r="A6386" t="s">
        <v>2326</v>
      </c>
      <c r="B6386" t="s">
        <v>2276</v>
      </c>
      <c r="C6386" t="s">
        <v>1801</v>
      </c>
      <c r="D6386" t="s">
        <v>2284</v>
      </c>
      <c r="E6386">
        <v>10</v>
      </c>
    </row>
    <row r="6387" spans="1:5" x14ac:dyDescent="0.25">
      <c r="A6387" t="s">
        <v>2326</v>
      </c>
      <c r="B6387" t="s">
        <v>2276</v>
      </c>
      <c r="C6387" t="s">
        <v>1801</v>
      </c>
      <c r="D6387" t="s">
        <v>2284</v>
      </c>
      <c r="E6387">
        <v>35</v>
      </c>
    </row>
    <row r="6388" spans="1:5" x14ac:dyDescent="0.25">
      <c r="A6388" t="s">
        <v>2326</v>
      </c>
      <c r="B6388" t="s">
        <v>2276</v>
      </c>
      <c r="C6388" t="s">
        <v>1801</v>
      </c>
      <c r="D6388" t="s">
        <v>2284</v>
      </c>
      <c r="E6388">
        <v>10</v>
      </c>
    </row>
    <row r="6389" spans="1:5" x14ac:dyDescent="0.25">
      <c r="A6389" t="s">
        <v>2326</v>
      </c>
      <c r="B6389" t="s">
        <v>2276</v>
      </c>
      <c r="C6389" t="s">
        <v>1801</v>
      </c>
      <c r="D6389" t="s">
        <v>2284</v>
      </c>
      <c r="E6389">
        <v>5</v>
      </c>
    </row>
    <row r="6390" spans="1:5" x14ac:dyDescent="0.25">
      <c r="A6390" t="s">
        <v>2326</v>
      </c>
      <c r="B6390" t="s">
        <v>2276</v>
      </c>
      <c r="C6390" t="s">
        <v>1801</v>
      </c>
      <c r="D6390" t="s">
        <v>2284</v>
      </c>
      <c r="E6390">
        <v>5</v>
      </c>
    </row>
    <row r="6391" spans="1:5" x14ac:dyDescent="0.25">
      <c r="A6391" t="s">
        <v>2326</v>
      </c>
      <c r="B6391" t="s">
        <v>2276</v>
      </c>
      <c r="C6391" t="s">
        <v>1801</v>
      </c>
      <c r="D6391" t="s">
        <v>2284</v>
      </c>
      <c r="E6391">
        <v>40</v>
      </c>
    </row>
    <row r="6392" spans="1:5" x14ac:dyDescent="0.25">
      <c r="A6392" t="s">
        <v>2326</v>
      </c>
      <c r="B6392" t="s">
        <v>2276</v>
      </c>
      <c r="C6392" t="s">
        <v>1801</v>
      </c>
      <c r="D6392" t="s">
        <v>2284</v>
      </c>
      <c r="E6392">
        <v>35</v>
      </c>
    </row>
    <row r="6393" spans="1:5" x14ac:dyDescent="0.25">
      <c r="A6393" t="s">
        <v>2326</v>
      </c>
      <c r="B6393" t="s">
        <v>2276</v>
      </c>
      <c r="C6393" t="s">
        <v>1801</v>
      </c>
      <c r="D6393" t="s">
        <v>2284</v>
      </c>
      <c r="E6393">
        <v>5</v>
      </c>
    </row>
    <row r="6394" spans="1:5" x14ac:dyDescent="0.25">
      <c r="A6394" t="s">
        <v>2326</v>
      </c>
      <c r="B6394" t="s">
        <v>2276</v>
      </c>
      <c r="C6394" t="s">
        <v>1801</v>
      </c>
      <c r="D6394" t="s">
        <v>2284</v>
      </c>
      <c r="E6394">
        <v>15</v>
      </c>
    </row>
    <row r="6395" spans="1:5" x14ac:dyDescent="0.25">
      <c r="A6395" t="s">
        <v>2326</v>
      </c>
      <c r="B6395" t="s">
        <v>2276</v>
      </c>
      <c r="C6395" t="s">
        <v>1801</v>
      </c>
      <c r="D6395" t="s">
        <v>2284</v>
      </c>
      <c r="E6395">
        <v>50</v>
      </c>
    </row>
    <row r="6396" spans="1:5" x14ac:dyDescent="0.25">
      <c r="A6396" t="s">
        <v>2326</v>
      </c>
      <c r="B6396" t="s">
        <v>2276</v>
      </c>
      <c r="C6396" t="s">
        <v>1801</v>
      </c>
      <c r="D6396" t="s">
        <v>2284</v>
      </c>
      <c r="E6396">
        <v>5</v>
      </c>
    </row>
    <row r="6397" spans="1:5" x14ac:dyDescent="0.25">
      <c r="A6397" t="s">
        <v>2326</v>
      </c>
      <c r="B6397" t="s">
        <v>2276</v>
      </c>
      <c r="C6397" t="s">
        <v>1801</v>
      </c>
      <c r="D6397" t="s">
        <v>2284</v>
      </c>
      <c r="E6397">
        <v>45</v>
      </c>
    </row>
    <row r="6398" spans="1:5" x14ac:dyDescent="0.25">
      <c r="A6398" t="s">
        <v>2326</v>
      </c>
      <c r="B6398" t="s">
        <v>2276</v>
      </c>
      <c r="C6398" t="s">
        <v>1801</v>
      </c>
      <c r="D6398" t="s">
        <v>2284</v>
      </c>
      <c r="E6398">
        <v>45</v>
      </c>
    </row>
    <row r="6399" spans="1:5" x14ac:dyDescent="0.25">
      <c r="A6399" t="s">
        <v>2326</v>
      </c>
      <c r="B6399" t="s">
        <v>2276</v>
      </c>
      <c r="C6399" t="s">
        <v>1801</v>
      </c>
      <c r="D6399" t="s">
        <v>2284</v>
      </c>
      <c r="E6399">
        <v>45</v>
      </c>
    </row>
    <row r="6400" spans="1:5" x14ac:dyDescent="0.25">
      <c r="A6400" t="s">
        <v>2326</v>
      </c>
      <c r="B6400" t="s">
        <v>2276</v>
      </c>
      <c r="C6400" t="s">
        <v>1801</v>
      </c>
      <c r="D6400" t="s">
        <v>2284</v>
      </c>
      <c r="E6400">
        <v>20</v>
      </c>
    </row>
    <row r="6401" spans="1:5" x14ac:dyDescent="0.25">
      <c r="A6401" t="s">
        <v>2326</v>
      </c>
      <c r="B6401" t="s">
        <v>2276</v>
      </c>
      <c r="C6401" t="s">
        <v>1801</v>
      </c>
      <c r="D6401" t="s">
        <v>2284</v>
      </c>
      <c r="E6401">
        <v>15</v>
      </c>
    </row>
    <row r="6402" spans="1:5" x14ac:dyDescent="0.25">
      <c r="A6402" t="s">
        <v>2326</v>
      </c>
      <c r="B6402" t="s">
        <v>2276</v>
      </c>
      <c r="C6402" t="s">
        <v>1801</v>
      </c>
      <c r="D6402" t="s">
        <v>2284</v>
      </c>
      <c r="E6402">
        <v>5</v>
      </c>
    </row>
    <row r="6403" spans="1:5" x14ac:dyDescent="0.25">
      <c r="A6403" t="s">
        <v>2326</v>
      </c>
      <c r="B6403" t="s">
        <v>2276</v>
      </c>
      <c r="C6403" t="s">
        <v>1801</v>
      </c>
      <c r="D6403" t="s">
        <v>2284</v>
      </c>
      <c r="E6403">
        <v>25</v>
      </c>
    </row>
    <row r="6404" spans="1:5" x14ac:dyDescent="0.25">
      <c r="A6404" t="s">
        <v>2326</v>
      </c>
      <c r="B6404" t="s">
        <v>2276</v>
      </c>
      <c r="C6404" t="s">
        <v>1801</v>
      </c>
      <c r="D6404" t="s">
        <v>2284</v>
      </c>
      <c r="E6404">
        <v>5</v>
      </c>
    </row>
    <row r="6405" spans="1:5" x14ac:dyDescent="0.25">
      <c r="A6405" t="s">
        <v>2326</v>
      </c>
      <c r="B6405" t="s">
        <v>2276</v>
      </c>
      <c r="C6405" t="s">
        <v>1801</v>
      </c>
      <c r="D6405" t="s">
        <v>2284</v>
      </c>
      <c r="E6405">
        <v>5</v>
      </c>
    </row>
    <row r="6406" spans="1:5" x14ac:dyDescent="0.25">
      <c r="A6406" t="s">
        <v>2326</v>
      </c>
      <c r="B6406" t="s">
        <v>2276</v>
      </c>
      <c r="C6406" t="s">
        <v>1801</v>
      </c>
      <c r="D6406" t="s">
        <v>2284</v>
      </c>
      <c r="E6406">
        <v>35</v>
      </c>
    </row>
    <row r="6407" spans="1:5" x14ac:dyDescent="0.25">
      <c r="A6407" t="s">
        <v>2326</v>
      </c>
      <c r="B6407" t="s">
        <v>2276</v>
      </c>
      <c r="C6407" t="s">
        <v>1801</v>
      </c>
      <c r="D6407" t="s">
        <v>2284</v>
      </c>
      <c r="E6407">
        <v>35</v>
      </c>
    </row>
    <row r="6408" spans="1:5" x14ac:dyDescent="0.25">
      <c r="A6408" t="s">
        <v>2326</v>
      </c>
      <c r="B6408" t="s">
        <v>2276</v>
      </c>
      <c r="C6408" t="s">
        <v>1801</v>
      </c>
      <c r="D6408" t="s">
        <v>2284</v>
      </c>
      <c r="E6408">
        <v>35</v>
      </c>
    </row>
    <row r="6409" spans="1:5" x14ac:dyDescent="0.25">
      <c r="A6409" t="s">
        <v>2326</v>
      </c>
      <c r="B6409" t="s">
        <v>2276</v>
      </c>
      <c r="C6409" t="s">
        <v>1801</v>
      </c>
      <c r="D6409" t="s">
        <v>2284</v>
      </c>
      <c r="E6409">
        <v>5</v>
      </c>
    </row>
    <row r="6410" spans="1:5" x14ac:dyDescent="0.25">
      <c r="A6410" t="s">
        <v>2326</v>
      </c>
      <c r="B6410" t="s">
        <v>2276</v>
      </c>
      <c r="C6410" t="s">
        <v>1801</v>
      </c>
      <c r="D6410" t="s">
        <v>2284</v>
      </c>
      <c r="E6410">
        <v>5</v>
      </c>
    </row>
    <row r="6411" spans="1:5" x14ac:dyDescent="0.25">
      <c r="A6411" t="s">
        <v>2326</v>
      </c>
      <c r="B6411" t="s">
        <v>2276</v>
      </c>
      <c r="C6411" t="s">
        <v>1801</v>
      </c>
      <c r="D6411" t="s">
        <v>2284</v>
      </c>
      <c r="E6411">
        <v>30</v>
      </c>
    </row>
    <row r="6412" spans="1:5" x14ac:dyDescent="0.25">
      <c r="A6412" t="s">
        <v>2326</v>
      </c>
      <c r="B6412" t="s">
        <v>2276</v>
      </c>
      <c r="C6412" t="s">
        <v>1801</v>
      </c>
      <c r="D6412" t="s">
        <v>2284</v>
      </c>
      <c r="E6412">
        <v>5</v>
      </c>
    </row>
    <row r="6413" spans="1:5" x14ac:dyDescent="0.25">
      <c r="A6413" t="s">
        <v>2326</v>
      </c>
      <c r="B6413" t="s">
        <v>2276</v>
      </c>
      <c r="C6413" t="s">
        <v>1801</v>
      </c>
      <c r="D6413" t="s">
        <v>2284</v>
      </c>
      <c r="E6413">
        <v>30</v>
      </c>
    </row>
    <row r="6414" spans="1:5" x14ac:dyDescent="0.25">
      <c r="A6414" t="s">
        <v>2326</v>
      </c>
      <c r="B6414" t="s">
        <v>2276</v>
      </c>
      <c r="C6414" t="s">
        <v>1801</v>
      </c>
      <c r="D6414" t="s">
        <v>2284</v>
      </c>
      <c r="E6414">
        <v>10</v>
      </c>
    </row>
    <row r="6415" spans="1:5" x14ac:dyDescent="0.25">
      <c r="A6415" t="s">
        <v>2326</v>
      </c>
      <c r="B6415" t="s">
        <v>2276</v>
      </c>
      <c r="C6415" t="s">
        <v>1801</v>
      </c>
      <c r="D6415" t="s">
        <v>2284</v>
      </c>
      <c r="E6415">
        <v>15</v>
      </c>
    </row>
    <row r="6416" spans="1:5" x14ac:dyDescent="0.25">
      <c r="A6416" t="s">
        <v>2326</v>
      </c>
      <c r="B6416" t="s">
        <v>2276</v>
      </c>
      <c r="C6416" t="s">
        <v>1801</v>
      </c>
      <c r="D6416" t="s">
        <v>2284</v>
      </c>
      <c r="E6416">
        <v>10</v>
      </c>
    </row>
    <row r="6417" spans="1:5" x14ac:dyDescent="0.25">
      <c r="A6417" t="s">
        <v>2326</v>
      </c>
      <c r="B6417" t="s">
        <v>2276</v>
      </c>
      <c r="C6417" t="s">
        <v>1801</v>
      </c>
      <c r="D6417" t="s">
        <v>2284</v>
      </c>
      <c r="E6417">
        <v>20</v>
      </c>
    </row>
    <row r="6418" spans="1:5" x14ac:dyDescent="0.25">
      <c r="A6418" t="s">
        <v>2326</v>
      </c>
      <c r="B6418" t="s">
        <v>2276</v>
      </c>
      <c r="C6418" t="s">
        <v>1801</v>
      </c>
      <c r="D6418" t="s">
        <v>2284</v>
      </c>
      <c r="E6418">
        <v>10</v>
      </c>
    </row>
    <row r="6419" spans="1:5" x14ac:dyDescent="0.25">
      <c r="A6419" t="s">
        <v>2326</v>
      </c>
      <c r="B6419" t="s">
        <v>2276</v>
      </c>
      <c r="C6419" t="s">
        <v>1801</v>
      </c>
      <c r="D6419" t="s">
        <v>2284</v>
      </c>
      <c r="E6419">
        <v>15</v>
      </c>
    </row>
    <row r="6420" spans="1:5" x14ac:dyDescent="0.25">
      <c r="A6420" t="s">
        <v>2326</v>
      </c>
      <c r="B6420" t="s">
        <v>2276</v>
      </c>
      <c r="C6420" t="s">
        <v>1801</v>
      </c>
      <c r="D6420" t="s">
        <v>2284</v>
      </c>
      <c r="E6420">
        <v>15</v>
      </c>
    </row>
    <row r="6421" spans="1:5" x14ac:dyDescent="0.25">
      <c r="A6421" t="s">
        <v>2326</v>
      </c>
      <c r="B6421" t="s">
        <v>2276</v>
      </c>
      <c r="C6421" t="s">
        <v>1801</v>
      </c>
      <c r="D6421" t="s">
        <v>2284</v>
      </c>
      <c r="E6421">
        <v>10</v>
      </c>
    </row>
    <row r="6422" spans="1:5" x14ac:dyDescent="0.25">
      <c r="A6422" t="s">
        <v>2326</v>
      </c>
      <c r="B6422" t="s">
        <v>2276</v>
      </c>
      <c r="C6422" t="s">
        <v>1801</v>
      </c>
      <c r="D6422" t="s">
        <v>2284</v>
      </c>
      <c r="E6422">
        <v>5</v>
      </c>
    </row>
    <row r="6423" spans="1:5" x14ac:dyDescent="0.25">
      <c r="A6423" t="s">
        <v>2326</v>
      </c>
      <c r="B6423" t="s">
        <v>2276</v>
      </c>
      <c r="C6423" t="s">
        <v>1801</v>
      </c>
      <c r="D6423" t="s">
        <v>2284</v>
      </c>
      <c r="E6423">
        <v>10</v>
      </c>
    </row>
    <row r="6424" spans="1:5" x14ac:dyDescent="0.25">
      <c r="A6424" t="s">
        <v>2326</v>
      </c>
      <c r="B6424" t="s">
        <v>2276</v>
      </c>
      <c r="C6424" t="s">
        <v>1801</v>
      </c>
      <c r="D6424" t="s">
        <v>2284</v>
      </c>
      <c r="E6424">
        <v>5</v>
      </c>
    </row>
    <row r="6425" spans="1:5" x14ac:dyDescent="0.25">
      <c r="A6425" t="s">
        <v>2326</v>
      </c>
      <c r="B6425" t="s">
        <v>2276</v>
      </c>
      <c r="C6425" t="s">
        <v>1801</v>
      </c>
      <c r="D6425" t="s">
        <v>2284</v>
      </c>
      <c r="E6425">
        <v>5</v>
      </c>
    </row>
    <row r="6426" spans="1:5" x14ac:dyDescent="0.25">
      <c r="A6426" t="s">
        <v>2326</v>
      </c>
      <c r="B6426" t="s">
        <v>2276</v>
      </c>
      <c r="C6426" t="s">
        <v>1801</v>
      </c>
      <c r="D6426" t="s">
        <v>2284</v>
      </c>
      <c r="E6426">
        <v>10</v>
      </c>
    </row>
    <row r="6427" spans="1:5" x14ac:dyDescent="0.25">
      <c r="A6427" t="s">
        <v>2326</v>
      </c>
      <c r="B6427" t="s">
        <v>2276</v>
      </c>
      <c r="C6427" t="s">
        <v>1801</v>
      </c>
      <c r="D6427" t="s">
        <v>2284</v>
      </c>
      <c r="E6427">
        <v>10</v>
      </c>
    </row>
    <row r="6428" spans="1:5" x14ac:dyDescent="0.25">
      <c r="A6428" t="s">
        <v>2326</v>
      </c>
      <c r="B6428" t="s">
        <v>2276</v>
      </c>
      <c r="C6428" t="s">
        <v>1801</v>
      </c>
      <c r="D6428" t="s">
        <v>2284</v>
      </c>
      <c r="E6428">
        <v>10</v>
      </c>
    </row>
    <row r="6429" spans="1:5" x14ac:dyDescent="0.25">
      <c r="A6429" t="s">
        <v>2326</v>
      </c>
      <c r="B6429" t="s">
        <v>2276</v>
      </c>
      <c r="C6429" t="s">
        <v>1801</v>
      </c>
      <c r="D6429" t="s">
        <v>2284</v>
      </c>
      <c r="E6429">
        <v>10</v>
      </c>
    </row>
    <row r="6430" spans="1:5" x14ac:dyDescent="0.25">
      <c r="A6430" t="s">
        <v>2326</v>
      </c>
      <c r="B6430" t="s">
        <v>2276</v>
      </c>
      <c r="C6430" t="s">
        <v>1801</v>
      </c>
      <c r="D6430" t="s">
        <v>2284</v>
      </c>
      <c r="E6430">
        <v>5</v>
      </c>
    </row>
    <row r="6431" spans="1:5" x14ac:dyDescent="0.25">
      <c r="A6431" t="s">
        <v>2326</v>
      </c>
      <c r="B6431" t="s">
        <v>2275</v>
      </c>
      <c r="C6431" t="s">
        <v>1801</v>
      </c>
      <c r="D6431" t="s">
        <v>2284</v>
      </c>
      <c r="E6431">
        <v>10</v>
      </c>
    </row>
    <row r="6432" spans="1:5" x14ac:dyDescent="0.25">
      <c r="A6432" t="s">
        <v>2326</v>
      </c>
      <c r="B6432" t="s">
        <v>2275</v>
      </c>
      <c r="C6432" t="s">
        <v>1801</v>
      </c>
      <c r="D6432" t="s">
        <v>2284</v>
      </c>
      <c r="E6432">
        <v>5</v>
      </c>
    </row>
    <row r="6433" spans="1:5" x14ac:dyDescent="0.25">
      <c r="A6433" t="s">
        <v>2326</v>
      </c>
      <c r="B6433" t="s">
        <v>2275</v>
      </c>
      <c r="C6433" t="s">
        <v>1801</v>
      </c>
      <c r="D6433" t="s">
        <v>2284</v>
      </c>
      <c r="E6433">
        <v>5</v>
      </c>
    </row>
    <row r="6434" spans="1:5" x14ac:dyDescent="0.25">
      <c r="A6434" t="s">
        <v>2326</v>
      </c>
      <c r="B6434" t="s">
        <v>2275</v>
      </c>
      <c r="C6434" t="s">
        <v>1801</v>
      </c>
      <c r="D6434" t="s">
        <v>2284</v>
      </c>
      <c r="E6434">
        <v>20</v>
      </c>
    </row>
    <row r="6435" spans="1:5" x14ac:dyDescent="0.25">
      <c r="A6435" t="s">
        <v>2326</v>
      </c>
      <c r="B6435" t="s">
        <v>2275</v>
      </c>
      <c r="C6435" t="s">
        <v>1801</v>
      </c>
      <c r="D6435" t="s">
        <v>2284</v>
      </c>
      <c r="E6435">
        <v>10</v>
      </c>
    </row>
    <row r="6436" spans="1:5" x14ac:dyDescent="0.25">
      <c r="A6436" t="s">
        <v>2326</v>
      </c>
      <c r="B6436" t="s">
        <v>2275</v>
      </c>
      <c r="C6436" t="s">
        <v>1801</v>
      </c>
      <c r="D6436" t="s">
        <v>2284</v>
      </c>
      <c r="E6436">
        <v>35</v>
      </c>
    </row>
    <row r="6437" spans="1:5" x14ac:dyDescent="0.25">
      <c r="A6437" t="s">
        <v>2326</v>
      </c>
      <c r="B6437" t="s">
        <v>2275</v>
      </c>
      <c r="C6437" t="s">
        <v>1801</v>
      </c>
      <c r="D6437" t="s">
        <v>2284</v>
      </c>
      <c r="E6437">
        <v>15</v>
      </c>
    </row>
    <row r="6438" spans="1:5" x14ac:dyDescent="0.25">
      <c r="A6438" t="s">
        <v>2326</v>
      </c>
      <c r="B6438" t="s">
        <v>2275</v>
      </c>
      <c r="C6438" t="s">
        <v>1801</v>
      </c>
      <c r="D6438" t="s">
        <v>2284</v>
      </c>
      <c r="E6438">
        <v>35</v>
      </c>
    </row>
    <row r="6439" spans="1:5" x14ac:dyDescent="0.25">
      <c r="A6439" t="s">
        <v>2326</v>
      </c>
      <c r="B6439" t="s">
        <v>2275</v>
      </c>
      <c r="C6439" t="s">
        <v>1801</v>
      </c>
      <c r="D6439" t="s">
        <v>2284</v>
      </c>
      <c r="E6439">
        <v>5</v>
      </c>
    </row>
    <row r="6440" spans="1:5" x14ac:dyDescent="0.25">
      <c r="A6440" t="s">
        <v>2326</v>
      </c>
      <c r="B6440" t="s">
        <v>2275</v>
      </c>
      <c r="C6440" t="s">
        <v>1801</v>
      </c>
      <c r="D6440" t="s">
        <v>2284</v>
      </c>
      <c r="E6440">
        <v>20</v>
      </c>
    </row>
    <row r="6441" spans="1:5" x14ac:dyDescent="0.25">
      <c r="A6441" t="s">
        <v>2326</v>
      </c>
      <c r="B6441" t="s">
        <v>2275</v>
      </c>
      <c r="C6441" t="s">
        <v>1801</v>
      </c>
      <c r="D6441" t="s">
        <v>2284</v>
      </c>
      <c r="E6441">
        <v>5</v>
      </c>
    </row>
    <row r="6442" spans="1:5" x14ac:dyDescent="0.25">
      <c r="A6442" t="s">
        <v>2326</v>
      </c>
      <c r="B6442" t="s">
        <v>2275</v>
      </c>
      <c r="C6442" t="s">
        <v>1801</v>
      </c>
      <c r="D6442" t="s">
        <v>2284</v>
      </c>
      <c r="E6442">
        <v>5</v>
      </c>
    </row>
    <row r="6443" spans="1:5" x14ac:dyDescent="0.25">
      <c r="A6443" t="s">
        <v>2326</v>
      </c>
      <c r="B6443" t="s">
        <v>2275</v>
      </c>
      <c r="C6443" t="s">
        <v>1801</v>
      </c>
      <c r="D6443" t="s">
        <v>2284</v>
      </c>
      <c r="E6443">
        <v>50</v>
      </c>
    </row>
    <row r="6444" spans="1:5" x14ac:dyDescent="0.25">
      <c r="A6444" t="s">
        <v>2326</v>
      </c>
      <c r="B6444" t="s">
        <v>2275</v>
      </c>
      <c r="C6444" t="s">
        <v>1801</v>
      </c>
      <c r="D6444" t="s">
        <v>2284</v>
      </c>
      <c r="E6444">
        <v>5</v>
      </c>
    </row>
    <row r="6445" spans="1:5" x14ac:dyDescent="0.25">
      <c r="A6445" t="s">
        <v>2326</v>
      </c>
      <c r="B6445" t="s">
        <v>2275</v>
      </c>
      <c r="C6445" t="s">
        <v>1801</v>
      </c>
      <c r="D6445" t="s">
        <v>2284</v>
      </c>
      <c r="E6445">
        <v>10</v>
      </c>
    </row>
    <row r="6446" spans="1:5" x14ac:dyDescent="0.25">
      <c r="A6446" t="s">
        <v>2326</v>
      </c>
      <c r="B6446" t="s">
        <v>2275</v>
      </c>
      <c r="C6446" t="s">
        <v>1801</v>
      </c>
      <c r="D6446" t="s">
        <v>2284</v>
      </c>
      <c r="E6446">
        <v>20</v>
      </c>
    </row>
    <row r="6447" spans="1:5" x14ac:dyDescent="0.25">
      <c r="A6447" t="s">
        <v>2326</v>
      </c>
      <c r="B6447" t="s">
        <v>2275</v>
      </c>
      <c r="C6447" t="s">
        <v>1801</v>
      </c>
      <c r="D6447" t="s">
        <v>2284</v>
      </c>
      <c r="E6447">
        <v>10</v>
      </c>
    </row>
    <row r="6448" spans="1:5" x14ac:dyDescent="0.25">
      <c r="A6448" t="s">
        <v>2326</v>
      </c>
      <c r="B6448" t="s">
        <v>2275</v>
      </c>
      <c r="C6448" t="s">
        <v>1801</v>
      </c>
      <c r="D6448" t="s">
        <v>2284</v>
      </c>
      <c r="E6448">
        <v>5</v>
      </c>
    </row>
    <row r="6449" spans="1:5" x14ac:dyDescent="0.25">
      <c r="A6449" t="s">
        <v>2326</v>
      </c>
      <c r="B6449" t="s">
        <v>2275</v>
      </c>
      <c r="C6449" t="s">
        <v>1801</v>
      </c>
      <c r="D6449" t="s">
        <v>2284</v>
      </c>
      <c r="E6449">
        <v>15</v>
      </c>
    </row>
    <row r="6450" spans="1:5" x14ac:dyDescent="0.25">
      <c r="A6450" t="s">
        <v>2326</v>
      </c>
      <c r="B6450" t="s">
        <v>2275</v>
      </c>
      <c r="C6450" t="s">
        <v>1801</v>
      </c>
      <c r="D6450" t="s">
        <v>2284</v>
      </c>
      <c r="E6450">
        <v>10</v>
      </c>
    </row>
    <row r="6451" spans="1:5" x14ac:dyDescent="0.25">
      <c r="A6451" t="s">
        <v>2326</v>
      </c>
      <c r="B6451" t="s">
        <v>2275</v>
      </c>
      <c r="C6451" t="s">
        <v>1801</v>
      </c>
      <c r="D6451" t="s">
        <v>2284</v>
      </c>
      <c r="E6451">
        <v>25</v>
      </c>
    </row>
    <row r="6452" spans="1:5" x14ac:dyDescent="0.25">
      <c r="A6452" t="s">
        <v>2326</v>
      </c>
      <c r="B6452" t="s">
        <v>2275</v>
      </c>
      <c r="C6452" t="s">
        <v>1801</v>
      </c>
      <c r="D6452" t="s">
        <v>2284</v>
      </c>
      <c r="E6452">
        <v>5</v>
      </c>
    </row>
    <row r="6453" spans="1:5" x14ac:dyDescent="0.25">
      <c r="A6453" t="s">
        <v>2326</v>
      </c>
      <c r="B6453" t="s">
        <v>2275</v>
      </c>
      <c r="C6453" t="s">
        <v>1801</v>
      </c>
      <c r="D6453" t="s">
        <v>2284</v>
      </c>
      <c r="E6453">
        <v>35</v>
      </c>
    </row>
    <row r="6454" spans="1:5" x14ac:dyDescent="0.25">
      <c r="A6454" t="s">
        <v>2326</v>
      </c>
      <c r="B6454" t="s">
        <v>2275</v>
      </c>
      <c r="C6454" t="s">
        <v>1801</v>
      </c>
      <c r="D6454" t="s">
        <v>2284</v>
      </c>
      <c r="E6454">
        <v>35</v>
      </c>
    </row>
    <row r="6455" spans="1:5" x14ac:dyDescent="0.25">
      <c r="A6455" t="s">
        <v>2326</v>
      </c>
      <c r="B6455" t="s">
        <v>2275</v>
      </c>
      <c r="C6455" t="s">
        <v>1801</v>
      </c>
      <c r="D6455" t="s">
        <v>2284</v>
      </c>
      <c r="E6455">
        <v>5</v>
      </c>
    </row>
    <row r="6456" spans="1:5" x14ac:dyDescent="0.25">
      <c r="A6456" t="s">
        <v>2326</v>
      </c>
      <c r="B6456" t="s">
        <v>2275</v>
      </c>
      <c r="C6456" t="s">
        <v>1801</v>
      </c>
      <c r="D6456" t="s">
        <v>2284</v>
      </c>
      <c r="E6456">
        <v>5</v>
      </c>
    </row>
    <row r="6457" spans="1:5" x14ac:dyDescent="0.25">
      <c r="A6457" t="s">
        <v>2326</v>
      </c>
      <c r="B6457" t="s">
        <v>2275</v>
      </c>
      <c r="C6457" t="s">
        <v>1801</v>
      </c>
      <c r="D6457" t="s">
        <v>2284</v>
      </c>
      <c r="E6457">
        <v>5</v>
      </c>
    </row>
    <row r="6458" spans="1:5" x14ac:dyDescent="0.25">
      <c r="A6458" t="s">
        <v>2326</v>
      </c>
      <c r="B6458" t="s">
        <v>2275</v>
      </c>
      <c r="C6458" t="s">
        <v>1801</v>
      </c>
      <c r="D6458" t="s">
        <v>2284</v>
      </c>
      <c r="E6458">
        <v>10</v>
      </c>
    </row>
    <row r="6459" spans="1:5" x14ac:dyDescent="0.25">
      <c r="A6459" t="s">
        <v>2326</v>
      </c>
      <c r="B6459" t="s">
        <v>2275</v>
      </c>
      <c r="C6459" t="s">
        <v>1801</v>
      </c>
      <c r="D6459" t="s">
        <v>2284</v>
      </c>
      <c r="E6459">
        <v>40</v>
      </c>
    </row>
    <row r="6460" spans="1:5" x14ac:dyDescent="0.25">
      <c r="A6460" t="s">
        <v>2326</v>
      </c>
      <c r="B6460" t="s">
        <v>2275</v>
      </c>
      <c r="C6460" t="s">
        <v>1801</v>
      </c>
      <c r="D6460" t="s">
        <v>2284</v>
      </c>
      <c r="E6460">
        <v>55</v>
      </c>
    </row>
    <row r="6461" spans="1:5" x14ac:dyDescent="0.25">
      <c r="A6461" t="s">
        <v>2326</v>
      </c>
      <c r="B6461" t="s">
        <v>2275</v>
      </c>
      <c r="C6461" t="s">
        <v>1801</v>
      </c>
      <c r="D6461" t="s">
        <v>2284</v>
      </c>
      <c r="E6461">
        <v>20</v>
      </c>
    </row>
    <row r="6462" spans="1:5" x14ac:dyDescent="0.25">
      <c r="A6462" t="s">
        <v>2326</v>
      </c>
      <c r="B6462" t="s">
        <v>2275</v>
      </c>
      <c r="C6462" t="s">
        <v>1801</v>
      </c>
      <c r="D6462" t="s">
        <v>2284</v>
      </c>
      <c r="E6462">
        <v>15</v>
      </c>
    </row>
    <row r="6463" spans="1:5" x14ac:dyDescent="0.25">
      <c r="A6463" t="s">
        <v>2326</v>
      </c>
      <c r="B6463" t="s">
        <v>2275</v>
      </c>
      <c r="C6463" t="s">
        <v>1801</v>
      </c>
      <c r="D6463" t="s">
        <v>2284</v>
      </c>
      <c r="E6463">
        <v>40</v>
      </c>
    </row>
    <row r="6464" spans="1:5" x14ac:dyDescent="0.25">
      <c r="A6464" t="s">
        <v>2326</v>
      </c>
      <c r="B6464" t="s">
        <v>2275</v>
      </c>
      <c r="C6464" t="s">
        <v>1801</v>
      </c>
      <c r="D6464" t="s">
        <v>2284</v>
      </c>
      <c r="E6464">
        <v>5</v>
      </c>
    </row>
    <row r="6465" spans="1:5" x14ac:dyDescent="0.25">
      <c r="A6465" t="s">
        <v>2326</v>
      </c>
      <c r="B6465" t="s">
        <v>2275</v>
      </c>
      <c r="C6465" t="s">
        <v>1801</v>
      </c>
      <c r="D6465" t="s">
        <v>2284</v>
      </c>
      <c r="E6465">
        <v>15</v>
      </c>
    </row>
    <row r="6466" spans="1:5" x14ac:dyDescent="0.25">
      <c r="A6466" t="s">
        <v>2326</v>
      </c>
      <c r="B6466" t="s">
        <v>2275</v>
      </c>
      <c r="C6466" t="s">
        <v>1801</v>
      </c>
      <c r="D6466" t="s">
        <v>2284</v>
      </c>
      <c r="E6466">
        <v>10</v>
      </c>
    </row>
    <row r="6467" spans="1:5" x14ac:dyDescent="0.25">
      <c r="A6467" t="s">
        <v>2326</v>
      </c>
      <c r="B6467" t="s">
        <v>2275</v>
      </c>
      <c r="C6467" t="s">
        <v>1801</v>
      </c>
      <c r="D6467" t="s">
        <v>2284</v>
      </c>
      <c r="E6467">
        <v>15</v>
      </c>
    </row>
    <row r="6468" spans="1:5" x14ac:dyDescent="0.25">
      <c r="A6468" t="s">
        <v>2326</v>
      </c>
      <c r="B6468" t="s">
        <v>2275</v>
      </c>
      <c r="C6468" t="s">
        <v>1801</v>
      </c>
      <c r="D6468" t="s">
        <v>2284</v>
      </c>
      <c r="E6468">
        <v>5</v>
      </c>
    </row>
    <row r="6469" spans="1:5" x14ac:dyDescent="0.25">
      <c r="A6469" t="s">
        <v>2326</v>
      </c>
      <c r="B6469" t="s">
        <v>2275</v>
      </c>
      <c r="C6469" t="s">
        <v>1801</v>
      </c>
      <c r="D6469" t="s">
        <v>2284</v>
      </c>
      <c r="E6469">
        <v>15</v>
      </c>
    </row>
    <row r="6470" spans="1:5" x14ac:dyDescent="0.25">
      <c r="A6470" t="s">
        <v>2326</v>
      </c>
      <c r="B6470" t="s">
        <v>2275</v>
      </c>
      <c r="C6470" t="s">
        <v>1801</v>
      </c>
      <c r="D6470" t="s">
        <v>2284</v>
      </c>
      <c r="E6470">
        <v>5</v>
      </c>
    </row>
    <row r="6471" spans="1:5" x14ac:dyDescent="0.25">
      <c r="A6471" t="s">
        <v>2326</v>
      </c>
      <c r="B6471" t="s">
        <v>2275</v>
      </c>
      <c r="C6471" t="s">
        <v>1801</v>
      </c>
      <c r="D6471" t="s">
        <v>2284</v>
      </c>
      <c r="E6471">
        <v>15</v>
      </c>
    </row>
    <row r="6472" spans="1:5" x14ac:dyDescent="0.25">
      <c r="A6472" t="s">
        <v>2326</v>
      </c>
      <c r="B6472" t="s">
        <v>2275</v>
      </c>
      <c r="C6472" t="s">
        <v>1801</v>
      </c>
      <c r="D6472" t="s">
        <v>2284</v>
      </c>
      <c r="E6472">
        <v>50</v>
      </c>
    </row>
    <row r="6473" spans="1:5" x14ac:dyDescent="0.25">
      <c r="A6473" t="s">
        <v>2326</v>
      </c>
      <c r="B6473" t="s">
        <v>2275</v>
      </c>
      <c r="C6473" t="s">
        <v>1801</v>
      </c>
      <c r="D6473" t="s">
        <v>2284</v>
      </c>
      <c r="E6473">
        <v>55</v>
      </c>
    </row>
    <row r="6474" spans="1:5" x14ac:dyDescent="0.25">
      <c r="A6474" t="s">
        <v>2326</v>
      </c>
      <c r="B6474" t="s">
        <v>2275</v>
      </c>
      <c r="C6474" t="s">
        <v>1801</v>
      </c>
      <c r="D6474" t="s">
        <v>2284</v>
      </c>
      <c r="E6474">
        <v>5</v>
      </c>
    </row>
    <row r="6475" spans="1:5" x14ac:dyDescent="0.25">
      <c r="A6475" t="s">
        <v>2326</v>
      </c>
      <c r="B6475" t="s">
        <v>2275</v>
      </c>
      <c r="C6475" t="s">
        <v>1801</v>
      </c>
      <c r="D6475" t="s">
        <v>2284</v>
      </c>
      <c r="E6475">
        <v>5</v>
      </c>
    </row>
    <row r="6476" spans="1:5" x14ac:dyDescent="0.25">
      <c r="A6476" t="s">
        <v>2326</v>
      </c>
      <c r="B6476" t="s">
        <v>2275</v>
      </c>
      <c r="C6476" t="s">
        <v>1801</v>
      </c>
      <c r="D6476" t="s">
        <v>2284</v>
      </c>
      <c r="E6476">
        <v>5</v>
      </c>
    </row>
    <row r="6477" spans="1:5" x14ac:dyDescent="0.25">
      <c r="A6477" t="s">
        <v>2326</v>
      </c>
      <c r="B6477" t="s">
        <v>2275</v>
      </c>
      <c r="C6477" t="s">
        <v>1801</v>
      </c>
      <c r="D6477" t="s">
        <v>2284</v>
      </c>
      <c r="E6477">
        <v>15</v>
      </c>
    </row>
    <row r="6478" spans="1:5" x14ac:dyDescent="0.25">
      <c r="A6478" t="s">
        <v>2326</v>
      </c>
      <c r="B6478" t="s">
        <v>2275</v>
      </c>
      <c r="C6478" t="s">
        <v>1801</v>
      </c>
      <c r="D6478" t="s">
        <v>2284</v>
      </c>
      <c r="E6478">
        <v>35</v>
      </c>
    </row>
    <row r="6479" spans="1:5" x14ac:dyDescent="0.25">
      <c r="A6479" t="s">
        <v>2326</v>
      </c>
      <c r="B6479" t="s">
        <v>2275</v>
      </c>
      <c r="C6479" t="s">
        <v>1801</v>
      </c>
      <c r="D6479" t="s">
        <v>2284</v>
      </c>
      <c r="E6479">
        <v>10</v>
      </c>
    </row>
    <row r="6480" spans="1:5" x14ac:dyDescent="0.25">
      <c r="A6480" t="s">
        <v>2326</v>
      </c>
      <c r="B6480" t="s">
        <v>2275</v>
      </c>
      <c r="C6480" t="s">
        <v>1801</v>
      </c>
      <c r="D6480" t="s">
        <v>2284</v>
      </c>
      <c r="E6480">
        <v>10</v>
      </c>
    </row>
    <row r="6481" spans="1:5" x14ac:dyDescent="0.25">
      <c r="A6481" t="s">
        <v>2326</v>
      </c>
      <c r="B6481" t="s">
        <v>2275</v>
      </c>
      <c r="C6481" t="s">
        <v>1801</v>
      </c>
      <c r="D6481" t="s">
        <v>2284</v>
      </c>
      <c r="E6481">
        <v>5</v>
      </c>
    </row>
    <row r="6482" spans="1:5" x14ac:dyDescent="0.25">
      <c r="A6482" t="s">
        <v>2326</v>
      </c>
      <c r="B6482" t="s">
        <v>2275</v>
      </c>
      <c r="C6482" t="s">
        <v>1801</v>
      </c>
      <c r="D6482" t="s">
        <v>2284</v>
      </c>
      <c r="E6482">
        <v>15</v>
      </c>
    </row>
    <row r="6483" spans="1:5" x14ac:dyDescent="0.25">
      <c r="A6483" t="s">
        <v>2326</v>
      </c>
      <c r="B6483" t="s">
        <v>2275</v>
      </c>
      <c r="C6483" t="s">
        <v>1801</v>
      </c>
      <c r="D6483" t="s">
        <v>2284</v>
      </c>
      <c r="E6483">
        <v>10</v>
      </c>
    </row>
    <row r="6484" spans="1:5" x14ac:dyDescent="0.25">
      <c r="A6484" t="s">
        <v>2326</v>
      </c>
      <c r="B6484" t="s">
        <v>2275</v>
      </c>
      <c r="C6484" t="s">
        <v>1801</v>
      </c>
      <c r="D6484" t="s">
        <v>2284</v>
      </c>
      <c r="E6484">
        <v>10</v>
      </c>
    </row>
    <row r="6485" spans="1:5" x14ac:dyDescent="0.25">
      <c r="A6485" t="s">
        <v>2326</v>
      </c>
      <c r="B6485" t="s">
        <v>2275</v>
      </c>
      <c r="C6485" t="s">
        <v>1801</v>
      </c>
      <c r="D6485" t="s">
        <v>2284</v>
      </c>
      <c r="E6485">
        <v>15</v>
      </c>
    </row>
    <row r="6486" spans="1:5" x14ac:dyDescent="0.25">
      <c r="A6486" t="s">
        <v>2326</v>
      </c>
      <c r="B6486" t="s">
        <v>2275</v>
      </c>
      <c r="C6486" t="s">
        <v>1801</v>
      </c>
      <c r="D6486" t="s">
        <v>2284</v>
      </c>
      <c r="E6486">
        <v>5</v>
      </c>
    </row>
    <row r="6487" spans="1:5" x14ac:dyDescent="0.25">
      <c r="A6487" t="s">
        <v>2326</v>
      </c>
      <c r="B6487" t="s">
        <v>2275</v>
      </c>
      <c r="C6487" t="s">
        <v>1801</v>
      </c>
      <c r="D6487" t="s">
        <v>2284</v>
      </c>
      <c r="E6487">
        <v>10</v>
      </c>
    </row>
    <row r="6488" spans="1:5" x14ac:dyDescent="0.25">
      <c r="A6488" t="s">
        <v>2326</v>
      </c>
      <c r="B6488" t="s">
        <v>2275</v>
      </c>
      <c r="C6488" t="s">
        <v>1801</v>
      </c>
      <c r="D6488" t="s">
        <v>2284</v>
      </c>
      <c r="E6488">
        <v>5</v>
      </c>
    </row>
    <row r="6489" spans="1:5" x14ac:dyDescent="0.25">
      <c r="A6489" t="s">
        <v>2326</v>
      </c>
      <c r="B6489" t="s">
        <v>2275</v>
      </c>
      <c r="C6489" t="s">
        <v>1801</v>
      </c>
      <c r="D6489" t="s">
        <v>2284</v>
      </c>
      <c r="E6489">
        <v>10</v>
      </c>
    </row>
    <row r="6490" spans="1:5" x14ac:dyDescent="0.25">
      <c r="A6490" t="s">
        <v>2326</v>
      </c>
      <c r="B6490" t="s">
        <v>2275</v>
      </c>
      <c r="C6490" t="s">
        <v>1801</v>
      </c>
      <c r="D6490" t="s">
        <v>2284</v>
      </c>
      <c r="E6490">
        <v>5</v>
      </c>
    </row>
    <row r="6491" spans="1:5" x14ac:dyDescent="0.25">
      <c r="A6491" t="s">
        <v>2326</v>
      </c>
      <c r="B6491" t="s">
        <v>2275</v>
      </c>
      <c r="C6491" t="s">
        <v>1801</v>
      </c>
      <c r="D6491" t="s">
        <v>2284</v>
      </c>
      <c r="E6491">
        <v>5</v>
      </c>
    </row>
    <row r="6492" spans="1:5" x14ac:dyDescent="0.25">
      <c r="A6492" t="s">
        <v>2326</v>
      </c>
      <c r="B6492" t="s">
        <v>2274</v>
      </c>
      <c r="C6492" t="s">
        <v>1801</v>
      </c>
      <c r="D6492" t="s">
        <v>2284</v>
      </c>
      <c r="E6492">
        <v>5</v>
      </c>
    </row>
    <row r="6493" spans="1:5" x14ac:dyDescent="0.25">
      <c r="A6493" t="s">
        <v>2326</v>
      </c>
      <c r="B6493" t="s">
        <v>2274</v>
      </c>
      <c r="C6493" t="s">
        <v>1801</v>
      </c>
      <c r="D6493" t="s">
        <v>2284</v>
      </c>
      <c r="E6493">
        <v>20</v>
      </c>
    </row>
    <row r="6494" spans="1:5" x14ac:dyDescent="0.25">
      <c r="A6494" t="s">
        <v>2326</v>
      </c>
      <c r="B6494" t="s">
        <v>2274</v>
      </c>
      <c r="C6494" t="s">
        <v>1801</v>
      </c>
      <c r="D6494" t="s">
        <v>2284</v>
      </c>
      <c r="E6494">
        <v>20</v>
      </c>
    </row>
    <row r="6495" spans="1:5" x14ac:dyDescent="0.25">
      <c r="A6495" t="s">
        <v>2326</v>
      </c>
      <c r="B6495" t="s">
        <v>2274</v>
      </c>
      <c r="C6495" t="s">
        <v>1801</v>
      </c>
      <c r="D6495" t="s">
        <v>2284</v>
      </c>
      <c r="E6495">
        <v>30</v>
      </c>
    </row>
    <row r="6496" spans="1:5" x14ac:dyDescent="0.25">
      <c r="A6496" t="s">
        <v>2326</v>
      </c>
      <c r="B6496" t="s">
        <v>2274</v>
      </c>
      <c r="C6496" t="s">
        <v>1801</v>
      </c>
      <c r="D6496" t="s">
        <v>2284</v>
      </c>
      <c r="E6496">
        <v>5</v>
      </c>
    </row>
    <row r="6497" spans="1:5" x14ac:dyDescent="0.25">
      <c r="A6497" t="s">
        <v>2326</v>
      </c>
      <c r="B6497" t="s">
        <v>2274</v>
      </c>
      <c r="C6497" t="s">
        <v>1801</v>
      </c>
      <c r="D6497" t="s">
        <v>2284</v>
      </c>
      <c r="E6497">
        <v>5</v>
      </c>
    </row>
    <row r="6498" spans="1:5" x14ac:dyDescent="0.25">
      <c r="A6498" t="s">
        <v>2326</v>
      </c>
      <c r="B6498" t="s">
        <v>2274</v>
      </c>
      <c r="C6498" t="s">
        <v>1801</v>
      </c>
      <c r="D6498" t="s">
        <v>2284</v>
      </c>
      <c r="E6498">
        <v>25</v>
      </c>
    </row>
    <row r="6499" spans="1:5" x14ac:dyDescent="0.25">
      <c r="A6499" t="s">
        <v>2326</v>
      </c>
      <c r="B6499" t="s">
        <v>2274</v>
      </c>
      <c r="C6499" t="s">
        <v>1801</v>
      </c>
      <c r="D6499" t="s">
        <v>2284</v>
      </c>
      <c r="E6499">
        <v>35</v>
      </c>
    </row>
    <row r="6500" spans="1:5" x14ac:dyDescent="0.25">
      <c r="A6500" t="s">
        <v>2326</v>
      </c>
      <c r="B6500" t="s">
        <v>2274</v>
      </c>
      <c r="C6500" t="s">
        <v>1801</v>
      </c>
      <c r="D6500" t="s">
        <v>2284</v>
      </c>
      <c r="E6500">
        <v>15</v>
      </c>
    </row>
    <row r="6501" spans="1:5" x14ac:dyDescent="0.25">
      <c r="A6501" t="s">
        <v>2326</v>
      </c>
      <c r="B6501" t="s">
        <v>2274</v>
      </c>
      <c r="C6501" t="s">
        <v>1801</v>
      </c>
      <c r="D6501" t="s">
        <v>2284</v>
      </c>
      <c r="E6501">
        <v>35</v>
      </c>
    </row>
    <row r="6502" spans="1:5" x14ac:dyDescent="0.25">
      <c r="A6502" t="s">
        <v>2326</v>
      </c>
      <c r="B6502" t="s">
        <v>2274</v>
      </c>
      <c r="C6502" t="s">
        <v>1801</v>
      </c>
      <c r="D6502" t="s">
        <v>2284</v>
      </c>
      <c r="E6502">
        <v>30</v>
      </c>
    </row>
    <row r="6503" spans="1:5" x14ac:dyDescent="0.25">
      <c r="A6503" t="s">
        <v>2326</v>
      </c>
      <c r="B6503" t="s">
        <v>2274</v>
      </c>
      <c r="C6503" t="s">
        <v>1801</v>
      </c>
      <c r="D6503" t="s">
        <v>2284</v>
      </c>
      <c r="E6503">
        <v>10</v>
      </c>
    </row>
    <row r="6504" spans="1:5" x14ac:dyDescent="0.25">
      <c r="A6504" t="s">
        <v>2326</v>
      </c>
      <c r="B6504" t="s">
        <v>2274</v>
      </c>
      <c r="C6504" t="s">
        <v>1801</v>
      </c>
      <c r="D6504" t="s">
        <v>2284</v>
      </c>
      <c r="E6504">
        <v>40</v>
      </c>
    </row>
    <row r="6505" spans="1:5" x14ac:dyDescent="0.25">
      <c r="A6505" t="s">
        <v>2326</v>
      </c>
      <c r="B6505" t="s">
        <v>2274</v>
      </c>
      <c r="C6505" t="s">
        <v>1801</v>
      </c>
      <c r="D6505" t="s">
        <v>2284</v>
      </c>
      <c r="E6505">
        <v>15</v>
      </c>
    </row>
    <row r="6506" spans="1:5" x14ac:dyDescent="0.25">
      <c r="A6506" t="s">
        <v>2326</v>
      </c>
      <c r="B6506" t="s">
        <v>2274</v>
      </c>
      <c r="C6506" t="s">
        <v>1801</v>
      </c>
      <c r="D6506" t="s">
        <v>2284</v>
      </c>
      <c r="E6506">
        <v>10</v>
      </c>
    </row>
    <row r="6507" spans="1:5" x14ac:dyDescent="0.25">
      <c r="A6507" t="s">
        <v>2326</v>
      </c>
      <c r="B6507" t="s">
        <v>2274</v>
      </c>
      <c r="C6507" t="s">
        <v>1801</v>
      </c>
      <c r="D6507" t="s">
        <v>2284</v>
      </c>
      <c r="E6507">
        <v>25</v>
      </c>
    </row>
    <row r="6508" spans="1:5" x14ac:dyDescent="0.25">
      <c r="A6508" t="s">
        <v>2326</v>
      </c>
      <c r="B6508" t="s">
        <v>2274</v>
      </c>
      <c r="C6508" t="s">
        <v>1801</v>
      </c>
      <c r="D6508" t="s">
        <v>2284</v>
      </c>
      <c r="E6508">
        <v>20</v>
      </c>
    </row>
    <row r="6509" spans="1:5" x14ac:dyDescent="0.25">
      <c r="A6509" t="s">
        <v>2326</v>
      </c>
      <c r="B6509" t="s">
        <v>2274</v>
      </c>
      <c r="C6509" t="s">
        <v>1801</v>
      </c>
      <c r="D6509" t="s">
        <v>2284</v>
      </c>
      <c r="E6509">
        <v>5</v>
      </c>
    </row>
    <row r="6510" spans="1:5" x14ac:dyDescent="0.25">
      <c r="A6510" t="s">
        <v>2326</v>
      </c>
      <c r="B6510" t="s">
        <v>2274</v>
      </c>
      <c r="C6510" t="s">
        <v>1801</v>
      </c>
      <c r="D6510" t="s">
        <v>2284</v>
      </c>
      <c r="E6510">
        <v>10</v>
      </c>
    </row>
    <row r="6511" spans="1:5" x14ac:dyDescent="0.25">
      <c r="A6511" t="s">
        <v>2326</v>
      </c>
      <c r="B6511" t="s">
        <v>2274</v>
      </c>
      <c r="C6511" t="s">
        <v>1801</v>
      </c>
      <c r="D6511" t="s">
        <v>2284</v>
      </c>
      <c r="E6511">
        <v>20</v>
      </c>
    </row>
    <row r="6512" spans="1:5" x14ac:dyDescent="0.25">
      <c r="A6512" t="s">
        <v>2326</v>
      </c>
      <c r="B6512" t="s">
        <v>2274</v>
      </c>
      <c r="C6512" t="s">
        <v>1801</v>
      </c>
      <c r="D6512" t="s">
        <v>2284</v>
      </c>
      <c r="E6512">
        <v>35</v>
      </c>
    </row>
    <row r="6513" spans="1:5" x14ac:dyDescent="0.25">
      <c r="A6513" t="s">
        <v>2326</v>
      </c>
      <c r="B6513" t="s">
        <v>2274</v>
      </c>
      <c r="C6513" t="s">
        <v>1801</v>
      </c>
      <c r="D6513" t="s">
        <v>2284</v>
      </c>
      <c r="E6513">
        <v>30</v>
      </c>
    </row>
    <row r="6514" spans="1:5" x14ac:dyDescent="0.25">
      <c r="A6514" t="s">
        <v>2326</v>
      </c>
      <c r="B6514" t="s">
        <v>2274</v>
      </c>
      <c r="C6514" t="s">
        <v>1801</v>
      </c>
      <c r="D6514" t="s">
        <v>2284</v>
      </c>
      <c r="E6514">
        <v>5</v>
      </c>
    </row>
    <row r="6515" spans="1:5" x14ac:dyDescent="0.25">
      <c r="A6515" t="s">
        <v>2326</v>
      </c>
      <c r="B6515" t="s">
        <v>2274</v>
      </c>
      <c r="C6515" t="s">
        <v>1801</v>
      </c>
      <c r="D6515" t="s">
        <v>2284</v>
      </c>
      <c r="E6515">
        <v>5</v>
      </c>
    </row>
    <row r="6516" spans="1:5" x14ac:dyDescent="0.25">
      <c r="A6516" t="s">
        <v>2326</v>
      </c>
      <c r="B6516" t="s">
        <v>2274</v>
      </c>
      <c r="C6516" t="s">
        <v>1801</v>
      </c>
      <c r="D6516" t="s">
        <v>2284</v>
      </c>
      <c r="E6516">
        <v>10</v>
      </c>
    </row>
    <row r="6517" spans="1:5" x14ac:dyDescent="0.25">
      <c r="A6517" t="s">
        <v>2326</v>
      </c>
      <c r="B6517" t="s">
        <v>2274</v>
      </c>
      <c r="C6517" t="s">
        <v>1801</v>
      </c>
      <c r="D6517" t="s">
        <v>2284</v>
      </c>
      <c r="E6517">
        <v>40</v>
      </c>
    </row>
    <row r="6518" spans="1:5" x14ac:dyDescent="0.25">
      <c r="A6518" t="s">
        <v>2326</v>
      </c>
      <c r="B6518" t="s">
        <v>2274</v>
      </c>
      <c r="C6518" t="s">
        <v>1801</v>
      </c>
      <c r="D6518" t="s">
        <v>2284</v>
      </c>
      <c r="E6518">
        <v>40</v>
      </c>
    </row>
    <row r="6519" spans="1:5" x14ac:dyDescent="0.25">
      <c r="A6519" t="s">
        <v>2326</v>
      </c>
      <c r="B6519" t="s">
        <v>2274</v>
      </c>
      <c r="C6519" t="s">
        <v>1801</v>
      </c>
      <c r="D6519" t="s">
        <v>2284</v>
      </c>
      <c r="E6519">
        <v>25</v>
      </c>
    </row>
    <row r="6520" spans="1:5" x14ac:dyDescent="0.25">
      <c r="A6520" t="s">
        <v>2326</v>
      </c>
      <c r="B6520" t="s">
        <v>2274</v>
      </c>
      <c r="C6520" t="s">
        <v>1801</v>
      </c>
      <c r="D6520" t="s">
        <v>2284</v>
      </c>
      <c r="E6520">
        <v>5</v>
      </c>
    </row>
    <row r="6521" spans="1:5" x14ac:dyDescent="0.25">
      <c r="A6521" t="s">
        <v>2326</v>
      </c>
      <c r="B6521" t="s">
        <v>2274</v>
      </c>
      <c r="C6521" t="s">
        <v>1801</v>
      </c>
      <c r="D6521" t="s">
        <v>2284</v>
      </c>
      <c r="E6521">
        <v>15</v>
      </c>
    </row>
    <row r="6522" spans="1:5" x14ac:dyDescent="0.25">
      <c r="A6522" t="s">
        <v>2326</v>
      </c>
      <c r="B6522" t="s">
        <v>2274</v>
      </c>
      <c r="C6522" t="s">
        <v>1801</v>
      </c>
      <c r="D6522" t="s">
        <v>2284</v>
      </c>
      <c r="E6522">
        <v>35</v>
      </c>
    </row>
    <row r="6523" spans="1:5" x14ac:dyDescent="0.25">
      <c r="A6523" t="s">
        <v>2326</v>
      </c>
      <c r="B6523" t="s">
        <v>2274</v>
      </c>
      <c r="C6523" t="s">
        <v>1801</v>
      </c>
      <c r="D6523" t="s">
        <v>2284</v>
      </c>
      <c r="E6523">
        <v>10</v>
      </c>
    </row>
    <row r="6524" spans="1:5" x14ac:dyDescent="0.25">
      <c r="A6524" t="s">
        <v>2326</v>
      </c>
      <c r="B6524" t="s">
        <v>2274</v>
      </c>
      <c r="C6524" t="s">
        <v>1801</v>
      </c>
      <c r="D6524" t="s">
        <v>2284</v>
      </c>
      <c r="E6524">
        <v>5</v>
      </c>
    </row>
    <row r="6525" spans="1:5" x14ac:dyDescent="0.25">
      <c r="A6525" t="s">
        <v>2326</v>
      </c>
      <c r="B6525" t="s">
        <v>2274</v>
      </c>
      <c r="C6525" t="s">
        <v>1801</v>
      </c>
      <c r="D6525" t="s">
        <v>2284</v>
      </c>
      <c r="E6525">
        <v>45</v>
      </c>
    </row>
    <row r="6526" spans="1:5" x14ac:dyDescent="0.25">
      <c r="A6526" t="s">
        <v>2326</v>
      </c>
      <c r="B6526" t="s">
        <v>2274</v>
      </c>
      <c r="C6526" t="s">
        <v>1801</v>
      </c>
      <c r="D6526" t="s">
        <v>2284</v>
      </c>
      <c r="E6526">
        <v>45</v>
      </c>
    </row>
    <row r="6527" spans="1:5" x14ac:dyDescent="0.25">
      <c r="A6527" t="s">
        <v>2326</v>
      </c>
      <c r="B6527" t="s">
        <v>2274</v>
      </c>
      <c r="C6527" t="s">
        <v>1801</v>
      </c>
      <c r="D6527" t="s">
        <v>2284</v>
      </c>
      <c r="E6527">
        <v>5</v>
      </c>
    </row>
    <row r="6528" spans="1:5" x14ac:dyDescent="0.25">
      <c r="A6528" t="s">
        <v>2326</v>
      </c>
      <c r="B6528" t="s">
        <v>2274</v>
      </c>
      <c r="C6528" t="s">
        <v>1801</v>
      </c>
      <c r="D6528" t="s">
        <v>2284</v>
      </c>
      <c r="E6528">
        <v>5</v>
      </c>
    </row>
    <row r="6529" spans="1:5" x14ac:dyDescent="0.25">
      <c r="A6529" t="s">
        <v>2326</v>
      </c>
      <c r="B6529" t="s">
        <v>2274</v>
      </c>
      <c r="C6529" t="s">
        <v>1801</v>
      </c>
      <c r="D6529" t="s">
        <v>2284</v>
      </c>
      <c r="E6529">
        <v>35</v>
      </c>
    </row>
    <row r="6530" spans="1:5" x14ac:dyDescent="0.25">
      <c r="A6530" t="s">
        <v>2326</v>
      </c>
      <c r="B6530" t="s">
        <v>2274</v>
      </c>
      <c r="C6530" t="s">
        <v>1801</v>
      </c>
      <c r="D6530" t="s">
        <v>2284</v>
      </c>
      <c r="E6530">
        <v>10</v>
      </c>
    </row>
    <row r="6531" spans="1:5" x14ac:dyDescent="0.25">
      <c r="A6531" t="s">
        <v>2326</v>
      </c>
      <c r="B6531" t="s">
        <v>2274</v>
      </c>
      <c r="C6531" t="s">
        <v>1801</v>
      </c>
      <c r="D6531" t="s">
        <v>2284</v>
      </c>
      <c r="E6531">
        <v>40</v>
      </c>
    </row>
    <row r="6532" spans="1:5" x14ac:dyDescent="0.25">
      <c r="A6532" t="s">
        <v>2326</v>
      </c>
      <c r="B6532" t="s">
        <v>2274</v>
      </c>
      <c r="C6532" t="s">
        <v>1801</v>
      </c>
      <c r="D6532" t="s">
        <v>2284</v>
      </c>
      <c r="E6532">
        <v>20</v>
      </c>
    </row>
    <row r="6533" spans="1:5" x14ac:dyDescent="0.25">
      <c r="A6533" t="s">
        <v>2326</v>
      </c>
      <c r="B6533" t="s">
        <v>2274</v>
      </c>
      <c r="C6533" t="s">
        <v>1801</v>
      </c>
      <c r="D6533" t="s">
        <v>2284</v>
      </c>
      <c r="E6533">
        <v>55</v>
      </c>
    </row>
    <row r="6534" spans="1:5" x14ac:dyDescent="0.25">
      <c r="A6534" t="s">
        <v>2326</v>
      </c>
      <c r="B6534" t="s">
        <v>2274</v>
      </c>
      <c r="C6534" t="s">
        <v>1801</v>
      </c>
      <c r="D6534" t="s">
        <v>2284</v>
      </c>
      <c r="E6534">
        <v>5</v>
      </c>
    </row>
    <row r="6535" spans="1:5" x14ac:dyDescent="0.25">
      <c r="A6535" t="s">
        <v>2326</v>
      </c>
      <c r="B6535" t="s">
        <v>2274</v>
      </c>
      <c r="C6535" t="s">
        <v>1801</v>
      </c>
      <c r="D6535" t="s">
        <v>2284</v>
      </c>
      <c r="E6535">
        <v>5</v>
      </c>
    </row>
    <row r="6536" spans="1:5" x14ac:dyDescent="0.25">
      <c r="A6536" t="s">
        <v>2326</v>
      </c>
      <c r="B6536" t="s">
        <v>2274</v>
      </c>
      <c r="C6536" t="s">
        <v>1801</v>
      </c>
      <c r="D6536" t="s">
        <v>2284</v>
      </c>
      <c r="E6536">
        <v>5</v>
      </c>
    </row>
    <row r="6537" spans="1:5" x14ac:dyDescent="0.25">
      <c r="A6537" t="s">
        <v>2326</v>
      </c>
      <c r="B6537" t="s">
        <v>2274</v>
      </c>
      <c r="C6537" t="s">
        <v>1801</v>
      </c>
      <c r="D6537" t="s">
        <v>2284</v>
      </c>
      <c r="E6537">
        <v>40</v>
      </c>
    </row>
    <row r="6538" spans="1:5" x14ac:dyDescent="0.25">
      <c r="A6538" t="s">
        <v>2326</v>
      </c>
      <c r="B6538" t="s">
        <v>2274</v>
      </c>
      <c r="C6538" t="s">
        <v>1801</v>
      </c>
      <c r="D6538" t="s">
        <v>2284</v>
      </c>
      <c r="E6538">
        <v>10</v>
      </c>
    </row>
    <row r="6539" spans="1:5" x14ac:dyDescent="0.25">
      <c r="A6539" t="s">
        <v>2326</v>
      </c>
      <c r="B6539" t="s">
        <v>2274</v>
      </c>
      <c r="C6539" t="s">
        <v>1801</v>
      </c>
      <c r="D6539" t="s">
        <v>2284</v>
      </c>
      <c r="E6539">
        <v>5</v>
      </c>
    </row>
    <row r="6540" spans="1:5" x14ac:dyDescent="0.25">
      <c r="A6540" t="s">
        <v>2326</v>
      </c>
      <c r="B6540" t="s">
        <v>2274</v>
      </c>
      <c r="C6540" t="s">
        <v>1801</v>
      </c>
      <c r="D6540" t="s">
        <v>2284</v>
      </c>
      <c r="E6540">
        <v>25</v>
      </c>
    </row>
    <row r="6541" spans="1:5" x14ac:dyDescent="0.25">
      <c r="A6541" t="s">
        <v>2326</v>
      </c>
      <c r="B6541" t="s">
        <v>2274</v>
      </c>
      <c r="C6541" t="s">
        <v>1801</v>
      </c>
      <c r="D6541" t="s">
        <v>2284</v>
      </c>
      <c r="E6541">
        <v>5</v>
      </c>
    </row>
    <row r="6542" spans="1:5" x14ac:dyDescent="0.25">
      <c r="A6542" t="s">
        <v>2326</v>
      </c>
      <c r="B6542" t="s">
        <v>2274</v>
      </c>
      <c r="C6542" t="s">
        <v>1801</v>
      </c>
      <c r="D6542" t="s">
        <v>2284</v>
      </c>
      <c r="E6542">
        <v>5</v>
      </c>
    </row>
    <row r="6543" spans="1:5" x14ac:dyDescent="0.25">
      <c r="A6543" t="s">
        <v>2326</v>
      </c>
      <c r="B6543" t="s">
        <v>2274</v>
      </c>
      <c r="C6543" t="s">
        <v>1801</v>
      </c>
      <c r="D6543" t="s">
        <v>2284</v>
      </c>
      <c r="E6543">
        <v>50</v>
      </c>
    </row>
    <row r="6544" spans="1:5" x14ac:dyDescent="0.25">
      <c r="A6544" t="s">
        <v>2326</v>
      </c>
      <c r="B6544" t="s">
        <v>2274</v>
      </c>
      <c r="C6544" t="s">
        <v>1801</v>
      </c>
      <c r="D6544" t="s">
        <v>2284</v>
      </c>
      <c r="E6544">
        <v>10</v>
      </c>
    </row>
    <row r="6545" spans="1:5" x14ac:dyDescent="0.25">
      <c r="A6545" t="s">
        <v>2326</v>
      </c>
      <c r="B6545" t="s">
        <v>2274</v>
      </c>
      <c r="C6545" t="s">
        <v>1801</v>
      </c>
      <c r="D6545" t="s">
        <v>2284</v>
      </c>
      <c r="E6545">
        <v>10</v>
      </c>
    </row>
    <row r="6546" spans="1:5" x14ac:dyDescent="0.25">
      <c r="A6546" t="s">
        <v>2326</v>
      </c>
      <c r="B6546" t="s">
        <v>2274</v>
      </c>
      <c r="C6546" t="s">
        <v>1801</v>
      </c>
      <c r="D6546" t="s">
        <v>2284</v>
      </c>
      <c r="E6546">
        <v>25</v>
      </c>
    </row>
    <row r="6547" spans="1:5" x14ac:dyDescent="0.25">
      <c r="A6547" t="s">
        <v>2326</v>
      </c>
      <c r="B6547" t="s">
        <v>2274</v>
      </c>
      <c r="C6547" t="s">
        <v>1801</v>
      </c>
      <c r="D6547" t="s">
        <v>2284</v>
      </c>
      <c r="E6547">
        <v>15</v>
      </c>
    </row>
    <row r="6548" spans="1:5" x14ac:dyDescent="0.25">
      <c r="A6548" t="s">
        <v>2326</v>
      </c>
      <c r="B6548" t="s">
        <v>2274</v>
      </c>
      <c r="C6548" t="s">
        <v>1801</v>
      </c>
      <c r="D6548" t="s">
        <v>2284</v>
      </c>
      <c r="E6548">
        <v>15</v>
      </c>
    </row>
    <row r="6549" spans="1:5" x14ac:dyDescent="0.25">
      <c r="A6549" t="s">
        <v>2326</v>
      </c>
      <c r="B6549" t="s">
        <v>2274</v>
      </c>
      <c r="C6549" t="s">
        <v>1801</v>
      </c>
      <c r="D6549" t="s">
        <v>2284</v>
      </c>
      <c r="E6549">
        <v>5</v>
      </c>
    </row>
    <row r="6550" spans="1:5" x14ac:dyDescent="0.25">
      <c r="A6550" t="s">
        <v>2326</v>
      </c>
      <c r="B6550" t="s">
        <v>2274</v>
      </c>
      <c r="C6550" t="s">
        <v>1801</v>
      </c>
      <c r="D6550" t="s">
        <v>2284</v>
      </c>
      <c r="E6550">
        <v>15</v>
      </c>
    </row>
    <row r="6551" spans="1:5" x14ac:dyDescent="0.25">
      <c r="A6551" t="s">
        <v>2326</v>
      </c>
      <c r="B6551" t="s">
        <v>2274</v>
      </c>
      <c r="C6551" t="s">
        <v>1801</v>
      </c>
      <c r="D6551" t="s">
        <v>2284</v>
      </c>
      <c r="E6551">
        <v>20</v>
      </c>
    </row>
    <row r="6552" spans="1:5" x14ac:dyDescent="0.25">
      <c r="A6552" t="s">
        <v>2326</v>
      </c>
      <c r="B6552" t="s">
        <v>2274</v>
      </c>
      <c r="C6552" t="s">
        <v>1801</v>
      </c>
      <c r="D6552" t="s">
        <v>2284</v>
      </c>
      <c r="E6552">
        <v>45</v>
      </c>
    </row>
    <row r="6553" spans="1:5" x14ac:dyDescent="0.25">
      <c r="A6553" t="s">
        <v>2326</v>
      </c>
      <c r="B6553" t="s">
        <v>2274</v>
      </c>
      <c r="C6553" t="s">
        <v>1801</v>
      </c>
      <c r="D6553" t="s">
        <v>2284</v>
      </c>
      <c r="E6553">
        <v>5</v>
      </c>
    </row>
    <row r="6554" spans="1:5" x14ac:dyDescent="0.25">
      <c r="A6554" t="s">
        <v>2326</v>
      </c>
      <c r="B6554" t="s">
        <v>2274</v>
      </c>
      <c r="C6554" t="s">
        <v>1801</v>
      </c>
      <c r="D6554" t="s">
        <v>2284</v>
      </c>
      <c r="E6554">
        <v>55</v>
      </c>
    </row>
    <row r="6555" spans="1:5" x14ac:dyDescent="0.25">
      <c r="A6555" t="s">
        <v>2326</v>
      </c>
      <c r="B6555" t="s">
        <v>2274</v>
      </c>
      <c r="C6555" t="s">
        <v>1801</v>
      </c>
      <c r="D6555" t="s">
        <v>2284</v>
      </c>
      <c r="E6555">
        <v>25</v>
      </c>
    </row>
    <row r="6556" spans="1:5" x14ac:dyDescent="0.25">
      <c r="A6556" t="s">
        <v>2326</v>
      </c>
      <c r="B6556" t="s">
        <v>2274</v>
      </c>
      <c r="C6556" t="s">
        <v>1801</v>
      </c>
      <c r="D6556" t="s">
        <v>2284</v>
      </c>
      <c r="E6556">
        <v>5</v>
      </c>
    </row>
    <row r="6557" spans="1:5" x14ac:dyDescent="0.25">
      <c r="A6557" t="s">
        <v>2326</v>
      </c>
      <c r="B6557" t="s">
        <v>2274</v>
      </c>
      <c r="C6557" t="s">
        <v>1801</v>
      </c>
      <c r="D6557" t="s">
        <v>2284</v>
      </c>
      <c r="E6557">
        <v>10</v>
      </c>
    </row>
    <row r="6558" spans="1:5" x14ac:dyDescent="0.25">
      <c r="A6558" t="s">
        <v>2326</v>
      </c>
      <c r="B6558" t="s">
        <v>2274</v>
      </c>
      <c r="C6558" t="s">
        <v>1801</v>
      </c>
      <c r="D6558" t="s">
        <v>2284</v>
      </c>
      <c r="E6558">
        <v>10</v>
      </c>
    </row>
    <row r="6559" spans="1:5" x14ac:dyDescent="0.25">
      <c r="A6559" t="s">
        <v>2326</v>
      </c>
      <c r="B6559" t="s">
        <v>2274</v>
      </c>
      <c r="C6559" t="s">
        <v>1801</v>
      </c>
      <c r="D6559" t="s">
        <v>2284</v>
      </c>
      <c r="E6559">
        <v>45</v>
      </c>
    </row>
    <row r="6560" spans="1:5" x14ac:dyDescent="0.25">
      <c r="A6560" t="s">
        <v>2326</v>
      </c>
      <c r="B6560" t="s">
        <v>2274</v>
      </c>
      <c r="C6560" t="s">
        <v>1801</v>
      </c>
      <c r="D6560" t="s">
        <v>2284</v>
      </c>
      <c r="E6560">
        <v>25</v>
      </c>
    </row>
    <row r="6561" spans="1:5" x14ac:dyDescent="0.25">
      <c r="A6561" t="s">
        <v>2326</v>
      </c>
      <c r="B6561" t="s">
        <v>2274</v>
      </c>
      <c r="C6561" t="s">
        <v>1801</v>
      </c>
      <c r="D6561" t="s">
        <v>2284</v>
      </c>
      <c r="E6561">
        <v>10</v>
      </c>
    </row>
    <row r="6562" spans="1:5" x14ac:dyDescent="0.25">
      <c r="A6562" t="s">
        <v>2326</v>
      </c>
      <c r="B6562" t="s">
        <v>2274</v>
      </c>
      <c r="C6562" t="s">
        <v>1801</v>
      </c>
      <c r="D6562" t="s">
        <v>2284</v>
      </c>
      <c r="E6562">
        <v>20</v>
      </c>
    </row>
    <row r="6563" spans="1:5" x14ac:dyDescent="0.25">
      <c r="A6563" t="s">
        <v>2326</v>
      </c>
      <c r="B6563" t="s">
        <v>2274</v>
      </c>
      <c r="C6563" t="s">
        <v>1801</v>
      </c>
      <c r="D6563" t="s">
        <v>2284</v>
      </c>
      <c r="E6563">
        <v>15</v>
      </c>
    </row>
    <row r="6564" spans="1:5" x14ac:dyDescent="0.25">
      <c r="A6564" t="s">
        <v>2326</v>
      </c>
      <c r="B6564" t="s">
        <v>2274</v>
      </c>
      <c r="C6564" t="s">
        <v>1801</v>
      </c>
      <c r="D6564" t="s">
        <v>2284</v>
      </c>
      <c r="E6564">
        <v>15</v>
      </c>
    </row>
    <row r="6565" spans="1:5" x14ac:dyDescent="0.25">
      <c r="A6565" t="s">
        <v>2326</v>
      </c>
      <c r="B6565" t="s">
        <v>2274</v>
      </c>
      <c r="C6565" t="s">
        <v>1801</v>
      </c>
      <c r="D6565" t="s">
        <v>2284</v>
      </c>
      <c r="E6565">
        <v>55</v>
      </c>
    </row>
    <row r="6566" spans="1:5" x14ac:dyDescent="0.25">
      <c r="A6566" t="s">
        <v>2326</v>
      </c>
      <c r="B6566" t="s">
        <v>2274</v>
      </c>
      <c r="C6566" t="s">
        <v>1801</v>
      </c>
      <c r="D6566" t="s">
        <v>2284</v>
      </c>
      <c r="E6566">
        <v>10</v>
      </c>
    </row>
    <row r="6567" spans="1:5" x14ac:dyDescent="0.25">
      <c r="A6567" t="s">
        <v>2326</v>
      </c>
      <c r="B6567" t="s">
        <v>2274</v>
      </c>
      <c r="C6567" t="s">
        <v>1801</v>
      </c>
      <c r="D6567" t="s">
        <v>2284</v>
      </c>
      <c r="E6567">
        <v>20</v>
      </c>
    </row>
    <row r="6568" spans="1:5" x14ac:dyDescent="0.25">
      <c r="A6568" t="s">
        <v>2326</v>
      </c>
      <c r="B6568" t="s">
        <v>2274</v>
      </c>
      <c r="C6568" t="s">
        <v>1801</v>
      </c>
      <c r="D6568" t="s">
        <v>2284</v>
      </c>
      <c r="E6568">
        <v>10</v>
      </c>
    </row>
    <row r="6569" spans="1:5" x14ac:dyDescent="0.25">
      <c r="A6569" t="s">
        <v>2326</v>
      </c>
      <c r="B6569" t="s">
        <v>2274</v>
      </c>
      <c r="C6569" t="s">
        <v>1801</v>
      </c>
      <c r="D6569" t="s">
        <v>2284</v>
      </c>
      <c r="E6569">
        <v>25</v>
      </c>
    </row>
    <row r="6570" spans="1:5" x14ac:dyDescent="0.25">
      <c r="A6570" t="s">
        <v>2326</v>
      </c>
      <c r="B6570" t="s">
        <v>2274</v>
      </c>
      <c r="C6570" t="s">
        <v>1801</v>
      </c>
      <c r="D6570" t="s">
        <v>2284</v>
      </c>
      <c r="E6570">
        <v>10</v>
      </c>
    </row>
    <row r="6571" spans="1:5" x14ac:dyDescent="0.25">
      <c r="A6571" t="s">
        <v>2326</v>
      </c>
      <c r="B6571" t="s">
        <v>2274</v>
      </c>
      <c r="C6571" t="s">
        <v>1801</v>
      </c>
      <c r="D6571" t="s">
        <v>2284</v>
      </c>
      <c r="E6571">
        <v>40</v>
      </c>
    </row>
    <row r="6572" spans="1:5" x14ac:dyDescent="0.25">
      <c r="A6572" t="s">
        <v>2326</v>
      </c>
      <c r="B6572" t="s">
        <v>2274</v>
      </c>
      <c r="C6572" t="s">
        <v>1801</v>
      </c>
      <c r="D6572" t="s">
        <v>2284</v>
      </c>
      <c r="E6572">
        <v>15</v>
      </c>
    </row>
    <row r="6573" spans="1:5" x14ac:dyDescent="0.25">
      <c r="A6573" t="s">
        <v>2326</v>
      </c>
      <c r="B6573" t="s">
        <v>2274</v>
      </c>
      <c r="C6573" t="s">
        <v>1801</v>
      </c>
      <c r="D6573" t="s">
        <v>2284</v>
      </c>
      <c r="E6573">
        <v>15</v>
      </c>
    </row>
    <row r="6574" spans="1:5" x14ac:dyDescent="0.25">
      <c r="A6574" t="s">
        <v>2326</v>
      </c>
      <c r="B6574" t="s">
        <v>2274</v>
      </c>
      <c r="C6574" t="s">
        <v>1801</v>
      </c>
      <c r="D6574" t="s">
        <v>2284</v>
      </c>
      <c r="E6574">
        <v>10</v>
      </c>
    </row>
    <row r="6575" spans="1:5" x14ac:dyDescent="0.25">
      <c r="A6575" t="s">
        <v>2326</v>
      </c>
      <c r="B6575" t="s">
        <v>2274</v>
      </c>
      <c r="C6575" t="s">
        <v>1801</v>
      </c>
      <c r="D6575" t="s">
        <v>2284</v>
      </c>
      <c r="E6575">
        <v>40</v>
      </c>
    </row>
    <row r="6576" spans="1:5" x14ac:dyDescent="0.25">
      <c r="A6576" t="s">
        <v>2326</v>
      </c>
      <c r="B6576" t="s">
        <v>2274</v>
      </c>
      <c r="C6576" t="s">
        <v>1801</v>
      </c>
      <c r="D6576" t="s">
        <v>2284</v>
      </c>
      <c r="E6576">
        <v>25</v>
      </c>
    </row>
    <row r="6577" spans="1:5" x14ac:dyDescent="0.25">
      <c r="A6577" t="s">
        <v>2326</v>
      </c>
      <c r="B6577" t="s">
        <v>2274</v>
      </c>
      <c r="C6577" t="s">
        <v>1801</v>
      </c>
      <c r="D6577" t="s">
        <v>2284</v>
      </c>
      <c r="E6577">
        <v>5</v>
      </c>
    </row>
    <row r="6578" spans="1:5" x14ac:dyDescent="0.25">
      <c r="A6578" t="s">
        <v>2326</v>
      </c>
      <c r="B6578" t="s">
        <v>2274</v>
      </c>
      <c r="C6578" t="s">
        <v>1801</v>
      </c>
      <c r="D6578" t="s">
        <v>2284</v>
      </c>
      <c r="E6578">
        <v>35</v>
      </c>
    </row>
    <row r="6579" spans="1:5" x14ac:dyDescent="0.25">
      <c r="A6579" t="s">
        <v>2326</v>
      </c>
      <c r="B6579" t="s">
        <v>2274</v>
      </c>
      <c r="C6579" t="s">
        <v>1801</v>
      </c>
      <c r="D6579" t="s">
        <v>2284</v>
      </c>
      <c r="E6579">
        <v>10</v>
      </c>
    </row>
    <row r="6580" spans="1:5" x14ac:dyDescent="0.25">
      <c r="A6580" t="s">
        <v>2326</v>
      </c>
      <c r="B6580" t="s">
        <v>2274</v>
      </c>
      <c r="C6580" t="s">
        <v>1801</v>
      </c>
      <c r="D6580" t="s">
        <v>2284</v>
      </c>
      <c r="E6580">
        <v>20</v>
      </c>
    </row>
    <row r="6581" spans="1:5" x14ac:dyDescent="0.25">
      <c r="A6581" t="s">
        <v>2326</v>
      </c>
      <c r="B6581" t="s">
        <v>2274</v>
      </c>
      <c r="C6581" t="s">
        <v>1801</v>
      </c>
      <c r="D6581" t="s">
        <v>2284</v>
      </c>
      <c r="E6581">
        <v>5</v>
      </c>
    </row>
    <row r="6582" spans="1:5" x14ac:dyDescent="0.25">
      <c r="A6582" t="s">
        <v>2326</v>
      </c>
      <c r="B6582" t="s">
        <v>2274</v>
      </c>
      <c r="C6582" t="s">
        <v>1801</v>
      </c>
      <c r="D6582" t="s">
        <v>2284</v>
      </c>
      <c r="E6582">
        <v>5</v>
      </c>
    </row>
    <row r="6583" spans="1:5" x14ac:dyDescent="0.25">
      <c r="A6583" t="s">
        <v>2326</v>
      </c>
      <c r="B6583" t="s">
        <v>2274</v>
      </c>
      <c r="C6583" t="s">
        <v>1801</v>
      </c>
      <c r="D6583" t="s">
        <v>2284</v>
      </c>
      <c r="E6583">
        <v>25</v>
      </c>
    </row>
    <row r="6584" spans="1:5" x14ac:dyDescent="0.25">
      <c r="A6584" t="s">
        <v>2326</v>
      </c>
      <c r="B6584" t="s">
        <v>2274</v>
      </c>
      <c r="C6584" t="s">
        <v>1801</v>
      </c>
      <c r="D6584" t="s">
        <v>2284</v>
      </c>
      <c r="E6584">
        <v>45</v>
      </c>
    </row>
    <row r="6585" spans="1:5" x14ac:dyDescent="0.25">
      <c r="A6585" t="s">
        <v>2326</v>
      </c>
      <c r="B6585" t="s">
        <v>2274</v>
      </c>
      <c r="C6585" t="s">
        <v>1801</v>
      </c>
      <c r="D6585" t="s">
        <v>2284</v>
      </c>
      <c r="E6585">
        <v>10</v>
      </c>
    </row>
    <row r="6586" spans="1:5" x14ac:dyDescent="0.25">
      <c r="A6586" t="s">
        <v>2326</v>
      </c>
      <c r="B6586" t="s">
        <v>2274</v>
      </c>
      <c r="C6586" t="s">
        <v>1801</v>
      </c>
      <c r="D6586" t="s">
        <v>2284</v>
      </c>
      <c r="E6586">
        <v>5</v>
      </c>
    </row>
    <row r="6587" spans="1:5" x14ac:dyDescent="0.25">
      <c r="A6587" t="s">
        <v>2326</v>
      </c>
      <c r="B6587" t="s">
        <v>2274</v>
      </c>
      <c r="C6587" t="s">
        <v>1801</v>
      </c>
      <c r="D6587" t="s">
        <v>2284</v>
      </c>
      <c r="E6587">
        <v>50</v>
      </c>
    </row>
    <row r="6588" spans="1:5" x14ac:dyDescent="0.25">
      <c r="A6588" t="s">
        <v>2326</v>
      </c>
      <c r="B6588" t="s">
        <v>2274</v>
      </c>
      <c r="C6588" t="s">
        <v>1801</v>
      </c>
      <c r="D6588" t="s">
        <v>2284</v>
      </c>
      <c r="E6588">
        <v>45</v>
      </c>
    </row>
    <row r="6589" spans="1:5" x14ac:dyDescent="0.25">
      <c r="A6589" t="s">
        <v>2326</v>
      </c>
      <c r="B6589" t="s">
        <v>2274</v>
      </c>
      <c r="C6589" t="s">
        <v>1801</v>
      </c>
      <c r="D6589" t="s">
        <v>2284</v>
      </c>
      <c r="E6589">
        <v>5</v>
      </c>
    </row>
    <row r="6590" spans="1:5" x14ac:dyDescent="0.25">
      <c r="A6590" t="s">
        <v>2326</v>
      </c>
      <c r="B6590" t="s">
        <v>2274</v>
      </c>
      <c r="C6590" t="s">
        <v>1801</v>
      </c>
      <c r="D6590" t="s">
        <v>2284</v>
      </c>
      <c r="E6590">
        <v>5</v>
      </c>
    </row>
    <row r="6591" spans="1:5" x14ac:dyDescent="0.25">
      <c r="A6591" t="s">
        <v>2326</v>
      </c>
      <c r="B6591" t="s">
        <v>2274</v>
      </c>
      <c r="C6591" t="s">
        <v>1801</v>
      </c>
      <c r="D6591" t="s">
        <v>2284</v>
      </c>
      <c r="E6591">
        <v>5</v>
      </c>
    </row>
    <row r="6592" spans="1:5" x14ac:dyDescent="0.25">
      <c r="A6592" t="s">
        <v>2326</v>
      </c>
      <c r="B6592" t="s">
        <v>2274</v>
      </c>
      <c r="C6592" t="s">
        <v>1801</v>
      </c>
      <c r="D6592" t="s">
        <v>2284</v>
      </c>
      <c r="E6592">
        <v>5</v>
      </c>
    </row>
    <row r="6593" spans="1:5" x14ac:dyDescent="0.25">
      <c r="A6593" t="s">
        <v>2326</v>
      </c>
      <c r="B6593" t="s">
        <v>2274</v>
      </c>
      <c r="C6593" t="s">
        <v>1801</v>
      </c>
      <c r="D6593" t="s">
        <v>2284</v>
      </c>
      <c r="E6593">
        <v>15</v>
      </c>
    </row>
    <row r="6594" spans="1:5" x14ac:dyDescent="0.25">
      <c r="A6594" t="s">
        <v>2326</v>
      </c>
      <c r="B6594" t="s">
        <v>2274</v>
      </c>
      <c r="C6594" t="s">
        <v>1801</v>
      </c>
      <c r="D6594" t="s">
        <v>2284</v>
      </c>
      <c r="E6594">
        <v>5</v>
      </c>
    </row>
    <row r="6595" spans="1:5" x14ac:dyDescent="0.25">
      <c r="A6595" t="s">
        <v>2326</v>
      </c>
      <c r="B6595" t="s">
        <v>2274</v>
      </c>
      <c r="C6595" t="s">
        <v>1801</v>
      </c>
      <c r="D6595" t="s">
        <v>2284</v>
      </c>
      <c r="E6595">
        <v>5</v>
      </c>
    </row>
    <row r="6596" spans="1:5" x14ac:dyDescent="0.25">
      <c r="A6596" t="s">
        <v>2326</v>
      </c>
      <c r="B6596" t="s">
        <v>2274</v>
      </c>
      <c r="C6596" t="s">
        <v>1801</v>
      </c>
      <c r="D6596" t="s">
        <v>2284</v>
      </c>
      <c r="E6596">
        <v>5</v>
      </c>
    </row>
    <row r="6597" spans="1:5" x14ac:dyDescent="0.25">
      <c r="A6597" t="s">
        <v>2326</v>
      </c>
      <c r="B6597" t="s">
        <v>2274</v>
      </c>
      <c r="C6597" t="s">
        <v>1801</v>
      </c>
      <c r="D6597" t="s">
        <v>2284</v>
      </c>
      <c r="E6597">
        <v>10</v>
      </c>
    </row>
    <row r="6598" spans="1:5" x14ac:dyDescent="0.25">
      <c r="A6598" t="s">
        <v>2326</v>
      </c>
      <c r="B6598" t="s">
        <v>2274</v>
      </c>
      <c r="C6598" t="s">
        <v>1801</v>
      </c>
      <c r="D6598" t="s">
        <v>2284</v>
      </c>
      <c r="E6598">
        <v>10</v>
      </c>
    </row>
    <row r="6599" spans="1:5" x14ac:dyDescent="0.25">
      <c r="A6599" t="s">
        <v>2326</v>
      </c>
      <c r="B6599" t="s">
        <v>2274</v>
      </c>
      <c r="C6599" t="s">
        <v>1801</v>
      </c>
      <c r="D6599" t="s">
        <v>2284</v>
      </c>
      <c r="E6599">
        <v>5</v>
      </c>
    </row>
    <row r="6600" spans="1:5" x14ac:dyDescent="0.25">
      <c r="A6600" t="s">
        <v>2326</v>
      </c>
      <c r="B6600" t="s">
        <v>2274</v>
      </c>
      <c r="C6600" t="s">
        <v>1801</v>
      </c>
      <c r="D6600" t="s">
        <v>2284</v>
      </c>
      <c r="E6600">
        <v>35</v>
      </c>
    </row>
    <row r="6601" spans="1:5" x14ac:dyDescent="0.25">
      <c r="A6601" t="s">
        <v>2326</v>
      </c>
      <c r="B6601" t="s">
        <v>2274</v>
      </c>
      <c r="C6601" t="s">
        <v>1801</v>
      </c>
      <c r="D6601" t="s">
        <v>2284</v>
      </c>
      <c r="E6601">
        <v>10</v>
      </c>
    </row>
    <row r="6602" spans="1:5" x14ac:dyDescent="0.25">
      <c r="A6602" t="s">
        <v>2326</v>
      </c>
      <c r="B6602" t="s">
        <v>2274</v>
      </c>
      <c r="C6602" t="s">
        <v>1801</v>
      </c>
      <c r="D6602" t="s">
        <v>2284</v>
      </c>
      <c r="E6602">
        <v>15</v>
      </c>
    </row>
    <row r="6603" spans="1:5" x14ac:dyDescent="0.25">
      <c r="A6603" t="s">
        <v>2326</v>
      </c>
      <c r="B6603" t="s">
        <v>2274</v>
      </c>
      <c r="C6603" t="s">
        <v>1801</v>
      </c>
      <c r="D6603" t="s">
        <v>2284</v>
      </c>
      <c r="E6603">
        <v>10</v>
      </c>
    </row>
    <row r="6604" spans="1:5" x14ac:dyDescent="0.25">
      <c r="A6604" t="s">
        <v>2326</v>
      </c>
      <c r="B6604" t="s">
        <v>2274</v>
      </c>
      <c r="C6604" t="s">
        <v>1801</v>
      </c>
      <c r="D6604" t="s">
        <v>2284</v>
      </c>
      <c r="E6604">
        <v>5</v>
      </c>
    </row>
    <row r="6605" spans="1:5" x14ac:dyDescent="0.25">
      <c r="A6605" t="s">
        <v>2326</v>
      </c>
      <c r="B6605" t="s">
        <v>2274</v>
      </c>
      <c r="C6605" t="s">
        <v>1801</v>
      </c>
      <c r="D6605" t="s">
        <v>2284</v>
      </c>
      <c r="E6605">
        <v>15</v>
      </c>
    </row>
    <row r="6606" spans="1:5" x14ac:dyDescent="0.25">
      <c r="A6606" t="s">
        <v>2326</v>
      </c>
      <c r="B6606" t="s">
        <v>2274</v>
      </c>
      <c r="C6606" t="s">
        <v>1801</v>
      </c>
      <c r="D6606" t="s">
        <v>2284</v>
      </c>
      <c r="E6606">
        <v>15</v>
      </c>
    </row>
    <row r="6607" spans="1:5" x14ac:dyDescent="0.25">
      <c r="A6607" t="s">
        <v>2326</v>
      </c>
      <c r="B6607" t="s">
        <v>2274</v>
      </c>
      <c r="C6607" t="s">
        <v>1801</v>
      </c>
      <c r="D6607" t="s">
        <v>2284</v>
      </c>
      <c r="E6607">
        <v>25</v>
      </c>
    </row>
    <row r="6608" spans="1:5" x14ac:dyDescent="0.25">
      <c r="A6608" t="s">
        <v>2326</v>
      </c>
      <c r="B6608" t="s">
        <v>2274</v>
      </c>
      <c r="C6608" t="s">
        <v>1801</v>
      </c>
      <c r="D6608" t="s">
        <v>2284</v>
      </c>
      <c r="E6608">
        <v>5</v>
      </c>
    </row>
    <row r="6609" spans="1:5" x14ac:dyDescent="0.25">
      <c r="A6609" t="s">
        <v>2326</v>
      </c>
      <c r="B6609" t="s">
        <v>2274</v>
      </c>
      <c r="C6609" t="s">
        <v>1801</v>
      </c>
      <c r="D6609" t="s">
        <v>2284</v>
      </c>
      <c r="E6609">
        <v>45</v>
      </c>
    </row>
    <row r="6610" spans="1:5" x14ac:dyDescent="0.25">
      <c r="A6610" t="s">
        <v>2326</v>
      </c>
      <c r="B6610" t="s">
        <v>2274</v>
      </c>
      <c r="C6610" t="s">
        <v>1801</v>
      </c>
      <c r="D6610" t="s">
        <v>2284</v>
      </c>
      <c r="E6610">
        <v>5</v>
      </c>
    </row>
    <row r="6611" spans="1:5" x14ac:dyDescent="0.25">
      <c r="A6611" t="s">
        <v>2326</v>
      </c>
      <c r="B6611" t="s">
        <v>2274</v>
      </c>
      <c r="C6611" t="s">
        <v>1801</v>
      </c>
      <c r="D6611" t="s">
        <v>2284</v>
      </c>
      <c r="E6611">
        <v>5</v>
      </c>
    </row>
    <row r="6612" spans="1:5" x14ac:dyDescent="0.25">
      <c r="A6612" t="s">
        <v>2326</v>
      </c>
      <c r="B6612" t="s">
        <v>2274</v>
      </c>
      <c r="C6612" t="s">
        <v>1801</v>
      </c>
      <c r="D6612" t="s">
        <v>2284</v>
      </c>
      <c r="E6612">
        <v>20</v>
      </c>
    </row>
    <row r="6613" spans="1:5" x14ac:dyDescent="0.25">
      <c r="A6613" t="s">
        <v>2326</v>
      </c>
      <c r="B6613" t="s">
        <v>2274</v>
      </c>
      <c r="C6613" t="s">
        <v>1801</v>
      </c>
      <c r="D6613" t="s">
        <v>2284</v>
      </c>
      <c r="E6613">
        <v>5</v>
      </c>
    </row>
    <row r="6614" spans="1:5" x14ac:dyDescent="0.25">
      <c r="A6614" t="s">
        <v>2326</v>
      </c>
      <c r="B6614" t="s">
        <v>2274</v>
      </c>
      <c r="C6614" t="s">
        <v>1801</v>
      </c>
      <c r="D6614" t="s">
        <v>2284</v>
      </c>
      <c r="E6614">
        <v>20</v>
      </c>
    </row>
    <row r="6615" spans="1:5" x14ac:dyDescent="0.25">
      <c r="A6615" t="s">
        <v>2326</v>
      </c>
      <c r="B6615" t="s">
        <v>2274</v>
      </c>
      <c r="C6615" t="s">
        <v>1801</v>
      </c>
      <c r="D6615" t="s">
        <v>2284</v>
      </c>
      <c r="E6615">
        <v>5</v>
      </c>
    </row>
    <row r="6616" spans="1:5" x14ac:dyDescent="0.25">
      <c r="A6616" t="s">
        <v>2326</v>
      </c>
      <c r="B6616" t="s">
        <v>2274</v>
      </c>
      <c r="C6616" t="s">
        <v>1801</v>
      </c>
      <c r="D6616" t="s">
        <v>2284</v>
      </c>
      <c r="E6616">
        <v>10</v>
      </c>
    </row>
    <row r="6617" spans="1:5" x14ac:dyDescent="0.25">
      <c r="A6617" t="s">
        <v>2326</v>
      </c>
      <c r="B6617" t="s">
        <v>2274</v>
      </c>
      <c r="C6617" t="s">
        <v>1801</v>
      </c>
      <c r="D6617" t="s">
        <v>2284</v>
      </c>
      <c r="E6617">
        <v>5</v>
      </c>
    </row>
    <row r="6618" spans="1:5" x14ac:dyDescent="0.25">
      <c r="A6618" t="s">
        <v>2326</v>
      </c>
      <c r="B6618" t="s">
        <v>2274</v>
      </c>
      <c r="C6618" t="s">
        <v>1801</v>
      </c>
      <c r="D6618" t="s">
        <v>2284</v>
      </c>
      <c r="E6618">
        <v>5</v>
      </c>
    </row>
    <row r="6619" spans="1:5" x14ac:dyDescent="0.25">
      <c r="A6619" t="s">
        <v>2326</v>
      </c>
      <c r="B6619" t="s">
        <v>2274</v>
      </c>
      <c r="C6619" t="s">
        <v>1801</v>
      </c>
      <c r="D6619" t="s">
        <v>2284</v>
      </c>
      <c r="E6619">
        <v>15</v>
      </c>
    </row>
    <row r="6620" spans="1:5" x14ac:dyDescent="0.25">
      <c r="A6620" t="s">
        <v>2326</v>
      </c>
      <c r="B6620" t="s">
        <v>2274</v>
      </c>
      <c r="C6620" t="s">
        <v>1801</v>
      </c>
      <c r="D6620" t="s">
        <v>2284</v>
      </c>
      <c r="E6620">
        <v>5</v>
      </c>
    </row>
    <row r="6621" spans="1:5" x14ac:dyDescent="0.25">
      <c r="A6621" t="s">
        <v>2326</v>
      </c>
      <c r="B6621" t="s">
        <v>2274</v>
      </c>
      <c r="C6621" t="s">
        <v>1801</v>
      </c>
      <c r="D6621" t="s">
        <v>2284</v>
      </c>
      <c r="E6621">
        <v>10</v>
      </c>
    </row>
    <row r="6622" spans="1:5" x14ac:dyDescent="0.25">
      <c r="A6622" t="s">
        <v>2326</v>
      </c>
      <c r="B6622" t="s">
        <v>2274</v>
      </c>
      <c r="C6622" t="s">
        <v>1801</v>
      </c>
      <c r="D6622" t="s">
        <v>2284</v>
      </c>
      <c r="E6622">
        <v>5</v>
      </c>
    </row>
    <row r="6623" spans="1:5" x14ac:dyDescent="0.25">
      <c r="A6623" t="s">
        <v>2326</v>
      </c>
      <c r="B6623" t="s">
        <v>2274</v>
      </c>
      <c r="C6623" t="s">
        <v>1801</v>
      </c>
      <c r="D6623" t="s">
        <v>2284</v>
      </c>
      <c r="E6623">
        <v>10</v>
      </c>
    </row>
    <row r="6624" spans="1:5" x14ac:dyDescent="0.25">
      <c r="A6624" t="s">
        <v>2326</v>
      </c>
      <c r="B6624" t="s">
        <v>2274</v>
      </c>
      <c r="C6624" t="s">
        <v>1801</v>
      </c>
      <c r="D6624" t="s">
        <v>2284</v>
      </c>
      <c r="E6624">
        <v>5</v>
      </c>
    </row>
    <row r="6625" spans="1:5" x14ac:dyDescent="0.25">
      <c r="A6625" t="s">
        <v>2326</v>
      </c>
      <c r="B6625" t="s">
        <v>2274</v>
      </c>
      <c r="C6625" t="s">
        <v>1801</v>
      </c>
      <c r="D6625" t="s">
        <v>2284</v>
      </c>
      <c r="E6625">
        <v>10</v>
      </c>
    </row>
    <row r="6626" spans="1:5" x14ac:dyDescent="0.25">
      <c r="A6626" t="s">
        <v>2326</v>
      </c>
      <c r="B6626" t="s">
        <v>2274</v>
      </c>
      <c r="C6626" t="s">
        <v>1801</v>
      </c>
      <c r="D6626" t="s">
        <v>2284</v>
      </c>
      <c r="E6626">
        <v>5</v>
      </c>
    </row>
    <row r="6627" spans="1:5" x14ac:dyDescent="0.25">
      <c r="A6627" t="s">
        <v>2326</v>
      </c>
      <c r="B6627" t="s">
        <v>2274</v>
      </c>
      <c r="C6627" t="s">
        <v>1801</v>
      </c>
      <c r="D6627" t="s">
        <v>2284</v>
      </c>
      <c r="E6627">
        <v>5</v>
      </c>
    </row>
    <row r="6628" spans="1:5" x14ac:dyDescent="0.25">
      <c r="A6628" t="s">
        <v>2326</v>
      </c>
      <c r="B6628" t="s">
        <v>2274</v>
      </c>
      <c r="C6628" t="s">
        <v>1801</v>
      </c>
      <c r="D6628" t="s">
        <v>2284</v>
      </c>
      <c r="E6628">
        <v>35</v>
      </c>
    </row>
    <row r="6629" spans="1:5" x14ac:dyDescent="0.25">
      <c r="A6629" t="s">
        <v>2326</v>
      </c>
      <c r="B6629" t="s">
        <v>2274</v>
      </c>
      <c r="C6629" t="s">
        <v>1801</v>
      </c>
      <c r="D6629" t="s">
        <v>2284</v>
      </c>
      <c r="E6629">
        <v>5</v>
      </c>
    </row>
    <row r="6630" spans="1:5" x14ac:dyDescent="0.25">
      <c r="A6630" t="s">
        <v>2326</v>
      </c>
      <c r="B6630" t="s">
        <v>2274</v>
      </c>
      <c r="C6630" t="s">
        <v>1801</v>
      </c>
      <c r="D6630" t="s">
        <v>2284</v>
      </c>
      <c r="E6630">
        <v>5</v>
      </c>
    </row>
    <row r="6631" spans="1:5" x14ac:dyDescent="0.25">
      <c r="A6631" t="s">
        <v>2326</v>
      </c>
      <c r="B6631" t="s">
        <v>2274</v>
      </c>
      <c r="C6631" t="s">
        <v>1801</v>
      </c>
      <c r="D6631" t="s">
        <v>2284</v>
      </c>
      <c r="E6631">
        <v>5</v>
      </c>
    </row>
    <row r="6632" spans="1:5" x14ac:dyDescent="0.25">
      <c r="A6632" t="s">
        <v>2326</v>
      </c>
      <c r="B6632" t="s">
        <v>2274</v>
      </c>
      <c r="C6632" t="s">
        <v>1801</v>
      </c>
      <c r="D6632" t="s">
        <v>2284</v>
      </c>
      <c r="E6632">
        <v>35</v>
      </c>
    </row>
    <row r="6633" spans="1:5" x14ac:dyDescent="0.25">
      <c r="A6633" t="s">
        <v>2326</v>
      </c>
      <c r="B6633" t="s">
        <v>2274</v>
      </c>
      <c r="C6633" t="s">
        <v>1801</v>
      </c>
      <c r="D6633" t="s">
        <v>2284</v>
      </c>
      <c r="E6633">
        <v>55</v>
      </c>
    </row>
    <row r="6634" spans="1:5" x14ac:dyDescent="0.25">
      <c r="A6634" t="s">
        <v>2326</v>
      </c>
      <c r="B6634" t="s">
        <v>2274</v>
      </c>
      <c r="C6634" t="s">
        <v>1801</v>
      </c>
      <c r="D6634" t="s">
        <v>2284</v>
      </c>
      <c r="E6634">
        <v>20</v>
      </c>
    </row>
    <row r="6635" spans="1:5" x14ac:dyDescent="0.25">
      <c r="A6635" t="s">
        <v>2326</v>
      </c>
      <c r="B6635" t="s">
        <v>2274</v>
      </c>
      <c r="C6635" t="s">
        <v>1801</v>
      </c>
      <c r="D6635" t="s">
        <v>2284</v>
      </c>
      <c r="E6635">
        <v>35</v>
      </c>
    </row>
    <row r="6636" spans="1:5" x14ac:dyDescent="0.25">
      <c r="A6636" t="s">
        <v>2326</v>
      </c>
      <c r="B6636" t="s">
        <v>2274</v>
      </c>
      <c r="C6636" t="s">
        <v>1801</v>
      </c>
      <c r="D6636" t="s">
        <v>2284</v>
      </c>
      <c r="E6636">
        <v>40</v>
      </c>
    </row>
    <row r="6637" spans="1:5" x14ac:dyDescent="0.25">
      <c r="A6637" t="s">
        <v>2326</v>
      </c>
      <c r="B6637" t="s">
        <v>2274</v>
      </c>
      <c r="C6637" t="s">
        <v>1801</v>
      </c>
      <c r="D6637" t="s">
        <v>2284</v>
      </c>
      <c r="E6637">
        <v>15</v>
      </c>
    </row>
    <row r="6638" spans="1:5" x14ac:dyDescent="0.25">
      <c r="A6638" t="s">
        <v>2326</v>
      </c>
      <c r="B6638" t="s">
        <v>2274</v>
      </c>
      <c r="C6638" t="s">
        <v>1801</v>
      </c>
      <c r="D6638" t="s">
        <v>2284</v>
      </c>
      <c r="E6638">
        <v>5</v>
      </c>
    </row>
    <row r="6639" spans="1:5" x14ac:dyDescent="0.25">
      <c r="A6639" t="s">
        <v>2326</v>
      </c>
      <c r="B6639" t="s">
        <v>2274</v>
      </c>
      <c r="C6639" t="s">
        <v>1801</v>
      </c>
      <c r="D6639" t="s">
        <v>2284</v>
      </c>
      <c r="E6639">
        <v>10</v>
      </c>
    </row>
    <row r="6640" spans="1:5" x14ac:dyDescent="0.25">
      <c r="A6640" t="s">
        <v>2326</v>
      </c>
      <c r="B6640" t="s">
        <v>2274</v>
      </c>
      <c r="C6640" t="s">
        <v>1801</v>
      </c>
      <c r="D6640" t="s">
        <v>2284</v>
      </c>
      <c r="E6640">
        <v>20</v>
      </c>
    </row>
    <row r="6641" spans="1:5" x14ac:dyDescent="0.25">
      <c r="A6641" t="s">
        <v>2326</v>
      </c>
      <c r="B6641" t="s">
        <v>2274</v>
      </c>
      <c r="C6641" t="s">
        <v>1801</v>
      </c>
      <c r="D6641" t="s">
        <v>2284</v>
      </c>
      <c r="E6641">
        <v>5</v>
      </c>
    </row>
    <row r="6642" spans="1:5" x14ac:dyDescent="0.25">
      <c r="A6642" t="s">
        <v>2326</v>
      </c>
      <c r="B6642" t="s">
        <v>2274</v>
      </c>
      <c r="C6642" t="s">
        <v>1801</v>
      </c>
      <c r="D6642" t="s">
        <v>2284</v>
      </c>
      <c r="E6642">
        <v>10</v>
      </c>
    </row>
    <row r="6643" spans="1:5" x14ac:dyDescent="0.25">
      <c r="A6643" t="s">
        <v>2326</v>
      </c>
      <c r="B6643" t="s">
        <v>2274</v>
      </c>
      <c r="C6643" t="s">
        <v>1801</v>
      </c>
      <c r="D6643" t="s">
        <v>2284</v>
      </c>
      <c r="E6643">
        <v>5</v>
      </c>
    </row>
    <row r="6644" spans="1:5" x14ac:dyDescent="0.25">
      <c r="A6644" t="s">
        <v>2326</v>
      </c>
      <c r="B6644" t="s">
        <v>2274</v>
      </c>
      <c r="C6644" t="s">
        <v>1801</v>
      </c>
      <c r="D6644" t="s">
        <v>2284</v>
      </c>
      <c r="E6644">
        <v>5</v>
      </c>
    </row>
    <row r="6645" spans="1:5" x14ac:dyDescent="0.25">
      <c r="A6645" t="s">
        <v>2326</v>
      </c>
      <c r="B6645" t="s">
        <v>2274</v>
      </c>
      <c r="C6645" t="s">
        <v>1801</v>
      </c>
      <c r="D6645" t="s">
        <v>2284</v>
      </c>
      <c r="E6645">
        <v>15</v>
      </c>
    </row>
    <row r="6646" spans="1:5" x14ac:dyDescent="0.25">
      <c r="A6646" t="s">
        <v>2326</v>
      </c>
      <c r="B6646" t="s">
        <v>2274</v>
      </c>
      <c r="C6646" t="s">
        <v>1801</v>
      </c>
      <c r="D6646" t="s">
        <v>2284</v>
      </c>
      <c r="E6646">
        <v>55</v>
      </c>
    </row>
    <row r="6647" spans="1:5" x14ac:dyDescent="0.25">
      <c r="A6647" t="s">
        <v>2326</v>
      </c>
      <c r="B6647" t="s">
        <v>2274</v>
      </c>
      <c r="C6647" t="s">
        <v>1801</v>
      </c>
      <c r="D6647" t="s">
        <v>2284</v>
      </c>
      <c r="E6647">
        <v>55</v>
      </c>
    </row>
    <row r="6648" spans="1:5" x14ac:dyDescent="0.25">
      <c r="A6648" t="s">
        <v>2326</v>
      </c>
      <c r="B6648" t="s">
        <v>2274</v>
      </c>
      <c r="C6648" t="s">
        <v>1801</v>
      </c>
      <c r="D6648" t="s">
        <v>2284</v>
      </c>
      <c r="E6648">
        <v>5</v>
      </c>
    </row>
    <row r="6649" spans="1:5" x14ac:dyDescent="0.25">
      <c r="A6649" t="s">
        <v>2326</v>
      </c>
      <c r="B6649" t="s">
        <v>2274</v>
      </c>
      <c r="C6649" t="s">
        <v>1801</v>
      </c>
      <c r="D6649" t="s">
        <v>2284</v>
      </c>
      <c r="E6649">
        <v>40</v>
      </c>
    </row>
    <row r="6650" spans="1:5" x14ac:dyDescent="0.25">
      <c r="A6650" t="s">
        <v>2326</v>
      </c>
      <c r="B6650" t="s">
        <v>2274</v>
      </c>
      <c r="C6650" t="s">
        <v>1801</v>
      </c>
      <c r="D6650" t="s">
        <v>2284</v>
      </c>
      <c r="E6650">
        <v>10</v>
      </c>
    </row>
    <row r="6651" spans="1:5" x14ac:dyDescent="0.25">
      <c r="A6651" t="s">
        <v>2326</v>
      </c>
      <c r="B6651" t="s">
        <v>2274</v>
      </c>
      <c r="C6651" t="s">
        <v>1801</v>
      </c>
      <c r="D6651" t="s">
        <v>2284</v>
      </c>
      <c r="E6651">
        <v>5</v>
      </c>
    </row>
    <row r="6652" spans="1:5" x14ac:dyDescent="0.25">
      <c r="A6652" t="s">
        <v>2326</v>
      </c>
      <c r="B6652" t="s">
        <v>2274</v>
      </c>
      <c r="C6652" t="s">
        <v>1801</v>
      </c>
      <c r="D6652" t="s">
        <v>2284</v>
      </c>
      <c r="E6652">
        <v>5</v>
      </c>
    </row>
    <row r="6653" spans="1:5" x14ac:dyDescent="0.25">
      <c r="A6653" t="s">
        <v>2326</v>
      </c>
      <c r="B6653" t="s">
        <v>2274</v>
      </c>
      <c r="C6653" t="s">
        <v>1801</v>
      </c>
      <c r="D6653" t="s">
        <v>2284</v>
      </c>
      <c r="E6653">
        <v>5</v>
      </c>
    </row>
    <row r="6654" spans="1:5" x14ac:dyDescent="0.25">
      <c r="A6654" t="s">
        <v>2326</v>
      </c>
      <c r="B6654" t="s">
        <v>2274</v>
      </c>
      <c r="C6654" t="s">
        <v>1801</v>
      </c>
      <c r="D6654" t="s">
        <v>2284</v>
      </c>
      <c r="E6654">
        <v>10</v>
      </c>
    </row>
    <row r="6655" spans="1:5" x14ac:dyDescent="0.25">
      <c r="A6655" t="s">
        <v>2326</v>
      </c>
      <c r="B6655" t="s">
        <v>2274</v>
      </c>
      <c r="C6655" t="s">
        <v>1801</v>
      </c>
      <c r="D6655" t="s">
        <v>2284</v>
      </c>
      <c r="E6655">
        <v>20</v>
      </c>
    </row>
    <row r="6656" spans="1:5" x14ac:dyDescent="0.25">
      <c r="A6656" t="s">
        <v>2326</v>
      </c>
      <c r="B6656" t="s">
        <v>2274</v>
      </c>
      <c r="C6656" t="s">
        <v>1801</v>
      </c>
      <c r="D6656" t="s">
        <v>2284</v>
      </c>
      <c r="E6656">
        <v>5</v>
      </c>
    </row>
    <row r="6657" spans="1:5" x14ac:dyDescent="0.25">
      <c r="A6657" t="s">
        <v>2326</v>
      </c>
      <c r="B6657" t="s">
        <v>2274</v>
      </c>
      <c r="C6657" t="s">
        <v>1801</v>
      </c>
      <c r="D6657" t="s">
        <v>2284</v>
      </c>
      <c r="E6657">
        <v>10</v>
      </c>
    </row>
    <row r="6658" spans="1:5" x14ac:dyDescent="0.25">
      <c r="A6658" t="s">
        <v>2326</v>
      </c>
      <c r="B6658" t="s">
        <v>2274</v>
      </c>
      <c r="C6658" t="s">
        <v>1801</v>
      </c>
      <c r="D6658" t="s">
        <v>2284</v>
      </c>
      <c r="E6658">
        <v>5</v>
      </c>
    </row>
    <row r="6659" spans="1:5" x14ac:dyDescent="0.25">
      <c r="A6659" t="s">
        <v>2326</v>
      </c>
      <c r="B6659" t="s">
        <v>2274</v>
      </c>
      <c r="C6659" t="s">
        <v>1801</v>
      </c>
      <c r="D6659" t="s">
        <v>2284</v>
      </c>
      <c r="E6659">
        <v>5</v>
      </c>
    </row>
    <row r="6660" spans="1:5" x14ac:dyDescent="0.25">
      <c r="A6660" t="s">
        <v>2326</v>
      </c>
      <c r="B6660" t="s">
        <v>2274</v>
      </c>
      <c r="C6660" t="s">
        <v>1801</v>
      </c>
      <c r="D6660" t="s">
        <v>2284</v>
      </c>
      <c r="E6660">
        <v>5</v>
      </c>
    </row>
    <row r="6661" spans="1:5" x14ac:dyDescent="0.25">
      <c r="A6661" t="s">
        <v>2326</v>
      </c>
      <c r="B6661" t="s">
        <v>2274</v>
      </c>
      <c r="C6661" t="s">
        <v>1801</v>
      </c>
      <c r="D6661" t="s">
        <v>2284</v>
      </c>
      <c r="E6661">
        <v>5</v>
      </c>
    </row>
    <row r="6662" spans="1:5" x14ac:dyDescent="0.25">
      <c r="A6662" t="s">
        <v>2326</v>
      </c>
      <c r="B6662" t="s">
        <v>2274</v>
      </c>
      <c r="C6662" t="s">
        <v>1801</v>
      </c>
      <c r="D6662" t="s">
        <v>2284</v>
      </c>
      <c r="E6662">
        <v>45</v>
      </c>
    </row>
    <row r="6663" spans="1:5" x14ac:dyDescent="0.25">
      <c r="A6663" t="s">
        <v>2326</v>
      </c>
      <c r="B6663" t="s">
        <v>2274</v>
      </c>
      <c r="C6663" t="s">
        <v>1801</v>
      </c>
      <c r="D6663" t="s">
        <v>2284</v>
      </c>
      <c r="E6663">
        <v>5</v>
      </c>
    </row>
    <row r="6664" spans="1:5" x14ac:dyDescent="0.25">
      <c r="A6664" t="s">
        <v>2326</v>
      </c>
      <c r="B6664" t="s">
        <v>2274</v>
      </c>
      <c r="C6664" t="s">
        <v>1801</v>
      </c>
      <c r="D6664" t="s">
        <v>2284</v>
      </c>
      <c r="E6664">
        <v>20</v>
      </c>
    </row>
    <row r="6665" spans="1:5" x14ac:dyDescent="0.25">
      <c r="A6665" t="s">
        <v>2326</v>
      </c>
      <c r="B6665" t="s">
        <v>2274</v>
      </c>
      <c r="C6665" t="s">
        <v>1801</v>
      </c>
      <c r="D6665" t="s">
        <v>2284</v>
      </c>
      <c r="E6665">
        <v>25</v>
      </c>
    </row>
    <row r="6666" spans="1:5" x14ac:dyDescent="0.25">
      <c r="A6666" t="s">
        <v>2326</v>
      </c>
      <c r="B6666" t="s">
        <v>2274</v>
      </c>
      <c r="C6666" t="s">
        <v>1801</v>
      </c>
      <c r="D6666" t="s">
        <v>2284</v>
      </c>
      <c r="E6666">
        <v>10</v>
      </c>
    </row>
    <row r="6667" spans="1:5" x14ac:dyDescent="0.25">
      <c r="A6667" t="s">
        <v>2326</v>
      </c>
      <c r="B6667" t="s">
        <v>2274</v>
      </c>
      <c r="C6667" t="s">
        <v>1801</v>
      </c>
      <c r="D6667" t="s">
        <v>2284</v>
      </c>
      <c r="E6667">
        <v>15</v>
      </c>
    </row>
    <row r="6668" spans="1:5" x14ac:dyDescent="0.25">
      <c r="A6668" t="s">
        <v>2326</v>
      </c>
      <c r="B6668" t="s">
        <v>2274</v>
      </c>
      <c r="C6668" t="s">
        <v>1801</v>
      </c>
      <c r="D6668" t="s">
        <v>2284</v>
      </c>
      <c r="E6668">
        <v>5</v>
      </c>
    </row>
    <row r="6669" spans="1:5" x14ac:dyDescent="0.25">
      <c r="A6669" t="s">
        <v>2326</v>
      </c>
      <c r="B6669" t="s">
        <v>2274</v>
      </c>
      <c r="C6669" t="s">
        <v>1801</v>
      </c>
      <c r="D6669" t="s">
        <v>2284</v>
      </c>
      <c r="E6669">
        <v>5</v>
      </c>
    </row>
    <row r="6670" spans="1:5" x14ac:dyDescent="0.25">
      <c r="A6670" t="s">
        <v>2326</v>
      </c>
      <c r="B6670" t="s">
        <v>2274</v>
      </c>
      <c r="C6670" t="s">
        <v>1801</v>
      </c>
      <c r="D6670" t="s">
        <v>2284</v>
      </c>
      <c r="E6670">
        <v>5</v>
      </c>
    </row>
    <row r="6671" spans="1:5" x14ac:dyDescent="0.25">
      <c r="A6671" t="s">
        <v>2326</v>
      </c>
      <c r="B6671" t="s">
        <v>2274</v>
      </c>
      <c r="C6671" t="s">
        <v>1801</v>
      </c>
      <c r="D6671" t="s">
        <v>2284</v>
      </c>
      <c r="E6671">
        <v>10</v>
      </c>
    </row>
    <row r="6672" spans="1:5" x14ac:dyDescent="0.25">
      <c r="A6672" t="s">
        <v>2326</v>
      </c>
      <c r="B6672" t="s">
        <v>2274</v>
      </c>
      <c r="C6672" t="s">
        <v>1801</v>
      </c>
      <c r="D6672" t="s">
        <v>2284</v>
      </c>
      <c r="E6672">
        <v>5</v>
      </c>
    </row>
    <row r="6673" spans="1:5" x14ac:dyDescent="0.25">
      <c r="A6673" t="s">
        <v>2326</v>
      </c>
      <c r="B6673" t="s">
        <v>2274</v>
      </c>
      <c r="C6673" t="s">
        <v>1801</v>
      </c>
      <c r="D6673" t="s">
        <v>2284</v>
      </c>
      <c r="E6673">
        <v>10</v>
      </c>
    </row>
    <row r="6674" spans="1:5" x14ac:dyDescent="0.25">
      <c r="A6674" t="s">
        <v>2326</v>
      </c>
      <c r="B6674" t="s">
        <v>2274</v>
      </c>
      <c r="C6674" t="s">
        <v>1801</v>
      </c>
      <c r="D6674" t="s">
        <v>2284</v>
      </c>
      <c r="E6674">
        <v>35</v>
      </c>
    </row>
    <row r="6675" spans="1:5" x14ac:dyDescent="0.25">
      <c r="A6675" t="s">
        <v>2326</v>
      </c>
      <c r="B6675" t="s">
        <v>2274</v>
      </c>
      <c r="C6675" t="s">
        <v>1801</v>
      </c>
      <c r="D6675" t="s">
        <v>2284</v>
      </c>
      <c r="E6675">
        <v>5</v>
      </c>
    </row>
    <row r="6676" spans="1:5" x14ac:dyDescent="0.25">
      <c r="A6676" t="s">
        <v>2326</v>
      </c>
      <c r="B6676" t="s">
        <v>2274</v>
      </c>
      <c r="C6676" t="s">
        <v>1801</v>
      </c>
      <c r="D6676" t="s">
        <v>2284</v>
      </c>
      <c r="E6676">
        <v>25</v>
      </c>
    </row>
    <row r="6677" spans="1:5" x14ac:dyDescent="0.25">
      <c r="A6677" t="s">
        <v>2326</v>
      </c>
      <c r="B6677" t="s">
        <v>2274</v>
      </c>
      <c r="C6677" t="s">
        <v>1801</v>
      </c>
      <c r="D6677" t="s">
        <v>2284</v>
      </c>
      <c r="E6677">
        <v>5</v>
      </c>
    </row>
    <row r="6678" spans="1:5" x14ac:dyDescent="0.25">
      <c r="A6678" t="s">
        <v>2326</v>
      </c>
      <c r="B6678" t="s">
        <v>2274</v>
      </c>
      <c r="C6678" t="s">
        <v>1801</v>
      </c>
      <c r="D6678" t="s">
        <v>2284</v>
      </c>
      <c r="E6678">
        <v>5</v>
      </c>
    </row>
    <row r="6679" spans="1:5" x14ac:dyDescent="0.25">
      <c r="A6679" t="s">
        <v>2326</v>
      </c>
      <c r="B6679" t="s">
        <v>2274</v>
      </c>
      <c r="C6679" t="s">
        <v>1801</v>
      </c>
      <c r="D6679" t="s">
        <v>2284</v>
      </c>
      <c r="E6679">
        <v>15</v>
      </c>
    </row>
    <row r="6680" spans="1:5" x14ac:dyDescent="0.25">
      <c r="A6680" t="s">
        <v>2326</v>
      </c>
      <c r="B6680" t="s">
        <v>2274</v>
      </c>
      <c r="C6680" t="s">
        <v>1801</v>
      </c>
      <c r="D6680" t="s">
        <v>2284</v>
      </c>
      <c r="E6680">
        <v>25</v>
      </c>
    </row>
    <row r="6681" spans="1:5" x14ac:dyDescent="0.25">
      <c r="A6681" t="s">
        <v>2326</v>
      </c>
      <c r="B6681" t="s">
        <v>2274</v>
      </c>
      <c r="C6681" t="s">
        <v>1801</v>
      </c>
      <c r="D6681" t="s">
        <v>2284</v>
      </c>
      <c r="E6681">
        <v>5</v>
      </c>
    </row>
    <row r="6682" spans="1:5" x14ac:dyDescent="0.25">
      <c r="A6682" t="s">
        <v>2326</v>
      </c>
      <c r="B6682" t="s">
        <v>2274</v>
      </c>
      <c r="C6682" t="s">
        <v>1801</v>
      </c>
      <c r="D6682" t="s">
        <v>2284</v>
      </c>
      <c r="E6682">
        <v>15</v>
      </c>
    </row>
    <row r="6683" spans="1:5" x14ac:dyDescent="0.25">
      <c r="A6683" t="s">
        <v>2326</v>
      </c>
      <c r="B6683" t="s">
        <v>2274</v>
      </c>
      <c r="C6683" t="s">
        <v>1801</v>
      </c>
      <c r="D6683" t="s">
        <v>2284</v>
      </c>
      <c r="E6683">
        <v>20</v>
      </c>
    </row>
    <row r="6684" spans="1:5" x14ac:dyDescent="0.25">
      <c r="A6684" t="s">
        <v>2326</v>
      </c>
      <c r="B6684" t="s">
        <v>2274</v>
      </c>
      <c r="C6684" t="s">
        <v>1801</v>
      </c>
      <c r="D6684" t="s">
        <v>2284</v>
      </c>
      <c r="E6684">
        <v>30</v>
      </c>
    </row>
    <row r="6685" spans="1:5" x14ac:dyDescent="0.25">
      <c r="A6685" t="s">
        <v>2326</v>
      </c>
      <c r="B6685" t="s">
        <v>2274</v>
      </c>
      <c r="C6685" t="s">
        <v>1801</v>
      </c>
      <c r="D6685" t="s">
        <v>2284</v>
      </c>
      <c r="E6685">
        <v>5</v>
      </c>
    </row>
    <row r="6686" spans="1:5" x14ac:dyDescent="0.25">
      <c r="A6686" t="s">
        <v>2326</v>
      </c>
      <c r="B6686" t="s">
        <v>2274</v>
      </c>
      <c r="C6686" t="s">
        <v>1801</v>
      </c>
      <c r="D6686" t="s">
        <v>2284</v>
      </c>
      <c r="E6686">
        <v>30</v>
      </c>
    </row>
    <row r="6687" spans="1:5" x14ac:dyDescent="0.25">
      <c r="A6687" t="s">
        <v>2326</v>
      </c>
      <c r="B6687" t="s">
        <v>2274</v>
      </c>
      <c r="C6687" t="s">
        <v>1801</v>
      </c>
      <c r="D6687" t="s">
        <v>2284</v>
      </c>
      <c r="E6687">
        <v>10</v>
      </c>
    </row>
    <row r="6688" spans="1:5" x14ac:dyDescent="0.25">
      <c r="A6688" t="s">
        <v>2326</v>
      </c>
      <c r="B6688" t="s">
        <v>2274</v>
      </c>
      <c r="C6688" t="s">
        <v>1801</v>
      </c>
      <c r="D6688" t="s">
        <v>2284</v>
      </c>
      <c r="E6688">
        <v>10</v>
      </c>
    </row>
    <row r="6689" spans="1:5" x14ac:dyDescent="0.25">
      <c r="A6689" t="s">
        <v>2326</v>
      </c>
      <c r="B6689" t="s">
        <v>2274</v>
      </c>
      <c r="C6689" t="s">
        <v>1801</v>
      </c>
      <c r="D6689" t="s">
        <v>2284</v>
      </c>
      <c r="E6689">
        <v>5</v>
      </c>
    </row>
    <row r="6690" spans="1:5" x14ac:dyDescent="0.25">
      <c r="A6690" t="s">
        <v>2326</v>
      </c>
      <c r="B6690" t="s">
        <v>2274</v>
      </c>
      <c r="C6690" t="s">
        <v>1801</v>
      </c>
      <c r="D6690" t="s">
        <v>2284</v>
      </c>
      <c r="E6690">
        <v>5</v>
      </c>
    </row>
    <row r="6691" spans="1:5" x14ac:dyDescent="0.25">
      <c r="A6691" t="s">
        <v>2326</v>
      </c>
      <c r="B6691" t="s">
        <v>2274</v>
      </c>
      <c r="C6691" t="s">
        <v>1801</v>
      </c>
      <c r="D6691" t="s">
        <v>2284</v>
      </c>
      <c r="E6691">
        <v>5</v>
      </c>
    </row>
    <row r="6692" spans="1:5" x14ac:dyDescent="0.25">
      <c r="A6692" t="s">
        <v>2326</v>
      </c>
      <c r="B6692" t="s">
        <v>2274</v>
      </c>
      <c r="C6692" t="s">
        <v>1801</v>
      </c>
      <c r="D6692" t="s">
        <v>2284</v>
      </c>
      <c r="E6692">
        <v>20</v>
      </c>
    </row>
    <row r="6693" spans="1:5" x14ac:dyDescent="0.25">
      <c r="A6693" t="s">
        <v>2326</v>
      </c>
      <c r="B6693" t="s">
        <v>2274</v>
      </c>
      <c r="C6693" t="s">
        <v>1801</v>
      </c>
      <c r="D6693" t="s">
        <v>2284</v>
      </c>
      <c r="E6693">
        <v>20</v>
      </c>
    </row>
    <row r="6694" spans="1:5" x14ac:dyDescent="0.25">
      <c r="A6694" t="s">
        <v>2326</v>
      </c>
      <c r="B6694" t="s">
        <v>2274</v>
      </c>
      <c r="C6694" t="s">
        <v>1801</v>
      </c>
      <c r="D6694" t="s">
        <v>2284</v>
      </c>
      <c r="E6694">
        <v>10</v>
      </c>
    </row>
    <row r="6695" spans="1:5" x14ac:dyDescent="0.25">
      <c r="A6695" t="s">
        <v>2326</v>
      </c>
      <c r="B6695" t="s">
        <v>2274</v>
      </c>
      <c r="C6695" t="s">
        <v>1801</v>
      </c>
      <c r="D6695" t="s">
        <v>2284</v>
      </c>
      <c r="E6695">
        <v>5</v>
      </c>
    </row>
    <row r="6696" spans="1:5" x14ac:dyDescent="0.25">
      <c r="A6696" t="s">
        <v>2326</v>
      </c>
      <c r="B6696" t="s">
        <v>2274</v>
      </c>
      <c r="C6696" t="s">
        <v>1801</v>
      </c>
      <c r="D6696" t="s">
        <v>2284</v>
      </c>
      <c r="E6696">
        <v>20</v>
      </c>
    </row>
    <row r="6697" spans="1:5" x14ac:dyDescent="0.25">
      <c r="A6697" t="s">
        <v>2326</v>
      </c>
      <c r="B6697" t="s">
        <v>2274</v>
      </c>
      <c r="C6697" t="s">
        <v>1801</v>
      </c>
      <c r="D6697" t="s">
        <v>2284</v>
      </c>
      <c r="E6697">
        <v>20</v>
      </c>
    </row>
    <row r="6698" spans="1:5" x14ac:dyDescent="0.25">
      <c r="A6698" t="s">
        <v>2326</v>
      </c>
      <c r="B6698" t="s">
        <v>2274</v>
      </c>
      <c r="C6698" t="s">
        <v>1801</v>
      </c>
      <c r="D6698" t="s">
        <v>2284</v>
      </c>
      <c r="E6698">
        <v>10</v>
      </c>
    </row>
    <row r="6699" spans="1:5" x14ac:dyDescent="0.25">
      <c r="A6699" t="s">
        <v>2326</v>
      </c>
      <c r="B6699" t="s">
        <v>2274</v>
      </c>
      <c r="C6699" t="s">
        <v>1801</v>
      </c>
      <c r="D6699" t="s">
        <v>2284</v>
      </c>
      <c r="E6699">
        <v>5</v>
      </c>
    </row>
    <row r="6700" spans="1:5" x14ac:dyDescent="0.25">
      <c r="A6700" t="s">
        <v>2326</v>
      </c>
      <c r="B6700" t="s">
        <v>2274</v>
      </c>
      <c r="C6700" t="s">
        <v>1801</v>
      </c>
      <c r="D6700" t="s">
        <v>2284</v>
      </c>
      <c r="E6700">
        <v>5</v>
      </c>
    </row>
    <row r="6701" spans="1:5" x14ac:dyDescent="0.25">
      <c r="A6701" t="s">
        <v>2326</v>
      </c>
      <c r="B6701" t="s">
        <v>2274</v>
      </c>
      <c r="C6701" t="s">
        <v>1801</v>
      </c>
      <c r="D6701" t="s">
        <v>2284</v>
      </c>
      <c r="E6701">
        <v>15</v>
      </c>
    </row>
    <row r="6702" spans="1:5" x14ac:dyDescent="0.25">
      <c r="A6702" t="s">
        <v>2326</v>
      </c>
      <c r="B6702" t="s">
        <v>2274</v>
      </c>
      <c r="C6702" t="s">
        <v>1801</v>
      </c>
      <c r="D6702" t="s">
        <v>2284</v>
      </c>
      <c r="E6702">
        <v>5</v>
      </c>
    </row>
    <row r="6703" spans="1:5" x14ac:dyDescent="0.25">
      <c r="A6703" t="s">
        <v>2326</v>
      </c>
      <c r="B6703" t="s">
        <v>2274</v>
      </c>
      <c r="C6703" t="s">
        <v>1801</v>
      </c>
      <c r="D6703" t="s">
        <v>2284</v>
      </c>
      <c r="E6703">
        <v>10</v>
      </c>
    </row>
    <row r="6704" spans="1:5" x14ac:dyDescent="0.25">
      <c r="A6704" t="s">
        <v>2326</v>
      </c>
      <c r="B6704" t="s">
        <v>2274</v>
      </c>
      <c r="C6704" t="s">
        <v>1801</v>
      </c>
      <c r="D6704" t="s">
        <v>2284</v>
      </c>
      <c r="E6704">
        <v>5</v>
      </c>
    </row>
    <row r="6705" spans="1:5" x14ac:dyDescent="0.25">
      <c r="A6705" t="s">
        <v>2326</v>
      </c>
      <c r="B6705" t="s">
        <v>2274</v>
      </c>
      <c r="C6705" t="s">
        <v>1801</v>
      </c>
      <c r="D6705" t="s">
        <v>2284</v>
      </c>
      <c r="E6705">
        <v>15</v>
      </c>
    </row>
    <row r="6706" spans="1:5" x14ac:dyDescent="0.25">
      <c r="A6706" t="s">
        <v>2326</v>
      </c>
      <c r="B6706" t="s">
        <v>2274</v>
      </c>
      <c r="C6706" t="s">
        <v>1801</v>
      </c>
      <c r="D6706" t="s">
        <v>2284</v>
      </c>
      <c r="E6706">
        <v>5</v>
      </c>
    </row>
    <row r="6707" spans="1:5" x14ac:dyDescent="0.25">
      <c r="A6707" t="s">
        <v>2326</v>
      </c>
      <c r="B6707" t="s">
        <v>2274</v>
      </c>
      <c r="C6707" t="s">
        <v>1801</v>
      </c>
      <c r="D6707" t="s">
        <v>2284</v>
      </c>
      <c r="E6707">
        <v>5</v>
      </c>
    </row>
    <row r="6708" spans="1:5" x14ac:dyDescent="0.25">
      <c r="A6708" t="s">
        <v>2326</v>
      </c>
      <c r="B6708" t="s">
        <v>2274</v>
      </c>
      <c r="C6708" t="s">
        <v>1801</v>
      </c>
      <c r="D6708" t="s">
        <v>2284</v>
      </c>
      <c r="E6708">
        <v>5</v>
      </c>
    </row>
    <row r="6709" spans="1:5" x14ac:dyDescent="0.25">
      <c r="A6709" t="s">
        <v>2326</v>
      </c>
      <c r="B6709" t="s">
        <v>2274</v>
      </c>
      <c r="C6709" t="s">
        <v>1801</v>
      </c>
      <c r="D6709" t="s">
        <v>2284</v>
      </c>
      <c r="E6709">
        <v>5</v>
      </c>
    </row>
    <row r="6710" spans="1:5" x14ac:dyDescent="0.25">
      <c r="A6710" t="s">
        <v>2326</v>
      </c>
      <c r="B6710" t="s">
        <v>2274</v>
      </c>
      <c r="C6710" t="s">
        <v>1801</v>
      </c>
      <c r="D6710" t="s">
        <v>2284</v>
      </c>
      <c r="E6710">
        <v>5</v>
      </c>
    </row>
    <row r="6711" spans="1:5" x14ac:dyDescent="0.25">
      <c r="A6711" t="s">
        <v>2326</v>
      </c>
      <c r="B6711" t="s">
        <v>2274</v>
      </c>
      <c r="C6711" t="s">
        <v>1801</v>
      </c>
      <c r="D6711" t="s">
        <v>2284</v>
      </c>
      <c r="E6711">
        <v>10</v>
      </c>
    </row>
    <row r="6712" spans="1:5" x14ac:dyDescent="0.25">
      <c r="A6712" t="s">
        <v>2326</v>
      </c>
      <c r="B6712" t="s">
        <v>2274</v>
      </c>
      <c r="C6712" t="s">
        <v>1801</v>
      </c>
      <c r="D6712" t="s">
        <v>2284</v>
      </c>
      <c r="E6712">
        <v>10</v>
      </c>
    </row>
    <row r="6713" spans="1:5" x14ac:dyDescent="0.25">
      <c r="A6713" t="s">
        <v>2326</v>
      </c>
      <c r="B6713" t="s">
        <v>2274</v>
      </c>
      <c r="C6713" t="s">
        <v>1801</v>
      </c>
      <c r="D6713" t="s">
        <v>2284</v>
      </c>
      <c r="E6713">
        <v>10</v>
      </c>
    </row>
    <row r="6714" spans="1:5" x14ac:dyDescent="0.25">
      <c r="A6714" t="s">
        <v>2326</v>
      </c>
      <c r="B6714" t="s">
        <v>2274</v>
      </c>
      <c r="C6714" t="s">
        <v>1801</v>
      </c>
      <c r="D6714" t="s">
        <v>2284</v>
      </c>
      <c r="E6714">
        <v>5</v>
      </c>
    </row>
    <row r="6715" spans="1:5" x14ac:dyDescent="0.25">
      <c r="A6715" t="s">
        <v>2326</v>
      </c>
      <c r="B6715" t="s">
        <v>2274</v>
      </c>
      <c r="C6715" t="s">
        <v>1801</v>
      </c>
      <c r="D6715" t="s">
        <v>2284</v>
      </c>
      <c r="E6715">
        <v>5</v>
      </c>
    </row>
    <row r="6716" spans="1:5" x14ac:dyDescent="0.25">
      <c r="A6716" t="s">
        <v>2326</v>
      </c>
      <c r="B6716" t="s">
        <v>2274</v>
      </c>
      <c r="C6716" t="s">
        <v>1801</v>
      </c>
      <c r="D6716" t="s">
        <v>2284</v>
      </c>
      <c r="E6716">
        <v>5</v>
      </c>
    </row>
    <row r="6717" spans="1:5" x14ac:dyDescent="0.25">
      <c r="A6717" t="s">
        <v>2326</v>
      </c>
      <c r="B6717" t="s">
        <v>2274</v>
      </c>
      <c r="C6717" t="s">
        <v>1801</v>
      </c>
      <c r="D6717" t="s">
        <v>2284</v>
      </c>
      <c r="E6717">
        <v>5</v>
      </c>
    </row>
    <row r="6718" spans="1:5" x14ac:dyDescent="0.25">
      <c r="A6718" t="s">
        <v>2326</v>
      </c>
      <c r="B6718" t="s">
        <v>2274</v>
      </c>
      <c r="C6718" t="s">
        <v>1801</v>
      </c>
      <c r="D6718" t="s">
        <v>2284</v>
      </c>
      <c r="E6718">
        <v>5</v>
      </c>
    </row>
    <row r="6719" spans="1:5" x14ac:dyDescent="0.25">
      <c r="A6719" t="s">
        <v>2326</v>
      </c>
      <c r="B6719" t="s">
        <v>2274</v>
      </c>
      <c r="C6719" t="s">
        <v>1801</v>
      </c>
      <c r="D6719" t="s">
        <v>2284</v>
      </c>
      <c r="E6719">
        <v>5</v>
      </c>
    </row>
    <row r="6720" spans="1:5" x14ac:dyDescent="0.25">
      <c r="A6720" t="s">
        <v>2326</v>
      </c>
      <c r="B6720" t="s">
        <v>2274</v>
      </c>
      <c r="C6720" t="s">
        <v>1801</v>
      </c>
      <c r="D6720" t="s">
        <v>2284</v>
      </c>
      <c r="E6720">
        <v>5</v>
      </c>
    </row>
    <row r="6721" spans="1:5" x14ac:dyDescent="0.25">
      <c r="A6721" t="s">
        <v>2326</v>
      </c>
      <c r="B6721" t="s">
        <v>2273</v>
      </c>
      <c r="C6721" t="s">
        <v>1801</v>
      </c>
      <c r="D6721" t="s">
        <v>2284</v>
      </c>
      <c r="E6721">
        <v>20</v>
      </c>
    </row>
    <row r="6722" spans="1:5" x14ac:dyDescent="0.25">
      <c r="A6722" t="s">
        <v>2326</v>
      </c>
      <c r="B6722" t="s">
        <v>2273</v>
      </c>
      <c r="C6722" t="s">
        <v>1801</v>
      </c>
      <c r="D6722" t="s">
        <v>2284</v>
      </c>
      <c r="E6722">
        <v>25</v>
      </c>
    </row>
    <row r="6723" spans="1:5" x14ac:dyDescent="0.25">
      <c r="A6723" t="s">
        <v>2326</v>
      </c>
      <c r="B6723" t="s">
        <v>2273</v>
      </c>
      <c r="C6723" t="s">
        <v>1801</v>
      </c>
      <c r="D6723" t="s">
        <v>2284</v>
      </c>
      <c r="E6723">
        <v>40</v>
      </c>
    </row>
    <row r="6724" spans="1:5" x14ac:dyDescent="0.25">
      <c r="A6724" t="s">
        <v>2326</v>
      </c>
      <c r="B6724" t="s">
        <v>2273</v>
      </c>
      <c r="C6724" t="s">
        <v>1801</v>
      </c>
      <c r="D6724" t="s">
        <v>2284</v>
      </c>
      <c r="E6724">
        <v>10</v>
      </c>
    </row>
    <row r="6725" spans="1:5" x14ac:dyDescent="0.25">
      <c r="A6725" t="s">
        <v>2326</v>
      </c>
      <c r="B6725" t="s">
        <v>2273</v>
      </c>
      <c r="C6725" t="s">
        <v>1801</v>
      </c>
      <c r="D6725" t="s">
        <v>2284</v>
      </c>
      <c r="E6725">
        <v>20</v>
      </c>
    </row>
    <row r="6726" spans="1:5" x14ac:dyDescent="0.25">
      <c r="A6726" t="s">
        <v>2326</v>
      </c>
      <c r="B6726" t="s">
        <v>2273</v>
      </c>
      <c r="C6726" t="s">
        <v>1801</v>
      </c>
      <c r="D6726" t="s">
        <v>2284</v>
      </c>
      <c r="E6726">
        <v>5</v>
      </c>
    </row>
    <row r="6727" spans="1:5" x14ac:dyDescent="0.25">
      <c r="A6727" t="s">
        <v>2326</v>
      </c>
      <c r="B6727" t="s">
        <v>2273</v>
      </c>
      <c r="C6727" t="s">
        <v>1801</v>
      </c>
      <c r="D6727" t="s">
        <v>2284</v>
      </c>
      <c r="E6727">
        <v>5</v>
      </c>
    </row>
    <row r="6728" spans="1:5" x14ac:dyDescent="0.25">
      <c r="A6728" t="s">
        <v>2326</v>
      </c>
      <c r="B6728" t="s">
        <v>2273</v>
      </c>
      <c r="C6728" t="s">
        <v>1801</v>
      </c>
      <c r="D6728" t="s">
        <v>2284</v>
      </c>
      <c r="E6728">
        <v>45</v>
      </c>
    </row>
    <row r="6729" spans="1:5" x14ac:dyDescent="0.25">
      <c r="A6729" t="s">
        <v>2326</v>
      </c>
      <c r="B6729" t="s">
        <v>2273</v>
      </c>
      <c r="C6729" t="s">
        <v>1801</v>
      </c>
      <c r="D6729" t="s">
        <v>2284</v>
      </c>
      <c r="E6729">
        <v>15</v>
      </c>
    </row>
    <row r="6730" spans="1:5" x14ac:dyDescent="0.25">
      <c r="A6730" t="s">
        <v>2326</v>
      </c>
      <c r="B6730" t="s">
        <v>2273</v>
      </c>
      <c r="C6730" t="s">
        <v>1801</v>
      </c>
      <c r="D6730" t="s">
        <v>2284</v>
      </c>
      <c r="E6730">
        <v>5</v>
      </c>
    </row>
    <row r="6731" spans="1:5" x14ac:dyDescent="0.25">
      <c r="A6731" t="s">
        <v>2326</v>
      </c>
      <c r="B6731" t="s">
        <v>2273</v>
      </c>
      <c r="C6731" t="s">
        <v>1801</v>
      </c>
      <c r="D6731" t="s">
        <v>2284</v>
      </c>
      <c r="E6731">
        <v>15</v>
      </c>
    </row>
    <row r="6732" spans="1:5" x14ac:dyDescent="0.25">
      <c r="A6732" t="s">
        <v>2326</v>
      </c>
      <c r="B6732" t="s">
        <v>2273</v>
      </c>
      <c r="C6732" t="s">
        <v>1801</v>
      </c>
      <c r="D6732" t="s">
        <v>2284</v>
      </c>
      <c r="E6732">
        <v>5</v>
      </c>
    </row>
    <row r="6733" spans="1:5" x14ac:dyDescent="0.25">
      <c r="A6733" t="s">
        <v>2326</v>
      </c>
      <c r="B6733" t="s">
        <v>2273</v>
      </c>
      <c r="C6733" t="s">
        <v>1801</v>
      </c>
      <c r="D6733" t="s">
        <v>2284</v>
      </c>
      <c r="E6733">
        <v>35</v>
      </c>
    </row>
    <row r="6734" spans="1:5" x14ac:dyDescent="0.25">
      <c r="A6734" t="s">
        <v>2326</v>
      </c>
      <c r="B6734" t="s">
        <v>2273</v>
      </c>
      <c r="C6734" t="s">
        <v>1801</v>
      </c>
      <c r="D6734" t="s">
        <v>2284</v>
      </c>
      <c r="E6734">
        <v>10</v>
      </c>
    </row>
    <row r="6735" spans="1:5" x14ac:dyDescent="0.25">
      <c r="A6735" t="s">
        <v>2326</v>
      </c>
      <c r="B6735" t="s">
        <v>2273</v>
      </c>
      <c r="C6735" t="s">
        <v>1801</v>
      </c>
      <c r="D6735" t="s">
        <v>2284</v>
      </c>
      <c r="E6735">
        <v>5</v>
      </c>
    </row>
    <row r="6736" spans="1:5" x14ac:dyDescent="0.25">
      <c r="A6736" t="s">
        <v>2326</v>
      </c>
      <c r="B6736" t="s">
        <v>2273</v>
      </c>
      <c r="C6736" t="s">
        <v>1801</v>
      </c>
      <c r="D6736" t="s">
        <v>2284</v>
      </c>
      <c r="E6736">
        <v>5</v>
      </c>
    </row>
    <row r="6737" spans="1:5" x14ac:dyDescent="0.25">
      <c r="A6737" t="s">
        <v>2326</v>
      </c>
      <c r="B6737" t="s">
        <v>2273</v>
      </c>
      <c r="C6737" t="s">
        <v>1801</v>
      </c>
      <c r="D6737" t="s">
        <v>2284</v>
      </c>
      <c r="E6737">
        <v>40</v>
      </c>
    </row>
    <row r="6738" spans="1:5" x14ac:dyDescent="0.25">
      <c r="A6738" t="s">
        <v>2326</v>
      </c>
      <c r="B6738" t="s">
        <v>2273</v>
      </c>
      <c r="C6738" t="s">
        <v>1801</v>
      </c>
      <c r="D6738" t="s">
        <v>2284</v>
      </c>
      <c r="E6738">
        <v>40</v>
      </c>
    </row>
    <row r="6739" spans="1:5" x14ac:dyDescent="0.25">
      <c r="A6739" t="s">
        <v>2326</v>
      </c>
      <c r="B6739" t="s">
        <v>2273</v>
      </c>
      <c r="C6739" t="s">
        <v>1801</v>
      </c>
      <c r="D6739" t="s">
        <v>2284</v>
      </c>
      <c r="E6739">
        <v>35</v>
      </c>
    </row>
    <row r="6740" spans="1:5" x14ac:dyDescent="0.25">
      <c r="A6740" t="s">
        <v>2326</v>
      </c>
      <c r="B6740" t="s">
        <v>2273</v>
      </c>
      <c r="C6740" t="s">
        <v>1801</v>
      </c>
      <c r="D6740" t="s">
        <v>2284</v>
      </c>
      <c r="E6740">
        <v>30</v>
      </c>
    </row>
    <row r="6741" spans="1:5" x14ac:dyDescent="0.25">
      <c r="A6741" t="s">
        <v>2326</v>
      </c>
      <c r="B6741" t="s">
        <v>2273</v>
      </c>
      <c r="C6741" t="s">
        <v>1801</v>
      </c>
      <c r="D6741" t="s">
        <v>2284</v>
      </c>
      <c r="E6741">
        <v>15</v>
      </c>
    </row>
    <row r="6742" spans="1:5" x14ac:dyDescent="0.25">
      <c r="A6742" t="s">
        <v>2326</v>
      </c>
      <c r="B6742" t="s">
        <v>2273</v>
      </c>
      <c r="C6742" t="s">
        <v>1801</v>
      </c>
      <c r="D6742" t="s">
        <v>2284</v>
      </c>
      <c r="E6742">
        <v>20</v>
      </c>
    </row>
    <row r="6743" spans="1:5" x14ac:dyDescent="0.25">
      <c r="A6743" t="s">
        <v>2326</v>
      </c>
      <c r="B6743" t="s">
        <v>2273</v>
      </c>
      <c r="C6743" t="s">
        <v>1801</v>
      </c>
      <c r="D6743" t="s">
        <v>2284</v>
      </c>
      <c r="E6743">
        <v>40</v>
      </c>
    </row>
    <row r="6744" spans="1:5" x14ac:dyDescent="0.25">
      <c r="A6744" t="s">
        <v>2326</v>
      </c>
      <c r="B6744" t="s">
        <v>2273</v>
      </c>
      <c r="C6744" t="s">
        <v>1801</v>
      </c>
      <c r="D6744" t="s">
        <v>2284</v>
      </c>
      <c r="E6744">
        <v>40</v>
      </c>
    </row>
    <row r="6745" spans="1:5" x14ac:dyDescent="0.25">
      <c r="A6745" t="s">
        <v>2326</v>
      </c>
      <c r="B6745" t="s">
        <v>2273</v>
      </c>
      <c r="C6745" t="s">
        <v>1801</v>
      </c>
      <c r="D6745" t="s">
        <v>2284</v>
      </c>
      <c r="E6745">
        <v>5</v>
      </c>
    </row>
    <row r="6746" spans="1:5" x14ac:dyDescent="0.25">
      <c r="A6746" t="s">
        <v>2326</v>
      </c>
      <c r="B6746" t="s">
        <v>2273</v>
      </c>
      <c r="C6746" t="s">
        <v>1801</v>
      </c>
      <c r="D6746" t="s">
        <v>2284</v>
      </c>
      <c r="E6746">
        <v>5</v>
      </c>
    </row>
    <row r="6747" spans="1:5" x14ac:dyDescent="0.25">
      <c r="A6747" t="s">
        <v>2326</v>
      </c>
      <c r="B6747" t="s">
        <v>2273</v>
      </c>
      <c r="C6747" t="s">
        <v>1801</v>
      </c>
      <c r="D6747" t="s">
        <v>2284</v>
      </c>
      <c r="E6747">
        <v>50</v>
      </c>
    </row>
    <row r="6748" spans="1:5" x14ac:dyDescent="0.25">
      <c r="A6748" t="s">
        <v>2326</v>
      </c>
      <c r="B6748" t="s">
        <v>2273</v>
      </c>
      <c r="C6748" t="s">
        <v>1801</v>
      </c>
      <c r="D6748" t="s">
        <v>2284</v>
      </c>
      <c r="E6748">
        <v>15</v>
      </c>
    </row>
    <row r="6749" spans="1:5" x14ac:dyDescent="0.25">
      <c r="A6749" t="s">
        <v>2326</v>
      </c>
      <c r="B6749" t="s">
        <v>2273</v>
      </c>
      <c r="C6749" t="s">
        <v>1801</v>
      </c>
      <c r="D6749" t="s">
        <v>2284</v>
      </c>
      <c r="E6749">
        <v>20</v>
      </c>
    </row>
    <row r="6750" spans="1:5" x14ac:dyDescent="0.25">
      <c r="A6750" t="s">
        <v>2326</v>
      </c>
      <c r="B6750" t="s">
        <v>2273</v>
      </c>
      <c r="C6750" t="s">
        <v>1801</v>
      </c>
      <c r="D6750" t="s">
        <v>2284</v>
      </c>
      <c r="E6750">
        <v>15</v>
      </c>
    </row>
    <row r="6751" spans="1:5" x14ac:dyDescent="0.25">
      <c r="A6751" t="s">
        <v>2326</v>
      </c>
      <c r="B6751" t="s">
        <v>2273</v>
      </c>
      <c r="C6751" t="s">
        <v>1801</v>
      </c>
      <c r="D6751" t="s">
        <v>2284</v>
      </c>
      <c r="E6751">
        <v>15</v>
      </c>
    </row>
    <row r="6752" spans="1:5" x14ac:dyDescent="0.25">
      <c r="A6752" t="s">
        <v>2326</v>
      </c>
      <c r="B6752" t="s">
        <v>2273</v>
      </c>
      <c r="C6752" t="s">
        <v>1801</v>
      </c>
      <c r="D6752" t="s">
        <v>2284</v>
      </c>
      <c r="E6752">
        <v>5</v>
      </c>
    </row>
    <row r="6753" spans="1:5" x14ac:dyDescent="0.25">
      <c r="A6753" t="s">
        <v>2326</v>
      </c>
      <c r="B6753" t="s">
        <v>2273</v>
      </c>
      <c r="C6753" t="s">
        <v>1801</v>
      </c>
      <c r="D6753" t="s">
        <v>2284</v>
      </c>
      <c r="E6753">
        <v>15</v>
      </c>
    </row>
    <row r="6754" spans="1:5" x14ac:dyDescent="0.25">
      <c r="A6754" t="s">
        <v>2326</v>
      </c>
      <c r="B6754" t="s">
        <v>2273</v>
      </c>
      <c r="C6754" t="s">
        <v>1801</v>
      </c>
      <c r="D6754" t="s">
        <v>2284</v>
      </c>
      <c r="E6754">
        <v>30</v>
      </c>
    </row>
    <row r="6755" spans="1:5" x14ac:dyDescent="0.25">
      <c r="A6755" t="s">
        <v>2326</v>
      </c>
      <c r="B6755" t="s">
        <v>2273</v>
      </c>
      <c r="C6755" t="s">
        <v>1801</v>
      </c>
      <c r="D6755" t="s">
        <v>2284</v>
      </c>
      <c r="E6755">
        <v>20</v>
      </c>
    </row>
    <row r="6756" spans="1:5" x14ac:dyDescent="0.25">
      <c r="A6756" t="s">
        <v>2326</v>
      </c>
      <c r="B6756" t="s">
        <v>2273</v>
      </c>
      <c r="C6756" t="s">
        <v>1801</v>
      </c>
      <c r="D6756" t="s">
        <v>2284</v>
      </c>
      <c r="E6756">
        <v>20</v>
      </c>
    </row>
    <row r="6757" spans="1:5" x14ac:dyDescent="0.25">
      <c r="A6757" t="s">
        <v>2326</v>
      </c>
      <c r="B6757" t="s">
        <v>2273</v>
      </c>
      <c r="C6757" t="s">
        <v>1801</v>
      </c>
      <c r="D6757" t="s">
        <v>2284</v>
      </c>
      <c r="E6757">
        <v>35</v>
      </c>
    </row>
    <row r="6758" spans="1:5" x14ac:dyDescent="0.25">
      <c r="A6758" t="s">
        <v>2326</v>
      </c>
      <c r="B6758" t="s">
        <v>2273</v>
      </c>
      <c r="C6758" t="s">
        <v>1801</v>
      </c>
      <c r="D6758" t="s">
        <v>2284</v>
      </c>
      <c r="E6758">
        <v>5</v>
      </c>
    </row>
    <row r="6759" spans="1:5" x14ac:dyDescent="0.25">
      <c r="A6759" t="s">
        <v>2326</v>
      </c>
      <c r="B6759" t="s">
        <v>2273</v>
      </c>
      <c r="C6759" t="s">
        <v>1801</v>
      </c>
      <c r="D6759" t="s">
        <v>2284</v>
      </c>
      <c r="E6759">
        <v>20</v>
      </c>
    </row>
    <row r="6760" spans="1:5" x14ac:dyDescent="0.25">
      <c r="A6760" t="s">
        <v>2326</v>
      </c>
      <c r="B6760" t="s">
        <v>2273</v>
      </c>
      <c r="C6760" t="s">
        <v>1801</v>
      </c>
      <c r="D6760" t="s">
        <v>2284</v>
      </c>
      <c r="E6760">
        <v>5</v>
      </c>
    </row>
    <row r="6761" spans="1:5" x14ac:dyDescent="0.25">
      <c r="A6761" t="s">
        <v>2326</v>
      </c>
      <c r="B6761" t="s">
        <v>2273</v>
      </c>
      <c r="C6761" t="s">
        <v>1801</v>
      </c>
      <c r="D6761" t="s">
        <v>2284</v>
      </c>
      <c r="E6761">
        <v>15</v>
      </c>
    </row>
    <row r="6762" spans="1:5" x14ac:dyDescent="0.25">
      <c r="A6762" t="s">
        <v>2326</v>
      </c>
      <c r="B6762" t="s">
        <v>2273</v>
      </c>
      <c r="C6762" t="s">
        <v>1801</v>
      </c>
      <c r="D6762" t="s">
        <v>2284</v>
      </c>
      <c r="E6762">
        <v>25</v>
      </c>
    </row>
    <row r="6763" spans="1:5" x14ac:dyDescent="0.25">
      <c r="A6763" t="s">
        <v>2326</v>
      </c>
      <c r="B6763" t="s">
        <v>2273</v>
      </c>
      <c r="C6763" t="s">
        <v>1801</v>
      </c>
      <c r="D6763" t="s">
        <v>2284</v>
      </c>
      <c r="E6763">
        <v>40</v>
      </c>
    </row>
    <row r="6764" spans="1:5" x14ac:dyDescent="0.25">
      <c r="A6764" t="s">
        <v>2326</v>
      </c>
      <c r="B6764" t="s">
        <v>2273</v>
      </c>
      <c r="C6764" t="s">
        <v>1801</v>
      </c>
      <c r="D6764" t="s">
        <v>2284</v>
      </c>
      <c r="E6764">
        <v>50</v>
      </c>
    </row>
    <row r="6765" spans="1:5" x14ac:dyDescent="0.25">
      <c r="A6765" t="s">
        <v>2326</v>
      </c>
      <c r="B6765" t="s">
        <v>2273</v>
      </c>
      <c r="C6765" t="s">
        <v>1801</v>
      </c>
      <c r="D6765" t="s">
        <v>2284</v>
      </c>
      <c r="E6765">
        <v>20</v>
      </c>
    </row>
    <row r="6766" spans="1:5" x14ac:dyDescent="0.25">
      <c r="A6766" t="s">
        <v>2326</v>
      </c>
      <c r="B6766" t="s">
        <v>2273</v>
      </c>
      <c r="C6766" t="s">
        <v>1801</v>
      </c>
      <c r="D6766" t="s">
        <v>2284</v>
      </c>
      <c r="E6766">
        <v>5</v>
      </c>
    </row>
    <row r="6767" spans="1:5" x14ac:dyDescent="0.25">
      <c r="A6767" t="s">
        <v>2326</v>
      </c>
      <c r="B6767" t="s">
        <v>2273</v>
      </c>
      <c r="C6767" t="s">
        <v>1801</v>
      </c>
      <c r="D6767" t="s">
        <v>2284</v>
      </c>
      <c r="E6767">
        <v>10</v>
      </c>
    </row>
    <row r="6768" spans="1:5" x14ac:dyDescent="0.25">
      <c r="A6768" t="s">
        <v>2326</v>
      </c>
      <c r="B6768" t="s">
        <v>2273</v>
      </c>
      <c r="C6768" t="s">
        <v>1801</v>
      </c>
      <c r="D6768" t="s">
        <v>2284</v>
      </c>
      <c r="E6768">
        <v>5</v>
      </c>
    </row>
    <row r="6769" spans="1:5" x14ac:dyDescent="0.25">
      <c r="A6769" t="s">
        <v>2326</v>
      </c>
      <c r="B6769" t="s">
        <v>2273</v>
      </c>
      <c r="C6769" t="s">
        <v>1801</v>
      </c>
      <c r="D6769" t="s">
        <v>2284</v>
      </c>
      <c r="E6769">
        <v>5</v>
      </c>
    </row>
    <row r="6770" spans="1:5" x14ac:dyDescent="0.25">
      <c r="A6770" t="s">
        <v>2326</v>
      </c>
      <c r="B6770" t="s">
        <v>2273</v>
      </c>
      <c r="C6770" t="s">
        <v>1801</v>
      </c>
      <c r="D6770" t="s">
        <v>2284</v>
      </c>
      <c r="E6770">
        <v>5</v>
      </c>
    </row>
    <row r="6771" spans="1:5" x14ac:dyDescent="0.25">
      <c r="A6771" t="s">
        <v>2326</v>
      </c>
      <c r="B6771" t="s">
        <v>2273</v>
      </c>
      <c r="C6771" t="s">
        <v>1801</v>
      </c>
      <c r="D6771" t="s">
        <v>2284</v>
      </c>
      <c r="E6771">
        <v>40</v>
      </c>
    </row>
    <row r="6772" spans="1:5" x14ac:dyDescent="0.25">
      <c r="A6772" t="s">
        <v>2326</v>
      </c>
      <c r="B6772" t="s">
        <v>2273</v>
      </c>
      <c r="C6772" t="s">
        <v>1801</v>
      </c>
      <c r="D6772" t="s">
        <v>2284</v>
      </c>
      <c r="E6772">
        <v>45</v>
      </c>
    </row>
    <row r="6773" spans="1:5" x14ac:dyDescent="0.25">
      <c r="A6773" t="s">
        <v>2326</v>
      </c>
      <c r="B6773" t="s">
        <v>2273</v>
      </c>
      <c r="C6773" t="s">
        <v>1801</v>
      </c>
      <c r="D6773" t="s">
        <v>2284</v>
      </c>
      <c r="E6773">
        <v>10</v>
      </c>
    </row>
    <row r="6774" spans="1:5" x14ac:dyDescent="0.25">
      <c r="A6774" t="s">
        <v>2326</v>
      </c>
      <c r="B6774" t="s">
        <v>2273</v>
      </c>
      <c r="C6774" t="s">
        <v>1801</v>
      </c>
      <c r="D6774" t="s">
        <v>2284</v>
      </c>
      <c r="E6774">
        <v>5</v>
      </c>
    </row>
    <row r="6775" spans="1:5" x14ac:dyDescent="0.25">
      <c r="A6775" t="s">
        <v>2326</v>
      </c>
      <c r="B6775" t="s">
        <v>2273</v>
      </c>
      <c r="C6775" t="s">
        <v>1801</v>
      </c>
      <c r="D6775" t="s">
        <v>2284</v>
      </c>
      <c r="E6775">
        <v>20</v>
      </c>
    </row>
    <row r="6776" spans="1:5" x14ac:dyDescent="0.25">
      <c r="A6776" t="s">
        <v>2326</v>
      </c>
      <c r="B6776" t="s">
        <v>2273</v>
      </c>
      <c r="C6776" t="s">
        <v>1801</v>
      </c>
      <c r="D6776" t="s">
        <v>2284</v>
      </c>
      <c r="E6776">
        <v>35</v>
      </c>
    </row>
    <row r="6777" spans="1:5" x14ac:dyDescent="0.25">
      <c r="A6777" t="s">
        <v>2326</v>
      </c>
      <c r="B6777" t="s">
        <v>2273</v>
      </c>
      <c r="C6777" t="s">
        <v>1801</v>
      </c>
      <c r="D6777" t="s">
        <v>2284</v>
      </c>
      <c r="E6777">
        <v>35</v>
      </c>
    </row>
    <row r="6778" spans="1:5" x14ac:dyDescent="0.25">
      <c r="A6778" t="s">
        <v>2326</v>
      </c>
      <c r="B6778" t="s">
        <v>2273</v>
      </c>
      <c r="C6778" t="s">
        <v>1801</v>
      </c>
      <c r="D6778" t="s">
        <v>2284</v>
      </c>
      <c r="E6778">
        <v>10</v>
      </c>
    </row>
    <row r="6779" spans="1:5" x14ac:dyDescent="0.25">
      <c r="A6779" t="s">
        <v>2326</v>
      </c>
      <c r="B6779" t="s">
        <v>2273</v>
      </c>
      <c r="C6779" t="s">
        <v>1801</v>
      </c>
      <c r="D6779" t="s">
        <v>2284</v>
      </c>
      <c r="E6779">
        <v>5</v>
      </c>
    </row>
    <row r="6780" spans="1:5" x14ac:dyDescent="0.25">
      <c r="A6780" t="s">
        <v>2326</v>
      </c>
      <c r="B6780" t="s">
        <v>2273</v>
      </c>
      <c r="C6780" t="s">
        <v>1801</v>
      </c>
      <c r="D6780" t="s">
        <v>2284</v>
      </c>
      <c r="E6780">
        <v>15</v>
      </c>
    </row>
    <row r="6781" spans="1:5" x14ac:dyDescent="0.25">
      <c r="A6781" t="s">
        <v>2326</v>
      </c>
      <c r="B6781" t="s">
        <v>2273</v>
      </c>
      <c r="C6781" t="s">
        <v>1801</v>
      </c>
      <c r="D6781" t="s">
        <v>2284</v>
      </c>
      <c r="E6781">
        <v>10</v>
      </c>
    </row>
    <row r="6782" spans="1:5" x14ac:dyDescent="0.25">
      <c r="A6782" t="s">
        <v>2326</v>
      </c>
      <c r="B6782" t="s">
        <v>2273</v>
      </c>
      <c r="C6782" t="s">
        <v>1801</v>
      </c>
      <c r="D6782" t="s">
        <v>2284</v>
      </c>
      <c r="E6782">
        <v>5</v>
      </c>
    </row>
    <row r="6783" spans="1:5" x14ac:dyDescent="0.25">
      <c r="A6783" t="s">
        <v>2326</v>
      </c>
      <c r="B6783" t="s">
        <v>2273</v>
      </c>
      <c r="C6783" t="s">
        <v>1801</v>
      </c>
      <c r="D6783" t="s">
        <v>2284</v>
      </c>
      <c r="E6783">
        <v>5</v>
      </c>
    </row>
    <row r="6784" spans="1:5" x14ac:dyDescent="0.25">
      <c r="A6784" t="s">
        <v>2326</v>
      </c>
      <c r="B6784" t="s">
        <v>2273</v>
      </c>
      <c r="C6784" t="s">
        <v>1801</v>
      </c>
      <c r="D6784" t="s">
        <v>2284</v>
      </c>
      <c r="E6784">
        <v>5</v>
      </c>
    </row>
    <row r="6785" spans="1:5" x14ac:dyDescent="0.25">
      <c r="A6785" t="s">
        <v>2326</v>
      </c>
      <c r="B6785" t="s">
        <v>2273</v>
      </c>
      <c r="C6785" t="s">
        <v>1801</v>
      </c>
      <c r="D6785" t="s">
        <v>2284</v>
      </c>
      <c r="E6785">
        <v>5</v>
      </c>
    </row>
    <row r="6786" spans="1:5" x14ac:dyDescent="0.25">
      <c r="A6786" t="s">
        <v>2326</v>
      </c>
      <c r="B6786" t="s">
        <v>2273</v>
      </c>
      <c r="C6786" t="s">
        <v>1801</v>
      </c>
      <c r="D6786" t="s">
        <v>2284</v>
      </c>
      <c r="E6786">
        <v>20</v>
      </c>
    </row>
    <row r="6787" spans="1:5" x14ac:dyDescent="0.25">
      <c r="A6787" t="s">
        <v>2326</v>
      </c>
      <c r="B6787" t="s">
        <v>2273</v>
      </c>
      <c r="C6787" t="s">
        <v>1801</v>
      </c>
      <c r="D6787" t="s">
        <v>2284</v>
      </c>
      <c r="E6787">
        <v>15</v>
      </c>
    </row>
    <row r="6788" spans="1:5" x14ac:dyDescent="0.25">
      <c r="A6788" t="s">
        <v>2326</v>
      </c>
      <c r="B6788" t="s">
        <v>2273</v>
      </c>
      <c r="C6788" t="s">
        <v>1801</v>
      </c>
      <c r="D6788" t="s">
        <v>2284</v>
      </c>
      <c r="E6788">
        <v>45</v>
      </c>
    </row>
    <row r="6789" spans="1:5" x14ac:dyDescent="0.25">
      <c r="A6789" t="s">
        <v>2326</v>
      </c>
      <c r="B6789" t="s">
        <v>2273</v>
      </c>
      <c r="C6789" t="s">
        <v>1801</v>
      </c>
      <c r="D6789" t="s">
        <v>2284</v>
      </c>
      <c r="E6789">
        <v>5</v>
      </c>
    </row>
    <row r="6790" spans="1:5" x14ac:dyDescent="0.25">
      <c r="A6790" t="s">
        <v>2326</v>
      </c>
      <c r="B6790" t="s">
        <v>2273</v>
      </c>
      <c r="C6790" t="s">
        <v>1801</v>
      </c>
      <c r="D6790" t="s">
        <v>2284</v>
      </c>
      <c r="E6790">
        <v>5</v>
      </c>
    </row>
    <row r="6791" spans="1:5" x14ac:dyDescent="0.25">
      <c r="A6791" t="s">
        <v>2326</v>
      </c>
      <c r="B6791" t="s">
        <v>2273</v>
      </c>
      <c r="C6791" t="s">
        <v>1801</v>
      </c>
      <c r="D6791" t="s">
        <v>2284</v>
      </c>
      <c r="E6791">
        <v>10</v>
      </c>
    </row>
    <row r="6792" spans="1:5" x14ac:dyDescent="0.25">
      <c r="A6792" t="s">
        <v>2326</v>
      </c>
      <c r="B6792" t="s">
        <v>2273</v>
      </c>
      <c r="C6792" t="s">
        <v>1801</v>
      </c>
      <c r="D6792" t="s">
        <v>2284</v>
      </c>
      <c r="E6792">
        <v>5</v>
      </c>
    </row>
    <row r="6793" spans="1:5" x14ac:dyDescent="0.25">
      <c r="A6793" t="s">
        <v>2326</v>
      </c>
      <c r="B6793" t="s">
        <v>2273</v>
      </c>
      <c r="C6793" t="s">
        <v>1801</v>
      </c>
      <c r="D6793" t="s">
        <v>2284</v>
      </c>
      <c r="E6793">
        <v>5</v>
      </c>
    </row>
    <row r="6794" spans="1:5" x14ac:dyDescent="0.25">
      <c r="A6794" t="s">
        <v>2326</v>
      </c>
      <c r="B6794" t="s">
        <v>2273</v>
      </c>
      <c r="C6794" t="s">
        <v>1801</v>
      </c>
      <c r="D6794" t="s">
        <v>2284</v>
      </c>
      <c r="E6794">
        <v>40</v>
      </c>
    </row>
    <row r="6795" spans="1:5" x14ac:dyDescent="0.25">
      <c r="A6795" t="s">
        <v>2326</v>
      </c>
      <c r="B6795" t="s">
        <v>2273</v>
      </c>
      <c r="C6795" t="s">
        <v>1801</v>
      </c>
      <c r="D6795" t="s">
        <v>2284</v>
      </c>
      <c r="E6795">
        <v>10</v>
      </c>
    </row>
    <row r="6796" spans="1:5" x14ac:dyDescent="0.25">
      <c r="A6796" t="s">
        <v>2326</v>
      </c>
      <c r="B6796" t="s">
        <v>2273</v>
      </c>
      <c r="C6796" t="s">
        <v>1801</v>
      </c>
      <c r="D6796" t="s">
        <v>2284</v>
      </c>
      <c r="E6796">
        <v>40</v>
      </c>
    </row>
    <row r="6797" spans="1:5" x14ac:dyDescent="0.25">
      <c r="A6797" t="s">
        <v>2326</v>
      </c>
      <c r="B6797" t="s">
        <v>2273</v>
      </c>
      <c r="C6797" t="s">
        <v>1801</v>
      </c>
      <c r="D6797" t="s">
        <v>2284</v>
      </c>
      <c r="E6797">
        <v>5</v>
      </c>
    </row>
    <row r="6798" spans="1:5" x14ac:dyDescent="0.25">
      <c r="A6798" t="s">
        <v>2326</v>
      </c>
      <c r="B6798" t="s">
        <v>2273</v>
      </c>
      <c r="C6798" t="s">
        <v>1801</v>
      </c>
      <c r="D6798" t="s">
        <v>2284</v>
      </c>
      <c r="E6798">
        <v>20</v>
      </c>
    </row>
    <row r="6799" spans="1:5" x14ac:dyDescent="0.25">
      <c r="A6799" t="s">
        <v>2326</v>
      </c>
      <c r="B6799" t="s">
        <v>2273</v>
      </c>
      <c r="C6799" t="s">
        <v>1801</v>
      </c>
      <c r="D6799" t="s">
        <v>2284</v>
      </c>
      <c r="E6799">
        <v>15</v>
      </c>
    </row>
    <row r="6800" spans="1:5" x14ac:dyDescent="0.25">
      <c r="A6800" t="s">
        <v>2326</v>
      </c>
      <c r="B6800" t="s">
        <v>2273</v>
      </c>
      <c r="C6800" t="s">
        <v>1801</v>
      </c>
      <c r="D6800" t="s">
        <v>2284</v>
      </c>
      <c r="E6800">
        <v>50</v>
      </c>
    </row>
    <row r="6801" spans="1:5" x14ac:dyDescent="0.25">
      <c r="A6801" t="s">
        <v>2326</v>
      </c>
      <c r="B6801" t="s">
        <v>2273</v>
      </c>
      <c r="C6801" t="s">
        <v>1801</v>
      </c>
      <c r="D6801" t="s">
        <v>2284</v>
      </c>
      <c r="E6801">
        <v>5</v>
      </c>
    </row>
    <row r="6802" spans="1:5" x14ac:dyDescent="0.25">
      <c r="A6802" t="s">
        <v>2326</v>
      </c>
      <c r="B6802" t="s">
        <v>2273</v>
      </c>
      <c r="C6802" t="s">
        <v>1801</v>
      </c>
      <c r="D6802" t="s">
        <v>2284</v>
      </c>
      <c r="E6802">
        <v>15</v>
      </c>
    </row>
    <row r="6803" spans="1:5" x14ac:dyDescent="0.25">
      <c r="A6803" t="s">
        <v>2326</v>
      </c>
      <c r="B6803" t="s">
        <v>2273</v>
      </c>
      <c r="C6803" t="s">
        <v>1801</v>
      </c>
      <c r="D6803" t="s">
        <v>2284</v>
      </c>
      <c r="E6803">
        <v>30</v>
      </c>
    </row>
    <row r="6804" spans="1:5" x14ac:dyDescent="0.25">
      <c r="A6804" t="s">
        <v>2326</v>
      </c>
      <c r="B6804" t="s">
        <v>2273</v>
      </c>
      <c r="C6804" t="s">
        <v>1801</v>
      </c>
      <c r="D6804" t="s">
        <v>2284</v>
      </c>
      <c r="E6804">
        <v>10</v>
      </c>
    </row>
    <row r="6805" spans="1:5" x14ac:dyDescent="0.25">
      <c r="A6805" t="s">
        <v>2326</v>
      </c>
      <c r="B6805" t="s">
        <v>2273</v>
      </c>
      <c r="C6805" t="s">
        <v>1801</v>
      </c>
      <c r="D6805" t="s">
        <v>2284</v>
      </c>
      <c r="E6805">
        <v>10</v>
      </c>
    </row>
    <row r="6806" spans="1:5" x14ac:dyDescent="0.25">
      <c r="A6806" t="s">
        <v>2326</v>
      </c>
      <c r="B6806" t="s">
        <v>2273</v>
      </c>
      <c r="C6806" t="s">
        <v>1801</v>
      </c>
      <c r="D6806" t="s">
        <v>2284</v>
      </c>
      <c r="E6806">
        <v>5</v>
      </c>
    </row>
    <row r="6807" spans="1:5" x14ac:dyDescent="0.25">
      <c r="A6807" t="s">
        <v>2326</v>
      </c>
      <c r="B6807" t="s">
        <v>2273</v>
      </c>
      <c r="C6807" t="s">
        <v>1801</v>
      </c>
      <c r="D6807" t="s">
        <v>2284</v>
      </c>
      <c r="E6807">
        <v>35</v>
      </c>
    </row>
    <row r="6808" spans="1:5" x14ac:dyDescent="0.25">
      <c r="A6808" t="s">
        <v>2326</v>
      </c>
      <c r="B6808" t="s">
        <v>2273</v>
      </c>
      <c r="C6808" t="s">
        <v>1801</v>
      </c>
      <c r="D6808" t="s">
        <v>2284</v>
      </c>
      <c r="E6808">
        <v>25</v>
      </c>
    </row>
    <row r="6809" spans="1:5" x14ac:dyDescent="0.25">
      <c r="A6809" t="s">
        <v>2326</v>
      </c>
      <c r="B6809" t="s">
        <v>2273</v>
      </c>
      <c r="C6809" t="s">
        <v>1801</v>
      </c>
      <c r="D6809" t="s">
        <v>2284</v>
      </c>
      <c r="E6809">
        <v>35</v>
      </c>
    </row>
    <row r="6810" spans="1:5" x14ac:dyDescent="0.25">
      <c r="A6810" t="s">
        <v>2326</v>
      </c>
      <c r="B6810" t="s">
        <v>2273</v>
      </c>
      <c r="C6810" t="s">
        <v>1801</v>
      </c>
      <c r="D6810" t="s">
        <v>2284</v>
      </c>
      <c r="E6810">
        <v>5</v>
      </c>
    </row>
    <row r="6811" spans="1:5" x14ac:dyDescent="0.25">
      <c r="A6811" t="s">
        <v>2326</v>
      </c>
      <c r="B6811" t="s">
        <v>2273</v>
      </c>
      <c r="C6811" t="s">
        <v>1801</v>
      </c>
      <c r="D6811" t="s">
        <v>2284</v>
      </c>
      <c r="E6811">
        <v>5</v>
      </c>
    </row>
    <row r="6812" spans="1:5" x14ac:dyDescent="0.25">
      <c r="A6812" t="s">
        <v>2326</v>
      </c>
      <c r="B6812" t="s">
        <v>2273</v>
      </c>
      <c r="C6812" t="s">
        <v>1801</v>
      </c>
      <c r="D6812" t="s">
        <v>2284</v>
      </c>
      <c r="E6812">
        <v>15</v>
      </c>
    </row>
    <row r="6813" spans="1:5" x14ac:dyDescent="0.25">
      <c r="A6813" t="s">
        <v>2326</v>
      </c>
      <c r="B6813" t="s">
        <v>2273</v>
      </c>
      <c r="C6813" t="s">
        <v>1801</v>
      </c>
      <c r="D6813" t="s">
        <v>2284</v>
      </c>
      <c r="E6813">
        <v>10</v>
      </c>
    </row>
    <row r="6814" spans="1:5" x14ac:dyDescent="0.25">
      <c r="A6814" t="s">
        <v>2326</v>
      </c>
      <c r="B6814" t="s">
        <v>2273</v>
      </c>
      <c r="C6814" t="s">
        <v>1801</v>
      </c>
      <c r="D6814" t="s">
        <v>2284</v>
      </c>
      <c r="E6814">
        <v>20</v>
      </c>
    </row>
    <row r="6815" spans="1:5" x14ac:dyDescent="0.25">
      <c r="A6815" t="s">
        <v>2326</v>
      </c>
      <c r="B6815" t="s">
        <v>2273</v>
      </c>
      <c r="C6815" t="s">
        <v>1801</v>
      </c>
      <c r="D6815" t="s">
        <v>2284</v>
      </c>
      <c r="E6815">
        <v>45</v>
      </c>
    </row>
    <row r="6816" spans="1:5" x14ac:dyDescent="0.25">
      <c r="A6816" t="s">
        <v>2326</v>
      </c>
      <c r="B6816" t="s">
        <v>2273</v>
      </c>
      <c r="C6816" t="s">
        <v>1801</v>
      </c>
      <c r="D6816" t="s">
        <v>2284</v>
      </c>
      <c r="E6816">
        <v>5</v>
      </c>
    </row>
    <row r="6817" spans="1:5" x14ac:dyDescent="0.25">
      <c r="A6817" t="s">
        <v>2326</v>
      </c>
      <c r="B6817" t="s">
        <v>2273</v>
      </c>
      <c r="C6817" t="s">
        <v>1801</v>
      </c>
      <c r="D6817" t="s">
        <v>2284</v>
      </c>
      <c r="E6817">
        <v>15</v>
      </c>
    </row>
    <row r="6818" spans="1:5" x14ac:dyDescent="0.25">
      <c r="A6818" t="s">
        <v>2326</v>
      </c>
      <c r="B6818" t="s">
        <v>2273</v>
      </c>
      <c r="C6818" t="s">
        <v>1801</v>
      </c>
      <c r="D6818" t="s">
        <v>2284</v>
      </c>
      <c r="E6818">
        <v>5</v>
      </c>
    </row>
    <row r="6819" spans="1:5" x14ac:dyDescent="0.25">
      <c r="A6819" t="s">
        <v>2326</v>
      </c>
      <c r="B6819" t="s">
        <v>2273</v>
      </c>
      <c r="C6819" t="s">
        <v>1801</v>
      </c>
      <c r="D6819" t="s">
        <v>2284</v>
      </c>
      <c r="E6819">
        <v>25</v>
      </c>
    </row>
    <row r="6820" spans="1:5" x14ac:dyDescent="0.25">
      <c r="A6820" t="s">
        <v>2326</v>
      </c>
      <c r="B6820" t="s">
        <v>2273</v>
      </c>
      <c r="C6820" t="s">
        <v>1801</v>
      </c>
      <c r="D6820" t="s">
        <v>2284</v>
      </c>
      <c r="E6820">
        <v>10</v>
      </c>
    </row>
    <row r="6821" spans="1:5" x14ac:dyDescent="0.25">
      <c r="A6821" t="s">
        <v>2326</v>
      </c>
      <c r="B6821" t="s">
        <v>2273</v>
      </c>
      <c r="C6821" t="s">
        <v>1801</v>
      </c>
      <c r="D6821" t="s">
        <v>2284</v>
      </c>
      <c r="E6821">
        <v>5</v>
      </c>
    </row>
    <row r="6822" spans="1:5" x14ac:dyDescent="0.25">
      <c r="A6822" t="s">
        <v>2326</v>
      </c>
      <c r="B6822" t="s">
        <v>2273</v>
      </c>
      <c r="C6822" t="s">
        <v>1801</v>
      </c>
      <c r="D6822" t="s">
        <v>2284</v>
      </c>
      <c r="E6822">
        <v>45</v>
      </c>
    </row>
    <row r="6823" spans="1:5" x14ac:dyDescent="0.25">
      <c r="A6823" t="s">
        <v>2326</v>
      </c>
      <c r="B6823" t="s">
        <v>2273</v>
      </c>
      <c r="C6823" t="s">
        <v>1801</v>
      </c>
      <c r="D6823" t="s">
        <v>2284</v>
      </c>
      <c r="E6823">
        <v>10</v>
      </c>
    </row>
    <row r="6824" spans="1:5" x14ac:dyDescent="0.25">
      <c r="A6824" t="s">
        <v>2326</v>
      </c>
      <c r="B6824" t="s">
        <v>2273</v>
      </c>
      <c r="C6824" t="s">
        <v>1801</v>
      </c>
      <c r="D6824" t="s">
        <v>2284</v>
      </c>
      <c r="E6824">
        <v>15</v>
      </c>
    </row>
    <row r="6825" spans="1:5" x14ac:dyDescent="0.25">
      <c r="A6825" t="s">
        <v>2326</v>
      </c>
      <c r="B6825" t="s">
        <v>2273</v>
      </c>
      <c r="C6825" t="s">
        <v>1801</v>
      </c>
      <c r="D6825" t="s">
        <v>2284</v>
      </c>
      <c r="E6825">
        <v>55</v>
      </c>
    </row>
    <row r="6826" spans="1:5" x14ac:dyDescent="0.25">
      <c r="A6826" t="s">
        <v>2326</v>
      </c>
      <c r="B6826" t="s">
        <v>2273</v>
      </c>
      <c r="C6826" t="s">
        <v>1801</v>
      </c>
      <c r="D6826" t="s">
        <v>2284</v>
      </c>
      <c r="E6826">
        <v>20</v>
      </c>
    </row>
    <row r="6827" spans="1:5" x14ac:dyDescent="0.25">
      <c r="A6827" t="s">
        <v>2326</v>
      </c>
      <c r="B6827" t="s">
        <v>2273</v>
      </c>
      <c r="C6827" t="s">
        <v>1801</v>
      </c>
      <c r="D6827" t="s">
        <v>2284</v>
      </c>
      <c r="E6827">
        <v>35</v>
      </c>
    </row>
    <row r="6828" spans="1:5" x14ac:dyDescent="0.25">
      <c r="A6828" t="s">
        <v>2326</v>
      </c>
      <c r="B6828" t="s">
        <v>2273</v>
      </c>
      <c r="C6828" t="s">
        <v>1801</v>
      </c>
      <c r="D6828" t="s">
        <v>2284</v>
      </c>
      <c r="E6828">
        <v>10</v>
      </c>
    </row>
    <row r="6829" spans="1:5" x14ac:dyDescent="0.25">
      <c r="A6829" t="s">
        <v>2326</v>
      </c>
      <c r="B6829" t="s">
        <v>2273</v>
      </c>
      <c r="C6829" t="s">
        <v>1801</v>
      </c>
      <c r="D6829" t="s">
        <v>2284</v>
      </c>
      <c r="E6829">
        <v>20</v>
      </c>
    </row>
    <row r="6830" spans="1:5" x14ac:dyDescent="0.25">
      <c r="A6830" t="s">
        <v>2326</v>
      </c>
      <c r="B6830" t="s">
        <v>2273</v>
      </c>
      <c r="C6830" t="s">
        <v>1801</v>
      </c>
      <c r="D6830" t="s">
        <v>2284</v>
      </c>
      <c r="E6830">
        <v>15</v>
      </c>
    </row>
    <row r="6831" spans="1:5" x14ac:dyDescent="0.25">
      <c r="A6831" t="s">
        <v>2326</v>
      </c>
      <c r="B6831" t="s">
        <v>2273</v>
      </c>
      <c r="C6831" t="s">
        <v>1801</v>
      </c>
      <c r="D6831" t="s">
        <v>2284</v>
      </c>
      <c r="E6831">
        <v>5</v>
      </c>
    </row>
    <row r="6832" spans="1:5" x14ac:dyDescent="0.25">
      <c r="A6832" t="s">
        <v>2326</v>
      </c>
      <c r="B6832" t="s">
        <v>2273</v>
      </c>
      <c r="C6832" t="s">
        <v>1801</v>
      </c>
      <c r="D6832" t="s">
        <v>2284</v>
      </c>
      <c r="E6832">
        <v>25</v>
      </c>
    </row>
    <row r="6833" spans="1:5" x14ac:dyDescent="0.25">
      <c r="A6833" t="s">
        <v>2326</v>
      </c>
      <c r="B6833" t="s">
        <v>2273</v>
      </c>
      <c r="C6833" t="s">
        <v>1801</v>
      </c>
      <c r="D6833" t="s">
        <v>2284</v>
      </c>
      <c r="E6833">
        <v>5</v>
      </c>
    </row>
    <row r="6834" spans="1:5" x14ac:dyDescent="0.25">
      <c r="A6834" t="s">
        <v>2326</v>
      </c>
      <c r="B6834" t="s">
        <v>2273</v>
      </c>
      <c r="C6834" t="s">
        <v>1801</v>
      </c>
      <c r="D6834" t="s">
        <v>2284</v>
      </c>
      <c r="E6834">
        <v>50</v>
      </c>
    </row>
    <row r="6835" spans="1:5" x14ac:dyDescent="0.25">
      <c r="A6835" t="s">
        <v>2326</v>
      </c>
      <c r="B6835" t="s">
        <v>2273</v>
      </c>
      <c r="C6835" t="s">
        <v>1801</v>
      </c>
      <c r="D6835" t="s">
        <v>2284</v>
      </c>
      <c r="E6835">
        <v>10</v>
      </c>
    </row>
    <row r="6836" spans="1:5" x14ac:dyDescent="0.25">
      <c r="A6836" t="s">
        <v>2326</v>
      </c>
      <c r="B6836" t="s">
        <v>2273</v>
      </c>
      <c r="C6836" t="s">
        <v>1801</v>
      </c>
      <c r="D6836" t="s">
        <v>2284</v>
      </c>
      <c r="E6836">
        <v>5</v>
      </c>
    </row>
    <row r="6837" spans="1:5" x14ac:dyDescent="0.25">
      <c r="A6837" t="s">
        <v>2326</v>
      </c>
      <c r="B6837" t="s">
        <v>2273</v>
      </c>
      <c r="C6837" t="s">
        <v>1801</v>
      </c>
      <c r="D6837" t="s">
        <v>2284</v>
      </c>
      <c r="E6837">
        <v>55</v>
      </c>
    </row>
    <row r="6838" spans="1:5" x14ac:dyDescent="0.25">
      <c r="A6838" t="s">
        <v>2326</v>
      </c>
      <c r="B6838" t="s">
        <v>2273</v>
      </c>
      <c r="C6838" t="s">
        <v>1801</v>
      </c>
      <c r="D6838" t="s">
        <v>2284</v>
      </c>
      <c r="E6838">
        <v>15</v>
      </c>
    </row>
    <row r="6839" spans="1:5" x14ac:dyDescent="0.25">
      <c r="A6839" t="s">
        <v>2326</v>
      </c>
      <c r="B6839" t="s">
        <v>2273</v>
      </c>
      <c r="C6839" t="s">
        <v>1801</v>
      </c>
      <c r="D6839" t="s">
        <v>2284</v>
      </c>
      <c r="E6839">
        <v>5</v>
      </c>
    </row>
    <row r="6840" spans="1:5" x14ac:dyDescent="0.25">
      <c r="A6840" t="s">
        <v>2326</v>
      </c>
      <c r="B6840" t="s">
        <v>2273</v>
      </c>
      <c r="C6840" t="s">
        <v>1801</v>
      </c>
      <c r="D6840" t="s">
        <v>2284</v>
      </c>
      <c r="E6840">
        <v>20</v>
      </c>
    </row>
    <row r="6841" spans="1:5" x14ac:dyDescent="0.25">
      <c r="A6841" t="s">
        <v>2326</v>
      </c>
      <c r="B6841" t="s">
        <v>2273</v>
      </c>
      <c r="C6841" t="s">
        <v>1801</v>
      </c>
      <c r="D6841" t="s">
        <v>2284</v>
      </c>
      <c r="E6841">
        <v>40</v>
      </c>
    </row>
    <row r="6842" spans="1:5" x14ac:dyDescent="0.25">
      <c r="A6842" t="s">
        <v>2326</v>
      </c>
      <c r="B6842" t="s">
        <v>2273</v>
      </c>
      <c r="C6842" t="s">
        <v>1801</v>
      </c>
      <c r="D6842" t="s">
        <v>2284</v>
      </c>
      <c r="E6842">
        <v>30</v>
      </c>
    </row>
    <row r="6843" spans="1:5" x14ac:dyDescent="0.25">
      <c r="A6843" t="s">
        <v>2326</v>
      </c>
      <c r="B6843" t="s">
        <v>2273</v>
      </c>
      <c r="C6843" t="s">
        <v>1801</v>
      </c>
      <c r="D6843" t="s">
        <v>2284</v>
      </c>
      <c r="E6843">
        <v>25</v>
      </c>
    </row>
    <row r="6844" spans="1:5" x14ac:dyDescent="0.25">
      <c r="A6844" t="s">
        <v>2326</v>
      </c>
      <c r="B6844" t="s">
        <v>2273</v>
      </c>
      <c r="C6844" t="s">
        <v>1801</v>
      </c>
      <c r="D6844" t="s">
        <v>2284</v>
      </c>
      <c r="E6844">
        <v>5</v>
      </c>
    </row>
    <row r="6845" spans="1:5" x14ac:dyDescent="0.25">
      <c r="A6845" t="s">
        <v>2326</v>
      </c>
      <c r="B6845" t="s">
        <v>2273</v>
      </c>
      <c r="C6845" t="s">
        <v>1801</v>
      </c>
      <c r="D6845" t="s">
        <v>2284</v>
      </c>
      <c r="E6845">
        <v>15</v>
      </c>
    </row>
    <row r="6846" spans="1:5" x14ac:dyDescent="0.25">
      <c r="A6846" t="s">
        <v>2326</v>
      </c>
      <c r="B6846" t="s">
        <v>2273</v>
      </c>
      <c r="C6846" t="s">
        <v>1801</v>
      </c>
      <c r="D6846" t="s">
        <v>2284</v>
      </c>
      <c r="E6846">
        <v>5</v>
      </c>
    </row>
    <row r="6847" spans="1:5" x14ac:dyDescent="0.25">
      <c r="A6847" t="s">
        <v>2326</v>
      </c>
      <c r="B6847" t="s">
        <v>2273</v>
      </c>
      <c r="C6847" t="s">
        <v>1801</v>
      </c>
      <c r="D6847" t="s">
        <v>2284</v>
      </c>
      <c r="E6847">
        <v>5</v>
      </c>
    </row>
    <row r="6848" spans="1:5" x14ac:dyDescent="0.25">
      <c r="A6848" t="s">
        <v>2326</v>
      </c>
      <c r="B6848" t="s">
        <v>2273</v>
      </c>
      <c r="C6848" t="s">
        <v>1801</v>
      </c>
      <c r="D6848" t="s">
        <v>2284</v>
      </c>
      <c r="E6848">
        <v>5</v>
      </c>
    </row>
    <row r="6849" spans="1:5" x14ac:dyDescent="0.25">
      <c r="A6849" t="s">
        <v>2326</v>
      </c>
      <c r="B6849" t="s">
        <v>2273</v>
      </c>
      <c r="C6849" t="s">
        <v>1801</v>
      </c>
      <c r="D6849" t="s">
        <v>2284</v>
      </c>
      <c r="E6849">
        <v>15</v>
      </c>
    </row>
    <row r="6850" spans="1:5" x14ac:dyDescent="0.25">
      <c r="A6850" t="s">
        <v>2326</v>
      </c>
      <c r="B6850" t="s">
        <v>2273</v>
      </c>
      <c r="C6850" t="s">
        <v>1801</v>
      </c>
      <c r="D6850" t="s">
        <v>2284</v>
      </c>
      <c r="E6850">
        <v>55</v>
      </c>
    </row>
    <row r="6851" spans="1:5" x14ac:dyDescent="0.25">
      <c r="A6851" t="s">
        <v>2326</v>
      </c>
      <c r="B6851" t="s">
        <v>2273</v>
      </c>
      <c r="C6851" t="s">
        <v>1801</v>
      </c>
      <c r="D6851" t="s">
        <v>2284</v>
      </c>
      <c r="E6851">
        <v>45</v>
      </c>
    </row>
    <row r="6852" spans="1:5" x14ac:dyDescent="0.25">
      <c r="A6852" t="s">
        <v>2326</v>
      </c>
      <c r="B6852" t="s">
        <v>2273</v>
      </c>
      <c r="C6852" t="s">
        <v>1801</v>
      </c>
      <c r="D6852" t="s">
        <v>2284</v>
      </c>
      <c r="E6852">
        <v>15</v>
      </c>
    </row>
    <row r="6853" spans="1:5" x14ac:dyDescent="0.25">
      <c r="A6853" t="s">
        <v>2326</v>
      </c>
      <c r="B6853" t="s">
        <v>2273</v>
      </c>
      <c r="C6853" t="s">
        <v>1801</v>
      </c>
      <c r="D6853" t="s">
        <v>2284</v>
      </c>
      <c r="E6853">
        <v>15</v>
      </c>
    </row>
    <row r="6854" spans="1:5" x14ac:dyDescent="0.25">
      <c r="A6854" t="s">
        <v>2326</v>
      </c>
      <c r="B6854" t="s">
        <v>2273</v>
      </c>
      <c r="C6854" t="s">
        <v>1801</v>
      </c>
      <c r="D6854" t="s">
        <v>2284</v>
      </c>
      <c r="E6854">
        <v>10</v>
      </c>
    </row>
    <row r="6855" spans="1:5" x14ac:dyDescent="0.25">
      <c r="A6855" t="s">
        <v>2326</v>
      </c>
      <c r="B6855" t="s">
        <v>2273</v>
      </c>
      <c r="C6855" t="s">
        <v>1801</v>
      </c>
      <c r="D6855" t="s">
        <v>2284</v>
      </c>
      <c r="E6855">
        <v>35</v>
      </c>
    </row>
    <row r="6856" spans="1:5" x14ac:dyDescent="0.25">
      <c r="A6856" t="s">
        <v>2326</v>
      </c>
      <c r="B6856" t="s">
        <v>2273</v>
      </c>
      <c r="C6856" t="s">
        <v>1801</v>
      </c>
      <c r="D6856" t="s">
        <v>2284</v>
      </c>
      <c r="E6856">
        <v>30</v>
      </c>
    </row>
    <row r="6857" spans="1:5" x14ac:dyDescent="0.25">
      <c r="A6857" t="s">
        <v>2326</v>
      </c>
      <c r="B6857" t="s">
        <v>2273</v>
      </c>
      <c r="C6857" t="s">
        <v>1801</v>
      </c>
      <c r="D6857" t="s">
        <v>2284</v>
      </c>
      <c r="E6857">
        <v>10</v>
      </c>
    </row>
    <row r="6858" spans="1:5" x14ac:dyDescent="0.25">
      <c r="A6858" t="s">
        <v>2326</v>
      </c>
      <c r="B6858" t="s">
        <v>2273</v>
      </c>
      <c r="C6858" t="s">
        <v>1801</v>
      </c>
      <c r="D6858" t="s">
        <v>2284</v>
      </c>
      <c r="E6858">
        <v>5</v>
      </c>
    </row>
    <row r="6859" spans="1:5" x14ac:dyDescent="0.25">
      <c r="A6859" t="s">
        <v>2326</v>
      </c>
      <c r="B6859" t="s">
        <v>2273</v>
      </c>
      <c r="C6859" t="s">
        <v>1801</v>
      </c>
      <c r="D6859" t="s">
        <v>2284</v>
      </c>
      <c r="E6859">
        <v>30</v>
      </c>
    </row>
    <row r="6860" spans="1:5" x14ac:dyDescent="0.25">
      <c r="A6860" t="s">
        <v>2326</v>
      </c>
      <c r="B6860" t="s">
        <v>2273</v>
      </c>
      <c r="C6860" t="s">
        <v>1801</v>
      </c>
      <c r="D6860" t="s">
        <v>2284</v>
      </c>
      <c r="E6860">
        <v>5</v>
      </c>
    </row>
    <row r="6861" spans="1:5" x14ac:dyDescent="0.25">
      <c r="A6861" t="s">
        <v>2326</v>
      </c>
      <c r="B6861" t="s">
        <v>2273</v>
      </c>
      <c r="C6861" t="s">
        <v>1801</v>
      </c>
      <c r="D6861" t="s">
        <v>2284</v>
      </c>
      <c r="E6861">
        <v>30</v>
      </c>
    </row>
    <row r="6862" spans="1:5" x14ac:dyDescent="0.25">
      <c r="A6862" t="s">
        <v>2326</v>
      </c>
      <c r="B6862" t="s">
        <v>2273</v>
      </c>
      <c r="C6862" t="s">
        <v>1801</v>
      </c>
      <c r="D6862" t="s">
        <v>2284</v>
      </c>
      <c r="E6862">
        <v>10</v>
      </c>
    </row>
    <row r="6863" spans="1:5" x14ac:dyDescent="0.25">
      <c r="A6863" t="s">
        <v>2326</v>
      </c>
      <c r="B6863" t="s">
        <v>2273</v>
      </c>
      <c r="C6863" t="s">
        <v>1801</v>
      </c>
      <c r="D6863" t="s">
        <v>2284</v>
      </c>
      <c r="E6863">
        <v>5</v>
      </c>
    </row>
    <row r="6864" spans="1:5" x14ac:dyDescent="0.25">
      <c r="A6864" t="s">
        <v>2326</v>
      </c>
      <c r="B6864" t="s">
        <v>2273</v>
      </c>
      <c r="C6864" t="s">
        <v>1801</v>
      </c>
      <c r="D6864" t="s">
        <v>2284</v>
      </c>
      <c r="E6864">
        <v>5</v>
      </c>
    </row>
    <row r="6865" spans="1:5" x14ac:dyDescent="0.25">
      <c r="A6865" t="s">
        <v>2326</v>
      </c>
      <c r="B6865" t="s">
        <v>2273</v>
      </c>
      <c r="C6865" t="s">
        <v>1801</v>
      </c>
      <c r="D6865" t="s">
        <v>2284</v>
      </c>
      <c r="E6865">
        <v>30</v>
      </c>
    </row>
    <row r="6866" spans="1:5" x14ac:dyDescent="0.25">
      <c r="A6866" t="s">
        <v>2326</v>
      </c>
      <c r="B6866" t="s">
        <v>2273</v>
      </c>
      <c r="C6866" t="s">
        <v>1801</v>
      </c>
      <c r="D6866" t="s">
        <v>2284</v>
      </c>
      <c r="E6866">
        <v>5</v>
      </c>
    </row>
    <row r="6867" spans="1:5" x14ac:dyDescent="0.25">
      <c r="A6867" t="s">
        <v>2326</v>
      </c>
      <c r="B6867" t="s">
        <v>2273</v>
      </c>
      <c r="C6867" t="s">
        <v>1801</v>
      </c>
      <c r="D6867" t="s">
        <v>2284</v>
      </c>
      <c r="E6867">
        <v>55</v>
      </c>
    </row>
    <row r="6868" spans="1:5" x14ac:dyDescent="0.25">
      <c r="A6868" t="s">
        <v>2326</v>
      </c>
      <c r="B6868" t="s">
        <v>2273</v>
      </c>
      <c r="C6868" t="s">
        <v>1801</v>
      </c>
      <c r="D6868" t="s">
        <v>2284</v>
      </c>
      <c r="E6868">
        <v>35</v>
      </c>
    </row>
    <row r="6869" spans="1:5" x14ac:dyDescent="0.25">
      <c r="A6869" t="s">
        <v>2326</v>
      </c>
      <c r="B6869" t="s">
        <v>2273</v>
      </c>
      <c r="C6869" t="s">
        <v>1801</v>
      </c>
      <c r="D6869" t="s">
        <v>2284</v>
      </c>
      <c r="E6869">
        <v>55</v>
      </c>
    </row>
    <row r="6870" spans="1:5" x14ac:dyDescent="0.25">
      <c r="A6870" t="s">
        <v>2326</v>
      </c>
      <c r="B6870" t="s">
        <v>2273</v>
      </c>
      <c r="C6870" t="s">
        <v>1801</v>
      </c>
      <c r="D6870" t="s">
        <v>2284</v>
      </c>
      <c r="E6870">
        <v>20</v>
      </c>
    </row>
    <row r="6871" spans="1:5" x14ac:dyDescent="0.25">
      <c r="A6871" t="s">
        <v>2326</v>
      </c>
      <c r="B6871" t="s">
        <v>2273</v>
      </c>
      <c r="C6871" t="s">
        <v>1801</v>
      </c>
      <c r="D6871" t="s">
        <v>2284</v>
      </c>
      <c r="E6871">
        <v>5</v>
      </c>
    </row>
    <row r="6872" spans="1:5" x14ac:dyDescent="0.25">
      <c r="A6872" t="s">
        <v>2326</v>
      </c>
      <c r="B6872" t="s">
        <v>2273</v>
      </c>
      <c r="C6872" t="s">
        <v>1801</v>
      </c>
      <c r="D6872" t="s">
        <v>2284</v>
      </c>
      <c r="E6872">
        <v>10</v>
      </c>
    </row>
    <row r="6873" spans="1:5" x14ac:dyDescent="0.25">
      <c r="A6873" t="s">
        <v>2326</v>
      </c>
      <c r="B6873" t="s">
        <v>2273</v>
      </c>
      <c r="C6873" t="s">
        <v>1801</v>
      </c>
      <c r="D6873" t="s">
        <v>2284</v>
      </c>
      <c r="E6873">
        <v>35</v>
      </c>
    </row>
    <row r="6874" spans="1:5" x14ac:dyDescent="0.25">
      <c r="A6874" t="s">
        <v>2326</v>
      </c>
      <c r="B6874" t="s">
        <v>2273</v>
      </c>
      <c r="C6874" t="s">
        <v>1801</v>
      </c>
      <c r="D6874" t="s">
        <v>2284</v>
      </c>
      <c r="E6874">
        <v>50</v>
      </c>
    </row>
    <row r="6875" spans="1:5" x14ac:dyDescent="0.25">
      <c r="A6875" t="s">
        <v>2326</v>
      </c>
      <c r="B6875" t="s">
        <v>2273</v>
      </c>
      <c r="C6875" t="s">
        <v>1801</v>
      </c>
      <c r="D6875" t="s">
        <v>2284</v>
      </c>
      <c r="E6875">
        <v>15</v>
      </c>
    </row>
    <row r="6876" spans="1:5" x14ac:dyDescent="0.25">
      <c r="A6876" t="s">
        <v>2326</v>
      </c>
      <c r="B6876" t="s">
        <v>2273</v>
      </c>
      <c r="C6876" t="s">
        <v>1801</v>
      </c>
      <c r="D6876" t="s">
        <v>2284</v>
      </c>
      <c r="E6876">
        <v>30</v>
      </c>
    </row>
    <row r="6877" spans="1:5" x14ac:dyDescent="0.25">
      <c r="A6877" t="s">
        <v>2326</v>
      </c>
      <c r="B6877" t="s">
        <v>2273</v>
      </c>
      <c r="C6877" t="s">
        <v>1801</v>
      </c>
      <c r="D6877" t="s">
        <v>2284</v>
      </c>
      <c r="E6877">
        <v>5</v>
      </c>
    </row>
    <row r="6878" spans="1:5" x14ac:dyDescent="0.25">
      <c r="A6878" t="s">
        <v>2326</v>
      </c>
      <c r="B6878" t="s">
        <v>2273</v>
      </c>
      <c r="C6878" t="s">
        <v>1801</v>
      </c>
      <c r="D6878" t="s">
        <v>2284</v>
      </c>
      <c r="E6878">
        <v>40</v>
      </c>
    </row>
    <row r="6879" spans="1:5" x14ac:dyDescent="0.25">
      <c r="A6879" t="s">
        <v>2326</v>
      </c>
      <c r="B6879" t="s">
        <v>2273</v>
      </c>
      <c r="C6879" t="s">
        <v>1801</v>
      </c>
      <c r="D6879" t="s">
        <v>2284</v>
      </c>
      <c r="E6879">
        <v>20</v>
      </c>
    </row>
    <row r="6880" spans="1:5" x14ac:dyDescent="0.25">
      <c r="A6880" t="s">
        <v>2326</v>
      </c>
      <c r="B6880" t="s">
        <v>2273</v>
      </c>
      <c r="C6880" t="s">
        <v>1801</v>
      </c>
      <c r="D6880" t="s">
        <v>2284</v>
      </c>
      <c r="E6880">
        <v>35</v>
      </c>
    </row>
    <row r="6881" spans="1:5" x14ac:dyDescent="0.25">
      <c r="A6881" t="s">
        <v>2326</v>
      </c>
      <c r="B6881" t="s">
        <v>2273</v>
      </c>
      <c r="C6881" t="s">
        <v>1801</v>
      </c>
      <c r="D6881" t="s">
        <v>2284</v>
      </c>
      <c r="E6881">
        <v>5</v>
      </c>
    </row>
    <row r="6882" spans="1:5" x14ac:dyDescent="0.25">
      <c r="A6882" t="s">
        <v>2326</v>
      </c>
      <c r="B6882" t="s">
        <v>2273</v>
      </c>
      <c r="C6882" t="s">
        <v>1801</v>
      </c>
      <c r="D6882" t="s">
        <v>2284</v>
      </c>
      <c r="E6882">
        <v>5</v>
      </c>
    </row>
    <row r="6883" spans="1:5" x14ac:dyDescent="0.25">
      <c r="A6883" t="s">
        <v>2326</v>
      </c>
      <c r="B6883" t="s">
        <v>2273</v>
      </c>
      <c r="C6883" t="s">
        <v>1801</v>
      </c>
      <c r="D6883" t="s">
        <v>2284</v>
      </c>
      <c r="E6883">
        <v>50</v>
      </c>
    </row>
    <row r="6884" spans="1:5" x14ac:dyDescent="0.25">
      <c r="A6884" t="s">
        <v>2326</v>
      </c>
      <c r="B6884" t="s">
        <v>2273</v>
      </c>
      <c r="C6884" t="s">
        <v>1801</v>
      </c>
      <c r="D6884" t="s">
        <v>2284</v>
      </c>
      <c r="E6884">
        <v>5</v>
      </c>
    </row>
    <row r="6885" spans="1:5" x14ac:dyDescent="0.25">
      <c r="A6885" t="s">
        <v>2326</v>
      </c>
      <c r="B6885" t="s">
        <v>2273</v>
      </c>
      <c r="C6885" t="s">
        <v>1801</v>
      </c>
      <c r="D6885" t="s">
        <v>2284</v>
      </c>
      <c r="E6885">
        <v>5</v>
      </c>
    </row>
    <row r="6886" spans="1:5" x14ac:dyDescent="0.25">
      <c r="A6886" t="s">
        <v>2326</v>
      </c>
      <c r="B6886" t="s">
        <v>2273</v>
      </c>
      <c r="C6886" t="s">
        <v>1801</v>
      </c>
      <c r="D6886" t="s">
        <v>2284</v>
      </c>
      <c r="E6886">
        <v>10</v>
      </c>
    </row>
    <row r="6887" spans="1:5" x14ac:dyDescent="0.25">
      <c r="A6887" t="s">
        <v>2326</v>
      </c>
      <c r="B6887" t="s">
        <v>2273</v>
      </c>
      <c r="C6887" t="s">
        <v>1801</v>
      </c>
      <c r="D6887" t="s">
        <v>2284</v>
      </c>
      <c r="E6887">
        <v>5</v>
      </c>
    </row>
    <row r="6888" spans="1:5" x14ac:dyDescent="0.25">
      <c r="A6888" t="s">
        <v>2326</v>
      </c>
      <c r="B6888" t="s">
        <v>2273</v>
      </c>
      <c r="C6888" t="s">
        <v>1801</v>
      </c>
      <c r="D6888" t="s">
        <v>2284</v>
      </c>
      <c r="E6888">
        <v>5</v>
      </c>
    </row>
    <row r="6889" spans="1:5" x14ac:dyDescent="0.25">
      <c r="A6889" t="s">
        <v>2326</v>
      </c>
      <c r="B6889" t="s">
        <v>2273</v>
      </c>
      <c r="C6889" t="s">
        <v>1801</v>
      </c>
      <c r="D6889" t="s">
        <v>2284</v>
      </c>
      <c r="E6889">
        <v>5</v>
      </c>
    </row>
    <row r="6890" spans="1:5" x14ac:dyDescent="0.25">
      <c r="A6890" t="s">
        <v>2326</v>
      </c>
      <c r="B6890" t="s">
        <v>2273</v>
      </c>
      <c r="C6890" t="s">
        <v>1801</v>
      </c>
      <c r="D6890" t="s">
        <v>2284</v>
      </c>
      <c r="E6890">
        <v>35</v>
      </c>
    </row>
    <row r="6891" spans="1:5" x14ac:dyDescent="0.25">
      <c r="A6891" t="s">
        <v>2326</v>
      </c>
      <c r="B6891" t="s">
        <v>2273</v>
      </c>
      <c r="C6891" t="s">
        <v>1801</v>
      </c>
      <c r="D6891" t="s">
        <v>2284</v>
      </c>
      <c r="E6891">
        <v>40</v>
      </c>
    </row>
    <row r="6892" spans="1:5" x14ac:dyDescent="0.25">
      <c r="A6892" t="s">
        <v>2326</v>
      </c>
      <c r="B6892" t="s">
        <v>2273</v>
      </c>
      <c r="C6892" t="s">
        <v>1801</v>
      </c>
      <c r="D6892" t="s">
        <v>2284</v>
      </c>
      <c r="E6892">
        <v>25</v>
      </c>
    </row>
    <row r="6893" spans="1:5" x14ac:dyDescent="0.25">
      <c r="A6893" t="s">
        <v>2326</v>
      </c>
      <c r="B6893" t="s">
        <v>2273</v>
      </c>
      <c r="C6893" t="s">
        <v>1801</v>
      </c>
      <c r="D6893" t="s">
        <v>2284</v>
      </c>
      <c r="E6893">
        <v>5</v>
      </c>
    </row>
    <row r="6894" spans="1:5" x14ac:dyDescent="0.25">
      <c r="A6894" t="s">
        <v>2326</v>
      </c>
      <c r="B6894" t="s">
        <v>2273</v>
      </c>
      <c r="C6894" t="s">
        <v>1801</v>
      </c>
      <c r="D6894" t="s">
        <v>2284</v>
      </c>
      <c r="E6894">
        <v>40</v>
      </c>
    </row>
    <row r="6895" spans="1:5" x14ac:dyDescent="0.25">
      <c r="A6895" t="s">
        <v>2326</v>
      </c>
      <c r="B6895" t="s">
        <v>2273</v>
      </c>
      <c r="C6895" t="s">
        <v>1801</v>
      </c>
      <c r="D6895" t="s">
        <v>2284</v>
      </c>
      <c r="E6895">
        <v>20</v>
      </c>
    </row>
    <row r="6896" spans="1:5" x14ac:dyDescent="0.25">
      <c r="A6896" t="s">
        <v>2326</v>
      </c>
      <c r="B6896" t="s">
        <v>2273</v>
      </c>
      <c r="C6896" t="s">
        <v>1801</v>
      </c>
      <c r="D6896" t="s">
        <v>2284</v>
      </c>
      <c r="E6896">
        <v>25</v>
      </c>
    </row>
    <row r="6897" spans="1:5" x14ac:dyDescent="0.25">
      <c r="A6897" t="s">
        <v>2326</v>
      </c>
      <c r="B6897" t="s">
        <v>2273</v>
      </c>
      <c r="C6897" t="s">
        <v>1801</v>
      </c>
      <c r="D6897" t="s">
        <v>2284</v>
      </c>
      <c r="E6897">
        <v>5</v>
      </c>
    </row>
    <row r="6898" spans="1:5" x14ac:dyDescent="0.25">
      <c r="A6898" t="s">
        <v>2326</v>
      </c>
      <c r="B6898" t="s">
        <v>2273</v>
      </c>
      <c r="C6898" t="s">
        <v>1801</v>
      </c>
      <c r="D6898" t="s">
        <v>2284</v>
      </c>
      <c r="E6898">
        <v>15</v>
      </c>
    </row>
    <row r="6899" spans="1:5" x14ac:dyDescent="0.25">
      <c r="A6899" t="s">
        <v>2326</v>
      </c>
      <c r="B6899" t="s">
        <v>2273</v>
      </c>
      <c r="C6899" t="s">
        <v>1801</v>
      </c>
      <c r="D6899" t="s">
        <v>2284</v>
      </c>
      <c r="E6899">
        <v>35</v>
      </c>
    </row>
    <row r="6900" spans="1:5" x14ac:dyDescent="0.25">
      <c r="A6900" t="s">
        <v>2326</v>
      </c>
      <c r="B6900" t="s">
        <v>2273</v>
      </c>
      <c r="C6900" t="s">
        <v>1801</v>
      </c>
      <c r="D6900" t="s">
        <v>2284</v>
      </c>
      <c r="E6900">
        <v>5</v>
      </c>
    </row>
    <row r="6901" spans="1:5" x14ac:dyDescent="0.25">
      <c r="A6901" t="s">
        <v>2326</v>
      </c>
      <c r="B6901" t="s">
        <v>2273</v>
      </c>
      <c r="C6901" t="s">
        <v>1801</v>
      </c>
      <c r="D6901" t="s">
        <v>2284</v>
      </c>
      <c r="E6901">
        <v>10</v>
      </c>
    </row>
    <row r="6902" spans="1:5" x14ac:dyDescent="0.25">
      <c r="A6902" t="s">
        <v>2326</v>
      </c>
      <c r="B6902" t="s">
        <v>2273</v>
      </c>
      <c r="C6902" t="s">
        <v>1801</v>
      </c>
      <c r="D6902" t="s">
        <v>2284</v>
      </c>
      <c r="E6902">
        <v>5</v>
      </c>
    </row>
    <row r="6903" spans="1:5" x14ac:dyDescent="0.25">
      <c r="A6903" t="s">
        <v>2326</v>
      </c>
      <c r="B6903" t="s">
        <v>2273</v>
      </c>
      <c r="C6903" t="s">
        <v>1801</v>
      </c>
      <c r="D6903" t="s">
        <v>2284</v>
      </c>
      <c r="E6903">
        <v>30</v>
      </c>
    </row>
    <row r="6904" spans="1:5" x14ac:dyDescent="0.25">
      <c r="A6904" t="s">
        <v>2326</v>
      </c>
      <c r="B6904" t="s">
        <v>2273</v>
      </c>
      <c r="C6904" t="s">
        <v>1801</v>
      </c>
      <c r="D6904" t="s">
        <v>2284</v>
      </c>
      <c r="E6904">
        <v>15</v>
      </c>
    </row>
    <row r="6905" spans="1:5" x14ac:dyDescent="0.25">
      <c r="A6905" t="s">
        <v>2326</v>
      </c>
      <c r="B6905" t="s">
        <v>2273</v>
      </c>
      <c r="C6905" t="s">
        <v>1801</v>
      </c>
      <c r="D6905" t="s">
        <v>2284</v>
      </c>
      <c r="E6905">
        <v>10</v>
      </c>
    </row>
    <row r="6906" spans="1:5" x14ac:dyDescent="0.25">
      <c r="A6906" t="s">
        <v>2326</v>
      </c>
      <c r="B6906" t="s">
        <v>2273</v>
      </c>
      <c r="C6906" t="s">
        <v>1801</v>
      </c>
      <c r="D6906" t="s">
        <v>2284</v>
      </c>
      <c r="E6906">
        <v>30</v>
      </c>
    </row>
    <row r="6907" spans="1:5" x14ac:dyDescent="0.25">
      <c r="A6907" t="s">
        <v>2326</v>
      </c>
      <c r="B6907" t="s">
        <v>2273</v>
      </c>
      <c r="C6907" t="s">
        <v>1801</v>
      </c>
      <c r="D6907" t="s">
        <v>2284</v>
      </c>
      <c r="E6907">
        <v>5</v>
      </c>
    </row>
    <row r="6908" spans="1:5" x14ac:dyDescent="0.25">
      <c r="A6908" t="s">
        <v>2326</v>
      </c>
      <c r="B6908" t="s">
        <v>2273</v>
      </c>
      <c r="C6908" t="s">
        <v>1801</v>
      </c>
      <c r="D6908" t="s">
        <v>2284</v>
      </c>
      <c r="E6908">
        <v>25</v>
      </c>
    </row>
    <row r="6909" spans="1:5" x14ac:dyDescent="0.25">
      <c r="A6909" t="s">
        <v>2326</v>
      </c>
      <c r="B6909" t="s">
        <v>2273</v>
      </c>
      <c r="C6909" t="s">
        <v>1801</v>
      </c>
      <c r="D6909" t="s">
        <v>2284</v>
      </c>
      <c r="E6909">
        <v>25</v>
      </c>
    </row>
    <row r="6910" spans="1:5" x14ac:dyDescent="0.25">
      <c r="A6910" t="s">
        <v>2326</v>
      </c>
      <c r="B6910" t="s">
        <v>2273</v>
      </c>
      <c r="C6910" t="s">
        <v>1801</v>
      </c>
      <c r="D6910" t="s">
        <v>2284</v>
      </c>
      <c r="E6910">
        <v>5</v>
      </c>
    </row>
    <row r="6911" spans="1:5" x14ac:dyDescent="0.25">
      <c r="A6911" t="s">
        <v>2326</v>
      </c>
      <c r="B6911" t="s">
        <v>2273</v>
      </c>
      <c r="C6911" t="s">
        <v>1801</v>
      </c>
      <c r="D6911" t="s">
        <v>2284</v>
      </c>
      <c r="E6911">
        <v>25</v>
      </c>
    </row>
    <row r="6912" spans="1:5" x14ac:dyDescent="0.25">
      <c r="A6912" t="s">
        <v>2326</v>
      </c>
      <c r="B6912" t="s">
        <v>2273</v>
      </c>
      <c r="C6912" t="s">
        <v>1801</v>
      </c>
      <c r="D6912" t="s">
        <v>2284</v>
      </c>
      <c r="E6912">
        <v>25</v>
      </c>
    </row>
    <row r="6913" spans="1:5" x14ac:dyDescent="0.25">
      <c r="A6913" t="s">
        <v>2326</v>
      </c>
      <c r="B6913" t="s">
        <v>2273</v>
      </c>
      <c r="C6913" t="s">
        <v>1801</v>
      </c>
      <c r="D6913" t="s">
        <v>2284</v>
      </c>
      <c r="E6913">
        <v>15</v>
      </c>
    </row>
    <row r="6914" spans="1:5" x14ac:dyDescent="0.25">
      <c r="A6914" t="s">
        <v>2326</v>
      </c>
      <c r="B6914" t="s">
        <v>2273</v>
      </c>
      <c r="C6914" t="s">
        <v>1801</v>
      </c>
      <c r="D6914" t="s">
        <v>2284</v>
      </c>
      <c r="E6914">
        <v>15</v>
      </c>
    </row>
    <row r="6915" spans="1:5" x14ac:dyDescent="0.25">
      <c r="A6915" t="s">
        <v>2326</v>
      </c>
      <c r="B6915" t="s">
        <v>2273</v>
      </c>
      <c r="C6915" t="s">
        <v>1801</v>
      </c>
      <c r="D6915" t="s">
        <v>2284</v>
      </c>
      <c r="E6915">
        <v>20</v>
      </c>
    </row>
    <row r="6916" spans="1:5" x14ac:dyDescent="0.25">
      <c r="A6916" t="s">
        <v>2326</v>
      </c>
      <c r="B6916" t="s">
        <v>2273</v>
      </c>
      <c r="C6916" t="s">
        <v>1801</v>
      </c>
      <c r="D6916" t="s">
        <v>2284</v>
      </c>
      <c r="E6916">
        <v>5</v>
      </c>
    </row>
    <row r="6917" spans="1:5" x14ac:dyDescent="0.25">
      <c r="A6917" t="s">
        <v>2326</v>
      </c>
      <c r="B6917" t="s">
        <v>2273</v>
      </c>
      <c r="C6917" t="s">
        <v>1801</v>
      </c>
      <c r="D6917" t="s">
        <v>2284</v>
      </c>
      <c r="E6917">
        <v>5</v>
      </c>
    </row>
    <row r="6918" spans="1:5" x14ac:dyDescent="0.25">
      <c r="A6918" t="s">
        <v>2326</v>
      </c>
      <c r="B6918" t="s">
        <v>2273</v>
      </c>
      <c r="C6918" t="s">
        <v>1801</v>
      </c>
      <c r="D6918" t="s">
        <v>2284</v>
      </c>
      <c r="E6918">
        <v>10</v>
      </c>
    </row>
    <row r="6919" spans="1:5" x14ac:dyDescent="0.25">
      <c r="A6919" t="s">
        <v>2326</v>
      </c>
      <c r="B6919" t="s">
        <v>2273</v>
      </c>
      <c r="C6919" t="s">
        <v>1801</v>
      </c>
      <c r="D6919" t="s">
        <v>2284</v>
      </c>
      <c r="E6919">
        <v>15</v>
      </c>
    </row>
    <row r="6920" spans="1:5" x14ac:dyDescent="0.25">
      <c r="A6920" t="s">
        <v>2326</v>
      </c>
      <c r="B6920" t="s">
        <v>2273</v>
      </c>
      <c r="C6920" t="s">
        <v>1801</v>
      </c>
      <c r="D6920" t="s">
        <v>2284</v>
      </c>
      <c r="E6920">
        <v>15</v>
      </c>
    </row>
    <row r="6921" spans="1:5" x14ac:dyDescent="0.25">
      <c r="A6921" t="s">
        <v>2326</v>
      </c>
      <c r="B6921" t="s">
        <v>2273</v>
      </c>
      <c r="C6921" t="s">
        <v>1801</v>
      </c>
      <c r="D6921" t="s">
        <v>2284</v>
      </c>
      <c r="E6921">
        <v>15</v>
      </c>
    </row>
    <row r="6922" spans="1:5" x14ac:dyDescent="0.25">
      <c r="A6922" t="s">
        <v>2326</v>
      </c>
      <c r="B6922" t="s">
        <v>2273</v>
      </c>
      <c r="C6922" t="s">
        <v>1801</v>
      </c>
      <c r="D6922" t="s">
        <v>2284</v>
      </c>
      <c r="E6922">
        <v>15</v>
      </c>
    </row>
    <row r="6923" spans="1:5" x14ac:dyDescent="0.25">
      <c r="A6923" t="s">
        <v>2326</v>
      </c>
      <c r="B6923" t="s">
        <v>2273</v>
      </c>
      <c r="C6923" t="s">
        <v>1801</v>
      </c>
      <c r="D6923" t="s">
        <v>2284</v>
      </c>
      <c r="E6923">
        <v>10</v>
      </c>
    </row>
    <row r="6924" spans="1:5" x14ac:dyDescent="0.25">
      <c r="A6924" t="s">
        <v>2326</v>
      </c>
      <c r="B6924" t="s">
        <v>2273</v>
      </c>
      <c r="C6924" t="s">
        <v>1801</v>
      </c>
      <c r="D6924" t="s">
        <v>2284</v>
      </c>
      <c r="E6924">
        <v>10</v>
      </c>
    </row>
    <row r="6925" spans="1:5" x14ac:dyDescent="0.25">
      <c r="A6925" t="s">
        <v>2326</v>
      </c>
      <c r="B6925" t="s">
        <v>2273</v>
      </c>
      <c r="C6925" t="s">
        <v>1801</v>
      </c>
      <c r="D6925" t="s">
        <v>2284</v>
      </c>
      <c r="E6925">
        <v>10</v>
      </c>
    </row>
    <row r="6926" spans="1:5" x14ac:dyDescent="0.25">
      <c r="A6926" t="s">
        <v>2326</v>
      </c>
      <c r="B6926" t="s">
        <v>2273</v>
      </c>
      <c r="C6926" t="s">
        <v>1801</v>
      </c>
      <c r="D6926" t="s">
        <v>2284</v>
      </c>
      <c r="E6926">
        <v>10</v>
      </c>
    </row>
    <row r="6927" spans="1:5" x14ac:dyDescent="0.25">
      <c r="A6927" t="s">
        <v>2326</v>
      </c>
      <c r="B6927" t="s">
        <v>2273</v>
      </c>
      <c r="C6927" t="s">
        <v>1801</v>
      </c>
      <c r="D6927" t="s">
        <v>2284</v>
      </c>
      <c r="E6927">
        <v>10</v>
      </c>
    </row>
    <row r="6928" spans="1:5" x14ac:dyDescent="0.25">
      <c r="A6928" t="s">
        <v>2326</v>
      </c>
      <c r="B6928" t="s">
        <v>2273</v>
      </c>
      <c r="C6928" t="s">
        <v>1801</v>
      </c>
      <c r="D6928" t="s">
        <v>2284</v>
      </c>
      <c r="E6928">
        <v>5</v>
      </c>
    </row>
    <row r="6929" spans="1:5" x14ac:dyDescent="0.25">
      <c r="A6929" t="s">
        <v>2326</v>
      </c>
      <c r="B6929" t="s">
        <v>2273</v>
      </c>
      <c r="C6929" t="s">
        <v>1801</v>
      </c>
      <c r="D6929" t="s">
        <v>2284</v>
      </c>
      <c r="E6929">
        <v>10</v>
      </c>
    </row>
    <row r="6930" spans="1:5" x14ac:dyDescent="0.25">
      <c r="A6930" t="s">
        <v>2326</v>
      </c>
      <c r="B6930" t="s">
        <v>2273</v>
      </c>
      <c r="C6930" t="s">
        <v>1801</v>
      </c>
      <c r="D6930" t="s">
        <v>2284</v>
      </c>
      <c r="E6930">
        <v>5</v>
      </c>
    </row>
    <row r="6931" spans="1:5" x14ac:dyDescent="0.25">
      <c r="A6931" t="s">
        <v>2326</v>
      </c>
      <c r="B6931" t="s">
        <v>2273</v>
      </c>
      <c r="C6931" t="s">
        <v>1801</v>
      </c>
      <c r="D6931" t="s">
        <v>2284</v>
      </c>
      <c r="E6931">
        <v>10</v>
      </c>
    </row>
    <row r="6932" spans="1:5" x14ac:dyDescent="0.25">
      <c r="A6932" t="s">
        <v>2326</v>
      </c>
      <c r="B6932" t="s">
        <v>2273</v>
      </c>
      <c r="C6932" t="s">
        <v>1801</v>
      </c>
      <c r="D6932" t="s">
        <v>2284</v>
      </c>
      <c r="E6932">
        <v>10</v>
      </c>
    </row>
    <row r="6933" spans="1:5" x14ac:dyDescent="0.25">
      <c r="A6933" t="s">
        <v>2326</v>
      </c>
      <c r="B6933" t="s">
        <v>2273</v>
      </c>
      <c r="C6933" t="s">
        <v>1801</v>
      </c>
      <c r="D6933" t="s">
        <v>2284</v>
      </c>
      <c r="E6933">
        <v>5</v>
      </c>
    </row>
    <row r="6934" spans="1:5" x14ac:dyDescent="0.25">
      <c r="A6934" t="s">
        <v>2326</v>
      </c>
      <c r="B6934" t="s">
        <v>2273</v>
      </c>
      <c r="C6934" t="s">
        <v>1801</v>
      </c>
      <c r="D6934" t="s">
        <v>2284</v>
      </c>
      <c r="E6934">
        <v>5</v>
      </c>
    </row>
    <row r="6935" spans="1:5" x14ac:dyDescent="0.25">
      <c r="A6935" t="s">
        <v>2326</v>
      </c>
      <c r="B6935" t="s">
        <v>2273</v>
      </c>
      <c r="C6935" t="s">
        <v>1801</v>
      </c>
      <c r="D6935" t="s">
        <v>2284</v>
      </c>
      <c r="E6935">
        <v>5</v>
      </c>
    </row>
    <row r="6936" spans="1:5" x14ac:dyDescent="0.25">
      <c r="A6936" t="s">
        <v>2326</v>
      </c>
      <c r="B6936" t="s">
        <v>2273</v>
      </c>
      <c r="C6936" t="s">
        <v>1801</v>
      </c>
      <c r="D6936" t="s">
        <v>2284</v>
      </c>
      <c r="E6936">
        <v>5</v>
      </c>
    </row>
    <row r="6937" spans="1:5" x14ac:dyDescent="0.25">
      <c r="A6937" t="s">
        <v>2326</v>
      </c>
      <c r="B6937" t="s">
        <v>2273</v>
      </c>
      <c r="C6937" t="s">
        <v>1801</v>
      </c>
      <c r="D6937" t="s">
        <v>2284</v>
      </c>
      <c r="E6937">
        <v>5</v>
      </c>
    </row>
    <row r="6938" spans="1:5" x14ac:dyDescent="0.25">
      <c r="A6938" t="s">
        <v>2326</v>
      </c>
      <c r="B6938" t="s">
        <v>2273</v>
      </c>
      <c r="C6938" t="s">
        <v>1801</v>
      </c>
      <c r="D6938" t="s">
        <v>2284</v>
      </c>
      <c r="E6938">
        <v>5</v>
      </c>
    </row>
    <row r="6939" spans="1:5" x14ac:dyDescent="0.25">
      <c r="A6939" t="s">
        <v>2321</v>
      </c>
      <c r="B6939" t="s">
        <v>2325</v>
      </c>
      <c r="C6939" t="s">
        <v>1801</v>
      </c>
      <c r="D6939" t="s">
        <v>2284</v>
      </c>
      <c r="E6939">
        <v>10</v>
      </c>
    </row>
    <row r="6940" spans="1:5" x14ac:dyDescent="0.25">
      <c r="A6940" t="s">
        <v>2321</v>
      </c>
      <c r="B6940" t="s">
        <v>2325</v>
      </c>
      <c r="C6940" t="s">
        <v>1801</v>
      </c>
      <c r="D6940" t="s">
        <v>2284</v>
      </c>
      <c r="E6940">
        <v>30</v>
      </c>
    </row>
    <row r="6941" spans="1:5" x14ac:dyDescent="0.25">
      <c r="A6941" t="s">
        <v>2321</v>
      </c>
      <c r="B6941" t="s">
        <v>2325</v>
      </c>
      <c r="C6941" t="s">
        <v>1801</v>
      </c>
      <c r="D6941" t="s">
        <v>2284</v>
      </c>
      <c r="E6941">
        <v>30</v>
      </c>
    </row>
    <row r="6942" spans="1:5" x14ac:dyDescent="0.25">
      <c r="A6942" t="s">
        <v>2321</v>
      </c>
      <c r="B6942" t="s">
        <v>2325</v>
      </c>
      <c r="C6942" t="s">
        <v>1801</v>
      </c>
      <c r="D6942" t="s">
        <v>2284</v>
      </c>
      <c r="E6942">
        <v>15</v>
      </c>
    </row>
    <row r="6943" spans="1:5" x14ac:dyDescent="0.25">
      <c r="A6943" t="s">
        <v>2321</v>
      </c>
      <c r="B6943" t="s">
        <v>2325</v>
      </c>
      <c r="C6943" t="s">
        <v>1801</v>
      </c>
      <c r="D6943" t="s">
        <v>2284</v>
      </c>
      <c r="E6943">
        <v>5</v>
      </c>
    </row>
    <row r="6944" spans="1:5" x14ac:dyDescent="0.25">
      <c r="A6944" t="s">
        <v>2321</v>
      </c>
      <c r="B6944" t="s">
        <v>2325</v>
      </c>
      <c r="C6944" t="s">
        <v>1801</v>
      </c>
      <c r="D6944" t="s">
        <v>2284</v>
      </c>
      <c r="E6944">
        <v>5</v>
      </c>
    </row>
    <row r="6945" spans="1:5" x14ac:dyDescent="0.25">
      <c r="A6945" t="s">
        <v>2321</v>
      </c>
      <c r="B6945" t="s">
        <v>2325</v>
      </c>
      <c r="C6945" t="s">
        <v>1801</v>
      </c>
      <c r="D6945" t="s">
        <v>2284</v>
      </c>
      <c r="E6945">
        <v>5</v>
      </c>
    </row>
    <row r="6946" spans="1:5" x14ac:dyDescent="0.25">
      <c r="A6946" t="s">
        <v>2321</v>
      </c>
      <c r="B6946" t="s">
        <v>2325</v>
      </c>
      <c r="C6946" t="s">
        <v>1801</v>
      </c>
      <c r="D6946" t="s">
        <v>2284</v>
      </c>
      <c r="E6946">
        <v>10</v>
      </c>
    </row>
    <row r="6947" spans="1:5" x14ac:dyDescent="0.25">
      <c r="A6947" t="s">
        <v>2321</v>
      </c>
      <c r="B6947" t="s">
        <v>2325</v>
      </c>
      <c r="C6947" t="s">
        <v>1801</v>
      </c>
      <c r="D6947" t="s">
        <v>2284</v>
      </c>
      <c r="E6947">
        <v>5</v>
      </c>
    </row>
    <row r="6948" spans="1:5" x14ac:dyDescent="0.25">
      <c r="A6948" t="s">
        <v>2321</v>
      </c>
      <c r="B6948" t="s">
        <v>2325</v>
      </c>
      <c r="C6948" t="s">
        <v>1801</v>
      </c>
      <c r="D6948" t="s">
        <v>2284</v>
      </c>
      <c r="E6948">
        <v>40</v>
      </c>
    </row>
    <row r="6949" spans="1:5" x14ac:dyDescent="0.25">
      <c r="A6949" t="s">
        <v>2321</v>
      </c>
      <c r="B6949" t="s">
        <v>2325</v>
      </c>
      <c r="C6949" t="s">
        <v>1801</v>
      </c>
      <c r="D6949" t="s">
        <v>2284</v>
      </c>
      <c r="E6949">
        <v>15</v>
      </c>
    </row>
    <row r="6950" spans="1:5" x14ac:dyDescent="0.25">
      <c r="A6950" t="s">
        <v>2321</v>
      </c>
      <c r="B6950" t="s">
        <v>2325</v>
      </c>
      <c r="C6950" t="s">
        <v>1801</v>
      </c>
      <c r="D6950" t="s">
        <v>2284</v>
      </c>
      <c r="E6950">
        <v>25</v>
      </c>
    </row>
    <row r="6951" spans="1:5" x14ac:dyDescent="0.25">
      <c r="A6951" t="s">
        <v>2321</v>
      </c>
      <c r="B6951" t="s">
        <v>2325</v>
      </c>
      <c r="C6951" t="s">
        <v>1801</v>
      </c>
      <c r="D6951" t="s">
        <v>2284</v>
      </c>
      <c r="E6951">
        <v>10</v>
      </c>
    </row>
    <row r="6952" spans="1:5" x14ac:dyDescent="0.25">
      <c r="A6952" t="s">
        <v>2321</v>
      </c>
      <c r="B6952" t="s">
        <v>2325</v>
      </c>
      <c r="C6952" t="s">
        <v>1801</v>
      </c>
      <c r="D6952" t="s">
        <v>2284</v>
      </c>
      <c r="E6952">
        <v>20</v>
      </c>
    </row>
    <row r="6953" spans="1:5" x14ac:dyDescent="0.25">
      <c r="A6953" t="s">
        <v>2321</v>
      </c>
      <c r="B6953" t="s">
        <v>2325</v>
      </c>
      <c r="C6953" t="s">
        <v>1801</v>
      </c>
      <c r="D6953" t="s">
        <v>2284</v>
      </c>
      <c r="E6953">
        <v>30</v>
      </c>
    </row>
    <row r="6954" spans="1:5" x14ac:dyDescent="0.25">
      <c r="A6954" t="s">
        <v>2321</v>
      </c>
      <c r="B6954" t="s">
        <v>2325</v>
      </c>
      <c r="C6954" t="s">
        <v>1801</v>
      </c>
      <c r="D6954" t="s">
        <v>2284</v>
      </c>
      <c r="E6954">
        <v>20</v>
      </c>
    </row>
    <row r="6955" spans="1:5" x14ac:dyDescent="0.25">
      <c r="A6955" t="s">
        <v>2321</v>
      </c>
      <c r="B6955" t="s">
        <v>2325</v>
      </c>
      <c r="C6955" t="s">
        <v>1801</v>
      </c>
      <c r="D6955" t="s">
        <v>2284</v>
      </c>
      <c r="E6955">
        <v>30</v>
      </c>
    </row>
    <row r="6956" spans="1:5" x14ac:dyDescent="0.25">
      <c r="A6956" t="s">
        <v>2321</v>
      </c>
      <c r="B6956" t="s">
        <v>2325</v>
      </c>
      <c r="C6956" t="s">
        <v>1801</v>
      </c>
      <c r="D6956" t="s">
        <v>2284</v>
      </c>
      <c r="E6956">
        <v>15</v>
      </c>
    </row>
    <row r="6957" spans="1:5" x14ac:dyDescent="0.25">
      <c r="A6957" t="s">
        <v>2321</v>
      </c>
      <c r="B6957" t="s">
        <v>2325</v>
      </c>
      <c r="C6957" t="s">
        <v>1801</v>
      </c>
      <c r="D6957" t="s">
        <v>2284</v>
      </c>
      <c r="E6957">
        <v>5</v>
      </c>
    </row>
    <row r="6958" spans="1:5" x14ac:dyDescent="0.25">
      <c r="A6958" t="s">
        <v>2321</v>
      </c>
      <c r="B6958" t="s">
        <v>2325</v>
      </c>
      <c r="C6958" t="s">
        <v>1801</v>
      </c>
      <c r="D6958" t="s">
        <v>2284</v>
      </c>
      <c r="E6958">
        <v>5</v>
      </c>
    </row>
    <row r="6959" spans="1:5" x14ac:dyDescent="0.25">
      <c r="A6959" t="s">
        <v>2321</v>
      </c>
      <c r="B6959" t="s">
        <v>2325</v>
      </c>
      <c r="C6959" t="s">
        <v>1801</v>
      </c>
      <c r="D6959" t="s">
        <v>2284</v>
      </c>
      <c r="E6959">
        <v>15</v>
      </c>
    </row>
    <row r="6960" spans="1:5" x14ac:dyDescent="0.25">
      <c r="A6960" t="s">
        <v>2321</v>
      </c>
      <c r="B6960" t="s">
        <v>2325</v>
      </c>
      <c r="C6960" t="s">
        <v>1801</v>
      </c>
      <c r="D6960" t="s">
        <v>2284</v>
      </c>
      <c r="E6960">
        <v>15</v>
      </c>
    </row>
    <row r="6961" spans="1:5" x14ac:dyDescent="0.25">
      <c r="A6961" t="s">
        <v>2321</v>
      </c>
      <c r="B6961" t="s">
        <v>2325</v>
      </c>
      <c r="C6961" t="s">
        <v>1801</v>
      </c>
      <c r="D6961" t="s">
        <v>2284</v>
      </c>
      <c r="E6961">
        <v>20</v>
      </c>
    </row>
    <row r="6962" spans="1:5" x14ac:dyDescent="0.25">
      <c r="A6962" t="s">
        <v>2321</v>
      </c>
      <c r="B6962" t="s">
        <v>2325</v>
      </c>
      <c r="C6962" t="s">
        <v>1801</v>
      </c>
      <c r="D6962" t="s">
        <v>2284</v>
      </c>
      <c r="E6962">
        <v>50</v>
      </c>
    </row>
    <row r="6963" spans="1:5" x14ac:dyDescent="0.25">
      <c r="A6963" t="s">
        <v>2321</v>
      </c>
      <c r="B6963" t="s">
        <v>2325</v>
      </c>
      <c r="C6963" t="s">
        <v>1801</v>
      </c>
      <c r="D6963" t="s">
        <v>2284</v>
      </c>
      <c r="E6963">
        <v>10</v>
      </c>
    </row>
    <row r="6964" spans="1:5" x14ac:dyDescent="0.25">
      <c r="A6964" t="s">
        <v>2321</v>
      </c>
      <c r="B6964" t="s">
        <v>2325</v>
      </c>
      <c r="C6964" t="s">
        <v>1801</v>
      </c>
      <c r="D6964" t="s">
        <v>2284</v>
      </c>
      <c r="E6964">
        <v>10</v>
      </c>
    </row>
    <row r="6965" spans="1:5" x14ac:dyDescent="0.25">
      <c r="A6965" t="s">
        <v>2321</v>
      </c>
      <c r="B6965" t="s">
        <v>2325</v>
      </c>
      <c r="C6965" t="s">
        <v>1801</v>
      </c>
      <c r="D6965" t="s">
        <v>2284</v>
      </c>
      <c r="E6965">
        <v>15</v>
      </c>
    </row>
    <row r="6966" spans="1:5" x14ac:dyDescent="0.25">
      <c r="A6966" t="s">
        <v>2321</v>
      </c>
      <c r="B6966" t="s">
        <v>2325</v>
      </c>
      <c r="C6966" t="s">
        <v>1801</v>
      </c>
      <c r="D6966" t="s">
        <v>2284</v>
      </c>
      <c r="E6966">
        <v>10</v>
      </c>
    </row>
    <row r="6967" spans="1:5" x14ac:dyDescent="0.25">
      <c r="A6967" t="s">
        <v>2321</v>
      </c>
      <c r="B6967" t="s">
        <v>2325</v>
      </c>
      <c r="C6967" t="s">
        <v>1801</v>
      </c>
      <c r="D6967" t="s">
        <v>2284</v>
      </c>
      <c r="E6967">
        <v>20</v>
      </c>
    </row>
    <row r="6968" spans="1:5" x14ac:dyDescent="0.25">
      <c r="A6968" t="s">
        <v>2321</v>
      </c>
      <c r="B6968" t="s">
        <v>2325</v>
      </c>
      <c r="C6968" t="s">
        <v>1801</v>
      </c>
      <c r="D6968" t="s">
        <v>2284</v>
      </c>
      <c r="E6968">
        <v>10</v>
      </c>
    </row>
    <row r="6969" spans="1:5" x14ac:dyDescent="0.25">
      <c r="A6969" t="s">
        <v>2321</v>
      </c>
      <c r="B6969" t="s">
        <v>2325</v>
      </c>
      <c r="C6969" t="s">
        <v>1801</v>
      </c>
      <c r="D6969" t="s">
        <v>2284</v>
      </c>
      <c r="E6969">
        <v>40</v>
      </c>
    </row>
    <row r="6970" spans="1:5" x14ac:dyDescent="0.25">
      <c r="A6970" t="s">
        <v>2321</v>
      </c>
      <c r="B6970" t="s">
        <v>2325</v>
      </c>
      <c r="C6970" t="s">
        <v>1801</v>
      </c>
      <c r="D6970" t="s">
        <v>2284</v>
      </c>
      <c r="E6970">
        <v>5</v>
      </c>
    </row>
    <row r="6971" spans="1:5" x14ac:dyDescent="0.25">
      <c r="A6971" t="s">
        <v>2321</v>
      </c>
      <c r="B6971" t="s">
        <v>2325</v>
      </c>
      <c r="C6971" t="s">
        <v>1801</v>
      </c>
      <c r="D6971" t="s">
        <v>2284</v>
      </c>
      <c r="E6971">
        <v>20</v>
      </c>
    </row>
    <row r="6972" spans="1:5" x14ac:dyDescent="0.25">
      <c r="A6972" t="s">
        <v>2321</v>
      </c>
      <c r="B6972" t="s">
        <v>2325</v>
      </c>
      <c r="C6972" t="s">
        <v>1801</v>
      </c>
      <c r="D6972" t="s">
        <v>2284</v>
      </c>
      <c r="E6972">
        <v>45</v>
      </c>
    </row>
    <row r="6973" spans="1:5" x14ac:dyDescent="0.25">
      <c r="A6973" t="s">
        <v>2321</v>
      </c>
      <c r="B6973" t="s">
        <v>2325</v>
      </c>
      <c r="C6973" t="s">
        <v>1801</v>
      </c>
      <c r="D6973" t="s">
        <v>2284</v>
      </c>
      <c r="E6973">
        <v>35</v>
      </c>
    </row>
    <row r="6974" spans="1:5" x14ac:dyDescent="0.25">
      <c r="A6974" t="s">
        <v>2321</v>
      </c>
      <c r="B6974" t="s">
        <v>2325</v>
      </c>
      <c r="C6974" t="s">
        <v>1801</v>
      </c>
      <c r="D6974" t="s">
        <v>2284</v>
      </c>
      <c r="E6974">
        <v>5</v>
      </c>
    </row>
    <row r="6975" spans="1:5" x14ac:dyDescent="0.25">
      <c r="A6975" t="s">
        <v>2321</v>
      </c>
      <c r="B6975" t="s">
        <v>2325</v>
      </c>
      <c r="C6975" t="s">
        <v>1801</v>
      </c>
      <c r="D6975" t="s">
        <v>2284</v>
      </c>
      <c r="E6975">
        <v>55</v>
      </c>
    </row>
    <row r="6976" spans="1:5" x14ac:dyDescent="0.25">
      <c r="A6976" t="s">
        <v>2321</v>
      </c>
      <c r="B6976" t="s">
        <v>2325</v>
      </c>
      <c r="C6976" t="s">
        <v>1801</v>
      </c>
      <c r="D6976" t="s">
        <v>2284</v>
      </c>
      <c r="E6976">
        <v>10</v>
      </c>
    </row>
    <row r="6977" spans="1:5" x14ac:dyDescent="0.25">
      <c r="A6977" t="s">
        <v>2321</v>
      </c>
      <c r="B6977" t="s">
        <v>2325</v>
      </c>
      <c r="C6977" t="s">
        <v>1801</v>
      </c>
      <c r="D6977" t="s">
        <v>2284</v>
      </c>
      <c r="E6977">
        <v>15</v>
      </c>
    </row>
    <row r="6978" spans="1:5" x14ac:dyDescent="0.25">
      <c r="A6978" t="s">
        <v>2321</v>
      </c>
      <c r="B6978" t="s">
        <v>2325</v>
      </c>
      <c r="C6978" t="s">
        <v>1801</v>
      </c>
      <c r="D6978" t="s">
        <v>2284</v>
      </c>
      <c r="E6978">
        <v>5</v>
      </c>
    </row>
    <row r="6979" spans="1:5" x14ac:dyDescent="0.25">
      <c r="A6979" t="s">
        <v>2321</v>
      </c>
      <c r="B6979" t="s">
        <v>2325</v>
      </c>
      <c r="C6979" t="s">
        <v>1801</v>
      </c>
      <c r="D6979" t="s">
        <v>2284</v>
      </c>
      <c r="E6979">
        <v>20</v>
      </c>
    </row>
    <row r="6980" spans="1:5" x14ac:dyDescent="0.25">
      <c r="A6980" t="s">
        <v>2321</v>
      </c>
      <c r="B6980" t="s">
        <v>2325</v>
      </c>
      <c r="C6980" t="s">
        <v>1801</v>
      </c>
      <c r="D6980" t="s">
        <v>2284</v>
      </c>
      <c r="E6980">
        <v>5</v>
      </c>
    </row>
    <row r="6981" spans="1:5" x14ac:dyDescent="0.25">
      <c r="A6981" t="s">
        <v>2321</v>
      </c>
      <c r="B6981" t="s">
        <v>2325</v>
      </c>
      <c r="C6981" t="s">
        <v>1801</v>
      </c>
      <c r="D6981" t="s">
        <v>2284</v>
      </c>
      <c r="E6981">
        <v>25</v>
      </c>
    </row>
    <row r="6982" spans="1:5" x14ac:dyDescent="0.25">
      <c r="A6982" t="s">
        <v>2321</v>
      </c>
      <c r="B6982" t="s">
        <v>2325</v>
      </c>
      <c r="C6982" t="s">
        <v>1801</v>
      </c>
      <c r="D6982" t="s">
        <v>2284</v>
      </c>
      <c r="E6982">
        <v>15</v>
      </c>
    </row>
    <row r="6983" spans="1:5" x14ac:dyDescent="0.25">
      <c r="A6983" t="s">
        <v>2321</v>
      </c>
      <c r="B6983" t="s">
        <v>2325</v>
      </c>
      <c r="C6983" t="s">
        <v>1801</v>
      </c>
      <c r="D6983" t="s">
        <v>2284</v>
      </c>
      <c r="E6983">
        <v>20</v>
      </c>
    </row>
    <row r="6984" spans="1:5" x14ac:dyDescent="0.25">
      <c r="A6984" t="s">
        <v>2321</v>
      </c>
      <c r="B6984" t="s">
        <v>2325</v>
      </c>
      <c r="C6984" t="s">
        <v>1801</v>
      </c>
      <c r="D6984" t="s">
        <v>2284</v>
      </c>
      <c r="E6984">
        <v>30</v>
      </c>
    </row>
    <row r="6985" spans="1:5" x14ac:dyDescent="0.25">
      <c r="A6985" t="s">
        <v>2321</v>
      </c>
      <c r="B6985" t="s">
        <v>2325</v>
      </c>
      <c r="C6985" t="s">
        <v>1801</v>
      </c>
      <c r="D6985" t="s">
        <v>2284</v>
      </c>
      <c r="E6985">
        <v>5</v>
      </c>
    </row>
    <row r="6986" spans="1:5" x14ac:dyDescent="0.25">
      <c r="A6986" t="s">
        <v>2321</v>
      </c>
      <c r="B6986" t="s">
        <v>2325</v>
      </c>
      <c r="C6986" t="s">
        <v>1801</v>
      </c>
      <c r="D6986" t="s">
        <v>2284</v>
      </c>
      <c r="E6986">
        <v>15</v>
      </c>
    </row>
    <row r="6987" spans="1:5" x14ac:dyDescent="0.25">
      <c r="A6987" t="s">
        <v>2321</v>
      </c>
      <c r="B6987" t="s">
        <v>2325</v>
      </c>
      <c r="C6987" t="s">
        <v>1801</v>
      </c>
      <c r="D6987" t="s">
        <v>2284</v>
      </c>
      <c r="E6987">
        <v>10</v>
      </c>
    </row>
    <row r="6988" spans="1:5" x14ac:dyDescent="0.25">
      <c r="A6988" t="s">
        <v>2321</v>
      </c>
      <c r="B6988" t="s">
        <v>2325</v>
      </c>
      <c r="C6988" t="s">
        <v>1801</v>
      </c>
      <c r="D6988" t="s">
        <v>2284</v>
      </c>
      <c r="E6988">
        <v>15</v>
      </c>
    </row>
    <row r="6989" spans="1:5" x14ac:dyDescent="0.25">
      <c r="A6989" t="s">
        <v>2321</v>
      </c>
      <c r="B6989" t="s">
        <v>2325</v>
      </c>
      <c r="C6989" t="s">
        <v>1801</v>
      </c>
      <c r="D6989" t="s">
        <v>2284</v>
      </c>
      <c r="E6989">
        <v>20</v>
      </c>
    </row>
    <row r="6990" spans="1:5" x14ac:dyDescent="0.25">
      <c r="A6990" t="s">
        <v>2321</v>
      </c>
      <c r="B6990" t="s">
        <v>2325</v>
      </c>
      <c r="C6990" t="s">
        <v>1801</v>
      </c>
      <c r="D6990" t="s">
        <v>2284</v>
      </c>
      <c r="E6990">
        <v>5</v>
      </c>
    </row>
    <row r="6991" spans="1:5" x14ac:dyDescent="0.25">
      <c r="A6991" t="s">
        <v>2321</v>
      </c>
      <c r="B6991" t="s">
        <v>2325</v>
      </c>
      <c r="C6991" t="s">
        <v>1801</v>
      </c>
      <c r="D6991" t="s">
        <v>2284</v>
      </c>
      <c r="E6991">
        <v>40</v>
      </c>
    </row>
    <row r="6992" spans="1:5" x14ac:dyDescent="0.25">
      <c r="A6992" t="s">
        <v>2321</v>
      </c>
      <c r="B6992" t="s">
        <v>2325</v>
      </c>
      <c r="C6992" t="s">
        <v>1801</v>
      </c>
      <c r="D6992" t="s">
        <v>2284</v>
      </c>
      <c r="E6992">
        <v>50</v>
      </c>
    </row>
    <row r="6993" spans="1:5" x14ac:dyDescent="0.25">
      <c r="A6993" t="s">
        <v>2321</v>
      </c>
      <c r="B6993" t="s">
        <v>2325</v>
      </c>
      <c r="C6993" t="s">
        <v>1801</v>
      </c>
      <c r="D6993" t="s">
        <v>2284</v>
      </c>
      <c r="E6993">
        <v>20</v>
      </c>
    </row>
    <row r="6994" spans="1:5" x14ac:dyDescent="0.25">
      <c r="A6994" t="s">
        <v>2321</v>
      </c>
      <c r="B6994" t="s">
        <v>2325</v>
      </c>
      <c r="C6994" t="s">
        <v>1801</v>
      </c>
      <c r="D6994" t="s">
        <v>2284</v>
      </c>
      <c r="E6994">
        <v>45</v>
      </c>
    </row>
    <row r="6995" spans="1:5" x14ac:dyDescent="0.25">
      <c r="A6995" t="s">
        <v>2321</v>
      </c>
      <c r="B6995" t="s">
        <v>2325</v>
      </c>
      <c r="C6995" t="s">
        <v>1801</v>
      </c>
      <c r="D6995" t="s">
        <v>2284</v>
      </c>
      <c r="E6995">
        <v>25</v>
      </c>
    </row>
    <row r="6996" spans="1:5" x14ac:dyDescent="0.25">
      <c r="A6996" t="s">
        <v>2321</v>
      </c>
      <c r="B6996" t="s">
        <v>2325</v>
      </c>
      <c r="C6996" t="s">
        <v>1801</v>
      </c>
      <c r="D6996" t="s">
        <v>2284</v>
      </c>
      <c r="E6996">
        <v>5</v>
      </c>
    </row>
    <row r="6997" spans="1:5" x14ac:dyDescent="0.25">
      <c r="A6997" t="s">
        <v>2321</v>
      </c>
      <c r="B6997" t="s">
        <v>2325</v>
      </c>
      <c r="C6997" t="s">
        <v>1801</v>
      </c>
      <c r="D6997" t="s">
        <v>2284</v>
      </c>
      <c r="E6997">
        <v>10</v>
      </c>
    </row>
    <row r="6998" spans="1:5" x14ac:dyDescent="0.25">
      <c r="A6998" t="s">
        <v>2321</v>
      </c>
      <c r="B6998" t="s">
        <v>2325</v>
      </c>
      <c r="C6998" t="s">
        <v>1801</v>
      </c>
      <c r="D6998" t="s">
        <v>2284</v>
      </c>
      <c r="E6998">
        <v>35</v>
      </c>
    </row>
    <row r="6999" spans="1:5" x14ac:dyDescent="0.25">
      <c r="A6999" t="s">
        <v>2321</v>
      </c>
      <c r="B6999" t="s">
        <v>2325</v>
      </c>
      <c r="C6999" t="s">
        <v>1801</v>
      </c>
      <c r="D6999" t="s">
        <v>2284</v>
      </c>
      <c r="E6999">
        <v>5</v>
      </c>
    </row>
    <row r="7000" spans="1:5" x14ac:dyDescent="0.25">
      <c r="A7000" t="s">
        <v>2321</v>
      </c>
      <c r="B7000" t="s">
        <v>2325</v>
      </c>
      <c r="C7000" t="s">
        <v>1801</v>
      </c>
      <c r="D7000" t="s">
        <v>2284</v>
      </c>
      <c r="E7000">
        <v>10</v>
      </c>
    </row>
    <row r="7001" spans="1:5" x14ac:dyDescent="0.25">
      <c r="A7001" t="s">
        <v>2321</v>
      </c>
      <c r="B7001" t="s">
        <v>2325</v>
      </c>
      <c r="C7001" t="s">
        <v>1801</v>
      </c>
      <c r="D7001" t="s">
        <v>2284</v>
      </c>
      <c r="E7001">
        <v>10</v>
      </c>
    </row>
    <row r="7002" spans="1:5" x14ac:dyDescent="0.25">
      <c r="A7002" t="s">
        <v>2321</v>
      </c>
      <c r="B7002" t="s">
        <v>2325</v>
      </c>
      <c r="C7002" t="s">
        <v>1801</v>
      </c>
      <c r="D7002" t="s">
        <v>2284</v>
      </c>
      <c r="E7002">
        <v>30</v>
      </c>
    </row>
    <row r="7003" spans="1:5" x14ac:dyDescent="0.25">
      <c r="A7003" t="s">
        <v>2321</v>
      </c>
      <c r="B7003" t="s">
        <v>2325</v>
      </c>
      <c r="C7003" t="s">
        <v>1801</v>
      </c>
      <c r="D7003" t="s">
        <v>2284</v>
      </c>
      <c r="E7003">
        <v>40</v>
      </c>
    </row>
    <row r="7004" spans="1:5" x14ac:dyDescent="0.25">
      <c r="A7004" t="s">
        <v>2321</v>
      </c>
      <c r="B7004" t="s">
        <v>2325</v>
      </c>
      <c r="C7004" t="s">
        <v>1801</v>
      </c>
      <c r="D7004" t="s">
        <v>2284</v>
      </c>
      <c r="E7004">
        <v>40</v>
      </c>
    </row>
    <row r="7005" spans="1:5" x14ac:dyDescent="0.25">
      <c r="A7005" t="s">
        <v>2321</v>
      </c>
      <c r="B7005" t="s">
        <v>2325</v>
      </c>
      <c r="C7005" t="s">
        <v>1801</v>
      </c>
      <c r="D7005" t="s">
        <v>2284</v>
      </c>
      <c r="E7005">
        <v>5</v>
      </c>
    </row>
    <row r="7006" spans="1:5" x14ac:dyDescent="0.25">
      <c r="A7006" t="s">
        <v>2321</v>
      </c>
      <c r="B7006" t="s">
        <v>2325</v>
      </c>
      <c r="C7006" t="s">
        <v>1801</v>
      </c>
      <c r="D7006" t="s">
        <v>2284</v>
      </c>
      <c r="E7006">
        <v>15</v>
      </c>
    </row>
    <row r="7007" spans="1:5" x14ac:dyDescent="0.25">
      <c r="A7007" t="s">
        <v>2321</v>
      </c>
      <c r="B7007" t="s">
        <v>2325</v>
      </c>
      <c r="C7007" t="s">
        <v>1801</v>
      </c>
      <c r="D7007" t="s">
        <v>2284</v>
      </c>
      <c r="E7007">
        <v>15</v>
      </c>
    </row>
    <row r="7008" spans="1:5" x14ac:dyDescent="0.25">
      <c r="A7008" t="s">
        <v>2321</v>
      </c>
      <c r="B7008" t="s">
        <v>2325</v>
      </c>
      <c r="C7008" t="s">
        <v>1801</v>
      </c>
      <c r="D7008" t="s">
        <v>2284</v>
      </c>
      <c r="E7008">
        <v>10</v>
      </c>
    </row>
    <row r="7009" spans="1:5" x14ac:dyDescent="0.25">
      <c r="A7009" t="s">
        <v>2321</v>
      </c>
      <c r="B7009" t="s">
        <v>2325</v>
      </c>
      <c r="C7009" t="s">
        <v>1801</v>
      </c>
      <c r="D7009" t="s">
        <v>2284</v>
      </c>
      <c r="E7009">
        <v>35</v>
      </c>
    </row>
    <row r="7010" spans="1:5" x14ac:dyDescent="0.25">
      <c r="A7010" t="s">
        <v>2321</v>
      </c>
      <c r="B7010" t="s">
        <v>2325</v>
      </c>
      <c r="C7010" t="s">
        <v>1801</v>
      </c>
      <c r="D7010" t="s">
        <v>2284</v>
      </c>
      <c r="E7010">
        <v>20</v>
      </c>
    </row>
    <row r="7011" spans="1:5" x14ac:dyDescent="0.25">
      <c r="A7011" t="s">
        <v>2321</v>
      </c>
      <c r="B7011" t="s">
        <v>2325</v>
      </c>
      <c r="C7011" t="s">
        <v>1801</v>
      </c>
      <c r="D7011" t="s">
        <v>2284</v>
      </c>
      <c r="E7011">
        <v>5</v>
      </c>
    </row>
    <row r="7012" spans="1:5" x14ac:dyDescent="0.25">
      <c r="A7012" t="s">
        <v>2321</v>
      </c>
      <c r="B7012" t="s">
        <v>2325</v>
      </c>
      <c r="C7012" t="s">
        <v>1801</v>
      </c>
      <c r="D7012" t="s">
        <v>2284</v>
      </c>
      <c r="E7012">
        <v>5</v>
      </c>
    </row>
    <row r="7013" spans="1:5" x14ac:dyDescent="0.25">
      <c r="A7013" t="s">
        <v>2321</v>
      </c>
      <c r="B7013" t="s">
        <v>2325</v>
      </c>
      <c r="C7013" t="s">
        <v>1801</v>
      </c>
      <c r="D7013" t="s">
        <v>2284</v>
      </c>
      <c r="E7013">
        <v>10</v>
      </c>
    </row>
    <row r="7014" spans="1:5" x14ac:dyDescent="0.25">
      <c r="A7014" t="s">
        <v>2321</v>
      </c>
      <c r="B7014" t="s">
        <v>2325</v>
      </c>
      <c r="C7014" t="s">
        <v>1801</v>
      </c>
      <c r="D7014" t="s">
        <v>2284</v>
      </c>
      <c r="E7014">
        <v>30</v>
      </c>
    </row>
    <row r="7015" spans="1:5" x14ac:dyDescent="0.25">
      <c r="A7015" t="s">
        <v>2321</v>
      </c>
      <c r="B7015" t="s">
        <v>2325</v>
      </c>
      <c r="C7015" t="s">
        <v>1801</v>
      </c>
      <c r="D7015" t="s">
        <v>2284</v>
      </c>
      <c r="E7015">
        <v>15</v>
      </c>
    </row>
    <row r="7016" spans="1:5" x14ac:dyDescent="0.25">
      <c r="A7016" t="s">
        <v>2321</v>
      </c>
      <c r="B7016" t="s">
        <v>2325</v>
      </c>
      <c r="C7016" t="s">
        <v>1801</v>
      </c>
      <c r="D7016" t="s">
        <v>2284</v>
      </c>
      <c r="E7016">
        <v>15</v>
      </c>
    </row>
    <row r="7017" spans="1:5" x14ac:dyDescent="0.25">
      <c r="A7017" t="s">
        <v>2321</v>
      </c>
      <c r="B7017" t="s">
        <v>2325</v>
      </c>
      <c r="C7017" t="s">
        <v>1801</v>
      </c>
      <c r="D7017" t="s">
        <v>2284</v>
      </c>
      <c r="E7017">
        <v>5</v>
      </c>
    </row>
    <row r="7018" spans="1:5" x14ac:dyDescent="0.25">
      <c r="A7018" t="s">
        <v>2321</v>
      </c>
      <c r="B7018" t="s">
        <v>2325</v>
      </c>
      <c r="C7018" t="s">
        <v>1801</v>
      </c>
      <c r="D7018" t="s">
        <v>2284</v>
      </c>
      <c r="E7018">
        <v>10</v>
      </c>
    </row>
    <row r="7019" spans="1:5" x14ac:dyDescent="0.25">
      <c r="A7019" t="s">
        <v>2321</v>
      </c>
      <c r="B7019" t="s">
        <v>2325</v>
      </c>
      <c r="C7019" t="s">
        <v>1801</v>
      </c>
      <c r="D7019" t="s">
        <v>2284</v>
      </c>
      <c r="E7019">
        <v>10</v>
      </c>
    </row>
    <row r="7020" spans="1:5" x14ac:dyDescent="0.25">
      <c r="A7020" t="s">
        <v>2321</v>
      </c>
      <c r="B7020" t="s">
        <v>2325</v>
      </c>
      <c r="C7020" t="s">
        <v>1801</v>
      </c>
      <c r="D7020" t="s">
        <v>2284</v>
      </c>
      <c r="E7020">
        <v>25</v>
      </c>
    </row>
    <row r="7021" spans="1:5" x14ac:dyDescent="0.25">
      <c r="A7021" t="s">
        <v>2321</v>
      </c>
      <c r="B7021" t="s">
        <v>2325</v>
      </c>
      <c r="C7021" t="s">
        <v>1801</v>
      </c>
      <c r="D7021" t="s">
        <v>2284</v>
      </c>
      <c r="E7021">
        <v>10</v>
      </c>
    </row>
    <row r="7022" spans="1:5" x14ac:dyDescent="0.25">
      <c r="A7022" t="s">
        <v>2321</v>
      </c>
      <c r="B7022" t="s">
        <v>2325</v>
      </c>
      <c r="C7022" t="s">
        <v>1801</v>
      </c>
      <c r="D7022" t="s">
        <v>2284</v>
      </c>
      <c r="E7022">
        <v>25</v>
      </c>
    </row>
    <row r="7023" spans="1:5" x14ac:dyDescent="0.25">
      <c r="A7023" t="s">
        <v>2321</v>
      </c>
      <c r="B7023" t="s">
        <v>2325</v>
      </c>
      <c r="C7023" t="s">
        <v>1801</v>
      </c>
      <c r="D7023" t="s">
        <v>2284</v>
      </c>
      <c r="E7023">
        <v>5</v>
      </c>
    </row>
    <row r="7024" spans="1:5" x14ac:dyDescent="0.25">
      <c r="A7024" t="s">
        <v>2321</v>
      </c>
      <c r="B7024" t="s">
        <v>2325</v>
      </c>
      <c r="C7024" t="s">
        <v>1801</v>
      </c>
      <c r="D7024" t="s">
        <v>2284</v>
      </c>
      <c r="E7024">
        <v>20</v>
      </c>
    </row>
    <row r="7025" spans="1:5" x14ac:dyDescent="0.25">
      <c r="A7025" t="s">
        <v>2321</v>
      </c>
      <c r="B7025" t="s">
        <v>2325</v>
      </c>
      <c r="C7025" t="s">
        <v>1801</v>
      </c>
      <c r="D7025" t="s">
        <v>2284</v>
      </c>
      <c r="E7025">
        <v>5</v>
      </c>
    </row>
    <row r="7026" spans="1:5" x14ac:dyDescent="0.25">
      <c r="A7026" t="s">
        <v>2321</v>
      </c>
      <c r="B7026" t="s">
        <v>2325</v>
      </c>
      <c r="C7026" t="s">
        <v>1801</v>
      </c>
      <c r="D7026" t="s">
        <v>2284</v>
      </c>
      <c r="E7026">
        <v>15</v>
      </c>
    </row>
    <row r="7027" spans="1:5" x14ac:dyDescent="0.25">
      <c r="A7027" t="s">
        <v>2321</v>
      </c>
      <c r="B7027" t="s">
        <v>2325</v>
      </c>
      <c r="C7027" t="s">
        <v>1801</v>
      </c>
      <c r="D7027" t="s">
        <v>2284</v>
      </c>
      <c r="E7027">
        <v>5</v>
      </c>
    </row>
    <row r="7028" spans="1:5" x14ac:dyDescent="0.25">
      <c r="A7028" t="s">
        <v>2321</v>
      </c>
      <c r="B7028" t="s">
        <v>2325</v>
      </c>
      <c r="C7028" t="s">
        <v>1801</v>
      </c>
      <c r="D7028" t="s">
        <v>2284</v>
      </c>
      <c r="E7028">
        <v>5</v>
      </c>
    </row>
    <row r="7029" spans="1:5" x14ac:dyDescent="0.25">
      <c r="A7029" t="s">
        <v>2321</v>
      </c>
      <c r="B7029" t="s">
        <v>2325</v>
      </c>
      <c r="C7029" t="s">
        <v>1801</v>
      </c>
      <c r="D7029" t="s">
        <v>2284</v>
      </c>
      <c r="E7029">
        <v>15</v>
      </c>
    </row>
    <row r="7030" spans="1:5" x14ac:dyDescent="0.25">
      <c r="A7030" t="s">
        <v>2321</v>
      </c>
      <c r="B7030" t="s">
        <v>2325</v>
      </c>
      <c r="C7030" t="s">
        <v>1801</v>
      </c>
      <c r="D7030" t="s">
        <v>2284</v>
      </c>
      <c r="E7030">
        <v>10</v>
      </c>
    </row>
    <row r="7031" spans="1:5" x14ac:dyDescent="0.25">
      <c r="A7031" t="s">
        <v>2321</v>
      </c>
      <c r="B7031" t="s">
        <v>2325</v>
      </c>
      <c r="C7031" t="s">
        <v>1801</v>
      </c>
      <c r="D7031" t="s">
        <v>2284</v>
      </c>
      <c r="E7031">
        <v>15</v>
      </c>
    </row>
    <row r="7032" spans="1:5" x14ac:dyDescent="0.25">
      <c r="A7032" t="s">
        <v>2321</v>
      </c>
      <c r="B7032" t="s">
        <v>2325</v>
      </c>
      <c r="C7032" t="s">
        <v>1801</v>
      </c>
      <c r="D7032" t="s">
        <v>2284</v>
      </c>
      <c r="E7032">
        <v>10</v>
      </c>
    </row>
    <row r="7033" spans="1:5" x14ac:dyDescent="0.25">
      <c r="A7033" t="s">
        <v>2321</v>
      </c>
      <c r="B7033" t="s">
        <v>2325</v>
      </c>
      <c r="C7033" t="s">
        <v>1801</v>
      </c>
      <c r="D7033" t="s">
        <v>2284</v>
      </c>
      <c r="E7033">
        <v>10</v>
      </c>
    </row>
    <row r="7034" spans="1:5" x14ac:dyDescent="0.25">
      <c r="A7034" t="s">
        <v>2321</v>
      </c>
      <c r="B7034" t="s">
        <v>2325</v>
      </c>
      <c r="C7034" t="s">
        <v>1801</v>
      </c>
      <c r="D7034" t="s">
        <v>2284</v>
      </c>
      <c r="E7034">
        <v>10</v>
      </c>
    </row>
    <row r="7035" spans="1:5" x14ac:dyDescent="0.25">
      <c r="A7035" t="s">
        <v>2321</v>
      </c>
      <c r="B7035" t="s">
        <v>2325</v>
      </c>
      <c r="C7035" t="s">
        <v>1801</v>
      </c>
      <c r="D7035" t="s">
        <v>2284</v>
      </c>
      <c r="E7035">
        <v>5</v>
      </c>
    </row>
    <row r="7036" spans="1:5" x14ac:dyDescent="0.25">
      <c r="A7036" t="s">
        <v>2321</v>
      </c>
      <c r="B7036" t="s">
        <v>2325</v>
      </c>
      <c r="C7036" t="s">
        <v>1801</v>
      </c>
      <c r="D7036" t="s">
        <v>2284</v>
      </c>
      <c r="E7036">
        <v>10</v>
      </c>
    </row>
    <row r="7037" spans="1:5" x14ac:dyDescent="0.25">
      <c r="A7037" t="s">
        <v>2321</v>
      </c>
      <c r="B7037" t="s">
        <v>2325</v>
      </c>
      <c r="C7037" t="s">
        <v>1801</v>
      </c>
      <c r="D7037" t="s">
        <v>2284</v>
      </c>
      <c r="E7037">
        <v>10</v>
      </c>
    </row>
    <row r="7038" spans="1:5" x14ac:dyDescent="0.25">
      <c r="A7038" t="s">
        <v>2321</v>
      </c>
      <c r="B7038" t="s">
        <v>2325</v>
      </c>
      <c r="C7038" t="s">
        <v>1801</v>
      </c>
      <c r="D7038" t="s">
        <v>2284</v>
      </c>
      <c r="E7038">
        <v>5</v>
      </c>
    </row>
    <row r="7039" spans="1:5" x14ac:dyDescent="0.25">
      <c r="A7039" t="s">
        <v>2321</v>
      </c>
      <c r="B7039" t="s">
        <v>2325</v>
      </c>
      <c r="C7039" t="s">
        <v>1801</v>
      </c>
      <c r="D7039" t="s">
        <v>2284</v>
      </c>
      <c r="E7039">
        <v>5</v>
      </c>
    </row>
    <row r="7040" spans="1:5" x14ac:dyDescent="0.25">
      <c r="A7040" t="s">
        <v>2321</v>
      </c>
      <c r="B7040" t="s">
        <v>2325</v>
      </c>
      <c r="C7040" t="s">
        <v>1801</v>
      </c>
      <c r="D7040" t="s">
        <v>2284</v>
      </c>
      <c r="E7040">
        <v>5</v>
      </c>
    </row>
    <row r="7041" spans="1:5" x14ac:dyDescent="0.25">
      <c r="A7041" t="s">
        <v>2321</v>
      </c>
      <c r="B7041" t="s">
        <v>2325</v>
      </c>
      <c r="C7041" t="s">
        <v>1801</v>
      </c>
      <c r="D7041" t="s">
        <v>2284</v>
      </c>
      <c r="E7041">
        <v>5</v>
      </c>
    </row>
    <row r="7042" spans="1:5" x14ac:dyDescent="0.25">
      <c r="A7042" t="s">
        <v>2321</v>
      </c>
      <c r="B7042" t="s">
        <v>2324</v>
      </c>
      <c r="C7042" t="s">
        <v>1801</v>
      </c>
      <c r="D7042" t="s">
        <v>2284</v>
      </c>
      <c r="E7042">
        <v>10</v>
      </c>
    </row>
    <row r="7043" spans="1:5" x14ac:dyDescent="0.25">
      <c r="A7043" t="s">
        <v>2321</v>
      </c>
      <c r="B7043" t="s">
        <v>2324</v>
      </c>
      <c r="C7043" t="s">
        <v>1801</v>
      </c>
      <c r="D7043" t="s">
        <v>2284</v>
      </c>
      <c r="E7043">
        <v>15</v>
      </c>
    </row>
    <row r="7044" spans="1:5" x14ac:dyDescent="0.25">
      <c r="A7044" t="s">
        <v>2321</v>
      </c>
      <c r="B7044" t="s">
        <v>2324</v>
      </c>
      <c r="C7044" t="s">
        <v>1801</v>
      </c>
      <c r="D7044" t="s">
        <v>2284</v>
      </c>
      <c r="E7044">
        <v>50</v>
      </c>
    </row>
    <row r="7045" spans="1:5" x14ac:dyDescent="0.25">
      <c r="A7045" t="s">
        <v>2321</v>
      </c>
      <c r="B7045" t="s">
        <v>2324</v>
      </c>
      <c r="C7045" t="s">
        <v>1801</v>
      </c>
      <c r="D7045" t="s">
        <v>2284</v>
      </c>
      <c r="E7045">
        <v>10</v>
      </c>
    </row>
    <row r="7046" spans="1:5" x14ac:dyDescent="0.25">
      <c r="A7046" t="s">
        <v>2321</v>
      </c>
      <c r="B7046" t="s">
        <v>2324</v>
      </c>
      <c r="C7046" t="s">
        <v>1801</v>
      </c>
      <c r="D7046" t="s">
        <v>2284</v>
      </c>
      <c r="E7046">
        <v>10</v>
      </c>
    </row>
    <row r="7047" spans="1:5" x14ac:dyDescent="0.25">
      <c r="A7047" t="s">
        <v>2321</v>
      </c>
      <c r="B7047" t="s">
        <v>2324</v>
      </c>
      <c r="C7047" t="s">
        <v>1801</v>
      </c>
      <c r="D7047" t="s">
        <v>2284</v>
      </c>
      <c r="E7047">
        <v>5</v>
      </c>
    </row>
    <row r="7048" spans="1:5" x14ac:dyDescent="0.25">
      <c r="A7048" t="s">
        <v>2321</v>
      </c>
      <c r="B7048" t="s">
        <v>2324</v>
      </c>
      <c r="C7048" t="s">
        <v>1801</v>
      </c>
      <c r="D7048" t="s">
        <v>2284</v>
      </c>
      <c r="E7048">
        <v>10</v>
      </c>
    </row>
    <row r="7049" spans="1:5" x14ac:dyDescent="0.25">
      <c r="A7049" t="s">
        <v>2321</v>
      </c>
      <c r="B7049" t="s">
        <v>2324</v>
      </c>
      <c r="C7049" t="s">
        <v>1801</v>
      </c>
      <c r="D7049" t="s">
        <v>2284</v>
      </c>
      <c r="E7049">
        <v>15</v>
      </c>
    </row>
    <row r="7050" spans="1:5" x14ac:dyDescent="0.25">
      <c r="A7050" t="s">
        <v>2321</v>
      </c>
      <c r="B7050" t="s">
        <v>2324</v>
      </c>
      <c r="C7050" t="s">
        <v>1801</v>
      </c>
      <c r="D7050" t="s">
        <v>2284</v>
      </c>
      <c r="E7050">
        <v>5</v>
      </c>
    </row>
    <row r="7051" spans="1:5" x14ac:dyDescent="0.25">
      <c r="A7051" t="s">
        <v>2321</v>
      </c>
      <c r="B7051" t="s">
        <v>2324</v>
      </c>
      <c r="C7051" t="s">
        <v>1801</v>
      </c>
      <c r="D7051" t="s">
        <v>2284</v>
      </c>
      <c r="E7051">
        <v>15</v>
      </c>
    </row>
    <row r="7052" spans="1:5" x14ac:dyDescent="0.25">
      <c r="A7052" t="s">
        <v>2321</v>
      </c>
      <c r="B7052" t="s">
        <v>2324</v>
      </c>
      <c r="C7052" t="s">
        <v>1801</v>
      </c>
      <c r="D7052" t="s">
        <v>2284</v>
      </c>
      <c r="E7052">
        <v>5</v>
      </c>
    </row>
    <row r="7053" spans="1:5" x14ac:dyDescent="0.25">
      <c r="A7053" t="s">
        <v>2321</v>
      </c>
      <c r="B7053" t="s">
        <v>2324</v>
      </c>
      <c r="C7053" t="s">
        <v>1801</v>
      </c>
      <c r="D7053" t="s">
        <v>2284</v>
      </c>
      <c r="E7053">
        <v>5</v>
      </c>
    </row>
    <row r="7054" spans="1:5" x14ac:dyDescent="0.25">
      <c r="A7054" t="s">
        <v>2321</v>
      </c>
      <c r="B7054" t="s">
        <v>2324</v>
      </c>
      <c r="C7054" t="s">
        <v>1801</v>
      </c>
      <c r="D7054" t="s">
        <v>2284</v>
      </c>
      <c r="E7054">
        <v>20</v>
      </c>
    </row>
    <row r="7055" spans="1:5" x14ac:dyDescent="0.25">
      <c r="A7055" t="s">
        <v>2321</v>
      </c>
      <c r="B7055" t="s">
        <v>2324</v>
      </c>
      <c r="C7055" t="s">
        <v>1801</v>
      </c>
      <c r="D7055" t="s">
        <v>2284</v>
      </c>
      <c r="E7055">
        <v>10</v>
      </c>
    </row>
    <row r="7056" spans="1:5" x14ac:dyDescent="0.25">
      <c r="A7056" t="s">
        <v>2321</v>
      </c>
      <c r="B7056" t="s">
        <v>2324</v>
      </c>
      <c r="C7056" t="s">
        <v>1801</v>
      </c>
      <c r="D7056" t="s">
        <v>2284</v>
      </c>
      <c r="E7056">
        <v>5</v>
      </c>
    </row>
    <row r="7057" spans="1:5" x14ac:dyDescent="0.25">
      <c r="A7057" t="s">
        <v>2321</v>
      </c>
      <c r="B7057" t="s">
        <v>2324</v>
      </c>
      <c r="C7057" t="s">
        <v>1801</v>
      </c>
      <c r="D7057" t="s">
        <v>2284</v>
      </c>
      <c r="E7057">
        <v>10</v>
      </c>
    </row>
    <row r="7058" spans="1:5" x14ac:dyDescent="0.25">
      <c r="A7058" t="s">
        <v>2321</v>
      </c>
      <c r="B7058" t="s">
        <v>2324</v>
      </c>
      <c r="C7058" t="s">
        <v>1801</v>
      </c>
      <c r="D7058" t="s">
        <v>2284</v>
      </c>
      <c r="E7058">
        <v>5</v>
      </c>
    </row>
    <row r="7059" spans="1:5" x14ac:dyDescent="0.25">
      <c r="A7059" t="s">
        <v>2321</v>
      </c>
      <c r="B7059" t="s">
        <v>2324</v>
      </c>
      <c r="C7059" t="s">
        <v>1801</v>
      </c>
      <c r="D7059" t="s">
        <v>2284</v>
      </c>
      <c r="E7059">
        <v>20</v>
      </c>
    </row>
    <row r="7060" spans="1:5" x14ac:dyDescent="0.25">
      <c r="A7060" t="s">
        <v>2321</v>
      </c>
      <c r="B7060" t="s">
        <v>2324</v>
      </c>
      <c r="C7060" t="s">
        <v>1801</v>
      </c>
      <c r="D7060" t="s">
        <v>2284</v>
      </c>
      <c r="E7060">
        <v>25</v>
      </c>
    </row>
    <row r="7061" spans="1:5" x14ac:dyDescent="0.25">
      <c r="A7061" t="s">
        <v>2321</v>
      </c>
      <c r="B7061" t="s">
        <v>2324</v>
      </c>
      <c r="C7061" t="s">
        <v>1801</v>
      </c>
      <c r="D7061" t="s">
        <v>2284</v>
      </c>
      <c r="E7061">
        <v>25</v>
      </c>
    </row>
    <row r="7062" spans="1:5" x14ac:dyDescent="0.25">
      <c r="A7062" t="s">
        <v>2321</v>
      </c>
      <c r="B7062" t="s">
        <v>2324</v>
      </c>
      <c r="C7062" t="s">
        <v>1801</v>
      </c>
      <c r="D7062" t="s">
        <v>2284</v>
      </c>
      <c r="E7062">
        <v>5</v>
      </c>
    </row>
    <row r="7063" spans="1:5" x14ac:dyDescent="0.25">
      <c r="A7063" t="s">
        <v>2321</v>
      </c>
      <c r="B7063" t="s">
        <v>2324</v>
      </c>
      <c r="C7063" t="s">
        <v>1801</v>
      </c>
      <c r="D7063" t="s">
        <v>2284</v>
      </c>
      <c r="E7063">
        <v>10</v>
      </c>
    </row>
    <row r="7064" spans="1:5" x14ac:dyDescent="0.25">
      <c r="A7064" t="s">
        <v>2321</v>
      </c>
      <c r="B7064" t="s">
        <v>2324</v>
      </c>
      <c r="C7064" t="s">
        <v>1801</v>
      </c>
      <c r="D7064" t="s">
        <v>2284</v>
      </c>
      <c r="E7064">
        <v>5</v>
      </c>
    </row>
    <row r="7065" spans="1:5" x14ac:dyDescent="0.25">
      <c r="A7065" t="s">
        <v>2321</v>
      </c>
      <c r="B7065" t="s">
        <v>2324</v>
      </c>
      <c r="C7065" t="s">
        <v>1801</v>
      </c>
      <c r="D7065" t="s">
        <v>2284</v>
      </c>
      <c r="E7065">
        <v>15</v>
      </c>
    </row>
    <row r="7066" spans="1:5" x14ac:dyDescent="0.25">
      <c r="A7066" t="s">
        <v>2321</v>
      </c>
      <c r="B7066" t="s">
        <v>2324</v>
      </c>
      <c r="C7066" t="s">
        <v>1801</v>
      </c>
      <c r="D7066" t="s">
        <v>2284</v>
      </c>
      <c r="E7066">
        <v>35</v>
      </c>
    </row>
    <row r="7067" spans="1:5" x14ac:dyDescent="0.25">
      <c r="A7067" t="s">
        <v>2321</v>
      </c>
      <c r="B7067" t="s">
        <v>2324</v>
      </c>
      <c r="C7067" t="s">
        <v>1801</v>
      </c>
      <c r="D7067" t="s">
        <v>2284</v>
      </c>
      <c r="E7067">
        <v>10</v>
      </c>
    </row>
    <row r="7068" spans="1:5" x14ac:dyDescent="0.25">
      <c r="A7068" t="s">
        <v>2321</v>
      </c>
      <c r="B7068" t="s">
        <v>2324</v>
      </c>
      <c r="C7068" t="s">
        <v>1801</v>
      </c>
      <c r="D7068" t="s">
        <v>2284</v>
      </c>
      <c r="E7068">
        <v>20</v>
      </c>
    </row>
    <row r="7069" spans="1:5" x14ac:dyDescent="0.25">
      <c r="A7069" t="s">
        <v>2321</v>
      </c>
      <c r="B7069" t="s">
        <v>2324</v>
      </c>
      <c r="C7069" t="s">
        <v>1801</v>
      </c>
      <c r="D7069" t="s">
        <v>2284</v>
      </c>
      <c r="E7069">
        <v>10</v>
      </c>
    </row>
    <row r="7070" spans="1:5" x14ac:dyDescent="0.25">
      <c r="A7070" t="s">
        <v>2321</v>
      </c>
      <c r="B7070" t="s">
        <v>2324</v>
      </c>
      <c r="C7070" t="s">
        <v>1801</v>
      </c>
      <c r="D7070" t="s">
        <v>2284</v>
      </c>
      <c r="E7070">
        <v>10</v>
      </c>
    </row>
    <row r="7071" spans="1:5" x14ac:dyDescent="0.25">
      <c r="A7071" t="s">
        <v>2321</v>
      </c>
      <c r="B7071" t="s">
        <v>2324</v>
      </c>
      <c r="C7071" t="s">
        <v>1801</v>
      </c>
      <c r="D7071" t="s">
        <v>2284</v>
      </c>
      <c r="E7071">
        <v>10</v>
      </c>
    </row>
    <row r="7072" spans="1:5" x14ac:dyDescent="0.25">
      <c r="A7072" t="s">
        <v>2321</v>
      </c>
      <c r="B7072" t="s">
        <v>2324</v>
      </c>
      <c r="C7072" t="s">
        <v>1801</v>
      </c>
      <c r="D7072" t="s">
        <v>2284</v>
      </c>
      <c r="E7072">
        <v>5</v>
      </c>
    </row>
    <row r="7073" spans="1:5" x14ac:dyDescent="0.25">
      <c r="A7073" t="s">
        <v>2321</v>
      </c>
      <c r="B7073" t="s">
        <v>2324</v>
      </c>
      <c r="C7073" t="s">
        <v>1801</v>
      </c>
      <c r="D7073" t="s">
        <v>2284</v>
      </c>
      <c r="E7073">
        <v>10</v>
      </c>
    </row>
    <row r="7074" spans="1:5" x14ac:dyDescent="0.25">
      <c r="A7074" t="s">
        <v>2321</v>
      </c>
      <c r="B7074" t="s">
        <v>2324</v>
      </c>
      <c r="C7074" t="s">
        <v>1801</v>
      </c>
      <c r="D7074" t="s">
        <v>2284</v>
      </c>
      <c r="E7074">
        <v>15</v>
      </c>
    </row>
    <row r="7075" spans="1:5" x14ac:dyDescent="0.25">
      <c r="A7075" t="s">
        <v>2321</v>
      </c>
      <c r="B7075" t="s">
        <v>2324</v>
      </c>
      <c r="C7075" t="s">
        <v>1801</v>
      </c>
      <c r="D7075" t="s">
        <v>2284</v>
      </c>
      <c r="E7075">
        <v>35</v>
      </c>
    </row>
    <row r="7076" spans="1:5" x14ac:dyDescent="0.25">
      <c r="A7076" t="s">
        <v>2321</v>
      </c>
      <c r="B7076" t="s">
        <v>2324</v>
      </c>
      <c r="C7076" t="s">
        <v>1801</v>
      </c>
      <c r="D7076" t="s">
        <v>2284</v>
      </c>
      <c r="E7076">
        <v>10</v>
      </c>
    </row>
    <row r="7077" spans="1:5" x14ac:dyDescent="0.25">
      <c r="A7077" t="s">
        <v>2321</v>
      </c>
      <c r="B7077" t="s">
        <v>2324</v>
      </c>
      <c r="C7077" t="s">
        <v>1801</v>
      </c>
      <c r="D7077" t="s">
        <v>2284</v>
      </c>
      <c r="E7077">
        <v>10</v>
      </c>
    </row>
    <row r="7078" spans="1:5" x14ac:dyDescent="0.25">
      <c r="A7078" t="s">
        <v>2321</v>
      </c>
      <c r="B7078" t="s">
        <v>2324</v>
      </c>
      <c r="C7078" t="s">
        <v>1801</v>
      </c>
      <c r="D7078" t="s">
        <v>2284</v>
      </c>
      <c r="E7078">
        <v>5</v>
      </c>
    </row>
    <row r="7079" spans="1:5" x14ac:dyDescent="0.25">
      <c r="A7079" t="s">
        <v>2321</v>
      </c>
      <c r="B7079" t="s">
        <v>2324</v>
      </c>
      <c r="C7079" t="s">
        <v>1801</v>
      </c>
      <c r="D7079" t="s">
        <v>2284</v>
      </c>
      <c r="E7079">
        <v>15</v>
      </c>
    </row>
    <row r="7080" spans="1:5" x14ac:dyDescent="0.25">
      <c r="A7080" t="s">
        <v>2321</v>
      </c>
      <c r="B7080" t="s">
        <v>2324</v>
      </c>
      <c r="C7080" t="s">
        <v>1801</v>
      </c>
      <c r="D7080" t="s">
        <v>2284</v>
      </c>
      <c r="E7080">
        <v>50</v>
      </c>
    </row>
    <row r="7081" spans="1:5" x14ac:dyDescent="0.25">
      <c r="A7081" t="s">
        <v>2321</v>
      </c>
      <c r="B7081" t="s">
        <v>2324</v>
      </c>
      <c r="C7081" t="s">
        <v>1801</v>
      </c>
      <c r="D7081" t="s">
        <v>2284</v>
      </c>
      <c r="E7081">
        <v>5</v>
      </c>
    </row>
    <row r="7082" spans="1:5" x14ac:dyDescent="0.25">
      <c r="A7082" t="s">
        <v>2321</v>
      </c>
      <c r="B7082" t="s">
        <v>2324</v>
      </c>
      <c r="C7082" t="s">
        <v>1801</v>
      </c>
      <c r="D7082" t="s">
        <v>2284</v>
      </c>
      <c r="E7082">
        <v>45</v>
      </c>
    </row>
    <row r="7083" spans="1:5" x14ac:dyDescent="0.25">
      <c r="A7083" t="s">
        <v>2321</v>
      </c>
      <c r="B7083" t="s">
        <v>2324</v>
      </c>
      <c r="C7083" t="s">
        <v>1801</v>
      </c>
      <c r="D7083" t="s">
        <v>2284</v>
      </c>
      <c r="E7083">
        <v>10</v>
      </c>
    </row>
    <row r="7084" spans="1:5" x14ac:dyDescent="0.25">
      <c r="A7084" t="s">
        <v>2321</v>
      </c>
      <c r="B7084" t="s">
        <v>2324</v>
      </c>
      <c r="C7084" t="s">
        <v>1801</v>
      </c>
      <c r="D7084" t="s">
        <v>2284</v>
      </c>
      <c r="E7084">
        <v>15</v>
      </c>
    </row>
    <row r="7085" spans="1:5" x14ac:dyDescent="0.25">
      <c r="A7085" t="s">
        <v>2321</v>
      </c>
      <c r="B7085" t="s">
        <v>2324</v>
      </c>
      <c r="C7085" t="s">
        <v>1801</v>
      </c>
      <c r="D7085" t="s">
        <v>2284</v>
      </c>
      <c r="E7085">
        <v>20</v>
      </c>
    </row>
    <row r="7086" spans="1:5" x14ac:dyDescent="0.25">
      <c r="A7086" t="s">
        <v>2321</v>
      </c>
      <c r="B7086" t="s">
        <v>2324</v>
      </c>
      <c r="C7086" t="s">
        <v>1801</v>
      </c>
      <c r="D7086" t="s">
        <v>2284</v>
      </c>
      <c r="E7086">
        <v>10</v>
      </c>
    </row>
    <row r="7087" spans="1:5" x14ac:dyDescent="0.25">
      <c r="A7087" t="s">
        <v>2321</v>
      </c>
      <c r="B7087" t="s">
        <v>2324</v>
      </c>
      <c r="C7087" t="s">
        <v>1801</v>
      </c>
      <c r="D7087" t="s">
        <v>2284</v>
      </c>
      <c r="E7087">
        <v>5</v>
      </c>
    </row>
    <row r="7088" spans="1:5" x14ac:dyDescent="0.25">
      <c r="A7088" t="s">
        <v>2321</v>
      </c>
      <c r="B7088" t="s">
        <v>2324</v>
      </c>
      <c r="C7088" t="s">
        <v>1801</v>
      </c>
      <c r="D7088" t="s">
        <v>2284</v>
      </c>
      <c r="E7088">
        <v>55</v>
      </c>
    </row>
    <row r="7089" spans="1:5" x14ac:dyDescent="0.25">
      <c r="A7089" t="s">
        <v>2321</v>
      </c>
      <c r="B7089" t="s">
        <v>2324</v>
      </c>
      <c r="C7089" t="s">
        <v>1801</v>
      </c>
      <c r="D7089" t="s">
        <v>2284</v>
      </c>
      <c r="E7089">
        <v>25</v>
      </c>
    </row>
    <row r="7090" spans="1:5" x14ac:dyDescent="0.25">
      <c r="A7090" t="s">
        <v>2321</v>
      </c>
      <c r="B7090" t="s">
        <v>2324</v>
      </c>
      <c r="C7090" t="s">
        <v>1801</v>
      </c>
      <c r="D7090" t="s">
        <v>2284</v>
      </c>
      <c r="E7090">
        <v>5</v>
      </c>
    </row>
    <row r="7091" spans="1:5" x14ac:dyDescent="0.25">
      <c r="A7091" t="s">
        <v>2321</v>
      </c>
      <c r="B7091" t="s">
        <v>2324</v>
      </c>
      <c r="C7091" t="s">
        <v>1801</v>
      </c>
      <c r="D7091" t="s">
        <v>2284</v>
      </c>
      <c r="E7091">
        <v>5</v>
      </c>
    </row>
    <row r="7092" spans="1:5" x14ac:dyDescent="0.25">
      <c r="A7092" t="s">
        <v>2321</v>
      </c>
      <c r="B7092" t="s">
        <v>2324</v>
      </c>
      <c r="C7092" t="s">
        <v>1801</v>
      </c>
      <c r="D7092" t="s">
        <v>2284</v>
      </c>
      <c r="E7092">
        <v>25</v>
      </c>
    </row>
    <row r="7093" spans="1:5" x14ac:dyDescent="0.25">
      <c r="A7093" t="s">
        <v>2321</v>
      </c>
      <c r="B7093" t="s">
        <v>2324</v>
      </c>
      <c r="C7093" t="s">
        <v>1801</v>
      </c>
      <c r="D7093" t="s">
        <v>2284</v>
      </c>
      <c r="E7093">
        <v>50</v>
      </c>
    </row>
    <row r="7094" spans="1:5" x14ac:dyDescent="0.25">
      <c r="A7094" t="s">
        <v>2321</v>
      </c>
      <c r="B7094" t="s">
        <v>2324</v>
      </c>
      <c r="C7094" t="s">
        <v>1801</v>
      </c>
      <c r="D7094" t="s">
        <v>2284</v>
      </c>
      <c r="E7094">
        <v>5</v>
      </c>
    </row>
    <row r="7095" spans="1:5" x14ac:dyDescent="0.25">
      <c r="A7095" t="s">
        <v>2321</v>
      </c>
      <c r="B7095" t="s">
        <v>2324</v>
      </c>
      <c r="C7095" t="s">
        <v>1801</v>
      </c>
      <c r="D7095" t="s">
        <v>2284</v>
      </c>
      <c r="E7095">
        <v>20</v>
      </c>
    </row>
    <row r="7096" spans="1:5" x14ac:dyDescent="0.25">
      <c r="A7096" t="s">
        <v>2321</v>
      </c>
      <c r="B7096" t="s">
        <v>2324</v>
      </c>
      <c r="C7096" t="s">
        <v>1801</v>
      </c>
      <c r="D7096" t="s">
        <v>2284</v>
      </c>
      <c r="E7096">
        <v>15</v>
      </c>
    </row>
    <row r="7097" spans="1:5" x14ac:dyDescent="0.25">
      <c r="A7097" t="s">
        <v>2321</v>
      </c>
      <c r="B7097" t="s">
        <v>2324</v>
      </c>
      <c r="C7097" t="s">
        <v>1801</v>
      </c>
      <c r="D7097" t="s">
        <v>2284</v>
      </c>
      <c r="E7097">
        <v>10</v>
      </c>
    </row>
    <row r="7098" spans="1:5" x14ac:dyDescent="0.25">
      <c r="A7098" t="s">
        <v>2321</v>
      </c>
      <c r="B7098" t="s">
        <v>2324</v>
      </c>
      <c r="C7098" t="s">
        <v>1801</v>
      </c>
      <c r="D7098" t="s">
        <v>2284</v>
      </c>
      <c r="E7098">
        <v>35</v>
      </c>
    </row>
    <row r="7099" spans="1:5" x14ac:dyDescent="0.25">
      <c r="A7099" t="s">
        <v>2321</v>
      </c>
      <c r="B7099" t="s">
        <v>2324</v>
      </c>
      <c r="C7099" t="s">
        <v>1801</v>
      </c>
      <c r="D7099" t="s">
        <v>2284</v>
      </c>
      <c r="E7099">
        <v>25</v>
      </c>
    </row>
    <row r="7100" spans="1:5" x14ac:dyDescent="0.25">
      <c r="A7100" t="s">
        <v>2321</v>
      </c>
      <c r="B7100" t="s">
        <v>2324</v>
      </c>
      <c r="C7100" t="s">
        <v>1801</v>
      </c>
      <c r="D7100" t="s">
        <v>2284</v>
      </c>
      <c r="E7100">
        <v>25</v>
      </c>
    </row>
    <row r="7101" spans="1:5" x14ac:dyDescent="0.25">
      <c r="A7101" t="s">
        <v>2321</v>
      </c>
      <c r="B7101" t="s">
        <v>2324</v>
      </c>
      <c r="C7101" t="s">
        <v>1801</v>
      </c>
      <c r="D7101" t="s">
        <v>2284</v>
      </c>
      <c r="E7101">
        <v>10</v>
      </c>
    </row>
    <row r="7102" spans="1:5" x14ac:dyDescent="0.25">
      <c r="A7102" t="s">
        <v>2321</v>
      </c>
      <c r="B7102" t="s">
        <v>2324</v>
      </c>
      <c r="C7102" t="s">
        <v>1801</v>
      </c>
      <c r="D7102" t="s">
        <v>2284</v>
      </c>
      <c r="E7102">
        <v>10</v>
      </c>
    </row>
    <row r="7103" spans="1:5" x14ac:dyDescent="0.25">
      <c r="A7103" t="s">
        <v>2321</v>
      </c>
      <c r="B7103" t="s">
        <v>2324</v>
      </c>
      <c r="C7103" t="s">
        <v>1801</v>
      </c>
      <c r="D7103" t="s">
        <v>2284</v>
      </c>
      <c r="E7103">
        <v>20</v>
      </c>
    </row>
    <row r="7104" spans="1:5" x14ac:dyDescent="0.25">
      <c r="A7104" t="s">
        <v>2321</v>
      </c>
      <c r="B7104" t="s">
        <v>2324</v>
      </c>
      <c r="C7104" t="s">
        <v>1801</v>
      </c>
      <c r="D7104" t="s">
        <v>2284</v>
      </c>
      <c r="E7104">
        <v>20</v>
      </c>
    </row>
    <row r="7105" spans="1:5" x14ac:dyDescent="0.25">
      <c r="A7105" t="s">
        <v>2321</v>
      </c>
      <c r="B7105" t="s">
        <v>2324</v>
      </c>
      <c r="C7105" t="s">
        <v>1801</v>
      </c>
      <c r="D7105" t="s">
        <v>2284</v>
      </c>
      <c r="E7105">
        <v>5</v>
      </c>
    </row>
    <row r="7106" spans="1:5" x14ac:dyDescent="0.25">
      <c r="A7106" t="s">
        <v>2321</v>
      </c>
      <c r="B7106" t="s">
        <v>2324</v>
      </c>
      <c r="C7106" t="s">
        <v>1801</v>
      </c>
      <c r="D7106" t="s">
        <v>2284</v>
      </c>
      <c r="E7106">
        <v>30</v>
      </c>
    </row>
    <row r="7107" spans="1:5" x14ac:dyDescent="0.25">
      <c r="A7107" t="s">
        <v>2321</v>
      </c>
      <c r="B7107" t="s">
        <v>2324</v>
      </c>
      <c r="C7107" t="s">
        <v>1801</v>
      </c>
      <c r="D7107" t="s">
        <v>2284</v>
      </c>
      <c r="E7107">
        <v>5</v>
      </c>
    </row>
    <row r="7108" spans="1:5" x14ac:dyDescent="0.25">
      <c r="A7108" t="s">
        <v>2321</v>
      </c>
      <c r="B7108" t="s">
        <v>2324</v>
      </c>
      <c r="C7108" t="s">
        <v>1801</v>
      </c>
      <c r="D7108" t="s">
        <v>2284</v>
      </c>
      <c r="E7108">
        <v>5</v>
      </c>
    </row>
    <row r="7109" spans="1:5" x14ac:dyDescent="0.25">
      <c r="A7109" t="s">
        <v>2321</v>
      </c>
      <c r="B7109" t="s">
        <v>2324</v>
      </c>
      <c r="C7109" t="s">
        <v>1801</v>
      </c>
      <c r="D7109" t="s">
        <v>2284</v>
      </c>
      <c r="E7109">
        <v>30</v>
      </c>
    </row>
    <row r="7110" spans="1:5" x14ac:dyDescent="0.25">
      <c r="A7110" t="s">
        <v>2321</v>
      </c>
      <c r="B7110" t="s">
        <v>2324</v>
      </c>
      <c r="C7110" t="s">
        <v>1801</v>
      </c>
      <c r="D7110" t="s">
        <v>2284</v>
      </c>
      <c r="E7110">
        <v>5</v>
      </c>
    </row>
    <row r="7111" spans="1:5" x14ac:dyDescent="0.25">
      <c r="A7111" t="s">
        <v>2321</v>
      </c>
      <c r="B7111" t="s">
        <v>2324</v>
      </c>
      <c r="C7111" t="s">
        <v>1801</v>
      </c>
      <c r="D7111" t="s">
        <v>2284</v>
      </c>
      <c r="E7111">
        <v>5</v>
      </c>
    </row>
    <row r="7112" spans="1:5" x14ac:dyDescent="0.25">
      <c r="A7112" t="s">
        <v>2321</v>
      </c>
      <c r="B7112" t="s">
        <v>2324</v>
      </c>
      <c r="C7112" t="s">
        <v>1801</v>
      </c>
      <c r="D7112" t="s">
        <v>2284</v>
      </c>
      <c r="E7112">
        <v>5</v>
      </c>
    </row>
    <row r="7113" spans="1:5" x14ac:dyDescent="0.25">
      <c r="A7113" t="s">
        <v>2321</v>
      </c>
      <c r="B7113" t="s">
        <v>2324</v>
      </c>
      <c r="C7113" t="s">
        <v>1801</v>
      </c>
      <c r="D7113" t="s">
        <v>2284</v>
      </c>
      <c r="E7113">
        <v>5</v>
      </c>
    </row>
    <row r="7114" spans="1:5" x14ac:dyDescent="0.25">
      <c r="A7114" t="s">
        <v>2321</v>
      </c>
      <c r="B7114" t="s">
        <v>2324</v>
      </c>
      <c r="C7114" t="s">
        <v>1801</v>
      </c>
      <c r="D7114" t="s">
        <v>2284</v>
      </c>
      <c r="E7114">
        <v>5</v>
      </c>
    </row>
    <row r="7115" spans="1:5" x14ac:dyDescent="0.25">
      <c r="A7115" t="s">
        <v>2321</v>
      </c>
      <c r="B7115" t="s">
        <v>2324</v>
      </c>
      <c r="C7115" t="s">
        <v>1801</v>
      </c>
      <c r="D7115" t="s">
        <v>2284</v>
      </c>
      <c r="E7115">
        <v>15</v>
      </c>
    </row>
    <row r="7116" spans="1:5" x14ac:dyDescent="0.25">
      <c r="A7116" t="s">
        <v>2321</v>
      </c>
      <c r="B7116" t="s">
        <v>2324</v>
      </c>
      <c r="C7116" t="s">
        <v>1801</v>
      </c>
      <c r="D7116" t="s">
        <v>2284</v>
      </c>
      <c r="E7116">
        <v>15</v>
      </c>
    </row>
    <row r="7117" spans="1:5" x14ac:dyDescent="0.25">
      <c r="A7117" t="s">
        <v>2321</v>
      </c>
      <c r="B7117" t="s">
        <v>2324</v>
      </c>
      <c r="C7117" t="s">
        <v>1801</v>
      </c>
      <c r="D7117" t="s">
        <v>2284</v>
      </c>
      <c r="E7117">
        <v>5</v>
      </c>
    </row>
    <row r="7118" spans="1:5" x14ac:dyDescent="0.25">
      <c r="A7118" t="s">
        <v>2321</v>
      </c>
      <c r="B7118" t="s">
        <v>2324</v>
      </c>
      <c r="C7118" t="s">
        <v>1801</v>
      </c>
      <c r="D7118" t="s">
        <v>2284</v>
      </c>
      <c r="E7118">
        <v>5</v>
      </c>
    </row>
    <row r="7119" spans="1:5" x14ac:dyDescent="0.25">
      <c r="A7119" t="s">
        <v>2321</v>
      </c>
      <c r="B7119" t="s">
        <v>2324</v>
      </c>
      <c r="C7119" t="s">
        <v>1801</v>
      </c>
      <c r="D7119" t="s">
        <v>2284</v>
      </c>
      <c r="E7119">
        <v>5</v>
      </c>
    </row>
    <row r="7120" spans="1:5" x14ac:dyDescent="0.25">
      <c r="A7120" t="s">
        <v>2321</v>
      </c>
      <c r="B7120" t="s">
        <v>2324</v>
      </c>
      <c r="C7120" t="s">
        <v>1801</v>
      </c>
      <c r="D7120" t="s">
        <v>2284</v>
      </c>
      <c r="E7120">
        <v>5</v>
      </c>
    </row>
    <row r="7121" spans="1:5" x14ac:dyDescent="0.25">
      <c r="A7121" t="s">
        <v>2321</v>
      </c>
      <c r="B7121" t="s">
        <v>2324</v>
      </c>
      <c r="C7121" t="s">
        <v>1801</v>
      </c>
      <c r="D7121" t="s">
        <v>2284</v>
      </c>
      <c r="E7121">
        <v>20</v>
      </c>
    </row>
    <row r="7122" spans="1:5" x14ac:dyDescent="0.25">
      <c r="A7122" t="s">
        <v>2321</v>
      </c>
      <c r="B7122" t="s">
        <v>2324</v>
      </c>
      <c r="C7122" t="s">
        <v>1801</v>
      </c>
      <c r="D7122" t="s">
        <v>2284</v>
      </c>
      <c r="E7122">
        <v>5</v>
      </c>
    </row>
    <row r="7123" spans="1:5" x14ac:dyDescent="0.25">
      <c r="A7123" t="s">
        <v>2321</v>
      </c>
      <c r="B7123" t="s">
        <v>2324</v>
      </c>
      <c r="C7123" t="s">
        <v>1801</v>
      </c>
      <c r="D7123" t="s">
        <v>2284</v>
      </c>
      <c r="E7123">
        <v>5</v>
      </c>
    </row>
    <row r="7124" spans="1:5" x14ac:dyDescent="0.25">
      <c r="A7124" t="s">
        <v>2321</v>
      </c>
      <c r="B7124" t="s">
        <v>2324</v>
      </c>
      <c r="C7124" t="s">
        <v>1801</v>
      </c>
      <c r="D7124" t="s">
        <v>2284</v>
      </c>
      <c r="E7124">
        <v>15</v>
      </c>
    </row>
    <row r="7125" spans="1:5" x14ac:dyDescent="0.25">
      <c r="A7125" t="s">
        <v>2321</v>
      </c>
      <c r="B7125" t="s">
        <v>2324</v>
      </c>
      <c r="C7125" t="s">
        <v>1801</v>
      </c>
      <c r="D7125" t="s">
        <v>2284</v>
      </c>
      <c r="E7125">
        <v>15</v>
      </c>
    </row>
    <row r="7126" spans="1:5" x14ac:dyDescent="0.25">
      <c r="A7126" t="s">
        <v>2321</v>
      </c>
      <c r="B7126" t="s">
        <v>2324</v>
      </c>
      <c r="C7126" t="s">
        <v>1801</v>
      </c>
      <c r="D7126" t="s">
        <v>2284</v>
      </c>
      <c r="E7126">
        <v>10</v>
      </c>
    </row>
    <row r="7127" spans="1:5" x14ac:dyDescent="0.25">
      <c r="A7127" t="s">
        <v>2321</v>
      </c>
      <c r="B7127" t="s">
        <v>2324</v>
      </c>
      <c r="C7127" t="s">
        <v>1801</v>
      </c>
      <c r="D7127" t="s">
        <v>2284</v>
      </c>
      <c r="E7127">
        <v>15</v>
      </c>
    </row>
    <row r="7128" spans="1:5" x14ac:dyDescent="0.25">
      <c r="A7128" t="s">
        <v>2321</v>
      </c>
      <c r="B7128" t="s">
        <v>2324</v>
      </c>
      <c r="C7128" t="s">
        <v>1801</v>
      </c>
      <c r="D7128" t="s">
        <v>2284</v>
      </c>
      <c r="E7128">
        <v>5</v>
      </c>
    </row>
    <row r="7129" spans="1:5" x14ac:dyDescent="0.25">
      <c r="A7129" t="s">
        <v>2321</v>
      </c>
      <c r="B7129" t="s">
        <v>2324</v>
      </c>
      <c r="C7129" t="s">
        <v>1801</v>
      </c>
      <c r="D7129" t="s">
        <v>2284</v>
      </c>
      <c r="E7129">
        <v>15</v>
      </c>
    </row>
    <row r="7130" spans="1:5" x14ac:dyDescent="0.25">
      <c r="A7130" t="s">
        <v>2321</v>
      </c>
      <c r="B7130" t="s">
        <v>2324</v>
      </c>
      <c r="C7130" t="s">
        <v>1801</v>
      </c>
      <c r="D7130" t="s">
        <v>2284</v>
      </c>
      <c r="E7130">
        <v>10</v>
      </c>
    </row>
    <row r="7131" spans="1:5" x14ac:dyDescent="0.25">
      <c r="A7131" t="s">
        <v>2321</v>
      </c>
      <c r="B7131" t="s">
        <v>2324</v>
      </c>
      <c r="C7131" t="s">
        <v>1801</v>
      </c>
      <c r="D7131" t="s">
        <v>2284</v>
      </c>
      <c r="E7131">
        <v>5</v>
      </c>
    </row>
    <row r="7132" spans="1:5" x14ac:dyDescent="0.25">
      <c r="A7132" t="s">
        <v>2321</v>
      </c>
      <c r="B7132" t="s">
        <v>2324</v>
      </c>
      <c r="C7132" t="s">
        <v>1801</v>
      </c>
      <c r="D7132" t="s">
        <v>2284</v>
      </c>
      <c r="E7132">
        <v>10</v>
      </c>
    </row>
    <row r="7133" spans="1:5" x14ac:dyDescent="0.25">
      <c r="A7133" t="s">
        <v>2321</v>
      </c>
      <c r="B7133" t="s">
        <v>2324</v>
      </c>
      <c r="C7133" t="s">
        <v>1801</v>
      </c>
      <c r="D7133" t="s">
        <v>2284</v>
      </c>
      <c r="E7133">
        <v>10</v>
      </c>
    </row>
    <row r="7134" spans="1:5" x14ac:dyDescent="0.25">
      <c r="A7134" t="s">
        <v>2321</v>
      </c>
      <c r="B7134" t="s">
        <v>2324</v>
      </c>
      <c r="C7134" t="s">
        <v>1801</v>
      </c>
      <c r="D7134" t="s">
        <v>2284</v>
      </c>
      <c r="E7134">
        <v>5</v>
      </c>
    </row>
    <row r="7135" spans="1:5" x14ac:dyDescent="0.25">
      <c r="A7135" t="s">
        <v>2321</v>
      </c>
      <c r="B7135" t="s">
        <v>2324</v>
      </c>
      <c r="C7135" t="s">
        <v>1801</v>
      </c>
      <c r="D7135" t="s">
        <v>2284</v>
      </c>
      <c r="E7135">
        <v>5</v>
      </c>
    </row>
    <row r="7136" spans="1:5" x14ac:dyDescent="0.25">
      <c r="A7136" t="s">
        <v>2321</v>
      </c>
      <c r="B7136" t="s">
        <v>2324</v>
      </c>
      <c r="C7136" t="s">
        <v>1801</v>
      </c>
      <c r="D7136" t="s">
        <v>2284</v>
      </c>
      <c r="E7136">
        <v>5</v>
      </c>
    </row>
    <row r="7137" spans="1:5" x14ac:dyDescent="0.25">
      <c r="A7137" t="s">
        <v>2321</v>
      </c>
      <c r="B7137" t="s">
        <v>2324</v>
      </c>
      <c r="C7137" t="s">
        <v>1801</v>
      </c>
      <c r="D7137" t="s">
        <v>2284</v>
      </c>
      <c r="E7137">
        <v>5</v>
      </c>
    </row>
    <row r="7138" spans="1:5" x14ac:dyDescent="0.25">
      <c r="A7138" t="s">
        <v>2321</v>
      </c>
      <c r="B7138" t="s">
        <v>2324</v>
      </c>
      <c r="C7138" t="s">
        <v>1801</v>
      </c>
      <c r="D7138" t="s">
        <v>2284</v>
      </c>
      <c r="E7138">
        <v>5</v>
      </c>
    </row>
    <row r="7139" spans="1:5" x14ac:dyDescent="0.25">
      <c r="A7139" t="s">
        <v>2321</v>
      </c>
      <c r="B7139" t="s">
        <v>2323</v>
      </c>
      <c r="C7139" t="s">
        <v>1801</v>
      </c>
      <c r="D7139" t="s">
        <v>2284</v>
      </c>
      <c r="E7139">
        <v>10</v>
      </c>
    </row>
    <row r="7140" spans="1:5" x14ac:dyDescent="0.25">
      <c r="A7140" t="s">
        <v>2321</v>
      </c>
      <c r="B7140" t="s">
        <v>2323</v>
      </c>
      <c r="C7140" t="s">
        <v>1801</v>
      </c>
      <c r="D7140" t="s">
        <v>2284</v>
      </c>
      <c r="E7140">
        <v>40</v>
      </c>
    </row>
    <row r="7141" spans="1:5" x14ac:dyDescent="0.25">
      <c r="A7141" t="s">
        <v>2321</v>
      </c>
      <c r="B7141" t="s">
        <v>2323</v>
      </c>
      <c r="C7141" t="s">
        <v>1801</v>
      </c>
      <c r="D7141" t="s">
        <v>2284</v>
      </c>
      <c r="E7141">
        <v>5</v>
      </c>
    </row>
    <row r="7142" spans="1:5" x14ac:dyDescent="0.25">
      <c r="A7142" t="s">
        <v>2321</v>
      </c>
      <c r="B7142" t="s">
        <v>2323</v>
      </c>
      <c r="C7142" t="s">
        <v>1801</v>
      </c>
      <c r="D7142" t="s">
        <v>2284</v>
      </c>
      <c r="E7142">
        <v>5</v>
      </c>
    </row>
    <row r="7143" spans="1:5" x14ac:dyDescent="0.25">
      <c r="A7143" t="s">
        <v>2321</v>
      </c>
      <c r="B7143" t="s">
        <v>2323</v>
      </c>
      <c r="C7143" t="s">
        <v>1801</v>
      </c>
      <c r="D7143" t="s">
        <v>2284</v>
      </c>
      <c r="E7143">
        <v>25</v>
      </c>
    </row>
    <row r="7144" spans="1:5" x14ac:dyDescent="0.25">
      <c r="A7144" t="s">
        <v>2321</v>
      </c>
      <c r="B7144" t="s">
        <v>2323</v>
      </c>
      <c r="C7144" t="s">
        <v>1801</v>
      </c>
      <c r="D7144" t="s">
        <v>2284</v>
      </c>
      <c r="E7144">
        <v>5</v>
      </c>
    </row>
    <row r="7145" spans="1:5" x14ac:dyDescent="0.25">
      <c r="A7145" t="s">
        <v>2321</v>
      </c>
      <c r="B7145" t="s">
        <v>2323</v>
      </c>
      <c r="C7145" t="s">
        <v>1801</v>
      </c>
      <c r="D7145" t="s">
        <v>2284</v>
      </c>
      <c r="E7145">
        <v>15</v>
      </c>
    </row>
    <row r="7146" spans="1:5" x14ac:dyDescent="0.25">
      <c r="A7146" t="s">
        <v>2321</v>
      </c>
      <c r="B7146" t="s">
        <v>2323</v>
      </c>
      <c r="C7146" t="s">
        <v>1801</v>
      </c>
      <c r="D7146" t="s">
        <v>2284</v>
      </c>
      <c r="E7146">
        <v>10</v>
      </c>
    </row>
    <row r="7147" spans="1:5" x14ac:dyDescent="0.25">
      <c r="A7147" t="s">
        <v>2321</v>
      </c>
      <c r="B7147" t="s">
        <v>2323</v>
      </c>
      <c r="C7147" t="s">
        <v>1801</v>
      </c>
      <c r="D7147" t="s">
        <v>2284</v>
      </c>
      <c r="E7147">
        <v>5</v>
      </c>
    </row>
    <row r="7148" spans="1:5" x14ac:dyDescent="0.25">
      <c r="A7148" t="s">
        <v>2321</v>
      </c>
      <c r="B7148" t="s">
        <v>2323</v>
      </c>
      <c r="C7148" t="s">
        <v>1801</v>
      </c>
      <c r="D7148" t="s">
        <v>2284</v>
      </c>
      <c r="E7148">
        <v>30</v>
      </c>
    </row>
    <row r="7149" spans="1:5" x14ac:dyDescent="0.25">
      <c r="A7149" t="s">
        <v>2321</v>
      </c>
      <c r="B7149" t="s">
        <v>2323</v>
      </c>
      <c r="C7149" t="s">
        <v>1801</v>
      </c>
      <c r="D7149" t="s">
        <v>2284</v>
      </c>
      <c r="E7149">
        <v>5</v>
      </c>
    </row>
    <row r="7150" spans="1:5" x14ac:dyDescent="0.25">
      <c r="A7150" t="s">
        <v>2321</v>
      </c>
      <c r="B7150" t="s">
        <v>2323</v>
      </c>
      <c r="C7150" t="s">
        <v>1801</v>
      </c>
      <c r="D7150" t="s">
        <v>2284</v>
      </c>
      <c r="E7150">
        <v>5</v>
      </c>
    </row>
    <row r="7151" spans="1:5" x14ac:dyDescent="0.25">
      <c r="A7151" t="s">
        <v>2321</v>
      </c>
      <c r="B7151" t="s">
        <v>2323</v>
      </c>
      <c r="C7151" t="s">
        <v>1801</v>
      </c>
      <c r="D7151" t="s">
        <v>2284</v>
      </c>
      <c r="E7151">
        <v>10</v>
      </c>
    </row>
    <row r="7152" spans="1:5" x14ac:dyDescent="0.25">
      <c r="A7152" t="s">
        <v>2321</v>
      </c>
      <c r="B7152" t="s">
        <v>2323</v>
      </c>
      <c r="C7152" t="s">
        <v>1801</v>
      </c>
      <c r="D7152" t="s">
        <v>2284</v>
      </c>
      <c r="E7152">
        <v>15</v>
      </c>
    </row>
    <row r="7153" spans="1:5" x14ac:dyDescent="0.25">
      <c r="A7153" t="s">
        <v>2321</v>
      </c>
      <c r="B7153" t="s">
        <v>2323</v>
      </c>
      <c r="C7153" t="s">
        <v>1801</v>
      </c>
      <c r="D7153" t="s">
        <v>2284</v>
      </c>
      <c r="E7153">
        <v>20</v>
      </c>
    </row>
    <row r="7154" spans="1:5" x14ac:dyDescent="0.25">
      <c r="A7154" t="s">
        <v>2321</v>
      </c>
      <c r="B7154" t="s">
        <v>2323</v>
      </c>
      <c r="C7154" t="s">
        <v>1801</v>
      </c>
      <c r="D7154" t="s">
        <v>2284</v>
      </c>
      <c r="E7154">
        <v>25</v>
      </c>
    </row>
    <row r="7155" spans="1:5" x14ac:dyDescent="0.25">
      <c r="A7155" t="s">
        <v>2321</v>
      </c>
      <c r="B7155" t="s">
        <v>2323</v>
      </c>
      <c r="C7155" t="s">
        <v>1801</v>
      </c>
      <c r="D7155" t="s">
        <v>2284</v>
      </c>
      <c r="E7155">
        <v>45</v>
      </c>
    </row>
    <row r="7156" spans="1:5" x14ac:dyDescent="0.25">
      <c r="A7156" t="s">
        <v>2321</v>
      </c>
      <c r="B7156" t="s">
        <v>2323</v>
      </c>
      <c r="C7156" t="s">
        <v>1801</v>
      </c>
      <c r="D7156" t="s">
        <v>2284</v>
      </c>
      <c r="E7156">
        <v>15</v>
      </c>
    </row>
    <row r="7157" spans="1:5" x14ac:dyDescent="0.25">
      <c r="A7157" t="s">
        <v>2321</v>
      </c>
      <c r="B7157" t="s">
        <v>2323</v>
      </c>
      <c r="C7157" t="s">
        <v>1801</v>
      </c>
      <c r="D7157" t="s">
        <v>2284</v>
      </c>
      <c r="E7157">
        <v>30</v>
      </c>
    </row>
    <row r="7158" spans="1:5" x14ac:dyDescent="0.25">
      <c r="A7158" t="s">
        <v>2321</v>
      </c>
      <c r="B7158" t="s">
        <v>2323</v>
      </c>
      <c r="C7158" t="s">
        <v>1801</v>
      </c>
      <c r="D7158" t="s">
        <v>2284</v>
      </c>
      <c r="E7158">
        <v>5</v>
      </c>
    </row>
    <row r="7159" spans="1:5" x14ac:dyDescent="0.25">
      <c r="A7159" t="s">
        <v>2321</v>
      </c>
      <c r="B7159" t="s">
        <v>2323</v>
      </c>
      <c r="C7159" t="s">
        <v>1801</v>
      </c>
      <c r="D7159" t="s">
        <v>2284</v>
      </c>
      <c r="E7159">
        <v>5</v>
      </c>
    </row>
    <row r="7160" spans="1:5" x14ac:dyDescent="0.25">
      <c r="A7160" t="s">
        <v>2321</v>
      </c>
      <c r="B7160" t="s">
        <v>2323</v>
      </c>
      <c r="C7160" t="s">
        <v>1801</v>
      </c>
      <c r="D7160" t="s">
        <v>2284</v>
      </c>
      <c r="E7160">
        <v>10</v>
      </c>
    </row>
    <row r="7161" spans="1:5" x14ac:dyDescent="0.25">
      <c r="A7161" t="s">
        <v>2321</v>
      </c>
      <c r="B7161" t="s">
        <v>2323</v>
      </c>
      <c r="C7161" t="s">
        <v>1801</v>
      </c>
      <c r="D7161" t="s">
        <v>2284</v>
      </c>
      <c r="E7161">
        <v>5</v>
      </c>
    </row>
    <row r="7162" spans="1:5" x14ac:dyDescent="0.25">
      <c r="A7162" t="s">
        <v>2321</v>
      </c>
      <c r="B7162" t="s">
        <v>2323</v>
      </c>
      <c r="C7162" t="s">
        <v>1801</v>
      </c>
      <c r="D7162" t="s">
        <v>2284</v>
      </c>
      <c r="E7162">
        <v>45</v>
      </c>
    </row>
    <row r="7163" spans="1:5" x14ac:dyDescent="0.25">
      <c r="A7163" t="s">
        <v>2321</v>
      </c>
      <c r="B7163" t="s">
        <v>2323</v>
      </c>
      <c r="C7163" t="s">
        <v>1801</v>
      </c>
      <c r="D7163" t="s">
        <v>2284</v>
      </c>
      <c r="E7163">
        <v>25</v>
      </c>
    </row>
    <row r="7164" spans="1:5" x14ac:dyDescent="0.25">
      <c r="A7164" t="s">
        <v>2321</v>
      </c>
      <c r="B7164" t="s">
        <v>2323</v>
      </c>
      <c r="C7164" t="s">
        <v>1801</v>
      </c>
      <c r="D7164" t="s">
        <v>2284</v>
      </c>
      <c r="E7164">
        <v>5</v>
      </c>
    </row>
    <row r="7165" spans="1:5" x14ac:dyDescent="0.25">
      <c r="A7165" t="s">
        <v>2321</v>
      </c>
      <c r="B7165" t="s">
        <v>2323</v>
      </c>
      <c r="C7165" t="s">
        <v>1801</v>
      </c>
      <c r="D7165" t="s">
        <v>2284</v>
      </c>
      <c r="E7165">
        <v>5</v>
      </c>
    </row>
    <row r="7166" spans="1:5" x14ac:dyDescent="0.25">
      <c r="A7166" t="s">
        <v>2321</v>
      </c>
      <c r="B7166" t="s">
        <v>2323</v>
      </c>
      <c r="C7166" t="s">
        <v>1801</v>
      </c>
      <c r="D7166" t="s">
        <v>2284</v>
      </c>
      <c r="E7166">
        <v>5</v>
      </c>
    </row>
    <row r="7167" spans="1:5" x14ac:dyDescent="0.25">
      <c r="A7167" t="s">
        <v>2321</v>
      </c>
      <c r="B7167" t="s">
        <v>2323</v>
      </c>
      <c r="C7167" t="s">
        <v>1801</v>
      </c>
      <c r="D7167" t="s">
        <v>2284</v>
      </c>
      <c r="E7167">
        <v>25</v>
      </c>
    </row>
    <row r="7168" spans="1:5" x14ac:dyDescent="0.25">
      <c r="A7168" t="s">
        <v>2321</v>
      </c>
      <c r="B7168" t="s">
        <v>2323</v>
      </c>
      <c r="C7168" t="s">
        <v>1801</v>
      </c>
      <c r="D7168" t="s">
        <v>2284</v>
      </c>
      <c r="E7168">
        <v>5</v>
      </c>
    </row>
    <row r="7169" spans="1:5" x14ac:dyDescent="0.25">
      <c r="A7169" t="s">
        <v>2321</v>
      </c>
      <c r="B7169" t="s">
        <v>2323</v>
      </c>
      <c r="C7169" t="s">
        <v>1801</v>
      </c>
      <c r="D7169" t="s">
        <v>2284</v>
      </c>
      <c r="E7169">
        <v>5</v>
      </c>
    </row>
    <row r="7170" spans="1:5" x14ac:dyDescent="0.25">
      <c r="A7170" t="s">
        <v>2321</v>
      </c>
      <c r="B7170" t="s">
        <v>2323</v>
      </c>
      <c r="C7170" t="s">
        <v>1801</v>
      </c>
      <c r="D7170" t="s">
        <v>2284</v>
      </c>
      <c r="E7170">
        <v>30</v>
      </c>
    </row>
    <row r="7171" spans="1:5" x14ac:dyDescent="0.25">
      <c r="A7171" t="s">
        <v>2321</v>
      </c>
      <c r="B7171" t="s">
        <v>2323</v>
      </c>
      <c r="C7171" t="s">
        <v>1801</v>
      </c>
      <c r="D7171" t="s">
        <v>2284</v>
      </c>
      <c r="E7171">
        <v>5</v>
      </c>
    </row>
    <row r="7172" spans="1:5" x14ac:dyDescent="0.25">
      <c r="A7172" t="s">
        <v>2321</v>
      </c>
      <c r="B7172" t="s">
        <v>2323</v>
      </c>
      <c r="C7172" t="s">
        <v>1801</v>
      </c>
      <c r="D7172" t="s">
        <v>2284</v>
      </c>
      <c r="E7172">
        <v>15</v>
      </c>
    </row>
    <row r="7173" spans="1:5" x14ac:dyDescent="0.25">
      <c r="A7173" t="s">
        <v>2321</v>
      </c>
      <c r="B7173" t="s">
        <v>2323</v>
      </c>
      <c r="C7173" t="s">
        <v>1801</v>
      </c>
      <c r="D7173" t="s">
        <v>2284</v>
      </c>
      <c r="E7173">
        <v>5</v>
      </c>
    </row>
    <row r="7174" spans="1:5" x14ac:dyDescent="0.25">
      <c r="A7174" t="s">
        <v>2321</v>
      </c>
      <c r="B7174" t="s">
        <v>2323</v>
      </c>
      <c r="C7174" t="s">
        <v>1801</v>
      </c>
      <c r="D7174" t="s">
        <v>2284</v>
      </c>
      <c r="E7174">
        <v>10</v>
      </c>
    </row>
    <row r="7175" spans="1:5" x14ac:dyDescent="0.25">
      <c r="A7175" t="s">
        <v>2321</v>
      </c>
      <c r="B7175" t="s">
        <v>2323</v>
      </c>
      <c r="C7175" t="s">
        <v>1801</v>
      </c>
      <c r="D7175" t="s">
        <v>2284</v>
      </c>
      <c r="E7175">
        <v>25</v>
      </c>
    </row>
    <row r="7176" spans="1:5" x14ac:dyDescent="0.25">
      <c r="A7176" t="s">
        <v>2321</v>
      </c>
      <c r="B7176" t="s">
        <v>2323</v>
      </c>
      <c r="C7176" t="s">
        <v>1801</v>
      </c>
      <c r="D7176" t="s">
        <v>2284</v>
      </c>
      <c r="E7176">
        <v>5</v>
      </c>
    </row>
    <row r="7177" spans="1:5" x14ac:dyDescent="0.25">
      <c r="A7177" t="s">
        <v>2321</v>
      </c>
      <c r="B7177" t="s">
        <v>2323</v>
      </c>
      <c r="C7177" t="s">
        <v>1801</v>
      </c>
      <c r="D7177" t="s">
        <v>2284</v>
      </c>
      <c r="E7177">
        <v>25</v>
      </c>
    </row>
    <row r="7178" spans="1:5" x14ac:dyDescent="0.25">
      <c r="A7178" t="s">
        <v>2321</v>
      </c>
      <c r="B7178" t="s">
        <v>2323</v>
      </c>
      <c r="C7178" t="s">
        <v>1801</v>
      </c>
      <c r="D7178" t="s">
        <v>2284</v>
      </c>
      <c r="E7178">
        <v>15</v>
      </c>
    </row>
    <row r="7179" spans="1:5" x14ac:dyDescent="0.25">
      <c r="A7179" t="s">
        <v>2321</v>
      </c>
      <c r="B7179" t="s">
        <v>2323</v>
      </c>
      <c r="C7179" t="s">
        <v>1801</v>
      </c>
      <c r="D7179" t="s">
        <v>2284</v>
      </c>
      <c r="E7179">
        <v>10</v>
      </c>
    </row>
    <row r="7180" spans="1:5" x14ac:dyDescent="0.25">
      <c r="A7180" t="s">
        <v>2321</v>
      </c>
      <c r="B7180" t="s">
        <v>2323</v>
      </c>
      <c r="C7180" t="s">
        <v>1801</v>
      </c>
      <c r="D7180" t="s">
        <v>2284</v>
      </c>
      <c r="E7180">
        <v>5</v>
      </c>
    </row>
    <row r="7181" spans="1:5" x14ac:dyDescent="0.25">
      <c r="A7181" t="s">
        <v>2321</v>
      </c>
      <c r="B7181" t="s">
        <v>2323</v>
      </c>
      <c r="C7181" t="s">
        <v>1801</v>
      </c>
      <c r="D7181" t="s">
        <v>2284</v>
      </c>
      <c r="E7181">
        <v>5</v>
      </c>
    </row>
    <row r="7182" spans="1:5" x14ac:dyDescent="0.25">
      <c r="A7182" t="s">
        <v>2321</v>
      </c>
      <c r="B7182" t="s">
        <v>2323</v>
      </c>
      <c r="C7182" t="s">
        <v>1801</v>
      </c>
      <c r="D7182" t="s">
        <v>2284</v>
      </c>
      <c r="E7182">
        <v>5</v>
      </c>
    </row>
    <row r="7183" spans="1:5" x14ac:dyDescent="0.25">
      <c r="A7183" t="s">
        <v>2321</v>
      </c>
      <c r="B7183" t="s">
        <v>2323</v>
      </c>
      <c r="C7183" t="s">
        <v>1801</v>
      </c>
      <c r="D7183" t="s">
        <v>2284</v>
      </c>
      <c r="E7183">
        <v>5</v>
      </c>
    </row>
    <row r="7184" spans="1:5" x14ac:dyDescent="0.25">
      <c r="A7184" t="s">
        <v>2321</v>
      </c>
      <c r="B7184" t="s">
        <v>2323</v>
      </c>
      <c r="C7184" t="s">
        <v>1801</v>
      </c>
      <c r="D7184" t="s">
        <v>2284</v>
      </c>
      <c r="E7184">
        <v>5</v>
      </c>
    </row>
    <row r="7185" spans="1:5" x14ac:dyDescent="0.25">
      <c r="A7185" t="s">
        <v>2321</v>
      </c>
      <c r="B7185" t="s">
        <v>2323</v>
      </c>
      <c r="C7185" t="s">
        <v>1801</v>
      </c>
      <c r="D7185" t="s">
        <v>2284</v>
      </c>
      <c r="E7185">
        <v>35</v>
      </c>
    </row>
    <row r="7186" spans="1:5" x14ac:dyDescent="0.25">
      <c r="A7186" t="s">
        <v>2321</v>
      </c>
      <c r="B7186" t="s">
        <v>2323</v>
      </c>
      <c r="C7186" t="s">
        <v>1801</v>
      </c>
      <c r="D7186" t="s">
        <v>2284</v>
      </c>
      <c r="E7186">
        <v>5</v>
      </c>
    </row>
    <row r="7187" spans="1:5" x14ac:dyDescent="0.25">
      <c r="A7187" t="s">
        <v>2321</v>
      </c>
      <c r="B7187" t="s">
        <v>2323</v>
      </c>
      <c r="C7187" t="s">
        <v>1801</v>
      </c>
      <c r="D7187" t="s">
        <v>2284</v>
      </c>
      <c r="E7187">
        <v>5</v>
      </c>
    </row>
    <row r="7188" spans="1:5" x14ac:dyDescent="0.25">
      <c r="A7188" t="s">
        <v>2321</v>
      </c>
      <c r="B7188" t="s">
        <v>2323</v>
      </c>
      <c r="C7188" t="s">
        <v>1801</v>
      </c>
      <c r="D7188" t="s">
        <v>2284</v>
      </c>
      <c r="E7188">
        <v>5</v>
      </c>
    </row>
    <row r="7189" spans="1:5" x14ac:dyDescent="0.25">
      <c r="A7189" t="s">
        <v>2321</v>
      </c>
      <c r="B7189" t="s">
        <v>2323</v>
      </c>
      <c r="C7189" t="s">
        <v>1801</v>
      </c>
      <c r="D7189" t="s">
        <v>2284</v>
      </c>
      <c r="E7189">
        <v>35</v>
      </c>
    </row>
    <row r="7190" spans="1:5" x14ac:dyDescent="0.25">
      <c r="A7190" t="s">
        <v>2321</v>
      </c>
      <c r="B7190" t="s">
        <v>2323</v>
      </c>
      <c r="C7190" t="s">
        <v>1801</v>
      </c>
      <c r="D7190" t="s">
        <v>2284</v>
      </c>
      <c r="E7190">
        <v>5</v>
      </c>
    </row>
    <row r="7191" spans="1:5" x14ac:dyDescent="0.25">
      <c r="A7191" t="s">
        <v>2321</v>
      </c>
      <c r="B7191" t="s">
        <v>2323</v>
      </c>
      <c r="C7191" t="s">
        <v>1801</v>
      </c>
      <c r="D7191" t="s">
        <v>2284</v>
      </c>
      <c r="E7191">
        <v>20</v>
      </c>
    </row>
    <row r="7192" spans="1:5" x14ac:dyDescent="0.25">
      <c r="A7192" t="s">
        <v>2321</v>
      </c>
      <c r="B7192" t="s">
        <v>2323</v>
      </c>
      <c r="C7192" t="s">
        <v>1801</v>
      </c>
      <c r="D7192" t="s">
        <v>2284</v>
      </c>
      <c r="E7192">
        <v>50</v>
      </c>
    </row>
    <row r="7193" spans="1:5" x14ac:dyDescent="0.25">
      <c r="A7193" t="s">
        <v>2321</v>
      </c>
      <c r="B7193" t="s">
        <v>2323</v>
      </c>
      <c r="C7193" t="s">
        <v>1801</v>
      </c>
      <c r="D7193" t="s">
        <v>2284</v>
      </c>
      <c r="E7193">
        <v>5</v>
      </c>
    </row>
    <row r="7194" spans="1:5" x14ac:dyDescent="0.25">
      <c r="A7194" t="s">
        <v>2321</v>
      </c>
      <c r="B7194" t="s">
        <v>2323</v>
      </c>
      <c r="C7194" t="s">
        <v>1801</v>
      </c>
      <c r="D7194" t="s">
        <v>2284</v>
      </c>
      <c r="E7194">
        <v>25</v>
      </c>
    </row>
    <row r="7195" spans="1:5" x14ac:dyDescent="0.25">
      <c r="A7195" t="s">
        <v>2321</v>
      </c>
      <c r="B7195" t="s">
        <v>2323</v>
      </c>
      <c r="C7195" t="s">
        <v>1801</v>
      </c>
      <c r="D7195" t="s">
        <v>2284</v>
      </c>
      <c r="E7195">
        <v>45</v>
      </c>
    </row>
    <row r="7196" spans="1:5" x14ac:dyDescent="0.25">
      <c r="A7196" t="s">
        <v>2321</v>
      </c>
      <c r="B7196" t="s">
        <v>2323</v>
      </c>
      <c r="C7196" t="s">
        <v>1801</v>
      </c>
      <c r="D7196" t="s">
        <v>2284</v>
      </c>
      <c r="E7196">
        <v>20</v>
      </c>
    </row>
    <row r="7197" spans="1:5" x14ac:dyDescent="0.25">
      <c r="A7197" t="s">
        <v>2321</v>
      </c>
      <c r="B7197" t="s">
        <v>2323</v>
      </c>
      <c r="C7197" t="s">
        <v>1801</v>
      </c>
      <c r="D7197" t="s">
        <v>2284</v>
      </c>
      <c r="E7197">
        <v>55</v>
      </c>
    </row>
    <row r="7198" spans="1:5" x14ac:dyDescent="0.25">
      <c r="A7198" t="s">
        <v>2321</v>
      </c>
      <c r="B7198" t="s">
        <v>2323</v>
      </c>
      <c r="C7198" t="s">
        <v>1801</v>
      </c>
      <c r="D7198" t="s">
        <v>2284</v>
      </c>
      <c r="E7198">
        <v>5</v>
      </c>
    </row>
    <row r="7199" spans="1:5" x14ac:dyDescent="0.25">
      <c r="A7199" t="s">
        <v>2321</v>
      </c>
      <c r="B7199" t="s">
        <v>2323</v>
      </c>
      <c r="C7199" t="s">
        <v>1801</v>
      </c>
      <c r="D7199" t="s">
        <v>2284</v>
      </c>
      <c r="E7199">
        <v>10</v>
      </c>
    </row>
    <row r="7200" spans="1:5" x14ac:dyDescent="0.25">
      <c r="A7200" t="s">
        <v>2321</v>
      </c>
      <c r="B7200" t="s">
        <v>2323</v>
      </c>
      <c r="C7200" t="s">
        <v>1801</v>
      </c>
      <c r="D7200" t="s">
        <v>2284</v>
      </c>
      <c r="E7200">
        <v>20</v>
      </c>
    </row>
    <row r="7201" spans="1:5" x14ac:dyDescent="0.25">
      <c r="A7201" t="s">
        <v>2321</v>
      </c>
      <c r="B7201" t="s">
        <v>2323</v>
      </c>
      <c r="C7201" t="s">
        <v>1801</v>
      </c>
      <c r="D7201" t="s">
        <v>2284</v>
      </c>
      <c r="E7201">
        <v>10</v>
      </c>
    </row>
    <row r="7202" spans="1:5" x14ac:dyDescent="0.25">
      <c r="A7202" t="s">
        <v>2321</v>
      </c>
      <c r="B7202" t="s">
        <v>2323</v>
      </c>
      <c r="C7202" t="s">
        <v>1801</v>
      </c>
      <c r="D7202" t="s">
        <v>2284</v>
      </c>
      <c r="E7202">
        <v>10</v>
      </c>
    </row>
    <row r="7203" spans="1:5" x14ac:dyDescent="0.25">
      <c r="A7203" t="s">
        <v>2321</v>
      </c>
      <c r="B7203" t="s">
        <v>2323</v>
      </c>
      <c r="C7203" t="s">
        <v>1801</v>
      </c>
      <c r="D7203" t="s">
        <v>2284</v>
      </c>
      <c r="E7203">
        <v>25</v>
      </c>
    </row>
    <row r="7204" spans="1:5" x14ac:dyDescent="0.25">
      <c r="A7204" t="s">
        <v>2321</v>
      </c>
      <c r="B7204" t="s">
        <v>2323</v>
      </c>
      <c r="C7204" t="s">
        <v>1801</v>
      </c>
      <c r="D7204" t="s">
        <v>2284</v>
      </c>
      <c r="E7204">
        <v>45</v>
      </c>
    </row>
    <row r="7205" spans="1:5" x14ac:dyDescent="0.25">
      <c r="A7205" t="s">
        <v>2321</v>
      </c>
      <c r="B7205" t="s">
        <v>2323</v>
      </c>
      <c r="C7205" t="s">
        <v>1801</v>
      </c>
      <c r="D7205" t="s">
        <v>2284</v>
      </c>
      <c r="E7205">
        <v>5</v>
      </c>
    </row>
    <row r="7206" spans="1:5" x14ac:dyDescent="0.25">
      <c r="A7206" t="s">
        <v>2321</v>
      </c>
      <c r="B7206" t="s">
        <v>2323</v>
      </c>
      <c r="C7206" t="s">
        <v>1801</v>
      </c>
      <c r="D7206" t="s">
        <v>2284</v>
      </c>
      <c r="E7206">
        <v>20</v>
      </c>
    </row>
    <row r="7207" spans="1:5" x14ac:dyDescent="0.25">
      <c r="A7207" t="s">
        <v>2321</v>
      </c>
      <c r="B7207" t="s">
        <v>2323</v>
      </c>
      <c r="C7207" t="s">
        <v>1801</v>
      </c>
      <c r="D7207" t="s">
        <v>2284</v>
      </c>
      <c r="E7207">
        <v>10</v>
      </c>
    </row>
    <row r="7208" spans="1:5" x14ac:dyDescent="0.25">
      <c r="A7208" t="s">
        <v>2321</v>
      </c>
      <c r="B7208" t="s">
        <v>2323</v>
      </c>
      <c r="C7208" t="s">
        <v>1801</v>
      </c>
      <c r="D7208" t="s">
        <v>2284</v>
      </c>
      <c r="E7208">
        <v>45</v>
      </c>
    </row>
    <row r="7209" spans="1:5" x14ac:dyDescent="0.25">
      <c r="A7209" t="s">
        <v>2321</v>
      </c>
      <c r="B7209" t="s">
        <v>2323</v>
      </c>
      <c r="C7209" t="s">
        <v>1801</v>
      </c>
      <c r="D7209" t="s">
        <v>2284</v>
      </c>
      <c r="E7209">
        <v>15</v>
      </c>
    </row>
    <row r="7210" spans="1:5" x14ac:dyDescent="0.25">
      <c r="A7210" t="s">
        <v>2321</v>
      </c>
      <c r="B7210" t="s">
        <v>2323</v>
      </c>
      <c r="C7210" t="s">
        <v>1801</v>
      </c>
      <c r="D7210" t="s">
        <v>2284</v>
      </c>
      <c r="E7210">
        <v>35</v>
      </c>
    </row>
    <row r="7211" spans="1:5" x14ac:dyDescent="0.25">
      <c r="A7211" t="s">
        <v>2321</v>
      </c>
      <c r="B7211" t="s">
        <v>2323</v>
      </c>
      <c r="C7211" t="s">
        <v>1801</v>
      </c>
      <c r="D7211" t="s">
        <v>2284</v>
      </c>
      <c r="E7211">
        <v>10</v>
      </c>
    </row>
    <row r="7212" spans="1:5" x14ac:dyDescent="0.25">
      <c r="A7212" t="s">
        <v>2321</v>
      </c>
      <c r="B7212" t="s">
        <v>2323</v>
      </c>
      <c r="C7212" t="s">
        <v>1801</v>
      </c>
      <c r="D7212" t="s">
        <v>2284</v>
      </c>
      <c r="E7212">
        <v>5</v>
      </c>
    </row>
    <row r="7213" spans="1:5" x14ac:dyDescent="0.25">
      <c r="A7213" t="s">
        <v>2321</v>
      </c>
      <c r="B7213" t="s">
        <v>2323</v>
      </c>
      <c r="C7213" t="s">
        <v>1801</v>
      </c>
      <c r="D7213" t="s">
        <v>2284</v>
      </c>
      <c r="E7213">
        <v>10</v>
      </c>
    </row>
    <row r="7214" spans="1:5" x14ac:dyDescent="0.25">
      <c r="A7214" t="s">
        <v>2321</v>
      </c>
      <c r="B7214" t="s">
        <v>2323</v>
      </c>
      <c r="C7214" t="s">
        <v>1801</v>
      </c>
      <c r="D7214" t="s">
        <v>2284</v>
      </c>
      <c r="E7214">
        <v>5</v>
      </c>
    </row>
    <row r="7215" spans="1:5" x14ac:dyDescent="0.25">
      <c r="A7215" t="s">
        <v>2321</v>
      </c>
      <c r="B7215" t="s">
        <v>2323</v>
      </c>
      <c r="C7215" t="s">
        <v>1801</v>
      </c>
      <c r="D7215" t="s">
        <v>2284</v>
      </c>
      <c r="E7215">
        <v>35</v>
      </c>
    </row>
    <row r="7216" spans="1:5" x14ac:dyDescent="0.25">
      <c r="A7216" t="s">
        <v>2321</v>
      </c>
      <c r="B7216" t="s">
        <v>2323</v>
      </c>
      <c r="C7216" t="s">
        <v>1801</v>
      </c>
      <c r="D7216" t="s">
        <v>2284</v>
      </c>
      <c r="E7216">
        <v>10</v>
      </c>
    </row>
    <row r="7217" spans="1:5" x14ac:dyDescent="0.25">
      <c r="A7217" t="s">
        <v>2321</v>
      </c>
      <c r="B7217" t="s">
        <v>2323</v>
      </c>
      <c r="C7217" t="s">
        <v>1801</v>
      </c>
      <c r="D7217" t="s">
        <v>2284</v>
      </c>
      <c r="E7217">
        <v>25</v>
      </c>
    </row>
    <row r="7218" spans="1:5" x14ac:dyDescent="0.25">
      <c r="A7218" t="s">
        <v>2321</v>
      </c>
      <c r="B7218" t="s">
        <v>2323</v>
      </c>
      <c r="C7218" t="s">
        <v>1801</v>
      </c>
      <c r="D7218" t="s">
        <v>2284</v>
      </c>
      <c r="E7218">
        <v>5</v>
      </c>
    </row>
    <row r="7219" spans="1:5" x14ac:dyDescent="0.25">
      <c r="A7219" t="s">
        <v>2321</v>
      </c>
      <c r="B7219" t="s">
        <v>2323</v>
      </c>
      <c r="C7219" t="s">
        <v>1801</v>
      </c>
      <c r="D7219" t="s">
        <v>2284</v>
      </c>
      <c r="E7219">
        <v>10</v>
      </c>
    </row>
    <row r="7220" spans="1:5" x14ac:dyDescent="0.25">
      <c r="A7220" t="s">
        <v>2321</v>
      </c>
      <c r="B7220" t="s">
        <v>2323</v>
      </c>
      <c r="C7220" t="s">
        <v>1801</v>
      </c>
      <c r="D7220" t="s">
        <v>2284</v>
      </c>
      <c r="E7220">
        <v>10</v>
      </c>
    </row>
    <row r="7221" spans="1:5" x14ac:dyDescent="0.25">
      <c r="A7221" t="s">
        <v>2321</v>
      </c>
      <c r="B7221" t="s">
        <v>2323</v>
      </c>
      <c r="C7221" t="s">
        <v>1801</v>
      </c>
      <c r="D7221" t="s">
        <v>2284</v>
      </c>
      <c r="E7221">
        <v>10</v>
      </c>
    </row>
    <row r="7222" spans="1:5" x14ac:dyDescent="0.25">
      <c r="A7222" t="s">
        <v>2321</v>
      </c>
      <c r="B7222" t="s">
        <v>2323</v>
      </c>
      <c r="C7222" t="s">
        <v>1801</v>
      </c>
      <c r="D7222" t="s">
        <v>2284</v>
      </c>
      <c r="E7222">
        <v>15</v>
      </c>
    </row>
    <row r="7223" spans="1:5" x14ac:dyDescent="0.25">
      <c r="A7223" t="s">
        <v>2321</v>
      </c>
      <c r="B7223" t="s">
        <v>2323</v>
      </c>
      <c r="C7223" t="s">
        <v>1801</v>
      </c>
      <c r="D7223" t="s">
        <v>2284</v>
      </c>
      <c r="E7223">
        <v>5</v>
      </c>
    </row>
    <row r="7224" spans="1:5" x14ac:dyDescent="0.25">
      <c r="A7224" t="s">
        <v>2321</v>
      </c>
      <c r="B7224" t="s">
        <v>2323</v>
      </c>
      <c r="C7224" t="s">
        <v>1801</v>
      </c>
      <c r="D7224" t="s">
        <v>2284</v>
      </c>
      <c r="E7224">
        <v>15</v>
      </c>
    </row>
    <row r="7225" spans="1:5" x14ac:dyDescent="0.25">
      <c r="A7225" t="s">
        <v>2321</v>
      </c>
      <c r="B7225" t="s">
        <v>2323</v>
      </c>
      <c r="C7225" t="s">
        <v>1801</v>
      </c>
      <c r="D7225" t="s">
        <v>2284</v>
      </c>
      <c r="E7225">
        <v>10</v>
      </c>
    </row>
    <row r="7226" spans="1:5" x14ac:dyDescent="0.25">
      <c r="A7226" t="s">
        <v>2321</v>
      </c>
      <c r="B7226" t="s">
        <v>2323</v>
      </c>
      <c r="C7226" t="s">
        <v>1801</v>
      </c>
      <c r="D7226" t="s">
        <v>2284</v>
      </c>
      <c r="E7226">
        <v>10</v>
      </c>
    </row>
    <row r="7227" spans="1:5" x14ac:dyDescent="0.25">
      <c r="A7227" t="s">
        <v>2321</v>
      </c>
      <c r="B7227" t="s">
        <v>2323</v>
      </c>
      <c r="C7227" t="s">
        <v>1801</v>
      </c>
      <c r="D7227" t="s">
        <v>2284</v>
      </c>
      <c r="E7227">
        <v>20</v>
      </c>
    </row>
    <row r="7228" spans="1:5" x14ac:dyDescent="0.25">
      <c r="A7228" t="s">
        <v>2321</v>
      </c>
      <c r="B7228" t="s">
        <v>2323</v>
      </c>
      <c r="C7228" t="s">
        <v>1801</v>
      </c>
      <c r="D7228" t="s">
        <v>2284</v>
      </c>
      <c r="E7228">
        <v>30</v>
      </c>
    </row>
    <row r="7229" spans="1:5" x14ac:dyDescent="0.25">
      <c r="A7229" t="s">
        <v>2321</v>
      </c>
      <c r="B7229" t="s">
        <v>2323</v>
      </c>
      <c r="C7229" t="s">
        <v>1801</v>
      </c>
      <c r="D7229" t="s">
        <v>2284</v>
      </c>
      <c r="E7229">
        <v>25</v>
      </c>
    </row>
    <row r="7230" spans="1:5" x14ac:dyDescent="0.25">
      <c r="A7230" t="s">
        <v>2321</v>
      </c>
      <c r="B7230" t="s">
        <v>2323</v>
      </c>
      <c r="C7230" t="s">
        <v>1801</v>
      </c>
      <c r="D7230" t="s">
        <v>2284</v>
      </c>
      <c r="E7230">
        <v>25</v>
      </c>
    </row>
    <row r="7231" spans="1:5" x14ac:dyDescent="0.25">
      <c r="A7231" t="s">
        <v>2321</v>
      </c>
      <c r="B7231" t="s">
        <v>2323</v>
      </c>
      <c r="C7231" t="s">
        <v>1801</v>
      </c>
      <c r="D7231" t="s">
        <v>2284</v>
      </c>
      <c r="E7231">
        <v>25</v>
      </c>
    </row>
    <row r="7232" spans="1:5" x14ac:dyDescent="0.25">
      <c r="A7232" t="s">
        <v>2321</v>
      </c>
      <c r="B7232" t="s">
        <v>2323</v>
      </c>
      <c r="C7232" t="s">
        <v>1801</v>
      </c>
      <c r="D7232" t="s">
        <v>2284</v>
      </c>
      <c r="E7232">
        <v>10</v>
      </c>
    </row>
    <row r="7233" spans="1:5" x14ac:dyDescent="0.25">
      <c r="A7233" t="s">
        <v>2321</v>
      </c>
      <c r="B7233" t="s">
        <v>2323</v>
      </c>
      <c r="C7233" t="s">
        <v>1801</v>
      </c>
      <c r="D7233" t="s">
        <v>2284</v>
      </c>
      <c r="E7233">
        <v>5</v>
      </c>
    </row>
    <row r="7234" spans="1:5" x14ac:dyDescent="0.25">
      <c r="A7234" t="s">
        <v>2321</v>
      </c>
      <c r="B7234" t="s">
        <v>2323</v>
      </c>
      <c r="C7234" t="s">
        <v>1801</v>
      </c>
      <c r="D7234" t="s">
        <v>2284</v>
      </c>
      <c r="E7234">
        <v>20</v>
      </c>
    </row>
    <row r="7235" spans="1:5" x14ac:dyDescent="0.25">
      <c r="A7235" t="s">
        <v>2321</v>
      </c>
      <c r="B7235" t="s">
        <v>2323</v>
      </c>
      <c r="C7235" t="s">
        <v>1801</v>
      </c>
      <c r="D7235" t="s">
        <v>2284</v>
      </c>
      <c r="E7235">
        <v>5</v>
      </c>
    </row>
    <row r="7236" spans="1:5" x14ac:dyDescent="0.25">
      <c r="A7236" t="s">
        <v>2321</v>
      </c>
      <c r="B7236" t="s">
        <v>2323</v>
      </c>
      <c r="C7236" t="s">
        <v>1801</v>
      </c>
      <c r="D7236" t="s">
        <v>2284</v>
      </c>
      <c r="E7236">
        <v>10</v>
      </c>
    </row>
    <row r="7237" spans="1:5" x14ac:dyDescent="0.25">
      <c r="A7237" t="s">
        <v>2321</v>
      </c>
      <c r="B7237" t="s">
        <v>2323</v>
      </c>
      <c r="C7237" t="s">
        <v>1801</v>
      </c>
      <c r="D7237" t="s">
        <v>2284</v>
      </c>
      <c r="E7237">
        <v>20</v>
      </c>
    </row>
    <row r="7238" spans="1:5" x14ac:dyDescent="0.25">
      <c r="A7238" t="s">
        <v>2321</v>
      </c>
      <c r="B7238" t="s">
        <v>2323</v>
      </c>
      <c r="C7238" t="s">
        <v>1801</v>
      </c>
      <c r="D7238" t="s">
        <v>2284</v>
      </c>
      <c r="E7238">
        <v>20</v>
      </c>
    </row>
    <row r="7239" spans="1:5" x14ac:dyDescent="0.25">
      <c r="A7239" t="s">
        <v>2321</v>
      </c>
      <c r="B7239" t="s">
        <v>2323</v>
      </c>
      <c r="C7239" t="s">
        <v>1801</v>
      </c>
      <c r="D7239" t="s">
        <v>2284</v>
      </c>
      <c r="E7239">
        <v>5</v>
      </c>
    </row>
    <row r="7240" spans="1:5" x14ac:dyDescent="0.25">
      <c r="A7240" t="s">
        <v>2321</v>
      </c>
      <c r="B7240" t="s">
        <v>2323</v>
      </c>
      <c r="C7240" t="s">
        <v>1801</v>
      </c>
      <c r="D7240" t="s">
        <v>2284</v>
      </c>
      <c r="E7240">
        <v>10</v>
      </c>
    </row>
    <row r="7241" spans="1:5" x14ac:dyDescent="0.25">
      <c r="A7241" t="s">
        <v>2321</v>
      </c>
      <c r="B7241" t="s">
        <v>2323</v>
      </c>
      <c r="C7241" t="s">
        <v>1801</v>
      </c>
      <c r="D7241" t="s">
        <v>2284</v>
      </c>
      <c r="E7241">
        <v>15</v>
      </c>
    </row>
    <row r="7242" spans="1:5" x14ac:dyDescent="0.25">
      <c r="A7242" t="s">
        <v>2321</v>
      </c>
      <c r="B7242" t="s">
        <v>2323</v>
      </c>
      <c r="C7242" t="s">
        <v>1801</v>
      </c>
      <c r="D7242" t="s">
        <v>2284</v>
      </c>
      <c r="E7242">
        <v>15</v>
      </c>
    </row>
    <row r="7243" spans="1:5" x14ac:dyDescent="0.25">
      <c r="A7243" t="s">
        <v>2321</v>
      </c>
      <c r="B7243" t="s">
        <v>2323</v>
      </c>
      <c r="C7243" t="s">
        <v>1801</v>
      </c>
      <c r="D7243" t="s">
        <v>2284</v>
      </c>
      <c r="E7243">
        <v>15</v>
      </c>
    </row>
    <row r="7244" spans="1:5" x14ac:dyDescent="0.25">
      <c r="A7244" t="s">
        <v>2321</v>
      </c>
      <c r="B7244" t="s">
        <v>2323</v>
      </c>
      <c r="C7244" t="s">
        <v>1801</v>
      </c>
      <c r="D7244" t="s">
        <v>2284</v>
      </c>
      <c r="E7244">
        <v>15</v>
      </c>
    </row>
    <row r="7245" spans="1:5" x14ac:dyDescent="0.25">
      <c r="A7245" t="s">
        <v>2321</v>
      </c>
      <c r="B7245" t="s">
        <v>2323</v>
      </c>
      <c r="C7245" t="s">
        <v>1801</v>
      </c>
      <c r="D7245" t="s">
        <v>2284</v>
      </c>
      <c r="E7245">
        <v>15</v>
      </c>
    </row>
    <row r="7246" spans="1:5" x14ac:dyDescent="0.25">
      <c r="A7246" t="s">
        <v>2321</v>
      </c>
      <c r="B7246" t="s">
        <v>2323</v>
      </c>
      <c r="C7246" t="s">
        <v>1801</v>
      </c>
      <c r="D7246" t="s">
        <v>2284</v>
      </c>
      <c r="E7246">
        <v>5</v>
      </c>
    </row>
    <row r="7247" spans="1:5" x14ac:dyDescent="0.25">
      <c r="A7247" t="s">
        <v>2321</v>
      </c>
      <c r="B7247" t="s">
        <v>2323</v>
      </c>
      <c r="C7247" t="s">
        <v>1801</v>
      </c>
      <c r="D7247" t="s">
        <v>2284</v>
      </c>
      <c r="E7247">
        <v>10</v>
      </c>
    </row>
    <row r="7248" spans="1:5" x14ac:dyDescent="0.25">
      <c r="A7248" t="s">
        <v>2321</v>
      </c>
      <c r="B7248" t="s">
        <v>2323</v>
      </c>
      <c r="C7248" t="s">
        <v>1801</v>
      </c>
      <c r="D7248" t="s">
        <v>2284</v>
      </c>
      <c r="E7248">
        <v>15</v>
      </c>
    </row>
    <row r="7249" spans="1:5" x14ac:dyDescent="0.25">
      <c r="A7249" t="s">
        <v>2321</v>
      </c>
      <c r="B7249" t="s">
        <v>2323</v>
      </c>
      <c r="C7249" t="s">
        <v>1801</v>
      </c>
      <c r="D7249" t="s">
        <v>2284</v>
      </c>
      <c r="E7249">
        <v>10</v>
      </c>
    </row>
    <row r="7250" spans="1:5" x14ac:dyDescent="0.25">
      <c r="A7250" t="s">
        <v>2321</v>
      </c>
      <c r="B7250" t="s">
        <v>2323</v>
      </c>
      <c r="C7250" t="s">
        <v>1801</v>
      </c>
      <c r="D7250" t="s">
        <v>2284</v>
      </c>
      <c r="E7250">
        <v>10</v>
      </c>
    </row>
    <row r="7251" spans="1:5" x14ac:dyDescent="0.25">
      <c r="A7251" t="s">
        <v>2321</v>
      </c>
      <c r="B7251" t="s">
        <v>2323</v>
      </c>
      <c r="C7251" t="s">
        <v>1801</v>
      </c>
      <c r="D7251" t="s">
        <v>2284</v>
      </c>
      <c r="E7251">
        <v>10</v>
      </c>
    </row>
    <row r="7252" spans="1:5" x14ac:dyDescent="0.25">
      <c r="A7252" t="s">
        <v>2321</v>
      </c>
      <c r="B7252" t="s">
        <v>2323</v>
      </c>
      <c r="C7252" t="s">
        <v>1801</v>
      </c>
      <c r="D7252" t="s">
        <v>2284</v>
      </c>
      <c r="E7252">
        <v>10</v>
      </c>
    </row>
    <row r="7253" spans="1:5" x14ac:dyDescent="0.25">
      <c r="A7253" t="s">
        <v>2321</v>
      </c>
      <c r="B7253" t="s">
        <v>2323</v>
      </c>
      <c r="C7253" t="s">
        <v>1801</v>
      </c>
      <c r="D7253" t="s">
        <v>2284</v>
      </c>
      <c r="E7253">
        <v>10</v>
      </c>
    </row>
    <row r="7254" spans="1:5" x14ac:dyDescent="0.25">
      <c r="A7254" t="s">
        <v>2321</v>
      </c>
      <c r="B7254" t="s">
        <v>2323</v>
      </c>
      <c r="C7254" t="s">
        <v>1801</v>
      </c>
      <c r="D7254" t="s">
        <v>2284</v>
      </c>
      <c r="E7254">
        <v>5</v>
      </c>
    </row>
    <row r="7255" spans="1:5" x14ac:dyDescent="0.25">
      <c r="A7255" t="s">
        <v>2321</v>
      </c>
      <c r="B7255" t="s">
        <v>2323</v>
      </c>
      <c r="C7255" t="s">
        <v>1801</v>
      </c>
      <c r="D7255" t="s">
        <v>2284</v>
      </c>
      <c r="E7255">
        <v>5</v>
      </c>
    </row>
    <row r="7256" spans="1:5" x14ac:dyDescent="0.25">
      <c r="A7256" t="s">
        <v>2321</v>
      </c>
      <c r="B7256" t="s">
        <v>2323</v>
      </c>
      <c r="C7256" t="s">
        <v>1801</v>
      </c>
      <c r="D7256" t="s">
        <v>2284</v>
      </c>
      <c r="E7256">
        <v>5</v>
      </c>
    </row>
    <row r="7257" spans="1:5" x14ac:dyDescent="0.25">
      <c r="A7257" t="s">
        <v>2321</v>
      </c>
      <c r="B7257" t="s">
        <v>2323</v>
      </c>
      <c r="C7257" t="s">
        <v>1801</v>
      </c>
      <c r="D7257" t="s">
        <v>2284</v>
      </c>
      <c r="E7257">
        <v>5</v>
      </c>
    </row>
    <row r="7258" spans="1:5" x14ac:dyDescent="0.25">
      <c r="A7258" t="s">
        <v>2321</v>
      </c>
      <c r="B7258" t="s">
        <v>2323</v>
      </c>
      <c r="C7258" t="s">
        <v>1801</v>
      </c>
      <c r="D7258" t="s">
        <v>2284</v>
      </c>
      <c r="E7258">
        <v>5</v>
      </c>
    </row>
    <row r="7259" spans="1:5" x14ac:dyDescent="0.25">
      <c r="A7259" t="s">
        <v>2321</v>
      </c>
      <c r="B7259" t="s">
        <v>2322</v>
      </c>
      <c r="C7259" t="s">
        <v>1801</v>
      </c>
      <c r="D7259" t="s">
        <v>2284</v>
      </c>
      <c r="E7259">
        <v>5</v>
      </c>
    </row>
    <row r="7260" spans="1:5" x14ac:dyDescent="0.25">
      <c r="A7260" t="s">
        <v>2321</v>
      </c>
      <c r="B7260" t="s">
        <v>2322</v>
      </c>
      <c r="C7260" t="s">
        <v>1801</v>
      </c>
      <c r="D7260" t="s">
        <v>2284</v>
      </c>
      <c r="E7260">
        <v>25</v>
      </c>
    </row>
    <row r="7261" spans="1:5" x14ac:dyDescent="0.25">
      <c r="A7261" t="s">
        <v>2321</v>
      </c>
      <c r="B7261" t="s">
        <v>2322</v>
      </c>
      <c r="C7261" t="s">
        <v>1801</v>
      </c>
      <c r="D7261" t="s">
        <v>2284</v>
      </c>
      <c r="E7261">
        <v>40</v>
      </c>
    </row>
    <row r="7262" spans="1:5" x14ac:dyDescent="0.25">
      <c r="A7262" t="s">
        <v>2321</v>
      </c>
      <c r="B7262" t="s">
        <v>2322</v>
      </c>
      <c r="C7262" t="s">
        <v>1801</v>
      </c>
      <c r="D7262" t="s">
        <v>2284</v>
      </c>
      <c r="E7262">
        <v>20</v>
      </c>
    </row>
    <row r="7263" spans="1:5" x14ac:dyDescent="0.25">
      <c r="A7263" t="s">
        <v>2321</v>
      </c>
      <c r="B7263" t="s">
        <v>2322</v>
      </c>
      <c r="C7263" t="s">
        <v>1801</v>
      </c>
      <c r="D7263" t="s">
        <v>2284</v>
      </c>
      <c r="E7263">
        <v>10</v>
      </c>
    </row>
    <row r="7264" spans="1:5" x14ac:dyDescent="0.25">
      <c r="A7264" t="s">
        <v>2321</v>
      </c>
      <c r="B7264" t="s">
        <v>2322</v>
      </c>
      <c r="C7264" t="s">
        <v>1801</v>
      </c>
      <c r="D7264" t="s">
        <v>2284</v>
      </c>
      <c r="E7264">
        <v>5</v>
      </c>
    </row>
    <row r="7265" spans="1:5" x14ac:dyDescent="0.25">
      <c r="A7265" t="s">
        <v>2321</v>
      </c>
      <c r="B7265" t="s">
        <v>2322</v>
      </c>
      <c r="C7265" t="s">
        <v>1801</v>
      </c>
      <c r="D7265" t="s">
        <v>2284</v>
      </c>
      <c r="E7265">
        <v>40</v>
      </c>
    </row>
    <row r="7266" spans="1:5" x14ac:dyDescent="0.25">
      <c r="A7266" t="s">
        <v>2321</v>
      </c>
      <c r="B7266" t="s">
        <v>2322</v>
      </c>
      <c r="C7266" t="s">
        <v>1801</v>
      </c>
      <c r="D7266" t="s">
        <v>2284</v>
      </c>
      <c r="E7266">
        <v>30</v>
      </c>
    </row>
    <row r="7267" spans="1:5" x14ac:dyDescent="0.25">
      <c r="A7267" t="s">
        <v>2321</v>
      </c>
      <c r="B7267" t="s">
        <v>2322</v>
      </c>
      <c r="C7267" t="s">
        <v>1801</v>
      </c>
      <c r="D7267" t="s">
        <v>2284</v>
      </c>
      <c r="E7267">
        <v>25</v>
      </c>
    </row>
    <row r="7268" spans="1:5" x14ac:dyDescent="0.25">
      <c r="A7268" t="s">
        <v>2321</v>
      </c>
      <c r="B7268" t="s">
        <v>2322</v>
      </c>
      <c r="C7268" t="s">
        <v>1801</v>
      </c>
      <c r="D7268" t="s">
        <v>2284</v>
      </c>
      <c r="E7268">
        <v>15</v>
      </c>
    </row>
    <row r="7269" spans="1:5" x14ac:dyDescent="0.25">
      <c r="A7269" t="s">
        <v>2321</v>
      </c>
      <c r="B7269" t="s">
        <v>2322</v>
      </c>
      <c r="C7269" t="s">
        <v>1801</v>
      </c>
      <c r="D7269" t="s">
        <v>2284</v>
      </c>
      <c r="E7269">
        <v>20</v>
      </c>
    </row>
    <row r="7270" spans="1:5" x14ac:dyDescent="0.25">
      <c r="A7270" t="s">
        <v>2321</v>
      </c>
      <c r="B7270" t="s">
        <v>2322</v>
      </c>
      <c r="C7270" t="s">
        <v>1801</v>
      </c>
      <c r="D7270" t="s">
        <v>2284</v>
      </c>
      <c r="E7270">
        <v>10</v>
      </c>
    </row>
    <row r="7271" spans="1:5" x14ac:dyDescent="0.25">
      <c r="A7271" t="s">
        <v>2321</v>
      </c>
      <c r="B7271" t="s">
        <v>2322</v>
      </c>
      <c r="C7271" t="s">
        <v>1801</v>
      </c>
      <c r="D7271" t="s">
        <v>2284</v>
      </c>
      <c r="E7271">
        <v>30</v>
      </c>
    </row>
    <row r="7272" spans="1:5" x14ac:dyDescent="0.25">
      <c r="A7272" t="s">
        <v>2321</v>
      </c>
      <c r="B7272" t="s">
        <v>2322</v>
      </c>
      <c r="C7272" t="s">
        <v>1801</v>
      </c>
      <c r="D7272" t="s">
        <v>2284</v>
      </c>
      <c r="E7272">
        <v>35</v>
      </c>
    </row>
    <row r="7273" spans="1:5" x14ac:dyDescent="0.25">
      <c r="A7273" t="s">
        <v>2321</v>
      </c>
      <c r="B7273" t="s">
        <v>2322</v>
      </c>
      <c r="C7273" t="s">
        <v>1801</v>
      </c>
      <c r="D7273" t="s">
        <v>2284</v>
      </c>
      <c r="E7273">
        <v>15</v>
      </c>
    </row>
    <row r="7274" spans="1:5" x14ac:dyDescent="0.25">
      <c r="A7274" t="s">
        <v>2321</v>
      </c>
      <c r="B7274" t="s">
        <v>2322</v>
      </c>
      <c r="C7274" t="s">
        <v>1801</v>
      </c>
      <c r="D7274" t="s">
        <v>2284</v>
      </c>
      <c r="E7274">
        <v>5</v>
      </c>
    </row>
    <row r="7275" spans="1:5" x14ac:dyDescent="0.25">
      <c r="A7275" t="s">
        <v>2321</v>
      </c>
      <c r="B7275" t="s">
        <v>2322</v>
      </c>
      <c r="C7275" t="s">
        <v>1801</v>
      </c>
      <c r="D7275" t="s">
        <v>2284</v>
      </c>
      <c r="E7275">
        <v>45</v>
      </c>
    </row>
    <row r="7276" spans="1:5" x14ac:dyDescent="0.25">
      <c r="A7276" t="s">
        <v>2321</v>
      </c>
      <c r="B7276" t="s">
        <v>2322</v>
      </c>
      <c r="C7276" t="s">
        <v>1801</v>
      </c>
      <c r="D7276" t="s">
        <v>2284</v>
      </c>
      <c r="E7276">
        <v>35</v>
      </c>
    </row>
    <row r="7277" spans="1:5" x14ac:dyDescent="0.25">
      <c r="A7277" t="s">
        <v>2321</v>
      </c>
      <c r="B7277" t="s">
        <v>2322</v>
      </c>
      <c r="C7277" t="s">
        <v>1801</v>
      </c>
      <c r="D7277" t="s">
        <v>2284</v>
      </c>
      <c r="E7277">
        <v>5</v>
      </c>
    </row>
    <row r="7278" spans="1:5" x14ac:dyDescent="0.25">
      <c r="A7278" t="s">
        <v>2321</v>
      </c>
      <c r="B7278" t="s">
        <v>2322</v>
      </c>
      <c r="C7278" t="s">
        <v>1801</v>
      </c>
      <c r="D7278" t="s">
        <v>2284</v>
      </c>
      <c r="E7278">
        <v>5</v>
      </c>
    </row>
    <row r="7279" spans="1:5" x14ac:dyDescent="0.25">
      <c r="A7279" t="s">
        <v>2321</v>
      </c>
      <c r="B7279" t="s">
        <v>2322</v>
      </c>
      <c r="C7279" t="s">
        <v>1801</v>
      </c>
      <c r="D7279" t="s">
        <v>2284</v>
      </c>
      <c r="E7279">
        <v>20</v>
      </c>
    </row>
    <row r="7280" spans="1:5" x14ac:dyDescent="0.25">
      <c r="A7280" t="s">
        <v>2321</v>
      </c>
      <c r="B7280" t="s">
        <v>2322</v>
      </c>
      <c r="C7280" t="s">
        <v>1801</v>
      </c>
      <c r="D7280" t="s">
        <v>2284</v>
      </c>
      <c r="E7280">
        <v>5</v>
      </c>
    </row>
    <row r="7281" spans="1:5" x14ac:dyDescent="0.25">
      <c r="A7281" t="s">
        <v>2321</v>
      </c>
      <c r="B7281" t="s">
        <v>2322</v>
      </c>
      <c r="C7281" t="s">
        <v>1801</v>
      </c>
      <c r="D7281" t="s">
        <v>2284</v>
      </c>
      <c r="E7281">
        <v>20</v>
      </c>
    </row>
    <row r="7282" spans="1:5" x14ac:dyDescent="0.25">
      <c r="A7282" t="s">
        <v>2321</v>
      </c>
      <c r="B7282" t="s">
        <v>2322</v>
      </c>
      <c r="C7282" t="s">
        <v>1801</v>
      </c>
      <c r="D7282" t="s">
        <v>2284</v>
      </c>
      <c r="E7282">
        <v>5</v>
      </c>
    </row>
    <row r="7283" spans="1:5" x14ac:dyDescent="0.25">
      <c r="A7283" t="s">
        <v>2321</v>
      </c>
      <c r="B7283" t="s">
        <v>2322</v>
      </c>
      <c r="C7283" t="s">
        <v>1801</v>
      </c>
      <c r="D7283" t="s">
        <v>2284</v>
      </c>
      <c r="E7283">
        <v>10</v>
      </c>
    </row>
    <row r="7284" spans="1:5" x14ac:dyDescent="0.25">
      <c r="A7284" t="s">
        <v>2321</v>
      </c>
      <c r="B7284" t="s">
        <v>2322</v>
      </c>
      <c r="C7284" t="s">
        <v>1801</v>
      </c>
      <c r="D7284" t="s">
        <v>2284</v>
      </c>
      <c r="E7284">
        <v>5</v>
      </c>
    </row>
    <row r="7285" spans="1:5" x14ac:dyDescent="0.25">
      <c r="A7285" t="s">
        <v>2321</v>
      </c>
      <c r="B7285" t="s">
        <v>2322</v>
      </c>
      <c r="C7285" t="s">
        <v>1801</v>
      </c>
      <c r="D7285" t="s">
        <v>2284</v>
      </c>
      <c r="E7285">
        <v>10</v>
      </c>
    </row>
    <row r="7286" spans="1:5" x14ac:dyDescent="0.25">
      <c r="A7286" t="s">
        <v>2321</v>
      </c>
      <c r="B7286" t="s">
        <v>2322</v>
      </c>
      <c r="C7286" t="s">
        <v>1801</v>
      </c>
      <c r="D7286" t="s">
        <v>2284</v>
      </c>
      <c r="E7286">
        <v>30</v>
      </c>
    </row>
    <row r="7287" spans="1:5" x14ac:dyDescent="0.25">
      <c r="A7287" t="s">
        <v>2321</v>
      </c>
      <c r="B7287" t="s">
        <v>2322</v>
      </c>
      <c r="C7287" t="s">
        <v>1801</v>
      </c>
      <c r="D7287" t="s">
        <v>2284</v>
      </c>
      <c r="E7287">
        <v>5</v>
      </c>
    </row>
    <row r="7288" spans="1:5" x14ac:dyDescent="0.25">
      <c r="A7288" t="s">
        <v>2321</v>
      </c>
      <c r="B7288" t="s">
        <v>2322</v>
      </c>
      <c r="C7288" t="s">
        <v>1801</v>
      </c>
      <c r="D7288" t="s">
        <v>2284</v>
      </c>
      <c r="E7288">
        <v>10</v>
      </c>
    </row>
    <row r="7289" spans="1:5" x14ac:dyDescent="0.25">
      <c r="A7289" t="s">
        <v>2321</v>
      </c>
      <c r="B7289" t="s">
        <v>2322</v>
      </c>
      <c r="C7289" t="s">
        <v>1801</v>
      </c>
      <c r="D7289" t="s">
        <v>2284</v>
      </c>
      <c r="E7289">
        <v>25</v>
      </c>
    </row>
    <row r="7290" spans="1:5" x14ac:dyDescent="0.25">
      <c r="A7290" t="s">
        <v>2321</v>
      </c>
      <c r="B7290" t="s">
        <v>2322</v>
      </c>
      <c r="C7290" t="s">
        <v>1801</v>
      </c>
      <c r="D7290" t="s">
        <v>2284</v>
      </c>
      <c r="E7290">
        <v>25</v>
      </c>
    </row>
    <row r="7291" spans="1:5" x14ac:dyDescent="0.25">
      <c r="A7291" t="s">
        <v>2321</v>
      </c>
      <c r="B7291" t="s">
        <v>2322</v>
      </c>
      <c r="C7291" t="s">
        <v>1801</v>
      </c>
      <c r="D7291" t="s">
        <v>2284</v>
      </c>
      <c r="E7291">
        <v>10</v>
      </c>
    </row>
    <row r="7292" spans="1:5" x14ac:dyDescent="0.25">
      <c r="A7292" t="s">
        <v>2321</v>
      </c>
      <c r="B7292" t="s">
        <v>2322</v>
      </c>
      <c r="C7292" t="s">
        <v>1801</v>
      </c>
      <c r="D7292" t="s">
        <v>2284</v>
      </c>
      <c r="E7292">
        <v>10</v>
      </c>
    </row>
    <row r="7293" spans="1:5" x14ac:dyDescent="0.25">
      <c r="A7293" t="s">
        <v>2321</v>
      </c>
      <c r="B7293" t="s">
        <v>2322</v>
      </c>
      <c r="C7293" t="s">
        <v>1801</v>
      </c>
      <c r="D7293" t="s">
        <v>2284</v>
      </c>
      <c r="E7293">
        <v>10</v>
      </c>
    </row>
    <row r="7294" spans="1:5" x14ac:dyDescent="0.25">
      <c r="A7294" t="s">
        <v>2321</v>
      </c>
      <c r="B7294" t="s">
        <v>2322</v>
      </c>
      <c r="C7294" t="s">
        <v>1801</v>
      </c>
      <c r="D7294" t="s">
        <v>2284</v>
      </c>
      <c r="E7294">
        <v>15</v>
      </c>
    </row>
    <row r="7295" spans="1:5" x14ac:dyDescent="0.25">
      <c r="A7295" t="s">
        <v>2321</v>
      </c>
      <c r="B7295" t="s">
        <v>2322</v>
      </c>
      <c r="C7295" t="s">
        <v>1801</v>
      </c>
      <c r="D7295" t="s">
        <v>2284</v>
      </c>
      <c r="E7295">
        <v>5</v>
      </c>
    </row>
    <row r="7296" spans="1:5" x14ac:dyDescent="0.25">
      <c r="A7296" t="s">
        <v>2321</v>
      </c>
      <c r="B7296" t="s">
        <v>2322</v>
      </c>
      <c r="C7296" t="s">
        <v>1801</v>
      </c>
      <c r="D7296" t="s">
        <v>2284</v>
      </c>
      <c r="E7296">
        <v>5</v>
      </c>
    </row>
    <row r="7297" spans="1:5" x14ac:dyDescent="0.25">
      <c r="A7297" t="s">
        <v>2321</v>
      </c>
      <c r="B7297" t="s">
        <v>2322</v>
      </c>
      <c r="C7297" t="s">
        <v>1801</v>
      </c>
      <c r="D7297" t="s">
        <v>2284</v>
      </c>
      <c r="E7297">
        <v>10</v>
      </c>
    </row>
    <row r="7298" spans="1:5" x14ac:dyDescent="0.25">
      <c r="A7298" t="s">
        <v>2321</v>
      </c>
      <c r="B7298" t="s">
        <v>2322</v>
      </c>
      <c r="C7298" t="s">
        <v>1801</v>
      </c>
      <c r="D7298" t="s">
        <v>2284</v>
      </c>
      <c r="E7298">
        <v>10</v>
      </c>
    </row>
    <row r="7299" spans="1:5" x14ac:dyDescent="0.25">
      <c r="A7299" t="s">
        <v>2321</v>
      </c>
      <c r="B7299" t="s">
        <v>2322</v>
      </c>
      <c r="C7299" t="s">
        <v>1801</v>
      </c>
      <c r="D7299" t="s">
        <v>2284</v>
      </c>
      <c r="E7299">
        <v>5</v>
      </c>
    </row>
    <row r="7300" spans="1:5" x14ac:dyDescent="0.25">
      <c r="A7300" t="s">
        <v>2321</v>
      </c>
      <c r="B7300" t="s">
        <v>2322</v>
      </c>
      <c r="C7300" t="s">
        <v>1801</v>
      </c>
      <c r="D7300" t="s">
        <v>2284</v>
      </c>
      <c r="E7300">
        <v>10</v>
      </c>
    </row>
    <row r="7301" spans="1:5" x14ac:dyDescent="0.25">
      <c r="A7301" t="s">
        <v>2321</v>
      </c>
      <c r="B7301" t="s">
        <v>2322</v>
      </c>
      <c r="C7301" t="s">
        <v>1801</v>
      </c>
      <c r="D7301" t="s">
        <v>2284</v>
      </c>
      <c r="E7301">
        <v>10</v>
      </c>
    </row>
    <row r="7302" spans="1:5" x14ac:dyDescent="0.25">
      <c r="A7302" t="s">
        <v>2321</v>
      </c>
      <c r="B7302" t="s">
        <v>2322</v>
      </c>
      <c r="C7302" t="s">
        <v>1801</v>
      </c>
      <c r="D7302" t="s">
        <v>2284</v>
      </c>
      <c r="E7302">
        <v>5</v>
      </c>
    </row>
    <row r="7303" spans="1:5" x14ac:dyDescent="0.25">
      <c r="A7303" t="s">
        <v>2321</v>
      </c>
      <c r="B7303" t="s">
        <v>2322</v>
      </c>
      <c r="C7303" t="s">
        <v>1801</v>
      </c>
      <c r="D7303" t="s">
        <v>2284</v>
      </c>
      <c r="E7303">
        <v>5</v>
      </c>
    </row>
    <row r="7304" spans="1:5" x14ac:dyDescent="0.25">
      <c r="A7304" t="s">
        <v>2321</v>
      </c>
      <c r="B7304" t="s">
        <v>2322</v>
      </c>
      <c r="C7304" t="s">
        <v>1801</v>
      </c>
      <c r="D7304" t="s">
        <v>2284</v>
      </c>
      <c r="E7304">
        <v>5</v>
      </c>
    </row>
    <row r="7305" spans="1:5" x14ac:dyDescent="0.25">
      <c r="A7305" t="s">
        <v>2316</v>
      </c>
      <c r="B7305" t="s">
        <v>2320</v>
      </c>
      <c r="C7305" t="s">
        <v>1801</v>
      </c>
      <c r="D7305" t="s">
        <v>2284</v>
      </c>
      <c r="E7305">
        <v>5</v>
      </c>
    </row>
    <row r="7306" spans="1:5" x14ac:dyDescent="0.25">
      <c r="A7306" t="s">
        <v>2316</v>
      </c>
      <c r="B7306" t="s">
        <v>2320</v>
      </c>
      <c r="C7306" t="s">
        <v>1801</v>
      </c>
      <c r="D7306" t="s">
        <v>2284</v>
      </c>
      <c r="E7306">
        <v>35</v>
      </c>
    </row>
    <row r="7307" spans="1:5" x14ac:dyDescent="0.25">
      <c r="A7307" t="s">
        <v>2316</v>
      </c>
      <c r="B7307" t="s">
        <v>2320</v>
      </c>
      <c r="C7307" t="s">
        <v>1801</v>
      </c>
      <c r="D7307" t="s">
        <v>2284</v>
      </c>
      <c r="E7307">
        <v>25</v>
      </c>
    </row>
    <row r="7308" spans="1:5" x14ac:dyDescent="0.25">
      <c r="A7308" t="s">
        <v>2316</v>
      </c>
      <c r="B7308" t="s">
        <v>2320</v>
      </c>
      <c r="C7308" t="s">
        <v>1801</v>
      </c>
      <c r="D7308" t="s">
        <v>2284</v>
      </c>
      <c r="E7308">
        <v>10</v>
      </c>
    </row>
    <row r="7309" spans="1:5" x14ac:dyDescent="0.25">
      <c r="A7309" t="s">
        <v>2316</v>
      </c>
      <c r="B7309" t="s">
        <v>2320</v>
      </c>
      <c r="C7309" t="s">
        <v>1801</v>
      </c>
      <c r="D7309" t="s">
        <v>2284</v>
      </c>
      <c r="E7309">
        <v>45</v>
      </c>
    </row>
    <row r="7310" spans="1:5" x14ac:dyDescent="0.25">
      <c r="A7310" t="s">
        <v>2316</v>
      </c>
      <c r="B7310" t="s">
        <v>2320</v>
      </c>
      <c r="C7310" t="s">
        <v>1801</v>
      </c>
      <c r="D7310" t="s">
        <v>2284</v>
      </c>
      <c r="E7310">
        <v>5</v>
      </c>
    </row>
    <row r="7311" spans="1:5" x14ac:dyDescent="0.25">
      <c r="A7311" t="s">
        <v>2316</v>
      </c>
      <c r="B7311" t="s">
        <v>2320</v>
      </c>
      <c r="C7311" t="s">
        <v>1801</v>
      </c>
      <c r="D7311" t="s">
        <v>2284</v>
      </c>
      <c r="E7311">
        <v>5</v>
      </c>
    </row>
    <row r="7312" spans="1:5" x14ac:dyDescent="0.25">
      <c r="A7312" t="s">
        <v>2316</v>
      </c>
      <c r="B7312" t="s">
        <v>2320</v>
      </c>
      <c r="C7312" t="s">
        <v>1801</v>
      </c>
      <c r="D7312" t="s">
        <v>2284</v>
      </c>
      <c r="E7312">
        <v>30</v>
      </c>
    </row>
    <row r="7313" spans="1:5" x14ac:dyDescent="0.25">
      <c r="A7313" t="s">
        <v>2316</v>
      </c>
      <c r="B7313" t="s">
        <v>2320</v>
      </c>
      <c r="C7313" t="s">
        <v>1801</v>
      </c>
      <c r="D7313" t="s">
        <v>2284</v>
      </c>
      <c r="E7313">
        <v>5</v>
      </c>
    </row>
    <row r="7314" spans="1:5" x14ac:dyDescent="0.25">
      <c r="A7314" t="s">
        <v>2316</v>
      </c>
      <c r="B7314" t="s">
        <v>2320</v>
      </c>
      <c r="C7314" t="s">
        <v>1801</v>
      </c>
      <c r="D7314" t="s">
        <v>2284</v>
      </c>
      <c r="E7314">
        <v>40</v>
      </c>
    </row>
    <row r="7315" spans="1:5" x14ac:dyDescent="0.25">
      <c r="A7315" t="s">
        <v>2316</v>
      </c>
      <c r="B7315" t="s">
        <v>2320</v>
      </c>
      <c r="C7315" t="s">
        <v>1801</v>
      </c>
      <c r="D7315" t="s">
        <v>2284</v>
      </c>
      <c r="E7315">
        <v>45</v>
      </c>
    </row>
    <row r="7316" spans="1:5" x14ac:dyDescent="0.25">
      <c r="A7316" t="s">
        <v>2316</v>
      </c>
      <c r="B7316" t="s">
        <v>2320</v>
      </c>
      <c r="C7316" t="s">
        <v>1801</v>
      </c>
      <c r="D7316" t="s">
        <v>2284</v>
      </c>
      <c r="E7316">
        <v>5</v>
      </c>
    </row>
    <row r="7317" spans="1:5" x14ac:dyDescent="0.25">
      <c r="A7317" t="s">
        <v>2316</v>
      </c>
      <c r="B7317" t="s">
        <v>2320</v>
      </c>
      <c r="C7317" t="s">
        <v>1801</v>
      </c>
      <c r="D7317" t="s">
        <v>2284</v>
      </c>
      <c r="E7317">
        <v>5</v>
      </c>
    </row>
    <row r="7318" spans="1:5" x14ac:dyDescent="0.25">
      <c r="A7318" t="s">
        <v>2316</v>
      </c>
      <c r="B7318" t="s">
        <v>2320</v>
      </c>
      <c r="C7318" t="s">
        <v>1801</v>
      </c>
      <c r="D7318" t="s">
        <v>2284</v>
      </c>
      <c r="E7318">
        <v>15</v>
      </c>
    </row>
    <row r="7319" spans="1:5" x14ac:dyDescent="0.25">
      <c r="A7319" t="s">
        <v>2316</v>
      </c>
      <c r="B7319" t="s">
        <v>2320</v>
      </c>
      <c r="C7319" t="s">
        <v>1801</v>
      </c>
      <c r="D7319" t="s">
        <v>2284</v>
      </c>
      <c r="E7319">
        <v>10</v>
      </c>
    </row>
    <row r="7320" spans="1:5" x14ac:dyDescent="0.25">
      <c r="A7320" t="s">
        <v>2316</v>
      </c>
      <c r="B7320" t="s">
        <v>2320</v>
      </c>
      <c r="C7320" t="s">
        <v>1801</v>
      </c>
      <c r="D7320" t="s">
        <v>2284</v>
      </c>
      <c r="E7320">
        <v>10</v>
      </c>
    </row>
    <row r="7321" spans="1:5" x14ac:dyDescent="0.25">
      <c r="A7321" t="s">
        <v>2316</v>
      </c>
      <c r="B7321" t="s">
        <v>2320</v>
      </c>
      <c r="C7321" t="s">
        <v>1801</v>
      </c>
      <c r="D7321" t="s">
        <v>2284</v>
      </c>
      <c r="E7321">
        <v>20</v>
      </c>
    </row>
    <row r="7322" spans="1:5" x14ac:dyDescent="0.25">
      <c r="A7322" t="s">
        <v>2316</v>
      </c>
      <c r="B7322" t="s">
        <v>2320</v>
      </c>
      <c r="C7322" t="s">
        <v>1801</v>
      </c>
      <c r="D7322" t="s">
        <v>2284</v>
      </c>
      <c r="E7322">
        <v>50</v>
      </c>
    </row>
    <row r="7323" spans="1:5" x14ac:dyDescent="0.25">
      <c r="A7323" t="s">
        <v>2316</v>
      </c>
      <c r="B7323" t="s">
        <v>2320</v>
      </c>
      <c r="C7323" t="s">
        <v>1801</v>
      </c>
      <c r="D7323" t="s">
        <v>2284</v>
      </c>
      <c r="E7323">
        <v>5</v>
      </c>
    </row>
    <row r="7324" spans="1:5" x14ac:dyDescent="0.25">
      <c r="A7324" t="s">
        <v>2316</v>
      </c>
      <c r="B7324" t="s">
        <v>2320</v>
      </c>
      <c r="C7324" t="s">
        <v>1801</v>
      </c>
      <c r="D7324" t="s">
        <v>2284</v>
      </c>
      <c r="E7324">
        <v>45</v>
      </c>
    </row>
    <row r="7325" spans="1:5" x14ac:dyDescent="0.25">
      <c r="A7325" t="s">
        <v>2316</v>
      </c>
      <c r="B7325" t="s">
        <v>2320</v>
      </c>
      <c r="C7325" t="s">
        <v>1801</v>
      </c>
      <c r="D7325" t="s">
        <v>2284</v>
      </c>
      <c r="E7325">
        <v>35</v>
      </c>
    </row>
    <row r="7326" spans="1:5" x14ac:dyDescent="0.25">
      <c r="A7326" t="s">
        <v>2316</v>
      </c>
      <c r="B7326" t="s">
        <v>2320</v>
      </c>
      <c r="C7326" t="s">
        <v>1801</v>
      </c>
      <c r="D7326" t="s">
        <v>2284</v>
      </c>
      <c r="E7326">
        <v>5</v>
      </c>
    </row>
    <row r="7327" spans="1:5" x14ac:dyDescent="0.25">
      <c r="A7327" t="s">
        <v>2316</v>
      </c>
      <c r="B7327" t="s">
        <v>2320</v>
      </c>
      <c r="C7327" t="s">
        <v>1801</v>
      </c>
      <c r="D7327" t="s">
        <v>2284</v>
      </c>
      <c r="E7327">
        <v>25</v>
      </c>
    </row>
    <row r="7328" spans="1:5" x14ac:dyDescent="0.25">
      <c r="A7328" t="s">
        <v>2316</v>
      </c>
      <c r="B7328" t="s">
        <v>2320</v>
      </c>
      <c r="C7328" t="s">
        <v>1801</v>
      </c>
      <c r="D7328" t="s">
        <v>2284</v>
      </c>
      <c r="E7328">
        <v>25</v>
      </c>
    </row>
    <row r="7329" spans="1:5" x14ac:dyDescent="0.25">
      <c r="A7329" t="s">
        <v>2316</v>
      </c>
      <c r="B7329" t="s">
        <v>2320</v>
      </c>
      <c r="C7329" t="s">
        <v>1801</v>
      </c>
      <c r="D7329" t="s">
        <v>2284</v>
      </c>
      <c r="E7329">
        <v>5</v>
      </c>
    </row>
    <row r="7330" spans="1:5" x14ac:dyDescent="0.25">
      <c r="A7330" t="s">
        <v>2316</v>
      </c>
      <c r="B7330" t="s">
        <v>2320</v>
      </c>
      <c r="C7330" t="s">
        <v>1801</v>
      </c>
      <c r="D7330" t="s">
        <v>2284</v>
      </c>
      <c r="E7330">
        <v>20</v>
      </c>
    </row>
    <row r="7331" spans="1:5" x14ac:dyDescent="0.25">
      <c r="A7331" t="s">
        <v>2316</v>
      </c>
      <c r="B7331" t="s">
        <v>2320</v>
      </c>
      <c r="C7331" t="s">
        <v>1801</v>
      </c>
      <c r="D7331" t="s">
        <v>2284</v>
      </c>
      <c r="E7331">
        <v>25</v>
      </c>
    </row>
    <row r="7332" spans="1:5" x14ac:dyDescent="0.25">
      <c r="A7332" t="s">
        <v>2316</v>
      </c>
      <c r="B7332" t="s">
        <v>2320</v>
      </c>
      <c r="C7332" t="s">
        <v>1801</v>
      </c>
      <c r="D7332" t="s">
        <v>2284</v>
      </c>
      <c r="E7332">
        <v>50</v>
      </c>
    </row>
    <row r="7333" spans="1:5" x14ac:dyDescent="0.25">
      <c r="A7333" t="s">
        <v>2316</v>
      </c>
      <c r="B7333" t="s">
        <v>2320</v>
      </c>
      <c r="C7333" t="s">
        <v>1801</v>
      </c>
      <c r="D7333" t="s">
        <v>2284</v>
      </c>
      <c r="E7333">
        <v>5</v>
      </c>
    </row>
    <row r="7334" spans="1:5" x14ac:dyDescent="0.25">
      <c r="A7334" t="s">
        <v>2316</v>
      </c>
      <c r="B7334" t="s">
        <v>2320</v>
      </c>
      <c r="C7334" t="s">
        <v>1801</v>
      </c>
      <c r="D7334" t="s">
        <v>2284</v>
      </c>
      <c r="E7334">
        <v>10</v>
      </c>
    </row>
    <row r="7335" spans="1:5" x14ac:dyDescent="0.25">
      <c r="A7335" t="s">
        <v>2316</v>
      </c>
      <c r="B7335" t="s">
        <v>2320</v>
      </c>
      <c r="C7335" t="s">
        <v>1801</v>
      </c>
      <c r="D7335" t="s">
        <v>2284</v>
      </c>
      <c r="E7335">
        <v>25</v>
      </c>
    </row>
    <row r="7336" spans="1:5" x14ac:dyDescent="0.25">
      <c r="A7336" t="s">
        <v>2316</v>
      </c>
      <c r="B7336" t="s">
        <v>2320</v>
      </c>
      <c r="C7336" t="s">
        <v>1801</v>
      </c>
      <c r="D7336" t="s">
        <v>2284</v>
      </c>
      <c r="E7336">
        <v>30</v>
      </c>
    </row>
    <row r="7337" spans="1:5" x14ac:dyDescent="0.25">
      <c r="A7337" t="s">
        <v>2316</v>
      </c>
      <c r="B7337" t="s">
        <v>2320</v>
      </c>
      <c r="C7337" t="s">
        <v>1801</v>
      </c>
      <c r="D7337" t="s">
        <v>2284</v>
      </c>
      <c r="E7337">
        <v>35</v>
      </c>
    </row>
    <row r="7338" spans="1:5" x14ac:dyDescent="0.25">
      <c r="A7338" t="s">
        <v>2316</v>
      </c>
      <c r="B7338" t="s">
        <v>2320</v>
      </c>
      <c r="C7338" t="s">
        <v>1801</v>
      </c>
      <c r="D7338" t="s">
        <v>2284</v>
      </c>
      <c r="E7338">
        <v>35</v>
      </c>
    </row>
    <row r="7339" spans="1:5" x14ac:dyDescent="0.25">
      <c r="A7339" t="s">
        <v>2316</v>
      </c>
      <c r="B7339" t="s">
        <v>2320</v>
      </c>
      <c r="C7339" t="s">
        <v>1801</v>
      </c>
      <c r="D7339" t="s">
        <v>2284</v>
      </c>
      <c r="E7339">
        <v>10</v>
      </c>
    </row>
    <row r="7340" spans="1:5" x14ac:dyDescent="0.25">
      <c r="A7340" t="s">
        <v>2316</v>
      </c>
      <c r="B7340" t="s">
        <v>2320</v>
      </c>
      <c r="C7340" t="s">
        <v>1801</v>
      </c>
      <c r="D7340" t="s">
        <v>2284</v>
      </c>
      <c r="E7340">
        <v>10</v>
      </c>
    </row>
    <row r="7341" spans="1:5" x14ac:dyDescent="0.25">
      <c r="A7341" t="s">
        <v>2316</v>
      </c>
      <c r="B7341" t="s">
        <v>2320</v>
      </c>
      <c r="C7341" t="s">
        <v>1801</v>
      </c>
      <c r="D7341" t="s">
        <v>2284</v>
      </c>
      <c r="E7341">
        <v>25</v>
      </c>
    </row>
    <row r="7342" spans="1:5" x14ac:dyDescent="0.25">
      <c r="A7342" t="s">
        <v>2316</v>
      </c>
      <c r="B7342" t="s">
        <v>2320</v>
      </c>
      <c r="C7342" t="s">
        <v>1801</v>
      </c>
      <c r="D7342" t="s">
        <v>2284</v>
      </c>
      <c r="E7342">
        <v>15</v>
      </c>
    </row>
    <row r="7343" spans="1:5" x14ac:dyDescent="0.25">
      <c r="A7343" t="s">
        <v>2316</v>
      </c>
      <c r="B7343" t="s">
        <v>2320</v>
      </c>
      <c r="C7343" t="s">
        <v>1801</v>
      </c>
      <c r="D7343" t="s">
        <v>2284</v>
      </c>
      <c r="E7343">
        <v>25</v>
      </c>
    </row>
    <row r="7344" spans="1:5" x14ac:dyDescent="0.25">
      <c r="A7344" t="s">
        <v>2316</v>
      </c>
      <c r="B7344" t="s">
        <v>2320</v>
      </c>
      <c r="C7344" t="s">
        <v>1801</v>
      </c>
      <c r="D7344" t="s">
        <v>2284</v>
      </c>
      <c r="E7344">
        <v>20</v>
      </c>
    </row>
    <row r="7345" spans="1:5" x14ac:dyDescent="0.25">
      <c r="A7345" t="s">
        <v>2316</v>
      </c>
      <c r="B7345" t="s">
        <v>2320</v>
      </c>
      <c r="C7345" t="s">
        <v>1801</v>
      </c>
      <c r="D7345" t="s">
        <v>2284</v>
      </c>
      <c r="E7345">
        <v>10</v>
      </c>
    </row>
    <row r="7346" spans="1:5" x14ac:dyDescent="0.25">
      <c r="A7346" t="s">
        <v>2316</v>
      </c>
      <c r="B7346" t="s">
        <v>2320</v>
      </c>
      <c r="C7346" t="s">
        <v>1801</v>
      </c>
      <c r="D7346" t="s">
        <v>2284</v>
      </c>
      <c r="E7346">
        <v>10</v>
      </c>
    </row>
    <row r="7347" spans="1:5" x14ac:dyDescent="0.25">
      <c r="A7347" t="s">
        <v>2316</v>
      </c>
      <c r="B7347" t="s">
        <v>2320</v>
      </c>
      <c r="C7347" t="s">
        <v>1801</v>
      </c>
      <c r="D7347" t="s">
        <v>2284</v>
      </c>
      <c r="E7347">
        <v>10</v>
      </c>
    </row>
    <row r="7348" spans="1:5" x14ac:dyDescent="0.25">
      <c r="A7348" t="s">
        <v>2316</v>
      </c>
      <c r="B7348" t="s">
        <v>2320</v>
      </c>
      <c r="C7348" t="s">
        <v>1801</v>
      </c>
      <c r="D7348" t="s">
        <v>2284</v>
      </c>
      <c r="E7348">
        <v>5</v>
      </c>
    </row>
    <row r="7349" spans="1:5" x14ac:dyDescent="0.25">
      <c r="A7349" t="s">
        <v>2316</v>
      </c>
      <c r="B7349" t="s">
        <v>2320</v>
      </c>
      <c r="C7349" t="s">
        <v>1801</v>
      </c>
      <c r="D7349" t="s">
        <v>2284</v>
      </c>
      <c r="E7349">
        <v>5</v>
      </c>
    </row>
    <row r="7350" spans="1:5" x14ac:dyDescent="0.25">
      <c r="A7350" t="s">
        <v>2316</v>
      </c>
      <c r="B7350" t="s">
        <v>2320</v>
      </c>
      <c r="C7350" t="s">
        <v>1801</v>
      </c>
      <c r="D7350" t="s">
        <v>2284</v>
      </c>
      <c r="E7350">
        <v>10</v>
      </c>
    </row>
    <row r="7351" spans="1:5" x14ac:dyDescent="0.25">
      <c r="A7351" t="s">
        <v>2316</v>
      </c>
      <c r="B7351" t="s">
        <v>2320</v>
      </c>
      <c r="C7351" t="s">
        <v>1801</v>
      </c>
      <c r="D7351" t="s">
        <v>2284</v>
      </c>
      <c r="E7351">
        <v>10</v>
      </c>
    </row>
    <row r="7352" spans="1:5" x14ac:dyDescent="0.25">
      <c r="A7352" t="s">
        <v>2316</v>
      </c>
      <c r="B7352" t="s">
        <v>2320</v>
      </c>
      <c r="C7352" t="s">
        <v>1801</v>
      </c>
      <c r="D7352" t="s">
        <v>2284</v>
      </c>
      <c r="E7352">
        <v>5</v>
      </c>
    </row>
    <row r="7353" spans="1:5" x14ac:dyDescent="0.25">
      <c r="A7353" t="s">
        <v>2316</v>
      </c>
      <c r="B7353" t="s">
        <v>2320</v>
      </c>
      <c r="C7353" t="s">
        <v>1801</v>
      </c>
      <c r="D7353" t="s">
        <v>2284</v>
      </c>
      <c r="E7353">
        <v>5</v>
      </c>
    </row>
    <row r="7354" spans="1:5" x14ac:dyDescent="0.25">
      <c r="A7354" t="s">
        <v>2316</v>
      </c>
      <c r="B7354" t="s">
        <v>2319</v>
      </c>
      <c r="C7354" t="s">
        <v>1801</v>
      </c>
      <c r="D7354" t="s">
        <v>2284</v>
      </c>
      <c r="E7354">
        <v>20</v>
      </c>
    </row>
    <row r="7355" spans="1:5" x14ac:dyDescent="0.25">
      <c r="A7355" t="s">
        <v>2316</v>
      </c>
      <c r="B7355" t="s">
        <v>2319</v>
      </c>
      <c r="C7355" t="s">
        <v>1801</v>
      </c>
      <c r="D7355" t="s">
        <v>2284</v>
      </c>
      <c r="E7355">
        <v>5</v>
      </c>
    </row>
    <row r="7356" spans="1:5" x14ac:dyDescent="0.25">
      <c r="A7356" t="s">
        <v>2316</v>
      </c>
      <c r="B7356" t="s">
        <v>2319</v>
      </c>
      <c r="C7356" t="s">
        <v>1801</v>
      </c>
      <c r="D7356" t="s">
        <v>2284</v>
      </c>
      <c r="E7356">
        <v>30</v>
      </c>
    </row>
    <row r="7357" spans="1:5" x14ac:dyDescent="0.25">
      <c r="A7357" t="s">
        <v>2316</v>
      </c>
      <c r="B7357" t="s">
        <v>2319</v>
      </c>
      <c r="C7357" t="s">
        <v>1801</v>
      </c>
      <c r="D7357" t="s">
        <v>2284</v>
      </c>
      <c r="E7357">
        <v>25</v>
      </c>
    </row>
    <row r="7358" spans="1:5" x14ac:dyDescent="0.25">
      <c r="A7358" t="s">
        <v>2316</v>
      </c>
      <c r="B7358" t="s">
        <v>2319</v>
      </c>
      <c r="C7358" t="s">
        <v>1801</v>
      </c>
      <c r="D7358" t="s">
        <v>2284</v>
      </c>
      <c r="E7358">
        <v>20</v>
      </c>
    </row>
    <row r="7359" spans="1:5" x14ac:dyDescent="0.25">
      <c r="A7359" t="s">
        <v>2316</v>
      </c>
      <c r="B7359" t="s">
        <v>2319</v>
      </c>
      <c r="C7359" t="s">
        <v>1801</v>
      </c>
      <c r="D7359" t="s">
        <v>2284</v>
      </c>
      <c r="E7359">
        <v>20</v>
      </c>
    </row>
    <row r="7360" spans="1:5" x14ac:dyDescent="0.25">
      <c r="A7360" t="s">
        <v>2316</v>
      </c>
      <c r="B7360" t="s">
        <v>2319</v>
      </c>
      <c r="C7360" t="s">
        <v>1801</v>
      </c>
      <c r="D7360" t="s">
        <v>2284</v>
      </c>
      <c r="E7360">
        <v>15</v>
      </c>
    </row>
    <row r="7361" spans="1:5" x14ac:dyDescent="0.25">
      <c r="A7361" t="s">
        <v>2316</v>
      </c>
      <c r="B7361" t="s">
        <v>2319</v>
      </c>
      <c r="C7361" t="s">
        <v>1801</v>
      </c>
      <c r="D7361" t="s">
        <v>2284</v>
      </c>
      <c r="E7361">
        <v>40</v>
      </c>
    </row>
    <row r="7362" spans="1:5" x14ac:dyDescent="0.25">
      <c r="A7362" t="s">
        <v>2316</v>
      </c>
      <c r="B7362" t="s">
        <v>2319</v>
      </c>
      <c r="C7362" t="s">
        <v>1801</v>
      </c>
      <c r="D7362" t="s">
        <v>2284</v>
      </c>
      <c r="E7362">
        <v>15</v>
      </c>
    </row>
    <row r="7363" spans="1:5" x14ac:dyDescent="0.25">
      <c r="A7363" t="s">
        <v>2316</v>
      </c>
      <c r="B7363" t="s">
        <v>2319</v>
      </c>
      <c r="C7363" t="s">
        <v>1801</v>
      </c>
      <c r="D7363" t="s">
        <v>2284</v>
      </c>
      <c r="E7363">
        <v>5</v>
      </c>
    </row>
    <row r="7364" spans="1:5" x14ac:dyDescent="0.25">
      <c r="A7364" t="s">
        <v>2316</v>
      </c>
      <c r="B7364" t="s">
        <v>2319</v>
      </c>
      <c r="C7364" t="s">
        <v>1801</v>
      </c>
      <c r="D7364" t="s">
        <v>2284</v>
      </c>
      <c r="E7364">
        <v>10</v>
      </c>
    </row>
    <row r="7365" spans="1:5" x14ac:dyDescent="0.25">
      <c r="A7365" t="s">
        <v>2316</v>
      </c>
      <c r="B7365" t="s">
        <v>2319</v>
      </c>
      <c r="C7365" t="s">
        <v>1801</v>
      </c>
      <c r="D7365" t="s">
        <v>2284</v>
      </c>
      <c r="E7365">
        <v>5</v>
      </c>
    </row>
    <row r="7366" spans="1:5" x14ac:dyDescent="0.25">
      <c r="A7366" t="s">
        <v>2316</v>
      </c>
      <c r="B7366" t="s">
        <v>2319</v>
      </c>
      <c r="C7366" t="s">
        <v>1801</v>
      </c>
      <c r="D7366" t="s">
        <v>2284</v>
      </c>
      <c r="E7366">
        <v>35</v>
      </c>
    </row>
    <row r="7367" spans="1:5" x14ac:dyDescent="0.25">
      <c r="A7367" t="s">
        <v>2316</v>
      </c>
      <c r="B7367" t="s">
        <v>2319</v>
      </c>
      <c r="C7367" t="s">
        <v>1801</v>
      </c>
      <c r="D7367" t="s">
        <v>2284</v>
      </c>
      <c r="E7367">
        <v>10</v>
      </c>
    </row>
    <row r="7368" spans="1:5" x14ac:dyDescent="0.25">
      <c r="A7368" t="s">
        <v>2316</v>
      </c>
      <c r="B7368" t="s">
        <v>2319</v>
      </c>
      <c r="C7368" t="s">
        <v>1801</v>
      </c>
      <c r="D7368" t="s">
        <v>2284</v>
      </c>
      <c r="E7368">
        <v>25</v>
      </c>
    </row>
    <row r="7369" spans="1:5" x14ac:dyDescent="0.25">
      <c r="A7369" t="s">
        <v>2316</v>
      </c>
      <c r="B7369" t="s">
        <v>2319</v>
      </c>
      <c r="C7369" t="s">
        <v>1801</v>
      </c>
      <c r="D7369" t="s">
        <v>2284</v>
      </c>
      <c r="E7369">
        <v>10</v>
      </c>
    </row>
    <row r="7370" spans="1:5" x14ac:dyDescent="0.25">
      <c r="A7370" t="s">
        <v>2316</v>
      </c>
      <c r="B7370" t="s">
        <v>2319</v>
      </c>
      <c r="C7370" t="s">
        <v>1801</v>
      </c>
      <c r="D7370" t="s">
        <v>2284</v>
      </c>
      <c r="E7370">
        <v>15</v>
      </c>
    </row>
    <row r="7371" spans="1:5" x14ac:dyDescent="0.25">
      <c r="A7371" t="s">
        <v>2316</v>
      </c>
      <c r="B7371" t="s">
        <v>2319</v>
      </c>
      <c r="C7371" t="s">
        <v>1801</v>
      </c>
      <c r="D7371" t="s">
        <v>2284</v>
      </c>
      <c r="E7371">
        <v>15</v>
      </c>
    </row>
    <row r="7372" spans="1:5" x14ac:dyDescent="0.25">
      <c r="A7372" t="s">
        <v>2316</v>
      </c>
      <c r="B7372" t="s">
        <v>2319</v>
      </c>
      <c r="C7372" t="s">
        <v>1801</v>
      </c>
      <c r="D7372" t="s">
        <v>2284</v>
      </c>
      <c r="E7372">
        <v>5</v>
      </c>
    </row>
    <row r="7373" spans="1:5" x14ac:dyDescent="0.25">
      <c r="A7373" t="s">
        <v>2316</v>
      </c>
      <c r="B7373" t="s">
        <v>2319</v>
      </c>
      <c r="C7373" t="s">
        <v>1801</v>
      </c>
      <c r="D7373" t="s">
        <v>2284</v>
      </c>
      <c r="E7373">
        <v>10</v>
      </c>
    </row>
    <row r="7374" spans="1:5" x14ac:dyDescent="0.25">
      <c r="A7374" t="s">
        <v>2316</v>
      </c>
      <c r="B7374" t="s">
        <v>2319</v>
      </c>
      <c r="C7374" t="s">
        <v>1801</v>
      </c>
      <c r="D7374" t="s">
        <v>2284</v>
      </c>
      <c r="E7374">
        <v>10</v>
      </c>
    </row>
    <row r="7375" spans="1:5" x14ac:dyDescent="0.25">
      <c r="A7375" t="s">
        <v>2316</v>
      </c>
      <c r="B7375" t="s">
        <v>2319</v>
      </c>
      <c r="C7375" t="s">
        <v>1801</v>
      </c>
      <c r="D7375" t="s">
        <v>2284</v>
      </c>
      <c r="E7375">
        <v>5</v>
      </c>
    </row>
    <row r="7376" spans="1:5" x14ac:dyDescent="0.25">
      <c r="A7376" t="s">
        <v>2316</v>
      </c>
      <c r="B7376" t="s">
        <v>2319</v>
      </c>
      <c r="C7376" t="s">
        <v>1801</v>
      </c>
      <c r="D7376" t="s">
        <v>2284</v>
      </c>
      <c r="E7376">
        <v>5</v>
      </c>
    </row>
    <row r="7377" spans="1:5" x14ac:dyDescent="0.25">
      <c r="A7377" t="s">
        <v>2316</v>
      </c>
      <c r="B7377" t="s">
        <v>2319</v>
      </c>
      <c r="C7377" t="s">
        <v>1801</v>
      </c>
      <c r="D7377" t="s">
        <v>2284</v>
      </c>
      <c r="E7377">
        <v>10</v>
      </c>
    </row>
    <row r="7378" spans="1:5" x14ac:dyDescent="0.25">
      <c r="A7378" t="s">
        <v>2316</v>
      </c>
      <c r="B7378" t="s">
        <v>2319</v>
      </c>
      <c r="C7378" t="s">
        <v>1801</v>
      </c>
      <c r="D7378" t="s">
        <v>2284</v>
      </c>
      <c r="E7378">
        <v>10</v>
      </c>
    </row>
    <row r="7379" spans="1:5" x14ac:dyDescent="0.25">
      <c r="A7379" t="s">
        <v>2316</v>
      </c>
      <c r="B7379" t="s">
        <v>2319</v>
      </c>
      <c r="C7379" t="s">
        <v>1801</v>
      </c>
      <c r="D7379" t="s">
        <v>2284</v>
      </c>
      <c r="E7379">
        <v>5</v>
      </c>
    </row>
    <row r="7380" spans="1:5" x14ac:dyDescent="0.25">
      <c r="A7380" t="s">
        <v>2316</v>
      </c>
      <c r="B7380" t="s">
        <v>2319</v>
      </c>
      <c r="C7380" t="s">
        <v>1801</v>
      </c>
      <c r="D7380" t="s">
        <v>2284</v>
      </c>
      <c r="E7380">
        <v>5</v>
      </c>
    </row>
    <row r="7381" spans="1:5" x14ac:dyDescent="0.25">
      <c r="A7381" t="s">
        <v>2316</v>
      </c>
      <c r="B7381" t="s">
        <v>2319</v>
      </c>
      <c r="C7381" t="s">
        <v>1801</v>
      </c>
      <c r="D7381" t="s">
        <v>2284</v>
      </c>
      <c r="E7381">
        <v>15</v>
      </c>
    </row>
    <row r="7382" spans="1:5" x14ac:dyDescent="0.25">
      <c r="A7382" t="s">
        <v>2316</v>
      </c>
      <c r="B7382" t="s">
        <v>2319</v>
      </c>
      <c r="C7382" t="s">
        <v>1801</v>
      </c>
      <c r="D7382" t="s">
        <v>2284</v>
      </c>
      <c r="E7382">
        <v>15</v>
      </c>
    </row>
    <row r="7383" spans="1:5" x14ac:dyDescent="0.25">
      <c r="A7383" t="s">
        <v>2316</v>
      </c>
      <c r="B7383" t="s">
        <v>2319</v>
      </c>
      <c r="C7383" t="s">
        <v>1801</v>
      </c>
      <c r="D7383" t="s">
        <v>2284</v>
      </c>
      <c r="E7383">
        <v>10</v>
      </c>
    </row>
    <row r="7384" spans="1:5" x14ac:dyDescent="0.25">
      <c r="A7384" t="s">
        <v>2316</v>
      </c>
      <c r="B7384" t="s">
        <v>2319</v>
      </c>
      <c r="C7384" t="s">
        <v>1801</v>
      </c>
      <c r="D7384" t="s">
        <v>2284</v>
      </c>
      <c r="E7384">
        <v>40</v>
      </c>
    </row>
    <row r="7385" spans="1:5" x14ac:dyDescent="0.25">
      <c r="A7385" t="s">
        <v>2316</v>
      </c>
      <c r="B7385" t="s">
        <v>2319</v>
      </c>
      <c r="C7385" t="s">
        <v>1801</v>
      </c>
      <c r="D7385" t="s">
        <v>2284</v>
      </c>
      <c r="E7385">
        <v>10</v>
      </c>
    </row>
    <row r="7386" spans="1:5" x14ac:dyDescent="0.25">
      <c r="A7386" t="s">
        <v>2316</v>
      </c>
      <c r="B7386" t="s">
        <v>2319</v>
      </c>
      <c r="C7386" t="s">
        <v>1801</v>
      </c>
      <c r="D7386" t="s">
        <v>2284</v>
      </c>
      <c r="E7386">
        <v>20</v>
      </c>
    </row>
    <row r="7387" spans="1:5" x14ac:dyDescent="0.25">
      <c r="A7387" t="s">
        <v>2316</v>
      </c>
      <c r="B7387" t="s">
        <v>2319</v>
      </c>
      <c r="C7387" t="s">
        <v>1801</v>
      </c>
      <c r="D7387" t="s">
        <v>2284</v>
      </c>
      <c r="E7387">
        <v>5</v>
      </c>
    </row>
    <row r="7388" spans="1:5" x14ac:dyDescent="0.25">
      <c r="A7388" t="s">
        <v>2316</v>
      </c>
      <c r="B7388" t="s">
        <v>2319</v>
      </c>
      <c r="C7388" t="s">
        <v>1801</v>
      </c>
      <c r="D7388" t="s">
        <v>2284</v>
      </c>
      <c r="E7388">
        <v>15</v>
      </c>
    </row>
    <row r="7389" spans="1:5" x14ac:dyDescent="0.25">
      <c r="A7389" t="s">
        <v>2316</v>
      </c>
      <c r="B7389" t="s">
        <v>2319</v>
      </c>
      <c r="C7389" t="s">
        <v>1801</v>
      </c>
      <c r="D7389" t="s">
        <v>2284</v>
      </c>
      <c r="E7389">
        <v>5</v>
      </c>
    </row>
    <row r="7390" spans="1:5" x14ac:dyDescent="0.25">
      <c r="A7390" t="s">
        <v>2316</v>
      </c>
      <c r="B7390" t="s">
        <v>2319</v>
      </c>
      <c r="C7390" t="s">
        <v>1801</v>
      </c>
      <c r="D7390" t="s">
        <v>2284</v>
      </c>
      <c r="E7390">
        <v>5</v>
      </c>
    </row>
    <row r="7391" spans="1:5" x14ac:dyDescent="0.25">
      <c r="A7391" t="s">
        <v>2316</v>
      </c>
      <c r="B7391" t="s">
        <v>2319</v>
      </c>
      <c r="C7391" t="s">
        <v>1801</v>
      </c>
      <c r="D7391" t="s">
        <v>2284</v>
      </c>
      <c r="E7391">
        <v>5</v>
      </c>
    </row>
    <row r="7392" spans="1:5" x14ac:dyDescent="0.25">
      <c r="A7392" t="s">
        <v>2316</v>
      </c>
      <c r="B7392" t="s">
        <v>2319</v>
      </c>
      <c r="C7392" t="s">
        <v>1801</v>
      </c>
      <c r="D7392" t="s">
        <v>2284</v>
      </c>
      <c r="E7392">
        <v>5</v>
      </c>
    </row>
    <row r="7393" spans="1:5" x14ac:dyDescent="0.25">
      <c r="A7393" t="s">
        <v>2316</v>
      </c>
      <c r="B7393" t="s">
        <v>2319</v>
      </c>
      <c r="C7393" t="s">
        <v>1801</v>
      </c>
      <c r="D7393" t="s">
        <v>2284</v>
      </c>
      <c r="E7393">
        <v>10</v>
      </c>
    </row>
    <row r="7394" spans="1:5" x14ac:dyDescent="0.25">
      <c r="A7394" t="s">
        <v>2316</v>
      </c>
      <c r="B7394" t="s">
        <v>2319</v>
      </c>
      <c r="C7394" t="s">
        <v>1801</v>
      </c>
      <c r="D7394" t="s">
        <v>2284</v>
      </c>
      <c r="E7394">
        <v>15</v>
      </c>
    </row>
    <row r="7395" spans="1:5" x14ac:dyDescent="0.25">
      <c r="A7395" t="s">
        <v>2316</v>
      </c>
      <c r="B7395" t="s">
        <v>2319</v>
      </c>
      <c r="C7395" t="s">
        <v>1801</v>
      </c>
      <c r="D7395" t="s">
        <v>2284</v>
      </c>
      <c r="E7395">
        <v>15</v>
      </c>
    </row>
    <row r="7396" spans="1:5" x14ac:dyDescent="0.25">
      <c r="A7396" t="s">
        <v>2316</v>
      </c>
      <c r="B7396" t="s">
        <v>2319</v>
      </c>
      <c r="C7396" t="s">
        <v>1801</v>
      </c>
      <c r="D7396" t="s">
        <v>2284</v>
      </c>
      <c r="E7396">
        <v>5</v>
      </c>
    </row>
    <row r="7397" spans="1:5" x14ac:dyDescent="0.25">
      <c r="A7397" t="s">
        <v>2316</v>
      </c>
      <c r="B7397" t="s">
        <v>2319</v>
      </c>
      <c r="C7397" t="s">
        <v>1801</v>
      </c>
      <c r="D7397" t="s">
        <v>2284</v>
      </c>
      <c r="E7397">
        <v>10</v>
      </c>
    </row>
    <row r="7398" spans="1:5" x14ac:dyDescent="0.25">
      <c r="A7398" t="s">
        <v>2316</v>
      </c>
      <c r="B7398" t="s">
        <v>2319</v>
      </c>
      <c r="C7398" t="s">
        <v>1801</v>
      </c>
      <c r="D7398" t="s">
        <v>2284</v>
      </c>
      <c r="E7398">
        <v>5</v>
      </c>
    </row>
    <row r="7399" spans="1:5" x14ac:dyDescent="0.25">
      <c r="A7399" t="s">
        <v>2316</v>
      </c>
      <c r="B7399" t="s">
        <v>2319</v>
      </c>
      <c r="C7399" t="s">
        <v>1801</v>
      </c>
      <c r="D7399" t="s">
        <v>2284</v>
      </c>
      <c r="E7399">
        <v>5</v>
      </c>
    </row>
    <row r="7400" spans="1:5" x14ac:dyDescent="0.25">
      <c r="A7400" t="s">
        <v>2316</v>
      </c>
      <c r="B7400" t="s">
        <v>2319</v>
      </c>
      <c r="C7400" t="s">
        <v>1801</v>
      </c>
      <c r="D7400" t="s">
        <v>2284</v>
      </c>
      <c r="E7400">
        <v>5</v>
      </c>
    </row>
    <row r="7401" spans="1:5" x14ac:dyDescent="0.25">
      <c r="A7401" t="s">
        <v>2316</v>
      </c>
      <c r="B7401" t="s">
        <v>2319</v>
      </c>
      <c r="C7401" t="s">
        <v>1801</v>
      </c>
      <c r="D7401" t="s">
        <v>2284</v>
      </c>
      <c r="E7401">
        <v>5</v>
      </c>
    </row>
    <row r="7402" spans="1:5" x14ac:dyDescent="0.25">
      <c r="A7402" t="s">
        <v>2316</v>
      </c>
      <c r="B7402" t="s">
        <v>2319</v>
      </c>
      <c r="C7402" t="s">
        <v>1801</v>
      </c>
      <c r="D7402" t="s">
        <v>2284</v>
      </c>
      <c r="E7402">
        <v>50</v>
      </c>
    </row>
    <row r="7403" spans="1:5" x14ac:dyDescent="0.25">
      <c r="A7403" t="s">
        <v>2316</v>
      </c>
      <c r="B7403" t="s">
        <v>2319</v>
      </c>
      <c r="C7403" t="s">
        <v>1801</v>
      </c>
      <c r="D7403" t="s">
        <v>2284</v>
      </c>
      <c r="E7403">
        <v>5</v>
      </c>
    </row>
    <row r="7404" spans="1:5" x14ac:dyDescent="0.25">
      <c r="A7404" t="s">
        <v>2316</v>
      </c>
      <c r="B7404" t="s">
        <v>2319</v>
      </c>
      <c r="C7404" t="s">
        <v>1801</v>
      </c>
      <c r="D7404" t="s">
        <v>2284</v>
      </c>
      <c r="E7404">
        <v>10</v>
      </c>
    </row>
    <row r="7405" spans="1:5" x14ac:dyDescent="0.25">
      <c r="A7405" t="s">
        <v>2316</v>
      </c>
      <c r="B7405" t="s">
        <v>2319</v>
      </c>
      <c r="C7405" t="s">
        <v>1801</v>
      </c>
      <c r="D7405" t="s">
        <v>2284</v>
      </c>
      <c r="E7405">
        <v>5</v>
      </c>
    </row>
    <row r="7406" spans="1:5" x14ac:dyDescent="0.25">
      <c r="A7406" t="s">
        <v>2316</v>
      </c>
      <c r="B7406" t="s">
        <v>2319</v>
      </c>
      <c r="C7406" t="s">
        <v>1801</v>
      </c>
      <c r="D7406" t="s">
        <v>2284</v>
      </c>
      <c r="E7406">
        <v>5</v>
      </c>
    </row>
    <row r="7407" spans="1:5" x14ac:dyDescent="0.25">
      <c r="A7407" t="s">
        <v>2316</v>
      </c>
      <c r="B7407" t="s">
        <v>2319</v>
      </c>
      <c r="C7407" t="s">
        <v>1801</v>
      </c>
      <c r="D7407" t="s">
        <v>2284</v>
      </c>
      <c r="E7407">
        <v>20</v>
      </c>
    </row>
    <row r="7408" spans="1:5" x14ac:dyDescent="0.25">
      <c r="A7408" t="s">
        <v>2316</v>
      </c>
      <c r="B7408" t="s">
        <v>2319</v>
      </c>
      <c r="C7408" t="s">
        <v>1801</v>
      </c>
      <c r="D7408" t="s">
        <v>2284</v>
      </c>
      <c r="E7408">
        <v>10</v>
      </c>
    </row>
    <row r="7409" spans="1:5" x14ac:dyDescent="0.25">
      <c r="A7409" t="s">
        <v>2316</v>
      </c>
      <c r="B7409" t="s">
        <v>2319</v>
      </c>
      <c r="C7409" t="s">
        <v>1801</v>
      </c>
      <c r="D7409" t="s">
        <v>2284</v>
      </c>
      <c r="E7409">
        <v>5</v>
      </c>
    </row>
    <row r="7410" spans="1:5" x14ac:dyDescent="0.25">
      <c r="A7410" t="s">
        <v>2316</v>
      </c>
      <c r="B7410" t="s">
        <v>2319</v>
      </c>
      <c r="C7410" t="s">
        <v>1801</v>
      </c>
      <c r="D7410" t="s">
        <v>2284</v>
      </c>
      <c r="E7410">
        <v>10</v>
      </c>
    </row>
    <row r="7411" spans="1:5" x14ac:dyDescent="0.25">
      <c r="A7411" t="s">
        <v>2316</v>
      </c>
      <c r="B7411" t="s">
        <v>2319</v>
      </c>
      <c r="C7411" t="s">
        <v>1801</v>
      </c>
      <c r="D7411" t="s">
        <v>2284</v>
      </c>
      <c r="E7411">
        <v>10</v>
      </c>
    </row>
    <row r="7412" spans="1:5" x14ac:dyDescent="0.25">
      <c r="A7412" t="s">
        <v>2316</v>
      </c>
      <c r="B7412" t="s">
        <v>2319</v>
      </c>
      <c r="C7412" t="s">
        <v>1801</v>
      </c>
      <c r="D7412" t="s">
        <v>2284</v>
      </c>
      <c r="E7412">
        <v>10</v>
      </c>
    </row>
    <row r="7413" spans="1:5" x14ac:dyDescent="0.25">
      <c r="A7413" t="s">
        <v>2316</v>
      </c>
      <c r="B7413" t="s">
        <v>2319</v>
      </c>
      <c r="C7413" t="s">
        <v>1801</v>
      </c>
      <c r="D7413" t="s">
        <v>2284</v>
      </c>
      <c r="E7413">
        <v>5</v>
      </c>
    </row>
    <row r="7414" spans="1:5" x14ac:dyDescent="0.25">
      <c r="A7414" t="s">
        <v>2316</v>
      </c>
      <c r="B7414" t="s">
        <v>2319</v>
      </c>
      <c r="C7414" t="s">
        <v>1801</v>
      </c>
      <c r="D7414" t="s">
        <v>2284</v>
      </c>
      <c r="E7414">
        <v>40</v>
      </c>
    </row>
    <row r="7415" spans="1:5" x14ac:dyDescent="0.25">
      <c r="A7415" t="s">
        <v>2316</v>
      </c>
      <c r="B7415" t="s">
        <v>2319</v>
      </c>
      <c r="C7415" t="s">
        <v>1801</v>
      </c>
      <c r="D7415" t="s">
        <v>2284</v>
      </c>
      <c r="E7415">
        <v>35</v>
      </c>
    </row>
    <row r="7416" spans="1:5" x14ac:dyDescent="0.25">
      <c r="A7416" t="s">
        <v>2316</v>
      </c>
      <c r="B7416" t="s">
        <v>2319</v>
      </c>
      <c r="C7416" t="s">
        <v>1801</v>
      </c>
      <c r="D7416" t="s">
        <v>2284</v>
      </c>
      <c r="E7416">
        <v>40</v>
      </c>
    </row>
    <row r="7417" spans="1:5" x14ac:dyDescent="0.25">
      <c r="A7417" t="s">
        <v>2316</v>
      </c>
      <c r="B7417" t="s">
        <v>2319</v>
      </c>
      <c r="C7417" t="s">
        <v>1801</v>
      </c>
      <c r="D7417" t="s">
        <v>2284</v>
      </c>
      <c r="E7417">
        <v>15</v>
      </c>
    </row>
    <row r="7418" spans="1:5" x14ac:dyDescent="0.25">
      <c r="A7418" t="s">
        <v>2316</v>
      </c>
      <c r="B7418" t="s">
        <v>2319</v>
      </c>
      <c r="C7418" t="s">
        <v>1801</v>
      </c>
      <c r="D7418" t="s">
        <v>2284</v>
      </c>
      <c r="E7418">
        <v>15</v>
      </c>
    </row>
    <row r="7419" spans="1:5" x14ac:dyDescent="0.25">
      <c r="A7419" t="s">
        <v>2316</v>
      </c>
      <c r="B7419" t="s">
        <v>2319</v>
      </c>
      <c r="C7419" t="s">
        <v>1801</v>
      </c>
      <c r="D7419" t="s">
        <v>2284</v>
      </c>
      <c r="E7419">
        <v>5</v>
      </c>
    </row>
    <row r="7420" spans="1:5" x14ac:dyDescent="0.25">
      <c r="A7420" t="s">
        <v>2316</v>
      </c>
      <c r="B7420" t="s">
        <v>2319</v>
      </c>
      <c r="C7420" t="s">
        <v>1801</v>
      </c>
      <c r="D7420" t="s">
        <v>2284</v>
      </c>
      <c r="E7420">
        <v>10</v>
      </c>
    </row>
    <row r="7421" spans="1:5" x14ac:dyDescent="0.25">
      <c r="A7421" t="s">
        <v>2316</v>
      </c>
      <c r="B7421" t="s">
        <v>2319</v>
      </c>
      <c r="C7421" t="s">
        <v>1801</v>
      </c>
      <c r="D7421" t="s">
        <v>2284</v>
      </c>
      <c r="E7421">
        <v>10</v>
      </c>
    </row>
    <row r="7422" spans="1:5" x14ac:dyDescent="0.25">
      <c r="A7422" t="s">
        <v>2316</v>
      </c>
      <c r="B7422" t="s">
        <v>2319</v>
      </c>
      <c r="C7422" t="s">
        <v>1801</v>
      </c>
      <c r="D7422" t="s">
        <v>2284</v>
      </c>
      <c r="E7422">
        <v>5</v>
      </c>
    </row>
    <row r="7423" spans="1:5" x14ac:dyDescent="0.25">
      <c r="A7423" t="s">
        <v>2316</v>
      </c>
      <c r="B7423" t="s">
        <v>2319</v>
      </c>
      <c r="C7423" t="s">
        <v>1801</v>
      </c>
      <c r="D7423" t="s">
        <v>2284</v>
      </c>
      <c r="E7423">
        <v>35</v>
      </c>
    </row>
    <row r="7424" spans="1:5" x14ac:dyDescent="0.25">
      <c r="A7424" t="s">
        <v>2316</v>
      </c>
      <c r="B7424" t="s">
        <v>2319</v>
      </c>
      <c r="C7424" t="s">
        <v>1801</v>
      </c>
      <c r="D7424" t="s">
        <v>2284</v>
      </c>
      <c r="E7424">
        <v>10</v>
      </c>
    </row>
    <row r="7425" spans="1:5" x14ac:dyDescent="0.25">
      <c r="A7425" t="s">
        <v>2316</v>
      </c>
      <c r="B7425" t="s">
        <v>2319</v>
      </c>
      <c r="C7425" t="s">
        <v>1801</v>
      </c>
      <c r="D7425" t="s">
        <v>2284</v>
      </c>
      <c r="E7425">
        <v>10</v>
      </c>
    </row>
    <row r="7426" spans="1:5" x14ac:dyDescent="0.25">
      <c r="A7426" t="s">
        <v>2316</v>
      </c>
      <c r="B7426" t="s">
        <v>2319</v>
      </c>
      <c r="C7426" t="s">
        <v>1801</v>
      </c>
      <c r="D7426" t="s">
        <v>2284</v>
      </c>
      <c r="E7426">
        <v>15</v>
      </c>
    </row>
    <row r="7427" spans="1:5" x14ac:dyDescent="0.25">
      <c r="A7427" t="s">
        <v>2316</v>
      </c>
      <c r="B7427" t="s">
        <v>2319</v>
      </c>
      <c r="C7427" t="s">
        <v>1801</v>
      </c>
      <c r="D7427" t="s">
        <v>2284</v>
      </c>
      <c r="E7427">
        <v>5</v>
      </c>
    </row>
    <row r="7428" spans="1:5" x14ac:dyDescent="0.25">
      <c r="A7428" t="s">
        <v>2316</v>
      </c>
      <c r="B7428" t="s">
        <v>2319</v>
      </c>
      <c r="C7428" t="s">
        <v>1801</v>
      </c>
      <c r="D7428" t="s">
        <v>2284</v>
      </c>
      <c r="E7428">
        <v>25</v>
      </c>
    </row>
    <row r="7429" spans="1:5" x14ac:dyDescent="0.25">
      <c r="A7429" t="s">
        <v>2316</v>
      </c>
      <c r="B7429" t="s">
        <v>2319</v>
      </c>
      <c r="C7429" t="s">
        <v>1801</v>
      </c>
      <c r="D7429" t="s">
        <v>2284</v>
      </c>
      <c r="E7429">
        <v>25</v>
      </c>
    </row>
    <row r="7430" spans="1:5" x14ac:dyDescent="0.25">
      <c r="A7430" t="s">
        <v>2316</v>
      </c>
      <c r="B7430" t="s">
        <v>2319</v>
      </c>
      <c r="C7430" t="s">
        <v>1801</v>
      </c>
      <c r="D7430" t="s">
        <v>2284</v>
      </c>
      <c r="E7430">
        <v>5</v>
      </c>
    </row>
    <row r="7431" spans="1:5" x14ac:dyDescent="0.25">
      <c r="A7431" t="s">
        <v>2316</v>
      </c>
      <c r="B7431" t="s">
        <v>2319</v>
      </c>
      <c r="C7431" t="s">
        <v>1801</v>
      </c>
      <c r="D7431" t="s">
        <v>2284</v>
      </c>
      <c r="E7431">
        <v>30</v>
      </c>
    </row>
    <row r="7432" spans="1:5" x14ac:dyDescent="0.25">
      <c r="A7432" t="s">
        <v>2316</v>
      </c>
      <c r="B7432" t="s">
        <v>2319</v>
      </c>
      <c r="C7432" t="s">
        <v>1801</v>
      </c>
      <c r="D7432" t="s">
        <v>2284</v>
      </c>
      <c r="E7432">
        <v>20</v>
      </c>
    </row>
    <row r="7433" spans="1:5" x14ac:dyDescent="0.25">
      <c r="A7433" t="s">
        <v>2316</v>
      </c>
      <c r="B7433" t="s">
        <v>2319</v>
      </c>
      <c r="C7433" t="s">
        <v>1801</v>
      </c>
      <c r="D7433" t="s">
        <v>2284</v>
      </c>
      <c r="E7433">
        <v>10</v>
      </c>
    </row>
    <row r="7434" spans="1:5" x14ac:dyDescent="0.25">
      <c r="A7434" t="s">
        <v>2316</v>
      </c>
      <c r="B7434" t="s">
        <v>2319</v>
      </c>
      <c r="C7434" t="s">
        <v>1801</v>
      </c>
      <c r="D7434" t="s">
        <v>2284</v>
      </c>
      <c r="E7434">
        <v>15</v>
      </c>
    </row>
    <row r="7435" spans="1:5" x14ac:dyDescent="0.25">
      <c r="A7435" t="s">
        <v>2316</v>
      </c>
      <c r="B7435" t="s">
        <v>2319</v>
      </c>
      <c r="C7435" t="s">
        <v>1801</v>
      </c>
      <c r="D7435" t="s">
        <v>2284</v>
      </c>
      <c r="E7435">
        <v>5</v>
      </c>
    </row>
    <row r="7436" spans="1:5" x14ac:dyDescent="0.25">
      <c r="A7436" t="s">
        <v>2316</v>
      </c>
      <c r="B7436" t="s">
        <v>2319</v>
      </c>
      <c r="C7436" t="s">
        <v>1801</v>
      </c>
      <c r="D7436" t="s">
        <v>2284</v>
      </c>
      <c r="E7436">
        <v>5</v>
      </c>
    </row>
    <row r="7437" spans="1:5" x14ac:dyDescent="0.25">
      <c r="A7437" t="s">
        <v>2316</v>
      </c>
      <c r="B7437" t="s">
        <v>2319</v>
      </c>
      <c r="C7437" t="s">
        <v>1801</v>
      </c>
      <c r="D7437" t="s">
        <v>2284</v>
      </c>
      <c r="E7437">
        <v>5</v>
      </c>
    </row>
    <row r="7438" spans="1:5" x14ac:dyDescent="0.25">
      <c r="A7438" t="s">
        <v>2316</v>
      </c>
      <c r="B7438" t="s">
        <v>2319</v>
      </c>
      <c r="C7438" t="s">
        <v>1801</v>
      </c>
      <c r="D7438" t="s">
        <v>2284</v>
      </c>
      <c r="E7438">
        <v>15</v>
      </c>
    </row>
    <row r="7439" spans="1:5" x14ac:dyDescent="0.25">
      <c r="A7439" t="s">
        <v>2316</v>
      </c>
      <c r="B7439" t="s">
        <v>2319</v>
      </c>
      <c r="C7439" t="s">
        <v>1801</v>
      </c>
      <c r="D7439" t="s">
        <v>2284</v>
      </c>
      <c r="E7439">
        <v>5</v>
      </c>
    </row>
    <row r="7440" spans="1:5" x14ac:dyDescent="0.25">
      <c r="A7440" t="s">
        <v>2316</v>
      </c>
      <c r="B7440" t="s">
        <v>2319</v>
      </c>
      <c r="C7440" t="s">
        <v>1801</v>
      </c>
      <c r="D7440" t="s">
        <v>2284</v>
      </c>
      <c r="E7440">
        <v>5</v>
      </c>
    </row>
    <row r="7441" spans="1:5" x14ac:dyDescent="0.25">
      <c r="A7441" t="s">
        <v>2316</v>
      </c>
      <c r="B7441" t="s">
        <v>2319</v>
      </c>
      <c r="C7441" t="s">
        <v>1801</v>
      </c>
      <c r="D7441" t="s">
        <v>2284</v>
      </c>
      <c r="E7441">
        <v>5</v>
      </c>
    </row>
    <row r="7442" spans="1:5" x14ac:dyDescent="0.25">
      <c r="A7442" t="s">
        <v>2316</v>
      </c>
      <c r="B7442" t="s">
        <v>2319</v>
      </c>
      <c r="C7442" t="s">
        <v>1801</v>
      </c>
      <c r="D7442" t="s">
        <v>2284</v>
      </c>
      <c r="E7442">
        <v>20</v>
      </c>
    </row>
    <row r="7443" spans="1:5" x14ac:dyDescent="0.25">
      <c r="A7443" t="s">
        <v>2316</v>
      </c>
      <c r="B7443" t="s">
        <v>2319</v>
      </c>
      <c r="C7443" t="s">
        <v>1801</v>
      </c>
      <c r="D7443" t="s">
        <v>2284</v>
      </c>
      <c r="E7443">
        <v>5</v>
      </c>
    </row>
    <row r="7444" spans="1:5" x14ac:dyDescent="0.25">
      <c r="A7444" t="s">
        <v>2316</v>
      </c>
      <c r="B7444" t="s">
        <v>2319</v>
      </c>
      <c r="C7444" t="s">
        <v>1801</v>
      </c>
      <c r="D7444" t="s">
        <v>2284</v>
      </c>
      <c r="E7444">
        <v>10</v>
      </c>
    </row>
    <row r="7445" spans="1:5" x14ac:dyDescent="0.25">
      <c r="A7445" t="s">
        <v>2316</v>
      </c>
      <c r="B7445" t="s">
        <v>2319</v>
      </c>
      <c r="C7445" t="s">
        <v>1801</v>
      </c>
      <c r="D7445" t="s">
        <v>2284</v>
      </c>
      <c r="E7445">
        <v>5</v>
      </c>
    </row>
    <row r="7446" spans="1:5" x14ac:dyDescent="0.25">
      <c r="A7446" t="s">
        <v>2316</v>
      </c>
      <c r="B7446" t="s">
        <v>2319</v>
      </c>
      <c r="C7446" t="s">
        <v>1801</v>
      </c>
      <c r="D7446" t="s">
        <v>2284</v>
      </c>
      <c r="E7446">
        <v>10</v>
      </c>
    </row>
    <row r="7447" spans="1:5" x14ac:dyDescent="0.25">
      <c r="A7447" t="s">
        <v>2316</v>
      </c>
      <c r="B7447" t="s">
        <v>2319</v>
      </c>
      <c r="C7447" t="s">
        <v>1801</v>
      </c>
      <c r="D7447" t="s">
        <v>2284</v>
      </c>
      <c r="E7447">
        <v>15</v>
      </c>
    </row>
    <row r="7448" spans="1:5" x14ac:dyDescent="0.25">
      <c r="A7448" t="s">
        <v>2316</v>
      </c>
      <c r="B7448" t="s">
        <v>2319</v>
      </c>
      <c r="C7448" t="s">
        <v>1801</v>
      </c>
      <c r="D7448" t="s">
        <v>2284</v>
      </c>
      <c r="E7448">
        <v>5</v>
      </c>
    </row>
    <row r="7449" spans="1:5" x14ac:dyDescent="0.25">
      <c r="A7449" t="s">
        <v>2316</v>
      </c>
      <c r="B7449" t="s">
        <v>2319</v>
      </c>
      <c r="C7449" t="s">
        <v>1801</v>
      </c>
      <c r="D7449" t="s">
        <v>2284</v>
      </c>
      <c r="E7449">
        <v>5</v>
      </c>
    </row>
    <row r="7450" spans="1:5" x14ac:dyDescent="0.25">
      <c r="A7450" t="s">
        <v>2316</v>
      </c>
      <c r="B7450" t="s">
        <v>2319</v>
      </c>
      <c r="C7450" t="s">
        <v>1801</v>
      </c>
      <c r="D7450" t="s">
        <v>2284</v>
      </c>
      <c r="E7450">
        <v>5</v>
      </c>
    </row>
    <row r="7451" spans="1:5" x14ac:dyDescent="0.25">
      <c r="A7451" t="s">
        <v>2316</v>
      </c>
      <c r="B7451" t="s">
        <v>2319</v>
      </c>
      <c r="C7451" t="s">
        <v>1801</v>
      </c>
      <c r="D7451" t="s">
        <v>2284</v>
      </c>
      <c r="E7451">
        <v>15</v>
      </c>
    </row>
    <row r="7452" spans="1:5" x14ac:dyDescent="0.25">
      <c r="A7452" t="s">
        <v>2316</v>
      </c>
      <c r="B7452" t="s">
        <v>2319</v>
      </c>
      <c r="C7452" t="s">
        <v>1801</v>
      </c>
      <c r="D7452" t="s">
        <v>2284</v>
      </c>
      <c r="E7452">
        <v>5</v>
      </c>
    </row>
    <row r="7453" spans="1:5" x14ac:dyDescent="0.25">
      <c r="A7453" t="s">
        <v>2316</v>
      </c>
      <c r="B7453" t="s">
        <v>2319</v>
      </c>
      <c r="C7453" t="s">
        <v>1801</v>
      </c>
      <c r="D7453" t="s">
        <v>2284</v>
      </c>
      <c r="E7453">
        <v>5</v>
      </c>
    </row>
    <row r="7454" spans="1:5" x14ac:dyDescent="0.25">
      <c r="A7454" t="s">
        <v>2316</v>
      </c>
      <c r="B7454" t="s">
        <v>2319</v>
      </c>
      <c r="C7454" t="s">
        <v>1801</v>
      </c>
      <c r="D7454" t="s">
        <v>2284</v>
      </c>
      <c r="E7454">
        <v>10</v>
      </c>
    </row>
    <row r="7455" spans="1:5" x14ac:dyDescent="0.25">
      <c r="A7455" t="s">
        <v>2316</v>
      </c>
      <c r="B7455" t="s">
        <v>2319</v>
      </c>
      <c r="C7455" t="s">
        <v>1801</v>
      </c>
      <c r="D7455" t="s">
        <v>2284</v>
      </c>
      <c r="E7455">
        <v>5</v>
      </c>
    </row>
    <row r="7456" spans="1:5" x14ac:dyDescent="0.25">
      <c r="A7456" t="s">
        <v>2316</v>
      </c>
      <c r="B7456" t="s">
        <v>2319</v>
      </c>
      <c r="C7456" t="s">
        <v>1801</v>
      </c>
      <c r="D7456" t="s">
        <v>2284</v>
      </c>
      <c r="E7456">
        <v>10</v>
      </c>
    </row>
    <row r="7457" spans="1:5" x14ac:dyDescent="0.25">
      <c r="A7457" t="s">
        <v>2316</v>
      </c>
      <c r="B7457" t="s">
        <v>2319</v>
      </c>
      <c r="C7457" t="s">
        <v>1801</v>
      </c>
      <c r="D7457" t="s">
        <v>2284</v>
      </c>
      <c r="E7457">
        <v>10</v>
      </c>
    </row>
    <row r="7458" spans="1:5" x14ac:dyDescent="0.25">
      <c r="A7458" t="s">
        <v>2316</v>
      </c>
      <c r="B7458" t="s">
        <v>2319</v>
      </c>
      <c r="C7458" t="s">
        <v>1801</v>
      </c>
      <c r="D7458" t="s">
        <v>2284</v>
      </c>
      <c r="E7458">
        <v>5</v>
      </c>
    </row>
    <row r="7459" spans="1:5" x14ac:dyDescent="0.25">
      <c r="A7459" t="s">
        <v>2316</v>
      </c>
      <c r="B7459" t="s">
        <v>2319</v>
      </c>
      <c r="C7459" t="s">
        <v>1801</v>
      </c>
      <c r="D7459" t="s">
        <v>2284</v>
      </c>
      <c r="E7459">
        <v>5</v>
      </c>
    </row>
    <row r="7460" spans="1:5" x14ac:dyDescent="0.25">
      <c r="A7460" t="s">
        <v>2316</v>
      </c>
      <c r="B7460" t="s">
        <v>2319</v>
      </c>
      <c r="C7460" t="s">
        <v>1801</v>
      </c>
      <c r="D7460" t="s">
        <v>2284</v>
      </c>
      <c r="E7460">
        <v>10</v>
      </c>
    </row>
    <row r="7461" spans="1:5" x14ac:dyDescent="0.25">
      <c r="A7461" t="s">
        <v>2316</v>
      </c>
      <c r="B7461" t="s">
        <v>2319</v>
      </c>
      <c r="C7461" t="s">
        <v>1801</v>
      </c>
      <c r="D7461" t="s">
        <v>2284</v>
      </c>
      <c r="E7461">
        <v>5</v>
      </c>
    </row>
    <row r="7462" spans="1:5" x14ac:dyDescent="0.25">
      <c r="A7462" t="s">
        <v>2316</v>
      </c>
      <c r="B7462" t="s">
        <v>2319</v>
      </c>
      <c r="C7462" t="s">
        <v>1801</v>
      </c>
      <c r="D7462" t="s">
        <v>2284</v>
      </c>
      <c r="E7462">
        <v>5</v>
      </c>
    </row>
    <row r="7463" spans="1:5" x14ac:dyDescent="0.25">
      <c r="A7463" t="s">
        <v>2316</v>
      </c>
      <c r="B7463" t="s">
        <v>2319</v>
      </c>
      <c r="C7463" t="s">
        <v>1801</v>
      </c>
      <c r="D7463" t="s">
        <v>2284</v>
      </c>
      <c r="E7463">
        <v>5</v>
      </c>
    </row>
    <row r="7464" spans="1:5" x14ac:dyDescent="0.25">
      <c r="A7464" t="s">
        <v>2316</v>
      </c>
      <c r="B7464" t="s">
        <v>2319</v>
      </c>
      <c r="C7464" t="s">
        <v>1801</v>
      </c>
      <c r="D7464" t="s">
        <v>2284</v>
      </c>
      <c r="E7464">
        <v>5</v>
      </c>
    </row>
    <row r="7465" spans="1:5" x14ac:dyDescent="0.25">
      <c r="A7465" t="s">
        <v>2316</v>
      </c>
      <c r="B7465" t="s">
        <v>2319</v>
      </c>
      <c r="C7465" t="s">
        <v>1801</v>
      </c>
      <c r="D7465" t="s">
        <v>2284</v>
      </c>
      <c r="E7465">
        <v>5</v>
      </c>
    </row>
    <row r="7466" spans="1:5" x14ac:dyDescent="0.25">
      <c r="A7466" t="s">
        <v>2316</v>
      </c>
      <c r="B7466" t="s">
        <v>2319</v>
      </c>
      <c r="C7466" t="s">
        <v>1801</v>
      </c>
      <c r="D7466" t="s">
        <v>2284</v>
      </c>
      <c r="E7466">
        <v>5</v>
      </c>
    </row>
    <row r="7467" spans="1:5" x14ac:dyDescent="0.25">
      <c r="A7467" t="s">
        <v>2316</v>
      </c>
      <c r="B7467" t="s">
        <v>2319</v>
      </c>
      <c r="C7467" t="s">
        <v>1801</v>
      </c>
      <c r="D7467" t="s">
        <v>2284</v>
      </c>
      <c r="E7467">
        <v>5</v>
      </c>
    </row>
    <row r="7468" spans="1:5" x14ac:dyDescent="0.25">
      <c r="A7468" t="s">
        <v>2316</v>
      </c>
      <c r="B7468" t="s">
        <v>2318</v>
      </c>
      <c r="C7468" t="s">
        <v>1801</v>
      </c>
      <c r="D7468" t="s">
        <v>2284</v>
      </c>
      <c r="E7468">
        <v>10</v>
      </c>
    </row>
    <row r="7469" spans="1:5" x14ac:dyDescent="0.25">
      <c r="A7469" t="s">
        <v>2316</v>
      </c>
      <c r="B7469" t="s">
        <v>2318</v>
      </c>
      <c r="C7469" t="s">
        <v>1801</v>
      </c>
      <c r="D7469" t="s">
        <v>2284</v>
      </c>
      <c r="E7469">
        <v>30</v>
      </c>
    </row>
    <row r="7470" spans="1:5" x14ac:dyDescent="0.25">
      <c r="A7470" t="s">
        <v>2316</v>
      </c>
      <c r="B7470" t="s">
        <v>2318</v>
      </c>
      <c r="C7470" t="s">
        <v>1801</v>
      </c>
      <c r="D7470" t="s">
        <v>2284</v>
      </c>
      <c r="E7470">
        <v>50</v>
      </c>
    </row>
    <row r="7471" spans="1:5" x14ac:dyDescent="0.25">
      <c r="A7471" t="s">
        <v>2316</v>
      </c>
      <c r="B7471" t="s">
        <v>2318</v>
      </c>
      <c r="C7471" t="s">
        <v>1801</v>
      </c>
      <c r="D7471" t="s">
        <v>2284</v>
      </c>
      <c r="E7471">
        <v>20</v>
      </c>
    </row>
    <row r="7472" spans="1:5" x14ac:dyDescent="0.25">
      <c r="A7472" t="s">
        <v>2316</v>
      </c>
      <c r="B7472" t="s">
        <v>2318</v>
      </c>
      <c r="C7472" t="s">
        <v>1801</v>
      </c>
      <c r="D7472" t="s">
        <v>2284</v>
      </c>
      <c r="E7472">
        <v>5</v>
      </c>
    </row>
    <row r="7473" spans="1:5" x14ac:dyDescent="0.25">
      <c r="A7473" t="s">
        <v>2316</v>
      </c>
      <c r="B7473" t="s">
        <v>2318</v>
      </c>
      <c r="C7473" t="s">
        <v>1801</v>
      </c>
      <c r="D7473" t="s">
        <v>2284</v>
      </c>
      <c r="E7473">
        <v>20</v>
      </c>
    </row>
    <row r="7474" spans="1:5" x14ac:dyDescent="0.25">
      <c r="A7474" t="s">
        <v>2316</v>
      </c>
      <c r="B7474" t="s">
        <v>2318</v>
      </c>
      <c r="C7474" t="s">
        <v>1801</v>
      </c>
      <c r="D7474" t="s">
        <v>2284</v>
      </c>
      <c r="E7474">
        <v>20</v>
      </c>
    </row>
    <row r="7475" spans="1:5" x14ac:dyDescent="0.25">
      <c r="A7475" t="s">
        <v>2316</v>
      </c>
      <c r="B7475" t="s">
        <v>2318</v>
      </c>
      <c r="C7475" t="s">
        <v>1801</v>
      </c>
      <c r="D7475" t="s">
        <v>2284</v>
      </c>
      <c r="E7475">
        <v>10</v>
      </c>
    </row>
    <row r="7476" spans="1:5" x14ac:dyDescent="0.25">
      <c r="A7476" t="s">
        <v>2316</v>
      </c>
      <c r="B7476" t="s">
        <v>2318</v>
      </c>
      <c r="C7476" t="s">
        <v>1801</v>
      </c>
      <c r="D7476" t="s">
        <v>2284</v>
      </c>
      <c r="E7476">
        <v>50</v>
      </c>
    </row>
    <row r="7477" spans="1:5" x14ac:dyDescent="0.25">
      <c r="A7477" t="s">
        <v>2316</v>
      </c>
      <c r="B7477" t="s">
        <v>2318</v>
      </c>
      <c r="C7477" t="s">
        <v>1801</v>
      </c>
      <c r="D7477" t="s">
        <v>2284</v>
      </c>
      <c r="E7477">
        <v>45</v>
      </c>
    </row>
    <row r="7478" spans="1:5" x14ac:dyDescent="0.25">
      <c r="A7478" t="s">
        <v>2316</v>
      </c>
      <c r="B7478" t="s">
        <v>2318</v>
      </c>
      <c r="C7478" t="s">
        <v>1801</v>
      </c>
      <c r="D7478" t="s">
        <v>2284</v>
      </c>
      <c r="E7478">
        <v>5</v>
      </c>
    </row>
    <row r="7479" spans="1:5" x14ac:dyDescent="0.25">
      <c r="A7479" t="s">
        <v>2316</v>
      </c>
      <c r="B7479" t="s">
        <v>2318</v>
      </c>
      <c r="C7479" t="s">
        <v>1801</v>
      </c>
      <c r="D7479" t="s">
        <v>2284</v>
      </c>
      <c r="E7479">
        <v>5</v>
      </c>
    </row>
    <row r="7480" spans="1:5" x14ac:dyDescent="0.25">
      <c r="A7480" t="s">
        <v>2316</v>
      </c>
      <c r="B7480" t="s">
        <v>2318</v>
      </c>
      <c r="C7480" t="s">
        <v>1801</v>
      </c>
      <c r="D7480" t="s">
        <v>2284</v>
      </c>
      <c r="E7480">
        <v>30</v>
      </c>
    </row>
    <row r="7481" spans="1:5" x14ac:dyDescent="0.25">
      <c r="A7481" t="s">
        <v>2316</v>
      </c>
      <c r="B7481" t="s">
        <v>2318</v>
      </c>
      <c r="C7481" t="s">
        <v>1801</v>
      </c>
      <c r="D7481" t="s">
        <v>2284</v>
      </c>
      <c r="E7481">
        <v>5</v>
      </c>
    </row>
    <row r="7482" spans="1:5" x14ac:dyDescent="0.25">
      <c r="A7482" t="s">
        <v>2316</v>
      </c>
      <c r="B7482" t="s">
        <v>2318</v>
      </c>
      <c r="C7482" t="s">
        <v>1801</v>
      </c>
      <c r="D7482" t="s">
        <v>2284</v>
      </c>
      <c r="E7482">
        <v>5</v>
      </c>
    </row>
    <row r="7483" spans="1:5" x14ac:dyDescent="0.25">
      <c r="A7483" t="s">
        <v>2316</v>
      </c>
      <c r="B7483" t="s">
        <v>2318</v>
      </c>
      <c r="C7483" t="s">
        <v>1801</v>
      </c>
      <c r="D7483" t="s">
        <v>2284</v>
      </c>
      <c r="E7483">
        <v>15</v>
      </c>
    </row>
    <row r="7484" spans="1:5" x14ac:dyDescent="0.25">
      <c r="A7484" t="s">
        <v>2316</v>
      </c>
      <c r="B7484" t="s">
        <v>2318</v>
      </c>
      <c r="C7484" t="s">
        <v>1801</v>
      </c>
      <c r="D7484" t="s">
        <v>2284</v>
      </c>
      <c r="E7484">
        <v>5</v>
      </c>
    </row>
    <row r="7485" spans="1:5" x14ac:dyDescent="0.25">
      <c r="A7485" t="s">
        <v>2316</v>
      </c>
      <c r="B7485" t="s">
        <v>2318</v>
      </c>
      <c r="C7485" t="s">
        <v>1801</v>
      </c>
      <c r="D7485" t="s">
        <v>2284</v>
      </c>
      <c r="E7485">
        <v>40</v>
      </c>
    </row>
    <row r="7486" spans="1:5" x14ac:dyDescent="0.25">
      <c r="A7486" t="s">
        <v>2316</v>
      </c>
      <c r="B7486" t="s">
        <v>2318</v>
      </c>
      <c r="C7486" t="s">
        <v>1801</v>
      </c>
      <c r="D7486" t="s">
        <v>2284</v>
      </c>
      <c r="E7486">
        <v>30</v>
      </c>
    </row>
    <row r="7487" spans="1:5" x14ac:dyDescent="0.25">
      <c r="A7487" t="s">
        <v>2316</v>
      </c>
      <c r="B7487" t="s">
        <v>2318</v>
      </c>
      <c r="C7487" t="s">
        <v>1801</v>
      </c>
      <c r="D7487" t="s">
        <v>2284</v>
      </c>
      <c r="E7487">
        <v>30</v>
      </c>
    </row>
    <row r="7488" spans="1:5" x14ac:dyDescent="0.25">
      <c r="A7488" t="s">
        <v>2316</v>
      </c>
      <c r="B7488" t="s">
        <v>2318</v>
      </c>
      <c r="C7488" t="s">
        <v>1801</v>
      </c>
      <c r="D7488" t="s">
        <v>2284</v>
      </c>
      <c r="E7488">
        <v>20</v>
      </c>
    </row>
    <row r="7489" spans="1:5" x14ac:dyDescent="0.25">
      <c r="A7489" t="s">
        <v>2316</v>
      </c>
      <c r="B7489" t="s">
        <v>2318</v>
      </c>
      <c r="C7489" t="s">
        <v>1801</v>
      </c>
      <c r="D7489" t="s">
        <v>2284</v>
      </c>
      <c r="E7489">
        <v>5</v>
      </c>
    </row>
    <row r="7490" spans="1:5" x14ac:dyDescent="0.25">
      <c r="A7490" t="s">
        <v>2316</v>
      </c>
      <c r="B7490" t="s">
        <v>2318</v>
      </c>
      <c r="C7490" t="s">
        <v>1801</v>
      </c>
      <c r="D7490" t="s">
        <v>2284</v>
      </c>
      <c r="E7490">
        <v>5</v>
      </c>
    </row>
    <row r="7491" spans="1:5" x14ac:dyDescent="0.25">
      <c r="A7491" t="s">
        <v>2316</v>
      </c>
      <c r="B7491" t="s">
        <v>2318</v>
      </c>
      <c r="C7491" t="s">
        <v>1801</v>
      </c>
      <c r="D7491" t="s">
        <v>2284</v>
      </c>
      <c r="E7491">
        <v>15</v>
      </c>
    </row>
    <row r="7492" spans="1:5" x14ac:dyDescent="0.25">
      <c r="A7492" t="s">
        <v>2316</v>
      </c>
      <c r="B7492" t="s">
        <v>2318</v>
      </c>
      <c r="C7492" t="s">
        <v>1801</v>
      </c>
      <c r="D7492" t="s">
        <v>2284</v>
      </c>
      <c r="E7492">
        <v>5</v>
      </c>
    </row>
    <row r="7493" spans="1:5" x14ac:dyDescent="0.25">
      <c r="A7493" t="s">
        <v>2316</v>
      </c>
      <c r="B7493" t="s">
        <v>2318</v>
      </c>
      <c r="C7493" t="s">
        <v>1801</v>
      </c>
      <c r="D7493" t="s">
        <v>2284</v>
      </c>
      <c r="E7493">
        <v>5</v>
      </c>
    </row>
    <row r="7494" spans="1:5" x14ac:dyDescent="0.25">
      <c r="A7494" t="s">
        <v>2316</v>
      </c>
      <c r="B7494" t="s">
        <v>2318</v>
      </c>
      <c r="C7494" t="s">
        <v>1801</v>
      </c>
      <c r="D7494" t="s">
        <v>2284</v>
      </c>
      <c r="E7494">
        <v>5</v>
      </c>
    </row>
    <row r="7495" spans="1:5" x14ac:dyDescent="0.25">
      <c r="A7495" t="s">
        <v>2316</v>
      </c>
      <c r="B7495" t="s">
        <v>2318</v>
      </c>
      <c r="C7495" t="s">
        <v>1801</v>
      </c>
      <c r="D7495" t="s">
        <v>2284</v>
      </c>
      <c r="E7495">
        <v>5</v>
      </c>
    </row>
    <row r="7496" spans="1:5" x14ac:dyDescent="0.25">
      <c r="A7496" t="s">
        <v>2316</v>
      </c>
      <c r="B7496" t="s">
        <v>2317</v>
      </c>
      <c r="C7496" t="s">
        <v>1801</v>
      </c>
      <c r="D7496" t="s">
        <v>2284</v>
      </c>
      <c r="E7496">
        <v>45</v>
      </c>
    </row>
    <row r="7497" spans="1:5" x14ac:dyDescent="0.25">
      <c r="A7497" t="s">
        <v>2316</v>
      </c>
      <c r="B7497" t="s">
        <v>2317</v>
      </c>
      <c r="C7497" t="s">
        <v>1801</v>
      </c>
      <c r="D7497" t="s">
        <v>2284</v>
      </c>
      <c r="E7497">
        <v>10</v>
      </c>
    </row>
    <row r="7498" spans="1:5" x14ac:dyDescent="0.25">
      <c r="A7498" t="s">
        <v>2316</v>
      </c>
      <c r="B7498" t="s">
        <v>2317</v>
      </c>
      <c r="C7498" t="s">
        <v>1801</v>
      </c>
      <c r="D7498" t="s">
        <v>2284</v>
      </c>
      <c r="E7498">
        <v>20</v>
      </c>
    </row>
    <row r="7499" spans="1:5" x14ac:dyDescent="0.25">
      <c r="A7499" t="s">
        <v>2316</v>
      </c>
      <c r="B7499" t="s">
        <v>2317</v>
      </c>
      <c r="C7499" t="s">
        <v>1801</v>
      </c>
      <c r="D7499" t="s">
        <v>2284</v>
      </c>
      <c r="E7499">
        <v>5</v>
      </c>
    </row>
    <row r="7500" spans="1:5" x14ac:dyDescent="0.25">
      <c r="A7500" t="s">
        <v>2316</v>
      </c>
      <c r="B7500" t="s">
        <v>2317</v>
      </c>
      <c r="C7500" t="s">
        <v>1801</v>
      </c>
      <c r="D7500" t="s">
        <v>2284</v>
      </c>
      <c r="E7500">
        <v>55</v>
      </c>
    </row>
    <row r="7501" spans="1:5" x14ac:dyDescent="0.25">
      <c r="A7501" t="s">
        <v>2316</v>
      </c>
      <c r="B7501" t="s">
        <v>2317</v>
      </c>
      <c r="C7501" t="s">
        <v>1801</v>
      </c>
      <c r="D7501" t="s">
        <v>2284</v>
      </c>
      <c r="E7501">
        <v>25</v>
      </c>
    </row>
    <row r="7502" spans="1:5" x14ac:dyDescent="0.25">
      <c r="A7502" t="s">
        <v>2316</v>
      </c>
      <c r="B7502" t="s">
        <v>2317</v>
      </c>
      <c r="C7502" t="s">
        <v>1801</v>
      </c>
      <c r="D7502" t="s">
        <v>2284</v>
      </c>
      <c r="E7502">
        <v>10</v>
      </c>
    </row>
    <row r="7503" spans="1:5" x14ac:dyDescent="0.25">
      <c r="A7503" t="s">
        <v>2316</v>
      </c>
      <c r="B7503" t="s">
        <v>2317</v>
      </c>
      <c r="C7503" t="s">
        <v>1801</v>
      </c>
      <c r="D7503" t="s">
        <v>2284</v>
      </c>
      <c r="E7503">
        <v>50</v>
      </c>
    </row>
    <row r="7504" spans="1:5" x14ac:dyDescent="0.25">
      <c r="A7504" t="s">
        <v>2316</v>
      </c>
      <c r="B7504" t="s">
        <v>2317</v>
      </c>
      <c r="C7504" t="s">
        <v>1801</v>
      </c>
      <c r="D7504" t="s">
        <v>2284</v>
      </c>
      <c r="E7504">
        <v>5</v>
      </c>
    </row>
    <row r="7505" spans="1:5" x14ac:dyDescent="0.25">
      <c r="A7505" t="s">
        <v>2316</v>
      </c>
      <c r="B7505" t="s">
        <v>2317</v>
      </c>
      <c r="C7505" t="s">
        <v>1801</v>
      </c>
      <c r="D7505" t="s">
        <v>2284</v>
      </c>
      <c r="E7505">
        <v>50</v>
      </c>
    </row>
    <row r="7506" spans="1:5" x14ac:dyDescent="0.25">
      <c r="A7506" t="s">
        <v>2316</v>
      </c>
      <c r="B7506" t="s">
        <v>2317</v>
      </c>
      <c r="C7506" t="s">
        <v>1801</v>
      </c>
      <c r="D7506" t="s">
        <v>2284</v>
      </c>
      <c r="E7506">
        <v>10</v>
      </c>
    </row>
    <row r="7507" spans="1:5" x14ac:dyDescent="0.25">
      <c r="A7507" t="s">
        <v>2316</v>
      </c>
      <c r="B7507" t="s">
        <v>2317</v>
      </c>
      <c r="C7507" t="s">
        <v>1801</v>
      </c>
      <c r="D7507" t="s">
        <v>2284</v>
      </c>
      <c r="E7507">
        <v>25</v>
      </c>
    </row>
    <row r="7508" spans="1:5" x14ac:dyDescent="0.25">
      <c r="A7508" t="s">
        <v>2316</v>
      </c>
      <c r="B7508" t="s">
        <v>2317</v>
      </c>
      <c r="C7508" t="s">
        <v>1801</v>
      </c>
      <c r="D7508" t="s">
        <v>2284</v>
      </c>
      <c r="E7508">
        <v>20</v>
      </c>
    </row>
    <row r="7509" spans="1:5" x14ac:dyDescent="0.25">
      <c r="A7509" t="s">
        <v>2316</v>
      </c>
      <c r="B7509" t="s">
        <v>2317</v>
      </c>
      <c r="C7509" t="s">
        <v>1801</v>
      </c>
      <c r="D7509" t="s">
        <v>2284</v>
      </c>
      <c r="E7509">
        <v>5</v>
      </c>
    </row>
    <row r="7510" spans="1:5" x14ac:dyDescent="0.25">
      <c r="A7510" t="s">
        <v>2316</v>
      </c>
      <c r="B7510" t="s">
        <v>2317</v>
      </c>
      <c r="C7510" t="s">
        <v>1801</v>
      </c>
      <c r="D7510" t="s">
        <v>2284</v>
      </c>
      <c r="E7510">
        <v>15</v>
      </c>
    </row>
    <row r="7511" spans="1:5" x14ac:dyDescent="0.25">
      <c r="A7511" t="s">
        <v>2316</v>
      </c>
      <c r="B7511" t="s">
        <v>2317</v>
      </c>
      <c r="C7511" t="s">
        <v>1801</v>
      </c>
      <c r="D7511" t="s">
        <v>2284</v>
      </c>
      <c r="E7511">
        <v>30</v>
      </c>
    </row>
    <row r="7512" spans="1:5" x14ac:dyDescent="0.25">
      <c r="A7512" t="s">
        <v>2316</v>
      </c>
      <c r="B7512" t="s">
        <v>2317</v>
      </c>
      <c r="C7512" t="s">
        <v>1801</v>
      </c>
      <c r="D7512" t="s">
        <v>2284</v>
      </c>
      <c r="E7512">
        <v>10</v>
      </c>
    </row>
    <row r="7513" spans="1:5" x14ac:dyDescent="0.25">
      <c r="A7513" t="s">
        <v>2316</v>
      </c>
      <c r="B7513" t="s">
        <v>2317</v>
      </c>
      <c r="C7513" t="s">
        <v>1801</v>
      </c>
      <c r="D7513" t="s">
        <v>2284</v>
      </c>
      <c r="E7513">
        <v>5</v>
      </c>
    </row>
    <row r="7514" spans="1:5" x14ac:dyDescent="0.25">
      <c r="A7514" t="s">
        <v>2316</v>
      </c>
      <c r="B7514" t="s">
        <v>2317</v>
      </c>
      <c r="C7514" t="s">
        <v>1801</v>
      </c>
      <c r="D7514" t="s">
        <v>2284</v>
      </c>
      <c r="E7514">
        <v>5</v>
      </c>
    </row>
    <row r="7515" spans="1:5" x14ac:dyDescent="0.25">
      <c r="A7515" t="s">
        <v>2316</v>
      </c>
      <c r="B7515" t="s">
        <v>2317</v>
      </c>
      <c r="C7515" t="s">
        <v>1801</v>
      </c>
      <c r="D7515" t="s">
        <v>2284</v>
      </c>
      <c r="E7515">
        <v>5</v>
      </c>
    </row>
    <row r="7516" spans="1:5" x14ac:dyDescent="0.25">
      <c r="A7516" t="s">
        <v>2316</v>
      </c>
      <c r="B7516" t="s">
        <v>2317</v>
      </c>
      <c r="C7516" t="s">
        <v>1801</v>
      </c>
      <c r="D7516" t="s">
        <v>2284</v>
      </c>
      <c r="E7516">
        <v>5</v>
      </c>
    </row>
    <row r="7517" spans="1:5" x14ac:dyDescent="0.25">
      <c r="A7517" t="s">
        <v>2316</v>
      </c>
      <c r="B7517" t="s">
        <v>2317</v>
      </c>
      <c r="C7517" t="s">
        <v>1801</v>
      </c>
      <c r="D7517" t="s">
        <v>2284</v>
      </c>
      <c r="E7517">
        <v>40</v>
      </c>
    </row>
    <row r="7518" spans="1:5" x14ac:dyDescent="0.25">
      <c r="A7518" t="s">
        <v>2316</v>
      </c>
      <c r="B7518" t="s">
        <v>2317</v>
      </c>
      <c r="C7518" t="s">
        <v>1801</v>
      </c>
      <c r="D7518" t="s">
        <v>2284</v>
      </c>
      <c r="E7518">
        <v>15</v>
      </c>
    </row>
    <row r="7519" spans="1:5" x14ac:dyDescent="0.25">
      <c r="A7519" t="s">
        <v>2316</v>
      </c>
      <c r="B7519" t="s">
        <v>2317</v>
      </c>
      <c r="C7519" t="s">
        <v>1801</v>
      </c>
      <c r="D7519" t="s">
        <v>2284</v>
      </c>
      <c r="E7519">
        <v>5</v>
      </c>
    </row>
    <row r="7520" spans="1:5" x14ac:dyDescent="0.25">
      <c r="A7520" t="s">
        <v>2316</v>
      </c>
      <c r="B7520" t="s">
        <v>2317</v>
      </c>
      <c r="C7520" t="s">
        <v>1801</v>
      </c>
      <c r="D7520" t="s">
        <v>2284</v>
      </c>
      <c r="E7520">
        <v>15</v>
      </c>
    </row>
    <row r="7521" spans="1:5" x14ac:dyDescent="0.25">
      <c r="A7521" t="s">
        <v>2316</v>
      </c>
      <c r="B7521" t="s">
        <v>2317</v>
      </c>
      <c r="C7521" t="s">
        <v>1801</v>
      </c>
      <c r="D7521" t="s">
        <v>2284</v>
      </c>
      <c r="E7521">
        <v>30</v>
      </c>
    </row>
    <row r="7522" spans="1:5" x14ac:dyDescent="0.25">
      <c r="A7522" t="s">
        <v>2316</v>
      </c>
      <c r="B7522" t="s">
        <v>2317</v>
      </c>
      <c r="C7522" t="s">
        <v>1801</v>
      </c>
      <c r="D7522" t="s">
        <v>2284</v>
      </c>
      <c r="E7522">
        <v>40</v>
      </c>
    </row>
    <row r="7523" spans="1:5" x14ac:dyDescent="0.25">
      <c r="A7523" t="s">
        <v>2316</v>
      </c>
      <c r="B7523" t="s">
        <v>2317</v>
      </c>
      <c r="C7523" t="s">
        <v>1801</v>
      </c>
      <c r="D7523" t="s">
        <v>2284</v>
      </c>
      <c r="E7523">
        <v>25</v>
      </c>
    </row>
    <row r="7524" spans="1:5" x14ac:dyDescent="0.25">
      <c r="A7524" t="s">
        <v>2316</v>
      </c>
      <c r="B7524" t="s">
        <v>2317</v>
      </c>
      <c r="C7524" t="s">
        <v>1801</v>
      </c>
      <c r="D7524" t="s">
        <v>2284</v>
      </c>
      <c r="E7524">
        <v>10</v>
      </c>
    </row>
    <row r="7525" spans="1:5" x14ac:dyDescent="0.25">
      <c r="A7525" t="s">
        <v>2316</v>
      </c>
      <c r="B7525" t="s">
        <v>2317</v>
      </c>
      <c r="C7525" t="s">
        <v>1801</v>
      </c>
      <c r="D7525" t="s">
        <v>2284</v>
      </c>
      <c r="E7525">
        <v>30</v>
      </c>
    </row>
    <row r="7526" spans="1:5" x14ac:dyDescent="0.25">
      <c r="A7526" t="s">
        <v>2316</v>
      </c>
      <c r="B7526" t="s">
        <v>2317</v>
      </c>
      <c r="C7526" t="s">
        <v>1801</v>
      </c>
      <c r="D7526" t="s">
        <v>2284</v>
      </c>
      <c r="E7526">
        <v>15</v>
      </c>
    </row>
    <row r="7527" spans="1:5" x14ac:dyDescent="0.25">
      <c r="A7527" t="s">
        <v>2316</v>
      </c>
      <c r="B7527" t="s">
        <v>2317</v>
      </c>
      <c r="C7527" t="s">
        <v>1801</v>
      </c>
      <c r="D7527" t="s">
        <v>2284</v>
      </c>
      <c r="E7527">
        <v>10</v>
      </c>
    </row>
    <row r="7528" spans="1:5" x14ac:dyDescent="0.25">
      <c r="A7528" t="s">
        <v>2316</v>
      </c>
      <c r="B7528" t="s">
        <v>2317</v>
      </c>
      <c r="C7528" t="s">
        <v>1801</v>
      </c>
      <c r="D7528" t="s">
        <v>2284</v>
      </c>
      <c r="E7528">
        <v>10</v>
      </c>
    </row>
    <row r="7529" spans="1:5" x14ac:dyDescent="0.25">
      <c r="A7529" t="s">
        <v>2316</v>
      </c>
      <c r="B7529" t="s">
        <v>2317</v>
      </c>
      <c r="C7529" t="s">
        <v>1801</v>
      </c>
      <c r="D7529" t="s">
        <v>2284</v>
      </c>
      <c r="E7529">
        <v>10</v>
      </c>
    </row>
    <row r="7530" spans="1:5" x14ac:dyDescent="0.25">
      <c r="A7530" t="s">
        <v>2316</v>
      </c>
      <c r="B7530" t="s">
        <v>2317</v>
      </c>
      <c r="C7530" t="s">
        <v>1801</v>
      </c>
      <c r="D7530" t="s">
        <v>2284</v>
      </c>
      <c r="E7530">
        <v>20</v>
      </c>
    </row>
    <row r="7531" spans="1:5" x14ac:dyDescent="0.25">
      <c r="A7531" t="s">
        <v>2316</v>
      </c>
      <c r="B7531" t="s">
        <v>2317</v>
      </c>
      <c r="C7531" t="s">
        <v>1801</v>
      </c>
      <c r="D7531" t="s">
        <v>2284</v>
      </c>
      <c r="E7531">
        <v>20</v>
      </c>
    </row>
    <row r="7532" spans="1:5" x14ac:dyDescent="0.25">
      <c r="A7532" t="s">
        <v>2316</v>
      </c>
      <c r="B7532" t="s">
        <v>2317</v>
      </c>
      <c r="C7532" t="s">
        <v>1801</v>
      </c>
      <c r="D7532" t="s">
        <v>2284</v>
      </c>
      <c r="E7532">
        <v>10</v>
      </c>
    </row>
    <row r="7533" spans="1:5" x14ac:dyDescent="0.25">
      <c r="A7533" t="s">
        <v>2316</v>
      </c>
      <c r="B7533" t="s">
        <v>2317</v>
      </c>
      <c r="C7533" t="s">
        <v>1801</v>
      </c>
      <c r="D7533" t="s">
        <v>2284</v>
      </c>
      <c r="E7533">
        <v>10</v>
      </c>
    </row>
    <row r="7534" spans="1:5" x14ac:dyDescent="0.25">
      <c r="A7534" t="s">
        <v>2316</v>
      </c>
      <c r="B7534" t="s">
        <v>2317</v>
      </c>
      <c r="C7534" t="s">
        <v>1801</v>
      </c>
      <c r="D7534" t="s">
        <v>2284</v>
      </c>
      <c r="E7534">
        <v>5</v>
      </c>
    </row>
    <row r="7535" spans="1:5" x14ac:dyDescent="0.25">
      <c r="A7535" t="s">
        <v>2316</v>
      </c>
      <c r="B7535" t="s">
        <v>2317</v>
      </c>
      <c r="C7535" t="s">
        <v>1801</v>
      </c>
      <c r="D7535" t="s">
        <v>2284</v>
      </c>
      <c r="E7535">
        <v>10</v>
      </c>
    </row>
    <row r="7536" spans="1:5" x14ac:dyDescent="0.25">
      <c r="A7536" t="s">
        <v>2316</v>
      </c>
      <c r="B7536" t="s">
        <v>2317</v>
      </c>
      <c r="C7536" t="s">
        <v>1801</v>
      </c>
      <c r="D7536" t="s">
        <v>2284</v>
      </c>
      <c r="E7536">
        <v>5</v>
      </c>
    </row>
    <row r="7537" spans="1:5" x14ac:dyDescent="0.25">
      <c r="A7537" t="s">
        <v>2316</v>
      </c>
      <c r="B7537" t="s">
        <v>2317</v>
      </c>
      <c r="C7537" t="s">
        <v>1801</v>
      </c>
      <c r="D7537" t="s">
        <v>2284</v>
      </c>
      <c r="E7537">
        <v>5</v>
      </c>
    </row>
    <row r="7538" spans="1:5" x14ac:dyDescent="0.25">
      <c r="A7538" t="s">
        <v>2316</v>
      </c>
      <c r="B7538" t="s">
        <v>2317</v>
      </c>
      <c r="C7538" t="s">
        <v>1801</v>
      </c>
      <c r="D7538" t="s">
        <v>2284</v>
      </c>
      <c r="E7538">
        <v>10</v>
      </c>
    </row>
    <row r="7539" spans="1:5" x14ac:dyDescent="0.25">
      <c r="A7539" t="s">
        <v>2316</v>
      </c>
      <c r="B7539" t="s">
        <v>2317</v>
      </c>
      <c r="C7539" t="s">
        <v>1801</v>
      </c>
      <c r="D7539" t="s">
        <v>2284</v>
      </c>
      <c r="E7539">
        <v>5</v>
      </c>
    </row>
    <row r="7540" spans="1:5" x14ac:dyDescent="0.25">
      <c r="A7540" t="s">
        <v>2316</v>
      </c>
      <c r="B7540" t="s">
        <v>2317</v>
      </c>
      <c r="C7540" t="s">
        <v>1801</v>
      </c>
      <c r="D7540" t="s">
        <v>2284</v>
      </c>
      <c r="E7540">
        <v>5</v>
      </c>
    </row>
    <row r="7541" spans="1:5" x14ac:dyDescent="0.25">
      <c r="A7541" t="s">
        <v>2316</v>
      </c>
      <c r="B7541" t="s">
        <v>2317</v>
      </c>
      <c r="C7541" t="s">
        <v>1801</v>
      </c>
      <c r="D7541" t="s">
        <v>2284</v>
      </c>
      <c r="E7541">
        <v>10</v>
      </c>
    </row>
    <row r="7542" spans="1:5" x14ac:dyDescent="0.25">
      <c r="A7542" t="s">
        <v>2316</v>
      </c>
      <c r="B7542" t="s">
        <v>2317</v>
      </c>
      <c r="C7542" t="s">
        <v>1801</v>
      </c>
      <c r="D7542" t="s">
        <v>2284</v>
      </c>
      <c r="E7542">
        <v>15</v>
      </c>
    </row>
    <row r="7543" spans="1:5" x14ac:dyDescent="0.25">
      <c r="A7543" t="s">
        <v>2316</v>
      </c>
      <c r="B7543" t="s">
        <v>2317</v>
      </c>
      <c r="C7543" t="s">
        <v>1801</v>
      </c>
      <c r="D7543" t="s">
        <v>2284</v>
      </c>
      <c r="E7543">
        <v>15</v>
      </c>
    </row>
    <row r="7544" spans="1:5" x14ac:dyDescent="0.25">
      <c r="A7544" t="s">
        <v>2316</v>
      </c>
      <c r="B7544" t="s">
        <v>2317</v>
      </c>
      <c r="C7544" t="s">
        <v>1801</v>
      </c>
      <c r="D7544" t="s">
        <v>2284</v>
      </c>
      <c r="E7544">
        <v>15</v>
      </c>
    </row>
    <row r="7545" spans="1:5" x14ac:dyDescent="0.25">
      <c r="A7545" t="s">
        <v>2316</v>
      </c>
      <c r="B7545" t="s">
        <v>2317</v>
      </c>
      <c r="C7545" t="s">
        <v>1801</v>
      </c>
      <c r="D7545" t="s">
        <v>2284</v>
      </c>
      <c r="E7545">
        <v>10</v>
      </c>
    </row>
    <row r="7546" spans="1:5" x14ac:dyDescent="0.25">
      <c r="A7546" t="s">
        <v>2316</v>
      </c>
      <c r="B7546" t="s">
        <v>2317</v>
      </c>
      <c r="C7546" t="s">
        <v>1801</v>
      </c>
      <c r="D7546" t="s">
        <v>2284</v>
      </c>
      <c r="E7546">
        <v>5</v>
      </c>
    </row>
    <row r="7547" spans="1:5" x14ac:dyDescent="0.25">
      <c r="A7547" t="s">
        <v>2316</v>
      </c>
      <c r="B7547" t="s">
        <v>2317</v>
      </c>
      <c r="C7547" t="s">
        <v>1801</v>
      </c>
      <c r="D7547" t="s">
        <v>2284</v>
      </c>
      <c r="E7547">
        <v>10</v>
      </c>
    </row>
    <row r="7548" spans="1:5" x14ac:dyDescent="0.25">
      <c r="A7548" t="s">
        <v>2316</v>
      </c>
      <c r="B7548" t="s">
        <v>2317</v>
      </c>
      <c r="C7548" t="s">
        <v>1801</v>
      </c>
      <c r="D7548" t="s">
        <v>2284</v>
      </c>
      <c r="E7548">
        <v>5</v>
      </c>
    </row>
    <row r="7549" spans="1:5" x14ac:dyDescent="0.25">
      <c r="A7549" t="s">
        <v>2316</v>
      </c>
      <c r="B7549" t="s">
        <v>2317</v>
      </c>
      <c r="C7549" t="s">
        <v>1801</v>
      </c>
      <c r="D7549" t="s">
        <v>2284</v>
      </c>
      <c r="E7549">
        <v>10</v>
      </c>
    </row>
    <row r="7550" spans="1:5" x14ac:dyDescent="0.25">
      <c r="A7550" t="s">
        <v>2316</v>
      </c>
      <c r="B7550" t="s">
        <v>2317</v>
      </c>
      <c r="C7550" t="s">
        <v>1801</v>
      </c>
      <c r="D7550" t="s">
        <v>2284</v>
      </c>
      <c r="E7550">
        <v>5</v>
      </c>
    </row>
    <row r="7551" spans="1:5" x14ac:dyDescent="0.25">
      <c r="A7551" t="s">
        <v>2316</v>
      </c>
      <c r="B7551" t="s">
        <v>2317</v>
      </c>
      <c r="C7551" t="s">
        <v>1801</v>
      </c>
      <c r="D7551" t="s">
        <v>2284</v>
      </c>
      <c r="E7551">
        <v>5</v>
      </c>
    </row>
    <row r="7552" spans="1:5" x14ac:dyDescent="0.25">
      <c r="A7552" t="s">
        <v>2311</v>
      </c>
      <c r="B7552" t="s">
        <v>2315</v>
      </c>
      <c r="C7552" t="s">
        <v>1801</v>
      </c>
      <c r="D7552" t="s">
        <v>2284</v>
      </c>
      <c r="E7552">
        <v>5</v>
      </c>
    </row>
    <row r="7553" spans="1:5" x14ac:dyDescent="0.25">
      <c r="A7553" t="s">
        <v>2311</v>
      </c>
      <c r="B7553" t="s">
        <v>2315</v>
      </c>
      <c r="C7553" t="s">
        <v>1801</v>
      </c>
      <c r="D7553" t="s">
        <v>2284</v>
      </c>
      <c r="E7553">
        <v>45</v>
      </c>
    </row>
    <row r="7554" spans="1:5" x14ac:dyDescent="0.25">
      <c r="A7554" t="s">
        <v>2311</v>
      </c>
      <c r="B7554" t="s">
        <v>2315</v>
      </c>
      <c r="C7554" t="s">
        <v>1801</v>
      </c>
      <c r="D7554" t="s">
        <v>2284</v>
      </c>
      <c r="E7554">
        <v>15</v>
      </c>
    </row>
    <row r="7555" spans="1:5" x14ac:dyDescent="0.25">
      <c r="A7555" t="s">
        <v>2311</v>
      </c>
      <c r="B7555" t="s">
        <v>2315</v>
      </c>
      <c r="C7555" t="s">
        <v>1801</v>
      </c>
      <c r="D7555" t="s">
        <v>2284</v>
      </c>
      <c r="E7555">
        <v>55</v>
      </c>
    </row>
    <row r="7556" spans="1:5" x14ac:dyDescent="0.25">
      <c r="A7556" t="s">
        <v>2311</v>
      </c>
      <c r="B7556" t="s">
        <v>2315</v>
      </c>
      <c r="C7556" t="s">
        <v>1801</v>
      </c>
      <c r="D7556" t="s">
        <v>2284</v>
      </c>
      <c r="E7556">
        <v>20</v>
      </c>
    </row>
    <row r="7557" spans="1:5" x14ac:dyDescent="0.25">
      <c r="A7557" t="s">
        <v>2311</v>
      </c>
      <c r="B7557" t="s">
        <v>2315</v>
      </c>
      <c r="C7557" t="s">
        <v>1801</v>
      </c>
      <c r="D7557" t="s">
        <v>2284</v>
      </c>
      <c r="E7557">
        <v>5</v>
      </c>
    </row>
    <row r="7558" spans="1:5" x14ac:dyDescent="0.25">
      <c r="A7558" t="s">
        <v>2311</v>
      </c>
      <c r="B7558" t="s">
        <v>2315</v>
      </c>
      <c r="C7558" t="s">
        <v>1801</v>
      </c>
      <c r="D7558" t="s">
        <v>2284</v>
      </c>
      <c r="E7558">
        <v>50</v>
      </c>
    </row>
    <row r="7559" spans="1:5" x14ac:dyDescent="0.25">
      <c r="A7559" t="s">
        <v>2311</v>
      </c>
      <c r="B7559" t="s">
        <v>2315</v>
      </c>
      <c r="C7559" t="s">
        <v>1801</v>
      </c>
      <c r="D7559" t="s">
        <v>2284</v>
      </c>
      <c r="E7559">
        <v>10</v>
      </c>
    </row>
    <row r="7560" spans="1:5" x14ac:dyDescent="0.25">
      <c r="A7560" t="s">
        <v>2311</v>
      </c>
      <c r="B7560" t="s">
        <v>2315</v>
      </c>
      <c r="C7560" t="s">
        <v>1801</v>
      </c>
      <c r="D7560" t="s">
        <v>2284</v>
      </c>
      <c r="E7560">
        <v>20</v>
      </c>
    </row>
    <row r="7561" spans="1:5" x14ac:dyDescent="0.25">
      <c r="A7561" t="s">
        <v>2311</v>
      </c>
      <c r="B7561" t="s">
        <v>2315</v>
      </c>
      <c r="C7561" t="s">
        <v>1801</v>
      </c>
      <c r="D7561" t="s">
        <v>2284</v>
      </c>
      <c r="E7561">
        <v>5</v>
      </c>
    </row>
    <row r="7562" spans="1:5" x14ac:dyDescent="0.25">
      <c r="A7562" t="s">
        <v>2311</v>
      </c>
      <c r="B7562" t="s">
        <v>2315</v>
      </c>
      <c r="C7562" t="s">
        <v>1801</v>
      </c>
      <c r="D7562" t="s">
        <v>2284</v>
      </c>
      <c r="E7562">
        <v>5</v>
      </c>
    </row>
    <row r="7563" spans="1:5" x14ac:dyDescent="0.25">
      <c r="A7563" t="s">
        <v>2311</v>
      </c>
      <c r="B7563" t="s">
        <v>2315</v>
      </c>
      <c r="C7563" t="s">
        <v>1801</v>
      </c>
      <c r="D7563" t="s">
        <v>2284</v>
      </c>
      <c r="E7563">
        <v>50</v>
      </c>
    </row>
    <row r="7564" spans="1:5" x14ac:dyDescent="0.25">
      <c r="A7564" t="s">
        <v>2311</v>
      </c>
      <c r="B7564" t="s">
        <v>2315</v>
      </c>
      <c r="C7564" t="s">
        <v>1801</v>
      </c>
      <c r="D7564" t="s">
        <v>2284</v>
      </c>
      <c r="E7564">
        <v>10</v>
      </c>
    </row>
    <row r="7565" spans="1:5" x14ac:dyDescent="0.25">
      <c r="A7565" t="s">
        <v>2311</v>
      </c>
      <c r="B7565" t="s">
        <v>2315</v>
      </c>
      <c r="C7565" t="s">
        <v>1801</v>
      </c>
      <c r="D7565" t="s">
        <v>2284</v>
      </c>
      <c r="E7565">
        <v>20</v>
      </c>
    </row>
    <row r="7566" spans="1:5" x14ac:dyDescent="0.25">
      <c r="A7566" t="s">
        <v>2311</v>
      </c>
      <c r="B7566" t="s">
        <v>2315</v>
      </c>
      <c r="C7566" t="s">
        <v>1801</v>
      </c>
      <c r="D7566" t="s">
        <v>2284</v>
      </c>
      <c r="E7566">
        <v>55</v>
      </c>
    </row>
    <row r="7567" spans="1:5" x14ac:dyDescent="0.25">
      <c r="A7567" t="s">
        <v>2311</v>
      </c>
      <c r="B7567" t="s">
        <v>2315</v>
      </c>
      <c r="C7567" t="s">
        <v>1801</v>
      </c>
      <c r="D7567" t="s">
        <v>2284</v>
      </c>
      <c r="E7567">
        <v>30</v>
      </c>
    </row>
    <row r="7568" spans="1:5" x14ac:dyDescent="0.25">
      <c r="A7568" t="s">
        <v>2311</v>
      </c>
      <c r="B7568" t="s">
        <v>2315</v>
      </c>
      <c r="C7568" t="s">
        <v>1801</v>
      </c>
      <c r="D7568" t="s">
        <v>2284</v>
      </c>
      <c r="E7568">
        <v>50</v>
      </c>
    </row>
    <row r="7569" spans="1:5" x14ac:dyDescent="0.25">
      <c r="A7569" t="s">
        <v>2311</v>
      </c>
      <c r="B7569" t="s">
        <v>2315</v>
      </c>
      <c r="C7569" t="s">
        <v>1801</v>
      </c>
      <c r="D7569" t="s">
        <v>2284</v>
      </c>
      <c r="E7569">
        <v>25</v>
      </c>
    </row>
    <row r="7570" spans="1:5" x14ac:dyDescent="0.25">
      <c r="A7570" t="s">
        <v>2311</v>
      </c>
      <c r="B7570" t="s">
        <v>2315</v>
      </c>
      <c r="C7570" t="s">
        <v>1801</v>
      </c>
      <c r="D7570" t="s">
        <v>2284</v>
      </c>
      <c r="E7570">
        <v>5</v>
      </c>
    </row>
    <row r="7571" spans="1:5" x14ac:dyDescent="0.25">
      <c r="A7571" t="s">
        <v>2311</v>
      </c>
      <c r="B7571" t="s">
        <v>2315</v>
      </c>
      <c r="C7571" t="s">
        <v>1801</v>
      </c>
      <c r="D7571" t="s">
        <v>2284</v>
      </c>
      <c r="E7571">
        <v>10</v>
      </c>
    </row>
    <row r="7572" spans="1:5" x14ac:dyDescent="0.25">
      <c r="A7572" t="s">
        <v>2311</v>
      </c>
      <c r="B7572" t="s">
        <v>2315</v>
      </c>
      <c r="C7572" t="s">
        <v>1801</v>
      </c>
      <c r="D7572" t="s">
        <v>2284</v>
      </c>
      <c r="E7572">
        <v>5</v>
      </c>
    </row>
    <row r="7573" spans="1:5" x14ac:dyDescent="0.25">
      <c r="A7573" t="s">
        <v>2311</v>
      </c>
      <c r="B7573" t="s">
        <v>2315</v>
      </c>
      <c r="C7573" t="s">
        <v>1801</v>
      </c>
      <c r="D7573" t="s">
        <v>2284</v>
      </c>
      <c r="E7573">
        <v>15</v>
      </c>
    </row>
    <row r="7574" spans="1:5" x14ac:dyDescent="0.25">
      <c r="A7574" t="s">
        <v>2311</v>
      </c>
      <c r="B7574" t="s">
        <v>2315</v>
      </c>
      <c r="C7574" t="s">
        <v>1801</v>
      </c>
      <c r="D7574" t="s">
        <v>2284</v>
      </c>
      <c r="E7574">
        <v>45</v>
      </c>
    </row>
    <row r="7575" spans="1:5" x14ac:dyDescent="0.25">
      <c r="A7575" t="s">
        <v>2311</v>
      </c>
      <c r="B7575" t="s">
        <v>2315</v>
      </c>
      <c r="C7575" t="s">
        <v>1801</v>
      </c>
      <c r="D7575" t="s">
        <v>2284</v>
      </c>
      <c r="E7575">
        <v>15</v>
      </c>
    </row>
    <row r="7576" spans="1:5" x14ac:dyDescent="0.25">
      <c r="A7576" t="s">
        <v>2311</v>
      </c>
      <c r="B7576" t="s">
        <v>2315</v>
      </c>
      <c r="C7576" t="s">
        <v>1801</v>
      </c>
      <c r="D7576" t="s">
        <v>2284</v>
      </c>
      <c r="E7576">
        <v>20</v>
      </c>
    </row>
    <row r="7577" spans="1:5" x14ac:dyDescent="0.25">
      <c r="A7577" t="s">
        <v>2311</v>
      </c>
      <c r="B7577" t="s">
        <v>2315</v>
      </c>
      <c r="C7577" t="s">
        <v>1801</v>
      </c>
      <c r="D7577" t="s">
        <v>2284</v>
      </c>
      <c r="E7577">
        <v>35</v>
      </c>
    </row>
    <row r="7578" spans="1:5" x14ac:dyDescent="0.25">
      <c r="A7578" t="s">
        <v>2311</v>
      </c>
      <c r="B7578" t="s">
        <v>2315</v>
      </c>
      <c r="C7578" t="s">
        <v>1801</v>
      </c>
      <c r="D7578" t="s">
        <v>2284</v>
      </c>
      <c r="E7578">
        <v>5</v>
      </c>
    </row>
    <row r="7579" spans="1:5" x14ac:dyDescent="0.25">
      <c r="A7579" t="s">
        <v>2311</v>
      </c>
      <c r="B7579" t="s">
        <v>2315</v>
      </c>
      <c r="C7579" t="s">
        <v>1801</v>
      </c>
      <c r="D7579" t="s">
        <v>2284</v>
      </c>
      <c r="E7579">
        <v>10</v>
      </c>
    </row>
    <row r="7580" spans="1:5" x14ac:dyDescent="0.25">
      <c r="A7580" t="s">
        <v>2311</v>
      </c>
      <c r="B7580" t="s">
        <v>2315</v>
      </c>
      <c r="C7580" t="s">
        <v>1801</v>
      </c>
      <c r="D7580" t="s">
        <v>2284</v>
      </c>
      <c r="E7580">
        <v>30</v>
      </c>
    </row>
    <row r="7581" spans="1:5" x14ac:dyDescent="0.25">
      <c r="A7581" t="s">
        <v>2311</v>
      </c>
      <c r="B7581" t="s">
        <v>2315</v>
      </c>
      <c r="C7581" t="s">
        <v>1801</v>
      </c>
      <c r="D7581" t="s">
        <v>2284</v>
      </c>
      <c r="E7581">
        <v>20</v>
      </c>
    </row>
    <row r="7582" spans="1:5" x14ac:dyDescent="0.25">
      <c r="A7582" t="s">
        <v>2311</v>
      </c>
      <c r="B7582" t="s">
        <v>2315</v>
      </c>
      <c r="C7582" t="s">
        <v>1801</v>
      </c>
      <c r="D7582" t="s">
        <v>2284</v>
      </c>
      <c r="E7582">
        <v>20</v>
      </c>
    </row>
    <row r="7583" spans="1:5" x14ac:dyDescent="0.25">
      <c r="A7583" t="s">
        <v>2311</v>
      </c>
      <c r="B7583" t="s">
        <v>2315</v>
      </c>
      <c r="C7583" t="s">
        <v>1801</v>
      </c>
      <c r="D7583" t="s">
        <v>2284</v>
      </c>
      <c r="E7583">
        <v>25</v>
      </c>
    </row>
    <row r="7584" spans="1:5" x14ac:dyDescent="0.25">
      <c r="A7584" t="s">
        <v>2311</v>
      </c>
      <c r="B7584" t="s">
        <v>2315</v>
      </c>
      <c r="C7584" t="s">
        <v>1801</v>
      </c>
      <c r="D7584" t="s">
        <v>2284</v>
      </c>
      <c r="E7584">
        <v>10</v>
      </c>
    </row>
    <row r="7585" spans="1:5" x14ac:dyDescent="0.25">
      <c r="A7585" t="s">
        <v>2311</v>
      </c>
      <c r="B7585" t="s">
        <v>2315</v>
      </c>
      <c r="C7585" t="s">
        <v>1801</v>
      </c>
      <c r="D7585" t="s">
        <v>2284</v>
      </c>
      <c r="E7585">
        <v>20</v>
      </c>
    </row>
    <row r="7586" spans="1:5" x14ac:dyDescent="0.25">
      <c r="A7586" t="s">
        <v>2311</v>
      </c>
      <c r="B7586" t="s">
        <v>2315</v>
      </c>
      <c r="C7586" t="s">
        <v>1801</v>
      </c>
      <c r="D7586" t="s">
        <v>2284</v>
      </c>
      <c r="E7586">
        <v>20</v>
      </c>
    </row>
    <row r="7587" spans="1:5" x14ac:dyDescent="0.25">
      <c r="A7587" t="s">
        <v>2311</v>
      </c>
      <c r="B7587" t="s">
        <v>2315</v>
      </c>
      <c r="C7587" t="s">
        <v>1801</v>
      </c>
      <c r="D7587" t="s">
        <v>2284</v>
      </c>
      <c r="E7587">
        <v>15</v>
      </c>
    </row>
    <row r="7588" spans="1:5" x14ac:dyDescent="0.25">
      <c r="A7588" t="s">
        <v>2311</v>
      </c>
      <c r="B7588" t="s">
        <v>2315</v>
      </c>
      <c r="C7588" t="s">
        <v>1801</v>
      </c>
      <c r="D7588" t="s">
        <v>2284</v>
      </c>
      <c r="E7588">
        <v>5</v>
      </c>
    </row>
    <row r="7589" spans="1:5" x14ac:dyDescent="0.25">
      <c r="A7589" t="s">
        <v>2311</v>
      </c>
      <c r="B7589" t="s">
        <v>2315</v>
      </c>
      <c r="C7589" t="s">
        <v>1801</v>
      </c>
      <c r="D7589" t="s">
        <v>2284</v>
      </c>
      <c r="E7589">
        <v>15</v>
      </c>
    </row>
    <row r="7590" spans="1:5" x14ac:dyDescent="0.25">
      <c r="A7590" t="s">
        <v>2311</v>
      </c>
      <c r="B7590" t="s">
        <v>2315</v>
      </c>
      <c r="C7590" t="s">
        <v>1801</v>
      </c>
      <c r="D7590" t="s">
        <v>2284</v>
      </c>
      <c r="E7590">
        <v>10</v>
      </c>
    </row>
    <row r="7591" spans="1:5" x14ac:dyDescent="0.25">
      <c r="A7591" t="s">
        <v>2311</v>
      </c>
      <c r="B7591" t="s">
        <v>2315</v>
      </c>
      <c r="C7591" t="s">
        <v>1801</v>
      </c>
      <c r="D7591" t="s">
        <v>2284</v>
      </c>
      <c r="E7591">
        <v>10</v>
      </c>
    </row>
    <row r="7592" spans="1:5" x14ac:dyDescent="0.25">
      <c r="A7592" t="s">
        <v>2311</v>
      </c>
      <c r="B7592" t="s">
        <v>2315</v>
      </c>
      <c r="C7592" t="s">
        <v>1801</v>
      </c>
      <c r="D7592" t="s">
        <v>2284</v>
      </c>
      <c r="E7592">
        <v>5</v>
      </c>
    </row>
    <row r="7593" spans="1:5" x14ac:dyDescent="0.25">
      <c r="A7593" t="s">
        <v>2311</v>
      </c>
      <c r="B7593" t="s">
        <v>2315</v>
      </c>
      <c r="C7593" t="s">
        <v>1801</v>
      </c>
      <c r="D7593" t="s">
        <v>2284</v>
      </c>
      <c r="E7593">
        <v>5</v>
      </c>
    </row>
    <row r="7594" spans="1:5" x14ac:dyDescent="0.25">
      <c r="A7594" t="s">
        <v>2311</v>
      </c>
      <c r="B7594" t="s">
        <v>2314</v>
      </c>
      <c r="C7594" t="s">
        <v>1801</v>
      </c>
      <c r="D7594" t="s">
        <v>2284</v>
      </c>
      <c r="E7594">
        <v>20</v>
      </c>
    </row>
    <row r="7595" spans="1:5" x14ac:dyDescent="0.25">
      <c r="A7595" t="s">
        <v>2311</v>
      </c>
      <c r="B7595" t="s">
        <v>2314</v>
      </c>
      <c r="C7595" t="s">
        <v>1801</v>
      </c>
      <c r="D7595" t="s">
        <v>2284</v>
      </c>
      <c r="E7595">
        <v>15</v>
      </c>
    </row>
    <row r="7596" spans="1:5" x14ac:dyDescent="0.25">
      <c r="A7596" t="s">
        <v>2311</v>
      </c>
      <c r="B7596" t="s">
        <v>2314</v>
      </c>
      <c r="C7596" t="s">
        <v>1801</v>
      </c>
      <c r="D7596" t="s">
        <v>2284</v>
      </c>
      <c r="E7596">
        <v>25</v>
      </c>
    </row>
    <row r="7597" spans="1:5" x14ac:dyDescent="0.25">
      <c r="A7597" t="s">
        <v>2311</v>
      </c>
      <c r="B7597" t="s">
        <v>2314</v>
      </c>
      <c r="C7597" t="s">
        <v>1801</v>
      </c>
      <c r="D7597" t="s">
        <v>2284</v>
      </c>
      <c r="E7597">
        <v>5</v>
      </c>
    </row>
    <row r="7598" spans="1:5" x14ac:dyDescent="0.25">
      <c r="A7598" t="s">
        <v>2311</v>
      </c>
      <c r="B7598" t="s">
        <v>2314</v>
      </c>
      <c r="C7598" t="s">
        <v>1801</v>
      </c>
      <c r="D7598" t="s">
        <v>2284</v>
      </c>
      <c r="E7598">
        <v>10</v>
      </c>
    </row>
    <row r="7599" spans="1:5" x14ac:dyDescent="0.25">
      <c r="A7599" t="s">
        <v>2311</v>
      </c>
      <c r="B7599" t="s">
        <v>2314</v>
      </c>
      <c r="C7599" t="s">
        <v>1801</v>
      </c>
      <c r="D7599" t="s">
        <v>2284</v>
      </c>
      <c r="E7599">
        <v>10</v>
      </c>
    </row>
    <row r="7600" spans="1:5" x14ac:dyDescent="0.25">
      <c r="A7600" t="s">
        <v>2311</v>
      </c>
      <c r="B7600" t="s">
        <v>2314</v>
      </c>
      <c r="C7600" t="s">
        <v>1801</v>
      </c>
      <c r="D7600" t="s">
        <v>2284</v>
      </c>
      <c r="E7600">
        <v>15</v>
      </c>
    </row>
    <row r="7601" spans="1:5" x14ac:dyDescent="0.25">
      <c r="A7601" t="s">
        <v>2311</v>
      </c>
      <c r="B7601" t="s">
        <v>2314</v>
      </c>
      <c r="C7601" t="s">
        <v>1801</v>
      </c>
      <c r="D7601" t="s">
        <v>2284</v>
      </c>
      <c r="E7601">
        <v>20</v>
      </c>
    </row>
    <row r="7602" spans="1:5" x14ac:dyDescent="0.25">
      <c r="A7602" t="s">
        <v>2311</v>
      </c>
      <c r="B7602" t="s">
        <v>2314</v>
      </c>
      <c r="C7602" t="s">
        <v>1801</v>
      </c>
      <c r="D7602" t="s">
        <v>2284</v>
      </c>
      <c r="E7602">
        <v>5</v>
      </c>
    </row>
    <row r="7603" spans="1:5" x14ac:dyDescent="0.25">
      <c r="A7603" t="s">
        <v>2311</v>
      </c>
      <c r="B7603" t="s">
        <v>2314</v>
      </c>
      <c r="C7603" t="s">
        <v>1801</v>
      </c>
      <c r="D7603" t="s">
        <v>2284</v>
      </c>
      <c r="E7603">
        <v>30</v>
      </c>
    </row>
    <row r="7604" spans="1:5" x14ac:dyDescent="0.25">
      <c r="A7604" t="s">
        <v>2311</v>
      </c>
      <c r="B7604" t="s">
        <v>2314</v>
      </c>
      <c r="C7604" t="s">
        <v>1801</v>
      </c>
      <c r="D7604" t="s">
        <v>2284</v>
      </c>
      <c r="E7604">
        <v>5</v>
      </c>
    </row>
    <row r="7605" spans="1:5" x14ac:dyDescent="0.25">
      <c r="A7605" t="s">
        <v>2311</v>
      </c>
      <c r="B7605" t="s">
        <v>2314</v>
      </c>
      <c r="C7605" t="s">
        <v>1801</v>
      </c>
      <c r="D7605" t="s">
        <v>2284</v>
      </c>
      <c r="E7605">
        <v>5</v>
      </c>
    </row>
    <row r="7606" spans="1:5" x14ac:dyDescent="0.25">
      <c r="A7606" t="s">
        <v>2311</v>
      </c>
      <c r="B7606" t="s">
        <v>2314</v>
      </c>
      <c r="C7606" t="s">
        <v>1801</v>
      </c>
      <c r="D7606" t="s">
        <v>2284</v>
      </c>
      <c r="E7606">
        <v>35</v>
      </c>
    </row>
    <row r="7607" spans="1:5" x14ac:dyDescent="0.25">
      <c r="A7607" t="s">
        <v>2311</v>
      </c>
      <c r="B7607" t="s">
        <v>2314</v>
      </c>
      <c r="C7607" t="s">
        <v>1801</v>
      </c>
      <c r="D7607" t="s">
        <v>2284</v>
      </c>
      <c r="E7607">
        <v>50</v>
      </c>
    </row>
    <row r="7608" spans="1:5" x14ac:dyDescent="0.25">
      <c r="A7608" t="s">
        <v>2311</v>
      </c>
      <c r="B7608" t="s">
        <v>2314</v>
      </c>
      <c r="C7608" t="s">
        <v>1801</v>
      </c>
      <c r="D7608" t="s">
        <v>2284</v>
      </c>
      <c r="E7608">
        <v>15</v>
      </c>
    </row>
    <row r="7609" spans="1:5" x14ac:dyDescent="0.25">
      <c r="A7609" t="s">
        <v>2311</v>
      </c>
      <c r="B7609" t="s">
        <v>2314</v>
      </c>
      <c r="C7609" t="s">
        <v>1801</v>
      </c>
      <c r="D7609" t="s">
        <v>2284</v>
      </c>
      <c r="E7609">
        <v>30</v>
      </c>
    </row>
    <row r="7610" spans="1:5" x14ac:dyDescent="0.25">
      <c r="A7610" t="s">
        <v>2311</v>
      </c>
      <c r="B7610" t="s">
        <v>2314</v>
      </c>
      <c r="C7610" t="s">
        <v>1801</v>
      </c>
      <c r="D7610" t="s">
        <v>2284</v>
      </c>
      <c r="E7610">
        <v>45</v>
      </c>
    </row>
    <row r="7611" spans="1:5" x14ac:dyDescent="0.25">
      <c r="A7611" t="s">
        <v>2311</v>
      </c>
      <c r="B7611" t="s">
        <v>2314</v>
      </c>
      <c r="C7611" t="s">
        <v>1801</v>
      </c>
      <c r="D7611" t="s">
        <v>2284</v>
      </c>
      <c r="E7611">
        <v>5</v>
      </c>
    </row>
    <row r="7612" spans="1:5" x14ac:dyDescent="0.25">
      <c r="A7612" t="s">
        <v>2311</v>
      </c>
      <c r="B7612" t="s">
        <v>2314</v>
      </c>
      <c r="C7612" t="s">
        <v>1801</v>
      </c>
      <c r="D7612" t="s">
        <v>2284</v>
      </c>
      <c r="E7612">
        <v>5</v>
      </c>
    </row>
    <row r="7613" spans="1:5" x14ac:dyDescent="0.25">
      <c r="A7613" t="s">
        <v>2311</v>
      </c>
      <c r="B7613" t="s">
        <v>2314</v>
      </c>
      <c r="C7613" t="s">
        <v>1801</v>
      </c>
      <c r="D7613" t="s">
        <v>2284</v>
      </c>
      <c r="E7613">
        <v>5</v>
      </c>
    </row>
    <row r="7614" spans="1:5" x14ac:dyDescent="0.25">
      <c r="A7614" t="s">
        <v>2311</v>
      </c>
      <c r="B7614" t="s">
        <v>2314</v>
      </c>
      <c r="C7614" t="s">
        <v>1801</v>
      </c>
      <c r="D7614" t="s">
        <v>2284</v>
      </c>
      <c r="E7614">
        <v>5</v>
      </c>
    </row>
    <row r="7615" spans="1:5" x14ac:dyDescent="0.25">
      <c r="A7615" t="s">
        <v>2311</v>
      </c>
      <c r="B7615" t="s">
        <v>2314</v>
      </c>
      <c r="C7615" t="s">
        <v>1801</v>
      </c>
      <c r="D7615" t="s">
        <v>2284</v>
      </c>
      <c r="E7615">
        <v>10</v>
      </c>
    </row>
    <row r="7616" spans="1:5" x14ac:dyDescent="0.25">
      <c r="A7616" t="s">
        <v>2311</v>
      </c>
      <c r="B7616" t="s">
        <v>2314</v>
      </c>
      <c r="C7616" t="s">
        <v>1801</v>
      </c>
      <c r="D7616" t="s">
        <v>2284</v>
      </c>
      <c r="E7616">
        <v>10</v>
      </c>
    </row>
    <row r="7617" spans="1:5" x14ac:dyDescent="0.25">
      <c r="A7617" t="s">
        <v>2311</v>
      </c>
      <c r="B7617" t="s">
        <v>2314</v>
      </c>
      <c r="C7617" t="s">
        <v>1801</v>
      </c>
      <c r="D7617" t="s">
        <v>2284</v>
      </c>
      <c r="E7617">
        <v>25</v>
      </c>
    </row>
    <row r="7618" spans="1:5" x14ac:dyDescent="0.25">
      <c r="A7618" t="s">
        <v>2311</v>
      </c>
      <c r="B7618" t="s">
        <v>2314</v>
      </c>
      <c r="C7618" t="s">
        <v>1801</v>
      </c>
      <c r="D7618" t="s">
        <v>2284</v>
      </c>
      <c r="E7618">
        <v>5</v>
      </c>
    </row>
    <row r="7619" spans="1:5" x14ac:dyDescent="0.25">
      <c r="A7619" t="s">
        <v>2311</v>
      </c>
      <c r="B7619" t="s">
        <v>2314</v>
      </c>
      <c r="C7619" t="s">
        <v>1801</v>
      </c>
      <c r="D7619" t="s">
        <v>2284</v>
      </c>
      <c r="E7619">
        <v>10</v>
      </c>
    </row>
    <row r="7620" spans="1:5" x14ac:dyDescent="0.25">
      <c r="A7620" t="s">
        <v>2311</v>
      </c>
      <c r="B7620" t="s">
        <v>2314</v>
      </c>
      <c r="C7620" t="s">
        <v>1801</v>
      </c>
      <c r="D7620" t="s">
        <v>2284</v>
      </c>
      <c r="E7620">
        <v>5</v>
      </c>
    </row>
    <row r="7621" spans="1:5" x14ac:dyDescent="0.25">
      <c r="A7621" t="s">
        <v>2311</v>
      </c>
      <c r="B7621" t="s">
        <v>2314</v>
      </c>
      <c r="C7621" t="s">
        <v>1801</v>
      </c>
      <c r="D7621" t="s">
        <v>2284</v>
      </c>
      <c r="E7621">
        <v>20</v>
      </c>
    </row>
    <row r="7622" spans="1:5" x14ac:dyDescent="0.25">
      <c r="A7622" t="s">
        <v>2311</v>
      </c>
      <c r="B7622" t="s">
        <v>2314</v>
      </c>
      <c r="C7622" t="s">
        <v>1801</v>
      </c>
      <c r="D7622" t="s">
        <v>2284</v>
      </c>
      <c r="E7622">
        <v>5</v>
      </c>
    </row>
    <row r="7623" spans="1:5" x14ac:dyDescent="0.25">
      <c r="A7623" t="s">
        <v>2311</v>
      </c>
      <c r="B7623" t="s">
        <v>2314</v>
      </c>
      <c r="C7623" t="s">
        <v>1801</v>
      </c>
      <c r="D7623" t="s">
        <v>2284</v>
      </c>
      <c r="E7623">
        <v>5</v>
      </c>
    </row>
    <row r="7624" spans="1:5" x14ac:dyDescent="0.25">
      <c r="A7624" t="s">
        <v>2311</v>
      </c>
      <c r="B7624" t="s">
        <v>2314</v>
      </c>
      <c r="C7624" t="s">
        <v>1801</v>
      </c>
      <c r="D7624" t="s">
        <v>2284</v>
      </c>
      <c r="E7624">
        <v>50</v>
      </c>
    </row>
    <row r="7625" spans="1:5" x14ac:dyDescent="0.25">
      <c r="A7625" t="s">
        <v>2311</v>
      </c>
      <c r="B7625" t="s">
        <v>2314</v>
      </c>
      <c r="C7625" t="s">
        <v>1801</v>
      </c>
      <c r="D7625" t="s">
        <v>2284</v>
      </c>
      <c r="E7625">
        <v>10</v>
      </c>
    </row>
    <row r="7626" spans="1:5" x14ac:dyDescent="0.25">
      <c r="A7626" t="s">
        <v>2311</v>
      </c>
      <c r="B7626" t="s">
        <v>2314</v>
      </c>
      <c r="C7626" t="s">
        <v>1801</v>
      </c>
      <c r="D7626" t="s">
        <v>2284</v>
      </c>
      <c r="E7626">
        <v>25</v>
      </c>
    </row>
    <row r="7627" spans="1:5" x14ac:dyDescent="0.25">
      <c r="A7627" t="s">
        <v>2311</v>
      </c>
      <c r="B7627" t="s">
        <v>2314</v>
      </c>
      <c r="C7627" t="s">
        <v>1801</v>
      </c>
      <c r="D7627" t="s">
        <v>2284</v>
      </c>
      <c r="E7627">
        <v>45</v>
      </c>
    </row>
    <row r="7628" spans="1:5" x14ac:dyDescent="0.25">
      <c r="A7628" t="s">
        <v>2311</v>
      </c>
      <c r="B7628" t="s">
        <v>2314</v>
      </c>
      <c r="C7628" t="s">
        <v>1801</v>
      </c>
      <c r="D7628" t="s">
        <v>2284</v>
      </c>
      <c r="E7628">
        <v>5</v>
      </c>
    </row>
    <row r="7629" spans="1:5" x14ac:dyDescent="0.25">
      <c r="A7629" t="s">
        <v>2311</v>
      </c>
      <c r="B7629" t="s">
        <v>2314</v>
      </c>
      <c r="C7629" t="s">
        <v>1801</v>
      </c>
      <c r="D7629" t="s">
        <v>2284</v>
      </c>
      <c r="E7629">
        <v>5</v>
      </c>
    </row>
    <row r="7630" spans="1:5" x14ac:dyDescent="0.25">
      <c r="A7630" t="s">
        <v>2311</v>
      </c>
      <c r="B7630" t="s">
        <v>2314</v>
      </c>
      <c r="C7630" t="s">
        <v>1801</v>
      </c>
      <c r="D7630" t="s">
        <v>2284</v>
      </c>
      <c r="E7630">
        <v>35</v>
      </c>
    </row>
    <row r="7631" spans="1:5" x14ac:dyDescent="0.25">
      <c r="A7631" t="s">
        <v>2311</v>
      </c>
      <c r="B7631" t="s">
        <v>2314</v>
      </c>
      <c r="C7631" t="s">
        <v>1801</v>
      </c>
      <c r="D7631" t="s">
        <v>2284</v>
      </c>
      <c r="E7631">
        <v>10</v>
      </c>
    </row>
    <row r="7632" spans="1:5" x14ac:dyDescent="0.25">
      <c r="A7632" t="s">
        <v>2311</v>
      </c>
      <c r="B7632" t="s">
        <v>2314</v>
      </c>
      <c r="C7632" t="s">
        <v>1801</v>
      </c>
      <c r="D7632" t="s">
        <v>2284</v>
      </c>
      <c r="E7632">
        <v>10</v>
      </c>
    </row>
    <row r="7633" spans="1:5" x14ac:dyDescent="0.25">
      <c r="A7633" t="s">
        <v>2311</v>
      </c>
      <c r="B7633" t="s">
        <v>2314</v>
      </c>
      <c r="C7633" t="s">
        <v>1801</v>
      </c>
      <c r="D7633" t="s">
        <v>2284</v>
      </c>
      <c r="E7633">
        <v>5</v>
      </c>
    </row>
    <row r="7634" spans="1:5" x14ac:dyDescent="0.25">
      <c r="A7634" t="s">
        <v>2311</v>
      </c>
      <c r="B7634" t="s">
        <v>2314</v>
      </c>
      <c r="C7634" t="s">
        <v>1801</v>
      </c>
      <c r="D7634" t="s">
        <v>2284</v>
      </c>
      <c r="E7634">
        <v>45</v>
      </c>
    </row>
    <row r="7635" spans="1:5" x14ac:dyDescent="0.25">
      <c r="A7635" t="s">
        <v>2311</v>
      </c>
      <c r="B7635" t="s">
        <v>2314</v>
      </c>
      <c r="C7635" t="s">
        <v>1801</v>
      </c>
      <c r="D7635" t="s">
        <v>2284</v>
      </c>
      <c r="E7635">
        <v>45</v>
      </c>
    </row>
    <row r="7636" spans="1:5" x14ac:dyDescent="0.25">
      <c r="A7636" t="s">
        <v>2311</v>
      </c>
      <c r="B7636" t="s">
        <v>2314</v>
      </c>
      <c r="C7636" t="s">
        <v>1801</v>
      </c>
      <c r="D7636" t="s">
        <v>2284</v>
      </c>
      <c r="E7636">
        <v>10</v>
      </c>
    </row>
    <row r="7637" spans="1:5" x14ac:dyDescent="0.25">
      <c r="A7637" t="s">
        <v>2311</v>
      </c>
      <c r="B7637" t="s">
        <v>2314</v>
      </c>
      <c r="C7637" t="s">
        <v>1801</v>
      </c>
      <c r="D7637" t="s">
        <v>2284</v>
      </c>
      <c r="E7637">
        <v>5</v>
      </c>
    </row>
    <row r="7638" spans="1:5" x14ac:dyDescent="0.25">
      <c r="A7638" t="s">
        <v>2311</v>
      </c>
      <c r="B7638" t="s">
        <v>2314</v>
      </c>
      <c r="C7638" t="s">
        <v>1801</v>
      </c>
      <c r="D7638" t="s">
        <v>2284</v>
      </c>
      <c r="E7638">
        <v>10</v>
      </c>
    </row>
    <row r="7639" spans="1:5" x14ac:dyDescent="0.25">
      <c r="A7639" t="s">
        <v>2311</v>
      </c>
      <c r="B7639" t="s">
        <v>2314</v>
      </c>
      <c r="C7639" t="s">
        <v>1801</v>
      </c>
      <c r="D7639" t="s">
        <v>2284</v>
      </c>
      <c r="E7639">
        <v>10</v>
      </c>
    </row>
    <row r="7640" spans="1:5" x14ac:dyDescent="0.25">
      <c r="A7640" t="s">
        <v>2311</v>
      </c>
      <c r="B7640" t="s">
        <v>2314</v>
      </c>
      <c r="C7640" t="s">
        <v>1801</v>
      </c>
      <c r="D7640" t="s">
        <v>2284</v>
      </c>
      <c r="E7640">
        <v>15</v>
      </c>
    </row>
    <row r="7641" spans="1:5" x14ac:dyDescent="0.25">
      <c r="A7641" t="s">
        <v>2311</v>
      </c>
      <c r="B7641" t="s">
        <v>2314</v>
      </c>
      <c r="C7641" t="s">
        <v>1801</v>
      </c>
      <c r="D7641" t="s">
        <v>2284</v>
      </c>
      <c r="E7641">
        <v>10</v>
      </c>
    </row>
    <row r="7642" spans="1:5" x14ac:dyDescent="0.25">
      <c r="A7642" t="s">
        <v>2311</v>
      </c>
      <c r="B7642" t="s">
        <v>2314</v>
      </c>
      <c r="C7642" t="s">
        <v>1801</v>
      </c>
      <c r="D7642" t="s">
        <v>2284</v>
      </c>
      <c r="E7642">
        <v>10</v>
      </c>
    </row>
    <row r="7643" spans="1:5" x14ac:dyDescent="0.25">
      <c r="A7643" t="s">
        <v>2311</v>
      </c>
      <c r="B7643" t="s">
        <v>2314</v>
      </c>
      <c r="C7643" t="s">
        <v>1801</v>
      </c>
      <c r="D7643" t="s">
        <v>2284</v>
      </c>
      <c r="E7643">
        <v>5</v>
      </c>
    </row>
    <row r="7644" spans="1:5" x14ac:dyDescent="0.25">
      <c r="A7644" t="s">
        <v>2311</v>
      </c>
      <c r="B7644" t="s">
        <v>2314</v>
      </c>
      <c r="C7644" t="s">
        <v>1801</v>
      </c>
      <c r="D7644" t="s">
        <v>2284</v>
      </c>
      <c r="E7644">
        <v>5</v>
      </c>
    </row>
    <row r="7645" spans="1:5" x14ac:dyDescent="0.25">
      <c r="A7645" t="s">
        <v>2311</v>
      </c>
      <c r="B7645" t="s">
        <v>2314</v>
      </c>
      <c r="C7645" t="s">
        <v>1801</v>
      </c>
      <c r="D7645" t="s">
        <v>2284</v>
      </c>
      <c r="E7645">
        <v>25</v>
      </c>
    </row>
    <row r="7646" spans="1:5" x14ac:dyDescent="0.25">
      <c r="A7646" t="s">
        <v>2311</v>
      </c>
      <c r="B7646" t="s">
        <v>2314</v>
      </c>
      <c r="C7646" t="s">
        <v>1801</v>
      </c>
      <c r="D7646" t="s">
        <v>2284</v>
      </c>
      <c r="E7646">
        <v>25</v>
      </c>
    </row>
    <row r="7647" spans="1:5" x14ac:dyDescent="0.25">
      <c r="A7647" t="s">
        <v>2311</v>
      </c>
      <c r="B7647" t="s">
        <v>2314</v>
      </c>
      <c r="C7647" t="s">
        <v>1801</v>
      </c>
      <c r="D7647" t="s">
        <v>2284</v>
      </c>
      <c r="E7647">
        <v>5</v>
      </c>
    </row>
    <row r="7648" spans="1:5" x14ac:dyDescent="0.25">
      <c r="A7648" t="s">
        <v>2311</v>
      </c>
      <c r="B7648" t="s">
        <v>2314</v>
      </c>
      <c r="C7648" t="s">
        <v>1801</v>
      </c>
      <c r="D7648" t="s">
        <v>2284</v>
      </c>
      <c r="E7648">
        <v>25</v>
      </c>
    </row>
    <row r="7649" spans="1:5" x14ac:dyDescent="0.25">
      <c r="A7649" t="s">
        <v>2311</v>
      </c>
      <c r="B7649" t="s">
        <v>2314</v>
      </c>
      <c r="C7649" t="s">
        <v>1801</v>
      </c>
      <c r="D7649" t="s">
        <v>2284</v>
      </c>
      <c r="E7649">
        <v>5</v>
      </c>
    </row>
    <row r="7650" spans="1:5" x14ac:dyDescent="0.25">
      <c r="A7650" t="s">
        <v>2311</v>
      </c>
      <c r="B7650" t="s">
        <v>2314</v>
      </c>
      <c r="C7650" t="s">
        <v>1801</v>
      </c>
      <c r="D7650" t="s">
        <v>2284</v>
      </c>
      <c r="E7650">
        <v>5</v>
      </c>
    </row>
    <row r="7651" spans="1:5" x14ac:dyDescent="0.25">
      <c r="A7651" t="s">
        <v>2311</v>
      </c>
      <c r="B7651" t="s">
        <v>2314</v>
      </c>
      <c r="C7651" t="s">
        <v>1801</v>
      </c>
      <c r="D7651" t="s">
        <v>2284</v>
      </c>
      <c r="E7651">
        <v>10</v>
      </c>
    </row>
    <row r="7652" spans="1:5" x14ac:dyDescent="0.25">
      <c r="A7652" t="s">
        <v>2311</v>
      </c>
      <c r="B7652" t="s">
        <v>2314</v>
      </c>
      <c r="C7652" t="s">
        <v>1801</v>
      </c>
      <c r="D7652" t="s">
        <v>2284</v>
      </c>
      <c r="E7652">
        <v>10</v>
      </c>
    </row>
    <row r="7653" spans="1:5" x14ac:dyDescent="0.25">
      <c r="A7653" t="s">
        <v>2311</v>
      </c>
      <c r="B7653" t="s">
        <v>2314</v>
      </c>
      <c r="C7653" t="s">
        <v>1801</v>
      </c>
      <c r="D7653" t="s">
        <v>2284</v>
      </c>
      <c r="E7653">
        <v>5</v>
      </c>
    </row>
    <row r="7654" spans="1:5" x14ac:dyDescent="0.25">
      <c r="A7654" t="s">
        <v>2311</v>
      </c>
      <c r="B7654" t="s">
        <v>2314</v>
      </c>
      <c r="C7654" t="s">
        <v>1801</v>
      </c>
      <c r="D7654" t="s">
        <v>2284</v>
      </c>
      <c r="E7654">
        <v>10</v>
      </c>
    </row>
    <row r="7655" spans="1:5" x14ac:dyDescent="0.25">
      <c r="A7655" t="s">
        <v>2311</v>
      </c>
      <c r="B7655" t="s">
        <v>2314</v>
      </c>
      <c r="C7655" t="s">
        <v>1801</v>
      </c>
      <c r="D7655" t="s">
        <v>2284</v>
      </c>
      <c r="E7655">
        <v>10</v>
      </c>
    </row>
    <row r="7656" spans="1:5" x14ac:dyDescent="0.25">
      <c r="A7656" t="s">
        <v>2311</v>
      </c>
      <c r="B7656" t="s">
        <v>2314</v>
      </c>
      <c r="C7656" t="s">
        <v>1801</v>
      </c>
      <c r="D7656" t="s">
        <v>2284</v>
      </c>
      <c r="E7656">
        <v>5</v>
      </c>
    </row>
    <row r="7657" spans="1:5" x14ac:dyDescent="0.25">
      <c r="A7657" t="s">
        <v>2311</v>
      </c>
      <c r="B7657" t="s">
        <v>2314</v>
      </c>
      <c r="C7657" t="s">
        <v>1801</v>
      </c>
      <c r="D7657" t="s">
        <v>2284</v>
      </c>
      <c r="E7657">
        <v>5</v>
      </c>
    </row>
    <row r="7658" spans="1:5" x14ac:dyDescent="0.25">
      <c r="A7658" t="s">
        <v>2311</v>
      </c>
      <c r="B7658" t="s">
        <v>2313</v>
      </c>
      <c r="C7658" t="s">
        <v>1801</v>
      </c>
      <c r="D7658" t="s">
        <v>2284</v>
      </c>
      <c r="E7658">
        <v>5</v>
      </c>
    </row>
    <row r="7659" spans="1:5" x14ac:dyDescent="0.25">
      <c r="A7659" t="s">
        <v>2311</v>
      </c>
      <c r="B7659" t="s">
        <v>2313</v>
      </c>
      <c r="C7659" t="s">
        <v>1801</v>
      </c>
      <c r="D7659" t="s">
        <v>2284</v>
      </c>
      <c r="E7659">
        <v>5</v>
      </c>
    </row>
    <row r="7660" spans="1:5" x14ac:dyDescent="0.25">
      <c r="A7660" t="s">
        <v>2311</v>
      </c>
      <c r="B7660" t="s">
        <v>2313</v>
      </c>
      <c r="C7660" t="s">
        <v>1801</v>
      </c>
      <c r="D7660" t="s">
        <v>2284</v>
      </c>
      <c r="E7660">
        <v>30</v>
      </c>
    </row>
    <row r="7661" spans="1:5" x14ac:dyDescent="0.25">
      <c r="A7661" t="s">
        <v>2311</v>
      </c>
      <c r="B7661" t="s">
        <v>2313</v>
      </c>
      <c r="C7661" t="s">
        <v>1801</v>
      </c>
      <c r="D7661" t="s">
        <v>2284</v>
      </c>
      <c r="E7661">
        <v>15</v>
      </c>
    </row>
    <row r="7662" spans="1:5" x14ac:dyDescent="0.25">
      <c r="A7662" t="s">
        <v>2311</v>
      </c>
      <c r="B7662" t="s">
        <v>2313</v>
      </c>
      <c r="C7662" t="s">
        <v>1801</v>
      </c>
      <c r="D7662" t="s">
        <v>2284</v>
      </c>
      <c r="E7662">
        <v>15</v>
      </c>
    </row>
    <row r="7663" spans="1:5" x14ac:dyDescent="0.25">
      <c r="A7663" t="s">
        <v>2311</v>
      </c>
      <c r="B7663" t="s">
        <v>2313</v>
      </c>
      <c r="C7663" t="s">
        <v>1801</v>
      </c>
      <c r="D7663" t="s">
        <v>2284</v>
      </c>
      <c r="E7663">
        <v>10</v>
      </c>
    </row>
    <row r="7664" spans="1:5" x14ac:dyDescent="0.25">
      <c r="A7664" t="s">
        <v>2311</v>
      </c>
      <c r="B7664" t="s">
        <v>2313</v>
      </c>
      <c r="C7664" t="s">
        <v>1801</v>
      </c>
      <c r="D7664" t="s">
        <v>2284</v>
      </c>
      <c r="E7664">
        <v>25</v>
      </c>
    </row>
    <row r="7665" spans="1:5" x14ac:dyDescent="0.25">
      <c r="A7665" t="s">
        <v>2311</v>
      </c>
      <c r="B7665" t="s">
        <v>2313</v>
      </c>
      <c r="C7665" t="s">
        <v>1801</v>
      </c>
      <c r="D7665" t="s">
        <v>2284</v>
      </c>
      <c r="E7665">
        <v>30</v>
      </c>
    </row>
    <row r="7666" spans="1:5" x14ac:dyDescent="0.25">
      <c r="A7666" t="s">
        <v>2311</v>
      </c>
      <c r="B7666" t="s">
        <v>2313</v>
      </c>
      <c r="C7666" t="s">
        <v>1801</v>
      </c>
      <c r="D7666" t="s">
        <v>2284</v>
      </c>
      <c r="E7666">
        <v>30</v>
      </c>
    </row>
    <row r="7667" spans="1:5" x14ac:dyDescent="0.25">
      <c r="A7667" t="s">
        <v>2311</v>
      </c>
      <c r="B7667" t="s">
        <v>2313</v>
      </c>
      <c r="C7667" t="s">
        <v>1801</v>
      </c>
      <c r="D7667" t="s">
        <v>2284</v>
      </c>
      <c r="E7667">
        <v>50</v>
      </c>
    </row>
    <row r="7668" spans="1:5" x14ac:dyDescent="0.25">
      <c r="A7668" t="s">
        <v>2311</v>
      </c>
      <c r="B7668" t="s">
        <v>2313</v>
      </c>
      <c r="C7668" t="s">
        <v>1801</v>
      </c>
      <c r="D7668" t="s">
        <v>2284</v>
      </c>
      <c r="E7668">
        <v>45</v>
      </c>
    </row>
    <row r="7669" spans="1:5" x14ac:dyDescent="0.25">
      <c r="A7669" t="s">
        <v>2311</v>
      </c>
      <c r="B7669" t="s">
        <v>2313</v>
      </c>
      <c r="C7669" t="s">
        <v>1801</v>
      </c>
      <c r="D7669" t="s">
        <v>2284</v>
      </c>
      <c r="E7669">
        <v>30</v>
      </c>
    </row>
    <row r="7670" spans="1:5" x14ac:dyDescent="0.25">
      <c r="A7670" t="s">
        <v>2311</v>
      </c>
      <c r="B7670" t="s">
        <v>2313</v>
      </c>
      <c r="C7670" t="s">
        <v>1801</v>
      </c>
      <c r="D7670" t="s">
        <v>2284</v>
      </c>
      <c r="E7670">
        <v>5</v>
      </c>
    </row>
    <row r="7671" spans="1:5" x14ac:dyDescent="0.25">
      <c r="A7671" t="s">
        <v>2311</v>
      </c>
      <c r="B7671" t="s">
        <v>2313</v>
      </c>
      <c r="C7671" t="s">
        <v>1801</v>
      </c>
      <c r="D7671" t="s">
        <v>2284</v>
      </c>
      <c r="E7671">
        <v>15</v>
      </c>
    </row>
    <row r="7672" spans="1:5" x14ac:dyDescent="0.25">
      <c r="A7672" t="s">
        <v>2311</v>
      </c>
      <c r="B7672" t="s">
        <v>2313</v>
      </c>
      <c r="C7672" t="s">
        <v>1801</v>
      </c>
      <c r="D7672" t="s">
        <v>2284</v>
      </c>
      <c r="E7672">
        <v>20</v>
      </c>
    </row>
    <row r="7673" spans="1:5" x14ac:dyDescent="0.25">
      <c r="A7673" t="s">
        <v>2311</v>
      </c>
      <c r="B7673" t="s">
        <v>2313</v>
      </c>
      <c r="C7673" t="s">
        <v>1801</v>
      </c>
      <c r="D7673" t="s">
        <v>2284</v>
      </c>
      <c r="E7673">
        <v>25</v>
      </c>
    </row>
    <row r="7674" spans="1:5" x14ac:dyDescent="0.25">
      <c r="A7674" t="s">
        <v>2311</v>
      </c>
      <c r="B7674" t="s">
        <v>2313</v>
      </c>
      <c r="C7674" t="s">
        <v>1801</v>
      </c>
      <c r="D7674" t="s">
        <v>2284</v>
      </c>
      <c r="E7674">
        <v>15</v>
      </c>
    </row>
    <row r="7675" spans="1:5" x14ac:dyDescent="0.25">
      <c r="A7675" t="s">
        <v>2311</v>
      </c>
      <c r="B7675" t="s">
        <v>2313</v>
      </c>
      <c r="C7675" t="s">
        <v>1801</v>
      </c>
      <c r="D7675" t="s">
        <v>2284</v>
      </c>
      <c r="E7675">
        <v>35</v>
      </c>
    </row>
    <row r="7676" spans="1:5" x14ac:dyDescent="0.25">
      <c r="A7676" t="s">
        <v>2311</v>
      </c>
      <c r="B7676" t="s">
        <v>2313</v>
      </c>
      <c r="C7676" t="s">
        <v>1801</v>
      </c>
      <c r="D7676" t="s">
        <v>2284</v>
      </c>
      <c r="E7676">
        <v>15</v>
      </c>
    </row>
    <row r="7677" spans="1:5" x14ac:dyDescent="0.25">
      <c r="A7677" t="s">
        <v>2311</v>
      </c>
      <c r="B7677" t="s">
        <v>2313</v>
      </c>
      <c r="C7677" t="s">
        <v>1801</v>
      </c>
      <c r="D7677" t="s">
        <v>2284</v>
      </c>
      <c r="E7677">
        <v>30</v>
      </c>
    </row>
    <row r="7678" spans="1:5" x14ac:dyDescent="0.25">
      <c r="A7678" t="s">
        <v>2311</v>
      </c>
      <c r="B7678" t="s">
        <v>2313</v>
      </c>
      <c r="C7678" t="s">
        <v>1801</v>
      </c>
      <c r="D7678" t="s">
        <v>2284</v>
      </c>
      <c r="E7678">
        <v>5</v>
      </c>
    </row>
    <row r="7679" spans="1:5" x14ac:dyDescent="0.25">
      <c r="A7679" t="s">
        <v>2311</v>
      </c>
      <c r="B7679" t="s">
        <v>2313</v>
      </c>
      <c r="C7679" t="s">
        <v>1801</v>
      </c>
      <c r="D7679" t="s">
        <v>2284</v>
      </c>
      <c r="E7679">
        <v>25</v>
      </c>
    </row>
    <row r="7680" spans="1:5" x14ac:dyDescent="0.25">
      <c r="A7680" t="s">
        <v>2311</v>
      </c>
      <c r="B7680" t="s">
        <v>2313</v>
      </c>
      <c r="C7680" t="s">
        <v>1801</v>
      </c>
      <c r="D7680" t="s">
        <v>2284</v>
      </c>
      <c r="E7680">
        <v>15</v>
      </c>
    </row>
    <row r="7681" spans="1:5" x14ac:dyDescent="0.25">
      <c r="A7681" t="s">
        <v>2311</v>
      </c>
      <c r="B7681" t="s">
        <v>2313</v>
      </c>
      <c r="C7681" t="s">
        <v>1801</v>
      </c>
      <c r="D7681" t="s">
        <v>2284</v>
      </c>
      <c r="E7681">
        <v>15</v>
      </c>
    </row>
    <row r="7682" spans="1:5" x14ac:dyDescent="0.25">
      <c r="A7682" t="s">
        <v>2311</v>
      </c>
      <c r="B7682" t="s">
        <v>2313</v>
      </c>
      <c r="C7682" t="s">
        <v>1801</v>
      </c>
      <c r="D7682" t="s">
        <v>2284</v>
      </c>
      <c r="E7682">
        <v>5</v>
      </c>
    </row>
    <row r="7683" spans="1:5" x14ac:dyDescent="0.25">
      <c r="A7683" t="s">
        <v>2311</v>
      </c>
      <c r="B7683" t="s">
        <v>2313</v>
      </c>
      <c r="C7683" t="s">
        <v>1801</v>
      </c>
      <c r="D7683" t="s">
        <v>2284</v>
      </c>
      <c r="E7683">
        <v>10</v>
      </c>
    </row>
    <row r="7684" spans="1:5" x14ac:dyDescent="0.25">
      <c r="A7684" t="s">
        <v>2311</v>
      </c>
      <c r="B7684" t="s">
        <v>2313</v>
      </c>
      <c r="C7684" t="s">
        <v>1801</v>
      </c>
      <c r="D7684" t="s">
        <v>2284</v>
      </c>
      <c r="E7684">
        <v>10</v>
      </c>
    </row>
    <row r="7685" spans="1:5" x14ac:dyDescent="0.25">
      <c r="A7685" t="s">
        <v>2311</v>
      </c>
      <c r="B7685" t="s">
        <v>2313</v>
      </c>
      <c r="C7685" t="s">
        <v>1801</v>
      </c>
      <c r="D7685" t="s">
        <v>2284</v>
      </c>
      <c r="E7685">
        <v>15</v>
      </c>
    </row>
    <row r="7686" spans="1:5" x14ac:dyDescent="0.25">
      <c r="A7686" t="s">
        <v>2311</v>
      </c>
      <c r="B7686" t="s">
        <v>2313</v>
      </c>
      <c r="C7686" t="s">
        <v>1801</v>
      </c>
      <c r="D7686" t="s">
        <v>2284</v>
      </c>
      <c r="E7686">
        <v>35</v>
      </c>
    </row>
    <row r="7687" spans="1:5" x14ac:dyDescent="0.25">
      <c r="A7687" t="s">
        <v>2311</v>
      </c>
      <c r="B7687" t="s">
        <v>2313</v>
      </c>
      <c r="C7687" t="s">
        <v>1801</v>
      </c>
      <c r="D7687" t="s">
        <v>2284</v>
      </c>
      <c r="E7687">
        <v>10</v>
      </c>
    </row>
    <row r="7688" spans="1:5" x14ac:dyDescent="0.25">
      <c r="A7688" t="s">
        <v>2311</v>
      </c>
      <c r="B7688" t="s">
        <v>2313</v>
      </c>
      <c r="C7688" t="s">
        <v>1801</v>
      </c>
      <c r="D7688" t="s">
        <v>2284</v>
      </c>
      <c r="E7688">
        <v>5</v>
      </c>
    </row>
    <row r="7689" spans="1:5" x14ac:dyDescent="0.25">
      <c r="A7689" t="s">
        <v>2311</v>
      </c>
      <c r="B7689" t="s">
        <v>2313</v>
      </c>
      <c r="C7689" t="s">
        <v>1801</v>
      </c>
      <c r="D7689" t="s">
        <v>2284</v>
      </c>
      <c r="E7689">
        <v>10</v>
      </c>
    </row>
    <row r="7690" spans="1:5" x14ac:dyDescent="0.25">
      <c r="A7690" t="s">
        <v>2311</v>
      </c>
      <c r="B7690" t="s">
        <v>2313</v>
      </c>
      <c r="C7690" t="s">
        <v>1801</v>
      </c>
      <c r="D7690" t="s">
        <v>2284</v>
      </c>
      <c r="E7690">
        <v>20</v>
      </c>
    </row>
    <row r="7691" spans="1:5" x14ac:dyDescent="0.25">
      <c r="A7691" t="s">
        <v>2311</v>
      </c>
      <c r="B7691" t="s">
        <v>2313</v>
      </c>
      <c r="C7691" t="s">
        <v>1801</v>
      </c>
      <c r="D7691" t="s">
        <v>2284</v>
      </c>
      <c r="E7691">
        <v>35</v>
      </c>
    </row>
    <row r="7692" spans="1:5" x14ac:dyDescent="0.25">
      <c r="A7692" t="s">
        <v>2311</v>
      </c>
      <c r="B7692" t="s">
        <v>2313</v>
      </c>
      <c r="C7692" t="s">
        <v>1801</v>
      </c>
      <c r="D7692" t="s">
        <v>2284</v>
      </c>
      <c r="E7692">
        <v>35</v>
      </c>
    </row>
    <row r="7693" spans="1:5" x14ac:dyDescent="0.25">
      <c r="A7693" t="s">
        <v>2311</v>
      </c>
      <c r="B7693" t="s">
        <v>2313</v>
      </c>
      <c r="C7693" t="s">
        <v>1801</v>
      </c>
      <c r="D7693" t="s">
        <v>2284</v>
      </c>
      <c r="E7693">
        <v>20</v>
      </c>
    </row>
    <row r="7694" spans="1:5" x14ac:dyDescent="0.25">
      <c r="A7694" t="s">
        <v>2311</v>
      </c>
      <c r="B7694" t="s">
        <v>2313</v>
      </c>
      <c r="C7694" t="s">
        <v>1801</v>
      </c>
      <c r="D7694" t="s">
        <v>2284</v>
      </c>
      <c r="E7694">
        <v>10</v>
      </c>
    </row>
    <row r="7695" spans="1:5" x14ac:dyDescent="0.25">
      <c r="A7695" t="s">
        <v>2311</v>
      </c>
      <c r="B7695" t="s">
        <v>2313</v>
      </c>
      <c r="C7695" t="s">
        <v>1801</v>
      </c>
      <c r="D7695" t="s">
        <v>2284</v>
      </c>
      <c r="E7695">
        <v>55</v>
      </c>
    </row>
    <row r="7696" spans="1:5" x14ac:dyDescent="0.25">
      <c r="A7696" t="s">
        <v>2311</v>
      </c>
      <c r="B7696" t="s">
        <v>2313</v>
      </c>
      <c r="C7696" t="s">
        <v>1801</v>
      </c>
      <c r="D7696" t="s">
        <v>2284</v>
      </c>
      <c r="E7696">
        <v>5</v>
      </c>
    </row>
    <row r="7697" spans="1:5" x14ac:dyDescent="0.25">
      <c r="A7697" t="s">
        <v>2311</v>
      </c>
      <c r="B7697" t="s">
        <v>2313</v>
      </c>
      <c r="C7697" t="s">
        <v>1801</v>
      </c>
      <c r="D7697" t="s">
        <v>2284</v>
      </c>
      <c r="E7697">
        <v>55</v>
      </c>
    </row>
    <row r="7698" spans="1:5" x14ac:dyDescent="0.25">
      <c r="A7698" t="s">
        <v>2311</v>
      </c>
      <c r="B7698" t="s">
        <v>2313</v>
      </c>
      <c r="C7698" t="s">
        <v>1801</v>
      </c>
      <c r="D7698" t="s">
        <v>2284</v>
      </c>
      <c r="E7698">
        <v>55</v>
      </c>
    </row>
    <row r="7699" spans="1:5" x14ac:dyDescent="0.25">
      <c r="A7699" t="s">
        <v>2311</v>
      </c>
      <c r="B7699" t="s">
        <v>2313</v>
      </c>
      <c r="C7699" t="s">
        <v>1801</v>
      </c>
      <c r="D7699" t="s">
        <v>2284</v>
      </c>
      <c r="E7699">
        <v>10</v>
      </c>
    </row>
    <row r="7700" spans="1:5" x14ac:dyDescent="0.25">
      <c r="A7700" t="s">
        <v>2311</v>
      </c>
      <c r="B7700" t="s">
        <v>2313</v>
      </c>
      <c r="C7700" t="s">
        <v>1801</v>
      </c>
      <c r="D7700" t="s">
        <v>2284</v>
      </c>
      <c r="E7700">
        <v>15</v>
      </c>
    </row>
    <row r="7701" spans="1:5" x14ac:dyDescent="0.25">
      <c r="A7701" t="s">
        <v>2311</v>
      </c>
      <c r="B7701" t="s">
        <v>2313</v>
      </c>
      <c r="C7701" t="s">
        <v>1801</v>
      </c>
      <c r="D7701" t="s">
        <v>2284</v>
      </c>
      <c r="E7701">
        <v>55</v>
      </c>
    </row>
    <row r="7702" spans="1:5" x14ac:dyDescent="0.25">
      <c r="A7702" t="s">
        <v>2311</v>
      </c>
      <c r="B7702" t="s">
        <v>2313</v>
      </c>
      <c r="C7702" t="s">
        <v>1801</v>
      </c>
      <c r="D7702" t="s">
        <v>2284</v>
      </c>
      <c r="E7702">
        <v>15</v>
      </c>
    </row>
    <row r="7703" spans="1:5" x14ac:dyDescent="0.25">
      <c r="A7703" t="s">
        <v>2311</v>
      </c>
      <c r="B7703" t="s">
        <v>2313</v>
      </c>
      <c r="C7703" t="s">
        <v>1801</v>
      </c>
      <c r="D7703" t="s">
        <v>2284</v>
      </c>
      <c r="E7703">
        <v>35</v>
      </c>
    </row>
    <row r="7704" spans="1:5" x14ac:dyDescent="0.25">
      <c r="A7704" t="s">
        <v>2311</v>
      </c>
      <c r="B7704" t="s">
        <v>2313</v>
      </c>
      <c r="C7704" t="s">
        <v>1801</v>
      </c>
      <c r="D7704" t="s">
        <v>2284</v>
      </c>
      <c r="E7704">
        <v>30</v>
      </c>
    </row>
    <row r="7705" spans="1:5" x14ac:dyDescent="0.25">
      <c r="A7705" t="s">
        <v>2311</v>
      </c>
      <c r="B7705" t="s">
        <v>2313</v>
      </c>
      <c r="C7705" t="s">
        <v>1801</v>
      </c>
      <c r="D7705" t="s">
        <v>2284</v>
      </c>
      <c r="E7705">
        <v>15</v>
      </c>
    </row>
    <row r="7706" spans="1:5" x14ac:dyDescent="0.25">
      <c r="A7706" t="s">
        <v>2311</v>
      </c>
      <c r="B7706" t="s">
        <v>2313</v>
      </c>
      <c r="C7706" t="s">
        <v>1801</v>
      </c>
      <c r="D7706" t="s">
        <v>2284</v>
      </c>
      <c r="E7706">
        <v>35</v>
      </c>
    </row>
    <row r="7707" spans="1:5" x14ac:dyDescent="0.25">
      <c r="A7707" t="s">
        <v>2311</v>
      </c>
      <c r="B7707" t="s">
        <v>2313</v>
      </c>
      <c r="C7707" t="s">
        <v>1801</v>
      </c>
      <c r="D7707" t="s">
        <v>2284</v>
      </c>
      <c r="E7707">
        <v>45</v>
      </c>
    </row>
    <row r="7708" spans="1:5" x14ac:dyDescent="0.25">
      <c r="A7708" t="s">
        <v>2311</v>
      </c>
      <c r="B7708" t="s">
        <v>2313</v>
      </c>
      <c r="C7708" t="s">
        <v>1801</v>
      </c>
      <c r="D7708" t="s">
        <v>2284</v>
      </c>
      <c r="E7708">
        <v>35</v>
      </c>
    </row>
    <row r="7709" spans="1:5" x14ac:dyDescent="0.25">
      <c r="A7709" t="s">
        <v>2311</v>
      </c>
      <c r="B7709" t="s">
        <v>2313</v>
      </c>
      <c r="C7709" t="s">
        <v>1801</v>
      </c>
      <c r="D7709" t="s">
        <v>2284</v>
      </c>
      <c r="E7709">
        <v>5</v>
      </c>
    </row>
    <row r="7710" spans="1:5" x14ac:dyDescent="0.25">
      <c r="A7710" t="s">
        <v>2311</v>
      </c>
      <c r="B7710" t="s">
        <v>2313</v>
      </c>
      <c r="C7710" t="s">
        <v>1801</v>
      </c>
      <c r="D7710" t="s">
        <v>2284</v>
      </c>
      <c r="E7710">
        <v>20</v>
      </c>
    </row>
    <row r="7711" spans="1:5" x14ac:dyDescent="0.25">
      <c r="A7711" t="s">
        <v>2311</v>
      </c>
      <c r="B7711" t="s">
        <v>2313</v>
      </c>
      <c r="C7711" t="s">
        <v>1801</v>
      </c>
      <c r="D7711" t="s">
        <v>2284</v>
      </c>
      <c r="E7711">
        <v>5</v>
      </c>
    </row>
    <row r="7712" spans="1:5" x14ac:dyDescent="0.25">
      <c r="A7712" t="s">
        <v>2311</v>
      </c>
      <c r="B7712" t="s">
        <v>2313</v>
      </c>
      <c r="C7712" t="s">
        <v>1801</v>
      </c>
      <c r="D7712" t="s">
        <v>2284</v>
      </c>
      <c r="E7712">
        <v>40</v>
      </c>
    </row>
    <row r="7713" spans="1:5" x14ac:dyDescent="0.25">
      <c r="A7713" t="s">
        <v>2311</v>
      </c>
      <c r="B7713" t="s">
        <v>2313</v>
      </c>
      <c r="C7713" t="s">
        <v>1801</v>
      </c>
      <c r="D7713" t="s">
        <v>2284</v>
      </c>
      <c r="E7713">
        <v>40</v>
      </c>
    </row>
    <row r="7714" spans="1:5" x14ac:dyDescent="0.25">
      <c r="A7714" t="s">
        <v>2311</v>
      </c>
      <c r="B7714" t="s">
        <v>2313</v>
      </c>
      <c r="C7714" t="s">
        <v>1801</v>
      </c>
      <c r="D7714" t="s">
        <v>2284</v>
      </c>
      <c r="E7714">
        <v>20</v>
      </c>
    </row>
    <row r="7715" spans="1:5" x14ac:dyDescent="0.25">
      <c r="A7715" t="s">
        <v>2311</v>
      </c>
      <c r="B7715" t="s">
        <v>2313</v>
      </c>
      <c r="C7715" t="s">
        <v>1801</v>
      </c>
      <c r="D7715" t="s">
        <v>2284</v>
      </c>
      <c r="E7715">
        <v>30</v>
      </c>
    </row>
    <row r="7716" spans="1:5" x14ac:dyDescent="0.25">
      <c r="A7716" t="s">
        <v>2311</v>
      </c>
      <c r="B7716" t="s">
        <v>2313</v>
      </c>
      <c r="C7716" t="s">
        <v>1801</v>
      </c>
      <c r="D7716" t="s">
        <v>2284</v>
      </c>
      <c r="E7716">
        <v>35</v>
      </c>
    </row>
    <row r="7717" spans="1:5" x14ac:dyDescent="0.25">
      <c r="A7717" t="s">
        <v>2311</v>
      </c>
      <c r="B7717" t="s">
        <v>2313</v>
      </c>
      <c r="C7717" t="s">
        <v>1801</v>
      </c>
      <c r="D7717" t="s">
        <v>2284</v>
      </c>
      <c r="E7717">
        <v>30</v>
      </c>
    </row>
    <row r="7718" spans="1:5" x14ac:dyDescent="0.25">
      <c r="A7718" t="s">
        <v>2311</v>
      </c>
      <c r="B7718" t="s">
        <v>2313</v>
      </c>
      <c r="C7718" t="s">
        <v>1801</v>
      </c>
      <c r="D7718" t="s">
        <v>2284</v>
      </c>
      <c r="E7718">
        <v>5</v>
      </c>
    </row>
    <row r="7719" spans="1:5" x14ac:dyDescent="0.25">
      <c r="A7719" t="s">
        <v>2311</v>
      </c>
      <c r="B7719" t="s">
        <v>2313</v>
      </c>
      <c r="C7719" t="s">
        <v>1801</v>
      </c>
      <c r="D7719" t="s">
        <v>2284</v>
      </c>
      <c r="E7719">
        <v>30</v>
      </c>
    </row>
    <row r="7720" spans="1:5" x14ac:dyDescent="0.25">
      <c r="A7720" t="s">
        <v>2311</v>
      </c>
      <c r="B7720" t="s">
        <v>2313</v>
      </c>
      <c r="C7720" t="s">
        <v>1801</v>
      </c>
      <c r="D7720" t="s">
        <v>2284</v>
      </c>
      <c r="E7720">
        <v>5</v>
      </c>
    </row>
    <row r="7721" spans="1:5" x14ac:dyDescent="0.25">
      <c r="A7721" t="s">
        <v>2311</v>
      </c>
      <c r="B7721" t="s">
        <v>2313</v>
      </c>
      <c r="C7721" t="s">
        <v>1801</v>
      </c>
      <c r="D7721" t="s">
        <v>2284</v>
      </c>
      <c r="E7721">
        <v>5</v>
      </c>
    </row>
    <row r="7722" spans="1:5" x14ac:dyDescent="0.25">
      <c r="A7722" t="s">
        <v>2311</v>
      </c>
      <c r="B7722" t="s">
        <v>2313</v>
      </c>
      <c r="C7722" t="s">
        <v>1801</v>
      </c>
      <c r="D7722" t="s">
        <v>2284</v>
      </c>
      <c r="E7722">
        <v>5</v>
      </c>
    </row>
    <row r="7723" spans="1:5" x14ac:dyDescent="0.25">
      <c r="A7723" t="s">
        <v>2311</v>
      </c>
      <c r="B7723" t="s">
        <v>2313</v>
      </c>
      <c r="C7723" t="s">
        <v>1801</v>
      </c>
      <c r="D7723" t="s">
        <v>2284</v>
      </c>
      <c r="E7723">
        <v>5</v>
      </c>
    </row>
    <row r="7724" spans="1:5" x14ac:dyDescent="0.25">
      <c r="A7724" t="s">
        <v>2311</v>
      </c>
      <c r="B7724" t="s">
        <v>2313</v>
      </c>
      <c r="C7724" t="s">
        <v>1801</v>
      </c>
      <c r="D7724" t="s">
        <v>2284</v>
      </c>
      <c r="E7724">
        <v>5</v>
      </c>
    </row>
    <row r="7725" spans="1:5" x14ac:dyDescent="0.25">
      <c r="A7725" t="s">
        <v>2311</v>
      </c>
      <c r="B7725" t="s">
        <v>2313</v>
      </c>
      <c r="C7725" t="s">
        <v>1801</v>
      </c>
      <c r="D7725" t="s">
        <v>2284</v>
      </c>
      <c r="E7725">
        <v>5</v>
      </c>
    </row>
    <row r="7726" spans="1:5" x14ac:dyDescent="0.25">
      <c r="A7726" t="s">
        <v>2311</v>
      </c>
      <c r="B7726" t="s">
        <v>2313</v>
      </c>
      <c r="C7726" t="s">
        <v>1801</v>
      </c>
      <c r="D7726" t="s">
        <v>2284</v>
      </c>
      <c r="E7726">
        <v>5</v>
      </c>
    </row>
    <row r="7727" spans="1:5" x14ac:dyDescent="0.25">
      <c r="A7727" t="s">
        <v>2311</v>
      </c>
      <c r="B7727" t="s">
        <v>2313</v>
      </c>
      <c r="C7727" t="s">
        <v>1801</v>
      </c>
      <c r="D7727" t="s">
        <v>2284</v>
      </c>
      <c r="E7727">
        <v>5</v>
      </c>
    </row>
    <row r="7728" spans="1:5" x14ac:dyDescent="0.25">
      <c r="A7728" t="s">
        <v>2311</v>
      </c>
      <c r="B7728" t="s">
        <v>2313</v>
      </c>
      <c r="C7728" t="s">
        <v>1801</v>
      </c>
      <c r="D7728" t="s">
        <v>2284</v>
      </c>
      <c r="E7728">
        <v>10</v>
      </c>
    </row>
    <row r="7729" spans="1:5" x14ac:dyDescent="0.25">
      <c r="A7729" t="s">
        <v>2311</v>
      </c>
      <c r="B7729" t="s">
        <v>2313</v>
      </c>
      <c r="C7729" t="s">
        <v>1801</v>
      </c>
      <c r="D7729" t="s">
        <v>2284</v>
      </c>
      <c r="E7729">
        <v>10</v>
      </c>
    </row>
    <row r="7730" spans="1:5" x14ac:dyDescent="0.25">
      <c r="A7730" t="s">
        <v>2311</v>
      </c>
      <c r="B7730" t="s">
        <v>2313</v>
      </c>
      <c r="C7730" t="s">
        <v>1801</v>
      </c>
      <c r="D7730" t="s">
        <v>2284</v>
      </c>
      <c r="E7730">
        <v>10</v>
      </c>
    </row>
    <row r="7731" spans="1:5" x14ac:dyDescent="0.25">
      <c r="A7731" t="s">
        <v>2311</v>
      </c>
      <c r="B7731" t="s">
        <v>2313</v>
      </c>
      <c r="C7731" t="s">
        <v>1801</v>
      </c>
      <c r="D7731" t="s">
        <v>2284</v>
      </c>
      <c r="E7731">
        <v>10</v>
      </c>
    </row>
    <row r="7732" spans="1:5" x14ac:dyDescent="0.25">
      <c r="A7732" t="s">
        <v>2311</v>
      </c>
      <c r="B7732" t="s">
        <v>2313</v>
      </c>
      <c r="C7732" t="s">
        <v>1801</v>
      </c>
      <c r="D7732" t="s">
        <v>2284</v>
      </c>
      <c r="E7732">
        <v>5</v>
      </c>
    </row>
    <row r="7733" spans="1:5" x14ac:dyDescent="0.25">
      <c r="A7733" t="s">
        <v>2311</v>
      </c>
      <c r="B7733" t="s">
        <v>2313</v>
      </c>
      <c r="C7733" t="s">
        <v>1801</v>
      </c>
      <c r="D7733" t="s">
        <v>2284</v>
      </c>
      <c r="E7733">
        <v>5</v>
      </c>
    </row>
    <row r="7734" spans="1:5" x14ac:dyDescent="0.25">
      <c r="A7734" t="s">
        <v>2311</v>
      </c>
      <c r="B7734" t="s">
        <v>2313</v>
      </c>
      <c r="C7734" t="s">
        <v>1801</v>
      </c>
      <c r="D7734" t="s">
        <v>2284</v>
      </c>
      <c r="E7734">
        <v>5</v>
      </c>
    </row>
    <row r="7735" spans="1:5" x14ac:dyDescent="0.25">
      <c r="A7735" t="s">
        <v>2311</v>
      </c>
      <c r="B7735" t="s">
        <v>2312</v>
      </c>
      <c r="C7735" t="s">
        <v>1801</v>
      </c>
      <c r="D7735" t="s">
        <v>2284</v>
      </c>
      <c r="E7735">
        <v>15</v>
      </c>
    </row>
    <row r="7736" spans="1:5" x14ac:dyDescent="0.25">
      <c r="A7736" t="s">
        <v>2311</v>
      </c>
      <c r="B7736" t="s">
        <v>2312</v>
      </c>
      <c r="C7736" t="s">
        <v>1801</v>
      </c>
      <c r="D7736" t="s">
        <v>2284</v>
      </c>
      <c r="E7736">
        <v>10</v>
      </c>
    </row>
    <row r="7737" spans="1:5" x14ac:dyDescent="0.25">
      <c r="A7737" t="s">
        <v>2311</v>
      </c>
      <c r="B7737" t="s">
        <v>2312</v>
      </c>
      <c r="C7737" t="s">
        <v>1801</v>
      </c>
      <c r="D7737" t="s">
        <v>2284</v>
      </c>
      <c r="E7737">
        <v>5</v>
      </c>
    </row>
    <row r="7738" spans="1:5" x14ac:dyDescent="0.25">
      <c r="A7738" t="s">
        <v>2311</v>
      </c>
      <c r="B7738" t="s">
        <v>2312</v>
      </c>
      <c r="C7738" t="s">
        <v>1801</v>
      </c>
      <c r="D7738" t="s">
        <v>2284</v>
      </c>
      <c r="E7738">
        <v>10</v>
      </c>
    </row>
    <row r="7739" spans="1:5" x14ac:dyDescent="0.25">
      <c r="A7739" t="s">
        <v>2311</v>
      </c>
      <c r="B7739" t="s">
        <v>2312</v>
      </c>
      <c r="C7739" t="s">
        <v>1801</v>
      </c>
      <c r="D7739" t="s">
        <v>2284</v>
      </c>
      <c r="E7739">
        <v>5</v>
      </c>
    </row>
    <row r="7740" spans="1:5" x14ac:dyDescent="0.25">
      <c r="A7740" t="s">
        <v>2311</v>
      </c>
      <c r="B7740" t="s">
        <v>2312</v>
      </c>
      <c r="C7740" t="s">
        <v>1801</v>
      </c>
      <c r="D7740" t="s">
        <v>2284</v>
      </c>
      <c r="E7740">
        <v>10</v>
      </c>
    </row>
    <row r="7741" spans="1:5" x14ac:dyDescent="0.25">
      <c r="A7741" t="s">
        <v>2311</v>
      </c>
      <c r="B7741" t="s">
        <v>2312</v>
      </c>
      <c r="C7741" t="s">
        <v>1801</v>
      </c>
      <c r="D7741" t="s">
        <v>2284</v>
      </c>
      <c r="E7741">
        <v>35</v>
      </c>
    </row>
    <row r="7742" spans="1:5" x14ac:dyDescent="0.25">
      <c r="A7742" t="s">
        <v>2311</v>
      </c>
      <c r="B7742" t="s">
        <v>2312</v>
      </c>
      <c r="C7742" t="s">
        <v>1801</v>
      </c>
      <c r="D7742" t="s">
        <v>2284</v>
      </c>
      <c r="E7742">
        <v>10</v>
      </c>
    </row>
    <row r="7743" spans="1:5" x14ac:dyDescent="0.25">
      <c r="A7743" t="s">
        <v>2311</v>
      </c>
      <c r="B7743" t="s">
        <v>2312</v>
      </c>
      <c r="C7743" t="s">
        <v>1801</v>
      </c>
      <c r="D7743" t="s">
        <v>2284</v>
      </c>
      <c r="E7743">
        <v>35</v>
      </c>
    </row>
    <row r="7744" spans="1:5" x14ac:dyDescent="0.25">
      <c r="A7744" t="s">
        <v>2311</v>
      </c>
      <c r="B7744" t="s">
        <v>2312</v>
      </c>
      <c r="C7744" t="s">
        <v>1801</v>
      </c>
      <c r="D7744" t="s">
        <v>2284</v>
      </c>
      <c r="E7744">
        <v>30</v>
      </c>
    </row>
    <row r="7745" spans="1:5" x14ac:dyDescent="0.25">
      <c r="A7745" t="s">
        <v>2311</v>
      </c>
      <c r="B7745" t="s">
        <v>2312</v>
      </c>
      <c r="C7745" t="s">
        <v>1801</v>
      </c>
      <c r="D7745" t="s">
        <v>2284</v>
      </c>
      <c r="E7745">
        <v>10</v>
      </c>
    </row>
    <row r="7746" spans="1:5" x14ac:dyDescent="0.25">
      <c r="A7746" t="s">
        <v>2311</v>
      </c>
      <c r="B7746" t="s">
        <v>2312</v>
      </c>
      <c r="C7746" t="s">
        <v>1801</v>
      </c>
      <c r="D7746" t="s">
        <v>2284</v>
      </c>
      <c r="E7746">
        <v>10</v>
      </c>
    </row>
    <row r="7747" spans="1:5" x14ac:dyDescent="0.25">
      <c r="A7747" t="s">
        <v>2311</v>
      </c>
      <c r="B7747" t="s">
        <v>2312</v>
      </c>
      <c r="C7747" t="s">
        <v>1801</v>
      </c>
      <c r="D7747" t="s">
        <v>2284</v>
      </c>
      <c r="E7747">
        <v>15</v>
      </c>
    </row>
    <row r="7748" spans="1:5" x14ac:dyDescent="0.25">
      <c r="A7748" t="s">
        <v>2311</v>
      </c>
      <c r="B7748" t="s">
        <v>2312</v>
      </c>
      <c r="C7748" t="s">
        <v>1801</v>
      </c>
      <c r="D7748" t="s">
        <v>2284</v>
      </c>
      <c r="E7748">
        <v>45</v>
      </c>
    </row>
    <row r="7749" spans="1:5" x14ac:dyDescent="0.25">
      <c r="A7749" t="s">
        <v>2311</v>
      </c>
      <c r="B7749" t="s">
        <v>2312</v>
      </c>
      <c r="C7749" t="s">
        <v>1801</v>
      </c>
      <c r="D7749" t="s">
        <v>2284</v>
      </c>
      <c r="E7749">
        <v>20</v>
      </c>
    </row>
    <row r="7750" spans="1:5" x14ac:dyDescent="0.25">
      <c r="A7750" t="s">
        <v>2311</v>
      </c>
      <c r="B7750" t="s">
        <v>2312</v>
      </c>
      <c r="C7750" t="s">
        <v>1801</v>
      </c>
      <c r="D7750" t="s">
        <v>2284</v>
      </c>
      <c r="E7750">
        <v>40</v>
      </c>
    </row>
    <row r="7751" spans="1:5" x14ac:dyDescent="0.25">
      <c r="A7751" t="s">
        <v>2311</v>
      </c>
      <c r="B7751" t="s">
        <v>2312</v>
      </c>
      <c r="C7751" t="s">
        <v>1801</v>
      </c>
      <c r="D7751" t="s">
        <v>2284</v>
      </c>
      <c r="E7751">
        <v>10</v>
      </c>
    </row>
    <row r="7752" spans="1:5" x14ac:dyDescent="0.25">
      <c r="A7752" t="s">
        <v>2311</v>
      </c>
      <c r="B7752" t="s">
        <v>2312</v>
      </c>
      <c r="C7752" t="s">
        <v>1801</v>
      </c>
      <c r="D7752" t="s">
        <v>2284</v>
      </c>
      <c r="E7752">
        <v>15</v>
      </c>
    </row>
    <row r="7753" spans="1:5" x14ac:dyDescent="0.25">
      <c r="A7753" t="s">
        <v>2311</v>
      </c>
      <c r="B7753" t="s">
        <v>2312</v>
      </c>
      <c r="C7753" t="s">
        <v>1801</v>
      </c>
      <c r="D7753" t="s">
        <v>2284</v>
      </c>
      <c r="E7753">
        <v>50</v>
      </c>
    </row>
    <row r="7754" spans="1:5" x14ac:dyDescent="0.25">
      <c r="A7754" t="s">
        <v>2311</v>
      </c>
      <c r="B7754" t="s">
        <v>2312</v>
      </c>
      <c r="C7754" t="s">
        <v>1801</v>
      </c>
      <c r="D7754" t="s">
        <v>2284</v>
      </c>
      <c r="E7754">
        <v>45</v>
      </c>
    </row>
    <row r="7755" spans="1:5" x14ac:dyDescent="0.25">
      <c r="A7755" t="s">
        <v>2311</v>
      </c>
      <c r="B7755" t="s">
        <v>2312</v>
      </c>
      <c r="C7755" t="s">
        <v>1801</v>
      </c>
      <c r="D7755" t="s">
        <v>2284</v>
      </c>
      <c r="E7755">
        <v>10</v>
      </c>
    </row>
    <row r="7756" spans="1:5" x14ac:dyDescent="0.25">
      <c r="A7756" t="s">
        <v>2311</v>
      </c>
      <c r="B7756" t="s">
        <v>2312</v>
      </c>
      <c r="C7756" t="s">
        <v>1801</v>
      </c>
      <c r="D7756" t="s">
        <v>2284</v>
      </c>
      <c r="E7756">
        <v>20</v>
      </c>
    </row>
    <row r="7757" spans="1:5" x14ac:dyDescent="0.25">
      <c r="A7757" t="s">
        <v>2311</v>
      </c>
      <c r="B7757" t="s">
        <v>2312</v>
      </c>
      <c r="C7757" t="s">
        <v>1801</v>
      </c>
      <c r="D7757" t="s">
        <v>2284</v>
      </c>
      <c r="E7757">
        <v>15</v>
      </c>
    </row>
    <row r="7758" spans="1:5" x14ac:dyDescent="0.25">
      <c r="A7758" t="s">
        <v>2311</v>
      </c>
      <c r="B7758" t="s">
        <v>2312</v>
      </c>
      <c r="C7758" t="s">
        <v>1801</v>
      </c>
      <c r="D7758" t="s">
        <v>2284</v>
      </c>
      <c r="E7758">
        <v>5</v>
      </c>
    </row>
    <row r="7759" spans="1:5" x14ac:dyDescent="0.25">
      <c r="A7759" t="s">
        <v>2311</v>
      </c>
      <c r="B7759" t="s">
        <v>2312</v>
      </c>
      <c r="C7759" t="s">
        <v>1801</v>
      </c>
      <c r="D7759" t="s">
        <v>2284</v>
      </c>
      <c r="E7759">
        <v>5</v>
      </c>
    </row>
    <row r="7760" spans="1:5" x14ac:dyDescent="0.25">
      <c r="A7760" t="s">
        <v>2311</v>
      </c>
      <c r="B7760" t="s">
        <v>2312</v>
      </c>
      <c r="C7760" t="s">
        <v>1801</v>
      </c>
      <c r="D7760" t="s">
        <v>2284</v>
      </c>
      <c r="E7760">
        <v>10</v>
      </c>
    </row>
    <row r="7761" spans="1:5" x14ac:dyDescent="0.25">
      <c r="A7761" t="s">
        <v>2311</v>
      </c>
      <c r="B7761" t="s">
        <v>2312</v>
      </c>
      <c r="C7761" t="s">
        <v>1801</v>
      </c>
      <c r="D7761" t="s">
        <v>2284</v>
      </c>
      <c r="E7761">
        <v>25</v>
      </c>
    </row>
    <row r="7762" spans="1:5" x14ac:dyDescent="0.25">
      <c r="A7762" t="s">
        <v>2311</v>
      </c>
      <c r="B7762" t="s">
        <v>2312</v>
      </c>
      <c r="C7762" t="s">
        <v>1801</v>
      </c>
      <c r="D7762" t="s">
        <v>2284</v>
      </c>
      <c r="E7762">
        <v>15</v>
      </c>
    </row>
    <row r="7763" spans="1:5" x14ac:dyDescent="0.25">
      <c r="A7763" t="s">
        <v>2311</v>
      </c>
      <c r="B7763" t="s">
        <v>2312</v>
      </c>
      <c r="C7763" t="s">
        <v>1801</v>
      </c>
      <c r="D7763" t="s">
        <v>2284</v>
      </c>
      <c r="E7763">
        <v>20</v>
      </c>
    </row>
    <row r="7764" spans="1:5" x14ac:dyDescent="0.25">
      <c r="A7764" t="s">
        <v>2311</v>
      </c>
      <c r="B7764" t="s">
        <v>2312</v>
      </c>
      <c r="C7764" t="s">
        <v>1801</v>
      </c>
      <c r="D7764" t="s">
        <v>2284</v>
      </c>
      <c r="E7764">
        <v>5</v>
      </c>
    </row>
    <row r="7765" spans="1:5" x14ac:dyDescent="0.25">
      <c r="A7765" t="s">
        <v>2311</v>
      </c>
      <c r="B7765" t="s">
        <v>2312</v>
      </c>
      <c r="C7765" t="s">
        <v>1801</v>
      </c>
      <c r="D7765" t="s">
        <v>2284</v>
      </c>
      <c r="E7765">
        <v>5</v>
      </c>
    </row>
    <row r="7766" spans="1:5" x14ac:dyDescent="0.25">
      <c r="A7766" t="s">
        <v>2311</v>
      </c>
      <c r="B7766" t="s">
        <v>2312</v>
      </c>
      <c r="C7766" t="s">
        <v>1801</v>
      </c>
      <c r="D7766" t="s">
        <v>2284</v>
      </c>
      <c r="E7766">
        <v>15</v>
      </c>
    </row>
    <row r="7767" spans="1:5" x14ac:dyDescent="0.25">
      <c r="A7767" t="s">
        <v>2311</v>
      </c>
      <c r="B7767" t="s">
        <v>2312</v>
      </c>
      <c r="C7767" t="s">
        <v>1801</v>
      </c>
      <c r="D7767" t="s">
        <v>2284</v>
      </c>
      <c r="E7767">
        <v>15</v>
      </c>
    </row>
    <row r="7768" spans="1:5" x14ac:dyDescent="0.25">
      <c r="A7768" t="s">
        <v>2311</v>
      </c>
      <c r="B7768" t="s">
        <v>2312</v>
      </c>
      <c r="C7768" t="s">
        <v>1801</v>
      </c>
      <c r="D7768" t="s">
        <v>2284</v>
      </c>
      <c r="E7768">
        <v>15</v>
      </c>
    </row>
    <row r="7769" spans="1:5" x14ac:dyDescent="0.25">
      <c r="A7769" t="s">
        <v>2311</v>
      </c>
      <c r="B7769" t="s">
        <v>2312</v>
      </c>
      <c r="C7769" t="s">
        <v>1801</v>
      </c>
      <c r="D7769" t="s">
        <v>2284</v>
      </c>
      <c r="E7769">
        <v>15</v>
      </c>
    </row>
    <row r="7770" spans="1:5" x14ac:dyDescent="0.25">
      <c r="A7770" t="s">
        <v>2311</v>
      </c>
      <c r="B7770" t="s">
        <v>2312</v>
      </c>
      <c r="C7770" t="s">
        <v>1801</v>
      </c>
      <c r="D7770" t="s">
        <v>2284</v>
      </c>
      <c r="E7770">
        <v>10</v>
      </c>
    </row>
    <row r="7771" spans="1:5" x14ac:dyDescent="0.25">
      <c r="A7771" t="s">
        <v>2311</v>
      </c>
      <c r="B7771" t="s">
        <v>2312</v>
      </c>
      <c r="C7771" t="s">
        <v>1801</v>
      </c>
      <c r="D7771" t="s">
        <v>2284</v>
      </c>
      <c r="E7771">
        <v>5</v>
      </c>
    </row>
    <row r="7772" spans="1:5" x14ac:dyDescent="0.25">
      <c r="A7772" t="s">
        <v>2304</v>
      </c>
      <c r="B7772" t="s">
        <v>2310</v>
      </c>
      <c r="C7772" t="s">
        <v>1801</v>
      </c>
      <c r="D7772" t="s">
        <v>2284</v>
      </c>
      <c r="E7772">
        <v>20</v>
      </c>
    </row>
    <row r="7773" spans="1:5" x14ac:dyDescent="0.25">
      <c r="A7773" t="s">
        <v>2304</v>
      </c>
      <c r="B7773" t="s">
        <v>2310</v>
      </c>
      <c r="C7773" t="s">
        <v>1801</v>
      </c>
      <c r="D7773" t="s">
        <v>2284</v>
      </c>
      <c r="E7773">
        <v>35</v>
      </c>
    </row>
    <row r="7774" spans="1:5" x14ac:dyDescent="0.25">
      <c r="A7774" t="s">
        <v>2304</v>
      </c>
      <c r="B7774" t="s">
        <v>2310</v>
      </c>
      <c r="C7774" t="s">
        <v>1801</v>
      </c>
      <c r="D7774" t="s">
        <v>2284</v>
      </c>
      <c r="E7774">
        <v>45</v>
      </c>
    </row>
    <row r="7775" spans="1:5" x14ac:dyDescent="0.25">
      <c r="A7775" t="s">
        <v>2304</v>
      </c>
      <c r="B7775" t="s">
        <v>2310</v>
      </c>
      <c r="C7775" t="s">
        <v>1801</v>
      </c>
      <c r="D7775" t="s">
        <v>2284</v>
      </c>
      <c r="E7775">
        <v>40</v>
      </c>
    </row>
    <row r="7776" spans="1:5" x14ac:dyDescent="0.25">
      <c r="A7776" t="s">
        <v>2304</v>
      </c>
      <c r="B7776" t="s">
        <v>2310</v>
      </c>
      <c r="C7776" t="s">
        <v>1801</v>
      </c>
      <c r="D7776" t="s">
        <v>2284</v>
      </c>
      <c r="E7776">
        <v>10</v>
      </c>
    </row>
    <row r="7777" spans="1:5" x14ac:dyDescent="0.25">
      <c r="A7777" t="s">
        <v>2304</v>
      </c>
      <c r="B7777" t="s">
        <v>2310</v>
      </c>
      <c r="C7777" t="s">
        <v>1801</v>
      </c>
      <c r="D7777" t="s">
        <v>2284</v>
      </c>
      <c r="E7777">
        <v>5</v>
      </c>
    </row>
    <row r="7778" spans="1:5" x14ac:dyDescent="0.25">
      <c r="A7778" t="s">
        <v>2304</v>
      </c>
      <c r="B7778" t="s">
        <v>2310</v>
      </c>
      <c r="C7778" t="s">
        <v>1801</v>
      </c>
      <c r="D7778" t="s">
        <v>2284</v>
      </c>
      <c r="E7778">
        <v>5</v>
      </c>
    </row>
    <row r="7779" spans="1:5" x14ac:dyDescent="0.25">
      <c r="A7779" t="s">
        <v>2304</v>
      </c>
      <c r="B7779" t="s">
        <v>2310</v>
      </c>
      <c r="C7779" t="s">
        <v>1801</v>
      </c>
      <c r="D7779" t="s">
        <v>2284</v>
      </c>
      <c r="E7779">
        <v>10</v>
      </c>
    </row>
    <row r="7780" spans="1:5" x14ac:dyDescent="0.25">
      <c r="A7780" t="s">
        <v>2304</v>
      </c>
      <c r="B7780" t="s">
        <v>2310</v>
      </c>
      <c r="C7780" t="s">
        <v>1801</v>
      </c>
      <c r="D7780" t="s">
        <v>2284</v>
      </c>
      <c r="E7780">
        <v>15</v>
      </c>
    </row>
    <row r="7781" spans="1:5" x14ac:dyDescent="0.25">
      <c r="A7781" t="s">
        <v>2304</v>
      </c>
      <c r="B7781" t="s">
        <v>2310</v>
      </c>
      <c r="C7781" t="s">
        <v>1801</v>
      </c>
      <c r="D7781" t="s">
        <v>2284</v>
      </c>
      <c r="E7781">
        <v>45</v>
      </c>
    </row>
    <row r="7782" spans="1:5" x14ac:dyDescent="0.25">
      <c r="A7782" t="s">
        <v>2304</v>
      </c>
      <c r="B7782" t="s">
        <v>2310</v>
      </c>
      <c r="C7782" t="s">
        <v>1801</v>
      </c>
      <c r="D7782" t="s">
        <v>2284</v>
      </c>
      <c r="E7782">
        <v>30</v>
      </c>
    </row>
    <row r="7783" spans="1:5" x14ac:dyDescent="0.25">
      <c r="A7783" t="s">
        <v>2304</v>
      </c>
      <c r="B7783" t="s">
        <v>2310</v>
      </c>
      <c r="C7783" t="s">
        <v>1801</v>
      </c>
      <c r="D7783" t="s">
        <v>2284</v>
      </c>
      <c r="E7783">
        <v>15</v>
      </c>
    </row>
    <row r="7784" spans="1:5" x14ac:dyDescent="0.25">
      <c r="A7784" t="s">
        <v>2304</v>
      </c>
      <c r="B7784" t="s">
        <v>2310</v>
      </c>
      <c r="C7784" t="s">
        <v>1801</v>
      </c>
      <c r="D7784" t="s">
        <v>2284</v>
      </c>
      <c r="E7784">
        <v>5</v>
      </c>
    </row>
    <row r="7785" spans="1:5" x14ac:dyDescent="0.25">
      <c r="A7785" t="s">
        <v>2304</v>
      </c>
      <c r="B7785" t="s">
        <v>2310</v>
      </c>
      <c r="C7785" t="s">
        <v>1801</v>
      </c>
      <c r="D7785" t="s">
        <v>2284</v>
      </c>
      <c r="E7785">
        <v>40</v>
      </c>
    </row>
    <row r="7786" spans="1:5" x14ac:dyDescent="0.25">
      <c r="A7786" t="s">
        <v>2304</v>
      </c>
      <c r="B7786" t="s">
        <v>2310</v>
      </c>
      <c r="C7786" t="s">
        <v>1801</v>
      </c>
      <c r="D7786" t="s">
        <v>2284</v>
      </c>
      <c r="E7786">
        <v>25</v>
      </c>
    </row>
    <row r="7787" spans="1:5" x14ac:dyDescent="0.25">
      <c r="A7787" t="s">
        <v>2304</v>
      </c>
      <c r="B7787" t="s">
        <v>2310</v>
      </c>
      <c r="C7787" t="s">
        <v>1801</v>
      </c>
      <c r="D7787" t="s">
        <v>2284</v>
      </c>
      <c r="E7787">
        <v>5</v>
      </c>
    </row>
    <row r="7788" spans="1:5" x14ac:dyDescent="0.25">
      <c r="A7788" t="s">
        <v>2304</v>
      </c>
      <c r="B7788" t="s">
        <v>2310</v>
      </c>
      <c r="C7788" t="s">
        <v>1801</v>
      </c>
      <c r="D7788" t="s">
        <v>2284</v>
      </c>
      <c r="E7788">
        <v>10</v>
      </c>
    </row>
    <row r="7789" spans="1:5" x14ac:dyDescent="0.25">
      <c r="A7789" t="s">
        <v>2304</v>
      </c>
      <c r="B7789" t="s">
        <v>2310</v>
      </c>
      <c r="C7789" t="s">
        <v>1801</v>
      </c>
      <c r="D7789" t="s">
        <v>2284</v>
      </c>
      <c r="E7789">
        <v>55</v>
      </c>
    </row>
    <row r="7790" spans="1:5" x14ac:dyDescent="0.25">
      <c r="A7790" t="s">
        <v>2304</v>
      </c>
      <c r="B7790" t="s">
        <v>2310</v>
      </c>
      <c r="C7790" t="s">
        <v>1801</v>
      </c>
      <c r="D7790" t="s">
        <v>2284</v>
      </c>
      <c r="E7790">
        <v>50</v>
      </c>
    </row>
    <row r="7791" spans="1:5" x14ac:dyDescent="0.25">
      <c r="A7791" t="s">
        <v>2304</v>
      </c>
      <c r="B7791" t="s">
        <v>2310</v>
      </c>
      <c r="C7791" t="s">
        <v>1801</v>
      </c>
      <c r="D7791" t="s">
        <v>2284</v>
      </c>
      <c r="E7791">
        <v>10</v>
      </c>
    </row>
    <row r="7792" spans="1:5" x14ac:dyDescent="0.25">
      <c r="A7792" t="s">
        <v>2304</v>
      </c>
      <c r="B7792" t="s">
        <v>2310</v>
      </c>
      <c r="C7792" t="s">
        <v>1801</v>
      </c>
      <c r="D7792" t="s">
        <v>2284</v>
      </c>
      <c r="E7792">
        <v>50</v>
      </c>
    </row>
    <row r="7793" spans="1:5" x14ac:dyDescent="0.25">
      <c r="A7793" t="s">
        <v>2304</v>
      </c>
      <c r="B7793" t="s">
        <v>2310</v>
      </c>
      <c r="C7793" t="s">
        <v>1801</v>
      </c>
      <c r="D7793" t="s">
        <v>2284</v>
      </c>
      <c r="E7793">
        <v>40</v>
      </c>
    </row>
    <row r="7794" spans="1:5" x14ac:dyDescent="0.25">
      <c r="A7794" t="s">
        <v>2304</v>
      </c>
      <c r="B7794" t="s">
        <v>2310</v>
      </c>
      <c r="C7794" t="s">
        <v>1801</v>
      </c>
      <c r="D7794" t="s">
        <v>2284</v>
      </c>
      <c r="E7794">
        <v>5</v>
      </c>
    </row>
    <row r="7795" spans="1:5" x14ac:dyDescent="0.25">
      <c r="A7795" t="s">
        <v>2304</v>
      </c>
      <c r="B7795" t="s">
        <v>2310</v>
      </c>
      <c r="C7795" t="s">
        <v>1801</v>
      </c>
      <c r="D7795" t="s">
        <v>2284</v>
      </c>
      <c r="E7795">
        <v>15</v>
      </c>
    </row>
    <row r="7796" spans="1:5" x14ac:dyDescent="0.25">
      <c r="A7796" t="s">
        <v>2304</v>
      </c>
      <c r="B7796" t="s">
        <v>2310</v>
      </c>
      <c r="C7796" t="s">
        <v>1801</v>
      </c>
      <c r="D7796" t="s">
        <v>2284</v>
      </c>
      <c r="E7796">
        <v>10</v>
      </c>
    </row>
    <row r="7797" spans="1:5" x14ac:dyDescent="0.25">
      <c r="A7797" t="s">
        <v>2304</v>
      </c>
      <c r="B7797" t="s">
        <v>2310</v>
      </c>
      <c r="C7797" t="s">
        <v>1801</v>
      </c>
      <c r="D7797" t="s">
        <v>2284</v>
      </c>
      <c r="E7797">
        <v>10</v>
      </c>
    </row>
    <row r="7798" spans="1:5" x14ac:dyDescent="0.25">
      <c r="A7798" t="s">
        <v>2304</v>
      </c>
      <c r="B7798" t="s">
        <v>2310</v>
      </c>
      <c r="C7798" t="s">
        <v>1801</v>
      </c>
      <c r="D7798" t="s">
        <v>2284</v>
      </c>
      <c r="E7798">
        <v>15</v>
      </c>
    </row>
    <row r="7799" spans="1:5" x14ac:dyDescent="0.25">
      <c r="A7799" t="s">
        <v>2304</v>
      </c>
      <c r="B7799" t="s">
        <v>2310</v>
      </c>
      <c r="C7799" t="s">
        <v>1801</v>
      </c>
      <c r="D7799" t="s">
        <v>2284</v>
      </c>
      <c r="E7799">
        <v>5</v>
      </c>
    </row>
    <row r="7800" spans="1:5" x14ac:dyDescent="0.25">
      <c r="A7800" t="s">
        <v>2304</v>
      </c>
      <c r="B7800" t="s">
        <v>2310</v>
      </c>
      <c r="C7800" t="s">
        <v>1801</v>
      </c>
      <c r="D7800" t="s">
        <v>2284</v>
      </c>
      <c r="E7800">
        <v>5</v>
      </c>
    </row>
    <row r="7801" spans="1:5" x14ac:dyDescent="0.25">
      <c r="A7801" t="s">
        <v>2304</v>
      </c>
      <c r="B7801" t="s">
        <v>2310</v>
      </c>
      <c r="C7801" t="s">
        <v>1801</v>
      </c>
      <c r="D7801" t="s">
        <v>2284</v>
      </c>
      <c r="E7801">
        <v>20</v>
      </c>
    </row>
    <row r="7802" spans="1:5" x14ac:dyDescent="0.25">
      <c r="A7802" t="s">
        <v>2304</v>
      </c>
      <c r="B7802" t="s">
        <v>2310</v>
      </c>
      <c r="C7802" t="s">
        <v>1801</v>
      </c>
      <c r="D7802" t="s">
        <v>2284</v>
      </c>
      <c r="E7802">
        <v>25</v>
      </c>
    </row>
    <row r="7803" spans="1:5" x14ac:dyDescent="0.25">
      <c r="A7803" t="s">
        <v>2304</v>
      </c>
      <c r="B7803" t="s">
        <v>2310</v>
      </c>
      <c r="C7803" t="s">
        <v>1801</v>
      </c>
      <c r="D7803" t="s">
        <v>2284</v>
      </c>
      <c r="E7803">
        <v>15</v>
      </c>
    </row>
    <row r="7804" spans="1:5" x14ac:dyDescent="0.25">
      <c r="A7804" t="s">
        <v>2304</v>
      </c>
      <c r="B7804" t="s">
        <v>2310</v>
      </c>
      <c r="C7804" t="s">
        <v>1801</v>
      </c>
      <c r="D7804" t="s">
        <v>2284</v>
      </c>
      <c r="E7804">
        <v>5</v>
      </c>
    </row>
    <row r="7805" spans="1:5" x14ac:dyDescent="0.25">
      <c r="A7805" t="s">
        <v>2304</v>
      </c>
      <c r="B7805" t="s">
        <v>2310</v>
      </c>
      <c r="C7805" t="s">
        <v>1801</v>
      </c>
      <c r="D7805" t="s">
        <v>2284</v>
      </c>
      <c r="E7805">
        <v>20</v>
      </c>
    </row>
    <row r="7806" spans="1:5" x14ac:dyDescent="0.25">
      <c r="A7806" t="s">
        <v>2304</v>
      </c>
      <c r="B7806" t="s">
        <v>2310</v>
      </c>
      <c r="C7806" t="s">
        <v>1801</v>
      </c>
      <c r="D7806" t="s">
        <v>2284</v>
      </c>
      <c r="E7806">
        <v>15</v>
      </c>
    </row>
    <row r="7807" spans="1:5" x14ac:dyDescent="0.25">
      <c r="A7807" t="s">
        <v>2304</v>
      </c>
      <c r="B7807" t="s">
        <v>2310</v>
      </c>
      <c r="C7807" t="s">
        <v>1801</v>
      </c>
      <c r="D7807" t="s">
        <v>2284</v>
      </c>
      <c r="E7807">
        <v>10</v>
      </c>
    </row>
    <row r="7808" spans="1:5" x14ac:dyDescent="0.25">
      <c r="A7808" t="s">
        <v>2304</v>
      </c>
      <c r="B7808" t="s">
        <v>2310</v>
      </c>
      <c r="C7808" t="s">
        <v>1801</v>
      </c>
      <c r="D7808" t="s">
        <v>2284</v>
      </c>
      <c r="E7808">
        <v>5</v>
      </c>
    </row>
    <row r="7809" spans="1:5" x14ac:dyDescent="0.25">
      <c r="A7809" t="s">
        <v>2304</v>
      </c>
      <c r="B7809" t="s">
        <v>2309</v>
      </c>
      <c r="C7809" t="s">
        <v>1801</v>
      </c>
      <c r="D7809" t="s">
        <v>2284</v>
      </c>
      <c r="E7809">
        <v>55</v>
      </c>
    </row>
    <row r="7810" spans="1:5" x14ac:dyDescent="0.25">
      <c r="A7810" t="s">
        <v>2304</v>
      </c>
      <c r="B7810" t="s">
        <v>2309</v>
      </c>
      <c r="C7810" t="s">
        <v>1801</v>
      </c>
      <c r="D7810" t="s">
        <v>2284</v>
      </c>
      <c r="E7810">
        <v>40</v>
      </c>
    </row>
    <row r="7811" spans="1:5" x14ac:dyDescent="0.25">
      <c r="A7811" t="s">
        <v>2304</v>
      </c>
      <c r="B7811" t="s">
        <v>2309</v>
      </c>
      <c r="C7811" t="s">
        <v>1801</v>
      </c>
      <c r="D7811" t="s">
        <v>2284</v>
      </c>
      <c r="E7811">
        <v>10</v>
      </c>
    </row>
    <row r="7812" spans="1:5" x14ac:dyDescent="0.25">
      <c r="A7812" t="s">
        <v>2304</v>
      </c>
      <c r="B7812" t="s">
        <v>2309</v>
      </c>
      <c r="C7812" t="s">
        <v>1801</v>
      </c>
      <c r="D7812" t="s">
        <v>2284</v>
      </c>
      <c r="E7812">
        <v>10</v>
      </c>
    </row>
    <row r="7813" spans="1:5" x14ac:dyDescent="0.25">
      <c r="A7813" t="s">
        <v>2304</v>
      </c>
      <c r="B7813" t="s">
        <v>2309</v>
      </c>
      <c r="C7813" t="s">
        <v>1801</v>
      </c>
      <c r="D7813" t="s">
        <v>2284</v>
      </c>
      <c r="E7813">
        <v>30</v>
      </c>
    </row>
    <row r="7814" spans="1:5" x14ac:dyDescent="0.25">
      <c r="A7814" t="s">
        <v>2304</v>
      </c>
      <c r="B7814" t="s">
        <v>2309</v>
      </c>
      <c r="C7814" t="s">
        <v>1801</v>
      </c>
      <c r="D7814" t="s">
        <v>2284</v>
      </c>
      <c r="E7814">
        <v>30</v>
      </c>
    </row>
    <row r="7815" spans="1:5" x14ac:dyDescent="0.25">
      <c r="A7815" t="s">
        <v>2304</v>
      </c>
      <c r="B7815" t="s">
        <v>2309</v>
      </c>
      <c r="C7815" t="s">
        <v>1801</v>
      </c>
      <c r="D7815" t="s">
        <v>2284</v>
      </c>
      <c r="E7815">
        <v>35</v>
      </c>
    </row>
    <row r="7816" spans="1:5" x14ac:dyDescent="0.25">
      <c r="A7816" t="s">
        <v>2304</v>
      </c>
      <c r="B7816" t="s">
        <v>2309</v>
      </c>
      <c r="C7816" t="s">
        <v>1801</v>
      </c>
      <c r="D7816" t="s">
        <v>2284</v>
      </c>
      <c r="E7816">
        <v>5</v>
      </c>
    </row>
    <row r="7817" spans="1:5" x14ac:dyDescent="0.25">
      <c r="A7817" t="s">
        <v>2304</v>
      </c>
      <c r="B7817" t="s">
        <v>2309</v>
      </c>
      <c r="C7817" t="s">
        <v>1801</v>
      </c>
      <c r="D7817" t="s">
        <v>2284</v>
      </c>
      <c r="E7817">
        <v>15</v>
      </c>
    </row>
    <row r="7818" spans="1:5" x14ac:dyDescent="0.25">
      <c r="A7818" t="s">
        <v>2304</v>
      </c>
      <c r="B7818" t="s">
        <v>2309</v>
      </c>
      <c r="C7818" t="s">
        <v>1801</v>
      </c>
      <c r="D7818" t="s">
        <v>2284</v>
      </c>
      <c r="E7818">
        <v>25</v>
      </c>
    </row>
    <row r="7819" spans="1:5" x14ac:dyDescent="0.25">
      <c r="A7819" t="s">
        <v>2304</v>
      </c>
      <c r="B7819" t="s">
        <v>2309</v>
      </c>
      <c r="C7819" t="s">
        <v>1801</v>
      </c>
      <c r="D7819" t="s">
        <v>2284</v>
      </c>
      <c r="E7819">
        <v>55</v>
      </c>
    </row>
    <row r="7820" spans="1:5" x14ac:dyDescent="0.25">
      <c r="A7820" t="s">
        <v>2304</v>
      </c>
      <c r="B7820" t="s">
        <v>2309</v>
      </c>
      <c r="C7820" t="s">
        <v>1801</v>
      </c>
      <c r="D7820" t="s">
        <v>2284</v>
      </c>
      <c r="E7820">
        <v>5</v>
      </c>
    </row>
    <row r="7821" spans="1:5" x14ac:dyDescent="0.25">
      <c r="A7821" t="s">
        <v>2304</v>
      </c>
      <c r="B7821" t="s">
        <v>2309</v>
      </c>
      <c r="C7821" t="s">
        <v>1801</v>
      </c>
      <c r="D7821" t="s">
        <v>2284</v>
      </c>
      <c r="E7821">
        <v>15</v>
      </c>
    </row>
    <row r="7822" spans="1:5" x14ac:dyDescent="0.25">
      <c r="A7822" t="s">
        <v>2304</v>
      </c>
      <c r="B7822" t="s">
        <v>2309</v>
      </c>
      <c r="C7822" t="s">
        <v>1801</v>
      </c>
      <c r="D7822" t="s">
        <v>2284</v>
      </c>
      <c r="E7822">
        <v>25</v>
      </c>
    </row>
    <row r="7823" spans="1:5" x14ac:dyDescent="0.25">
      <c r="A7823" t="s">
        <v>2304</v>
      </c>
      <c r="B7823" t="s">
        <v>2309</v>
      </c>
      <c r="C7823" t="s">
        <v>1801</v>
      </c>
      <c r="D7823" t="s">
        <v>2284</v>
      </c>
      <c r="E7823">
        <v>45</v>
      </c>
    </row>
    <row r="7824" spans="1:5" x14ac:dyDescent="0.25">
      <c r="A7824" t="s">
        <v>2304</v>
      </c>
      <c r="B7824" t="s">
        <v>2309</v>
      </c>
      <c r="C7824" t="s">
        <v>1801</v>
      </c>
      <c r="D7824" t="s">
        <v>2284</v>
      </c>
      <c r="E7824">
        <v>5</v>
      </c>
    </row>
    <row r="7825" spans="1:5" x14ac:dyDescent="0.25">
      <c r="A7825" t="s">
        <v>2304</v>
      </c>
      <c r="B7825" t="s">
        <v>2309</v>
      </c>
      <c r="C7825" t="s">
        <v>1801</v>
      </c>
      <c r="D7825" t="s">
        <v>2284</v>
      </c>
      <c r="E7825">
        <v>20</v>
      </c>
    </row>
    <row r="7826" spans="1:5" x14ac:dyDescent="0.25">
      <c r="A7826" t="s">
        <v>2304</v>
      </c>
      <c r="B7826" t="s">
        <v>2309</v>
      </c>
      <c r="C7826" t="s">
        <v>1801</v>
      </c>
      <c r="D7826" t="s">
        <v>2284</v>
      </c>
      <c r="E7826">
        <v>5</v>
      </c>
    </row>
    <row r="7827" spans="1:5" x14ac:dyDescent="0.25">
      <c r="A7827" t="s">
        <v>2304</v>
      </c>
      <c r="B7827" t="s">
        <v>2309</v>
      </c>
      <c r="C7827" t="s">
        <v>1801</v>
      </c>
      <c r="D7827" t="s">
        <v>2284</v>
      </c>
      <c r="E7827">
        <v>5</v>
      </c>
    </row>
    <row r="7828" spans="1:5" x14ac:dyDescent="0.25">
      <c r="A7828" t="s">
        <v>2304</v>
      </c>
      <c r="B7828" t="s">
        <v>2309</v>
      </c>
      <c r="C7828" t="s">
        <v>1801</v>
      </c>
      <c r="D7828" t="s">
        <v>2284</v>
      </c>
      <c r="E7828">
        <v>10</v>
      </c>
    </row>
    <row r="7829" spans="1:5" x14ac:dyDescent="0.25">
      <c r="A7829" t="s">
        <v>2304</v>
      </c>
      <c r="B7829" t="s">
        <v>2309</v>
      </c>
      <c r="C7829" t="s">
        <v>1801</v>
      </c>
      <c r="D7829" t="s">
        <v>2284</v>
      </c>
      <c r="E7829">
        <v>10</v>
      </c>
    </row>
    <row r="7830" spans="1:5" x14ac:dyDescent="0.25">
      <c r="A7830" t="s">
        <v>2304</v>
      </c>
      <c r="B7830" t="s">
        <v>2309</v>
      </c>
      <c r="C7830" t="s">
        <v>1801</v>
      </c>
      <c r="D7830" t="s">
        <v>2284</v>
      </c>
      <c r="E7830">
        <v>5</v>
      </c>
    </row>
    <row r="7831" spans="1:5" x14ac:dyDescent="0.25">
      <c r="A7831" t="s">
        <v>2304</v>
      </c>
      <c r="B7831" t="s">
        <v>2309</v>
      </c>
      <c r="C7831" t="s">
        <v>1801</v>
      </c>
      <c r="D7831" t="s">
        <v>2284</v>
      </c>
      <c r="E7831">
        <v>15</v>
      </c>
    </row>
    <row r="7832" spans="1:5" x14ac:dyDescent="0.25">
      <c r="A7832" t="s">
        <v>2304</v>
      </c>
      <c r="B7832" t="s">
        <v>2309</v>
      </c>
      <c r="C7832" t="s">
        <v>1801</v>
      </c>
      <c r="D7832" t="s">
        <v>2284</v>
      </c>
      <c r="E7832">
        <v>40</v>
      </c>
    </row>
    <row r="7833" spans="1:5" x14ac:dyDescent="0.25">
      <c r="A7833" t="s">
        <v>2304</v>
      </c>
      <c r="B7833" t="s">
        <v>2309</v>
      </c>
      <c r="C7833" t="s">
        <v>1801</v>
      </c>
      <c r="D7833" t="s">
        <v>2284</v>
      </c>
      <c r="E7833">
        <v>5</v>
      </c>
    </row>
    <row r="7834" spans="1:5" x14ac:dyDescent="0.25">
      <c r="A7834" t="s">
        <v>2304</v>
      </c>
      <c r="B7834" t="s">
        <v>2309</v>
      </c>
      <c r="C7834" t="s">
        <v>1801</v>
      </c>
      <c r="D7834" t="s">
        <v>2284</v>
      </c>
      <c r="E7834">
        <v>10</v>
      </c>
    </row>
    <row r="7835" spans="1:5" x14ac:dyDescent="0.25">
      <c r="A7835" t="s">
        <v>2304</v>
      </c>
      <c r="B7835" t="s">
        <v>2309</v>
      </c>
      <c r="C7835" t="s">
        <v>1801</v>
      </c>
      <c r="D7835" t="s">
        <v>2284</v>
      </c>
      <c r="E7835">
        <v>15</v>
      </c>
    </row>
    <row r="7836" spans="1:5" x14ac:dyDescent="0.25">
      <c r="A7836" t="s">
        <v>2304</v>
      </c>
      <c r="B7836" t="s">
        <v>2309</v>
      </c>
      <c r="C7836" t="s">
        <v>1801</v>
      </c>
      <c r="D7836" t="s">
        <v>2284</v>
      </c>
      <c r="E7836">
        <v>5</v>
      </c>
    </row>
    <row r="7837" spans="1:5" x14ac:dyDescent="0.25">
      <c r="A7837" t="s">
        <v>2304</v>
      </c>
      <c r="B7837" t="s">
        <v>2309</v>
      </c>
      <c r="C7837" t="s">
        <v>1801</v>
      </c>
      <c r="D7837" t="s">
        <v>2284</v>
      </c>
      <c r="E7837">
        <v>10</v>
      </c>
    </row>
    <row r="7838" spans="1:5" x14ac:dyDescent="0.25">
      <c r="A7838" t="s">
        <v>2304</v>
      </c>
      <c r="B7838" t="s">
        <v>2309</v>
      </c>
      <c r="C7838" t="s">
        <v>1801</v>
      </c>
      <c r="D7838" t="s">
        <v>2284</v>
      </c>
      <c r="E7838">
        <v>5</v>
      </c>
    </row>
    <row r="7839" spans="1:5" x14ac:dyDescent="0.25">
      <c r="A7839" t="s">
        <v>2304</v>
      </c>
      <c r="B7839" t="s">
        <v>2309</v>
      </c>
      <c r="C7839" t="s">
        <v>1801</v>
      </c>
      <c r="D7839" t="s">
        <v>2284</v>
      </c>
      <c r="E7839">
        <v>15</v>
      </c>
    </row>
    <row r="7840" spans="1:5" x14ac:dyDescent="0.25">
      <c r="A7840" t="s">
        <v>2304</v>
      </c>
      <c r="B7840" t="s">
        <v>2309</v>
      </c>
      <c r="C7840" t="s">
        <v>1801</v>
      </c>
      <c r="D7840" t="s">
        <v>2284</v>
      </c>
      <c r="E7840">
        <v>20</v>
      </c>
    </row>
    <row r="7841" spans="1:5" x14ac:dyDescent="0.25">
      <c r="A7841" t="s">
        <v>2304</v>
      </c>
      <c r="B7841" t="s">
        <v>2309</v>
      </c>
      <c r="C7841" t="s">
        <v>1801</v>
      </c>
      <c r="D7841" t="s">
        <v>2284</v>
      </c>
      <c r="E7841">
        <v>10</v>
      </c>
    </row>
    <row r="7842" spans="1:5" x14ac:dyDescent="0.25">
      <c r="A7842" t="s">
        <v>2304</v>
      </c>
      <c r="B7842" t="s">
        <v>2309</v>
      </c>
      <c r="C7842" t="s">
        <v>1801</v>
      </c>
      <c r="D7842" t="s">
        <v>2284</v>
      </c>
      <c r="E7842">
        <v>5</v>
      </c>
    </row>
    <row r="7843" spans="1:5" x14ac:dyDescent="0.25">
      <c r="A7843" t="s">
        <v>2304</v>
      </c>
      <c r="B7843" t="s">
        <v>2309</v>
      </c>
      <c r="C7843" t="s">
        <v>1801</v>
      </c>
      <c r="D7843" t="s">
        <v>2284</v>
      </c>
      <c r="E7843">
        <v>10</v>
      </c>
    </row>
    <row r="7844" spans="1:5" x14ac:dyDescent="0.25">
      <c r="A7844" t="s">
        <v>2304</v>
      </c>
      <c r="B7844" t="s">
        <v>2309</v>
      </c>
      <c r="C7844" t="s">
        <v>1801</v>
      </c>
      <c r="D7844" t="s">
        <v>2284</v>
      </c>
      <c r="E7844">
        <v>5</v>
      </c>
    </row>
    <row r="7845" spans="1:5" x14ac:dyDescent="0.25">
      <c r="A7845" t="s">
        <v>2304</v>
      </c>
      <c r="B7845" t="s">
        <v>2309</v>
      </c>
      <c r="C7845" t="s">
        <v>1801</v>
      </c>
      <c r="D7845" t="s">
        <v>2284</v>
      </c>
      <c r="E7845">
        <v>20</v>
      </c>
    </row>
    <row r="7846" spans="1:5" x14ac:dyDescent="0.25">
      <c r="A7846" t="s">
        <v>2304</v>
      </c>
      <c r="B7846" t="s">
        <v>2309</v>
      </c>
      <c r="C7846" t="s">
        <v>1801</v>
      </c>
      <c r="D7846" t="s">
        <v>2284</v>
      </c>
      <c r="E7846">
        <v>5</v>
      </c>
    </row>
    <row r="7847" spans="1:5" x14ac:dyDescent="0.25">
      <c r="A7847" t="s">
        <v>2304</v>
      </c>
      <c r="B7847" t="s">
        <v>2309</v>
      </c>
      <c r="C7847" t="s">
        <v>1801</v>
      </c>
      <c r="D7847" t="s">
        <v>2284</v>
      </c>
      <c r="E7847">
        <v>5</v>
      </c>
    </row>
    <row r="7848" spans="1:5" x14ac:dyDescent="0.25">
      <c r="A7848" t="s">
        <v>2304</v>
      </c>
      <c r="B7848" t="s">
        <v>2309</v>
      </c>
      <c r="C7848" t="s">
        <v>1801</v>
      </c>
      <c r="D7848" t="s">
        <v>2284</v>
      </c>
      <c r="E7848">
        <v>40</v>
      </c>
    </row>
    <row r="7849" spans="1:5" x14ac:dyDescent="0.25">
      <c r="A7849" t="s">
        <v>2304</v>
      </c>
      <c r="B7849" t="s">
        <v>2309</v>
      </c>
      <c r="C7849" t="s">
        <v>1801</v>
      </c>
      <c r="D7849" t="s">
        <v>2284</v>
      </c>
      <c r="E7849">
        <v>25</v>
      </c>
    </row>
    <row r="7850" spans="1:5" x14ac:dyDescent="0.25">
      <c r="A7850" t="s">
        <v>2304</v>
      </c>
      <c r="B7850" t="s">
        <v>2309</v>
      </c>
      <c r="C7850" t="s">
        <v>1801</v>
      </c>
      <c r="D7850" t="s">
        <v>2284</v>
      </c>
      <c r="E7850">
        <v>5</v>
      </c>
    </row>
    <row r="7851" spans="1:5" x14ac:dyDescent="0.25">
      <c r="A7851" t="s">
        <v>2304</v>
      </c>
      <c r="B7851" t="s">
        <v>2309</v>
      </c>
      <c r="C7851" t="s">
        <v>1801</v>
      </c>
      <c r="D7851" t="s">
        <v>2284</v>
      </c>
      <c r="E7851">
        <v>45</v>
      </c>
    </row>
    <row r="7852" spans="1:5" x14ac:dyDescent="0.25">
      <c r="A7852" t="s">
        <v>2304</v>
      </c>
      <c r="B7852" t="s">
        <v>2309</v>
      </c>
      <c r="C7852" t="s">
        <v>1801</v>
      </c>
      <c r="D7852" t="s">
        <v>2284</v>
      </c>
      <c r="E7852">
        <v>10</v>
      </c>
    </row>
    <row r="7853" spans="1:5" x14ac:dyDescent="0.25">
      <c r="A7853" t="s">
        <v>2304</v>
      </c>
      <c r="B7853" t="s">
        <v>2309</v>
      </c>
      <c r="C7853" t="s">
        <v>1801</v>
      </c>
      <c r="D7853" t="s">
        <v>2284</v>
      </c>
      <c r="E7853">
        <v>10</v>
      </c>
    </row>
    <row r="7854" spans="1:5" x14ac:dyDescent="0.25">
      <c r="A7854" t="s">
        <v>2304</v>
      </c>
      <c r="B7854" t="s">
        <v>2309</v>
      </c>
      <c r="C7854" t="s">
        <v>1801</v>
      </c>
      <c r="D7854" t="s">
        <v>2284</v>
      </c>
      <c r="E7854">
        <v>5</v>
      </c>
    </row>
    <row r="7855" spans="1:5" x14ac:dyDescent="0.25">
      <c r="A7855" t="s">
        <v>2304</v>
      </c>
      <c r="B7855" t="s">
        <v>2309</v>
      </c>
      <c r="C7855" t="s">
        <v>1801</v>
      </c>
      <c r="D7855" t="s">
        <v>2284</v>
      </c>
      <c r="E7855">
        <v>20</v>
      </c>
    </row>
    <row r="7856" spans="1:5" x14ac:dyDescent="0.25">
      <c r="A7856" t="s">
        <v>2304</v>
      </c>
      <c r="B7856" t="s">
        <v>2309</v>
      </c>
      <c r="C7856" t="s">
        <v>1801</v>
      </c>
      <c r="D7856" t="s">
        <v>2284</v>
      </c>
      <c r="E7856">
        <v>5</v>
      </c>
    </row>
    <row r="7857" spans="1:5" x14ac:dyDescent="0.25">
      <c r="A7857" t="s">
        <v>2304</v>
      </c>
      <c r="B7857" t="s">
        <v>2309</v>
      </c>
      <c r="C7857" t="s">
        <v>1801</v>
      </c>
      <c r="D7857" t="s">
        <v>2284</v>
      </c>
      <c r="E7857">
        <v>10</v>
      </c>
    </row>
    <row r="7858" spans="1:5" x14ac:dyDescent="0.25">
      <c r="A7858" t="s">
        <v>2304</v>
      </c>
      <c r="B7858" t="s">
        <v>2309</v>
      </c>
      <c r="C7858" t="s">
        <v>1801</v>
      </c>
      <c r="D7858" t="s">
        <v>2284</v>
      </c>
      <c r="E7858">
        <v>40</v>
      </c>
    </row>
    <row r="7859" spans="1:5" x14ac:dyDescent="0.25">
      <c r="A7859" t="s">
        <v>2304</v>
      </c>
      <c r="B7859" t="s">
        <v>2309</v>
      </c>
      <c r="C7859" t="s">
        <v>1801</v>
      </c>
      <c r="D7859" t="s">
        <v>2284</v>
      </c>
      <c r="E7859">
        <v>5</v>
      </c>
    </row>
    <row r="7860" spans="1:5" x14ac:dyDescent="0.25">
      <c r="A7860" t="s">
        <v>2304</v>
      </c>
      <c r="B7860" t="s">
        <v>2309</v>
      </c>
      <c r="C7860" t="s">
        <v>1801</v>
      </c>
      <c r="D7860" t="s">
        <v>2284</v>
      </c>
      <c r="E7860">
        <v>5</v>
      </c>
    </row>
    <row r="7861" spans="1:5" x14ac:dyDescent="0.25">
      <c r="A7861" t="s">
        <v>2304</v>
      </c>
      <c r="B7861" t="s">
        <v>2309</v>
      </c>
      <c r="C7861" t="s">
        <v>1801</v>
      </c>
      <c r="D7861" t="s">
        <v>2284</v>
      </c>
      <c r="E7861">
        <v>5</v>
      </c>
    </row>
    <row r="7862" spans="1:5" x14ac:dyDescent="0.25">
      <c r="A7862" t="s">
        <v>2304</v>
      </c>
      <c r="B7862" t="s">
        <v>2309</v>
      </c>
      <c r="C7862" t="s">
        <v>1801</v>
      </c>
      <c r="D7862" t="s">
        <v>2284</v>
      </c>
      <c r="E7862">
        <v>10</v>
      </c>
    </row>
    <row r="7863" spans="1:5" x14ac:dyDescent="0.25">
      <c r="A7863" t="s">
        <v>2304</v>
      </c>
      <c r="B7863" t="s">
        <v>2309</v>
      </c>
      <c r="C7863" t="s">
        <v>1801</v>
      </c>
      <c r="D7863" t="s">
        <v>2284</v>
      </c>
      <c r="E7863">
        <v>10</v>
      </c>
    </row>
    <row r="7864" spans="1:5" x14ac:dyDescent="0.25">
      <c r="A7864" t="s">
        <v>2304</v>
      </c>
      <c r="B7864" t="s">
        <v>2309</v>
      </c>
      <c r="C7864" t="s">
        <v>1801</v>
      </c>
      <c r="D7864" t="s">
        <v>2284</v>
      </c>
      <c r="E7864">
        <v>5</v>
      </c>
    </row>
    <row r="7865" spans="1:5" x14ac:dyDescent="0.25">
      <c r="A7865" t="s">
        <v>2304</v>
      </c>
      <c r="B7865" t="s">
        <v>2309</v>
      </c>
      <c r="C7865" t="s">
        <v>1801</v>
      </c>
      <c r="D7865" t="s">
        <v>2284</v>
      </c>
      <c r="E7865">
        <v>10</v>
      </c>
    </row>
    <row r="7866" spans="1:5" x14ac:dyDescent="0.25">
      <c r="A7866" t="s">
        <v>2304</v>
      </c>
      <c r="B7866" t="s">
        <v>2309</v>
      </c>
      <c r="C7866" t="s">
        <v>1801</v>
      </c>
      <c r="D7866" t="s">
        <v>2284</v>
      </c>
      <c r="E7866">
        <v>30</v>
      </c>
    </row>
    <row r="7867" spans="1:5" x14ac:dyDescent="0.25">
      <c r="A7867" t="s">
        <v>2304</v>
      </c>
      <c r="B7867" t="s">
        <v>2309</v>
      </c>
      <c r="C7867" t="s">
        <v>1801</v>
      </c>
      <c r="D7867" t="s">
        <v>2284</v>
      </c>
      <c r="E7867">
        <v>5</v>
      </c>
    </row>
    <row r="7868" spans="1:5" x14ac:dyDescent="0.25">
      <c r="A7868" t="s">
        <v>2304</v>
      </c>
      <c r="B7868" t="s">
        <v>2309</v>
      </c>
      <c r="C7868" t="s">
        <v>1801</v>
      </c>
      <c r="D7868" t="s">
        <v>2284</v>
      </c>
      <c r="E7868">
        <v>5</v>
      </c>
    </row>
    <row r="7869" spans="1:5" x14ac:dyDescent="0.25">
      <c r="A7869" t="s">
        <v>2304</v>
      </c>
      <c r="B7869" t="s">
        <v>2309</v>
      </c>
      <c r="C7869" t="s">
        <v>1801</v>
      </c>
      <c r="D7869" t="s">
        <v>2284</v>
      </c>
      <c r="E7869">
        <v>5</v>
      </c>
    </row>
    <row r="7870" spans="1:5" x14ac:dyDescent="0.25">
      <c r="A7870" t="s">
        <v>2304</v>
      </c>
      <c r="B7870" t="s">
        <v>2309</v>
      </c>
      <c r="C7870" t="s">
        <v>1801</v>
      </c>
      <c r="D7870" t="s">
        <v>2284</v>
      </c>
      <c r="E7870">
        <v>15</v>
      </c>
    </row>
    <row r="7871" spans="1:5" x14ac:dyDescent="0.25">
      <c r="A7871" t="s">
        <v>2304</v>
      </c>
      <c r="B7871" t="s">
        <v>2309</v>
      </c>
      <c r="C7871" t="s">
        <v>1801</v>
      </c>
      <c r="D7871" t="s">
        <v>2284</v>
      </c>
      <c r="E7871">
        <v>5</v>
      </c>
    </row>
    <row r="7872" spans="1:5" x14ac:dyDescent="0.25">
      <c r="A7872" t="s">
        <v>2304</v>
      </c>
      <c r="B7872" t="s">
        <v>2309</v>
      </c>
      <c r="C7872" t="s">
        <v>1801</v>
      </c>
      <c r="D7872" t="s">
        <v>2284</v>
      </c>
      <c r="E7872">
        <v>5</v>
      </c>
    </row>
    <row r="7873" spans="1:5" x14ac:dyDescent="0.25">
      <c r="A7873" t="s">
        <v>2304</v>
      </c>
      <c r="B7873" t="s">
        <v>2309</v>
      </c>
      <c r="C7873" t="s">
        <v>1801</v>
      </c>
      <c r="D7873" t="s">
        <v>2284</v>
      </c>
      <c r="E7873">
        <v>10</v>
      </c>
    </row>
    <row r="7874" spans="1:5" x14ac:dyDescent="0.25">
      <c r="A7874" t="s">
        <v>2304</v>
      </c>
      <c r="B7874" t="s">
        <v>2309</v>
      </c>
      <c r="C7874" t="s">
        <v>1801</v>
      </c>
      <c r="D7874" t="s">
        <v>2284</v>
      </c>
      <c r="E7874">
        <v>15</v>
      </c>
    </row>
    <row r="7875" spans="1:5" x14ac:dyDescent="0.25">
      <c r="A7875" t="s">
        <v>2304</v>
      </c>
      <c r="B7875" t="s">
        <v>2309</v>
      </c>
      <c r="C7875" t="s">
        <v>1801</v>
      </c>
      <c r="D7875" t="s">
        <v>2284</v>
      </c>
      <c r="E7875">
        <v>25</v>
      </c>
    </row>
    <row r="7876" spans="1:5" x14ac:dyDescent="0.25">
      <c r="A7876" t="s">
        <v>2304</v>
      </c>
      <c r="B7876" t="s">
        <v>2309</v>
      </c>
      <c r="C7876" t="s">
        <v>1801</v>
      </c>
      <c r="D7876" t="s">
        <v>2284</v>
      </c>
      <c r="E7876">
        <v>5</v>
      </c>
    </row>
    <row r="7877" spans="1:5" x14ac:dyDescent="0.25">
      <c r="A7877" t="s">
        <v>2304</v>
      </c>
      <c r="B7877" t="s">
        <v>2309</v>
      </c>
      <c r="C7877" t="s">
        <v>1801</v>
      </c>
      <c r="D7877" t="s">
        <v>2284</v>
      </c>
      <c r="E7877">
        <v>20</v>
      </c>
    </row>
    <row r="7878" spans="1:5" x14ac:dyDescent="0.25">
      <c r="A7878" t="s">
        <v>2304</v>
      </c>
      <c r="B7878" t="s">
        <v>2309</v>
      </c>
      <c r="C7878" t="s">
        <v>1801</v>
      </c>
      <c r="D7878" t="s">
        <v>2284</v>
      </c>
      <c r="E7878">
        <v>10</v>
      </c>
    </row>
    <row r="7879" spans="1:5" x14ac:dyDescent="0.25">
      <c r="A7879" t="s">
        <v>2304</v>
      </c>
      <c r="B7879" t="s">
        <v>2309</v>
      </c>
      <c r="C7879" t="s">
        <v>1801</v>
      </c>
      <c r="D7879" t="s">
        <v>2284</v>
      </c>
      <c r="E7879">
        <v>10</v>
      </c>
    </row>
    <row r="7880" spans="1:5" x14ac:dyDescent="0.25">
      <c r="A7880" t="s">
        <v>2304</v>
      </c>
      <c r="B7880" t="s">
        <v>2309</v>
      </c>
      <c r="C7880" t="s">
        <v>1801</v>
      </c>
      <c r="D7880" t="s">
        <v>2284</v>
      </c>
      <c r="E7880">
        <v>5</v>
      </c>
    </row>
    <row r="7881" spans="1:5" x14ac:dyDescent="0.25">
      <c r="A7881" t="s">
        <v>2304</v>
      </c>
      <c r="B7881" t="s">
        <v>2309</v>
      </c>
      <c r="C7881" t="s">
        <v>1801</v>
      </c>
      <c r="D7881" t="s">
        <v>2284</v>
      </c>
      <c r="E7881">
        <v>15</v>
      </c>
    </row>
    <row r="7882" spans="1:5" x14ac:dyDescent="0.25">
      <c r="A7882" t="s">
        <v>2304</v>
      </c>
      <c r="B7882" t="s">
        <v>2309</v>
      </c>
      <c r="C7882" t="s">
        <v>1801</v>
      </c>
      <c r="D7882" t="s">
        <v>2284</v>
      </c>
      <c r="E7882">
        <v>15</v>
      </c>
    </row>
    <row r="7883" spans="1:5" x14ac:dyDescent="0.25">
      <c r="A7883" t="s">
        <v>2304</v>
      </c>
      <c r="B7883" t="s">
        <v>2309</v>
      </c>
      <c r="C7883" t="s">
        <v>1801</v>
      </c>
      <c r="D7883" t="s">
        <v>2284</v>
      </c>
      <c r="E7883">
        <v>10</v>
      </c>
    </row>
    <row r="7884" spans="1:5" x14ac:dyDescent="0.25">
      <c r="A7884" t="s">
        <v>2304</v>
      </c>
      <c r="B7884" t="s">
        <v>2309</v>
      </c>
      <c r="C7884" t="s">
        <v>1801</v>
      </c>
      <c r="D7884" t="s">
        <v>2284</v>
      </c>
      <c r="E7884">
        <v>10</v>
      </c>
    </row>
    <row r="7885" spans="1:5" x14ac:dyDescent="0.25">
      <c r="A7885" t="s">
        <v>2304</v>
      </c>
      <c r="B7885" t="s">
        <v>2309</v>
      </c>
      <c r="C7885" t="s">
        <v>1801</v>
      </c>
      <c r="D7885" t="s">
        <v>2284</v>
      </c>
      <c r="E7885">
        <v>5</v>
      </c>
    </row>
    <row r="7886" spans="1:5" x14ac:dyDescent="0.25">
      <c r="A7886" t="s">
        <v>2304</v>
      </c>
      <c r="B7886" t="s">
        <v>2309</v>
      </c>
      <c r="C7886" t="s">
        <v>1801</v>
      </c>
      <c r="D7886" t="s">
        <v>2284</v>
      </c>
      <c r="E7886">
        <v>10</v>
      </c>
    </row>
    <row r="7887" spans="1:5" x14ac:dyDescent="0.25">
      <c r="A7887" t="s">
        <v>2304</v>
      </c>
      <c r="B7887" t="s">
        <v>2309</v>
      </c>
      <c r="C7887" t="s">
        <v>1801</v>
      </c>
      <c r="D7887" t="s">
        <v>2284</v>
      </c>
      <c r="E7887">
        <v>5</v>
      </c>
    </row>
    <row r="7888" spans="1:5" x14ac:dyDescent="0.25">
      <c r="A7888" t="s">
        <v>2304</v>
      </c>
      <c r="B7888" t="s">
        <v>2309</v>
      </c>
      <c r="C7888" t="s">
        <v>1801</v>
      </c>
      <c r="D7888" t="s">
        <v>2284</v>
      </c>
      <c r="E7888">
        <v>5</v>
      </c>
    </row>
    <row r="7889" spans="1:5" x14ac:dyDescent="0.25">
      <c r="A7889" t="s">
        <v>2304</v>
      </c>
      <c r="B7889" t="s">
        <v>2309</v>
      </c>
      <c r="C7889" t="s">
        <v>1801</v>
      </c>
      <c r="D7889" t="s">
        <v>2284</v>
      </c>
      <c r="E7889">
        <v>5</v>
      </c>
    </row>
    <row r="7890" spans="1:5" x14ac:dyDescent="0.25">
      <c r="A7890" t="s">
        <v>2304</v>
      </c>
      <c r="B7890" t="s">
        <v>2309</v>
      </c>
      <c r="C7890" t="s">
        <v>1801</v>
      </c>
      <c r="D7890" t="s">
        <v>2284</v>
      </c>
      <c r="E7890">
        <v>5</v>
      </c>
    </row>
    <row r="7891" spans="1:5" x14ac:dyDescent="0.25">
      <c r="A7891" t="s">
        <v>2304</v>
      </c>
      <c r="B7891" t="s">
        <v>2309</v>
      </c>
      <c r="C7891" t="s">
        <v>1801</v>
      </c>
      <c r="D7891" t="s">
        <v>2284</v>
      </c>
      <c r="E7891">
        <v>5</v>
      </c>
    </row>
    <row r="7892" spans="1:5" x14ac:dyDescent="0.25">
      <c r="A7892" t="s">
        <v>2304</v>
      </c>
      <c r="B7892" t="s">
        <v>2308</v>
      </c>
      <c r="C7892" t="s">
        <v>1801</v>
      </c>
      <c r="D7892" t="s">
        <v>2284</v>
      </c>
      <c r="E7892">
        <v>10</v>
      </c>
    </row>
    <row r="7893" spans="1:5" x14ac:dyDescent="0.25">
      <c r="A7893" t="s">
        <v>2304</v>
      </c>
      <c r="B7893" t="s">
        <v>2308</v>
      </c>
      <c r="C7893" t="s">
        <v>1801</v>
      </c>
      <c r="D7893" t="s">
        <v>2284</v>
      </c>
      <c r="E7893">
        <v>5</v>
      </c>
    </row>
    <row r="7894" spans="1:5" x14ac:dyDescent="0.25">
      <c r="A7894" t="s">
        <v>2304</v>
      </c>
      <c r="B7894" t="s">
        <v>2308</v>
      </c>
      <c r="C7894" t="s">
        <v>1801</v>
      </c>
      <c r="D7894" t="s">
        <v>2284</v>
      </c>
      <c r="E7894">
        <v>15</v>
      </c>
    </row>
    <row r="7895" spans="1:5" x14ac:dyDescent="0.25">
      <c r="A7895" t="s">
        <v>2304</v>
      </c>
      <c r="B7895" t="s">
        <v>2308</v>
      </c>
      <c r="C7895" t="s">
        <v>1801</v>
      </c>
      <c r="D7895" t="s">
        <v>2284</v>
      </c>
      <c r="E7895">
        <v>30</v>
      </c>
    </row>
    <row r="7896" spans="1:5" x14ac:dyDescent="0.25">
      <c r="A7896" t="s">
        <v>2304</v>
      </c>
      <c r="B7896" t="s">
        <v>2308</v>
      </c>
      <c r="C7896" t="s">
        <v>1801</v>
      </c>
      <c r="D7896" t="s">
        <v>2284</v>
      </c>
      <c r="E7896">
        <v>35</v>
      </c>
    </row>
    <row r="7897" spans="1:5" x14ac:dyDescent="0.25">
      <c r="A7897" t="s">
        <v>2304</v>
      </c>
      <c r="B7897" t="s">
        <v>2308</v>
      </c>
      <c r="C7897" t="s">
        <v>1801</v>
      </c>
      <c r="D7897" t="s">
        <v>2284</v>
      </c>
      <c r="E7897">
        <v>25</v>
      </c>
    </row>
    <row r="7898" spans="1:5" x14ac:dyDescent="0.25">
      <c r="A7898" t="s">
        <v>2304</v>
      </c>
      <c r="B7898" t="s">
        <v>2308</v>
      </c>
      <c r="C7898" t="s">
        <v>1801</v>
      </c>
      <c r="D7898" t="s">
        <v>2284</v>
      </c>
      <c r="E7898">
        <v>25</v>
      </c>
    </row>
    <row r="7899" spans="1:5" x14ac:dyDescent="0.25">
      <c r="A7899" t="s">
        <v>2304</v>
      </c>
      <c r="B7899" t="s">
        <v>2308</v>
      </c>
      <c r="C7899" t="s">
        <v>1801</v>
      </c>
      <c r="D7899" t="s">
        <v>2284</v>
      </c>
      <c r="E7899">
        <v>5</v>
      </c>
    </row>
    <row r="7900" spans="1:5" x14ac:dyDescent="0.25">
      <c r="A7900" t="s">
        <v>2304</v>
      </c>
      <c r="B7900" t="s">
        <v>2308</v>
      </c>
      <c r="C7900" t="s">
        <v>1801</v>
      </c>
      <c r="D7900" t="s">
        <v>2284</v>
      </c>
      <c r="E7900">
        <v>40</v>
      </c>
    </row>
    <row r="7901" spans="1:5" x14ac:dyDescent="0.25">
      <c r="A7901" t="s">
        <v>2304</v>
      </c>
      <c r="B7901" t="s">
        <v>2308</v>
      </c>
      <c r="C7901" t="s">
        <v>1801</v>
      </c>
      <c r="D7901" t="s">
        <v>2284</v>
      </c>
      <c r="E7901">
        <v>5</v>
      </c>
    </row>
    <row r="7902" spans="1:5" x14ac:dyDescent="0.25">
      <c r="A7902" t="s">
        <v>2304</v>
      </c>
      <c r="B7902" t="s">
        <v>2308</v>
      </c>
      <c r="C7902" t="s">
        <v>1801</v>
      </c>
      <c r="D7902" t="s">
        <v>2284</v>
      </c>
      <c r="E7902">
        <v>10</v>
      </c>
    </row>
    <row r="7903" spans="1:5" x14ac:dyDescent="0.25">
      <c r="A7903" t="s">
        <v>2304</v>
      </c>
      <c r="B7903" t="s">
        <v>2308</v>
      </c>
      <c r="C7903" t="s">
        <v>1801</v>
      </c>
      <c r="D7903" t="s">
        <v>2284</v>
      </c>
      <c r="E7903">
        <v>50</v>
      </c>
    </row>
    <row r="7904" spans="1:5" x14ac:dyDescent="0.25">
      <c r="A7904" t="s">
        <v>2304</v>
      </c>
      <c r="B7904" t="s">
        <v>2308</v>
      </c>
      <c r="C7904" t="s">
        <v>1801</v>
      </c>
      <c r="D7904" t="s">
        <v>2284</v>
      </c>
      <c r="E7904">
        <v>10</v>
      </c>
    </row>
    <row r="7905" spans="1:5" x14ac:dyDescent="0.25">
      <c r="A7905" t="s">
        <v>2304</v>
      </c>
      <c r="B7905" t="s">
        <v>2308</v>
      </c>
      <c r="C7905" t="s">
        <v>1801</v>
      </c>
      <c r="D7905" t="s">
        <v>2284</v>
      </c>
      <c r="E7905">
        <v>10</v>
      </c>
    </row>
    <row r="7906" spans="1:5" x14ac:dyDescent="0.25">
      <c r="A7906" t="s">
        <v>2304</v>
      </c>
      <c r="B7906" t="s">
        <v>2308</v>
      </c>
      <c r="C7906" t="s">
        <v>1801</v>
      </c>
      <c r="D7906" t="s">
        <v>2284</v>
      </c>
      <c r="E7906">
        <v>5</v>
      </c>
    </row>
    <row r="7907" spans="1:5" x14ac:dyDescent="0.25">
      <c r="A7907" t="s">
        <v>2304</v>
      </c>
      <c r="B7907" t="s">
        <v>2308</v>
      </c>
      <c r="C7907" t="s">
        <v>1801</v>
      </c>
      <c r="D7907" t="s">
        <v>2284</v>
      </c>
      <c r="E7907">
        <v>5</v>
      </c>
    </row>
    <row r="7908" spans="1:5" x14ac:dyDescent="0.25">
      <c r="A7908" t="s">
        <v>2304</v>
      </c>
      <c r="B7908" t="s">
        <v>2308</v>
      </c>
      <c r="C7908" t="s">
        <v>1801</v>
      </c>
      <c r="D7908" t="s">
        <v>2284</v>
      </c>
      <c r="E7908">
        <v>15</v>
      </c>
    </row>
    <row r="7909" spans="1:5" x14ac:dyDescent="0.25">
      <c r="A7909" t="s">
        <v>2304</v>
      </c>
      <c r="B7909" t="s">
        <v>2308</v>
      </c>
      <c r="C7909" t="s">
        <v>1801</v>
      </c>
      <c r="D7909" t="s">
        <v>2284</v>
      </c>
      <c r="E7909">
        <v>5</v>
      </c>
    </row>
    <row r="7910" spans="1:5" x14ac:dyDescent="0.25">
      <c r="A7910" t="s">
        <v>2304</v>
      </c>
      <c r="B7910" t="s">
        <v>2308</v>
      </c>
      <c r="C7910" t="s">
        <v>1801</v>
      </c>
      <c r="D7910" t="s">
        <v>2284</v>
      </c>
      <c r="E7910">
        <v>10</v>
      </c>
    </row>
    <row r="7911" spans="1:5" x14ac:dyDescent="0.25">
      <c r="A7911" t="s">
        <v>2304</v>
      </c>
      <c r="B7911" t="s">
        <v>2308</v>
      </c>
      <c r="C7911" t="s">
        <v>1801</v>
      </c>
      <c r="D7911" t="s">
        <v>2284</v>
      </c>
      <c r="E7911">
        <v>40</v>
      </c>
    </row>
    <row r="7912" spans="1:5" x14ac:dyDescent="0.25">
      <c r="A7912" t="s">
        <v>2304</v>
      </c>
      <c r="B7912" t="s">
        <v>2308</v>
      </c>
      <c r="C7912" t="s">
        <v>1801</v>
      </c>
      <c r="D7912" t="s">
        <v>2284</v>
      </c>
      <c r="E7912">
        <v>20</v>
      </c>
    </row>
    <row r="7913" spans="1:5" x14ac:dyDescent="0.25">
      <c r="A7913" t="s">
        <v>2304</v>
      </c>
      <c r="B7913" t="s">
        <v>2308</v>
      </c>
      <c r="C7913" t="s">
        <v>1801</v>
      </c>
      <c r="D7913" t="s">
        <v>2284</v>
      </c>
      <c r="E7913">
        <v>10</v>
      </c>
    </row>
    <row r="7914" spans="1:5" x14ac:dyDescent="0.25">
      <c r="A7914" t="s">
        <v>2304</v>
      </c>
      <c r="B7914" t="s">
        <v>2308</v>
      </c>
      <c r="C7914" t="s">
        <v>1801</v>
      </c>
      <c r="D7914" t="s">
        <v>2284</v>
      </c>
      <c r="E7914">
        <v>10</v>
      </c>
    </row>
    <row r="7915" spans="1:5" x14ac:dyDescent="0.25">
      <c r="A7915" t="s">
        <v>2304</v>
      </c>
      <c r="B7915" t="s">
        <v>2308</v>
      </c>
      <c r="C7915" t="s">
        <v>1801</v>
      </c>
      <c r="D7915" t="s">
        <v>2284</v>
      </c>
      <c r="E7915">
        <v>5</v>
      </c>
    </row>
    <row r="7916" spans="1:5" x14ac:dyDescent="0.25">
      <c r="A7916" t="s">
        <v>2304</v>
      </c>
      <c r="B7916" t="s">
        <v>2308</v>
      </c>
      <c r="C7916" t="s">
        <v>1801</v>
      </c>
      <c r="D7916" t="s">
        <v>2284</v>
      </c>
      <c r="E7916">
        <v>45</v>
      </c>
    </row>
    <row r="7917" spans="1:5" x14ac:dyDescent="0.25">
      <c r="A7917" t="s">
        <v>2304</v>
      </c>
      <c r="B7917" t="s">
        <v>2308</v>
      </c>
      <c r="C7917" t="s">
        <v>1801</v>
      </c>
      <c r="D7917" t="s">
        <v>2284</v>
      </c>
      <c r="E7917">
        <v>40</v>
      </c>
    </row>
    <row r="7918" spans="1:5" x14ac:dyDescent="0.25">
      <c r="A7918" t="s">
        <v>2304</v>
      </c>
      <c r="B7918" t="s">
        <v>2308</v>
      </c>
      <c r="C7918" t="s">
        <v>1801</v>
      </c>
      <c r="D7918" t="s">
        <v>2284</v>
      </c>
      <c r="E7918">
        <v>10</v>
      </c>
    </row>
    <row r="7919" spans="1:5" x14ac:dyDescent="0.25">
      <c r="A7919" t="s">
        <v>2304</v>
      </c>
      <c r="B7919" t="s">
        <v>2308</v>
      </c>
      <c r="C7919" t="s">
        <v>1801</v>
      </c>
      <c r="D7919" t="s">
        <v>2284</v>
      </c>
      <c r="E7919">
        <v>15</v>
      </c>
    </row>
    <row r="7920" spans="1:5" x14ac:dyDescent="0.25">
      <c r="A7920" t="s">
        <v>2304</v>
      </c>
      <c r="B7920" t="s">
        <v>2308</v>
      </c>
      <c r="C7920" t="s">
        <v>1801</v>
      </c>
      <c r="D7920" t="s">
        <v>2284</v>
      </c>
      <c r="E7920">
        <v>15</v>
      </c>
    </row>
    <row r="7921" spans="1:5" x14ac:dyDescent="0.25">
      <c r="A7921" t="s">
        <v>2304</v>
      </c>
      <c r="B7921" t="s">
        <v>2308</v>
      </c>
      <c r="C7921" t="s">
        <v>1801</v>
      </c>
      <c r="D7921" t="s">
        <v>2284</v>
      </c>
      <c r="E7921">
        <v>15</v>
      </c>
    </row>
    <row r="7922" spans="1:5" x14ac:dyDescent="0.25">
      <c r="A7922" t="s">
        <v>2304</v>
      </c>
      <c r="B7922" t="s">
        <v>2308</v>
      </c>
      <c r="C7922" t="s">
        <v>1801</v>
      </c>
      <c r="D7922" t="s">
        <v>2284</v>
      </c>
      <c r="E7922">
        <v>30</v>
      </c>
    </row>
    <row r="7923" spans="1:5" x14ac:dyDescent="0.25">
      <c r="A7923" t="s">
        <v>2304</v>
      </c>
      <c r="B7923" t="s">
        <v>2308</v>
      </c>
      <c r="C7923" t="s">
        <v>1801</v>
      </c>
      <c r="D7923" t="s">
        <v>2284</v>
      </c>
      <c r="E7923">
        <v>20</v>
      </c>
    </row>
    <row r="7924" spans="1:5" x14ac:dyDescent="0.25">
      <c r="A7924" t="s">
        <v>2304</v>
      </c>
      <c r="B7924" t="s">
        <v>2308</v>
      </c>
      <c r="C7924" t="s">
        <v>1801</v>
      </c>
      <c r="D7924" t="s">
        <v>2284</v>
      </c>
      <c r="E7924">
        <v>5</v>
      </c>
    </row>
    <row r="7925" spans="1:5" x14ac:dyDescent="0.25">
      <c r="A7925" t="s">
        <v>2304</v>
      </c>
      <c r="B7925" t="s">
        <v>2308</v>
      </c>
      <c r="C7925" t="s">
        <v>1801</v>
      </c>
      <c r="D7925" t="s">
        <v>2284</v>
      </c>
      <c r="E7925">
        <v>15</v>
      </c>
    </row>
    <row r="7926" spans="1:5" x14ac:dyDescent="0.25">
      <c r="A7926" t="s">
        <v>2304</v>
      </c>
      <c r="B7926" t="s">
        <v>2308</v>
      </c>
      <c r="C7926" t="s">
        <v>1801</v>
      </c>
      <c r="D7926" t="s">
        <v>2284</v>
      </c>
      <c r="E7926">
        <v>25</v>
      </c>
    </row>
    <row r="7927" spans="1:5" x14ac:dyDescent="0.25">
      <c r="A7927" t="s">
        <v>2304</v>
      </c>
      <c r="B7927" t="s">
        <v>2308</v>
      </c>
      <c r="C7927" t="s">
        <v>1801</v>
      </c>
      <c r="D7927" t="s">
        <v>2284</v>
      </c>
      <c r="E7927">
        <v>35</v>
      </c>
    </row>
    <row r="7928" spans="1:5" x14ac:dyDescent="0.25">
      <c r="A7928" t="s">
        <v>2304</v>
      </c>
      <c r="B7928" t="s">
        <v>2308</v>
      </c>
      <c r="C7928" t="s">
        <v>1801</v>
      </c>
      <c r="D7928" t="s">
        <v>2284</v>
      </c>
      <c r="E7928">
        <v>5</v>
      </c>
    </row>
    <row r="7929" spans="1:5" x14ac:dyDescent="0.25">
      <c r="A7929" t="s">
        <v>2304</v>
      </c>
      <c r="B7929" t="s">
        <v>2308</v>
      </c>
      <c r="C7929" t="s">
        <v>1801</v>
      </c>
      <c r="D7929" t="s">
        <v>2284</v>
      </c>
      <c r="E7929">
        <v>5</v>
      </c>
    </row>
    <row r="7930" spans="1:5" x14ac:dyDescent="0.25">
      <c r="A7930" t="s">
        <v>2304</v>
      </c>
      <c r="B7930" t="s">
        <v>2308</v>
      </c>
      <c r="C7930" t="s">
        <v>1801</v>
      </c>
      <c r="D7930" t="s">
        <v>2284</v>
      </c>
      <c r="E7930">
        <v>10</v>
      </c>
    </row>
    <row r="7931" spans="1:5" x14ac:dyDescent="0.25">
      <c r="A7931" t="s">
        <v>2304</v>
      </c>
      <c r="B7931" t="s">
        <v>2308</v>
      </c>
      <c r="C7931" t="s">
        <v>1801</v>
      </c>
      <c r="D7931" t="s">
        <v>2284</v>
      </c>
      <c r="E7931">
        <v>45</v>
      </c>
    </row>
    <row r="7932" spans="1:5" x14ac:dyDescent="0.25">
      <c r="A7932" t="s">
        <v>2304</v>
      </c>
      <c r="B7932" t="s">
        <v>2308</v>
      </c>
      <c r="C7932" t="s">
        <v>1801</v>
      </c>
      <c r="D7932" t="s">
        <v>2284</v>
      </c>
      <c r="E7932">
        <v>25</v>
      </c>
    </row>
    <row r="7933" spans="1:5" x14ac:dyDescent="0.25">
      <c r="A7933" t="s">
        <v>2304</v>
      </c>
      <c r="B7933" t="s">
        <v>2308</v>
      </c>
      <c r="C7933" t="s">
        <v>1801</v>
      </c>
      <c r="D7933" t="s">
        <v>2284</v>
      </c>
      <c r="E7933">
        <v>15</v>
      </c>
    </row>
    <row r="7934" spans="1:5" x14ac:dyDescent="0.25">
      <c r="A7934" t="s">
        <v>2304</v>
      </c>
      <c r="B7934" t="s">
        <v>2308</v>
      </c>
      <c r="C7934" t="s">
        <v>1801</v>
      </c>
      <c r="D7934" t="s">
        <v>2284</v>
      </c>
      <c r="E7934">
        <v>50</v>
      </c>
    </row>
    <row r="7935" spans="1:5" x14ac:dyDescent="0.25">
      <c r="A7935" t="s">
        <v>2304</v>
      </c>
      <c r="B7935" t="s">
        <v>2308</v>
      </c>
      <c r="C7935" t="s">
        <v>1801</v>
      </c>
      <c r="D7935" t="s">
        <v>2284</v>
      </c>
      <c r="E7935">
        <v>30</v>
      </c>
    </row>
    <row r="7936" spans="1:5" x14ac:dyDescent="0.25">
      <c r="A7936" t="s">
        <v>2304</v>
      </c>
      <c r="B7936" t="s">
        <v>2308</v>
      </c>
      <c r="C7936" t="s">
        <v>1801</v>
      </c>
      <c r="D7936" t="s">
        <v>2284</v>
      </c>
      <c r="E7936">
        <v>10</v>
      </c>
    </row>
    <row r="7937" spans="1:5" x14ac:dyDescent="0.25">
      <c r="A7937" t="s">
        <v>2304</v>
      </c>
      <c r="B7937" t="s">
        <v>2308</v>
      </c>
      <c r="C7937" t="s">
        <v>1801</v>
      </c>
      <c r="D7937" t="s">
        <v>2284</v>
      </c>
      <c r="E7937">
        <v>15</v>
      </c>
    </row>
    <row r="7938" spans="1:5" x14ac:dyDescent="0.25">
      <c r="A7938" t="s">
        <v>2304</v>
      </c>
      <c r="B7938" t="s">
        <v>2308</v>
      </c>
      <c r="C7938" t="s">
        <v>1801</v>
      </c>
      <c r="D7938" t="s">
        <v>2284</v>
      </c>
      <c r="E7938">
        <v>5</v>
      </c>
    </row>
    <row r="7939" spans="1:5" x14ac:dyDescent="0.25">
      <c r="A7939" t="s">
        <v>2304</v>
      </c>
      <c r="B7939" t="s">
        <v>2308</v>
      </c>
      <c r="C7939" t="s">
        <v>1801</v>
      </c>
      <c r="D7939" t="s">
        <v>2284</v>
      </c>
      <c r="E7939">
        <v>40</v>
      </c>
    </row>
    <row r="7940" spans="1:5" x14ac:dyDescent="0.25">
      <c r="A7940" t="s">
        <v>2304</v>
      </c>
      <c r="B7940" t="s">
        <v>2308</v>
      </c>
      <c r="C7940" t="s">
        <v>1801</v>
      </c>
      <c r="D7940" t="s">
        <v>2284</v>
      </c>
      <c r="E7940">
        <v>5</v>
      </c>
    </row>
    <row r="7941" spans="1:5" x14ac:dyDescent="0.25">
      <c r="A7941" t="s">
        <v>2304</v>
      </c>
      <c r="B7941" t="s">
        <v>2308</v>
      </c>
      <c r="C7941" t="s">
        <v>1801</v>
      </c>
      <c r="D7941" t="s">
        <v>2284</v>
      </c>
      <c r="E7941">
        <v>5</v>
      </c>
    </row>
    <row r="7942" spans="1:5" x14ac:dyDescent="0.25">
      <c r="A7942" t="s">
        <v>2304</v>
      </c>
      <c r="B7942" t="s">
        <v>2308</v>
      </c>
      <c r="C7942" t="s">
        <v>1801</v>
      </c>
      <c r="D7942" t="s">
        <v>2284</v>
      </c>
      <c r="E7942">
        <v>5</v>
      </c>
    </row>
    <row r="7943" spans="1:5" x14ac:dyDescent="0.25">
      <c r="A7943" t="s">
        <v>2304</v>
      </c>
      <c r="B7943" t="s">
        <v>2308</v>
      </c>
      <c r="C7943" t="s">
        <v>1801</v>
      </c>
      <c r="D7943" t="s">
        <v>2284</v>
      </c>
      <c r="E7943">
        <v>35</v>
      </c>
    </row>
    <row r="7944" spans="1:5" x14ac:dyDescent="0.25">
      <c r="A7944" t="s">
        <v>2304</v>
      </c>
      <c r="B7944" t="s">
        <v>2308</v>
      </c>
      <c r="C7944" t="s">
        <v>1801</v>
      </c>
      <c r="D7944" t="s">
        <v>2284</v>
      </c>
      <c r="E7944">
        <v>25</v>
      </c>
    </row>
    <row r="7945" spans="1:5" x14ac:dyDescent="0.25">
      <c r="A7945" t="s">
        <v>2304</v>
      </c>
      <c r="B7945" t="s">
        <v>2308</v>
      </c>
      <c r="C7945" t="s">
        <v>1801</v>
      </c>
      <c r="D7945" t="s">
        <v>2284</v>
      </c>
      <c r="E7945">
        <v>35</v>
      </c>
    </row>
    <row r="7946" spans="1:5" x14ac:dyDescent="0.25">
      <c r="A7946" t="s">
        <v>2304</v>
      </c>
      <c r="B7946" t="s">
        <v>2308</v>
      </c>
      <c r="C7946" t="s">
        <v>1801</v>
      </c>
      <c r="D7946" t="s">
        <v>2284</v>
      </c>
      <c r="E7946">
        <v>10</v>
      </c>
    </row>
    <row r="7947" spans="1:5" x14ac:dyDescent="0.25">
      <c r="A7947" t="s">
        <v>2304</v>
      </c>
      <c r="B7947" t="s">
        <v>2308</v>
      </c>
      <c r="C7947" t="s">
        <v>1801</v>
      </c>
      <c r="D7947" t="s">
        <v>2284</v>
      </c>
      <c r="E7947">
        <v>5</v>
      </c>
    </row>
    <row r="7948" spans="1:5" x14ac:dyDescent="0.25">
      <c r="A7948" t="s">
        <v>2304</v>
      </c>
      <c r="B7948" t="s">
        <v>2308</v>
      </c>
      <c r="C7948" t="s">
        <v>1801</v>
      </c>
      <c r="D7948" t="s">
        <v>2284</v>
      </c>
      <c r="E7948">
        <v>25</v>
      </c>
    </row>
    <row r="7949" spans="1:5" x14ac:dyDescent="0.25">
      <c r="A7949" t="s">
        <v>2304</v>
      </c>
      <c r="B7949" t="s">
        <v>2308</v>
      </c>
      <c r="C7949" t="s">
        <v>1801</v>
      </c>
      <c r="D7949" t="s">
        <v>2284</v>
      </c>
      <c r="E7949">
        <v>25</v>
      </c>
    </row>
    <row r="7950" spans="1:5" x14ac:dyDescent="0.25">
      <c r="A7950" t="s">
        <v>2304</v>
      </c>
      <c r="B7950" t="s">
        <v>2308</v>
      </c>
      <c r="C7950" t="s">
        <v>1801</v>
      </c>
      <c r="D7950" t="s">
        <v>2284</v>
      </c>
      <c r="E7950">
        <v>25</v>
      </c>
    </row>
    <row r="7951" spans="1:5" x14ac:dyDescent="0.25">
      <c r="A7951" t="s">
        <v>2304</v>
      </c>
      <c r="B7951" t="s">
        <v>2308</v>
      </c>
      <c r="C7951" t="s">
        <v>1801</v>
      </c>
      <c r="D7951" t="s">
        <v>2284</v>
      </c>
      <c r="E7951">
        <v>25</v>
      </c>
    </row>
    <row r="7952" spans="1:5" x14ac:dyDescent="0.25">
      <c r="A7952" t="s">
        <v>2304</v>
      </c>
      <c r="B7952" t="s">
        <v>2308</v>
      </c>
      <c r="C7952" t="s">
        <v>1801</v>
      </c>
      <c r="D7952" t="s">
        <v>2284</v>
      </c>
      <c r="E7952">
        <v>25</v>
      </c>
    </row>
    <row r="7953" spans="1:5" x14ac:dyDescent="0.25">
      <c r="A7953" t="s">
        <v>2304</v>
      </c>
      <c r="B7953" t="s">
        <v>2308</v>
      </c>
      <c r="C7953" t="s">
        <v>1801</v>
      </c>
      <c r="D7953" t="s">
        <v>2284</v>
      </c>
      <c r="E7953">
        <v>5</v>
      </c>
    </row>
    <row r="7954" spans="1:5" x14ac:dyDescent="0.25">
      <c r="A7954" t="s">
        <v>2304</v>
      </c>
      <c r="B7954" t="s">
        <v>2308</v>
      </c>
      <c r="C7954" t="s">
        <v>1801</v>
      </c>
      <c r="D7954" t="s">
        <v>2284</v>
      </c>
      <c r="E7954">
        <v>5</v>
      </c>
    </row>
    <row r="7955" spans="1:5" x14ac:dyDescent="0.25">
      <c r="A7955" t="s">
        <v>2304</v>
      </c>
      <c r="B7955" t="s">
        <v>2308</v>
      </c>
      <c r="C7955" t="s">
        <v>1801</v>
      </c>
      <c r="D7955" t="s">
        <v>2284</v>
      </c>
      <c r="E7955">
        <v>20</v>
      </c>
    </row>
    <row r="7956" spans="1:5" x14ac:dyDescent="0.25">
      <c r="A7956" t="s">
        <v>2304</v>
      </c>
      <c r="B7956" t="s">
        <v>2308</v>
      </c>
      <c r="C7956" t="s">
        <v>1801</v>
      </c>
      <c r="D7956" t="s">
        <v>2284</v>
      </c>
      <c r="E7956">
        <v>10</v>
      </c>
    </row>
    <row r="7957" spans="1:5" x14ac:dyDescent="0.25">
      <c r="A7957" t="s">
        <v>2304</v>
      </c>
      <c r="B7957" t="s">
        <v>2308</v>
      </c>
      <c r="C7957" t="s">
        <v>1801</v>
      </c>
      <c r="D7957" t="s">
        <v>2284</v>
      </c>
      <c r="E7957">
        <v>5</v>
      </c>
    </row>
    <row r="7958" spans="1:5" x14ac:dyDescent="0.25">
      <c r="A7958" t="s">
        <v>2304</v>
      </c>
      <c r="B7958" t="s">
        <v>2308</v>
      </c>
      <c r="C7958" t="s">
        <v>1801</v>
      </c>
      <c r="D7958" t="s">
        <v>2284</v>
      </c>
      <c r="E7958">
        <v>5</v>
      </c>
    </row>
    <row r="7959" spans="1:5" x14ac:dyDescent="0.25">
      <c r="A7959" t="s">
        <v>2304</v>
      </c>
      <c r="B7959" t="s">
        <v>2308</v>
      </c>
      <c r="C7959" t="s">
        <v>1801</v>
      </c>
      <c r="D7959" t="s">
        <v>2284</v>
      </c>
      <c r="E7959">
        <v>15</v>
      </c>
    </row>
    <row r="7960" spans="1:5" x14ac:dyDescent="0.25">
      <c r="A7960" t="s">
        <v>2304</v>
      </c>
      <c r="B7960" t="s">
        <v>2308</v>
      </c>
      <c r="C7960" t="s">
        <v>1801</v>
      </c>
      <c r="D7960" t="s">
        <v>2284</v>
      </c>
      <c r="E7960">
        <v>15</v>
      </c>
    </row>
    <row r="7961" spans="1:5" x14ac:dyDescent="0.25">
      <c r="A7961" t="s">
        <v>2304</v>
      </c>
      <c r="B7961" t="s">
        <v>2308</v>
      </c>
      <c r="C7961" t="s">
        <v>1801</v>
      </c>
      <c r="D7961" t="s">
        <v>2284</v>
      </c>
      <c r="E7961">
        <v>15</v>
      </c>
    </row>
    <row r="7962" spans="1:5" x14ac:dyDescent="0.25">
      <c r="A7962" t="s">
        <v>2304</v>
      </c>
      <c r="B7962" t="s">
        <v>2308</v>
      </c>
      <c r="C7962" t="s">
        <v>1801</v>
      </c>
      <c r="D7962" t="s">
        <v>2284</v>
      </c>
      <c r="E7962">
        <v>10</v>
      </c>
    </row>
    <row r="7963" spans="1:5" x14ac:dyDescent="0.25">
      <c r="A7963" t="s">
        <v>2304</v>
      </c>
      <c r="B7963" t="s">
        <v>2308</v>
      </c>
      <c r="C7963" t="s">
        <v>1801</v>
      </c>
      <c r="D7963" t="s">
        <v>2284</v>
      </c>
      <c r="E7963">
        <v>5</v>
      </c>
    </row>
    <row r="7964" spans="1:5" x14ac:dyDescent="0.25">
      <c r="A7964" t="s">
        <v>2304</v>
      </c>
      <c r="B7964" t="s">
        <v>2308</v>
      </c>
      <c r="C7964" t="s">
        <v>1801</v>
      </c>
      <c r="D7964" t="s">
        <v>2284</v>
      </c>
      <c r="E7964">
        <v>10</v>
      </c>
    </row>
    <row r="7965" spans="1:5" x14ac:dyDescent="0.25">
      <c r="A7965" t="s">
        <v>2304</v>
      </c>
      <c r="B7965" t="s">
        <v>2308</v>
      </c>
      <c r="C7965" t="s">
        <v>1801</v>
      </c>
      <c r="D7965" t="s">
        <v>2284</v>
      </c>
      <c r="E7965">
        <v>5</v>
      </c>
    </row>
    <row r="7966" spans="1:5" x14ac:dyDescent="0.25">
      <c r="A7966" t="s">
        <v>2304</v>
      </c>
      <c r="B7966" t="s">
        <v>2308</v>
      </c>
      <c r="C7966" t="s">
        <v>1801</v>
      </c>
      <c r="D7966" t="s">
        <v>2284</v>
      </c>
      <c r="E7966">
        <v>5</v>
      </c>
    </row>
    <row r="7967" spans="1:5" x14ac:dyDescent="0.25">
      <c r="A7967" t="s">
        <v>2304</v>
      </c>
      <c r="B7967" t="s">
        <v>2308</v>
      </c>
      <c r="C7967" t="s">
        <v>1801</v>
      </c>
      <c r="D7967" t="s">
        <v>2284</v>
      </c>
      <c r="E7967">
        <v>5</v>
      </c>
    </row>
    <row r="7968" spans="1:5" x14ac:dyDescent="0.25">
      <c r="A7968" t="s">
        <v>2304</v>
      </c>
      <c r="B7968" t="s">
        <v>2308</v>
      </c>
      <c r="C7968" t="s">
        <v>1801</v>
      </c>
      <c r="D7968" t="s">
        <v>2284</v>
      </c>
      <c r="E7968">
        <v>5</v>
      </c>
    </row>
    <row r="7969" spans="1:5" x14ac:dyDescent="0.25">
      <c r="A7969" t="s">
        <v>2304</v>
      </c>
      <c r="B7969" t="s">
        <v>2308</v>
      </c>
      <c r="C7969" t="s">
        <v>1801</v>
      </c>
      <c r="D7969" t="s">
        <v>2284</v>
      </c>
      <c r="E7969">
        <v>5</v>
      </c>
    </row>
    <row r="7970" spans="1:5" x14ac:dyDescent="0.25">
      <c r="A7970" t="s">
        <v>2304</v>
      </c>
      <c r="B7970" t="s">
        <v>2308</v>
      </c>
      <c r="C7970" t="s">
        <v>1801</v>
      </c>
      <c r="D7970" t="s">
        <v>2284</v>
      </c>
      <c r="E7970">
        <v>5</v>
      </c>
    </row>
    <row r="7971" spans="1:5" x14ac:dyDescent="0.25">
      <c r="A7971" t="s">
        <v>2304</v>
      </c>
      <c r="B7971" t="s">
        <v>2308</v>
      </c>
      <c r="C7971" t="s">
        <v>1801</v>
      </c>
      <c r="D7971" t="s">
        <v>2284</v>
      </c>
      <c r="E7971">
        <v>5</v>
      </c>
    </row>
    <row r="7972" spans="1:5" x14ac:dyDescent="0.25">
      <c r="A7972" t="s">
        <v>2304</v>
      </c>
      <c r="B7972" t="s">
        <v>2307</v>
      </c>
      <c r="C7972" t="s">
        <v>1801</v>
      </c>
      <c r="D7972" t="s">
        <v>2284</v>
      </c>
      <c r="E7972">
        <v>40</v>
      </c>
    </row>
    <row r="7973" spans="1:5" x14ac:dyDescent="0.25">
      <c r="A7973" t="s">
        <v>2304</v>
      </c>
      <c r="B7973" t="s">
        <v>2307</v>
      </c>
      <c r="C7973" t="s">
        <v>1801</v>
      </c>
      <c r="D7973" t="s">
        <v>2284</v>
      </c>
      <c r="E7973">
        <v>5</v>
      </c>
    </row>
    <row r="7974" spans="1:5" x14ac:dyDescent="0.25">
      <c r="A7974" t="s">
        <v>2304</v>
      </c>
      <c r="B7974" t="s">
        <v>2307</v>
      </c>
      <c r="C7974" t="s">
        <v>1801</v>
      </c>
      <c r="D7974" t="s">
        <v>2284</v>
      </c>
      <c r="E7974">
        <v>10</v>
      </c>
    </row>
    <row r="7975" spans="1:5" x14ac:dyDescent="0.25">
      <c r="A7975" t="s">
        <v>2304</v>
      </c>
      <c r="B7975" t="s">
        <v>2307</v>
      </c>
      <c r="C7975" t="s">
        <v>1801</v>
      </c>
      <c r="D7975" t="s">
        <v>2284</v>
      </c>
      <c r="E7975">
        <v>5</v>
      </c>
    </row>
    <row r="7976" spans="1:5" x14ac:dyDescent="0.25">
      <c r="A7976" t="s">
        <v>2304</v>
      </c>
      <c r="B7976" t="s">
        <v>2307</v>
      </c>
      <c r="C7976" t="s">
        <v>1801</v>
      </c>
      <c r="D7976" t="s">
        <v>2284</v>
      </c>
      <c r="E7976">
        <v>5</v>
      </c>
    </row>
    <row r="7977" spans="1:5" x14ac:dyDescent="0.25">
      <c r="A7977" t="s">
        <v>2304</v>
      </c>
      <c r="B7977" t="s">
        <v>2307</v>
      </c>
      <c r="C7977" t="s">
        <v>1801</v>
      </c>
      <c r="D7977" t="s">
        <v>2284</v>
      </c>
      <c r="E7977">
        <v>5</v>
      </c>
    </row>
    <row r="7978" spans="1:5" x14ac:dyDescent="0.25">
      <c r="A7978" t="s">
        <v>2304</v>
      </c>
      <c r="B7978" t="s">
        <v>2307</v>
      </c>
      <c r="C7978" t="s">
        <v>1801</v>
      </c>
      <c r="D7978" t="s">
        <v>2284</v>
      </c>
      <c r="E7978">
        <v>20</v>
      </c>
    </row>
    <row r="7979" spans="1:5" x14ac:dyDescent="0.25">
      <c r="A7979" t="s">
        <v>2304</v>
      </c>
      <c r="B7979" t="s">
        <v>2307</v>
      </c>
      <c r="C7979" t="s">
        <v>1801</v>
      </c>
      <c r="D7979" t="s">
        <v>2284</v>
      </c>
      <c r="E7979">
        <v>5</v>
      </c>
    </row>
    <row r="7980" spans="1:5" x14ac:dyDescent="0.25">
      <c r="A7980" t="s">
        <v>2304</v>
      </c>
      <c r="B7980" t="s">
        <v>2307</v>
      </c>
      <c r="C7980" t="s">
        <v>1801</v>
      </c>
      <c r="D7980" t="s">
        <v>2284</v>
      </c>
      <c r="E7980">
        <v>15</v>
      </c>
    </row>
    <row r="7981" spans="1:5" x14ac:dyDescent="0.25">
      <c r="A7981" t="s">
        <v>2304</v>
      </c>
      <c r="B7981" t="s">
        <v>2307</v>
      </c>
      <c r="C7981" t="s">
        <v>1801</v>
      </c>
      <c r="D7981" t="s">
        <v>2284</v>
      </c>
      <c r="E7981">
        <v>10</v>
      </c>
    </row>
    <row r="7982" spans="1:5" x14ac:dyDescent="0.25">
      <c r="A7982" t="s">
        <v>2304</v>
      </c>
      <c r="B7982" t="s">
        <v>2307</v>
      </c>
      <c r="C7982" t="s">
        <v>1801</v>
      </c>
      <c r="D7982" t="s">
        <v>2284</v>
      </c>
      <c r="E7982">
        <v>15</v>
      </c>
    </row>
    <row r="7983" spans="1:5" x14ac:dyDescent="0.25">
      <c r="A7983" t="s">
        <v>2304</v>
      </c>
      <c r="B7983" t="s">
        <v>2307</v>
      </c>
      <c r="C7983" t="s">
        <v>1801</v>
      </c>
      <c r="D7983" t="s">
        <v>2284</v>
      </c>
      <c r="E7983">
        <v>5</v>
      </c>
    </row>
    <row r="7984" spans="1:5" x14ac:dyDescent="0.25">
      <c r="A7984" t="s">
        <v>2304</v>
      </c>
      <c r="B7984" t="s">
        <v>2307</v>
      </c>
      <c r="C7984" t="s">
        <v>1801</v>
      </c>
      <c r="D7984" t="s">
        <v>2284</v>
      </c>
      <c r="E7984">
        <v>40</v>
      </c>
    </row>
    <row r="7985" spans="1:5" x14ac:dyDescent="0.25">
      <c r="A7985" t="s">
        <v>2304</v>
      </c>
      <c r="B7985" t="s">
        <v>2307</v>
      </c>
      <c r="C7985" t="s">
        <v>1801</v>
      </c>
      <c r="D7985" t="s">
        <v>2284</v>
      </c>
      <c r="E7985">
        <v>10</v>
      </c>
    </row>
    <row r="7986" spans="1:5" x14ac:dyDescent="0.25">
      <c r="A7986" t="s">
        <v>2304</v>
      </c>
      <c r="B7986" t="s">
        <v>2307</v>
      </c>
      <c r="C7986" t="s">
        <v>1801</v>
      </c>
      <c r="D7986" t="s">
        <v>2284</v>
      </c>
      <c r="E7986">
        <v>15</v>
      </c>
    </row>
    <row r="7987" spans="1:5" x14ac:dyDescent="0.25">
      <c r="A7987" t="s">
        <v>2304</v>
      </c>
      <c r="B7987" t="s">
        <v>2307</v>
      </c>
      <c r="C7987" t="s">
        <v>1801</v>
      </c>
      <c r="D7987" t="s">
        <v>2284</v>
      </c>
      <c r="E7987">
        <v>10</v>
      </c>
    </row>
    <row r="7988" spans="1:5" x14ac:dyDescent="0.25">
      <c r="A7988" t="s">
        <v>2304</v>
      </c>
      <c r="B7988" t="s">
        <v>2307</v>
      </c>
      <c r="C7988" t="s">
        <v>1801</v>
      </c>
      <c r="D7988" t="s">
        <v>2284</v>
      </c>
      <c r="E7988">
        <v>30</v>
      </c>
    </row>
    <row r="7989" spans="1:5" x14ac:dyDescent="0.25">
      <c r="A7989" t="s">
        <v>2304</v>
      </c>
      <c r="B7989" t="s">
        <v>2307</v>
      </c>
      <c r="C7989" t="s">
        <v>1801</v>
      </c>
      <c r="D7989" t="s">
        <v>2284</v>
      </c>
      <c r="E7989">
        <v>15</v>
      </c>
    </row>
    <row r="7990" spans="1:5" x14ac:dyDescent="0.25">
      <c r="A7990" t="s">
        <v>2304</v>
      </c>
      <c r="B7990" t="s">
        <v>2307</v>
      </c>
      <c r="C7990" t="s">
        <v>1801</v>
      </c>
      <c r="D7990" t="s">
        <v>2284</v>
      </c>
      <c r="E7990">
        <v>15</v>
      </c>
    </row>
    <row r="7991" spans="1:5" x14ac:dyDescent="0.25">
      <c r="A7991" t="s">
        <v>2304</v>
      </c>
      <c r="B7991" t="s">
        <v>2307</v>
      </c>
      <c r="C7991" t="s">
        <v>1801</v>
      </c>
      <c r="D7991" t="s">
        <v>2284</v>
      </c>
      <c r="E7991">
        <v>25</v>
      </c>
    </row>
    <row r="7992" spans="1:5" x14ac:dyDescent="0.25">
      <c r="A7992" t="s">
        <v>2304</v>
      </c>
      <c r="B7992" t="s">
        <v>2307</v>
      </c>
      <c r="C7992" t="s">
        <v>1801</v>
      </c>
      <c r="D7992" t="s">
        <v>2284</v>
      </c>
      <c r="E7992">
        <v>10</v>
      </c>
    </row>
    <row r="7993" spans="1:5" x14ac:dyDescent="0.25">
      <c r="A7993" t="s">
        <v>2304</v>
      </c>
      <c r="B7993" t="s">
        <v>2307</v>
      </c>
      <c r="C7993" t="s">
        <v>1801</v>
      </c>
      <c r="D7993" t="s">
        <v>2284</v>
      </c>
      <c r="E7993">
        <v>20</v>
      </c>
    </row>
    <row r="7994" spans="1:5" x14ac:dyDescent="0.25">
      <c r="A7994" t="s">
        <v>2304</v>
      </c>
      <c r="B7994" t="s">
        <v>2307</v>
      </c>
      <c r="C7994" t="s">
        <v>1801</v>
      </c>
      <c r="D7994" t="s">
        <v>2284</v>
      </c>
      <c r="E7994">
        <v>30</v>
      </c>
    </row>
    <row r="7995" spans="1:5" x14ac:dyDescent="0.25">
      <c r="A7995" t="s">
        <v>2304</v>
      </c>
      <c r="B7995" t="s">
        <v>2307</v>
      </c>
      <c r="C7995" t="s">
        <v>1801</v>
      </c>
      <c r="D7995" t="s">
        <v>2284</v>
      </c>
      <c r="E7995">
        <v>35</v>
      </c>
    </row>
    <row r="7996" spans="1:5" x14ac:dyDescent="0.25">
      <c r="A7996" t="s">
        <v>2304</v>
      </c>
      <c r="B7996" t="s">
        <v>2307</v>
      </c>
      <c r="C7996" t="s">
        <v>1801</v>
      </c>
      <c r="D7996" t="s">
        <v>2284</v>
      </c>
      <c r="E7996">
        <v>25</v>
      </c>
    </row>
    <row r="7997" spans="1:5" x14ac:dyDescent="0.25">
      <c r="A7997" t="s">
        <v>2304</v>
      </c>
      <c r="B7997" t="s">
        <v>2307</v>
      </c>
      <c r="C7997" t="s">
        <v>1801</v>
      </c>
      <c r="D7997" t="s">
        <v>2284</v>
      </c>
      <c r="E7997">
        <v>45</v>
      </c>
    </row>
    <row r="7998" spans="1:5" x14ac:dyDescent="0.25">
      <c r="A7998" t="s">
        <v>2304</v>
      </c>
      <c r="B7998" t="s">
        <v>2307</v>
      </c>
      <c r="C7998" t="s">
        <v>1801</v>
      </c>
      <c r="D7998" t="s">
        <v>2284</v>
      </c>
      <c r="E7998">
        <v>5</v>
      </c>
    </row>
    <row r="7999" spans="1:5" x14ac:dyDescent="0.25">
      <c r="A7999" t="s">
        <v>2304</v>
      </c>
      <c r="B7999" t="s">
        <v>2307</v>
      </c>
      <c r="C7999" t="s">
        <v>1801</v>
      </c>
      <c r="D7999" t="s">
        <v>2284</v>
      </c>
      <c r="E7999">
        <v>5</v>
      </c>
    </row>
    <row r="8000" spans="1:5" x14ac:dyDescent="0.25">
      <c r="A8000" t="s">
        <v>2304</v>
      </c>
      <c r="B8000" t="s">
        <v>2307</v>
      </c>
      <c r="C8000" t="s">
        <v>1801</v>
      </c>
      <c r="D8000" t="s">
        <v>2284</v>
      </c>
      <c r="E8000">
        <v>5</v>
      </c>
    </row>
    <row r="8001" spans="1:5" x14ac:dyDescent="0.25">
      <c r="A8001" t="s">
        <v>2304</v>
      </c>
      <c r="B8001" t="s">
        <v>2307</v>
      </c>
      <c r="C8001" t="s">
        <v>1801</v>
      </c>
      <c r="D8001" t="s">
        <v>2284</v>
      </c>
      <c r="E8001">
        <v>10</v>
      </c>
    </row>
    <row r="8002" spans="1:5" x14ac:dyDescent="0.25">
      <c r="A8002" t="s">
        <v>2304</v>
      </c>
      <c r="B8002" t="s">
        <v>2307</v>
      </c>
      <c r="C8002" t="s">
        <v>1801</v>
      </c>
      <c r="D8002" t="s">
        <v>2284</v>
      </c>
      <c r="E8002">
        <v>5</v>
      </c>
    </row>
    <row r="8003" spans="1:5" x14ac:dyDescent="0.25">
      <c r="A8003" t="s">
        <v>2304</v>
      </c>
      <c r="B8003" t="s">
        <v>2307</v>
      </c>
      <c r="C8003" t="s">
        <v>1801</v>
      </c>
      <c r="D8003" t="s">
        <v>2284</v>
      </c>
      <c r="E8003">
        <v>55</v>
      </c>
    </row>
    <row r="8004" spans="1:5" x14ac:dyDescent="0.25">
      <c r="A8004" t="s">
        <v>2304</v>
      </c>
      <c r="B8004" t="s">
        <v>2307</v>
      </c>
      <c r="C8004" t="s">
        <v>1801</v>
      </c>
      <c r="D8004" t="s">
        <v>2284</v>
      </c>
      <c r="E8004">
        <v>35</v>
      </c>
    </row>
    <row r="8005" spans="1:5" x14ac:dyDescent="0.25">
      <c r="A8005" t="s">
        <v>2304</v>
      </c>
      <c r="B8005" t="s">
        <v>2307</v>
      </c>
      <c r="C8005" t="s">
        <v>1801</v>
      </c>
      <c r="D8005" t="s">
        <v>2284</v>
      </c>
      <c r="E8005">
        <v>5</v>
      </c>
    </row>
    <row r="8006" spans="1:5" x14ac:dyDescent="0.25">
      <c r="A8006" t="s">
        <v>2304</v>
      </c>
      <c r="B8006" t="s">
        <v>2307</v>
      </c>
      <c r="C8006" t="s">
        <v>1801</v>
      </c>
      <c r="D8006" t="s">
        <v>2284</v>
      </c>
      <c r="E8006">
        <v>5</v>
      </c>
    </row>
    <row r="8007" spans="1:5" x14ac:dyDescent="0.25">
      <c r="A8007" t="s">
        <v>2304</v>
      </c>
      <c r="B8007" t="s">
        <v>2307</v>
      </c>
      <c r="C8007" t="s">
        <v>1801</v>
      </c>
      <c r="D8007" t="s">
        <v>2284</v>
      </c>
      <c r="E8007">
        <v>50</v>
      </c>
    </row>
    <row r="8008" spans="1:5" x14ac:dyDescent="0.25">
      <c r="A8008" t="s">
        <v>2304</v>
      </c>
      <c r="B8008" t="s">
        <v>2307</v>
      </c>
      <c r="C8008" t="s">
        <v>1801</v>
      </c>
      <c r="D8008" t="s">
        <v>2284</v>
      </c>
      <c r="E8008">
        <v>45</v>
      </c>
    </row>
    <row r="8009" spans="1:5" x14ac:dyDescent="0.25">
      <c r="A8009" t="s">
        <v>2304</v>
      </c>
      <c r="B8009" t="s">
        <v>2307</v>
      </c>
      <c r="C8009" t="s">
        <v>1801</v>
      </c>
      <c r="D8009" t="s">
        <v>2284</v>
      </c>
      <c r="E8009">
        <v>5</v>
      </c>
    </row>
    <row r="8010" spans="1:5" x14ac:dyDescent="0.25">
      <c r="A8010" t="s">
        <v>2304</v>
      </c>
      <c r="B8010" t="s">
        <v>2307</v>
      </c>
      <c r="C8010" t="s">
        <v>1801</v>
      </c>
      <c r="D8010" t="s">
        <v>2284</v>
      </c>
      <c r="E8010">
        <v>20</v>
      </c>
    </row>
    <row r="8011" spans="1:5" x14ac:dyDescent="0.25">
      <c r="A8011" t="s">
        <v>2304</v>
      </c>
      <c r="B8011" t="s">
        <v>2307</v>
      </c>
      <c r="C8011" t="s">
        <v>1801</v>
      </c>
      <c r="D8011" t="s">
        <v>2284</v>
      </c>
      <c r="E8011">
        <v>40</v>
      </c>
    </row>
    <row r="8012" spans="1:5" x14ac:dyDescent="0.25">
      <c r="A8012" t="s">
        <v>2304</v>
      </c>
      <c r="B8012" t="s">
        <v>2307</v>
      </c>
      <c r="C8012" t="s">
        <v>1801</v>
      </c>
      <c r="D8012" t="s">
        <v>2284</v>
      </c>
      <c r="E8012">
        <v>10</v>
      </c>
    </row>
    <row r="8013" spans="1:5" x14ac:dyDescent="0.25">
      <c r="A8013" t="s">
        <v>2304</v>
      </c>
      <c r="B8013" t="s">
        <v>2307</v>
      </c>
      <c r="C8013" t="s">
        <v>1801</v>
      </c>
      <c r="D8013" t="s">
        <v>2284</v>
      </c>
      <c r="E8013">
        <v>20</v>
      </c>
    </row>
    <row r="8014" spans="1:5" x14ac:dyDescent="0.25">
      <c r="A8014" t="s">
        <v>2304</v>
      </c>
      <c r="B8014" t="s">
        <v>2307</v>
      </c>
      <c r="C8014" t="s">
        <v>1801</v>
      </c>
      <c r="D8014" t="s">
        <v>2284</v>
      </c>
      <c r="E8014">
        <v>5</v>
      </c>
    </row>
    <row r="8015" spans="1:5" x14ac:dyDescent="0.25">
      <c r="A8015" t="s">
        <v>2304</v>
      </c>
      <c r="B8015" t="s">
        <v>2307</v>
      </c>
      <c r="C8015" t="s">
        <v>1801</v>
      </c>
      <c r="D8015" t="s">
        <v>2284</v>
      </c>
      <c r="E8015">
        <v>35</v>
      </c>
    </row>
    <row r="8016" spans="1:5" x14ac:dyDescent="0.25">
      <c r="A8016" t="s">
        <v>2304</v>
      </c>
      <c r="B8016" t="s">
        <v>2307</v>
      </c>
      <c r="C8016" t="s">
        <v>1801</v>
      </c>
      <c r="D8016" t="s">
        <v>2284</v>
      </c>
      <c r="E8016">
        <v>5</v>
      </c>
    </row>
    <row r="8017" spans="1:5" x14ac:dyDescent="0.25">
      <c r="A8017" t="s">
        <v>2304</v>
      </c>
      <c r="B8017" t="s">
        <v>2307</v>
      </c>
      <c r="C8017" t="s">
        <v>1801</v>
      </c>
      <c r="D8017" t="s">
        <v>2284</v>
      </c>
      <c r="E8017">
        <v>5</v>
      </c>
    </row>
    <row r="8018" spans="1:5" x14ac:dyDescent="0.25">
      <c r="A8018" t="s">
        <v>2304</v>
      </c>
      <c r="B8018" t="s">
        <v>2307</v>
      </c>
      <c r="C8018" t="s">
        <v>1801</v>
      </c>
      <c r="D8018" t="s">
        <v>2284</v>
      </c>
      <c r="E8018">
        <v>5</v>
      </c>
    </row>
    <row r="8019" spans="1:5" x14ac:dyDescent="0.25">
      <c r="A8019" t="s">
        <v>2304</v>
      </c>
      <c r="B8019" t="s">
        <v>2307</v>
      </c>
      <c r="C8019" t="s">
        <v>1801</v>
      </c>
      <c r="D8019" t="s">
        <v>2284</v>
      </c>
      <c r="E8019">
        <v>10</v>
      </c>
    </row>
    <row r="8020" spans="1:5" x14ac:dyDescent="0.25">
      <c r="A8020" t="s">
        <v>2304</v>
      </c>
      <c r="B8020" t="s">
        <v>2307</v>
      </c>
      <c r="C8020" t="s">
        <v>1801</v>
      </c>
      <c r="D8020" t="s">
        <v>2284</v>
      </c>
      <c r="E8020">
        <v>5</v>
      </c>
    </row>
    <row r="8021" spans="1:5" x14ac:dyDescent="0.25">
      <c r="A8021" t="s">
        <v>2304</v>
      </c>
      <c r="B8021" t="s">
        <v>2307</v>
      </c>
      <c r="C8021" t="s">
        <v>1801</v>
      </c>
      <c r="D8021" t="s">
        <v>2284</v>
      </c>
      <c r="E8021">
        <v>10</v>
      </c>
    </row>
    <row r="8022" spans="1:5" x14ac:dyDescent="0.25">
      <c r="A8022" t="s">
        <v>2304</v>
      </c>
      <c r="B8022" t="s">
        <v>2307</v>
      </c>
      <c r="C8022" t="s">
        <v>1801</v>
      </c>
      <c r="D8022" t="s">
        <v>2284</v>
      </c>
      <c r="E8022">
        <v>5</v>
      </c>
    </row>
    <row r="8023" spans="1:5" x14ac:dyDescent="0.25">
      <c r="A8023" t="s">
        <v>2304</v>
      </c>
      <c r="B8023" t="s">
        <v>2307</v>
      </c>
      <c r="C8023" t="s">
        <v>1801</v>
      </c>
      <c r="D8023" t="s">
        <v>2284</v>
      </c>
      <c r="E8023">
        <v>25</v>
      </c>
    </row>
    <row r="8024" spans="1:5" x14ac:dyDescent="0.25">
      <c r="A8024" t="s">
        <v>2304</v>
      </c>
      <c r="B8024" t="s">
        <v>2307</v>
      </c>
      <c r="C8024" t="s">
        <v>1801</v>
      </c>
      <c r="D8024" t="s">
        <v>2284</v>
      </c>
      <c r="E8024">
        <v>10</v>
      </c>
    </row>
    <row r="8025" spans="1:5" x14ac:dyDescent="0.25">
      <c r="A8025" t="s">
        <v>2304</v>
      </c>
      <c r="B8025" t="s">
        <v>2307</v>
      </c>
      <c r="C8025" t="s">
        <v>1801</v>
      </c>
      <c r="D8025" t="s">
        <v>2284</v>
      </c>
      <c r="E8025">
        <v>20</v>
      </c>
    </row>
    <row r="8026" spans="1:5" x14ac:dyDescent="0.25">
      <c r="A8026" t="s">
        <v>2304</v>
      </c>
      <c r="B8026" t="s">
        <v>2307</v>
      </c>
      <c r="C8026" t="s">
        <v>1801</v>
      </c>
      <c r="D8026" t="s">
        <v>2284</v>
      </c>
      <c r="E8026">
        <v>20</v>
      </c>
    </row>
    <row r="8027" spans="1:5" x14ac:dyDescent="0.25">
      <c r="A8027" t="s">
        <v>2304</v>
      </c>
      <c r="B8027" t="s">
        <v>2307</v>
      </c>
      <c r="C8027" t="s">
        <v>1801</v>
      </c>
      <c r="D8027" t="s">
        <v>2284</v>
      </c>
      <c r="E8027">
        <v>15</v>
      </c>
    </row>
    <row r="8028" spans="1:5" x14ac:dyDescent="0.25">
      <c r="A8028" t="s">
        <v>2304</v>
      </c>
      <c r="B8028" t="s">
        <v>2307</v>
      </c>
      <c r="C8028" t="s">
        <v>1801</v>
      </c>
      <c r="D8028" t="s">
        <v>2284</v>
      </c>
      <c r="E8028">
        <v>15</v>
      </c>
    </row>
    <row r="8029" spans="1:5" x14ac:dyDescent="0.25">
      <c r="A8029" t="s">
        <v>2304</v>
      </c>
      <c r="B8029" t="s">
        <v>2307</v>
      </c>
      <c r="C8029" t="s">
        <v>1801</v>
      </c>
      <c r="D8029" t="s">
        <v>2284</v>
      </c>
      <c r="E8029">
        <v>15</v>
      </c>
    </row>
    <row r="8030" spans="1:5" x14ac:dyDescent="0.25">
      <c r="A8030" t="s">
        <v>2304</v>
      </c>
      <c r="B8030" t="s">
        <v>2307</v>
      </c>
      <c r="C8030" t="s">
        <v>1801</v>
      </c>
      <c r="D8030" t="s">
        <v>2284</v>
      </c>
      <c r="E8030">
        <v>5</v>
      </c>
    </row>
    <row r="8031" spans="1:5" x14ac:dyDescent="0.25">
      <c r="A8031" t="s">
        <v>2304</v>
      </c>
      <c r="B8031" t="s">
        <v>2307</v>
      </c>
      <c r="C8031" t="s">
        <v>1801</v>
      </c>
      <c r="D8031" t="s">
        <v>2284</v>
      </c>
      <c r="E8031">
        <v>10</v>
      </c>
    </row>
    <row r="8032" spans="1:5" x14ac:dyDescent="0.25">
      <c r="A8032" t="s">
        <v>2304</v>
      </c>
      <c r="B8032" t="s">
        <v>2307</v>
      </c>
      <c r="C8032" t="s">
        <v>1801</v>
      </c>
      <c r="D8032" t="s">
        <v>2284</v>
      </c>
      <c r="E8032">
        <v>10</v>
      </c>
    </row>
    <row r="8033" spans="1:5" x14ac:dyDescent="0.25">
      <c r="A8033" t="s">
        <v>2304</v>
      </c>
      <c r="B8033" t="s">
        <v>2307</v>
      </c>
      <c r="C8033" t="s">
        <v>1801</v>
      </c>
      <c r="D8033" t="s">
        <v>2284</v>
      </c>
      <c r="E8033">
        <v>5</v>
      </c>
    </row>
    <row r="8034" spans="1:5" x14ac:dyDescent="0.25">
      <c r="A8034" t="s">
        <v>2304</v>
      </c>
      <c r="B8034" t="s">
        <v>2306</v>
      </c>
      <c r="C8034" t="s">
        <v>1801</v>
      </c>
      <c r="D8034" t="s">
        <v>2284</v>
      </c>
      <c r="E8034">
        <v>25</v>
      </c>
    </row>
    <row r="8035" spans="1:5" x14ac:dyDescent="0.25">
      <c r="A8035" t="s">
        <v>2304</v>
      </c>
      <c r="B8035" t="s">
        <v>2306</v>
      </c>
      <c r="C8035" t="s">
        <v>1801</v>
      </c>
      <c r="D8035" t="s">
        <v>2284</v>
      </c>
      <c r="E8035">
        <v>15</v>
      </c>
    </row>
    <row r="8036" spans="1:5" x14ac:dyDescent="0.25">
      <c r="A8036" t="s">
        <v>2304</v>
      </c>
      <c r="B8036" t="s">
        <v>2306</v>
      </c>
      <c r="C8036" t="s">
        <v>1801</v>
      </c>
      <c r="D8036" t="s">
        <v>2284</v>
      </c>
      <c r="E8036">
        <v>5</v>
      </c>
    </row>
    <row r="8037" spans="1:5" x14ac:dyDescent="0.25">
      <c r="A8037" t="s">
        <v>2304</v>
      </c>
      <c r="B8037" t="s">
        <v>2306</v>
      </c>
      <c r="C8037" t="s">
        <v>1801</v>
      </c>
      <c r="D8037" t="s">
        <v>2284</v>
      </c>
      <c r="E8037">
        <v>50</v>
      </c>
    </row>
    <row r="8038" spans="1:5" x14ac:dyDescent="0.25">
      <c r="A8038" t="s">
        <v>2304</v>
      </c>
      <c r="B8038" t="s">
        <v>2306</v>
      </c>
      <c r="C8038" t="s">
        <v>1801</v>
      </c>
      <c r="D8038" t="s">
        <v>2284</v>
      </c>
      <c r="E8038">
        <v>10</v>
      </c>
    </row>
    <row r="8039" spans="1:5" x14ac:dyDescent="0.25">
      <c r="A8039" t="s">
        <v>2304</v>
      </c>
      <c r="B8039" t="s">
        <v>2306</v>
      </c>
      <c r="C8039" t="s">
        <v>1801</v>
      </c>
      <c r="D8039" t="s">
        <v>2284</v>
      </c>
      <c r="E8039">
        <v>20</v>
      </c>
    </row>
    <row r="8040" spans="1:5" x14ac:dyDescent="0.25">
      <c r="A8040" t="s">
        <v>2304</v>
      </c>
      <c r="B8040" t="s">
        <v>2306</v>
      </c>
      <c r="C8040" t="s">
        <v>1801</v>
      </c>
      <c r="D8040" t="s">
        <v>2284</v>
      </c>
      <c r="E8040">
        <v>15</v>
      </c>
    </row>
    <row r="8041" spans="1:5" x14ac:dyDescent="0.25">
      <c r="A8041" t="s">
        <v>2304</v>
      </c>
      <c r="B8041" t="s">
        <v>2306</v>
      </c>
      <c r="C8041" t="s">
        <v>1801</v>
      </c>
      <c r="D8041" t="s">
        <v>2284</v>
      </c>
      <c r="E8041">
        <v>15</v>
      </c>
    </row>
    <row r="8042" spans="1:5" x14ac:dyDescent="0.25">
      <c r="A8042" t="s">
        <v>2304</v>
      </c>
      <c r="B8042" t="s">
        <v>2306</v>
      </c>
      <c r="C8042" t="s">
        <v>1801</v>
      </c>
      <c r="D8042" t="s">
        <v>2284</v>
      </c>
      <c r="E8042">
        <v>20</v>
      </c>
    </row>
    <row r="8043" spans="1:5" x14ac:dyDescent="0.25">
      <c r="A8043" t="s">
        <v>2304</v>
      </c>
      <c r="B8043" t="s">
        <v>2306</v>
      </c>
      <c r="C8043" t="s">
        <v>1801</v>
      </c>
      <c r="D8043" t="s">
        <v>2284</v>
      </c>
      <c r="E8043">
        <v>5</v>
      </c>
    </row>
    <row r="8044" spans="1:5" x14ac:dyDescent="0.25">
      <c r="A8044" t="s">
        <v>2304</v>
      </c>
      <c r="B8044" t="s">
        <v>2306</v>
      </c>
      <c r="C8044" t="s">
        <v>1801</v>
      </c>
      <c r="D8044" t="s">
        <v>2284</v>
      </c>
      <c r="E8044">
        <v>5</v>
      </c>
    </row>
    <row r="8045" spans="1:5" x14ac:dyDescent="0.25">
      <c r="A8045" t="s">
        <v>2304</v>
      </c>
      <c r="B8045" t="s">
        <v>2306</v>
      </c>
      <c r="C8045" t="s">
        <v>1801</v>
      </c>
      <c r="D8045" t="s">
        <v>2284</v>
      </c>
      <c r="E8045">
        <v>20</v>
      </c>
    </row>
    <row r="8046" spans="1:5" x14ac:dyDescent="0.25">
      <c r="A8046" t="s">
        <v>2304</v>
      </c>
      <c r="B8046" t="s">
        <v>2306</v>
      </c>
      <c r="C8046" t="s">
        <v>1801</v>
      </c>
      <c r="D8046" t="s">
        <v>2284</v>
      </c>
      <c r="E8046">
        <v>10</v>
      </c>
    </row>
    <row r="8047" spans="1:5" x14ac:dyDescent="0.25">
      <c r="A8047" t="s">
        <v>2304</v>
      </c>
      <c r="B8047" t="s">
        <v>2306</v>
      </c>
      <c r="C8047" t="s">
        <v>1801</v>
      </c>
      <c r="D8047" t="s">
        <v>2284</v>
      </c>
      <c r="E8047">
        <v>5</v>
      </c>
    </row>
    <row r="8048" spans="1:5" x14ac:dyDescent="0.25">
      <c r="A8048" t="s">
        <v>2304</v>
      </c>
      <c r="B8048" t="s">
        <v>2306</v>
      </c>
      <c r="C8048" t="s">
        <v>1801</v>
      </c>
      <c r="D8048" t="s">
        <v>2284</v>
      </c>
      <c r="E8048">
        <v>50</v>
      </c>
    </row>
    <row r="8049" spans="1:5" x14ac:dyDescent="0.25">
      <c r="A8049" t="s">
        <v>2304</v>
      </c>
      <c r="B8049" t="s">
        <v>2306</v>
      </c>
      <c r="C8049" t="s">
        <v>1801</v>
      </c>
      <c r="D8049" t="s">
        <v>2284</v>
      </c>
      <c r="E8049">
        <v>20</v>
      </c>
    </row>
    <row r="8050" spans="1:5" x14ac:dyDescent="0.25">
      <c r="A8050" t="s">
        <v>2304</v>
      </c>
      <c r="B8050" t="s">
        <v>2306</v>
      </c>
      <c r="C8050" t="s">
        <v>1801</v>
      </c>
      <c r="D8050" t="s">
        <v>2284</v>
      </c>
      <c r="E8050">
        <v>5</v>
      </c>
    </row>
    <row r="8051" spans="1:5" x14ac:dyDescent="0.25">
      <c r="A8051" t="s">
        <v>2304</v>
      </c>
      <c r="B8051" t="s">
        <v>2306</v>
      </c>
      <c r="C8051" t="s">
        <v>1801</v>
      </c>
      <c r="D8051" t="s">
        <v>2284</v>
      </c>
      <c r="E8051">
        <v>40</v>
      </c>
    </row>
    <row r="8052" spans="1:5" x14ac:dyDescent="0.25">
      <c r="A8052" t="s">
        <v>2304</v>
      </c>
      <c r="B8052" t="s">
        <v>2306</v>
      </c>
      <c r="C8052" t="s">
        <v>1801</v>
      </c>
      <c r="D8052" t="s">
        <v>2284</v>
      </c>
      <c r="E8052">
        <v>25</v>
      </c>
    </row>
    <row r="8053" spans="1:5" x14ac:dyDescent="0.25">
      <c r="A8053" t="s">
        <v>2304</v>
      </c>
      <c r="B8053" t="s">
        <v>2306</v>
      </c>
      <c r="C8053" t="s">
        <v>1801</v>
      </c>
      <c r="D8053" t="s">
        <v>2284</v>
      </c>
      <c r="E8053">
        <v>10</v>
      </c>
    </row>
    <row r="8054" spans="1:5" x14ac:dyDescent="0.25">
      <c r="A8054" t="s">
        <v>2304</v>
      </c>
      <c r="B8054" t="s">
        <v>2306</v>
      </c>
      <c r="C8054" t="s">
        <v>1801</v>
      </c>
      <c r="D8054" t="s">
        <v>2284</v>
      </c>
      <c r="E8054">
        <v>5</v>
      </c>
    </row>
    <row r="8055" spans="1:5" x14ac:dyDescent="0.25">
      <c r="A8055" t="s">
        <v>2304</v>
      </c>
      <c r="B8055" t="s">
        <v>2306</v>
      </c>
      <c r="C8055" t="s">
        <v>1801</v>
      </c>
      <c r="D8055" t="s">
        <v>2284</v>
      </c>
      <c r="E8055">
        <v>10</v>
      </c>
    </row>
    <row r="8056" spans="1:5" x14ac:dyDescent="0.25">
      <c r="A8056" t="s">
        <v>2304</v>
      </c>
      <c r="B8056" t="s">
        <v>2306</v>
      </c>
      <c r="C8056" t="s">
        <v>1801</v>
      </c>
      <c r="D8056" t="s">
        <v>2284</v>
      </c>
      <c r="E8056">
        <v>10</v>
      </c>
    </row>
    <row r="8057" spans="1:5" x14ac:dyDescent="0.25">
      <c r="A8057" t="s">
        <v>2304</v>
      </c>
      <c r="B8057" t="s">
        <v>2306</v>
      </c>
      <c r="C8057" t="s">
        <v>1801</v>
      </c>
      <c r="D8057" t="s">
        <v>2284</v>
      </c>
      <c r="E8057">
        <v>30</v>
      </c>
    </row>
    <row r="8058" spans="1:5" x14ac:dyDescent="0.25">
      <c r="A8058" t="s">
        <v>2304</v>
      </c>
      <c r="B8058" t="s">
        <v>2306</v>
      </c>
      <c r="C8058" t="s">
        <v>1801</v>
      </c>
      <c r="D8058" t="s">
        <v>2284</v>
      </c>
      <c r="E8058">
        <v>5</v>
      </c>
    </row>
    <row r="8059" spans="1:5" x14ac:dyDescent="0.25">
      <c r="A8059" t="s">
        <v>2304</v>
      </c>
      <c r="B8059" t="s">
        <v>2306</v>
      </c>
      <c r="C8059" t="s">
        <v>1801</v>
      </c>
      <c r="D8059" t="s">
        <v>2284</v>
      </c>
      <c r="E8059">
        <v>30</v>
      </c>
    </row>
    <row r="8060" spans="1:5" x14ac:dyDescent="0.25">
      <c r="A8060" t="s">
        <v>2304</v>
      </c>
      <c r="B8060" t="s">
        <v>2306</v>
      </c>
      <c r="C8060" t="s">
        <v>1801</v>
      </c>
      <c r="D8060" t="s">
        <v>2284</v>
      </c>
      <c r="E8060">
        <v>5</v>
      </c>
    </row>
    <row r="8061" spans="1:5" x14ac:dyDescent="0.25">
      <c r="A8061" t="s">
        <v>2304</v>
      </c>
      <c r="B8061" t="s">
        <v>2306</v>
      </c>
      <c r="C8061" t="s">
        <v>1801</v>
      </c>
      <c r="D8061" t="s">
        <v>2284</v>
      </c>
      <c r="E8061">
        <v>5</v>
      </c>
    </row>
    <row r="8062" spans="1:5" x14ac:dyDescent="0.25">
      <c r="A8062" t="s">
        <v>2304</v>
      </c>
      <c r="B8062" t="s">
        <v>2306</v>
      </c>
      <c r="C8062" t="s">
        <v>1801</v>
      </c>
      <c r="D8062" t="s">
        <v>2284</v>
      </c>
      <c r="E8062">
        <v>5</v>
      </c>
    </row>
    <row r="8063" spans="1:5" x14ac:dyDescent="0.25">
      <c r="A8063" t="s">
        <v>2304</v>
      </c>
      <c r="B8063" t="s">
        <v>2306</v>
      </c>
      <c r="C8063" t="s">
        <v>1801</v>
      </c>
      <c r="D8063" t="s">
        <v>2284</v>
      </c>
      <c r="E8063">
        <v>30</v>
      </c>
    </row>
    <row r="8064" spans="1:5" x14ac:dyDescent="0.25">
      <c r="A8064" t="s">
        <v>2304</v>
      </c>
      <c r="B8064" t="s">
        <v>2306</v>
      </c>
      <c r="C8064" t="s">
        <v>1801</v>
      </c>
      <c r="D8064" t="s">
        <v>2284</v>
      </c>
      <c r="E8064">
        <v>20</v>
      </c>
    </row>
    <row r="8065" spans="1:5" x14ac:dyDescent="0.25">
      <c r="A8065" t="s">
        <v>2304</v>
      </c>
      <c r="B8065" t="s">
        <v>2306</v>
      </c>
      <c r="C8065" t="s">
        <v>1801</v>
      </c>
      <c r="D8065" t="s">
        <v>2284</v>
      </c>
      <c r="E8065">
        <v>10</v>
      </c>
    </row>
    <row r="8066" spans="1:5" x14ac:dyDescent="0.25">
      <c r="A8066" t="s">
        <v>2304</v>
      </c>
      <c r="B8066" t="s">
        <v>2306</v>
      </c>
      <c r="C8066" t="s">
        <v>1801</v>
      </c>
      <c r="D8066" t="s">
        <v>2284</v>
      </c>
      <c r="E8066">
        <v>20</v>
      </c>
    </row>
    <row r="8067" spans="1:5" x14ac:dyDescent="0.25">
      <c r="A8067" t="s">
        <v>2304</v>
      </c>
      <c r="B8067" t="s">
        <v>2306</v>
      </c>
      <c r="C8067" t="s">
        <v>1801</v>
      </c>
      <c r="D8067" t="s">
        <v>2284</v>
      </c>
      <c r="E8067">
        <v>50</v>
      </c>
    </row>
    <row r="8068" spans="1:5" x14ac:dyDescent="0.25">
      <c r="A8068" t="s">
        <v>2304</v>
      </c>
      <c r="B8068" t="s">
        <v>2306</v>
      </c>
      <c r="C8068" t="s">
        <v>1801</v>
      </c>
      <c r="D8068" t="s">
        <v>2284</v>
      </c>
      <c r="E8068">
        <v>5</v>
      </c>
    </row>
    <row r="8069" spans="1:5" x14ac:dyDescent="0.25">
      <c r="A8069" t="s">
        <v>2304</v>
      </c>
      <c r="B8069" t="s">
        <v>2306</v>
      </c>
      <c r="C8069" t="s">
        <v>1801</v>
      </c>
      <c r="D8069" t="s">
        <v>2284</v>
      </c>
      <c r="E8069">
        <v>15</v>
      </c>
    </row>
    <row r="8070" spans="1:5" x14ac:dyDescent="0.25">
      <c r="A8070" t="s">
        <v>2304</v>
      </c>
      <c r="B8070" t="s">
        <v>2306</v>
      </c>
      <c r="C8070" t="s">
        <v>1801</v>
      </c>
      <c r="D8070" t="s">
        <v>2284</v>
      </c>
      <c r="E8070">
        <v>10</v>
      </c>
    </row>
    <row r="8071" spans="1:5" x14ac:dyDescent="0.25">
      <c r="A8071" t="s">
        <v>2304</v>
      </c>
      <c r="B8071" t="s">
        <v>2306</v>
      </c>
      <c r="C8071" t="s">
        <v>1801</v>
      </c>
      <c r="D8071" t="s">
        <v>2284</v>
      </c>
      <c r="E8071">
        <v>25</v>
      </c>
    </row>
    <row r="8072" spans="1:5" x14ac:dyDescent="0.25">
      <c r="A8072" t="s">
        <v>2304</v>
      </c>
      <c r="B8072" t="s">
        <v>2306</v>
      </c>
      <c r="C8072" t="s">
        <v>1801</v>
      </c>
      <c r="D8072" t="s">
        <v>2284</v>
      </c>
      <c r="E8072">
        <v>50</v>
      </c>
    </row>
    <row r="8073" spans="1:5" x14ac:dyDescent="0.25">
      <c r="A8073" t="s">
        <v>2304</v>
      </c>
      <c r="B8073" t="s">
        <v>2306</v>
      </c>
      <c r="C8073" t="s">
        <v>1801</v>
      </c>
      <c r="D8073" t="s">
        <v>2284</v>
      </c>
      <c r="E8073">
        <v>30</v>
      </c>
    </row>
    <row r="8074" spans="1:5" x14ac:dyDescent="0.25">
      <c r="A8074" t="s">
        <v>2304</v>
      </c>
      <c r="B8074" t="s">
        <v>2306</v>
      </c>
      <c r="C8074" t="s">
        <v>1801</v>
      </c>
      <c r="D8074" t="s">
        <v>2284</v>
      </c>
      <c r="E8074">
        <v>55</v>
      </c>
    </row>
    <row r="8075" spans="1:5" x14ac:dyDescent="0.25">
      <c r="A8075" t="s">
        <v>2304</v>
      </c>
      <c r="B8075" t="s">
        <v>2306</v>
      </c>
      <c r="C8075" t="s">
        <v>1801</v>
      </c>
      <c r="D8075" t="s">
        <v>2284</v>
      </c>
      <c r="E8075">
        <v>5</v>
      </c>
    </row>
    <row r="8076" spans="1:5" x14ac:dyDescent="0.25">
      <c r="A8076" t="s">
        <v>2304</v>
      </c>
      <c r="B8076" t="s">
        <v>2306</v>
      </c>
      <c r="C8076" t="s">
        <v>1801</v>
      </c>
      <c r="D8076" t="s">
        <v>2284</v>
      </c>
      <c r="E8076">
        <v>5</v>
      </c>
    </row>
    <row r="8077" spans="1:5" x14ac:dyDescent="0.25">
      <c r="A8077" t="s">
        <v>2304</v>
      </c>
      <c r="B8077" t="s">
        <v>2306</v>
      </c>
      <c r="C8077" t="s">
        <v>1801</v>
      </c>
      <c r="D8077" t="s">
        <v>2284</v>
      </c>
      <c r="E8077">
        <v>5</v>
      </c>
    </row>
    <row r="8078" spans="1:5" x14ac:dyDescent="0.25">
      <c r="A8078" t="s">
        <v>2304</v>
      </c>
      <c r="B8078" t="s">
        <v>2306</v>
      </c>
      <c r="C8078" t="s">
        <v>1801</v>
      </c>
      <c r="D8078" t="s">
        <v>2284</v>
      </c>
      <c r="E8078">
        <v>25</v>
      </c>
    </row>
    <row r="8079" spans="1:5" x14ac:dyDescent="0.25">
      <c r="A8079" t="s">
        <v>2304</v>
      </c>
      <c r="B8079" t="s">
        <v>2306</v>
      </c>
      <c r="C8079" t="s">
        <v>1801</v>
      </c>
      <c r="D8079" t="s">
        <v>2284</v>
      </c>
      <c r="E8079">
        <v>5</v>
      </c>
    </row>
    <row r="8080" spans="1:5" x14ac:dyDescent="0.25">
      <c r="A8080" t="s">
        <v>2304</v>
      </c>
      <c r="B8080" t="s">
        <v>2306</v>
      </c>
      <c r="C8080" t="s">
        <v>1801</v>
      </c>
      <c r="D8080" t="s">
        <v>2284</v>
      </c>
      <c r="E8080">
        <v>45</v>
      </c>
    </row>
    <row r="8081" spans="1:5" x14ac:dyDescent="0.25">
      <c r="A8081" t="s">
        <v>2304</v>
      </c>
      <c r="B8081" t="s">
        <v>2306</v>
      </c>
      <c r="C8081" t="s">
        <v>1801</v>
      </c>
      <c r="D8081" t="s">
        <v>2284</v>
      </c>
      <c r="E8081">
        <v>15</v>
      </c>
    </row>
    <row r="8082" spans="1:5" x14ac:dyDescent="0.25">
      <c r="A8082" t="s">
        <v>2304</v>
      </c>
      <c r="B8082" t="s">
        <v>2306</v>
      </c>
      <c r="C8082" t="s">
        <v>1801</v>
      </c>
      <c r="D8082" t="s">
        <v>2284</v>
      </c>
      <c r="E8082">
        <v>5</v>
      </c>
    </row>
    <row r="8083" spans="1:5" x14ac:dyDescent="0.25">
      <c r="A8083" t="s">
        <v>2304</v>
      </c>
      <c r="B8083" t="s">
        <v>2306</v>
      </c>
      <c r="C8083" t="s">
        <v>1801</v>
      </c>
      <c r="D8083" t="s">
        <v>2284</v>
      </c>
      <c r="E8083">
        <v>15</v>
      </c>
    </row>
    <row r="8084" spans="1:5" x14ac:dyDescent="0.25">
      <c r="A8084" t="s">
        <v>2304</v>
      </c>
      <c r="B8084" t="s">
        <v>2306</v>
      </c>
      <c r="C8084" t="s">
        <v>1801</v>
      </c>
      <c r="D8084" t="s">
        <v>2284</v>
      </c>
      <c r="E8084">
        <v>5</v>
      </c>
    </row>
    <row r="8085" spans="1:5" x14ac:dyDescent="0.25">
      <c r="A8085" t="s">
        <v>2304</v>
      </c>
      <c r="B8085" t="s">
        <v>2306</v>
      </c>
      <c r="C8085" t="s">
        <v>1801</v>
      </c>
      <c r="D8085" t="s">
        <v>2284</v>
      </c>
      <c r="E8085">
        <v>40</v>
      </c>
    </row>
    <row r="8086" spans="1:5" x14ac:dyDescent="0.25">
      <c r="A8086" t="s">
        <v>2304</v>
      </c>
      <c r="B8086" t="s">
        <v>2306</v>
      </c>
      <c r="C8086" t="s">
        <v>1801</v>
      </c>
      <c r="D8086" t="s">
        <v>2284</v>
      </c>
      <c r="E8086">
        <v>35</v>
      </c>
    </row>
    <row r="8087" spans="1:5" x14ac:dyDescent="0.25">
      <c r="A8087" t="s">
        <v>2304</v>
      </c>
      <c r="B8087" t="s">
        <v>2306</v>
      </c>
      <c r="C8087" t="s">
        <v>1801</v>
      </c>
      <c r="D8087" t="s">
        <v>2284</v>
      </c>
      <c r="E8087">
        <v>15</v>
      </c>
    </row>
    <row r="8088" spans="1:5" x14ac:dyDescent="0.25">
      <c r="A8088" t="s">
        <v>2304</v>
      </c>
      <c r="B8088" t="s">
        <v>2306</v>
      </c>
      <c r="C8088" t="s">
        <v>1801</v>
      </c>
      <c r="D8088" t="s">
        <v>2284</v>
      </c>
      <c r="E8088">
        <v>30</v>
      </c>
    </row>
    <row r="8089" spans="1:5" x14ac:dyDescent="0.25">
      <c r="A8089" t="s">
        <v>2304</v>
      </c>
      <c r="B8089" t="s">
        <v>2306</v>
      </c>
      <c r="C8089" t="s">
        <v>1801</v>
      </c>
      <c r="D8089" t="s">
        <v>2284</v>
      </c>
      <c r="E8089">
        <v>5</v>
      </c>
    </row>
    <row r="8090" spans="1:5" x14ac:dyDescent="0.25">
      <c r="A8090" t="s">
        <v>2304</v>
      </c>
      <c r="B8090" t="s">
        <v>2306</v>
      </c>
      <c r="C8090" t="s">
        <v>1801</v>
      </c>
      <c r="D8090" t="s">
        <v>2284</v>
      </c>
      <c r="E8090">
        <v>25</v>
      </c>
    </row>
    <row r="8091" spans="1:5" x14ac:dyDescent="0.25">
      <c r="A8091" t="s">
        <v>2304</v>
      </c>
      <c r="B8091" t="s">
        <v>2306</v>
      </c>
      <c r="C8091" t="s">
        <v>1801</v>
      </c>
      <c r="D8091" t="s">
        <v>2284</v>
      </c>
      <c r="E8091">
        <v>5</v>
      </c>
    </row>
    <row r="8092" spans="1:5" x14ac:dyDescent="0.25">
      <c r="A8092" t="s">
        <v>2304</v>
      </c>
      <c r="B8092" t="s">
        <v>2306</v>
      </c>
      <c r="C8092" t="s">
        <v>1801</v>
      </c>
      <c r="D8092" t="s">
        <v>2284</v>
      </c>
      <c r="E8092">
        <v>5</v>
      </c>
    </row>
    <row r="8093" spans="1:5" x14ac:dyDescent="0.25">
      <c r="A8093" t="s">
        <v>2304</v>
      </c>
      <c r="B8093" t="s">
        <v>2306</v>
      </c>
      <c r="C8093" t="s">
        <v>1801</v>
      </c>
      <c r="D8093" t="s">
        <v>2284</v>
      </c>
      <c r="E8093">
        <v>30</v>
      </c>
    </row>
    <row r="8094" spans="1:5" x14ac:dyDescent="0.25">
      <c r="A8094" t="s">
        <v>2304</v>
      </c>
      <c r="B8094" t="s">
        <v>2306</v>
      </c>
      <c r="C8094" t="s">
        <v>1801</v>
      </c>
      <c r="D8094" t="s">
        <v>2284</v>
      </c>
      <c r="E8094">
        <v>10</v>
      </c>
    </row>
    <row r="8095" spans="1:5" x14ac:dyDescent="0.25">
      <c r="A8095" t="s">
        <v>2304</v>
      </c>
      <c r="B8095" t="s">
        <v>2306</v>
      </c>
      <c r="C8095" t="s">
        <v>1801</v>
      </c>
      <c r="D8095" t="s">
        <v>2284</v>
      </c>
      <c r="E8095">
        <v>5</v>
      </c>
    </row>
    <row r="8096" spans="1:5" x14ac:dyDescent="0.25">
      <c r="A8096" t="s">
        <v>2304</v>
      </c>
      <c r="B8096" t="s">
        <v>2306</v>
      </c>
      <c r="C8096" t="s">
        <v>1801</v>
      </c>
      <c r="D8096" t="s">
        <v>2284</v>
      </c>
      <c r="E8096">
        <v>15</v>
      </c>
    </row>
    <row r="8097" spans="1:5" x14ac:dyDescent="0.25">
      <c r="A8097" t="s">
        <v>2304</v>
      </c>
      <c r="B8097" t="s">
        <v>2306</v>
      </c>
      <c r="C8097" t="s">
        <v>1801</v>
      </c>
      <c r="D8097" t="s">
        <v>2284</v>
      </c>
      <c r="E8097">
        <v>5</v>
      </c>
    </row>
    <row r="8098" spans="1:5" x14ac:dyDescent="0.25">
      <c r="A8098" t="s">
        <v>2304</v>
      </c>
      <c r="B8098" t="s">
        <v>2306</v>
      </c>
      <c r="C8098" t="s">
        <v>1801</v>
      </c>
      <c r="D8098" t="s">
        <v>2284</v>
      </c>
      <c r="E8098">
        <v>20</v>
      </c>
    </row>
    <row r="8099" spans="1:5" x14ac:dyDescent="0.25">
      <c r="A8099" t="s">
        <v>2304</v>
      </c>
      <c r="B8099" t="s">
        <v>2306</v>
      </c>
      <c r="C8099" t="s">
        <v>1801</v>
      </c>
      <c r="D8099" t="s">
        <v>2284</v>
      </c>
      <c r="E8099">
        <v>20</v>
      </c>
    </row>
    <row r="8100" spans="1:5" x14ac:dyDescent="0.25">
      <c r="A8100" t="s">
        <v>2304</v>
      </c>
      <c r="B8100" t="s">
        <v>2306</v>
      </c>
      <c r="C8100" t="s">
        <v>1801</v>
      </c>
      <c r="D8100" t="s">
        <v>2284</v>
      </c>
      <c r="E8100">
        <v>5</v>
      </c>
    </row>
    <row r="8101" spans="1:5" x14ac:dyDescent="0.25">
      <c r="A8101" t="s">
        <v>2304</v>
      </c>
      <c r="B8101" t="s">
        <v>2306</v>
      </c>
      <c r="C8101" t="s">
        <v>1801</v>
      </c>
      <c r="D8101" t="s">
        <v>2284</v>
      </c>
      <c r="E8101">
        <v>15</v>
      </c>
    </row>
    <row r="8102" spans="1:5" x14ac:dyDescent="0.25">
      <c r="A8102" t="s">
        <v>2304</v>
      </c>
      <c r="B8102" t="s">
        <v>2306</v>
      </c>
      <c r="C8102" t="s">
        <v>1801</v>
      </c>
      <c r="D8102" t="s">
        <v>2284</v>
      </c>
      <c r="E8102">
        <v>5</v>
      </c>
    </row>
    <row r="8103" spans="1:5" x14ac:dyDescent="0.25">
      <c r="A8103" t="s">
        <v>2304</v>
      </c>
      <c r="B8103" t="s">
        <v>2306</v>
      </c>
      <c r="C8103" t="s">
        <v>1801</v>
      </c>
      <c r="D8103" t="s">
        <v>2284</v>
      </c>
      <c r="E8103">
        <v>15</v>
      </c>
    </row>
    <row r="8104" spans="1:5" x14ac:dyDescent="0.25">
      <c r="A8104" t="s">
        <v>2304</v>
      </c>
      <c r="B8104" t="s">
        <v>2306</v>
      </c>
      <c r="C8104" t="s">
        <v>1801</v>
      </c>
      <c r="D8104" t="s">
        <v>2284</v>
      </c>
      <c r="E8104">
        <v>10</v>
      </c>
    </row>
    <row r="8105" spans="1:5" x14ac:dyDescent="0.25">
      <c r="A8105" t="s">
        <v>2304</v>
      </c>
      <c r="B8105" t="s">
        <v>2306</v>
      </c>
      <c r="C8105" t="s">
        <v>1801</v>
      </c>
      <c r="D8105" t="s">
        <v>2284</v>
      </c>
      <c r="E8105">
        <v>5</v>
      </c>
    </row>
    <row r="8106" spans="1:5" x14ac:dyDescent="0.25">
      <c r="A8106" t="s">
        <v>2304</v>
      </c>
      <c r="B8106" t="s">
        <v>2306</v>
      </c>
      <c r="C8106" t="s">
        <v>1801</v>
      </c>
      <c r="D8106" t="s">
        <v>2284</v>
      </c>
      <c r="E8106">
        <v>5</v>
      </c>
    </row>
    <row r="8107" spans="1:5" x14ac:dyDescent="0.25">
      <c r="A8107" t="s">
        <v>2304</v>
      </c>
      <c r="B8107" t="s">
        <v>2306</v>
      </c>
      <c r="C8107" t="s">
        <v>1801</v>
      </c>
      <c r="D8107" t="s">
        <v>2284</v>
      </c>
      <c r="E8107">
        <v>10</v>
      </c>
    </row>
    <row r="8108" spans="1:5" x14ac:dyDescent="0.25">
      <c r="A8108" t="s">
        <v>2304</v>
      </c>
      <c r="B8108" t="s">
        <v>2306</v>
      </c>
      <c r="C8108" t="s">
        <v>1801</v>
      </c>
      <c r="D8108" t="s">
        <v>2284</v>
      </c>
      <c r="E8108">
        <v>5</v>
      </c>
    </row>
    <row r="8109" spans="1:5" x14ac:dyDescent="0.25">
      <c r="A8109" t="s">
        <v>2304</v>
      </c>
      <c r="B8109" t="s">
        <v>2306</v>
      </c>
      <c r="C8109" t="s">
        <v>1801</v>
      </c>
      <c r="D8109" t="s">
        <v>2284</v>
      </c>
      <c r="E8109">
        <v>5</v>
      </c>
    </row>
    <row r="8110" spans="1:5" x14ac:dyDescent="0.25">
      <c r="A8110" t="s">
        <v>2304</v>
      </c>
      <c r="B8110" t="s">
        <v>2306</v>
      </c>
      <c r="C8110" t="s">
        <v>1801</v>
      </c>
      <c r="D8110" t="s">
        <v>2284</v>
      </c>
      <c r="E8110">
        <v>5</v>
      </c>
    </row>
    <row r="8111" spans="1:5" x14ac:dyDescent="0.25">
      <c r="A8111" t="s">
        <v>2304</v>
      </c>
      <c r="B8111" t="s">
        <v>2306</v>
      </c>
      <c r="C8111" t="s">
        <v>1801</v>
      </c>
      <c r="D8111" t="s">
        <v>2284</v>
      </c>
      <c r="E8111">
        <v>5</v>
      </c>
    </row>
    <row r="8112" spans="1:5" x14ac:dyDescent="0.25">
      <c r="A8112" t="s">
        <v>2304</v>
      </c>
      <c r="B8112" t="s">
        <v>2306</v>
      </c>
      <c r="C8112" t="s">
        <v>1801</v>
      </c>
      <c r="D8112" t="s">
        <v>2284</v>
      </c>
      <c r="E8112">
        <v>5</v>
      </c>
    </row>
    <row r="8113" spans="1:5" x14ac:dyDescent="0.25">
      <c r="A8113" t="s">
        <v>2304</v>
      </c>
      <c r="B8113" t="s">
        <v>2305</v>
      </c>
      <c r="C8113" t="s">
        <v>1801</v>
      </c>
      <c r="D8113" t="s">
        <v>2284</v>
      </c>
      <c r="E8113">
        <v>30</v>
      </c>
    </row>
    <row r="8114" spans="1:5" x14ac:dyDescent="0.25">
      <c r="A8114" t="s">
        <v>2304</v>
      </c>
      <c r="B8114" t="s">
        <v>2305</v>
      </c>
      <c r="C8114" t="s">
        <v>1801</v>
      </c>
      <c r="D8114" t="s">
        <v>2284</v>
      </c>
      <c r="E8114">
        <v>25</v>
      </c>
    </row>
    <row r="8115" spans="1:5" x14ac:dyDescent="0.25">
      <c r="A8115" t="s">
        <v>2304</v>
      </c>
      <c r="B8115" t="s">
        <v>2305</v>
      </c>
      <c r="C8115" t="s">
        <v>1801</v>
      </c>
      <c r="D8115" t="s">
        <v>2284</v>
      </c>
      <c r="E8115">
        <v>5</v>
      </c>
    </row>
    <row r="8116" spans="1:5" x14ac:dyDescent="0.25">
      <c r="A8116" t="s">
        <v>2304</v>
      </c>
      <c r="B8116" t="s">
        <v>2305</v>
      </c>
      <c r="C8116" t="s">
        <v>1801</v>
      </c>
      <c r="D8116" t="s">
        <v>2284</v>
      </c>
      <c r="E8116">
        <v>20</v>
      </c>
    </row>
    <row r="8117" spans="1:5" x14ac:dyDescent="0.25">
      <c r="A8117" t="s">
        <v>2304</v>
      </c>
      <c r="B8117" t="s">
        <v>2305</v>
      </c>
      <c r="C8117" t="s">
        <v>1801</v>
      </c>
      <c r="D8117" t="s">
        <v>2284</v>
      </c>
      <c r="E8117">
        <v>5</v>
      </c>
    </row>
    <row r="8118" spans="1:5" x14ac:dyDescent="0.25">
      <c r="A8118" t="s">
        <v>2304</v>
      </c>
      <c r="B8118" t="s">
        <v>2305</v>
      </c>
      <c r="C8118" t="s">
        <v>1801</v>
      </c>
      <c r="D8118" t="s">
        <v>2284</v>
      </c>
      <c r="E8118">
        <v>5</v>
      </c>
    </row>
    <row r="8119" spans="1:5" x14ac:dyDescent="0.25">
      <c r="A8119" t="s">
        <v>2304</v>
      </c>
      <c r="B8119" t="s">
        <v>2305</v>
      </c>
      <c r="C8119" t="s">
        <v>1801</v>
      </c>
      <c r="D8119" t="s">
        <v>2284</v>
      </c>
      <c r="E8119">
        <v>30</v>
      </c>
    </row>
    <row r="8120" spans="1:5" x14ac:dyDescent="0.25">
      <c r="A8120" t="s">
        <v>2304</v>
      </c>
      <c r="B8120" t="s">
        <v>2305</v>
      </c>
      <c r="C8120" t="s">
        <v>1801</v>
      </c>
      <c r="D8120" t="s">
        <v>2284</v>
      </c>
      <c r="E8120">
        <v>30</v>
      </c>
    </row>
    <row r="8121" spans="1:5" x14ac:dyDescent="0.25">
      <c r="A8121" t="s">
        <v>2304</v>
      </c>
      <c r="B8121" t="s">
        <v>2305</v>
      </c>
      <c r="C8121" t="s">
        <v>1801</v>
      </c>
      <c r="D8121" t="s">
        <v>2284</v>
      </c>
      <c r="E8121">
        <v>10</v>
      </c>
    </row>
    <row r="8122" spans="1:5" x14ac:dyDescent="0.25">
      <c r="A8122" t="s">
        <v>2304</v>
      </c>
      <c r="B8122" t="s">
        <v>2305</v>
      </c>
      <c r="C8122" t="s">
        <v>1801</v>
      </c>
      <c r="D8122" t="s">
        <v>2284</v>
      </c>
      <c r="E8122">
        <v>45</v>
      </c>
    </row>
    <row r="8123" spans="1:5" x14ac:dyDescent="0.25">
      <c r="A8123" t="s">
        <v>2304</v>
      </c>
      <c r="B8123" t="s">
        <v>2305</v>
      </c>
      <c r="C8123" t="s">
        <v>1801</v>
      </c>
      <c r="D8123" t="s">
        <v>2284</v>
      </c>
      <c r="E8123">
        <v>15</v>
      </c>
    </row>
    <row r="8124" spans="1:5" x14ac:dyDescent="0.25">
      <c r="A8124" t="s">
        <v>2304</v>
      </c>
      <c r="B8124" t="s">
        <v>2305</v>
      </c>
      <c r="C8124" t="s">
        <v>1801</v>
      </c>
      <c r="D8124" t="s">
        <v>2284</v>
      </c>
      <c r="E8124">
        <v>15</v>
      </c>
    </row>
    <row r="8125" spans="1:5" x14ac:dyDescent="0.25">
      <c r="A8125" t="s">
        <v>2304</v>
      </c>
      <c r="B8125" t="s">
        <v>2305</v>
      </c>
      <c r="C8125" t="s">
        <v>1801</v>
      </c>
      <c r="D8125" t="s">
        <v>2284</v>
      </c>
      <c r="E8125">
        <v>15</v>
      </c>
    </row>
    <row r="8126" spans="1:5" x14ac:dyDescent="0.25">
      <c r="A8126" t="s">
        <v>2304</v>
      </c>
      <c r="B8126" t="s">
        <v>2305</v>
      </c>
      <c r="C8126" t="s">
        <v>1801</v>
      </c>
      <c r="D8126" t="s">
        <v>2284</v>
      </c>
      <c r="E8126">
        <v>50</v>
      </c>
    </row>
    <row r="8127" spans="1:5" x14ac:dyDescent="0.25">
      <c r="A8127" t="s">
        <v>2304</v>
      </c>
      <c r="B8127" t="s">
        <v>2305</v>
      </c>
      <c r="C8127" t="s">
        <v>1801</v>
      </c>
      <c r="D8127" t="s">
        <v>2284</v>
      </c>
      <c r="E8127">
        <v>15</v>
      </c>
    </row>
    <row r="8128" spans="1:5" x14ac:dyDescent="0.25">
      <c r="A8128" t="s">
        <v>2304</v>
      </c>
      <c r="B8128" t="s">
        <v>2305</v>
      </c>
      <c r="C8128" t="s">
        <v>1801</v>
      </c>
      <c r="D8128" t="s">
        <v>2284</v>
      </c>
      <c r="E8128">
        <v>35</v>
      </c>
    </row>
    <row r="8129" spans="1:5" x14ac:dyDescent="0.25">
      <c r="A8129" t="s">
        <v>2304</v>
      </c>
      <c r="B8129" t="s">
        <v>2305</v>
      </c>
      <c r="C8129" t="s">
        <v>1801</v>
      </c>
      <c r="D8129" t="s">
        <v>2284</v>
      </c>
      <c r="E8129">
        <v>10</v>
      </c>
    </row>
    <row r="8130" spans="1:5" x14ac:dyDescent="0.25">
      <c r="A8130" t="s">
        <v>2304</v>
      </c>
      <c r="B8130" t="s">
        <v>2305</v>
      </c>
      <c r="C8130" t="s">
        <v>1801</v>
      </c>
      <c r="D8130" t="s">
        <v>2284</v>
      </c>
      <c r="E8130">
        <v>40</v>
      </c>
    </row>
    <row r="8131" spans="1:5" x14ac:dyDescent="0.25">
      <c r="A8131" t="s">
        <v>2304</v>
      </c>
      <c r="B8131" t="s">
        <v>2305</v>
      </c>
      <c r="C8131" t="s">
        <v>1801</v>
      </c>
      <c r="D8131" t="s">
        <v>2284</v>
      </c>
      <c r="E8131">
        <v>25</v>
      </c>
    </row>
    <row r="8132" spans="1:5" x14ac:dyDescent="0.25">
      <c r="A8132" t="s">
        <v>2304</v>
      </c>
      <c r="B8132" t="s">
        <v>2305</v>
      </c>
      <c r="C8132" t="s">
        <v>1801</v>
      </c>
      <c r="D8132" t="s">
        <v>2284</v>
      </c>
      <c r="E8132">
        <v>10</v>
      </c>
    </row>
    <row r="8133" spans="1:5" x14ac:dyDescent="0.25">
      <c r="A8133" t="s">
        <v>2304</v>
      </c>
      <c r="B8133" t="s">
        <v>2305</v>
      </c>
      <c r="C8133" t="s">
        <v>1801</v>
      </c>
      <c r="D8133" t="s">
        <v>2284</v>
      </c>
      <c r="E8133">
        <v>10</v>
      </c>
    </row>
    <row r="8134" spans="1:5" x14ac:dyDescent="0.25">
      <c r="A8134" t="s">
        <v>2304</v>
      </c>
      <c r="B8134" t="s">
        <v>2305</v>
      </c>
      <c r="C8134" t="s">
        <v>1801</v>
      </c>
      <c r="D8134" t="s">
        <v>2284</v>
      </c>
      <c r="E8134">
        <v>5</v>
      </c>
    </row>
    <row r="8135" spans="1:5" x14ac:dyDescent="0.25">
      <c r="A8135" t="s">
        <v>2304</v>
      </c>
      <c r="B8135" t="s">
        <v>2305</v>
      </c>
      <c r="C8135" t="s">
        <v>1801</v>
      </c>
      <c r="D8135" t="s">
        <v>2284</v>
      </c>
      <c r="E8135">
        <v>25</v>
      </c>
    </row>
    <row r="8136" spans="1:5" x14ac:dyDescent="0.25">
      <c r="A8136" t="s">
        <v>2304</v>
      </c>
      <c r="B8136" t="s">
        <v>2305</v>
      </c>
      <c r="C8136" t="s">
        <v>1801</v>
      </c>
      <c r="D8136" t="s">
        <v>2284</v>
      </c>
      <c r="E8136">
        <v>50</v>
      </c>
    </row>
    <row r="8137" spans="1:5" x14ac:dyDescent="0.25">
      <c r="A8137" t="s">
        <v>2304</v>
      </c>
      <c r="B8137" t="s">
        <v>2305</v>
      </c>
      <c r="C8137" t="s">
        <v>1801</v>
      </c>
      <c r="D8137" t="s">
        <v>2284</v>
      </c>
      <c r="E8137">
        <v>10</v>
      </c>
    </row>
    <row r="8138" spans="1:5" x14ac:dyDescent="0.25">
      <c r="A8138" t="s">
        <v>2304</v>
      </c>
      <c r="B8138" t="s">
        <v>2305</v>
      </c>
      <c r="C8138" t="s">
        <v>1801</v>
      </c>
      <c r="D8138" t="s">
        <v>2284</v>
      </c>
      <c r="E8138">
        <v>15</v>
      </c>
    </row>
    <row r="8139" spans="1:5" x14ac:dyDescent="0.25">
      <c r="A8139" t="s">
        <v>2304</v>
      </c>
      <c r="B8139" t="s">
        <v>2305</v>
      </c>
      <c r="C8139" t="s">
        <v>1801</v>
      </c>
      <c r="D8139" t="s">
        <v>2284</v>
      </c>
      <c r="E8139">
        <v>5</v>
      </c>
    </row>
    <row r="8140" spans="1:5" x14ac:dyDescent="0.25">
      <c r="A8140" t="s">
        <v>2304</v>
      </c>
      <c r="B8140" t="s">
        <v>2305</v>
      </c>
      <c r="C8140" t="s">
        <v>1801</v>
      </c>
      <c r="D8140" t="s">
        <v>2284</v>
      </c>
      <c r="E8140">
        <v>20</v>
      </c>
    </row>
    <row r="8141" spans="1:5" x14ac:dyDescent="0.25">
      <c r="A8141" t="s">
        <v>2304</v>
      </c>
      <c r="B8141" t="s">
        <v>2305</v>
      </c>
      <c r="C8141" t="s">
        <v>1801</v>
      </c>
      <c r="D8141" t="s">
        <v>2284</v>
      </c>
      <c r="E8141">
        <v>25</v>
      </c>
    </row>
    <row r="8142" spans="1:5" x14ac:dyDescent="0.25">
      <c r="A8142" t="s">
        <v>2304</v>
      </c>
      <c r="B8142" t="s">
        <v>2305</v>
      </c>
      <c r="C8142" t="s">
        <v>1801</v>
      </c>
      <c r="D8142" t="s">
        <v>2284</v>
      </c>
      <c r="E8142">
        <v>5</v>
      </c>
    </row>
    <row r="8143" spans="1:5" x14ac:dyDescent="0.25">
      <c r="A8143" t="s">
        <v>2304</v>
      </c>
      <c r="B8143" t="s">
        <v>2305</v>
      </c>
      <c r="C8143" t="s">
        <v>1801</v>
      </c>
      <c r="D8143" t="s">
        <v>2284</v>
      </c>
      <c r="E8143">
        <v>5</v>
      </c>
    </row>
    <row r="8144" spans="1:5" x14ac:dyDescent="0.25">
      <c r="A8144" t="s">
        <v>2304</v>
      </c>
      <c r="B8144" t="s">
        <v>2305</v>
      </c>
      <c r="C8144" t="s">
        <v>1801</v>
      </c>
      <c r="D8144" t="s">
        <v>2284</v>
      </c>
      <c r="E8144">
        <v>5</v>
      </c>
    </row>
    <row r="8145" spans="1:5" x14ac:dyDescent="0.25">
      <c r="A8145" t="s">
        <v>2304</v>
      </c>
      <c r="B8145" t="s">
        <v>2305</v>
      </c>
      <c r="C8145" t="s">
        <v>1801</v>
      </c>
      <c r="D8145" t="s">
        <v>2284</v>
      </c>
      <c r="E8145">
        <v>35</v>
      </c>
    </row>
    <row r="8146" spans="1:5" x14ac:dyDescent="0.25">
      <c r="A8146" t="s">
        <v>2304</v>
      </c>
      <c r="B8146" t="s">
        <v>2305</v>
      </c>
      <c r="C8146" t="s">
        <v>1801</v>
      </c>
      <c r="D8146" t="s">
        <v>2284</v>
      </c>
      <c r="E8146">
        <v>15</v>
      </c>
    </row>
    <row r="8147" spans="1:5" x14ac:dyDescent="0.25">
      <c r="A8147" t="s">
        <v>2304</v>
      </c>
      <c r="B8147" t="s">
        <v>2305</v>
      </c>
      <c r="C8147" t="s">
        <v>1801</v>
      </c>
      <c r="D8147" t="s">
        <v>2284</v>
      </c>
      <c r="E8147">
        <v>25</v>
      </c>
    </row>
    <row r="8148" spans="1:5" x14ac:dyDescent="0.25">
      <c r="A8148" t="s">
        <v>2304</v>
      </c>
      <c r="B8148" t="s">
        <v>2305</v>
      </c>
      <c r="C8148" t="s">
        <v>1801</v>
      </c>
      <c r="D8148" t="s">
        <v>2284</v>
      </c>
      <c r="E8148">
        <v>5</v>
      </c>
    </row>
    <row r="8149" spans="1:5" x14ac:dyDescent="0.25">
      <c r="A8149" t="s">
        <v>2304</v>
      </c>
      <c r="B8149" t="s">
        <v>2305</v>
      </c>
      <c r="C8149" t="s">
        <v>1801</v>
      </c>
      <c r="D8149" t="s">
        <v>2284</v>
      </c>
      <c r="E8149">
        <v>5</v>
      </c>
    </row>
    <row r="8150" spans="1:5" x14ac:dyDescent="0.25">
      <c r="A8150" t="s">
        <v>2304</v>
      </c>
      <c r="B8150" t="s">
        <v>2305</v>
      </c>
      <c r="C8150" t="s">
        <v>1801</v>
      </c>
      <c r="D8150" t="s">
        <v>2284</v>
      </c>
      <c r="E8150">
        <v>10</v>
      </c>
    </row>
    <row r="8151" spans="1:5" x14ac:dyDescent="0.25">
      <c r="A8151" t="s">
        <v>2304</v>
      </c>
      <c r="B8151" t="s">
        <v>2305</v>
      </c>
      <c r="C8151" t="s">
        <v>1801</v>
      </c>
      <c r="D8151" t="s">
        <v>2284</v>
      </c>
      <c r="E8151">
        <v>10</v>
      </c>
    </row>
    <row r="8152" spans="1:5" x14ac:dyDescent="0.25">
      <c r="A8152" t="s">
        <v>2304</v>
      </c>
      <c r="B8152" t="s">
        <v>2305</v>
      </c>
      <c r="C8152" t="s">
        <v>1801</v>
      </c>
      <c r="D8152" t="s">
        <v>2284</v>
      </c>
      <c r="E8152">
        <v>10</v>
      </c>
    </row>
    <row r="8153" spans="1:5" x14ac:dyDescent="0.25">
      <c r="A8153" t="s">
        <v>2304</v>
      </c>
      <c r="B8153" t="s">
        <v>2305</v>
      </c>
      <c r="C8153" t="s">
        <v>1801</v>
      </c>
      <c r="D8153" t="s">
        <v>2284</v>
      </c>
      <c r="E8153">
        <v>40</v>
      </c>
    </row>
    <row r="8154" spans="1:5" x14ac:dyDescent="0.25">
      <c r="A8154" t="s">
        <v>2304</v>
      </c>
      <c r="B8154" t="s">
        <v>2305</v>
      </c>
      <c r="C8154" t="s">
        <v>1801</v>
      </c>
      <c r="D8154" t="s">
        <v>2284</v>
      </c>
      <c r="E8154">
        <v>5</v>
      </c>
    </row>
    <row r="8155" spans="1:5" x14ac:dyDescent="0.25">
      <c r="A8155" t="s">
        <v>2304</v>
      </c>
      <c r="B8155" t="s">
        <v>2305</v>
      </c>
      <c r="C8155" t="s">
        <v>1801</v>
      </c>
      <c r="D8155" t="s">
        <v>2284</v>
      </c>
      <c r="E8155">
        <v>10</v>
      </c>
    </row>
    <row r="8156" spans="1:5" x14ac:dyDescent="0.25">
      <c r="A8156" t="s">
        <v>2304</v>
      </c>
      <c r="B8156" t="s">
        <v>2305</v>
      </c>
      <c r="C8156" t="s">
        <v>1801</v>
      </c>
      <c r="D8156" t="s">
        <v>2284</v>
      </c>
      <c r="E8156">
        <v>10</v>
      </c>
    </row>
    <row r="8157" spans="1:5" x14ac:dyDescent="0.25">
      <c r="A8157" t="s">
        <v>2304</v>
      </c>
      <c r="B8157" t="s">
        <v>2305</v>
      </c>
      <c r="C8157" t="s">
        <v>1801</v>
      </c>
      <c r="D8157" t="s">
        <v>2284</v>
      </c>
      <c r="E8157">
        <v>20</v>
      </c>
    </row>
    <row r="8158" spans="1:5" x14ac:dyDescent="0.25">
      <c r="A8158" t="s">
        <v>2304</v>
      </c>
      <c r="B8158" t="s">
        <v>2305</v>
      </c>
      <c r="C8158" t="s">
        <v>1801</v>
      </c>
      <c r="D8158" t="s">
        <v>2284</v>
      </c>
      <c r="E8158">
        <v>5</v>
      </c>
    </row>
    <row r="8159" spans="1:5" x14ac:dyDescent="0.25">
      <c r="A8159" t="s">
        <v>2304</v>
      </c>
      <c r="B8159" t="s">
        <v>2305</v>
      </c>
      <c r="C8159" t="s">
        <v>1801</v>
      </c>
      <c r="D8159" t="s">
        <v>2284</v>
      </c>
      <c r="E8159">
        <v>5</v>
      </c>
    </row>
    <row r="8160" spans="1:5" x14ac:dyDescent="0.25">
      <c r="A8160" t="s">
        <v>2304</v>
      </c>
      <c r="B8160" t="s">
        <v>2305</v>
      </c>
      <c r="C8160" t="s">
        <v>1801</v>
      </c>
      <c r="D8160" t="s">
        <v>2284</v>
      </c>
      <c r="E8160">
        <v>10</v>
      </c>
    </row>
    <row r="8161" spans="1:5" x14ac:dyDescent="0.25">
      <c r="A8161" t="s">
        <v>2304</v>
      </c>
      <c r="B8161" t="s">
        <v>2305</v>
      </c>
      <c r="C8161" t="s">
        <v>1801</v>
      </c>
      <c r="D8161" t="s">
        <v>2284</v>
      </c>
      <c r="E8161">
        <v>15</v>
      </c>
    </row>
    <row r="8162" spans="1:5" x14ac:dyDescent="0.25">
      <c r="A8162" t="s">
        <v>2304</v>
      </c>
      <c r="B8162" t="s">
        <v>2305</v>
      </c>
      <c r="C8162" t="s">
        <v>1801</v>
      </c>
      <c r="D8162" t="s">
        <v>2284</v>
      </c>
      <c r="E8162">
        <v>45</v>
      </c>
    </row>
    <row r="8163" spans="1:5" x14ac:dyDescent="0.25">
      <c r="A8163" t="s">
        <v>2304</v>
      </c>
      <c r="B8163" t="s">
        <v>2305</v>
      </c>
      <c r="C8163" t="s">
        <v>1801</v>
      </c>
      <c r="D8163" t="s">
        <v>2284</v>
      </c>
      <c r="E8163">
        <v>25</v>
      </c>
    </row>
    <row r="8164" spans="1:5" x14ac:dyDescent="0.25">
      <c r="A8164" t="s">
        <v>2304</v>
      </c>
      <c r="B8164" t="s">
        <v>2305</v>
      </c>
      <c r="C8164" t="s">
        <v>1801</v>
      </c>
      <c r="D8164" t="s">
        <v>2284</v>
      </c>
      <c r="E8164">
        <v>20</v>
      </c>
    </row>
    <row r="8165" spans="1:5" x14ac:dyDescent="0.25">
      <c r="A8165" t="s">
        <v>2304</v>
      </c>
      <c r="B8165" t="s">
        <v>2305</v>
      </c>
      <c r="C8165" t="s">
        <v>1801</v>
      </c>
      <c r="D8165" t="s">
        <v>2284</v>
      </c>
      <c r="E8165">
        <v>10</v>
      </c>
    </row>
    <row r="8166" spans="1:5" x14ac:dyDescent="0.25">
      <c r="A8166" t="s">
        <v>2304</v>
      </c>
      <c r="B8166" t="s">
        <v>2305</v>
      </c>
      <c r="C8166" t="s">
        <v>1801</v>
      </c>
      <c r="D8166" t="s">
        <v>2284</v>
      </c>
      <c r="E8166">
        <v>5</v>
      </c>
    </row>
    <row r="8167" spans="1:5" x14ac:dyDescent="0.25">
      <c r="A8167" t="s">
        <v>2304</v>
      </c>
      <c r="B8167" t="s">
        <v>2305</v>
      </c>
      <c r="C8167" t="s">
        <v>1801</v>
      </c>
      <c r="D8167" t="s">
        <v>2284</v>
      </c>
      <c r="E8167">
        <v>10</v>
      </c>
    </row>
    <row r="8168" spans="1:5" x14ac:dyDescent="0.25">
      <c r="A8168" t="s">
        <v>2304</v>
      </c>
      <c r="B8168" t="s">
        <v>2305</v>
      </c>
      <c r="C8168" t="s">
        <v>1801</v>
      </c>
      <c r="D8168" t="s">
        <v>2284</v>
      </c>
      <c r="E8168">
        <v>5</v>
      </c>
    </row>
    <row r="8169" spans="1:5" x14ac:dyDescent="0.25">
      <c r="A8169" t="s">
        <v>2304</v>
      </c>
      <c r="B8169" t="s">
        <v>2305</v>
      </c>
      <c r="C8169" t="s">
        <v>1801</v>
      </c>
      <c r="D8169" t="s">
        <v>2284</v>
      </c>
      <c r="E8169">
        <v>35</v>
      </c>
    </row>
    <row r="8170" spans="1:5" x14ac:dyDescent="0.25">
      <c r="A8170" t="s">
        <v>2304</v>
      </c>
      <c r="B8170" t="s">
        <v>2305</v>
      </c>
      <c r="C8170" t="s">
        <v>1801</v>
      </c>
      <c r="D8170" t="s">
        <v>2284</v>
      </c>
      <c r="E8170">
        <v>20</v>
      </c>
    </row>
    <row r="8171" spans="1:5" x14ac:dyDescent="0.25">
      <c r="A8171" t="s">
        <v>2304</v>
      </c>
      <c r="B8171" t="s">
        <v>2305</v>
      </c>
      <c r="C8171" t="s">
        <v>1801</v>
      </c>
      <c r="D8171" t="s">
        <v>2284</v>
      </c>
      <c r="E8171">
        <v>30</v>
      </c>
    </row>
    <row r="8172" spans="1:5" x14ac:dyDescent="0.25">
      <c r="A8172" t="s">
        <v>2304</v>
      </c>
      <c r="B8172" t="s">
        <v>2305</v>
      </c>
      <c r="C8172" t="s">
        <v>1801</v>
      </c>
      <c r="D8172" t="s">
        <v>2284</v>
      </c>
      <c r="E8172">
        <v>5</v>
      </c>
    </row>
    <row r="8173" spans="1:5" x14ac:dyDescent="0.25">
      <c r="A8173" t="s">
        <v>2304</v>
      </c>
      <c r="B8173" t="s">
        <v>2305</v>
      </c>
      <c r="C8173" t="s">
        <v>1801</v>
      </c>
      <c r="D8173" t="s">
        <v>2284</v>
      </c>
      <c r="E8173">
        <v>10</v>
      </c>
    </row>
    <row r="8174" spans="1:5" x14ac:dyDescent="0.25">
      <c r="A8174" t="s">
        <v>2304</v>
      </c>
      <c r="B8174" t="s">
        <v>2305</v>
      </c>
      <c r="C8174" t="s">
        <v>1801</v>
      </c>
      <c r="D8174" t="s">
        <v>2284</v>
      </c>
      <c r="E8174">
        <v>10</v>
      </c>
    </row>
    <row r="8175" spans="1:5" x14ac:dyDescent="0.25">
      <c r="A8175" t="s">
        <v>2304</v>
      </c>
      <c r="B8175" t="s">
        <v>2305</v>
      </c>
      <c r="C8175" t="s">
        <v>1801</v>
      </c>
      <c r="D8175" t="s">
        <v>2284</v>
      </c>
      <c r="E8175">
        <v>10</v>
      </c>
    </row>
    <row r="8176" spans="1:5" x14ac:dyDescent="0.25">
      <c r="A8176" t="s">
        <v>2304</v>
      </c>
      <c r="B8176" t="s">
        <v>2305</v>
      </c>
      <c r="C8176" t="s">
        <v>1801</v>
      </c>
      <c r="D8176" t="s">
        <v>2284</v>
      </c>
      <c r="E8176">
        <v>10</v>
      </c>
    </row>
    <row r="8177" spans="1:5" x14ac:dyDescent="0.25">
      <c r="A8177" t="s">
        <v>2304</v>
      </c>
      <c r="B8177" t="s">
        <v>2305</v>
      </c>
      <c r="C8177" t="s">
        <v>1801</v>
      </c>
      <c r="D8177" t="s">
        <v>2284</v>
      </c>
      <c r="E8177">
        <v>10</v>
      </c>
    </row>
    <row r="8178" spans="1:5" x14ac:dyDescent="0.25">
      <c r="A8178" t="s">
        <v>2304</v>
      </c>
      <c r="B8178" t="s">
        <v>2305</v>
      </c>
      <c r="C8178" t="s">
        <v>1801</v>
      </c>
      <c r="D8178" t="s">
        <v>2284</v>
      </c>
      <c r="E8178">
        <v>5</v>
      </c>
    </row>
    <row r="8179" spans="1:5" x14ac:dyDescent="0.25">
      <c r="A8179" t="s">
        <v>2304</v>
      </c>
      <c r="B8179" t="s">
        <v>2305</v>
      </c>
      <c r="C8179" t="s">
        <v>1801</v>
      </c>
      <c r="D8179" t="s">
        <v>2284</v>
      </c>
      <c r="E8179">
        <v>50</v>
      </c>
    </row>
    <row r="8180" spans="1:5" x14ac:dyDescent="0.25">
      <c r="A8180" t="s">
        <v>2304</v>
      </c>
      <c r="B8180" t="s">
        <v>2305</v>
      </c>
      <c r="C8180" t="s">
        <v>1801</v>
      </c>
      <c r="D8180" t="s">
        <v>2284</v>
      </c>
      <c r="E8180">
        <v>35</v>
      </c>
    </row>
    <row r="8181" spans="1:5" x14ac:dyDescent="0.25">
      <c r="A8181" t="s">
        <v>2304</v>
      </c>
      <c r="B8181" t="s">
        <v>2305</v>
      </c>
      <c r="C8181" t="s">
        <v>1801</v>
      </c>
      <c r="D8181" t="s">
        <v>2284</v>
      </c>
      <c r="E8181">
        <v>5</v>
      </c>
    </row>
    <row r="8182" spans="1:5" x14ac:dyDescent="0.25">
      <c r="A8182" t="s">
        <v>2304</v>
      </c>
      <c r="B8182" t="s">
        <v>2305</v>
      </c>
      <c r="C8182" t="s">
        <v>1801</v>
      </c>
      <c r="D8182" t="s">
        <v>2284</v>
      </c>
      <c r="E8182">
        <v>25</v>
      </c>
    </row>
    <row r="8183" spans="1:5" x14ac:dyDescent="0.25">
      <c r="A8183" t="s">
        <v>2304</v>
      </c>
      <c r="B8183" t="s">
        <v>2305</v>
      </c>
      <c r="C8183" t="s">
        <v>1801</v>
      </c>
      <c r="D8183" t="s">
        <v>2284</v>
      </c>
      <c r="E8183">
        <v>5</v>
      </c>
    </row>
    <row r="8184" spans="1:5" x14ac:dyDescent="0.25">
      <c r="A8184" t="s">
        <v>2304</v>
      </c>
      <c r="B8184" t="s">
        <v>2305</v>
      </c>
      <c r="C8184" t="s">
        <v>1801</v>
      </c>
      <c r="D8184" t="s">
        <v>2284</v>
      </c>
      <c r="E8184">
        <v>5</v>
      </c>
    </row>
    <row r="8185" spans="1:5" x14ac:dyDescent="0.25">
      <c r="A8185" t="s">
        <v>2304</v>
      </c>
      <c r="B8185" t="s">
        <v>2305</v>
      </c>
      <c r="C8185" t="s">
        <v>1801</v>
      </c>
      <c r="D8185" t="s">
        <v>2284</v>
      </c>
      <c r="E8185">
        <v>15</v>
      </c>
    </row>
    <row r="8186" spans="1:5" x14ac:dyDescent="0.25">
      <c r="A8186" t="s">
        <v>2304</v>
      </c>
      <c r="B8186" t="s">
        <v>2305</v>
      </c>
      <c r="C8186" t="s">
        <v>1801</v>
      </c>
      <c r="D8186" t="s">
        <v>2284</v>
      </c>
      <c r="E8186">
        <v>5</v>
      </c>
    </row>
    <row r="8187" spans="1:5" x14ac:dyDescent="0.25">
      <c r="A8187" t="s">
        <v>2304</v>
      </c>
      <c r="B8187" t="s">
        <v>2305</v>
      </c>
      <c r="C8187" t="s">
        <v>1801</v>
      </c>
      <c r="D8187" t="s">
        <v>2284</v>
      </c>
      <c r="E8187">
        <v>5</v>
      </c>
    </row>
    <row r="8188" spans="1:5" x14ac:dyDescent="0.25">
      <c r="A8188" t="s">
        <v>2304</v>
      </c>
      <c r="B8188" t="s">
        <v>2305</v>
      </c>
      <c r="C8188" t="s">
        <v>1801</v>
      </c>
      <c r="D8188" t="s">
        <v>2284</v>
      </c>
      <c r="E8188">
        <v>10</v>
      </c>
    </row>
    <row r="8189" spans="1:5" x14ac:dyDescent="0.25">
      <c r="A8189" t="s">
        <v>2304</v>
      </c>
      <c r="B8189" t="s">
        <v>2305</v>
      </c>
      <c r="C8189" t="s">
        <v>1801</v>
      </c>
      <c r="D8189" t="s">
        <v>2284</v>
      </c>
      <c r="E8189">
        <v>50</v>
      </c>
    </row>
    <row r="8190" spans="1:5" x14ac:dyDescent="0.25">
      <c r="A8190" t="s">
        <v>2304</v>
      </c>
      <c r="B8190" t="s">
        <v>2305</v>
      </c>
      <c r="C8190" t="s">
        <v>1801</v>
      </c>
      <c r="D8190" t="s">
        <v>2284</v>
      </c>
      <c r="E8190">
        <v>20</v>
      </c>
    </row>
    <row r="8191" spans="1:5" x14ac:dyDescent="0.25">
      <c r="A8191" t="s">
        <v>2304</v>
      </c>
      <c r="B8191" t="s">
        <v>2305</v>
      </c>
      <c r="C8191" t="s">
        <v>1801</v>
      </c>
      <c r="D8191" t="s">
        <v>2284</v>
      </c>
      <c r="E8191">
        <v>5</v>
      </c>
    </row>
    <row r="8192" spans="1:5" x14ac:dyDescent="0.25">
      <c r="A8192" t="s">
        <v>2304</v>
      </c>
      <c r="B8192" t="s">
        <v>2305</v>
      </c>
      <c r="C8192" t="s">
        <v>1801</v>
      </c>
      <c r="D8192" t="s">
        <v>2284</v>
      </c>
      <c r="E8192">
        <v>5</v>
      </c>
    </row>
    <row r="8193" spans="1:5" x14ac:dyDescent="0.25">
      <c r="A8193" t="s">
        <v>2304</v>
      </c>
      <c r="B8193" t="s">
        <v>2305</v>
      </c>
      <c r="C8193" t="s">
        <v>1801</v>
      </c>
      <c r="D8193" t="s">
        <v>2284</v>
      </c>
      <c r="E8193">
        <v>25</v>
      </c>
    </row>
    <row r="8194" spans="1:5" x14ac:dyDescent="0.25">
      <c r="A8194" t="s">
        <v>2304</v>
      </c>
      <c r="B8194" t="s">
        <v>2305</v>
      </c>
      <c r="C8194" t="s">
        <v>1801</v>
      </c>
      <c r="D8194" t="s">
        <v>2284</v>
      </c>
      <c r="E8194">
        <v>30</v>
      </c>
    </row>
    <row r="8195" spans="1:5" x14ac:dyDescent="0.25">
      <c r="A8195" t="s">
        <v>2304</v>
      </c>
      <c r="B8195" t="s">
        <v>2305</v>
      </c>
      <c r="C8195" t="s">
        <v>1801</v>
      </c>
      <c r="D8195" t="s">
        <v>2284</v>
      </c>
      <c r="E8195">
        <v>35</v>
      </c>
    </row>
    <row r="8196" spans="1:5" x14ac:dyDescent="0.25">
      <c r="A8196" t="s">
        <v>2304</v>
      </c>
      <c r="B8196" t="s">
        <v>2305</v>
      </c>
      <c r="C8196" t="s">
        <v>1801</v>
      </c>
      <c r="D8196" t="s">
        <v>2284</v>
      </c>
      <c r="E8196">
        <v>30</v>
      </c>
    </row>
    <row r="8197" spans="1:5" x14ac:dyDescent="0.25">
      <c r="A8197" t="s">
        <v>2304</v>
      </c>
      <c r="B8197" t="s">
        <v>2305</v>
      </c>
      <c r="C8197" t="s">
        <v>1801</v>
      </c>
      <c r="D8197" t="s">
        <v>2284</v>
      </c>
      <c r="E8197">
        <v>5</v>
      </c>
    </row>
    <row r="8198" spans="1:5" x14ac:dyDescent="0.25">
      <c r="A8198" t="s">
        <v>2304</v>
      </c>
      <c r="B8198" t="s">
        <v>2305</v>
      </c>
      <c r="C8198" t="s">
        <v>1801</v>
      </c>
      <c r="D8198" t="s">
        <v>2284</v>
      </c>
      <c r="E8198">
        <v>20</v>
      </c>
    </row>
    <row r="8199" spans="1:5" x14ac:dyDescent="0.25">
      <c r="A8199" t="s">
        <v>2304</v>
      </c>
      <c r="B8199" t="s">
        <v>2305</v>
      </c>
      <c r="C8199" t="s">
        <v>1801</v>
      </c>
      <c r="D8199" t="s">
        <v>2284</v>
      </c>
      <c r="E8199">
        <v>20</v>
      </c>
    </row>
    <row r="8200" spans="1:5" x14ac:dyDescent="0.25">
      <c r="A8200" t="s">
        <v>2304</v>
      </c>
      <c r="B8200" t="s">
        <v>2305</v>
      </c>
      <c r="C8200" t="s">
        <v>1801</v>
      </c>
      <c r="D8200" t="s">
        <v>2284</v>
      </c>
      <c r="E8200">
        <v>25</v>
      </c>
    </row>
    <row r="8201" spans="1:5" x14ac:dyDescent="0.25">
      <c r="A8201" t="s">
        <v>2304</v>
      </c>
      <c r="B8201" t="s">
        <v>2305</v>
      </c>
      <c r="C8201" t="s">
        <v>1801</v>
      </c>
      <c r="D8201" t="s">
        <v>2284</v>
      </c>
      <c r="E8201">
        <v>35</v>
      </c>
    </row>
    <row r="8202" spans="1:5" x14ac:dyDescent="0.25">
      <c r="A8202" t="s">
        <v>2304</v>
      </c>
      <c r="B8202" t="s">
        <v>2305</v>
      </c>
      <c r="C8202" t="s">
        <v>1801</v>
      </c>
      <c r="D8202" t="s">
        <v>2284</v>
      </c>
      <c r="E8202">
        <v>15</v>
      </c>
    </row>
    <row r="8203" spans="1:5" x14ac:dyDescent="0.25">
      <c r="A8203" t="s">
        <v>2304</v>
      </c>
      <c r="B8203" t="s">
        <v>2305</v>
      </c>
      <c r="C8203" t="s">
        <v>1801</v>
      </c>
      <c r="D8203" t="s">
        <v>2284</v>
      </c>
      <c r="E8203">
        <v>35</v>
      </c>
    </row>
    <row r="8204" spans="1:5" x14ac:dyDescent="0.25">
      <c r="A8204" t="s">
        <v>2304</v>
      </c>
      <c r="B8204" t="s">
        <v>2305</v>
      </c>
      <c r="C8204" t="s">
        <v>1801</v>
      </c>
      <c r="D8204" t="s">
        <v>2284</v>
      </c>
      <c r="E8204">
        <v>25</v>
      </c>
    </row>
    <row r="8205" spans="1:5" x14ac:dyDescent="0.25">
      <c r="A8205" t="s">
        <v>2304</v>
      </c>
      <c r="B8205" t="s">
        <v>2305</v>
      </c>
      <c r="C8205" t="s">
        <v>1801</v>
      </c>
      <c r="D8205" t="s">
        <v>2284</v>
      </c>
      <c r="E8205">
        <v>25</v>
      </c>
    </row>
    <row r="8206" spans="1:5" x14ac:dyDescent="0.25">
      <c r="A8206" t="s">
        <v>2304</v>
      </c>
      <c r="B8206" t="s">
        <v>2305</v>
      </c>
      <c r="C8206" t="s">
        <v>1801</v>
      </c>
      <c r="D8206" t="s">
        <v>2284</v>
      </c>
      <c r="E8206">
        <v>10</v>
      </c>
    </row>
    <row r="8207" spans="1:5" x14ac:dyDescent="0.25">
      <c r="A8207" t="s">
        <v>2304</v>
      </c>
      <c r="B8207" t="s">
        <v>2305</v>
      </c>
      <c r="C8207" t="s">
        <v>1801</v>
      </c>
      <c r="D8207" t="s">
        <v>2284</v>
      </c>
      <c r="E8207">
        <v>5</v>
      </c>
    </row>
    <row r="8208" spans="1:5" x14ac:dyDescent="0.25">
      <c r="A8208" t="s">
        <v>2304</v>
      </c>
      <c r="B8208" t="s">
        <v>2305</v>
      </c>
      <c r="C8208" t="s">
        <v>1801</v>
      </c>
      <c r="D8208" t="s">
        <v>2284</v>
      </c>
      <c r="E8208">
        <v>35</v>
      </c>
    </row>
    <row r="8209" spans="1:5" x14ac:dyDescent="0.25">
      <c r="A8209" t="s">
        <v>2304</v>
      </c>
      <c r="B8209" t="s">
        <v>2305</v>
      </c>
      <c r="C8209" t="s">
        <v>1801</v>
      </c>
      <c r="D8209" t="s">
        <v>2284</v>
      </c>
      <c r="E8209">
        <v>35</v>
      </c>
    </row>
    <row r="8210" spans="1:5" x14ac:dyDescent="0.25">
      <c r="A8210" t="s">
        <v>2304</v>
      </c>
      <c r="B8210" t="s">
        <v>2305</v>
      </c>
      <c r="C8210" t="s">
        <v>1801</v>
      </c>
      <c r="D8210" t="s">
        <v>2284</v>
      </c>
      <c r="E8210">
        <v>30</v>
      </c>
    </row>
    <row r="8211" spans="1:5" x14ac:dyDescent="0.25">
      <c r="A8211" t="s">
        <v>2304</v>
      </c>
      <c r="B8211" t="s">
        <v>2305</v>
      </c>
      <c r="C8211" t="s">
        <v>1801</v>
      </c>
      <c r="D8211" t="s">
        <v>2284</v>
      </c>
      <c r="E8211">
        <v>5</v>
      </c>
    </row>
    <row r="8212" spans="1:5" x14ac:dyDescent="0.25">
      <c r="A8212" t="s">
        <v>2304</v>
      </c>
      <c r="B8212" t="s">
        <v>2305</v>
      </c>
      <c r="C8212" t="s">
        <v>1801</v>
      </c>
      <c r="D8212" t="s">
        <v>2284</v>
      </c>
      <c r="E8212">
        <v>20</v>
      </c>
    </row>
    <row r="8213" spans="1:5" x14ac:dyDescent="0.25">
      <c r="A8213" t="s">
        <v>2304</v>
      </c>
      <c r="B8213" t="s">
        <v>2305</v>
      </c>
      <c r="C8213" t="s">
        <v>1801</v>
      </c>
      <c r="D8213" t="s">
        <v>2284</v>
      </c>
      <c r="E8213">
        <v>30</v>
      </c>
    </row>
    <row r="8214" spans="1:5" x14ac:dyDescent="0.25">
      <c r="A8214" t="s">
        <v>2304</v>
      </c>
      <c r="B8214" t="s">
        <v>2305</v>
      </c>
      <c r="C8214" t="s">
        <v>1801</v>
      </c>
      <c r="D8214" t="s">
        <v>2284</v>
      </c>
      <c r="E8214">
        <v>15</v>
      </c>
    </row>
    <row r="8215" spans="1:5" x14ac:dyDescent="0.25">
      <c r="A8215" t="s">
        <v>2304</v>
      </c>
      <c r="B8215" t="s">
        <v>2305</v>
      </c>
      <c r="C8215" t="s">
        <v>1801</v>
      </c>
      <c r="D8215" t="s">
        <v>2284</v>
      </c>
      <c r="E8215">
        <v>5</v>
      </c>
    </row>
    <row r="8216" spans="1:5" x14ac:dyDescent="0.25">
      <c r="A8216" t="s">
        <v>2304</v>
      </c>
      <c r="B8216" t="s">
        <v>2305</v>
      </c>
      <c r="C8216" t="s">
        <v>1801</v>
      </c>
      <c r="D8216" t="s">
        <v>2284</v>
      </c>
      <c r="E8216">
        <v>10</v>
      </c>
    </row>
    <row r="8217" spans="1:5" x14ac:dyDescent="0.25">
      <c r="A8217" t="s">
        <v>2304</v>
      </c>
      <c r="B8217" t="s">
        <v>2305</v>
      </c>
      <c r="C8217" t="s">
        <v>1801</v>
      </c>
      <c r="D8217" t="s">
        <v>2284</v>
      </c>
      <c r="E8217">
        <v>25</v>
      </c>
    </row>
    <row r="8218" spans="1:5" x14ac:dyDescent="0.25">
      <c r="A8218" t="s">
        <v>2304</v>
      </c>
      <c r="B8218" t="s">
        <v>2305</v>
      </c>
      <c r="C8218" t="s">
        <v>1801</v>
      </c>
      <c r="D8218" t="s">
        <v>2284</v>
      </c>
      <c r="E8218">
        <v>10</v>
      </c>
    </row>
    <row r="8219" spans="1:5" x14ac:dyDescent="0.25">
      <c r="A8219" t="s">
        <v>2304</v>
      </c>
      <c r="B8219" t="s">
        <v>2305</v>
      </c>
      <c r="C8219" t="s">
        <v>1801</v>
      </c>
      <c r="D8219" t="s">
        <v>2284</v>
      </c>
      <c r="E8219">
        <v>15</v>
      </c>
    </row>
    <row r="8220" spans="1:5" x14ac:dyDescent="0.25">
      <c r="A8220" t="s">
        <v>2304</v>
      </c>
      <c r="B8220" t="s">
        <v>2305</v>
      </c>
      <c r="C8220" t="s">
        <v>1801</v>
      </c>
      <c r="D8220" t="s">
        <v>2284</v>
      </c>
      <c r="E8220">
        <v>20</v>
      </c>
    </row>
    <row r="8221" spans="1:5" x14ac:dyDescent="0.25">
      <c r="A8221" t="s">
        <v>2304</v>
      </c>
      <c r="B8221" t="s">
        <v>2305</v>
      </c>
      <c r="C8221" t="s">
        <v>1801</v>
      </c>
      <c r="D8221" t="s">
        <v>2284</v>
      </c>
      <c r="E8221">
        <v>20</v>
      </c>
    </row>
    <row r="8222" spans="1:5" x14ac:dyDescent="0.25">
      <c r="A8222" t="s">
        <v>2304</v>
      </c>
      <c r="B8222" t="s">
        <v>2305</v>
      </c>
      <c r="C8222" t="s">
        <v>1801</v>
      </c>
      <c r="D8222" t="s">
        <v>2284</v>
      </c>
      <c r="E8222">
        <v>10</v>
      </c>
    </row>
    <row r="8223" spans="1:5" x14ac:dyDescent="0.25">
      <c r="A8223" t="s">
        <v>2304</v>
      </c>
      <c r="B8223" t="s">
        <v>2305</v>
      </c>
      <c r="C8223" t="s">
        <v>1801</v>
      </c>
      <c r="D8223" t="s">
        <v>2284</v>
      </c>
      <c r="E8223">
        <v>10</v>
      </c>
    </row>
    <row r="8224" spans="1:5" x14ac:dyDescent="0.25">
      <c r="A8224" t="s">
        <v>2304</v>
      </c>
      <c r="B8224" t="s">
        <v>2305</v>
      </c>
      <c r="C8224" t="s">
        <v>1801</v>
      </c>
      <c r="D8224" t="s">
        <v>2284</v>
      </c>
      <c r="E8224">
        <v>15</v>
      </c>
    </row>
    <row r="8225" spans="1:5" x14ac:dyDescent="0.25">
      <c r="A8225" t="s">
        <v>2304</v>
      </c>
      <c r="B8225" t="s">
        <v>2305</v>
      </c>
      <c r="C8225" t="s">
        <v>1801</v>
      </c>
      <c r="D8225" t="s">
        <v>2284</v>
      </c>
      <c r="E8225">
        <v>15</v>
      </c>
    </row>
    <row r="8226" spans="1:5" x14ac:dyDescent="0.25">
      <c r="A8226" t="s">
        <v>2304</v>
      </c>
      <c r="B8226" t="s">
        <v>2305</v>
      </c>
      <c r="C8226" t="s">
        <v>1801</v>
      </c>
      <c r="D8226" t="s">
        <v>2284</v>
      </c>
      <c r="E8226">
        <v>15</v>
      </c>
    </row>
    <row r="8227" spans="1:5" x14ac:dyDescent="0.25">
      <c r="A8227" t="s">
        <v>2304</v>
      </c>
      <c r="B8227" t="s">
        <v>2305</v>
      </c>
      <c r="C8227" t="s">
        <v>1801</v>
      </c>
      <c r="D8227" t="s">
        <v>2284</v>
      </c>
      <c r="E8227">
        <v>15</v>
      </c>
    </row>
    <row r="8228" spans="1:5" x14ac:dyDescent="0.25">
      <c r="A8228" t="s">
        <v>2304</v>
      </c>
      <c r="B8228" t="s">
        <v>2305</v>
      </c>
      <c r="C8228" t="s">
        <v>1801</v>
      </c>
      <c r="D8228" t="s">
        <v>2284</v>
      </c>
      <c r="E8228">
        <v>10</v>
      </c>
    </row>
    <row r="8229" spans="1:5" x14ac:dyDescent="0.25">
      <c r="A8229" t="s">
        <v>2304</v>
      </c>
      <c r="B8229" t="s">
        <v>2305</v>
      </c>
      <c r="C8229" t="s">
        <v>1801</v>
      </c>
      <c r="D8229" t="s">
        <v>2284</v>
      </c>
      <c r="E8229">
        <v>10</v>
      </c>
    </row>
    <row r="8230" spans="1:5" x14ac:dyDescent="0.25">
      <c r="A8230" t="s">
        <v>2304</v>
      </c>
      <c r="B8230" t="s">
        <v>2305</v>
      </c>
      <c r="C8230" t="s">
        <v>1801</v>
      </c>
      <c r="D8230" t="s">
        <v>2284</v>
      </c>
      <c r="E8230">
        <v>10</v>
      </c>
    </row>
    <row r="8231" spans="1:5" x14ac:dyDescent="0.25">
      <c r="A8231" t="s">
        <v>2304</v>
      </c>
      <c r="B8231" t="s">
        <v>2305</v>
      </c>
      <c r="C8231" t="s">
        <v>1801</v>
      </c>
      <c r="D8231" t="s">
        <v>2284</v>
      </c>
      <c r="E8231">
        <v>10</v>
      </c>
    </row>
    <row r="8232" spans="1:5" x14ac:dyDescent="0.25">
      <c r="A8232" t="s">
        <v>2304</v>
      </c>
      <c r="B8232" t="s">
        <v>2305</v>
      </c>
      <c r="C8232" t="s">
        <v>1801</v>
      </c>
      <c r="D8232" t="s">
        <v>2284</v>
      </c>
      <c r="E8232">
        <v>10</v>
      </c>
    </row>
    <row r="8233" spans="1:5" x14ac:dyDescent="0.25">
      <c r="A8233" t="s">
        <v>2304</v>
      </c>
      <c r="B8233" t="s">
        <v>2305</v>
      </c>
      <c r="C8233" t="s">
        <v>1801</v>
      </c>
      <c r="D8233" t="s">
        <v>2284</v>
      </c>
      <c r="E8233">
        <v>10</v>
      </c>
    </row>
    <row r="8234" spans="1:5" x14ac:dyDescent="0.25">
      <c r="A8234" t="s">
        <v>2304</v>
      </c>
      <c r="B8234" t="s">
        <v>2305</v>
      </c>
      <c r="C8234" t="s">
        <v>1801</v>
      </c>
      <c r="D8234" t="s">
        <v>2284</v>
      </c>
      <c r="E8234">
        <v>10</v>
      </c>
    </row>
    <row r="8235" spans="1:5" x14ac:dyDescent="0.25">
      <c r="A8235" t="s">
        <v>2304</v>
      </c>
      <c r="B8235" t="s">
        <v>2305</v>
      </c>
      <c r="C8235" t="s">
        <v>1801</v>
      </c>
      <c r="D8235" t="s">
        <v>2284</v>
      </c>
      <c r="E8235">
        <v>10</v>
      </c>
    </row>
    <row r="8236" spans="1:5" x14ac:dyDescent="0.25">
      <c r="A8236" t="s">
        <v>2304</v>
      </c>
      <c r="B8236" t="s">
        <v>2305</v>
      </c>
      <c r="C8236" t="s">
        <v>1801</v>
      </c>
      <c r="D8236" t="s">
        <v>2284</v>
      </c>
      <c r="E8236">
        <v>5</v>
      </c>
    </row>
    <row r="8237" spans="1:5" x14ac:dyDescent="0.25">
      <c r="A8237" t="s">
        <v>2304</v>
      </c>
      <c r="B8237" t="s">
        <v>2305</v>
      </c>
      <c r="C8237" t="s">
        <v>1801</v>
      </c>
      <c r="D8237" t="s">
        <v>2284</v>
      </c>
      <c r="E8237">
        <v>5</v>
      </c>
    </row>
    <row r="8238" spans="1:5" x14ac:dyDescent="0.25">
      <c r="A8238" t="s">
        <v>2304</v>
      </c>
      <c r="B8238" t="s">
        <v>2305</v>
      </c>
      <c r="C8238" t="s">
        <v>1801</v>
      </c>
      <c r="D8238" t="s">
        <v>2284</v>
      </c>
      <c r="E8238">
        <v>5</v>
      </c>
    </row>
    <row r="8239" spans="1:5" x14ac:dyDescent="0.25">
      <c r="A8239" t="s">
        <v>2304</v>
      </c>
      <c r="B8239" t="s">
        <v>2305</v>
      </c>
      <c r="C8239" t="s">
        <v>1801</v>
      </c>
      <c r="D8239" t="s">
        <v>2284</v>
      </c>
      <c r="E8239">
        <v>5</v>
      </c>
    </row>
    <row r="8240" spans="1:5" x14ac:dyDescent="0.25">
      <c r="A8240" t="s">
        <v>2304</v>
      </c>
      <c r="B8240" t="s">
        <v>2305</v>
      </c>
      <c r="C8240" t="s">
        <v>1801</v>
      </c>
      <c r="D8240" t="s">
        <v>2284</v>
      </c>
      <c r="E8240">
        <v>5</v>
      </c>
    </row>
    <row r="8241" spans="1:5" x14ac:dyDescent="0.25">
      <c r="A8241" t="s">
        <v>2304</v>
      </c>
      <c r="B8241" t="s">
        <v>2305</v>
      </c>
      <c r="C8241" t="s">
        <v>1801</v>
      </c>
      <c r="D8241" t="s">
        <v>2284</v>
      </c>
      <c r="E8241">
        <v>5</v>
      </c>
    </row>
    <row r="8242" spans="1:5" x14ac:dyDescent="0.25">
      <c r="A8242" t="s">
        <v>2297</v>
      </c>
      <c r="B8242" t="s">
        <v>2303</v>
      </c>
      <c r="C8242" t="s">
        <v>1801</v>
      </c>
      <c r="D8242" t="s">
        <v>2284</v>
      </c>
      <c r="E8242">
        <v>10</v>
      </c>
    </row>
    <row r="8243" spans="1:5" x14ac:dyDescent="0.25">
      <c r="A8243" t="s">
        <v>2297</v>
      </c>
      <c r="B8243" t="s">
        <v>2303</v>
      </c>
      <c r="C8243" t="s">
        <v>1801</v>
      </c>
      <c r="D8243" t="s">
        <v>2284</v>
      </c>
      <c r="E8243">
        <v>5</v>
      </c>
    </row>
    <row r="8244" spans="1:5" x14ac:dyDescent="0.25">
      <c r="A8244" t="s">
        <v>2297</v>
      </c>
      <c r="B8244" t="s">
        <v>2303</v>
      </c>
      <c r="C8244" t="s">
        <v>1801</v>
      </c>
      <c r="D8244" t="s">
        <v>2284</v>
      </c>
      <c r="E8244">
        <v>20</v>
      </c>
    </row>
    <row r="8245" spans="1:5" x14ac:dyDescent="0.25">
      <c r="A8245" t="s">
        <v>2297</v>
      </c>
      <c r="B8245" t="s">
        <v>2303</v>
      </c>
      <c r="C8245" t="s">
        <v>1801</v>
      </c>
      <c r="D8245" t="s">
        <v>2284</v>
      </c>
      <c r="E8245">
        <v>40</v>
      </c>
    </row>
    <row r="8246" spans="1:5" x14ac:dyDescent="0.25">
      <c r="A8246" t="s">
        <v>2297</v>
      </c>
      <c r="B8246" t="s">
        <v>2303</v>
      </c>
      <c r="C8246" t="s">
        <v>1801</v>
      </c>
      <c r="D8246" t="s">
        <v>2284</v>
      </c>
      <c r="E8246">
        <v>10</v>
      </c>
    </row>
    <row r="8247" spans="1:5" x14ac:dyDescent="0.25">
      <c r="A8247" t="s">
        <v>2297</v>
      </c>
      <c r="B8247" t="s">
        <v>2303</v>
      </c>
      <c r="C8247" t="s">
        <v>1801</v>
      </c>
      <c r="D8247" t="s">
        <v>2284</v>
      </c>
      <c r="E8247">
        <v>30</v>
      </c>
    </row>
    <row r="8248" spans="1:5" x14ac:dyDescent="0.25">
      <c r="A8248" t="s">
        <v>2297</v>
      </c>
      <c r="B8248" t="s">
        <v>2303</v>
      </c>
      <c r="C8248" t="s">
        <v>1801</v>
      </c>
      <c r="D8248" t="s">
        <v>2284</v>
      </c>
      <c r="E8248">
        <v>10</v>
      </c>
    </row>
    <row r="8249" spans="1:5" x14ac:dyDescent="0.25">
      <c r="A8249" t="s">
        <v>2297</v>
      </c>
      <c r="B8249" t="s">
        <v>2303</v>
      </c>
      <c r="C8249" t="s">
        <v>1801</v>
      </c>
      <c r="D8249" t="s">
        <v>2284</v>
      </c>
      <c r="E8249">
        <v>45</v>
      </c>
    </row>
    <row r="8250" spans="1:5" x14ac:dyDescent="0.25">
      <c r="A8250" t="s">
        <v>2297</v>
      </c>
      <c r="B8250" t="s">
        <v>2303</v>
      </c>
      <c r="C8250" t="s">
        <v>1801</v>
      </c>
      <c r="D8250" t="s">
        <v>2284</v>
      </c>
      <c r="E8250">
        <v>25</v>
      </c>
    </row>
    <row r="8251" spans="1:5" x14ac:dyDescent="0.25">
      <c r="A8251" t="s">
        <v>2297</v>
      </c>
      <c r="B8251" t="s">
        <v>2303</v>
      </c>
      <c r="C8251" t="s">
        <v>1801</v>
      </c>
      <c r="D8251" t="s">
        <v>2284</v>
      </c>
      <c r="E8251">
        <v>25</v>
      </c>
    </row>
    <row r="8252" spans="1:5" x14ac:dyDescent="0.25">
      <c r="A8252" t="s">
        <v>2297</v>
      </c>
      <c r="B8252" t="s">
        <v>2303</v>
      </c>
      <c r="C8252" t="s">
        <v>1801</v>
      </c>
      <c r="D8252" t="s">
        <v>2284</v>
      </c>
      <c r="E8252">
        <v>10</v>
      </c>
    </row>
    <row r="8253" spans="1:5" x14ac:dyDescent="0.25">
      <c r="A8253" t="s">
        <v>2297</v>
      </c>
      <c r="B8253" t="s">
        <v>2303</v>
      </c>
      <c r="C8253" t="s">
        <v>1801</v>
      </c>
      <c r="D8253" t="s">
        <v>2284</v>
      </c>
      <c r="E8253">
        <v>5</v>
      </c>
    </row>
    <row r="8254" spans="1:5" x14ac:dyDescent="0.25">
      <c r="A8254" t="s">
        <v>2297</v>
      </c>
      <c r="B8254" t="s">
        <v>2303</v>
      </c>
      <c r="C8254" t="s">
        <v>1801</v>
      </c>
      <c r="D8254" t="s">
        <v>2284</v>
      </c>
      <c r="E8254">
        <v>10</v>
      </c>
    </row>
    <row r="8255" spans="1:5" x14ac:dyDescent="0.25">
      <c r="A8255" t="s">
        <v>2297</v>
      </c>
      <c r="B8255" t="s">
        <v>2303</v>
      </c>
      <c r="C8255" t="s">
        <v>1801</v>
      </c>
      <c r="D8255" t="s">
        <v>2284</v>
      </c>
      <c r="E8255">
        <v>40</v>
      </c>
    </row>
    <row r="8256" spans="1:5" x14ac:dyDescent="0.25">
      <c r="A8256" t="s">
        <v>2297</v>
      </c>
      <c r="B8256" t="s">
        <v>2303</v>
      </c>
      <c r="C8256" t="s">
        <v>1801</v>
      </c>
      <c r="D8256" t="s">
        <v>2284</v>
      </c>
      <c r="E8256">
        <v>25</v>
      </c>
    </row>
    <row r="8257" spans="1:5" x14ac:dyDescent="0.25">
      <c r="A8257" t="s">
        <v>2297</v>
      </c>
      <c r="B8257" t="s">
        <v>2303</v>
      </c>
      <c r="C8257" t="s">
        <v>1801</v>
      </c>
      <c r="D8257" t="s">
        <v>2284</v>
      </c>
      <c r="E8257">
        <v>10</v>
      </c>
    </row>
    <row r="8258" spans="1:5" x14ac:dyDescent="0.25">
      <c r="A8258" t="s">
        <v>2297</v>
      </c>
      <c r="B8258" t="s">
        <v>2303</v>
      </c>
      <c r="C8258" t="s">
        <v>1801</v>
      </c>
      <c r="D8258" t="s">
        <v>2284</v>
      </c>
      <c r="E8258">
        <v>10</v>
      </c>
    </row>
    <row r="8259" spans="1:5" x14ac:dyDescent="0.25">
      <c r="A8259" t="s">
        <v>2297</v>
      </c>
      <c r="B8259" t="s">
        <v>2303</v>
      </c>
      <c r="C8259" t="s">
        <v>1801</v>
      </c>
      <c r="D8259" t="s">
        <v>2284</v>
      </c>
      <c r="E8259">
        <v>25</v>
      </c>
    </row>
    <row r="8260" spans="1:5" x14ac:dyDescent="0.25">
      <c r="A8260" t="s">
        <v>2297</v>
      </c>
      <c r="B8260" t="s">
        <v>2303</v>
      </c>
      <c r="C8260" t="s">
        <v>1801</v>
      </c>
      <c r="D8260" t="s">
        <v>2284</v>
      </c>
      <c r="E8260">
        <v>15</v>
      </c>
    </row>
    <row r="8261" spans="1:5" x14ac:dyDescent="0.25">
      <c r="A8261" t="s">
        <v>2297</v>
      </c>
      <c r="B8261" t="s">
        <v>2303</v>
      </c>
      <c r="C8261" t="s">
        <v>1801</v>
      </c>
      <c r="D8261" t="s">
        <v>2284</v>
      </c>
      <c r="E8261">
        <v>40</v>
      </c>
    </row>
    <row r="8262" spans="1:5" x14ac:dyDescent="0.25">
      <c r="A8262" t="s">
        <v>2297</v>
      </c>
      <c r="B8262" t="s">
        <v>2303</v>
      </c>
      <c r="C8262" t="s">
        <v>1801</v>
      </c>
      <c r="D8262" t="s">
        <v>2284</v>
      </c>
      <c r="E8262">
        <v>30</v>
      </c>
    </row>
    <row r="8263" spans="1:5" x14ac:dyDescent="0.25">
      <c r="A8263" t="s">
        <v>2297</v>
      </c>
      <c r="B8263" t="s">
        <v>2303</v>
      </c>
      <c r="C8263" t="s">
        <v>1801</v>
      </c>
      <c r="D8263" t="s">
        <v>2284</v>
      </c>
      <c r="E8263">
        <v>10</v>
      </c>
    </row>
    <row r="8264" spans="1:5" x14ac:dyDescent="0.25">
      <c r="A8264" t="s">
        <v>2297</v>
      </c>
      <c r="B8264" t="s">
        <v>2303</v>
      </c>
      <c r="C8264" t="s">
        <v>1801</v>
      </c>
      <c r="D8264" t="s">
        <v>2284</v>
      </c>
      <c r="E8264">
        <v>15</v>
      </c>
    </row>
    <row r="8265" spans="1:5" x14ac:dyDescent="0.25">
      <c r="A8265" t="s">
        <v>2297</v>
      </c>
      <c r="B8265" t="s">
        <v>2303</v>
      </c>
      <c r="C8265" t="s">
        <v>1801</v>
      </c>
      <c r="D8265" t="s">
        <v>2284</v>
      </c>
      <c r="E8265">
        <v>10</v>
      </c>
    </row>
    <row r="8266" spans="1:5" x14ac:dyDescent="0.25">
      <c r="A8266" t="s">
        <v>2297</v>
      </c>
      <c r="B8266" t="s">
        <v>2303</v>
      </c>
      <c r="C8266" t="s">
        <v>1801</v>
      </c>
      <c r="D8266" t="s">
        <v>2284</v>
      </c>
      <c r="E8266">
        <v>15</v>
      </c>
    </row>
    <row r="8267" spans="1:5" x14ac:dyDescent="0.25">
      <c r="A8267" t="s">
        <v>2297</v>
      </c>
      <c r="B8267" t="s">
        <v>2303</v>
      </c>
      <c r="C8267" t="s">
        <v>1801</v>
      </c>
      <c r="D8267" t="s">
        <v>2284</v>
      </c>
      <c r="E8267">
        <v>10</v>
      </c>
    </row>
    <row r="8268" spans="1:5" x14ac:dyDescent="0.25">
      <c r="A8268" t="s">
        <v>2297</v>
      </c>
      <c r="B8268" t="s">
        <v>2303</v>
      </c>
      <c r="C8268" t="s">
        <v>1801</v>
      </c>
      <c r="D8268" t="s">
        <v>2284</v>
      </c>
      <c r="E8268">
        <v>45</v>
      </c>
    </row>
    <row r="8269" spans="1:5" x14ac:dyDescent="0.25">
      <c r="A8269" t="s">
        <v>2297</v>
      </c>
      <c r="B8269" t="s">
        <v>2303</v>
      </c>
      <c r="C8269" t="s">
        <v>1801</v>
      </c>
      <c r="D8269" t="s">
        <v>2284</v>
      </c>
      <c r="E8269">
        <v>10</v>
      </c>
    </row>
    <row r="8270" spans="1:5" x14ac:dyDescent="0.25">
      <c r="A8270" t="s">
        <v>2297</v>
      </c>
      <c r="B8270" t="s">
        <v>2303</v>
      </c>
      <c r="C8270" t="s">
        <v>1801</v>
      </c>
      <c r="D8270" t="s">
        <v>2284</v>
      </c>
      <c r="E8270">
        <v>35</v>
      </c>
    </row>
    <row r="8271" spans="1:5" x14ac:dyDescent="0.25">
      <c r="A8271" t="s">
        <v>2297</v>
      </c>
      <c r="B8271" t="s">
        <v>2303</v>
      </c>
      <c r="C8271" t="s">
        <v>1801</v>
      </c>
      <c r="D8271" t="s">
        <v>2284</v>
      </c>
      <c r="E8271">
        <v>15</v>
      </c>
    </row>
    <row r="8272" spans="1:5" x14ac:dyDescent="0.25">
      <c r="A8272" t="s">
        <v>2297</v>
      </c>
      <c r="B8272" t="s">
        <v>2303</v>
      </c>
      <c r="C8272" t="s">
        <v>1801</v>
      </c>
      <c r="D8272" t="s">
        <v>2284</v>
      </c>
      <c r="E8272">
        <v>10</v>
      </c>
    </row>
    <row r="8273" spans="1:5" x14ac:dyDescent="0.25">
      <c r="A8273" t="s">
        <v>2297</v>
      </c>
      <c r="B8273" t="s">
        <v>2303</v>
      </c>
      <c r="C8273" t="s">
        <v>1801</v>
      </c>
      <c r="D8273" t="s">
        <v>2284</v>
      </c>
      <c r="E8273">
        <v>30</v>
      </c>
    </row>
    <row r="8274" spans="1:5" x14ac:dyDescent="0.25">
      <c r="A8274" t="s">
        <v>2297</v>
      </c>
      <c r="B8274" t="s">
        <v>2303</v>
      </c>
      <c r="C8274" t="s">
        <v>1801</v>
      </c>
      <c r="D8274" t="s">
        <v>2284</v>
      </c>
      <c r="E8274">
        <v>10</v>
      </c>
    </row>
    <row r="8275" spans="1:5" x14ac:dyDescent="0.25">
      <c r="A8275" t="s">
        <v>2297</v>
      </c>
      <c r="B8275" t="s">
        <v>2303</v>
      </c>
      <c r="C8275" t="s">
        <v>1801</v>
      </c>
      <c r="D8275" t="s">
        <v>2284</v>
      </c>
      <c r="E8275">
        <v>55</v>
      </c>
    </row>
    <row r="8276" spans="1:5" x14ac:dyDescent="0.25">
      <c r="A8276" t="s">
        <v>2297</v>
      </c>
      <c r="B8276" t="s">
        <v>2303</v>
      </c>
      <c r="C8276" t="s">
        <v>1801</v>
      </c>
      <c r="D8276" t="s">
        <v>2284</v>
      </c>
      <c r="E8276">
        <v>5</v>
      </c>
    </row>
    <row r="8277" spans="1:5" x14ac:dyDescent="0.25">
      <c r="A8277" t="s">
        <v>2297</v>
      </c>
      <c r="B8277" t="s">
        <v>2303</v>
      </c>
      <c r="C8277" t="s">
        <v>1801</v>
      </c>
      <c r="D8277" t="s">
        <v>2284</v>
      </c>
      <c r="E8277">
        <v>50</v>
      </c>
    </row>
    <row r="8278" spans="1:5" x14ac:dyDescent="0.25">
      <c r="A8278" t="s">
        <v>2297</v>
      </c>
      <c r="B8278" t="s">
        <v>2303</v>
      </c>
      <c r="C8278" t="s">
        <v>1801</v>
      </c>
      <c r="D8278" t="s">
        <v>2284</v>
      </c>
      <c r="E8278">
        <v>10</v>
      </c>
    </row>
    <row r="8279" spans="1:5" x14ac:dyDescent="0.25">
      <c r="A8279" t="s">
        <v>2297</v>
      </c>
      <c r="B8279" t="s">
        <v>2303</v>
      </c>
      <c r="C8279" t="s">
        <v>1801</v>
      </c>
      <c r="D8279" t="s">
        <v>2284</v>
      </c>
      <c r="E8279">
        <v>10</v>
      </c>
    </row>
    <row r="8280" spans="1:5" x14ac:dyDescent="0.25">
      <c r="A8280" t="s">
        <v>2297</v>
      </c>
      <c r="B8280" t="s">
        <v>2303</v>
      </c>
      <c r="C8280" t="s">
        <v>1801</v>
      </c>
      <c r="D8280" t="s">
        <v>2284</v>
      </c>
      <c r="E8280">
        <v>35</v>
      </c>
    </row>
    <row r="8281" spans="1:5" x14ac:dyDescent="0.25">
      <c r="A8281" t="s">
        <v>2297</v>
      </c>
      <c r="B8281" t="s">
        <v>2303</v>
      </c>
      <c r="C8281" t="s">
        <v>1801</v>
      </c>
      <c r="D8281" t="s">
        <v>2284</v>
      </c>
      <c r="E8281">
        <v>5</v>
      </c>
    </row>
    <row r="8282" spans="1:5" x14ac:dyDescent="0.25">
      <c r="A8282" t="s">
        <v>2297</v>
      </c>
      <c r="B8282" t="s">
        <v>2303</v>
      </c>
      <c r="C8282" t="s">
        <v>1801</v>
      </c>
      <c r="D8282" t="s">
        <v>2284</v>
      </c>
      <c r="E8282">
        <v>40</v>
      </c>
    </row>
    <row r="8283" spans="1:5" x14ac:dyDescent="0.25">
      <c r="A8283" t="s">
        <v>2297</v>
      </c>
      <c r="B8283" t="s">
        <v>2303</v>
      </c>
      <c r="C8283" t="s">
        <v>1801</v>
      </c>
      <c r="D8283" t="s">
        <v>2284</v>
      </c>
      <c r="E8283">
        <v>5</v>
      </c>
    </row>
    <row r="8284" spans="1:5" x14ac:dyDescent="0.25">
      <c r="A8284" t="s">
        <v>2297</v>
      </c>
      <c r="B8284" t="s">
        <v>2303</v>
      </c>
      <c r="C8284" t="s">
        <v>1801</v>
      </c>
      <c r="D8284" t="s">
        <v>2284</v>
      </c>
      <c r="E8284">
        <v>10</v>
      </c>
    </row>
    <row r="8285" spans="1:5" x14ac:dyDescent="0.25">
      <c r="A8285" t="s">
        <v>2297</v>
      </c>
      <c r="B8285" t="s">
        <v>2303</v>
      </c>
      <c r="C8285" t="s">
        <v>1801</v>
      </c>
      <c r="D8285" t="s">
        <v>2284</v>
      </c>
      <c r="E8285">
        <v>5</v>
      </c>
    </row>
    <row r="8286" spans="1:5" x14ac:dyDescent="0.25">
      <c r="A8286" t="s">
        <v>2297</v>
      </c>
      <c r="B8286" t="s">
        <v>2303</v>
      </c>
      <c r="C8286" t="s">
        <v>1801</v>
      </c>
      <c r="D8286" t="s">
        <v>2284</v>
      </c>
      <c r="E8286">
        <v>35</v>
      </c>
    </row>
    <row r="8287" spans="1:5" x14ac:dyDescent="0.25">
      <c r="A8287" t="s">
        <v>2297</v>
      </c>
      <c r="B8287" t="s">
        <v>2303</v>
      </c>
      <c r="C8287" t="s">
        <v>1801</v>
      </c>
      <c r="D8287" t="s">
        <v>2284</v>
      </c>
      <c r="E8287">
        <v>35</v>
      </c>
    </row>
    <row r="8288" spans="1:5" x14ac:dyDescent="0.25">
      <c r="A8288" t="s">
        <v>2297</v>
      </c>
      <c r="B8288" t="s">
        <v>2303</v>
      </c>
      <c r="C8288" t="s">
        <v>1801</v>
      </c>
      <c r="D8288" t="s">
        <v>2284</v>
      </c>
      <c r="E8288">
        <v>30</v>
      </c>
    </row>
    <row r="8289" spans="1:5" x14ac:dyDescent="0.25">
      <c r="A8289" t="s">
        <v>2297</v>
      </c>
      <c r="B8289" t="s">
        <v>2303</v>
      </c>
      <c r="C8289" t="s">
        <v>1801</v>
      </c>
      <c r="D8289" t="s">
        <v>2284</v>
      </c>
      <c r="E8289">
        <v>5</v>
      </c>
    </row>
    <row r="8290" spans="1:5" x14ac:dyDescent="0.25">
      <c r="A8290" t="s">
        <v>2297</v>
      </c>
      <c r="B8290" t="s">
        <v>2303</v>
      </c>
      <c r="C8290" t="s">
        <v>1801</v>
      </c>
      <c r="D8290" t="s">
        <v>2284</v>
      </c>
      <c r="E8290">
        <v>15</v>
      </c>
    </row>
    <row r="8291" spans="1:5" x14ac:dyDescent="0.25">
      <c r="A8291" t="s">
        <v>2297</v>
      </c>
      <c r="B8291" t="s">
        <v>2303</v>
      </c>
      <c r="C8291" t="s">
        <v>1801</v>
      </c>
      <c r="D8291" t="s">
        <v>2284</v>
      </c>
      <c r="E8291">
        <v>5</v>
      </c>
    </row>
    <row r="8292" spans="1:5" x14ac:dyDescent="0.25">
      <c r="A8292" t="s">
        <v>2297</v>
      </c>
      <c r="B8292" t="s">
        <v>2303</v>
      </c>
      <c r="C8292" t="s">
        <v>1801</v>
      </c>
      <c r="D8292" t="s">
        <v>2284</v>
      </c>
      <c r="E8292">
        <v>30</v>
      </c>
    </row>
    <row r="8293" spans="1:5" x14ac:dyDescent="0.25">
      <c r="A8293" t="s">
        <v>2297</v>
      </c>
      <c r="B8293" t="s">
        <v>2303</v>
      </c>
      <c r="C8293" t="s">
        <v>1801</v>
      </c>
      <c r="D8293" t="s">
        <v>2284</v>
      </c>
      <c r="E8293">
        <v>10</v>
      </c>
    </row>
    <row r="8294" spans="1:5" x14ac:dyDescent="0.25">
      <c r="A8294" t="s">
        <v>2297</v>
      </c>
      <c r="B8294" t="s">
        <v>2303</v>
      </c>
      <c r="C8294" t="s">
        <v>1801</v>
      </c>
      <c r="D8294" t="s">
        <v>2284</v>
      </c>
      <c r="E8294">
        <v>30</v>
      </c>
    </row>
    <row r="8295" spans="1:5" x14ac:dyDescent="0.25">
      <c r="A8295" t="s">
        <v>2297</v>
      </c>
      <c r="B8295" t="s">
        <v>2303</v>
      </c>
      <c r="C8295" t="s">
        <v>1801</v>
      </c>
      <c r="D8295" t="s">
        <v>2284</v>
      </c>
      <c r="E8295">
        <v>30</v>
      </c>
    </row>
    <row r="8296" spans="1:5" x14ac:dyDescent="0.25">
      <c r="A8296" t="s">
        <v>2297</v>
      </c>
      <c r="B8296" t="s">
        <v>2303</v>
      </c>
      <c r="C8296" t="s">
        <v>1801</v>
      </c>
      <c r="D8296" t="s">
        <v>2284</v>
      </c>
      <c r="E8296">
        <v>15</v>
      </c>
    </row>
    <row r="8297" spans="1:5" x14ac:dyDescent="0.25">
      <c r="A8297" t="s">
        <v>2297</v>
      </c>
      <c r="B8297" t="s">
        <v>2303</v>
      </c>
      <c r="C8297" t="s">
        <v>1801</v>
      </c>
      <c r="D8297" t="s">
        <v>2284</v>
      </c>
      <c r="E8297">
        <v>10</v>
      </c>
    </row>
    <row r="8298" spans="1:5" x14ac:dyDescent="0.25">
      <c r="A8298" t="s">
        <v>2297</v>
      </c>
      <c r="B8298" t="s">
        <v>2303</v>
      </c>
      <c r="C8298" t="s">
        <v>1801</v>
      </c>
      <c r="D8298" t="s">
        <v>2284</v>
      </c>
      <c r="E8298">
        <v>25</v>
      </c>
    </row>
    <row r="8299" spans="1:5" x14ac:dyDescent="0.25">
      <c r="A8299" t="s">
        <v>2297</v>
      </c>
      <c r="B8299" t="s">
        <v>2303</v>
      </c>
      <c r="C8299" t="s">
        <v>1801</v>
      </c>
      <c r="D8299" t="s">
        <v>2284</v>
      </c>
      <c r="E8299">
        <v>10</v>
      </c>
    </row>
    <row r="8300" spans="1:5" x14ac:dyDescent="0.25">
      <c r="A8300" t="s">
        <v>2297</v>
      </c>
      <c r="B8300" t="s">
        <v>2303</v>
      </c>
      <c r="C8300" t="s">
        <v>1801</v>
      </c>
      <c r="D8300" t="s">
        <v>2284</v>
      </c>
      <c r="E8300">
        <v>20</v>
      </c>
    </row>
    <row r="8301" spans="1:5" x14ac:dyDescent="0.25">
      <c r="A8301" t="s">
        <v>2297</v>
      </c>
      <c r="B8301" t="s">
        <v>2303</v>
      </c>
      <c r="C8301" t="s">
        <v>1801</v>
      </c>
      <c r="D8301" t="s">
        <v>2284</v>
      </c>
      <c r="E8301">
        <v>10</v>
      </c>
    </row>
    <row r="8302" spans="1:5" x14ac:dyDescent="0.25">
      <c r="A8302" t="s">
        <v>2297</v>
      </c>
      <c r="B8302" t="s">
        <v>2303</v>
      </c>
      <c r="C8302" t="s">
        <v>1801</v>
      </c>
      <c r="D8302" t="s">
        <v>2284</v>
      </c>
      <c r="E8302">
        <v>5</v>
      </c>
    </row>
    <row r="8303" spans="1:5" x14ac:dyDescent="0.25">
      <c r="A8303" t="s">
        <v>2297</v>
      </c>
      <c r="B8303" t="s">
        <v>2303</v>
      </c>
      <c r="C8303" t="s">
        <v>1801</v>
      </c>
      <c r="D8303" t="s">
        <v>2284</v>
      </c>
      <c r="E8303">
        <v>15</v>
      </c>
    </row>
    <row r="8304" spans="1:5" x14ac:dyDescent="0.25">
      <c r="A8304" t="s">
        <v>2297</v>
      </c>
      <c r="B8304" t="s">
        <v>2303</v>
      </c>
      <c r="C8304" t="s">
        <v>1801</v>
      </c>
      <c r="D8304" t="s">
        <v>2284</v>
      </c>
      <c r="E8304">
        <v>10</v>
      </c>
    </row>
    <row r="8305" spans="1:5" x14ac:dyDescent="0.25">
      <c r="A8305" t="s">
        <v>2297</v>
      </c>
      <c r="B8305" t="s">
        <v>2303</v>
      </c>
      <c r="C8305" t="s">
        <v>1801</v>
      </c>
      <c r="D8305" t="s">
        <v>2284</v>
      </c>
      <c r="E8305">
        <v>15</v>
      </c>
    </row>
    <row r="8306" spans="1:5" x14ac:dyDescent="0.25">
      <c r="A8306" t="s">
        <v>2297</v>
      </c>
      <c r="B8306" t="s">
        <v>2303</v>
      </c>
      <c r="C8306" t="s">
        <v>1801</v>
      </c>
      <c r="D8306" t="s">
        <v>2284</v>
      </c>
      <c r="E8306">
        <v>5</v>
      </c>
    </row>
    <row r="8307" spans="1:5" x14ac:dyDescent="0.25">
      <c r="A8307" t="s">
        <v>2297</v>
      </c>
      <c r="B8307" t="s">
        <v>2303</v>
      </c>
      <c r="C8307" t="s">
        <v>1801</v>
      </c>
      <c r="D8307" t="s">
        <v>2284</v>
      </c>
      <c r="E8307">
        <v>10</v>
      </c>
    </row>
    <row r="8308" spans="1:5" x14ac:dyDescent="0.25">
      <c r="A8308" t="s">
        <v>2297</v>
      </c>
      <c r="B8308" t="s">
        <v>2303</v>
      </c>
      <c r="C8308" t="s">
        <v>1801</v>
      </c>
      <c r="D8308" t="s">
        <v>2284</v>
      </c>
      <c r="E8308">
        <v>10</v>
      </c>
    </row>
    <row r="8309" spans="1:5" x14ac:dyDescent="0.25">
      <c r="A8309" t="s">
        <v>2297</v>
      </c>
      <c r="B8309" t="s">
        <v>2303</v>
      </c>
      <c r="C8309" t="s">
        <v>1801</v>
      </c>
      <c r="D8309" t="s">
        <v>2284</v>
      </c>
      <c r="E8309">
        <v>10</v>
      </c>
    </row>
    <row r="8310" spans="1:5" x14ac:dyDescent="0.25">
      <c r="A8310" t="s">
        <v>2297</v>
      </c>
      <c r="B8310" t="s">
        <v>2303</v>
      </c>
      <c r="C8310" t="s">
        <v>1801</v>
      </c>
      <c r="D8310" t="s">
        <v>2284</v>
      </c>
      <c r="E8310">
        <v>5</v>
      </c>
    </row>
    <row r="8311" spans="1:5" x14ac:dyDescent="0.25">
      <c r="A8311" t="s">
        <v>2297</v>
      </c>
      <c r="B8311" t="s">
        <v>2302</v>
      </c>
      <c r="C8311" t="s">
        <v>1801</v>
      </c>
      <c r="D8311" t="s">
        <v>2284</v>
      </c>
      <c r="E8311">
        <v>5</v>
      </c>
    </row>
    <row r="8312" spans="1:5" x14ac:dyDescent="0.25">
      <c r="A8312" t="s">
        <v>2297</v>
      </c>
      <c r="B8312" t="s">
        <v>2302</v>
      </c>
      <c r="C8312" t="s">
        <v>1801</v>
      </c>
      <c r="D8312" t="s">
        <v>2284</v>
      </c>
      <c r="E8312">
        <v>10</v>
      </c>
    </row>
    <row r="8313" spans="1:5" x14ac:dyDescent="0.25">
      <c r="A8313" t="s">
        <v>2297</v>
      </c>
      <c r="B8313" t="s">
        <v>2302</v>
      </c>
      <c r="C8313" t="s">
        <v>1801</v>
      </c>
      <c r="D8313" t="s">
        <v>2284</v>
      </c>
      <c r="E8313">
        <v>5</v>
      </c>
    </row>
    <row r="8314" spans="1:5" x14ac:dyDescent="0.25">
      <c r="A8314" t="s">
        <v>2297</v>
      </c>
      <c r="B8314" t="s">
        <v>2302</v>
      </c>
      <c r="C8314" t="s">
        <v>1801</v>
      </c>
      <c r="D8314" t="s">
        <v>2284</v>
      </c>
      <c r="E8314">
        <v>10</v>
      </c>
    </row>
    <row r="8315" spans="1:5" x14ac:dyDescent="0.25">
      <c r="A8315" t="s">
        <v>2297</v>
      </c>
      <c r="B8315" t="s">
        <v>2302</v>
      </c>
      <c r="C8315" t="s">
        <v>1801</v>
      </c>
      <c r="D8315" t="s">
        <v>2284</v>
      </c>
      <c r="E8315">
        <v>50</v>
      </c>
    </row>
    <row r="8316" spans="1:5" x14ac:dyDescent="0.25">
      <c r="A8316" t="s">
        <v>2297</v>
      </c>
      <c r="B8316" t="s">
        <v>2302</v>
      </c>
      <c r="C8316" t="s">
        <v>1801</v>
      </c>
      <c r="D8316" t="s">
        <v>2284</v>
      </c>
      <c r="E8316">
        <v>20</v>
      </c>
    </row>
    <row r="8317" spans="1:5" x14ac:dyDescent="0.25">
      <c r="A8317" t="s">
        <v>2297</v>
      </c>
      <c r="B8317" t="s">
        <v>2302</v>
      </c>
      <c r="C8317" t="s">
        <v>1801</v>
      </c>
      <c r="D8317" t="s">
        <v>2284</v>
      </c>
      <c r="E8317">
        <v>25</v>
      </c>
    </row>
    <row r="8318" spans="1:5" x14ac:dyDescent="0.25">
      <c r="A8318" t="s">
        <v>2297</v>
      </c>
      <c r="B8318" t="s">
        <v>2302</v>
      </c>
      <c r="C8318" t="s">
        <v>1801</v>
      </c>
      <c r="D8318" t="s">
        <v>2284</v>
      </c>
      <c r="E8318">
        <v>5</v>
      </c>
    </row>
    <row r="8319" spans="1:5" x14ac:dyDescent="0.25">
      <c r="A8319" t="s">
        <v>2297</v>
      </c>
      <c r="B8319" t="s">
        <v>2302</v>
      </c>
      <c r="C8319" t="s">
        <v>1801</v>
      </c>
      <c r="D8319" t="s">
        <v>2284</v>
      </c>
      <c r="E8319">
        <v>5</v>
      </c>
    </row>
    <row r="8320" spans="1:5" x14ac:dyDescent="0.25">
      <c r="A8320" t="s">
        <v>2297</v>
      </c>
      <c r="B8320" t="s">
        <v>2302</v>
      </c>
      <c r="C8320" t="s">
        <v>1801</v>
      </c>
      <c r="D8320" t="s">
        <v>2284</v>
      </c>
      <c r="E8320">
        <v>35</v>
      </c>
    </row>
    <row r="8321" spans="1:5" x14ac:dyDescent="0.25">
      <c r="A8321" t="s">
        <v>2297</v>
      </c>
      <c r="B8321" t="s">
        <v>2302</v>
      </c>
      <c r="C8321" t="s">
        <v>1801</v>
      </c>
      <c r="D8321" t="s">
        <v>2284</v>
      </c>
      <c r="E8321">
        <v>5</v>
      </c>
    </row>
    <row r="8322" spans="1:5" x14ac:dyDescent="0.25">
      <c r="A8322" t="s">
        <v>2297</v>
      </c>
      <c r="B8322" t="s">
        <v>2302</v>
      </c>
      <c r="C8322" t="s">
        <v>1801</v>
      </c>
      <c r="D8322" t="s">
        <v>2284</v>
      </c>
      <c r="E8322">
        <v>10</v>
      </c>
    </row>
    <row r="8323" spans="1:5" x14ac:dyDescent="0.25">
      <c r="A8323" t="s">
        <v>2297</v>
      </c>
      <c r="B8323" t="s">
        <v>2302</v>
      </c>
      <c r="C8323" t="s">
        <v>1801</v>
      </c>
      <c r="D8323" t="s">
        <v>2284</v>
      </c>
      <c r="E8323">
        <v>5</v>
      </c>
    </row>
    <row r="8324" spans="1:5" x14ac:dyDescent="0.25">
      <c r="A8324" t="s">
        <v>2297</v>
      </c>
      <c r="B8324" t="s">
        <v>2302</v>
      </c>
      <c r="C8324" t="s">
        <v>1801</v>
      </c>
      <c r="D8324" t="s">
        <v>2284</v>
      </c>
      <c r="E8324">
        <v>25</v>
      </c>
    </row>
    <row r="8325" spans="1:5" x14ac:dyDescent="0.25">
      <c r="A8325" t="s">
        <v>2297</v>
      </c>
      <c r="B8325" t="s">
        <v>2302</v>
      </c>
      <c r="C8325" t="s">
        <v>1801</v>
      </c>
      <c r="D8325" t="s">
        <v>2284</v>
      </c>
      <c r="E8325">
        <v>10</v>
      </c>
    </row>
    <row r="8326" spans="1:5" x14ac:dyDescent="0.25">
      <c r="A8326" t="s">
        <v>2297</v>
      </c>
      <c r="B8326" t="s">
        <v>2302</v>
      </c>
      <c r="C8326" t="s">
        <v>1801</v>
      </c>
      <c r="D8326" t="s">
        <v>2284</v>
      </c>
      <c r="E8326">
        <v>5</v>
      </c>
    </row>
    <row r="8327" spans="1:5" x14ac:dyDescent="0.25">
      <c r="A8327" t="s">
        <v>2297</v>
      </c>
      <c r="B8327" t="s">
        <v>2302</v>
      </c>
      <c r="C8327" t="s">
        <v>1801</v>
      </c>
      <c r="D8327" t="s">
        <v>2284</v>
      </c>
      <c r="E8327">
        <v>5</v>
      </c>
    </row>
    <row r="8328" spans="1:5" x14ac:dyDescent="0.25">
      <c r="A8328" t="s">
        <v>2297</v>
      </c>
      <c r="B8328" t="s">
        <v>2302</v>
      </c>
      <c r="C8328" t="s">
        <v>1801</v>
      </c>
      <c r="D8328" t="s">
        <v>2284</v>
      </c>
      <c r="E8328">
        <v>5</v>
      </c>
    </row>
    <row r="8329" spans="1:5" x14ac:dyDescent="0.25">
      <c r="A8329" t="s">
        <v>2297</v>
      </c>
      <c r="B8329" t="s">
        <v>2302</v>
      </c>
      <c r="C8329" t="s">
        <v>1801</v>
      </c>
      <c r="D8329" t="s">
        <v>2284</v>
      </c>
      <c r="E8329">
        <v>20</v>
      </c>
    </row>
    <row r="8330" spans="1:5" x14ac:dyDescent="0.25">
      <c r="A8330" t="s">
        <v>2297</v>
      </c>
      <c r="B8330" t="s">
        <v>2302</v>
      </c>
      <c r="C8330" t="s">
        <v>1801</v>
      </c>
      <c r="D8330" t="s">
        <v>2284</v>
      </c>
      <c r="E8330">
        <v>5</v>
      </c>
    </row>
    <row r="8331" spans="1:5" x14ac:dyDescent="0.25">
      <c r="A8331" t="s">
        <v>2297</v>
      </c>
      <c r="B8331" t="s">
        <v>2302</v>
      </c>
      <c r="C8331" t="s">
        <v>1801</v>
      </c>
      <c r="D8331" t="s">
        <v>2284</v>
      </c>
      <c r="E8331">
        <v>5</v>
      </c>
    </row>
    <row r="8332" spans="1:5" x14ac:dyDescent="0.25">
      <c r="A8332" t="s">
        <v>2297</v>
      </c>
      <c r="B8332" t="s">
        <v>2302</v>
      </c>
      <c r="C8332" t="s">
        <v>1801</v>
      </c>
      <c r="D8332" t="s">
        <v>2284</v>
      </c>
      <c r="E8332">
        <v>5</v>
      </c>
    </row>
    <row r="8333" spans="1:5" x14ac:dyDescent="0.25">
      <c r="A8333" t="s">
        <v>2297</v>
      </c>
      <c r="B8333" t="s">
        <v>2302</v>
      </c>
      <c r="C8333" t="s">
        <v>1801</v>
      </c>
      <c r="D8333" t="s">
        <v>2284</v>
      </c>
      <c r="E8333">
        <v>10</v>
      </c>
    </row>
    <row r="8334" spans="1:5" x14ac:dyDescent="0.25">
      <c r="A8334" t="s">
        <v>2297</v>
      </c>
      <c r="B8334" t="s">
        <v>2302</v>
      </c>
      <c r="C8334" t="s">
        <v>1801</v>
      </c>
      <c r="D8334" t="s">
        <v>2284</v>
      </c>
      <c r="E8334">
        <v>10</v>
      </c>
    </row>
    <row r="8335" spans="1:5" x14ac:dyDescent="0.25">
      <c r="A8335" t="s">
        <v>2297</v>
      </c>
      <c r="B8335" t="s">
        <v>2302</v>
      </c>
      <c r="C8335" t="s">
        <v>1801</v>
      </c>
      <c r="D8335" t="s">
        <v>2284</v>
      </c>
      <c r="E8335">
        <v>30</v>
      </c>
    </row>
    <row r="8336" spans="1:5" x14ac:dyDescent="0.25">
      <c r="A8336" t="s">
        <v>2297</v>
      </c>
      <c r="B8336" t="s">
        <v>2302</v>
      </c>
      <c r="C8336" t="s">
        <v>1801</v>
      </c>
      <c r="D8336" t="s">
        <v>2284</v>
      </c>
      <c r="E8336">
        <v>10</v>
      </c>
    </row>
    <row r="8337" spans="1:5" x14ac:dyDescent="0.25">
      <c r="A8337" t="s">
        <v>2297</v>
      </c>
      <c r="B8337" t="s">
        <v>2302</v>
      </c>
      <c r="C8337" t="s">
        <v>1801</v>
      </c>
      <c r="D8337" t="s">
        <v>2284</v>
      </c>
      <c r="E8337">
        <v>20</v>
      </c>
    </row>
    <row r="8338" spans="1:5" x14ac:dyDescent="0.25">
      <c r="A8338" t="s">
        <v>2297</v>
      </c>
      <c r="B8338" t="s">
        <v>2302</v>
      </c>
      <c r="C8338" t="s">
        <v>1801</v>
      </c>
      <c r="D8338" t="s">
        <v>2284</v>
      </c>
      <c r="E8338">
        <v>5</v>
      </c>
    </row>
    <row r="8339" spans="1:5" x14ac:dyDescent="0.25">
      <c r="A8339" t="s">
        <v>2297</v>
      </c>
      <c r="B8339" t="s">
        <v>2302</v>
      </c>
      <c r="C8339" t="s">
        <v>1801</v>
      </c>
      <c r="D8339" t="s">
        <v>2284</v>
      </c>
      <c r="E8339">
        <v>10</v>
      </c>
    </row>
    <row r="8340" spans="1:5" x14ac:dyDescent="0.25">
      <c r="A8340" t="s">
        <v>2297</v>
      </c>
      <c r="B8340" t="s">
        <v>2302</v>
      </c>
      <c r="C8340" t="s">
        <v>1801</v>
      </c>
      <c r="D8340" t="s">
        <v>2284</v>
      </c>
      <c r="E8340">
        <v>25</v>
      </c>
    </row>
    <row r="8341" spans="1:5" x14ac:dyDescent="0.25">
      <c r="A8341" t="s">
        <v>2297</v>
      </c>
      <c r="B8341" t="s">
        <v>2302</v>
      </c>
      <c r="C8341" t="s">
        <v>1801</v>
      </c>
      <c r="D8341" t="s">
        <v>2284</v>
      </c>
      <c r="E8341">
        <v>5</v>
      </c>
    </row>
    <row r="8342" spans="1:5" x14ac:dyDescent="0.25">
      <c r="A8342" t="s">
        <v>2297</v>
      </c>
      <c r="B8342" t="s">
        <v>2302</v>
      </c>
      <c r="C8342" t="s">
        <v>1801</v>
      </c>
      <c r="D8342" t="s">
        <v>2284</v>
      </c>
      <c r="E8342">
        <v>5</v>
      </c>
    </row>
    <row r="8343" spans="1:5" x14ac:dyDescent="0.25">
      <c r="A8343" t="s">
        <v>2297</v>
      </c>
      <c r="B8343" t="s">
        <v>2302</v>
      </c>
      <c r="C8343" t="s">
        <v>1801</v>
      </c>
      <c r="D8343" t="s">
        <v>2284</v>
      </c>
      <c r="E8343">
        <v>35</v>
      </c>
    </row>
    <row r="8344" spans="1:5" x14ac:dyDescent="0.25">
      <c r="A8344" t="s">
        <v>2297</v>
      </c>
      <c r="B8344" t="s">
        <v>2302</v>
      </c>
      <c r="C8344" t="s">
        <v>1801</v>
      </c>
      <c r="D8344" t="s">
        <v>2284</v>
      </c>
      <c r="E8344">
        <v>20</v>
      </c>
    </row>
    <row r="8345" spans="1:5" x14ac:dyDescent="0.25">
      <c r="A8345" t="s">
        <v>2297</v>
      </c>
      <c r="B8345" t="s">
        <v>2302</v>
      </c>
      <c r="C8345" t="s">
        <v>1801</v>
      </c>
      <c r="D8345" t="s">
        <v>2284</v>
      </c>
      <c r="E8345">
        <v>10</v>
      </c>
    </row>
    <row r="8346" spans="1:5" x14ac:dyDescent="0.25">
      <c r="A8346" t="s">
        <v>2297</v>
      </c>
      <c r="B8346" t="s">
        <v>2302</v>
      </c>
      <c r="C8346" t="s">
        <v>1801</v>
      </c>
      <c r="D8346" t="s">
        <v>2284</v>
      </c>
      <c r="E8346">
        <v>15</v>
      </c>
    </row>
    <row r="8347" spans="1:5" x14ac:dyDescent="0.25">
      <c r="A8347" t="s">
        <v>2297</v>
      </c>
      <c r="B8347" t="s">
        <v>2302</v>
      </c>
      <c r="C8347" t="s">
        <v>1801</v>
      </c>
      <c r="D8347" t="s">
        <v>2284</v>
      </c>
      <c r="E8347">
        <v>10</v>
      </c>
    </row>
    <row r="8348" spans="1:5" x14ac:dyDescent="0.25">
      <c r="A8348" t="s">
        <v>2297</v>
      </c>
      <c r="B8348" t="s">
        <v>2302</v>
      </c>
      <c r="C8348" t="s">
        <v>1801</v>
      </c>
      <c r="D8348" t="s">
        <v>2284</v>
      </c>
      <c r="E8348">
        <v>25</v>
      </c>
    </row>
    <row r="8349" spans="1:5" x14ac:dyDescent="0.25">
      <c r="A8349" t="s">
        <v>2297</v>
      </c>
      <c r="B8349" t="s">
        <v>2302</v>
      </c>
      <c r="C8349" t="s">
        <v>1801</v>
      </c>
      <c r="D8349" t="s">
        <v>2284</v>
      </c>
      <c r="E8349">
        <v>15</v>
      </c>
    </row>
    <row r="8350" spans="1:5" x14ac:dyDescent="0.25">
      <c r="A8350" t="s">
        <v>2297</v>
      </c>
      <c r="B8350" t="s">
        <v>2302</v>
      </c>
      <c r="C8350" t="s">
        <v>1801</v>
      </c>
      <c r="D8350" t="s">
        <v>2284</v>
      </c>
      <c r="E8350">
        <v>10</v>
      </c>
    </row>
    <row r="8351" spans="1:5" x14ac:dyDescent="0.25">
      <c r="A8351" t="s">
        <v>2297</v>
      </c>
      <c r="B8351" t="s">
        <v>2302</v>
      </c>
      <c r="C8351" t="s">
        <v>1801</v>
      </c>
      <c r="D8351" t="s">
        <v>2284</v>
      </c>
      <c r="E8351">
        <v>5</v>
      </c>
    </row>
    <row r="8352" spans="1:5" x14ac:dyDescent="0.25">
      <c r="A8352" t="s">
        <v>2297</v>
      </c>
      <c r="B8352" t="s">
        <v>2302</v>
      </c>
      <c r="C8352" t="s">
        <v>1801</v>
      </c>
      <c r="D8352" t="s">
        <v>2284</v>
      </c>
      <c r="E8352">
        <v>15</v>
      </c>
    </row>
    <row r="8353" spans="1:5" x14ac:dyDescent="0.25">
      <c r="A8353" t="s">
        <v>2297</v>
      </c>
      <c r="B8353" t="s">
        <v>2302</v>
      </c>
      <c r="C8353" t="s">
        <v>1801</v>
      </c>
      <c r="D8353" t="s">
        <v>2284</v>
      </c>
      <c r="E8353">
        <v>5</v>
      </c>
    </row>
    <row r="8354" spans="1:5" x14ac:dyDescent="0.25">
      <c r="A8354" t="s">
        <v>2297</v>
      </c>
      <c r="B8354" t="s">
        <v>2302</v>
      </c>
      <c r="C8354" t="s">
        <v>1801</v>
      </c>
      <c r="D8354" t="s">
        <v>2284</v>
      </c>
      <c r="E8354">
        <v>5</v>
      </c>
    </row>
    <row r="8355" spans="1:5" x14ac:dyDescent="0.25">
      <c r="A8355" t="s">
        <v>2297</v>
      </c>
      <c r="B8355" t="s">
        <v>2302</v>
      </c>
      <c r="C8355" t="s">
        <v>1801</v>
      </c>
      <c r="D8355" t="s">
        <v>2284</v>
      </c>
      <c r="E8355">
        <v>5</v>
      </c>
    </row>
    <row r="8356" spans="1:5" x14ac:dyDescent="0.25">
      <c r="A8356" t="s">
        <v>2297</v>
      </c>
      <c r="B8356" t="s">
        <v>2302</v>
      </c>
      <c r="C8356" t="s">
        <v>1801</v>
      </c>
      <c r="D8356" t="s">
        <v>2284</v>
      </c>
      <c r="E8356">
        <v>10</v>
      </c>
    </row>
    <row r="8357" spans="1:5" x14ac:dyDescent="0.25">
      <c r="A8357" t="s">
        <v>2297</v>
      </c>
      <c r="B8357" t="s">
        <v>2302</v>
      </c>
      <c r="C8357" t="s">
        <v>1801</v>
      </c>
      <c r="D8357" t="s">
        <v>2284</v>
      </c>
      <c r="E8357">
        <v>5</v>
      </c>
    </row>
    <row r="8358" spans="1:5" x14ac:dyDescent="0.25">
      <c r="A8358" t="s">
        <v>2297</v>
      </c>
      <c r="B8358" t="s">
        <v>2302</v>
      </c>
      <c r="C8358" t="s">
        <v>1801</v>
      </c>
      <c r="D8358" t="s">
        <v>2284</v>
      </c>
      <c r="E8358">
        <v>5</v>
      </c>
    </row>
    <row r="8359" spans="1:5" x14ac:dyDescent="0.25">
      <c r="A8359" t="s">
        <v>2297</v>
      </c>
      <c r="B8359" t="s">
        <v>2302</v>
      </c>
      <c r="C8359" t="s">
        <v>1801</v>
      </c>
      <c r="D8359" t="s">
        <v>2284</v>
      </c>
      <c r="E8359">
        <v>5</v>
      </c>
    </row>
    <row r="8360" spans="1:5" x14ac:dyDescent="0.25">
      <c r="A8360" t="s">
        <v>2297</v>
      </c>
      <c r="B8360" t="s">
        <v>2302</v>
      </c>
      <c r="C8360" t="s">
        <v>1801</v>
      </c>
      <c r="D8360" t="s">
        <v>2284</v>
      </c>
      <c r="E8360">
        <v>5</v>
      </c>
    </row>
    <row r="8361" spans="1:5" x14ac:dyDescent="0.25">
      <c r="A8361" t="s">
        <v>2297</v>
      </c>
      <c r="B8361" t="s">
        <v>2302</v>
      </c>
      <c r="C8361" t="s">
        <v>1801</v>
      </c>
      <c r="D8361" t="s">
        <v>2284</v>
      </c>
      <c r="E8361">
        <v>5</v>
      </c>
    </row>
    <row r="8362" spans="1:5" x14ac:dyDescent="0.25">
      <c r="A8362" t="s">
        <v>2297</v>
      </c>
      <c r="B8362" t="s">
        <v>2301</v>
      </c>
      <c r="C8362" t="s">
        <v>1801</v>
      </c>
      <c r="D8362" t="s">
        <v>2284</v>
      </c>
      <c r="E8362">
        <v>20</v>
      </c>
    </row>
    <row r="8363" spans="1:5" x14ac:dyDescent="0.25">
      <c r="A8363" t="s">
        <v>2297</v>
      </c>
      <c r="B8363" t="s">
        <v>2301</v>
      </c>
      <c r="C8363" t="s">
        <v>1801</v>
      </c>
      <c r="D8363" t="s">
        <v>2284</v>
      </c>
      <c r="E8363">
        <v>5</v>
      </c>
    </row>
    <row r="8364" spans="1:5" x14ac:dyDescent="0.25">
      <c r="A8364" t="s">
        <v>2297</v>
      </c>
      <c r="B8364" t="s">
        <v>2301</v>
      </c>
      <c r="C8364" t="s">
        <v>1801</v>
      </c>
      <c r="D8364" t="s">
        <v>2284</v>
      </c>
      <c r="E8364">
        <v>10</v>
      </c>
    </row>
    <row r="8365" spans="1:5" x14ac:dyDescent="0.25">
      <c r="A8365" t="s">
        <v>2297</v>
      </c>
      <c r="B8365" t="s">
        <v>2301</v>
      </c>
      <c r="C8365" t="s">
        <v>1801</v>
      </c>
      <c r="D8365" t="s">
        <v>2284</v>
      </c>
      <c r="E8365">
        <v>10</v>
      </c>
    </row>
    <row r="8366" spans="1:5" x14ac:dyDescent="0.25">
      <c r="A8366" t="s">
        <v>2297</v>
      </c>
      <c r="B8366" t="s">
        <v>2301</v>
      </c>
      <c r="C8366" t="s">
        <v>1801</v>
      </c>
      <c r="D8366" t="s">
        <v>2284</v>
      </c>
      <c r="E8366">
        <v>50</v>
      </c>
    </row>
    <row r="8367" spans="1:5" x14ac:dyDescent="0.25">
      <c r="A8367" t="s">
        <v>2297</v>
      </c>
      <c r="B8367" t="s">
        <v>2301</v>
      </c>
      <c r="C8367" t="s">
        <v>1801</v>
      </c>
      <c r="D8367" t="s">
        <v>2284</v>
      </c>
      <c r="E8367">
        <v>5</v>
      </c>
    </row>
    <row r="8368" spans="1:5" x14ac:dyDescent="0.25">
      <c r="A8368" t="s">
        <v>2297</v>
      </c>
      <c r="B8368" t="s">
        <v>2301</v>
      </c>
      <c r="C8368" t="s">
        <v>1801</v>
      </c>
      <c r="D8368" t="s">
        <v>2284</v>
      </c>
      <c r="E8368">
        <v>25</v>
      </c>
    </row>
    <row r="8369" spans="1:5" x14ac:dyDescent="0.25">
      <c r="A8369" t="s">
        <v>2297</v>
      </c>
      <c r="B8369" t="s">
        <v>2301</v>
      </c>
      <c r="C8369" t="s">
        <v>1801</v>
      </c>
      <c r="D8369" t="s">
        <v>2284</v>
      </c>
      <c r="E8369">
        <v>15</v>
      </c>
    </row>
    <row r="8370" spans="1:5" x14ac:dyDescent="0.25">
      <c r="A8370" t="s">
        <v>2297</v>
      </c>
      <c r="B8370" t="s">
        <v>2301</v>
      </c>
      <c r="C8370" t="s">
        <v>1801</v>
      </c>
      <c r="D8370" t="s">
        <v>2284</v>
      </c>
      <c r="E8370">
        <v>55</v>
      </c>
    </row>
    <row r="8371" spans="1:5" x14ac:dyDescent="0.25">
      <c r="A8371" t="s">
        <v>2297</v>
      </c>
      <c r="B8371" t="s">
        <v>2301</v>
      </c>
      <c r="C8371" t="s">
        <v>1801</v>
      </c>
      <c r="D8371" t="s">
        <v>2284</v>
      </c>
      <c r="E8371">
        <v>5</v>
      </c>
    </row>
    <row r="8372" spans="1:5" x14ac:dyDescent="0.25">
      <c r="A8372" t="s">
        <v>2297</v>
      </c>
      <c r="B8372" t="s">
        <v>2301</v>
      </c>
      <c r="C8372" t="s">
        <v>1801</v>
      </c>
      <c r="D8372" t="s">
        <v>2284</v>
      </c>
      <c r="E8372">
        <v>10</v>
      </c>
    </row>
    <row r="8373" spans="1:5" x14ac:dyDescent="0.25">
      <c r="A8373" t="s">
        <v>2297</v>
      </c>
      <c r="B8373" t="s">
        <v>2301</v>
      </c>
      <c r="C8373" t="s">
        <v>1801</v>
      </c>
      <c r="D8373" t="s">
        <v>2284</v>
      </c>
      <c r="E8373">
        <v>10</v>
      </c>
    </row>
    <row r="8374" spans="1:5" x14ac:dyDescent="0.25">
      <c r="A8374" t="s">
        <v>2297</v>
      </c>
      <c r="B8374" t="s">
        <v>2301</v>
      </c>
      <c r="C8374" t="s">
        <v>1801</v>
      </c>
      <c r="D8374" t="s">
        <v>2284</v>
      </c>
      <c r="E8374">
        <v>35</v>
      </c>
    </row>
    <row r="8375" spans="1:5" x14ac:dyDescent="0.25">
      <c r="A8375" t="s">
        <v>2297</v>
      </c>
      <c r="B8375" t="s">
        <v>2301</v>
      </c>
      <c r="C8375" t="s">
        <v>1801</v>
      </c>
      <c r="D8375" t="s">
        <v>2284</v>
      </c>
      <c r="E8375">
        <v>35</v>
      </c>
    </row>
    <row r="8376" spans="1:5" x14ac:dyDescent="0.25">
      <c r="A8376" t="s">
        <v>2297</v>
      </c>
      <c r="B8376" t="s">
        <v>2301</v>
      </c>
      <c r="C8376" t="s">
        <v>1801</v>
      </c>
      <c r="D8376" t="s">
        <v>2284</v>
      </c>
      <c r="E8376">
        <v>15</v>
      </c>
    </row>
    <row r="8377" spans="1:5" x14ac:dyDescent="0.25">
      <c r="A8377" t="s">
        <v>2297</v>
      </c>
      <c r="B8377" t="s">
        <v>2301</v>
      </c>
      <c r="C8377" t="s">
        <v>1801</v>
      </c>
      <c r="D8377" t="s">
        <v>2284</v>
      </c>
      <c r="E8377">
        <v>20</v>
      </c>
    </row>
    <row r="8378" spans="1:5" x14ac:dyDescent="0.25">
      <c r="A8378" t="s">
        <v>2297</v>
      </c>
      <c r="B8378" t="s">
        <v>2301</v>
      </c>
      <c r="C8378" t="s">
        <v>1801</v>
      </c>
      <c r="D8378" t="s">
        <v>2284</v>
      </c>
      <c r="E8378">
        <v>10</v>
      </c>
    </row>
    <row r="8379" spans="1:5" x14ac:dyDescent="0.25">
      <c r="A8379" t="s">
        <v>2297</v>
      </c>
      <c r="B8379" t="s">
        <v>2301</v>
      </c>
      <c r="C8379" t="s">
        <v>1801</v>
      </c>
      <c r="D8379" t="s">
        <v>2284</v>
      </c>
      <c r="E8379">
        <v>10</v>
      </c>
    </row>
    <row r="8380" spans="1:5" x14ac:dyDescent="0.25">
      <c r="A8380" t="s">
        <v>2297</v>
      </c>
      <c r="B8380" t="s">
        <v>2301</v>
      </c>
      <c r="C8380" t="s">
        <v>1801</v>
      </c>
      <c r="D8380" t="s">
        <v>2284</v>
      </c>
      <c r="E8380">
        <v>10</v>
      </c>
    </row>
    <row r="8381" spans="1:5" x14ac:dyDescent="0.25">
      <c r="A8381" t="s">
        <v>2297</v>
      </c>
      <c r="B8381" t="s">
        <v>2301</v>
      </c>
      <c r="C8381" t="s">
        <v>1801</v>
      </c>
      <c r="D8381" t="s">
        <v>2284</v>
      </c>
      <c r="E8381">
        <v>15</v>
      </c>
    </row>
    <row r="8382" spans="1:5" x14ac:dyDescent="0.25">
      <c r="A8382" t="s">
        <v>2297</v>
      </c>
      <c r="B8382" t="s">
        <v>2301</v>
      </c>
      <c r="C8382" t="s">
        <v>1801</v>
      </c>
      <c r="D8382" t="s">
        <v>2284</v>
      </c>
      <c r="E8382">
        <v>25</v>
      </c>
    </row>
    <row r="8383" spans="1:5" x14ac:dyDescent="0.25">
      <c r="A8383" t="s">
        <v>2297</v>
      </c>
      <c r="B8383" t="s">
        <v>2301</v>
      </c>
      <c r="C8383" t="s">
        <v>1801</v>
      </c>
      <c r="D8383" t="s">
        <v>2284</v>
      </c>
      <c r="E8383">
        <v>5</v>
      </c>
    </row>
    <row r="8384" spans="1:5" x14ac:dyDescent="0.25">
      <c r="A8384" t="s">
        <v>2297</v>
      </c>
      <c r="B8384" t="s">
        <v>2301</v>
      </c>
      <c r="C8384" t="s">
        <v>1801</v>
      </c>
      <c r="D8384" t="s">
        <v>2284</v>
      </c>
      <c r="E8384">
        <v>5</v>
      </c>
    </row>
    <row r="8385" spans="1:5" x14ac:dyDescent="0.25">
      <c r="A8385" t="s">
        <v>2297</v>
      </c>
      <c r="B8385" t="s">
        <v>2301</v>
      </c>
      <c r="C8385" t="s">
        <v>1801</v>
      </c>
      <c r="D8385" t="s">
        <v>2284</v>
      </c>
      <c r="E8385">
        <v>10</v>
      </c>
    </row>
    <row r="8386" spans="1:5" x14ac:dyDescent="0.25">
      <c r="A8386" t="s">
        <v>2297</v>
      </c>
      <c r="B8386" t="s">
        <v>2301</v>
      </c>
      <c r="C8386" t="s">
        <v>1801</v>
      </c>
      <c r="D8386" t="s">
        <v>2284</v>
      </c>
      <c r="E8386">
        <v>15</v>
      </c>
    </row>
    <row r="8387" spans="1:5" x14ac:dyDescent="0.25">
      <c r="A8387" t="s">
        <v>2297</v>
      </c>
      <c r="B8387" t="s">
        <v>2301</v>
      </c>
      <c r="C8387" t="s">
        <v>1801</v>
      </c>
      <c r="D8387" t="s">
        <v>2284</v>
      </c>
      <c r="E8387">
        <v>5</v>
      </c>
    </row>
    <row r="8388" spans="1:5" x14ac:dyDescent="0.25">
      <c r="A8388" t="s">
        <v>2297</v>
      </c>
      <c r="B8388" t="s">
        <v>2301</v>
      </c>
      <c r="C8388" t="s">
        <v>1801</v>
      </c>
      <c r="D8388" t="s">
        <v>2284</v>
      </c>
      <c r="E8388">
        <v>40</v>
      </c>
    </row>
    <row r="8389" spans="1:5" x14ac:dyDescent="0.25">
      <c r="A8389" t="s">
        <v>2297</v>
      </c>
      <c r="B8389" t="s">
        <v>2301</v>
      </c>
      <c r="C8389" t="s">
        <v>1801</v>
      </c>
      <c r="D8389" t="s">
        <v>2284</v>
      </c>
      <c r="E8389">
        <v>5</v>
      </c>
    </row>
    <row r="8390" spans="1:5" x14ac:dyDescent="0.25">
      <c r="A8390" t="s">
        <v>2297</v>
      </c>
      <c r="B8390" t="s">
        <v>2301</v>
      </c>
      <c r="C8390" t="s">
        <v>1801</v>
      </c>
      <c r="D8390" t="s">
        <v>2284</v>
      </c>
      <c r="E8390">
        <v>45</v>
      </c>
    </row>
    <row r="8391" spans="1:5" x14ac:dyDescent="0.25">
      <c r="A8391" t="s">
        <v>2297</v>
      </c>
      <c r="B8391" t="s">
        <v>2301</v>
      </c>
      <c r="C8391" t="s">
        <v>1801</v>
      </c>
      <c r="D8391" t="s">
        <v>2284</v>
      </c>
      <c r="E8391">
        <v>15</v>
      </c>
    </row>
    <row r="8392" spans="1:5" x14ac:dyDescent="0.25">
      <c r="A8392" t="s">
        <v>2297</v>
      </c>
      <c r="B8392" t="s">
        <v>2301</v>
      </c>
      <c r="C8392" t="s">
        <v>1801</v>
      </c>
      <c r="D8392" t="s">
        <v>2284</v>
      </c>
      <c r="E8392">
        <v>5</v>
      </c>
    </row>
    <row r="8393" spans="1:5" x14ac:dyDescent="0.25">
      <c r="A8393" t="s">
        <v>2297</v>
      </c>
      <c r="B8393" t="s">
        <v>2301</v>
      </c>
      <c r="C8393" t="s">
        <v>1801</v>
      </c>
      <c r="D8393" t="s">
        <v>2284</v>
      </c>
      <c r="E8393">
        <v>30</v>
      </c>
    </row>
    <row r="8394" spans="1:5" x14ac:dyDescent="0.25">
      <c r="A8394" t="s">
        <v>2297</v>
      </c>
      <c r="B8394" t="s">
        <v>2301</v>
      </c>
      <c r="C8394" t="s">
        <v>1801</v>
      </c>
      <c r="D8394" t="s">
        <v>2284</v>
      </c>
      <c r="E8394">
        <v>30</v>
      </c>
    </row>
    <row r="8395" spans="1:5" x14ac:dyDescent="0.25">
      <c r="A8395" t="s">
        <v>2297</v>
      </c>
      <c r="B8395" t="s">
        <v>2301</v>
      </c>
      <c r="C8395" t="s">
        <v>1801</v>
      </c>
      <c r="D8395" t="s">
        <v>2284</v>
      </c>
      <c r="E8395">
        <v>5</v>
      </c>
    </row>
    <row r="8396" spans="1:5" x14ac:dyDescent="0.25">
      <c r="A8396" t="s">
        <v>2297</v>
      </c>
      <c r="B8396" t="s">
        <v>2301</v>
      </c>
      <c r="C8396" t="s">
        <v>1801</v>
      </c>
      <c r="D8396" t="s">
        <v>2284</v>
      </c>
      <c r="E8396">
        <v>5</v>
      </c>
    </row>
    <row r="8397" spans="1:5" x14ac:dyDescent="0.25">
      <c r="A8397" t="s">
        <v>2297</v>
      </c>
      <c r="B8397" t="s">
        <v>2301</v>
      </c>
      <c r="C8397" t="s">
        <v>1801</v>
      </c>
      <c r="D8397" t="s">
        <v>2284</v>
      </c>
      <c r="E8397">
        <v>15</v>
      </c>
    </row>
    <row r="8398" spans="1:5" x14ac:dyDescent="0.25">
      <c r="A8398" t="s">
        <v>2297</v>
      </c>
      <c r="B8398" t="s">
        <v>2301</v>
      </c>
      <c r="C8398" t="s">
        <v>1801</v>
      </c>
      <c r="D8398" t="s">
        <v>2284</v>
      </c>
      <c r="E8398">
        <v>5</v>
      </c>
    </row>
    <row r="8399" spans="1:5" x14ac:dyDescent="0.25">
      <c r="A8399" t="s">
        <v>2297</v>
      </c>
      <c r="B8399" t="s">
        <v>2301</v>
      </c>
      <c r="C8399" t="s">
        <v>1801</v>
      </c>
      <c r="D8399" t="s">
        <v>2284</v>
      </c>
      <c r="E8399">
        <v>10</v>
      </c>
    </row>
    <row r="8400" spans="1:5" x14ac:dyDescent="0.25">
      <c r="A8400" t="s">
        <v>2297</v>
      </c>
      <c r="B8400" t="s">
        <v>2301</v>
      </c>
      <c r="C8400" t="s">
        <v>1801</v>
      </c>
      <c r="D8400" t="s">
        <v>2284</v>
      </c>
      <c r="E8400">
        <v>15</v>
      </c>
    </row>
    <row r="8401" spans="1:5" x14ac:dyDescent="0.25">
      <c r="A8401" t="s">
        <v>2297</v>
      </c>
      <c r="B8401" t="s">
        <v>2301</v>
      </c>
      <c r="C8401" t="s">
        <v>1801</v>
      </c>
      <c r="D8401" t="s">
        <v>2284</v>
      </c>
      <c r="E8401">
        <v>45</v>
      </c>
    </row>
    <row r="8402" spans="1:5" x14ac:dyDescent="0.25">
      <c r="A8402" t="s">
        <v>2297</v>
      </c>
      <c r="B8402" t="s">
        <v>2301</v>
      </c>
      <c r="C8402" t="s">
        <v>1801</v>
      </c>
      <c r="D8402" t="s">
        <v>2284</v>
      </c>
      <c r="E8402">
        <v>15</v>
      </c>
    </row>
    <row r="8403" spans="1:5" x14ac:dyDescent="0.25">
      <c r="A8403" t="s">
        <v>2297</v>
      </c>
      <c r="B8403" t="s">
        <v>2301</v>
      </c>
      <c r="C8403" t="s">
        <v>1801</v>
      </c>
      <c r="D8403" t="s">
        <v>2284</v>
      </c>
      <c r="E8403">
        <v>10</v>
      </c>
    </row>
    <row r="8404" spans="1:5" x14ac:dyDescent="0.25">
      <c r="A8404" t="s">
        <v>2297</v>
      </c>
      <c r="B8404" t="s">
        <v>2301</v>
      </c>
      <c r="C8404" t="s">
        <v>1801</v>
      </c>
      <c r="D8404" t="s">
        <v>2284</v>
      </c>
      <c r="E8404">
        <v>10</v>
      </c>
    </row>
    <row r="8405" spans="1:5" x14ac:dyDescent="0.25">
      <c r="A8405" t="s">
        <v>2297</v>
      </c>
      <c r="B8405" t="s">
        <v>2301</v>
      </c>
      <c r="C8405" t="s">
        <v>1801</v>
      </c>
      <c r="D8405" t="s">
        <v>2284</v>
      </c>
      <c r="E8405">
        <v>5</v>
      </c>
    </row>
    <row r="8406" spans="1:5" x14ac:dyDescent="0.25">
      <c r="A8406" t="s">
        <v>2297</v>
      </c>
      <c r="B8406" t="s">
        <v>2301</v>
      </c>
      <c r="C8406" t="s">
        <v>1801</v>
      </c>
      <c r="D8406" t="s">
        <v>2284</v>
      </c>
      <c r="E8406">
        <v>5</v>
      </c>
    </row>
    <row r="8407" spans="1:5" x14ac:dyDescent="0.25">
      <c r="A8407" t="s">
        <v>2297</v>
      </c>
      <c r="B8407" t="s">
        <v>2301</v>
      </c>
      <c r="C8407" t="s">
        <v>1801</v>
      </c>
      <c r="D8407" t="s">
        <v>2284</v>
      </c>
      <c r="E8407">
        <v>5</v>
      </c>
    </row>
    <row r="8408" spans="1:5" x14ac:dyDescent="0.25">
      <c r="A8408" t="s">
        <v>2297</v>
      </c>
      <c r="B8408" t="s">
        <v>2301</v>
      </c>
      <c r="C8408" t="s">
        <v>1801</v>
      </c>
      <c r="D8408" t="s">
        <v>2284</v>
      </c>
      <c r="E8408">
        <v>35</v>
      </c>
    </row>
    <row r="8409" spans="1:5" x14ac:dyDescent="0.25">
      <c r="A8409" t="s">
        <v>2297</v>
      </c>
      <c r="B8409" t="s">
        <v>2301</v>
      </c>
      <c r="C8409" t="s">
        <v>1801</v>
      </c>
      <c r="D8409" t="s">
        <v>2284</v>
      </c>
      <c r="E8409">
        <v>25</v>
      </c>
    </row>
    <row r="8410" spans="1:5" x14ac:dyDescent="0.25">
      <c r="A8410" t="s">
        <v>2297</v>
      </c>
      <c r="B8410" t="s">
        <v>2301</v>
      </c>
      <c r="C8410" t="s">
        <v>1801</v>
      </c>
      <c r="D8410" t="s">
        <v>2284</v>
      </c>
      <c r="E8410">
        <v>35</v>
      </c>
    </row>
    <row r="8411" spans="1:5" x14ac:dyDescent="0.25">
      <c r="A8411" t="s">
        <v>2297</v>
      </c>
      <c r="B8411" t="s">
        <v>2301</v>
      </c>
      <c r="C8411" t="s">
        <v>1801</v>
      </c>
      <c r="D8411" t="s">
        <v>2284</v>
      </c>
      <c r="E8411">
        <v>25</v>
      </c>
    </row>
    <row r="8412" spans="1:5" x14ac:dyDescent="0.25">
      <c r="A8412" t="s">
        <v>2297</v>
      </c>
      <c r="B8412" t="s">
        <v>2301</v>
      </c>
      <c r="C8412" t="s">
        <v>1801</v>
      </c>
      <c r="D8412" t="s">
        <v>2284</v>
      </c>
      <c r="E8412">
        <v>5</v>
      </c>
    </row>
    <row r="8413" spans="1:5" x14ac:dyDescent="0.25">
      <c r="A8413" t="s">
        <v>2297</v>
      </c>
      <c r="B8413" t="s">
        <v>2301</v>
      </c>
      <c r="C8413" t="s">
        <v>1801</v>
      </c>
      <c r="D8413" t="s">
        <v>2284</v>
      </c>
      <c r="E8413">
        <v>5</v>
      </c>
    </row>
    <row r="8414" spans="1:5" x14ac:dyDescent="0.25">
      <c r="A8414" t="s">
        <v>2297</v>
      </c>
      <c r="B8414" t="s">
        <v>2301</v>
      </c>
      <c r="C8414" t="s">
        <v>1801</v>
      </c>
      <c r="D8414" t="s">
        <v>2284</v>
      </c>
      <c r="E8414">
        <v>30</v>
      </c>
    </row>
    <row r="8415" spans="1:5" x14ac:dyDescent="0.25">
      <c r="A8415" t="s">
        <v>2297</v>
      </c>
      <c r="B8415" t="s">
        <v>2301</v>
      </c>
      <c r="C8415" t="s">
        <v>1801</v>
      </c>
      <c r="D8415" t="s">
        <v>2284</v>
      </c>
      <c r="E8415">
        <v>15</v>
      </c>
    </row>
    <row r="8416" spans="1:5" x14ac:dyDescent="0.25">
      <c r="A8416" t="s">
        <v>2297</v>
      </c>
      <c r="B8416" t="s">
        <v>2301</v>
      </c>
      <c r="C8416" t="s">
        <v>1801</v>
      </c>
      <c r="D8416" t="s">
        <v>2284</v>
      </c>
      <c r="E8416">
        <v>25</v>
      </c>
    </row>
    <row r="8417" spans="1:5" x14ac:dyDescent="0.25">
      <c r="A8417" t="s">
        <v>2297</v>
      </c>
      <c r="B8417" t="s">
        <v>2301</v>
      </c>
      <c r="C8417" t="s">
        <v>1801</v>
      </c>
      <c r="D8417" t="s">
        <v>2284</v>
      </c>
      <c r="E8417">
        <v>5</v>
      </c>
    </row>
    <row r="8418" spans="1:5" x14ac:dyDescent="0.25">
      <c r="A8418" t="s">
        <v>2297</v>
      </c>
      <c r="B8418" t="s">
        <v>2301</v>
      </c>
      <c r="C8418" t="s">
        <v>1801</v>
      </c>
      <c r="D8418" t="s">
        <v>2284</v>
      </c>
      <c r="E8418">
        <v>10</v>
      </c>
    </row>
    <row r="8419" spans="1:5" x14ac:dyDescent="0.25">
      <c r="A8419" t="s">
        <v>2297</v>
      </c>
      <c r="B8419" t="s">
        <v>2301</v>
      </c>
      <c r="C8419" t="s">
        <v>1801</v>
      </c>
      <c r="D8419" t="s">
        <v>2284</v>
      </c>
      <c r="E8419">
        <v>5</v>
      </c>
    </row>
    <row r="8420" spans="1:5" x14ac:dyDescent="0.25">
      <c r="A8420" t="s">
        <v>2297</v>
      </c>
      <c r="B8420" t="s">
        <v>2301</v>
      </c>
      <c r="C8420" t="s">
        <v>1801</v>
      </c>
      <c r="D8420" t="s">
        <v>2284</v>
      </c>
      <c r="E8420">
        <v>15</v>
      </c>
    </row>
    <row r="8421" spans="1:5" x14ac:dyDescent="0.25">
      <c r="A8421" t="s">
        <v>2297</v>
      </c>
      <c r="B8421" t="s">
        <v>2301</v>
      </c>
      <c r="C8421" t="s">
        <v>1801</v>
      </c>
      <c r="D8421" t="s">
        <v>2284</v>
      </c>
      <c r="E8421">
        <v>5</v>
      </c>
    </row>
    <row r="8422" spans="1:5" x14ac:dyDescent="0.25">
      <c r="A8422" t="s">
        <v>2297</v>
      </c>
      <c r="B8422" t="s">
        <v>2301</v>
      </c>
      <c r="C8422" t="s">
        <v>1801</v>
      </c>
      <c r="D8422" t="s">
        <v>2284</v>
      </c>
      <c r="E8422">
        <v>10</v>
      </c>
    </row>
    <row r="8423" spans="1:5" x14ac:dyDescent="0.25">
      <c r="A8423" t="s">
        <v>2297</v>
      </c>
      <c r="B8423" t="s">
        <v>2301</v>
      </c>
      <c r="C8423" t="s">
        <v>1801</v>
      </c>
      <c r="D8423" t="s">
        <v>2284</v>
      </c>
      <c r="E8423">
        <v>5</v>
      </c>
    </row>
    <row r="8424" spans="1:5" x14ac:dyDescent="0.25">
      <c r="A8424" t="s">
        <v>2297</v>
      </c>
      <c r="B8424" t="s">
        <v>2301</v>
      </c>
      <c r="C8424" t="s">
        <v>1801</v>
      </c>
      <c r="D8424" t="s">
        <v>2284</v>
      </c>
      <c r="E8424">
        <v>5</v>
      </c>
    </row>
    <row r="8425" spans="1:5" x14ac:dyDescent="0.25">
      <c r="A8425" t="s">
        <v>2297</v>
      </c>
      <c r="B8425" t="s">
        <v>2301</v>
      </c>
      <c r="C8425" t="s">
        <v>1801</v>
      </c>
      <c r="D8425" t="s">
        <v>2284</v>
      </c>
      <c r="E8425">
        <v>20</v>
      </c>
    </row>
    <row r="8426" spans="1:5" x14ac:dyDescent="0.25">
      <c r="A8426" t="s">
        <v>2297</v>
      </c>
      <c r="B8426" t="s">
        <v>2301</v>
      </c>
      <c r="C8426" t="s">
        <v>1801</v>
      </c>
      <c r="D8426" t="s">
        <v>2284</v>
      </c>
      <c r="E8426">
        <v>10</v>
      </c>
    </row>
    <row r="8427" spans="1:5" x14ac:dyDescent="0.25">
      <c r="A8427" t="s">
        <v>2297</v>
      </c>
      <c r="B8427" t="s">
        <v>2301</v>
      </c>
      <c r="C8427" t="s">
        <v>1801</v>
      </c>
      <c r="D8427" t="s">
        <v>2284</v>
      </c>
      <c r="E8427">
        <v>10</v>
      </c>
    </row>
    <row r="8428" spans="1:5" x14ac:dyDescent="0.25">
      <c r="A8428" t="s">
        <v>2297</v>
      </c>
      <c r="B8428" t="s">
        <v>2301</v>
      </c>
      <c r="C8428" t="s">
        <v>1801</v>
      </c>
      <c r="D8428" t="s">
        <v>2284</v>
      </c>
      <c r="E8428">
        <v>15</v>
      </c>
    </row>
    <row r="8429" spans="1:5" x14ac:dyDescent="0.25">
      <c r="A8429" t="s">
        <v>2297</v>
      </c>
      <c r="B8429" t="s">
        <v>2301</v>
      </c>
      <c r="C8429" t="s">
        <v>1801</v>
      </c>
      <c r="D8429" t="s">
        <v>2284</v>
      </c>
      <c r="E8429">
        <v>15</v>
      </c>
    </row>
    <row r="8430" spans="1:5" x14ac:dyDescent="0.25">
      <c r="A8430" t="s">
        <v>2297</v>
      </c>
      <c r="B8430" t="s">
        <v>2301</v>
      </c>
      <c r="C8430" t="s">
        <v>1801</v>
      </c>
      <c r="D8430" t="s">
        <v>2284</v>
      </c>
      <c r="E8430">
        <v>5</v>
      </c>
    </row>
    <row r="8431" spans="1:5" x14ac:dyDescent="0.25">
      <c r="A8431" t="s">
        <v>2297</v>
      </c>
      <c r="B8431" t="s">
        <v>2301</v>
      </c>
      <c r="C8431" t="s">
        <v>1801</v>
      </c>
      <c r="D8431" t="s">
        <v>2284</v>
      </c>
      <c r="E8431">
        <v>10</v>
      </c>
    </row>
    <row r="8432" spans="1:5" x14ac:dyDescent="0.25">
      <c r="A8432" t="s">
        <v>2297</v>
      </c>
      <c r="B8432" t="s">
        <v>2301</v>
      </c>
      <c r="C8432" t="s">
        <v>1801</v>
      </c>
      <c r="D8432" t="s">
        <v>2284</v>
      </c>
      <c r="E8432">
        <v>5</v>
      </c>
    </row>
    <row r="8433" spans="1:5" x14ac:dyDescent="0.25">
      <c r="A8433" t="s">
        <v>2297</v>
      </c>
      <c r="B8433" t="s">
        <v>2301</v>
      </c>
      <c r="C8433" t="s">
        <v>1801</v>
      </c>
      <c r="D8433" t="s">
        <v>2284</v>
      </c>
      <c r="E8433">
        <v>5</v>
      </c>
    </row>
    <row r="8434" spans="1:5" x14ac:dyDescent="0.25">
      <c r="A8434" t="s">
        <v>2297</v>
      </c>
      <c r="B8434" t="s">
        <v>2301</v>
      </c>
      <c r="C8434" t="s">
        <v>1801</v>
      </c>
      <c r="D8434" t="s">
        <v>2284</v>
      </c>
      <c r="E8434">
        <v>5</v>
      </c>
    </row>
    <row r="8435" spans="1:5" x14ac:dyDescent="0.25">
      <c r="A8435" t="s">
        <v>2297</v>
      </c>
      <c r="B8435" t="s">
        <v>2301</v>
      </c>
      <c r="C8435" t="s">
        <v>1801</v>
      </c>
      <c r="D8435" t="s">
        <v>2284</v>
      </c>
      <c r="E8435">
        <v>5</v>
      </c>
    </row>
    <row r="8436" spans="1:5" x14ac:dyDescent="0.25">
      <c r="A8436" t="s">
        <v>2297</v>
      </c>
      <c r="B8436" t="s">
        <v>2300</v>
      </c>
      <c r="C8436" t="s">
        <v>1801</v>
      </c>
      <c r="D8436" t="s">
        <v>2284</v>
      </c>
      <c r="E8436">
        <v>10</v>
      </c>
    </row>
    <row r="8437" spans="1:5" x14ac:dyDescent="0.25">
      <c r="A8437" t="s">
        <v>2297</v>
      </c>
      <c r="B8437" t="s">
        <v>2300</v>
      </c>
      <c r="C8437" t="s">
        <v>1801</v>
      </c>
      <c r="D8437" t="s">
        <v>2284</v>
      </c>
      <c r="E8437">
        <v>10</v>
      </c>
    </row>
    <row r="8438" spans="1:5" x14ac:dyDescent="0.25">
      <c r="A8438" t="s">
        <v>2297</v>
      </c>
      <c r="B8438" t="s">
        <v>2300</v>
      </c>
      <c r="C8438" t="s">
        <v>1801</v>
      </c>
      <c r="D8438" t="s">
        <v>2284</v>
      </c>
      <c r="E8438">
        <v>10</v>
      </c>
    </row>
    <row r="8439" spans="1:5" x14ac:dyDescent="0.25">
      <c r="A8439" t="s">
        <v>2297</v>
      </c>
      <c r="B8439" t="s">
        <v>2300</v>
      </c>
      <c r="C8439" t="s">
        <v>1801</v>
      </c>
      <c r="D8439" t="s">
        <v>2284</v>
      </c>
      <c r="E8439">
        <v>25</v>
      </c>
    </row>
    <row r="8440" spans="1:5" x14ac:dyDescent="0.25">
      <c r="A8440" t="s">
        <v>2297</v>
      </c>
      <c r="B8440" t="s">
        <v>2300</v>
      </c>
      <c r="C8440" t="s">
        <v>1801</v>
      </c>
      <c r="D8440" t="s">
        <v>2284</v>
      </c>
      <c r="E8440">
        <v>5</v>
      </c>
    </row>
    <row r="8441" spans="1:5" x14ac:dyDescent="0.25">
      <c r="A8441" t="s">
        <v>2297</v>
      </c>
      <c r="B8441" t="s">
        <v>2300</v>
      </c>
      <c r="C8441" t="s">
        <v>1801</v>
      </c>
      <c r="D8441" t="s">
        <v>2284</v>
      </c>
      <c r="E8441">
        <v>5</v>
      </c>
    </row>
    <row r="8442" spans="1:5" x14ac:dyDescent="0.25">
      <c r="A8442" t="s">
        <v>2297</v>
      </c>
      <c r="B8442" t="s">
        <v>2300</v>
      </c>
      <c r="C8442" t="s">
        <v>1801</v>
      </c>
      <c r="D8442" t="s">
        <v>2284</v>
      </c>
      <c r="E8442">
        <v>15</v>
      </c>
    </row>
    <row r="8443" spans="1:5" x14ac:dyDescent="0.25">
      <c r="A8443" t="s">
        <v>2297</v>
      </c>
      <c r="B8443" t="s">
        <v>2300</v>
      </c>
      <c r="C8443" t="s">
        <v>1801</v>
      </c>
      <c r="D8443" t="s">
        <v>2284</v>
      </c>
      <c r="E8443">
        <v>45</v>
      </c>
    </row>
    <row r="8444" spans="1:5" x14ac:dyDescent="0.25">
      <c r="A8444" t="s">
        <v>2297</v>
      </c>
      <c r="B8444" t="s">
        <v>2300</v>
      </c>
      <c r="C8444" t="s">
        <v>1801</v>
      </c>
      <c r="D8444" t="s">
        <v>2284</v>
      </c>
      <c r="E8444">
        <v>15</v>
      </c>
    </row>
    <row r="8445" spans="1:5" x14ac:dyDescent="0.25">
      <c r="A8445" t="s">
        <v>2297</v>
      </c>
      <c r="B8445" t="s">
        <v>2300</v>
      </c>
      <c r="C8445" t="s">
        <v>1801</v>
      </c>
      <c r="D8445" t="s">
        <v>2284</v>
      </c>
      <c r="E8445">
        <v>5</v>
      </c>
    </row>
    <row r="8446" spans="1:5" x14ac:dyDescent="0.25">
      <c r="A8446" t="s">
        <v>2297</v>
      </c>
      <c r="B8446" t="s">
        <v>2300</v>
      </c>
      <c r="C8446" t="s">
        <v>1801</v>
      </c>
      <c r="D8446" t="s">
        <v>2284</v>
      </c>
      <c r="E8446">
        <v>5</v>
      </c>
    </row>
    <row r="8447" spans="1:5" x14ac:dyDescent="0.25">
      <c r="A8447" t="s">
        <v>2297</v>
      </c>
      <c r="B8447" t="s">
        <v>2300</v>
      </c>
      <c r="C8447" t="s">
        <v>1801</v>
      </c>
      <c r="D8447" t="s">
        <v>2284</v>
      </c>
      <c r="E8447">
        <v>5</v>
      </c>
    </row>
    <row r="8448" spans="1:5" x14ac:dyDescent="0.25">
      <c r="A8448" t="s">
        <v>2297</v>
      </c>
      <c r="B8448" t="s">
        <v>2300</v>
      </c>
      <c r="C8448" t="s">
        <v>1801</v>
      </c>
      <c r="D8448" t="s">
        <v>2284</v>
      </c>
      <c r="E8448">
        <v>15</v>
      </c>
    </row>
    <row r="8449" spans="1:5" x14ac:dyDescent="0.25">
      <c r="A8449" t="s">
        <v>2297</v>
      </c>
      <c r="B8449" t="s">
        <v>2300</v>
      </c>
      <c r="C8449" t="s">
        <v>1801</v>
      </c>
      <c r="D8449" t="s">
        <v>2284</v>
      </c>
      <c r="E8449">
        <v>10</v>
      </c>
    </row>
    <row r="8450" spans="1:5" x14ac:dyDescent="0.25">
      <c r="A8450" t="s">
        <v>2297</v>
      </c>
      <c r="B8450" t="s">
        <v>2300</v>
      </c>
      <c r="C8450" t="s">
        <v>1801</v>
      </c>
      <c r="D8450" t="s">
        <v>2284</v>
      </c>
      <c r="E8450">
        <v>5</v>
      </c>
    </row>
    <row r="8451" spans="1:5" x14ac:dyDescent="0.25">
      <c r="A8451" t="s">
        <v>2297</v>
      </c>
      <c r="B8451" t="s">
        <v>2300</v>
      </c>
      <c r="C8451" t="s">
        <v>1801</v>
      </c>
      <c r="D8451" t="s">
        <v>2284</v>
      </c>
      <c r="E8451">
        <v>10</v>
      </c>
    </row>
    <row r="8452" spans="1:5" x14ac:dyDescent="0.25">
      <c r="A8452" t="s">
        <v>2297</v>
      </c>
      <c r="B8452" t="s">
        <v>2300</v>
      </c>
      <c r="C8452" t="s">
        <v>1801</v>
      </c>
      <c r="D8452" t="s">
        <v>2284</v>
      </c>
      <c r="E8452">
        <v>5</v>
      </c>
    </row>
    <row r="8453" spans="1:5" x14ac:dyDescent="0.25">
      <c r="A8453" t="s">
        <v>2297</v>
      </c>
      <c r="B8453" t="s">
        <v>2300</v>
      </c>
      <c r="C8453" t="s">
        <v>1801</v>
      </c>
      <c r="D8453" t="s">
        <v>2284</v>
      </c>
      <c r="E8453">
        <v>5</v>
      </c>
    </row>
    <row r="8454" spans="1:5" x14ac:dyDescent="0.25">
      <c r="A8454" t="s">
        <v>2297</v>
      </c>
      <c r="B8454" t="s">
        <v>2300</v>
      </c>
      <c r="C8454" t="s">
        <v>1801</v>
      </c>
      <c r="D8454" t="s">
        <v>2284</v>
      </c>
      <c r="E8454">
        <v>5</v>
      </c>
    </row>
    <row r="8455" spans="1:5" x14ac:dyDescent="0.25">
      <c r="A8455" t="s">
        <v>2297</v>
      </c>
      <c r="B8455" t="s">
        <v>2300</v>
      </c>
      <c r="C8455" t="s">
        <v>1801</v>
      </c>
      <c r="D8455" t="s">
        <v>2284</v>
      </c>
      <c r="E8455">
        <v>45</v>
      </c>
    </row>
    <row r="8456" spans="1:5" x14ac:dyDescent="0.25">
      <c r="A8456" t="s">
        <v>2297</v>
      </c>
      <c r="B8456" t="s">
        <v>2300</v>
      </c>
      <c r="C8456" t="s">
        <v>1801</v>
      </c>
      <c r="D8456" t="s">
        <v>2284</v>
      </c>
      <c r="E8456">
        <v>10</v>
      </c>
    </row>
    <row r="8457" spans="1:5" x14ac:dyDescent="0.25">
      <c r="A8457" t="s">
        <v>2297</v>
      </c>
      <c r="B8457" t="s">
        <v>2300</v>
      </c>
      <c r="C8457" t="s">
        <v>1801</v>
      </c>
      <c r="D8457" t="s">
        <v>2284</v>
      </c>
      <c r="E8457">
        <v>5</v>
      </c>
    </row>
    <row r="8458" spans="1:5" x14ac:dyDescent="0.25">
      <c r="A8458" t="s">
        <v>2297</v>
      </c>
      <c r="B8458" t="s">
        <v>2300</v>
      </c>
      <c r="C8458" t="s">
        <v>1801</v>
      </c>
      <c r="D8458" t="s">
        <v>2284</v>
      </c>
      <c r="E8458">
        <v>5</v>
      </c>
    </row>
    <row r="8459" spans="1:5" x14ac:dyDescent="0.25">
      <c r="A8459" t="s">
        <v>2297</v>
      </c>
      <c r="B8459" t="s">
        <v>2300</v>
      </c>
      <c r="C8459" t="s">
        <v>1801</v>
      </c>
      <c r="D8459" t="s">
        <v>2284</v>
      </c>
      <c r="E8459">
        <v>40</v>
      </c>
    </row>
    <row r="8460" spans="1:5" x14ac:dyDescent="0.25">
      <c r="A8460" t="s">
        <v>2297</v>
      </c>
      <c r="B8460" t="s">
        <v>2300</v>
      </c>
      <c r="C8460" t="s">
        <v>1801</v>
      </c>
      <c r="D8460" t="s">
        <v>2284</v>
      </c>
      <c r="E8460">
        <v>5</v>
      </c>
    </row>
    <row r="8461" spans="1:5" x14ac:dyDescent="0.25">
      <c r="A8461" t="s">
        <v>2297</v>
      </c>
      <c r="B8461" t="s">
        <v>2300</v>
      </c>
      <c r="C8461" t="s">
        <v>1801</v>
      </c>
      <c r="D8461" t="s">
        <v>2284</v>
      </c>
      <c r="E8461">
        <v>20</v>
      </c>
    </row>
    <row r="8462" spans="1:5" x14ac:dyDescent="0.25">
      <c r="A8462" t="s">
        <v>2297</v>
      </c>
      <c r="B8462" t="s">
        <v>2300</v>
      </c>
      <c r="C8462" t="s">
        <v>1801</v>
      </c>
      <c r="D8462" t="s">
        <v>2284</v>
      </c>
      <c r="E8462">
        <v>5</v>
      </c>
    </row>
    <row r="8463" spans="1:5" x14ac:dyDescent="0.25">
      <c r="A8463" t="s">
        <v>2297</v>
      </c>
      <c r="B8463" t="s">
        <v>2300</v>
      </c>
      <c r="C8463" t="s">
        <v>1801</v>
      </c>
      <c r="D8463" t="s">
        <v>2284</v>
      </c>
      <c r="E8463">
        <v>15</v>
      </c>
    </row>
    <row r="8464" spans="1:5" x14ac:dyDescent="0.25">
      <c r="A8464" t="s">
        <v>2297</v>
      </c>
      <c r="B8464" t="s">
        <v>2300</v>
      </c>
      <c r="C8464" t="s">
        <v>1801</v>
      </c>
      <c r="D8464" t="s">
        <v>2284</v>
      </c>
      <c r="E8464">
        <v>15</v>
      </c>
    </row>
    <row r="8465" spans="1:5" x14ac:dyDescent="0.25">
      <c r="A8465" t="s">
        <v>2297</v>
      </c>
      <c r="B8465" t="s">
        <v>2300</v>
      </c>
      <c r="C8465" t="s">
        <v>1801</v>
      </c>
      <c r="D8465" t="s">
        <v>2284</v>
      </c>
      <c r="E8465">
        <v>5</v>
      </c>
    </row>
    <row r="8466" spans="1:5" x14ac:dyDescent="0.25">
      <c r="A8466" t="s">
        <v>2297</v>
      </c>
      <c r="B8466" t="s">
        <v>2300</v>
      </c>
      <c r="C8466" t="s">
        <v>1801</v>
      </c>
      <c r="D8466" t="s">
        <v>2284</v>
      </c>
      <c r="E8466">
        <v>20</v>
      </c>
    </row>
    <row r="8467" spans="1:5" x14ac:dyDescent="0.25">
      <c r="A8467" t="s">
        <v>2297</v>
      </c>
      <c r="B8467" t="s">
        <v>2300</v>
      </c>
      <c r="C8467" t="s">
        <v>1801</v>
      </c>
      <c r="D8467" t="s">
        <v>2284</v>
      </c>
      <c r="E8467">
        <v>5</v>
      </c>
    </row>
    <row r="8468" spans="1:5" x14ac:dyDescent="0.25">
      <c r="A8468" t="s">
        <v>2297</v>
      </c>
      <c r="B8468" t="s">
        <v>2300</v>
      </c>
      <c r="C8468" t="s">
        <v>1801</v>
      </c>
      <c r="D8468" t="s">
        <v>2284</v>
      </c>
      <c r="E8468">
        <v>5</v>
      </c>
    </row>
    <row r="8469" spans="1:5" x14ac:dyDescent="0.25">
      <c r="A8469" t="s">
        <v>2297</v>
      </c>
      <c r="B8469" t="s">
        <v>2299</v>
      </c>
      <c r="C8469" t="s">
        <v>1801</v>
      </c>
      <c r="D8469" t="s">
        <v>2284</v>
      </c>
      <c r="E8469">
        <v>5</v>
      </c>
    </row>
    <row r="8470" spans="1:5" x14ac:dyDescent="0.25">
      <c r="A8470" t="s">
        <v>2297</v>
      </c>
      <c r="B8470" t="s">
        <v>2299</v>
      </c>
      <c r="C8470" t="s">
        <v>1801</v>
      </c>
      <c r="D8470" t="s">
        <v>2284</v>
      </c>
      <c r="E8470">
        <v>10</v>
      </c>
    </row>
    <row r="8471" spans="1:5" x14ac:dyDescent="0.25">
      <c r="A8471" t="s">
        <v>2297</v>
      </c>
      <c r="B8471" t="s">
        <v>2299</v>
      </c>
      <c r="C8471" t="s">
        <v>1801</v>
      </c>
      <c r="D8471" t="s">
        <v>2284</v>
      </c>
      <c r="E8471">
        <v>15</v>
      </c>
    </row>
    <row r="8472" spans="1:5" x14ac:dyDescent="0.25">
      <c r="A8472" t="s">
        <v>2297</v>
      </c>
      <c r="B8472" t="s">
        <v>2299</v>
      </c>
      <c r="C8472" t="s">
        <v>1801</v>
      </c>
      <c r="D8472" t="s">
        <v>2284</v>
      </c>
      <c r="E8472">
        <v>5</v>
      </c>
    </row>
    <row r="8473" spans="1:5" x14ac:dyDescent="0.25">
      <c r="A8473" t="s">
        <v>2297</v>
      </c>
      <c r="B8473" t="s">
        <v>2299</v>
      </c>
      <c r="C8473" t="s">
        <v>1801</v>
      </c>
      <c r="D8473" t="s">
        <v>2284</v>
      </c>
      <c r="E8473">
        <v>5</v>
      </c>
    </row>
    <row r="8474" spans="1:5" x14ac:dyDescent="0.25">
      <c r="A8474" t="s">
        <v>2297</v>
      </c>
      <c r="B8474" t="s">
        <v>2299</v>
      </c>
      <c r="C8474" t="s">
        <v>1801</v>
      </c>
      <c r="D8474" t="s">
        <v>2284</v>
      </c>
      <c r="E8474">
        <v>5</v>
      </c>
    </row>
    <row r="8475" spans="1:5" x14ac:dyDescent="0.25">
      <c r="A8475" t="s">
        <v>2297</v>
      </c>
      <c r="B8475" t="s">
        <v>2299</v>
      </c>
      <c r="C8475" t="s">
        <v>1801</v>
      </c>
      <c r="D8475" t="s">
        <v>2284</v>
      </c>
      <c r="E8475">
        <v>30</v>
      </c>
    </row>
    <row r="8476" spans="1:5" x14ac:dyDescent="0.25">
      <c r="A8476" t="s">
        <v>2297</v>
      </c>
      <c r="B8476" t="s">
        <v>2299</v>
      </c>
      <c r="C8476" t="s">
        <v>1801</v>
      </c>
      <c r="D8476" t="s">
        <v>2284</v>
      </c>
      <c r="E8476">
        <v>10</v>
      </c>
    </row>
    <row r="8477" spans="1:5" x14ac:dyDescent="0.25">
      <c r="A8477" t="s">
        <v>2297</v>
      </c>
      <c r="B8477" t="s">
        <v>2299</v>
      </c>
      <c r="C8477" t="s">
        <v>1801</v>
      </c>
      <c r="D8477" t="s">
        <v>2284</v>
      </c>
      <c r="E8477">
        <v>5</v>
      </c>
    </row>
    <row r="8478" spans="1:5" x14ac:dyDescent="0.25">
      <c r="A8478" t="s">
        <v>2297</v>
      </c>
      <c r="B8478" t="s">
        <v>2299</v>
      </c>
      <c r="C8478" t="s">
        <v>1801</v>
      </c>
      <c r="D8478" t="s">
        <v>2284</v>
      </c>
      <c r="E8478">
        <v>25</v>
      </c>
    </row>
    <row r="8479" spans="1:5" x14ac:dyDescent="0.25">
      <c r="A8479" t="s">
        <v>2297</v>
      </c>
      <c r="B8479" t="s">
        <v>2299</v>
      </c>
      <c r="C8479" t="s">
        <v>1801</v>
      </c>
      <c r="D8479" t="s">
        <v>2284</v>
      </c>
      <c r="E8479">
        <v>40</v>
      </c>
    </row>
    <row r="8480" spans="1:5" x14ac:dyDescent="0.25">
      <c r="A8480" t="s">
        <v>2297</v>
      </c>
      <c r="B8480" t="s">
        <v>2299</v>
      </c>
      <c r="C8480" t="s">
        <v>1801</v>
      </c>
      <c r="D8480" t="s">
        <v>2284</v>
      </c>
      <c r="E8480">
        <v>5</v>
      </c>
    </row>
    <row r="8481" spans="1:5" x14ac:dyDescent="0.25">
      <c r="A8481" t="s">
        <v>2297</v>
      </c>
      <c r="B8481" t="s">
        <v>2299</v>
      </c>
      <c r="C8481" t="s">
        <v>1801</v>
      </c>
      <c r="D8481" t="s">
        <v>2284</v>
      </c>
      <c r="E8481">
        <v>15</v>
      </c>
    </row>
    <row r="8482" spans="1:5" x14ac:dyDescent="0.25">
      <c r="A8482" t="s">
        <v>2297</v>
      </c>
      <c r="B8482" t="s">
        <v>2299</v>
      </c>
      <c r="C8482" t="s">
        <v>1801</v>
      </c>
      <c r="D8482" t="s">
        <v>2284</v>
      </c>
      <c r="E8482">
        <v>20</v>
      </c>
    </row>
    <row r="8483" spans="1:5" x14ac:dyDescent="0.25">
      <c r="A8483" t="s">
        <v>2297</v>
      </c>
      <c r="B8483" t="s">
        <v>2299</v>
      </c>
      <c r="C8483" t="s">
        <v>1801</v>
      </c>
      <c r="D8483" t="s">
        <v>2284</v>
      </c>
      <c r="E8483">
        <v>40</v>
      </c>
    </row>
    <row r="8484" spans="1:5" x14ac:dyDescent="0.25">
      <c r="A8484" t="s">
        <v>2297</v>
      </c>
      <c r="B8484" t="s">
        <v>2299</v>
      </c>
      <c r="C8484" t="s">
        <v>1801</v>
      </c>
      <c r="D8484" t="s">
        <v>2284</v>
      </c>
      <c r="E8484">
        <v>50</v>
      </c>
    </row>
    <row r="8485" spans="1:5" x14ac:dyDescent="0.25">
      <c r="A8485" t="s">
        <v>2297</v>
      </c>
      <c r="B8485" t="s">
        <v>2299</v>
      </c>
      <c r="C8485" t="s">
        <v>1801</v>
      </c>
      <c r="D8485" t="s">
        <v>2284</v>
      </c>
      <c r="E8485">
        <v>45</v>
      </c>
    </row>
    <row r="8486" spans="1:5" x14ac:dyDescent="0.25">
      <c r="A8486" t="s">
        <v>2297</v>
      </c>
      <c r="B8486" t="s">
        <v>2299</v>
      </c>
      <c r="C8486" t="s">
        <v>1801</v>
      </c>
      <c r="D8486" t="s">
        <v>2284</v>
      </c>
      <c r="E8486">
        <v>5</v>
      </c>
    </row>
    <row r="8487" spans="1:5" x14ac:dyDescent="0.25">
      <c r="A8487" t="s">
        <v>2297</v>
      </c>
      <c r="B8487" t="s">
        <v>2299</v>
      </c>
      <c r="C8487" t="s">
        <v>1801</v>
      </c>
      <c r="D8487" t="s">
        <v>2284</v>
      </c>
      <c r="E8487">
        <v>45</v>
      </c>
    </row>
    <row r="8488" spans="1:5" x14ac:dyDescent="0.25">
      <c r="A8488" t="s">
        <v>2297</v>
      </c>
      <c r="B8488" t="s">
        <v>2299</v>
      </c>
      <c r="C8488" t="s">
        <v>1801</v>
      </c>
      <c r="D8488" t="s">
        <v>2284</v>
      </c>
      <c r="E8488">
        <v>35</v>
      </c>
    </row>
    <row r="8489" spans="1:5" x14ac:dyDescent="0.25">
      <c r="A8489" t="s">
        <v>2297</v>
      </c>
      <c r="B8489" t="s">
        <v>2299</v>
      </c>
      <c r="C8489" t="s">
        <v>1801</v>
      </c>
      <c r="D8489" t="s">
        <v>2284</v>
      </c>
      <c r="E8489">
        <v>25</v>
      </c>
    </row>
    <row r="8490" spans="1:5" x14ac:dyDescent="0.25">
      <c r="A8490" t="s">
        <v>2297</v>
      </c>
      <c r="B8490" t="s">
        <v>2299</v>
      </c>
      <c r="C8490" t="s">
        <v>1801</v>
      </c>
      <c r="D8490" t="s">
        <v>2284</v>
      </c>
      <c r="E8490">
        <v>35</v>
      </c>
    </row>
    <row r="8491" spans="1:5" x14ac:dyDescent="0.25">
      <c r="A8491" t="s">
        <v>2297</v>
      </c>
      <c r="B8491" t="s">
        <v>2299</v>
      </c>
      <c r="C8491" t="s">
        <v>1801</v>
      </c>
      <c r="D8491" t="s">
        <v>2284</v>
      </c>
      <c r="E8491">
        <v>10</v>
      </c>
    </row>
    <row r="8492" spans="1:5" x14ac:dyDescent="0.25">
      <c r="A8492" t="s">
        <v>2297</v>
      </c>
      <c r="B8492" t="s">
        <v>2299</v>
      </c>
      <c r="C8492" t="s">
        <v>1801</v>
      </c>
      <c r="D8492" t="s">
        <v>2284</v>
      </c>
      <c r="E8492">
        <v>10</v>
      </c>
    </row>
    <row r="8493" spans="1:5" x14ac:dyDescent="0.25">
      <c r="A8493" t="s">
        <v>2297</v>
      </c>
      <c r="B8493" t="s">
        <v>2299</v>
      </c>
      <c r="C8493" t="s">
        <v>1801</v>
      </c>
      <c r="D8493" t="s">
        <v>2284</v>
      </c>
      <c r="E8493">
        <v>5</v>
      </c>
    </row>
    <row r="8494" spans="1:5" x14ac:dyDescent="0.25">
      <c r="A8494" t="s">
        <v>2297</v>
      </c>
      <c r="B8494" t="s">
        <v>2299</v>
      </c>
      <c r="C8494" t="s">
        <v>1801</v>
      </c>
      <c r="D8494" t="s">
        <v>2284</v>
      </c>
      <c r="E8494">
        <v>5</v>
      </c>
    </row>
    <row r="8495" spans="1:5" x14ac:dyDescent="0.25">
      <c r="A8495" t="s">
        <v>2297</v>
      </c>
      <c r="B8495" t="s">
        <v>2299</v>
      </c>
      <c r="C8495" t="s">
        <v>1801</v>
      </c>
      <c r="D8495" t="s">
        <v>2284</v>
      </c>
      <c r="E8495">
        <v>5</v>
      </c>
    </row>
    <row r="8496" spans="1:5" x14ac:dyDescent="0.25">
      <c r="A8496" t="s">
        <v>2297</v>
      </c>
      <c r="B8496" t="s">
        <v>2299</v>
      </c>
      <c r="C8496" t="s">
        <v>1801</v>
      </c>
      <c r="D8496" t="s">
        <v>2284</v>
      </c>
      <c r="E8496">
        <v>15</v>
      </c>
    </row>
    <row r="8497" spans="1:5" x14ac:dyDescent="0.25">
      <c r="A8497" t="s">
        <v>2297</v>
      </c>
      <c r="B8497" t="s">
        <v>2299</v>
      </c>
      <c r="C8497" t="s">
        <v>1801</v>
      </c>
      <c r="D8497" t="s">
        <v>2284</v>
      </c>
      <c r="E8497">
        <v>45</v>
      </c>
    </row>
    <row r="8498" spans="1:5" x14ac:dyDescent="0.25">
      <c r="A8498" t="s">
        <v>2297</v>
      </c>
      <c r="B8498" t="s">
        <v>2299</v>
      </c>
      <c r="C8498" t="s">
        <v>1801</v>
      </c>
      <c r="D8498" t="s">
        <v>2284</v>
      </c>
      <c r="E8498">
        <v>15</v>
      </c>
    </row>
    <row r="8499" spans="1:5" x14ac:dyDescent="0.25">
      <c r="A8499" t="s">
        <v>2297</v>
      </c>
      <c r="B8499" t="s">
        <v>2299</v>
      </c>
      <c r="C8499" t="s">
        <v>1801</v>
      </c>
      <c r="D8499" t="s">
        <v>2284</v>
      </c>
      <c r="E8499">
        <v>5</v>
      </c>
    </row>
    <row r="8500" spans="1:5" x14ac:dyDescent="0.25">
      <c r="A8500" t="s">
        <v>2297</v>
      </c>
      <c r="B8500" t="s">
        <v>2299</v>
      </c>
      <c r="C8500" t="s">
        <v>1801</v>
      </c>
      <c r="D8500" t="s">
        <v>2284</v>
      </c>
      <c r="E8500">
        <v>20</v>
      </c>
    </row>
    <row r="8501" spans="1:5" x14ac:dyDescent="0.25">
      <c r="A8501" t="s">
        <v>2297</v>
      </c>
      <c r="B8501" t="s">
        <v>2299</v>
      </c>
      <c r="C8501" t="s">
        <v>1801</v>
      </c>
      <c r="D8501" t="s">
        <v>2284</v>
      </c>
      <c r="E8501">
        <v>5</v>
      </c>
    </row>
    <row r="8502" spans="1:5" x14ac:dyDescent="0.25">
      <c r="A8502" t="s">
        <v>2297</v>
      </c>
      <c r="B8502" t="s">
        <v>2299</v>
      </c>
      <c r="C8502" t="s">
        <v>1801</v>
      </c>
      <c r="D8502" t="s">
        <v>2284</v>
      </c>
      <c r="E8502">
        <v>40</v>
      </c>
    </row>
    <row r="8503" spans="1:5" x14ac:dyDescent="0.25">
      <c r="A8503" t="s">
        <v>2297</v>
      </c>
      <c r="B8503" t="s">
        <v>2299</v>
      </c>
      <c r="C8503" t="s">
        <v>1801</v>
      </c>
      <c r="D8503" t="s">
        <v>2284</v>
      </c>
      <c r="E8503">
        <v>10</v>
      </c>
    </row>
    <row r="8504" spans="1:5" x14ac:dyDescent="0.25">
      <c r="A8504" t="s">
        <v>2297</v>
      </c>
      <c r="B8504" t="s">
        <v>2299</v>
      </c>
      <c r="C8504" t="s">
        <v>1801</v>
      </c>
      <c r="D8504" t="s">
        <v>2284</v>
      </c>
      <c r="E8504">
        <v>20</v>
      </c>
    </row>
    <row r="8505" spans="1:5" x14ac:dyDescent="0.25">
      <c r="A8505" t="s">
        <v>2297</v>
      </c>
      <c r="B8505" t="s">
        <v>2299</v>
      </c>
      <c r="C8505" t="s">
        <v>1801</v>
      </c>
      <c r="D8505" t="s">
        <v>2284</v>
      </c>
      <c r="E8505">
        <v>30</v>
      </c>
    </row>
    <row r="8506" spans="1:5" x14ac:dyDescent="0.25">
      <c r="A8506" t="s">
        <v>2297</v>
      </c>
      <c r="B8506" t="s">
        <v>2299</v>
      </c>
      <c r="C8506" t="s">
        <v>1801</v>
      </c>
      <c r="D8506" t="s">
        <v>2284</v>
      </c>
      <c r="E8506">
        <v>55</v>
      </c>
    </row>
    <row r="8507" spans="1:5" x14ac:dyDescent="0.25">
      <c r="A8507" t="s">
        <v>2297</v>
      </c>
      <c r="B8507" t="s">
        <v>2299</v>
      </c>
      <c r="C8507" t="s">
        <v>1801</v>
      </c>
      <c r="D8507" t="s">
        <v>2284</v>
      </c>
      <c r="E8507">
        <v>15</v>
      </c>
    </row>
    <row r="8508" spans="1:5" x14ac:dyDescent="0.25">
      <c r="A8508" t="s">
        <v>2297</v>
      </c>
      <c r="B8508" t="s">
        <v>2299</v>
      </c>
      <c r="C8508" t="s">
        <v>1801</v>
      </c>
      <c r="D8508" t="s">
        <v>2284</v>
      </c>
      <c r="E8508">
        <v>5</v>
      </c>
    </row>
    <row r="8509" spans="1:5" x14ac:dyDescent="0.25">
      <c r="A8509" t="s">
        <v>2297</v>
      </c>
      <c r="B8509" t="s">
        <v>2299</v>
      </c>
      <c r="C8509" t="s">
        <v>1801</v>
      </c>
      <c r="D8509" t="s">
        <v>2284</v>
      </c>
      <c r="E8509">
        <v>25</v>
      </c>
    </row>
    <row r="8510" spans="1:5" x14ac:dyDescent="0.25">
      <c r="A8510" t="s">
        <v>2297</v>
      </c>
      <c r="B8510" t="s">
        <v>2299</v>
      </c>
      <c r="C8510" t="s">
        <v>1801</v>
      </c>
      <c r="D8510" t="s">
        <v>2284</v>
      </c>
      <c r="E8510">
        <v>40</v>
      </c>
    </row>
    <row r="8511" spans="1:5" x14ac:dyDescent="0.25">
      <c r="A8511" t="s">
        <v>2297</v>
      </c>
      <c r="B8511" t="s">
        <v>2299</v>
      </c>
      <c r="C8511" t="s">
        <v>1801</v>
      </c>
      <c r="D8511" t="s">
        <v>2284</v>
      </c>
      <c r="E8511">
        <v>5</v>
      </c>
    </row>
    <row r="8512" spans="1:5" x14ac:dyDescent="0.25">
      <c r="A8512" t="s">
        <v>2297</v>
      </c>
      <c r="B8512" t="s">
        <v>2299</v>
      </c>
      <c r="C8512" t="s">
        <v>1801</v>
      </c>
      <c r="D8512" t="s">
        <v>2284</v>
      </c>
      <c r="E8512">
        <v>5</v>
      </c>
    </row>
    <row r="8513" spans="1:5" x14ac:dyDescent="0.25">
      <c r="A8513" t="s">
        <v>2297</v>
      </c>
      <c r="B8513" t="s">
        <v>2299</v>
      </c>
      <c r="C8513" t="s">
        <v>1801</v>
      </c>
      <c r="D8513" t="s">
        <v>2284</v>
      </c>
      <c r="E8513">
        <v>5</v>
      </c>
    </row>
    <row r="8514" spans="1:5" x14ac:dyDescent="0.25">
      <c r="A8514" t="s">
        <v>2297</v>
      </c>
      <c r="B8514" t="s">
        <v>2299</v>
      </c>
      <c r="C8514" t="s">
        <v>1801</v>
      </c>
      <c r="D8514" t="s">
        <v>2284</v>
      </c>
      <c r="E8514">
        <v>50</v>
      </c>
    </row>
    <row r="8515" spans="1:5" x14ac:dyDescent="0.25">
      <c r="A8515" t="s">
        <v>2297</v>
      </c>
      <c r="B8515" t="s">
        <v>2299</v>
      </c>
      <c r="C8515" t="s">
        <v>1801</v>
      </c>
      <c r="D8515" t="s">
        <v>2284</v>
      </c>
      <c r="E8515">
        <v>10</v>
      </c>
    </row>
    <row r="8516" spans="1:5" x14ac:dyDescent="0.25">
      <c r="A8516" t="s">
        <v>2297</v>
      </c>
      <c r="B8516" t="s">
        <v>2299</v>
      </c>
      <c r="C8516" t="s">
        <v>1801</v>
      </c>
      <c r="D8516" t="s">
        <v>2284</v>
      </c>
      <c r="E8516">
        <v>50</v>
      </c>
    </row>
    <row r="8517" spans="1:5" x14ac:dyDescent="0.25">
      <c r="A8517" t="s">
        <v>2297</v>
      </c>
      <c r="B8517" t="s">
        <v>2299</v>
      </c>
      <c r="C8517" t="s">
        <v>1801</v>
      </c>
      <c r="D8517" t="s">
        <v>2284</v>
      </c>
      <c r="E8517">
        <v>35</v>
      </c>
    </row>
    <row r="8518" spans="1:5" x14ac:dyDescent="0.25">
      <c r="A8518" t="s">
        <v>2297</v>
      </c>
      <c r="B8518" t="s">
        <v>2299</v>
      </c>
      <c r="C8518" t="s">
        <v>1801</v>
      </c>
      <c r="D8518" t="s">
        <v>2284</v>
      </c>
      <c r="E8518">
        <v>10</v>
      </c>
    </row>
    <row r="8519" spans="1:5" x14ac:dyDescent="0.25">
      <c r="A8519" t="s">
        <v>2297</v>
      </c>
      <c r="B8519" t="s">
        <v>2299</v>
      </c>
      <c r="C8519" t="s">
        <v>1801</v>
      </c>
      <c r="D8519" t="s">
        <v>2284</v>
      </c>
      <c r="E8519">
        <v>40</v>
      </c>
    </row>
    <row r="8520" spans="1:5" x14ac:dyDescent="0.25">
      <c r="A8520" t="s">
        <v>2297</v>
      </c>
      <c r="B8520" t="s">
        <v>2299</v>
      </c>
      <c r="C8520" t="s">
        <v>1801</v>
      </c>
      <c r="D8520" t="s">
        <v>2284</v>
      </c>
      <c r="E8520">
        <v>10</v>
      </c>
    </row>
    <row r="8521" spans="1:5" x14ac:dyDescent="0.25">
      <c r="A8521" t="s">
        <v>2297</v>
      </c>
      <c r="B8521" t="s">
        <v>2299</v>
      </c>
      <c r="C8521" t="s">
        <v>1801</v>
      </c>
      <c r="D8521" t="s">
        <v>2284</v>
      </c>
      <c r="E8521">
        <v>5</v>
      </c>
    </row>
    <row r="8522" spans="1:5" x14ac:dyDescent="0.25">
      <c r="A8522" t="s">
        <v>2297</v>
      </c>
      <c r="B8522" t="s">
        <v>2299</v>
      </c>
      <c r="C8522" t="s">
        <v>1801</v>
      </c>
      <c r="D8522" t="s">
        <v>2284</v>
      </c>
      <c r="E8522">
        <v>35</v>
      </c>
    </row>
    <row r="8523" spans="1:5" x14ac:dyDescent="0.25">
      <c r="A8523" t="s">
        <v>2297</v>
      </c>
      <c r="B8523" t="s">
        <v>2299</v>
      </c>
      <c r="C8523" t="s">
        <v>1801</v>
      </c>
      <c r="D8523" t="s">
        <v>2284</v>
      </c>
      <c r="E8523">
        <v>45</v>
      </c>
    </row>
    <row r="8524" spans="1:5" x14ac:dyDescent="0.25">
      <c r="A8524" t="s">
        <v>2297</v>
      </c>
      <c r="B8524" t="s">
        <v>2299</v>
      </c>
      <c r="C8524" t="s">
        <v>1801</v>
      </c>
      <c r="D8524" t="s">
        <v>2284</v>
      </c>
      <c r="E8524">
        <v>5</v>
      </c>
    </row>
    <row r="8525" spans="1:5" x14ac:dyDescent="0.25">
      <c r="A8525" t="s">
        <v>2297</v>
      </c>
      <c r="B8525" t="s">
        <v>2299</v>
      </c>
      <c r="C8525" t="s">
        <v>1801</v>
      </c>
      <c r="D8525" t="s">
        <v>2284</v>
      </c>
      <c r="E8525">
        <v>25</v>
      </c>
    </row>
    <row r="8526" spans="1:5" x14ac:dyDescent="0.25">
      <c r="A8526" t="s">
        <v>2297</v>
      </c>
      <c r="B8526" t="s">
        <v>2299</v>
      </c>
      <c r="C8526" t="s">
        <v>1801</v>
      </c>
      <c r="D8526" t="s">
        <v>2284</v>
      </c>
      <c r="E8526">
        <v>5</v>
      </c>
    </row>
    <row r="8527" spans="1:5" x14ac:dyDescent="0.25">
      <c r="A8527" t="s">
        <v>2297</v>
      </c>
      <c r="B8527" t="s">
        <v>2299</v>
      </c>
      <c r="C8527" t="s">
        <v>1801</v>
      </c>
      <c r="D8527" t="s">
        <v>2284</v>
      </c>
      <c r="E8527">
        <v>5</v>
      </c>
    </row>
    <row r="8528" spans="1:5" x14ac:dyDescent="0.25">
      <c r="A8528" t="s">
        <v>2297</v>
      </c>
      <c r="B8528" t="s">
        <v>2299</v>
      </c>
      <c r="C8528" t="s">
        <v>1801</v>
      </c>
      <c r="D8528" t="s">
        <v>2284</v>
      </c>
      <c r="E8528">
        <v>5</v>
      </c>
    </row>
    <row r="8529" spans="1:5" x14ac:dyDescent="0.25">
      <c r="A8529" t="s">
        <v>2297</v>
      </c>
      <c r="B8529" t="s">
        <v>2299</v>
      </c>
      <c r="C8529" t="s">
        <v>1801</v>
      </c>
      <c r="D8529" t="s">
        <v>2284</v>
      </c>
      <c r="E8529">
        <v>5</v>
      </c>
    </row>
    <row r="8530" spans="1:5" x14ac:dyDescent="0.25">
      <c r="A8530" t="s">
        <v>2297</v>
      </c>
      <c r="B8530" t="s">
        <v>2299</v>
      </c>
      <c r="C8530" t="s">
        <v>1801</v>
      </c>
      <c r="D8530" t="s">
        <v>2284</v>
      </c>
      <c r="E8530">
        <v>5</v>
      </c>
    </row>
    <row r="8531" spans="1:5" x14ac:dyDescent="0.25">
      <c r="A8531" t="s">
        <v>2297</v>
      </c>
      <c r="B8531" t="s">
        <v>2299</v>
      </c>
      <c r="C8531" t="s">
        <v>1801</v>
      </c>
      <c r="D8531" t="s">
        <v>2284</v>
      </c>
      <c r="E8531">
        <v>5</v>
      </c>
    </row>
    <row r="8532" spans="1:5" x14ac:dyDescent="0.25">
      <c r="A8532" t="s">
        <v>2297</v>
      </c>
      <c r="B8532" t="s">
        <v>2299</v>
      </c>
      <c r="C8532" t="s">
        <v>1801</v>
      </c>
      <c r="D8532" t="s">
        <v>2284</v>
      </c>
      <c r="E8532">
        <v>5</v>
      </c>
    </row>
    <row r="8533" spans="1:5" x14ac:dyDescent="0.25">
      <c r="A8533" t="s">
        <v>2297</v>
      </c>
      <c r="B8533" t="s">
        <v>2299</v>
      </c>
      <c r="C8533" t="s">
        <v>1801</v>
      </c>
      <c r="D8533" t="s">
        <v>2284</v>
      </c>
      <c r="E8533">
        <v>5</v>
      </c>
    </row>
    <row r="8534" spans="1:5" x14ac:dyDescent="0.25">
      <c r="A8534" t="s">
        <v>2297</v>
      </c>
      <c r="B8534" t="s">
        <v>2299</v>
      </c>
      <c r="C8534" t="s">
        <v>1801</v>
      </c>
      <c r="D8534" t="s">
        <v>2284</v>
      </c>
      <c r="E8534">
        <v>5</v>
      </c>
    </row>
    <row r="8535" spans="1:5" x14ac:dyDescent="0.25">
      <c r="A8535" t="s">
        <v>2297</v>
      </c>
      <c r="B8535" t="s">
        <v>2299</v>
      </c>
      <c r="C8535" t="s">
        <v>1801</v>
      </c>
      <c r="D8535" t="s">
        <v>2284</v>
      </c>
      <c r="E8535">
        <v>5</v>
      </c>
    </row>
    <row r="8536" spans="1:5" x14ac:dyDescent="0.25">
      <c r="A8536" t="s">
        <v>2297</v>
      </c>
      <c r="B8536" t="s">
        <v>2299</v>
      </c>
      <c r="C8536" t="s">
        <v>1801</v>
      </c>
      <c r="D8536" t="s">
        <v>2284</v>
      </c>
      <c r="E8536">
        <v>5</v>
      </c>
    </row>
    <row r="8537" spans="1:5" x14ac:dyDescent="0.25">
      <c r="A8537" t="s">
        <v>2297</v>
      </c>
      <c r="B8537" t="s">
        <v>2299</v>
      </c>
      <c r="C8537" t="s">
        <v>1801</v>
      </c>
      <c r="D8537" t="s">
        <v>2284</v>
      </c>
      <c r="E8537">
        <v>5</v>
      </c>
    </row>
    <row r="8538" spans="1:5" x14ac:dyDescent="0.25">
      <c r="A8538" t="s">
        <v>2297</v>
      </c>
      <c r="B8538" t="s">
        <v>2299</v>
      </c>
      <c r="C8538" t="s">
        <v>1801</v>
      </c>
      <c r="D8538" t="s">
        <v>2284</v>
      </c>
      <c r="E8538">
        <v>10</v>
      </c>
    </row>
    <row r="8539" spans="1:5" x14ac:dyDescent="0.25">
      <c r="A8539" t="s">
        <v>2297</v>
      </c>
      <c r="B8539" t="s">
        <v>2299</v>
      </c>
      <c r="C8539" t="s">
        <v>1801</v>
      </c>
      <c r="D8539" t="s">
        <v>2284</v>
      </c>
      <c r="E8539">
        <v>25</v>
      </c>
    </row>
    <row r="8540" spans="1:5" x14ac:dyDescent="0.25">
      <c r="A8540" t="s">
        <v>2297</v>
      </c>
      <c r="B8540" t="s">
        <v>2299</v>
      </c>
      <c r="C8540" t="s">
        <v>1801</v>
      </c>
      <c r="D8540" t="s">
        <v>2284</v>
      </c>
      <c r="E8540">
        <v>5</v>
      </c>
    </row>
    <row r="8541" spans="1:5" x14ac:dyDescent="0.25">
      <c r="A8541" t="s">
        <v>2297</v>
      </c>
      <c r="B8541" t="s">
        <v>2299</v>
      </c>
      <c r="C8541" t="s">
        <v>1801</v>
      </c>
      <c r="D8541" t="s">
        <v>2284</v>
      </c>
      <c r="E8541">
        <v>20</v>
      </c>
    </row>
    <row r="8542" spans="1:5" x14ac:dyDescent="0.25">
      <c r="A8542" t="s">
        <v>2297</v>
      </c>
      <c r="B8542" t="s">
        <v>2299</v>
      </c>
      <c r="C8542" t="s">
        <v>1801</v>
      </c>
      <c r="D8542" t="s">
        <v>2284</v>
      </c>
      <c r="E8542">
        <v>5</v>
      </c>
    </row>
    <row r="8543" spans="1:5" x14ac:dyDescent="0.25">
      <c r="A8543" t="s">
        <v>2297</v>
      </c>
      <c r="B8543" t="s">
        <v>2299</v>
      </c>
      <c r="C8543" t="s">
        <v>1801</v>
      </c>
      <c r="D8543" t="s">
        <v>2284</v>
      </c>
      <c r="E8543">
        <v>5</v>
      </c>
    </row>
    <row r="8544" spans="1:5" x14ac:dyDescent="0.25">
      <c r="A8544" t="s">
        <v>2297</v>
      </c>
      <c r="B8544" t="s">
        <v>2299</v>
      </c>
      <c r="C8544" t="s">
        <v>1801</v>
      </c>
      <c r="D8544" t="s">
        <v>2284</v>
      </c>
      <c r="E8544">
        <v>40</v>
      </c>
    </row>
    <row r="8545" spans="1:5" x14ac:dyDescent="0.25">
      <c r="A8545" t="s">
        <v>2297</v>
      </c>
      <c r="B8545" t="s">
        <v>2299</v>
      </c>
      <c r="C8545" t="s">
        <v>1801</v>
      </c>
      <c r="D8545" t="s">
        <v>2284</v>
      </c>
      <c r="E8545">
        <v>5</v>
      </c>
    </row>
    <row r="8546" spans="1:5" x14ac:dyDescent="0.25">
      <c r="A8546" t="s">
        <v>2297</v>
      </c>
      <c r="B8546" t="s">
        <v>2299</v>
      </c>
      <c r="C8546" t="s">
        <v>1801</v>
      </c>
      <c r="D8546" t="s">
        <v>2284</v>
      </c>
      <c r="E8546">
        <v>10</v>
      </c>
    </row>
    <row r="8547" spans="1:5" x14ac:dyDescent="0.25">
      <c r="A8547" t="s">
        <v>2297</v>
      </c>
      <c r="B8547" t="s">
        <v>2299</v>
      </c>
      <c r="C8547" t="s">
        <v>1801</v>
      </c>
      <c r="D8547" t="s">
        <v>2284</v>
      </c>
      <c r="E8547">
        <v>55</v>
      </c>
    </row>
    <row r="8548" spans="1:5" x14ac:dyDescent="0.25">
      <c r="A8548" t="s">
        <v>2297</v>
      </c>
      <c r="B8548" t="s">
        <v>2299</v>
      </c>
      <c r="C8548" t="s">
        <v>1801</v>
      </c>
      <c r="D8548" t="s">
        <v>2284</v>
      </c>
      <c r="E8548">
        <v>5</v>
      </c>
    </row>
    <row r="8549" spans="1:5" x14ac:dyDescent="0.25">
      <c r="A8549" t="s">
        <v>2297</v>
      </c>
      <c r="B8549" t="s">
        <v>2299</v>
      </c>
      <c r="C8549" t="s">
        <v>1801</v>
      </c>
      <c r="D8549" t="s">
        <v>2284</v>
      </c>
      <c r="E8549">
        <v>5</v>
      </c>
    </row>
    <row r="8550" spans="1:5" x14ac:dyDescent="0.25">
      <c r="A8550" t="s">
        <v>2297</v>
      </c>
      <c r="B8550" t="s">
        <v>2299</v>
      </c>
      <c r="C8550" t="s">
        <v>1801</v>
      </c>
      <c r="D8550" t="s">
        <v>2284</v>
      </c>
      <c r="E8550">
        <v>15</v>
      </c>
    </row>
    <row r="8551" spans="1:5" x14ac:dyDescent="0.25">
      <c r="A8551" t="s">
        <v>2297</v>
      </c>
      <c r="B8551" t="s">
        <v>2299</v>
      </c>
      <c r="C8551" t="s">
        <v>1801</v>
      </c>
      <c r="D8551" t="s">
        <v>2284</v>
      </c>
      <c r="E8551">
        <v>5</v>
      </c>
    </row>
    <row r="8552" spans="1:5" x14ac:dyDescent="0.25">
      <c r="A8552" t="s">
        <v>2297</v>
      </c>
      <c r="B8552" t="s">
        <v>2299</v>
      </c>
      <c r="C8552" t="s">
        <v>1801</v>
      </c>
      <c r="D8552" t="s">
        <v>2284</v>
      </c>
      <c r="E8552">
        <v>5</v>
      </c>
    </row>
    <row r="8553" spans="1:5" x14ac:dyDescent="0.25">
      <c r="A8553" t="s">
        <v>2297</v>
      </c>
      <c r="B8553" t="s">
        <v>2299</v>
      </c>
      <c r="C8553" t="s">
        <v>1801</v>
      </c>
      <c r="D8553" t="s">
        <v>2284</v>
      </c>
      <c r="E8553">
        <v>5</v>
      </c>
    </row>
    <row r="8554" spans="1:5" x14ac:dyDescent="0.25">
      <c r="A8554" t="s">
        <v>2297</v>
      </c>
      <c r="B8554" t="s">
        <v>2299</v>
      </c>
      <c r="C8554" t="s">
        <v>1801</v>
      </c>
      <c r="D8554" t="s">
        <v>2284</v>
      </c>
      <c r="E8554">
        <v>5</v>
      </c>
    </row>
    <row r="8555" spans="1:5" x14ac:dyDescent="0.25">
      <c r="A8555" t="s">
        <v>2297</v>
      </c>
      <c r="B8555" t="s">
        <v>2299</v>
      </c>
      <c r="C8555" t="s">
        <v>1801</v>
      </c>
      <c r="D8555" t="s">
        <v>2284</v>
      </c>
      <c r="E8555">
        <v>20</v>
      </c>
    </row>
    <row r="8556" spans="1:5" x14ac:dyDescent="0.25">
      <c r="A8556" t="s">
        <v>2297</v>
      </c>
      <c r="B8556" t="s">
        <v>2299</v>
      </c>
      <c r="C8556" t="s">
        <v>1801</v>
      </c>
      <c r="D8556" t="s">
        <v>2284</v>
      </c>
      <c r="E8556">
        <v>25</v>
      </c>
    </row>
    <row r="8557" spans="1:5" x14ac:dyDescent="0.25">
      <c r="A8557" t="s">
        <v>2297</v>
      </c>
      <c r="B8557" t="s">
        <v>2299</v>
      </c>
      <c r="C8557" t="s">
        <v>1801</v>
      </c>
      <c r="D8557" t="s">
        <v>2284</v>
      </c>
      <c r="E8557">
        <v>5</v>
      </c>
    </row>
    <row r="8558" spans="1:5" x14ac:dyDescent="0.25">
      <c r="A8558" t="s">
        <v>2297</v>
      </c>
      <c r="B8558" t="s">
        <v>2299</v>
      </c>
      <c r="C8558" t="s">
        <v>1801</v>
      </c>
      <c r="D8558" t="s">
        <v>2284</v>
      </c>
      <c r="E8558">
        <v>5</v>
      </c>
    </row>
    <row r="8559" spans="1:5" x14ac:dyDescent="0.25">
      <c r="A8559" t="s">
        <v>2297</v>
      </c>
      <c r="B8559" t="s">
        <v>2299</v>
      </c>
      <c r="C8559" t="s">
        <v>1801</v>
      </c>
      <c r="D8559" t="s">
        <v>2284</v>
      </c>
      <c r="E8559">
        <v>5</v>
      </c>
    </row>
    <row r="8560" spans="1:5" x14ac:dyDescent="0.25">
      <c r="A8560" t="s">
        <v>2297</v>
      </c>
      <c r="B8560" t="s">
        <v>2299</v>
      </c>
      <c r="C8560" t="s">
        <v>1801</v>
      </c>
      <c r="D8560" t="s">
        <v>2284</v>
      </c>
      <c r="E8560">
        <v>35</v>
      </c>
    </row>
    <row r="8561" spans="1:5" x14ac:dyDescent="0.25">
      <c r="A8561" t="s">
        <v>2297</v>
      </c>
      <c r="B8561" t="s">
        <v>2299</v>
      </c>
      <c r="C8561" t="s">
        <v>1801</v>
      </c>
      <c r="D8561" t="s">
        <v>2284</v>
      </c>
      <c r="E8561">
        <v>30</v>
      </c>
    </row>
    <row r="8562" spans="1:5" x14ac:dyDescent="0.25">
      <c r="A8562" t="s">
        <v>2297</v>
      </c>
      <c r="B8562" t="s">
        <v>2299</v>
      </c>
      <c r="C8562" t="s">
        <v>1801</v>
      </c>
      <c r="D8562" t="s">
        <v>2284</v>
      </c>
      <c r="E8562">
        <v>5</v>
      </c>
    </row>
    <row r="8563" spans="1:5" x14ac:dyDescent="0.25">
      <c r="A8563" t="s">
        <v>2297</v>
      </c>
      <c r="B8563" t="s">
        <v>2299</v>
      </c>
      <c r="C8563" t="s">
        <v>1801</v>
      </c>
      <c r="D8563" t="s">
        <v>2284</v>
      </c>
      <c r="E8563">
        <v>50</v>
      </c>
    </row>
    <row r="8564" spans="1:5" x14ac:dyDescent="0.25">
      <c r="A8564" t="s">
        <v>2297</v>
      </c>
      <c r="B8564" t="s">
        <v>2299</v>
      </c>
      <c r="C8564" t="s">
        <v>1801</v>
      </c>
      <c r="D8564" t="s">
        <v>2284</v>
      </c>
      <c r="E8564">
        <v>10</v>
      </c>
    </row>
    <row r="8565" spans="1:5" x14ac:dyDescent="0.25">
      <c r="A8565" t="s">
        <v>2297</v>
      </c>
      <c r="B8565" t="s">
        <v>2299</v>
      </c>
      <c r="C8565" t="s">
        <v>1801</v>
      </c>
      <c r="D8565" t="s">
        <v>2284</v>
      </c>
      <c r="E8565">
        <v>5</v>
      </c>
    </row>
    <row r="8566" spans="1:5" x14ac:dyDescent="0.25">
      <c r="A8566" t="s">
        <v>2297</v>
      </c>
      <c r="B8566" t="s">
        <v>2299</v>
      </c>
      <c r="C8566" t="s">
        <v>1801</v>
      </c>
      <c r="D8566" t="s">
        <v>2284</v>
      </c>
      <c r="E8566">
        <v>20</v>
      </c>
    </row>
    <row r="8567" spans="1:5" x14ac:dyDescent="0.25">
      <c r="A8567" t="s">
        <v>2297</v>
      </c>
      <c r="B8567" t="s">
        <v>2299</v>
      </c>
      <c r="C8567" t="s">
        <v>1801</v>
      </c>
      <c r="D8567" t="s">
        <v>2284</v>
      </c>
      <c r="E8567">
        <v>5</v>
      </c>
    </row>
    <row r="8568" spans="1:5" x14ac:dyDescent="0.25">
      <c r="A8568" t="s">
        <v>2297</v>
      </c>
      <c r="B8568" t="s">
        <v>2299</v>
      </c>
      <c r="C8568" t="s">
        <v>1801</v>
      </c>
      <c r="D8568" t="s">
        <v>2284</v>
      </c>
      <c r="E8568">
        <v>5</v>
      </c>
    </row>
    <row r="8569" spans="1:5" x14ac:dyDescent="0.25">
      <c r="A8569" t="s">
        <v>2297</v>
      </c>
      <c r="B8569" t="s">
        <v>2299</v>
      </c>
      <c r="C8569" t="s">
        <v>1801</v>
      </c>
      <c r="D8569" t="s">
        <v>2284</v>
      </c>
      <c r="E8569">
        <v>5</v>
      </c>
    </row>
    <row r="8570" spans="1:5" x14ac:dyDescent="0.25">
      <c r="A8570" t="s">
        <v>2297</v>
      </c>
      <c r="B8570" t="s">
        <v>2299</v>
      </c>
      <c r="C8570" t="s">
        <v>1801</v>
      </c>
      <c r="D8570" t="s">
        <v>2284</v>
      </c>
      <c r="E8570">
        <v>5</v>
      </c>
    </row>
    <row r="8571" spans="1:5" x14ac:dyDescent="0.25">
      <c r="A8571" t="s">
        <v>2297</v>
      </c>
      <c r="B8571" t="s">
        <v>2299</v>
      </c>
      <c r="C8571" t="s">
        <v>1801</v>
      </c>
      <c r="D8571" t="s">
        <v>2284</v>
      </c>
      <c r="E8571">
        <v>15</v>
      </c>
    </row>
    <row r="8572" spans="1:5" x14ac:dyDescent="0.25">
      <c r="A8572" t="s">
        <v>2297</v>
      </c>
      <c r="B8572" t="s">
        <v>2299</v>
      </c>
      <c r="C8572" t="s">
        <v>1801</v>
      </c>
      <c r="D8572" t="s">
        <v>2284</v>
      </c>
      <c r="E8572">
        <v>55</v>
      </c>
    </row>
    <row r="8573" spans="1:5" x14ac:dyDescent="0.25">
      <c r="A8573" t="s">
        <v>2297</v>
      </c>
      <c r="B8573" t="s">
        <v>2299</v>
      </c>
      <c r="C8573" t="s">
        <v>1801</v>
      </c>
      <c r="D8573" t="s">
        <v>2284</v>
      </c>
      <c r="E8573">
        <v>10</v>
      </c>
    </row>
    <row r="8574" spans="1:5" x14ac:dyDescent="0.25">
      <c r="A8574" t="s">
        <v>2297</v>
      </c>
      <c r="B8574" t="s">
        <v>2299</v>
      </c>
      <c r="C8574" t="s">
        <v>1801</v>
      </c>
      <c r="D8574" t="s">
        <v>2284</v>
      </c>
      <c r="E8574">
        <v>25</v>
      </c>
    </row>
    <row r="8575" spans="1:5" x14ac:dyDescent="0.25">
      <c r="A8575" t="s">
        <v>2297</v>
      </c>
      <c r="B8575" t="s">
        <v>2299</v>
      </c>
      <c r="C8575" t="s">
        <v>1801</v>
      </c>
      <c r="D8575" t="s">
        <v>2284</v>
      </c>
      <c r="E8575">
        <v>5</v>
      </c>
    </row>
    <row r="8576" spans="1:5" x14ac:dyDescent="0.25">
      <c r="A8576" t="s">
        <v>2297</v>
      </c>
      <c r="B8576" t="s">
        <v>2299</v>
      </c>
      <c r="C8576" t="s">
        <v>1801</v>
      </c>
      <c r="D8576" t="s">
        <v>2284</v>
      </c>
      <c r="E8576">
        <v>5</v>
      </c>
    </row>
    <row r="8577" spans="1:5" x14ac:dyDescent="0.25">
      <c r="A8577" t="s">
        <v>2297</v>
      </c>
      <c r="B8577" t="s">
        <v>2299</v>
      </c>
      <c r="C8577" t="s">
        <v>1801</v>
      </c>
      <c r="D8577" t="s">
        <v>2284</v>
      </c>
      <c r="E8577">
        <v>10</v>
      </c>
    </row>
    <row r="8578" spans="1:5" x14ac:dyDescent="0.25">
      <c r="A8578" t="s">
        <v>2297</v>
      </c>
      <c r="B8578" t="s">
        <v>2299</v>
      </c>
      <c r="C8578" t="s">
        <v>1801</v>
      </c>
      <c r="D8578" t="s">
        <v>2284</v>
      </c>
      <c r="E8578">
        <v>5</v>
      </c>
    </row>
    <row r="8579" spans="1:5" x14ac:dyDescent="0.25">
      <c r="A8579" t="s">
        <v>2297</v>
      </c>
      <c r="B8579" t="s">
        <v>2299</v>
      </c>
      <c r="C8579" t="s">
        <v>1801</v>
      </c>
      <c r="D8579" t="s">
        <v>2284</v>
      </c>
      <c r="E8579">
        <v>5</v>
      </c>
    </row>
    <row r="8580" spans="1:5" x14ac:dyDescent="0.25">
      <c r="A8580" t="s">
        <v>2297</v>
      </c>
      <c r="B8580" t="s">
        <v>2299</v>
      </c>
      <c r="C8580" t="s">
        <v>1801</v>
      </c>
      <c r="D8580" t="s">
        <v>2284</v>
      </c>
      <c r="E8580">
        <v>5</v>
      </c>
    </row>
    <row r="8581" spans="1:5" x14ac:dyDescent="0.25">
      <c r="A8581" t="s">
        <v>2297</v>
      </c>
      <c r="B8581" t="s">
        <v>2299</v>
      </c>
      <c r="C8581" t="s">
        <v>1801</v>
      </c>
      <c r="D8581" t="s">
        <v>2284</v>
      </c>
      <c r="E8581">
        <v>40</v>
      </c>
    </row>
    <row r="8582" spans="1:5" x14ac:dyDescent="0.25">
      <c r="A8582" t="s">
        <v>2297</v>
      </c>
      <c r="B8582" t="s">
        <v>2299</v>
      </c>
      <c r="C8582" t="s">
        <v>1801</v>
      </c>
      <c r="D8582" t="s">
        <v>2284</v>
      </c>
      <c r="E8582">
        <v>5</v>
      </c>
    </row>
    <row r="8583" spans="1:5" x14ac:dyDescent="0.25">
      <c r="A8583" t="s">
        <v>2297</v>
      </c>
      <c r="B8583" t="s">
        <v>2299</v>
      </c>
      <c r="C8583" t="s">
        <v>1801</v>
      </c>
      <c r="D8583" t="s">
        <v>2284</v>
      </c>
      <c r="E8583">
        <v>10</v>
      </c>
    </row>
    <row r="8584" spans="1:5" x14ac:dyDescent="0.25">
      <c r="A8584" t="s">
        <v>2297</v>
      </c>
      <c r="B8584" t="s">
        <v>2299</v>
      </c>
      <c r="C8584" t="s">
        <v>1801</v>
      </c>
      <c r="D8584" t="s">
        <v>2284</v>
      </c>
      <c r="E8584">
        <v>5</v>
      </c>
    </row>
    <row r="8585" spans="1:5" x14ac:dyDescent="0.25">
      <c r="A8585" t="s">
        <v>2297</v>
      </c>
      <c r="B8585" t="s">
        <v>2299</v>
      </c>
      <c r="C8585" t="s">
        <v>1801</v>
      </c>
      <c r="D8585" t="s">
        <v>2284</v>
      </c>
      <c r="E8585">
        <v>5</v>
      </c>
    </row>
    <row r="8586" spans="1:5" x14ac:dyDescent="0.25">
      <c r="A8586" t="s">
        <v>2297</v>
      </c>
      <c r="B8586" t="s">
        <v>2299</v>
      </c>
      <c r="C8586" t="s">
        <v>1801</v>
      </c>
      <c r="D8586" t="s">
        <v>2284</v>
      </c>
      <c r="E8586">
        <v>5</v>
      </c>
    </row>
    <row r="8587" spans="1:5" x14ac:dyDescent="0.25">
      <c r="A8587" t="s">
        <v>2297</v>
      </c>
      <c r="B8587" t="s">
        <v>2299</v>
      </c>
      <c r="C8587" t="s">
        <v>1801</v>
      </c>
      <c r="D8587" t="s">
        <v>2284</v>
      </c>
      <c r="E8587">
        <v>20</v>
      </c>
    </row>
    <row r="8588" spans="1:5" x14ac:dyDescent="0.25">
      <c r="A8588" t="s">
        <v>2297</v>
      </c>
      <c r="B8588" t="s">
        <v>2299</v>
      </c>
      <c r="C8588" t="s">
        <v>1801</v>
      </c>
      <c r="D8588" t="s">
        <v>2284</v>
      </c>
      <c r="E8588">
        <v>5</v>
      </c>
    </row>
    <row r="8589" spans="1:5" x14ac:dyDescent="0.25">
      <c r="A8589" t="s">
        <v>2297</v>
      </c>
      <c r="B8589" t="s">
        <v>2299</v>
      </c>
      <c r="C8589" t="s">
        <v>1801</v>
      </c>
      <c r="D8589" t="s">
        <v>2284</v>
      </c>
      <c r="E8589">
        <v>50</v>
      </c>
    </row>
    <row r="8590" spans="1:5" x14ac:dyDescent="0.25">
      <c r="A8590" t="s">
        <v>2297</v>
      </c>
      <c r="B8590" t="s">
        <v>2299</v>
      </c>
      <c r="C8590" t="s">
        <v>1801</v>
      </c>
      <c r="D8590" t="s">
        <v>2284</v>
      </c>
      <c r="E8590">
        <v>5</v>
      </c>
    </row>
    <row r="8591" spans="1:5" x14ac:dyDescent="0.25">
      <c r="A8591" t="s">
        <v>2297</v>
      </c>
      <c r="B8591" t="s">
        <v>2299</v>
      </c>
      <c r="C8591" t="s">
        <v>1801</v>
      </c>
      <c r="D8591" t="s">
        <v>2284</v>
      </c>
      <c r="E8591">
        <v>5</v>
      </c>
    </row>
    <row r="8592" spans="1:5" x14ac:dyDescent="0.25">
      <c r="A8592" t="s">
        <v>2297</v>
      </c>
      <c r="B8592" t="s">
        <v>2299</v>
      </c>
      <c r="C8592" t="s">
        <v>1801</v>
      </c>
      <c r="D8592" t="s">
        <v>2284</v>
      </c>
      <c r="E8592">
        <v>50</v>
      </c>
    </row>
    <row r="8593" spans="1:5" x14ac:dyDescent="0.25">
      <c r="A8593" t="s">
        <v>2297</v>
      </c>
      <c r="B8593" t="s">
        <v>2299</v>
      </c>
      <c r="C8593" t="s">
        <v>1801</v>
      </c>
      <c r="D8593" t="s">
        <v>2284</v>
      </c>
      <c r="E8593">
        <v>50</v>
      </c>
    </row>
    <row r="8594" spans="1:5" x14ac:dyDescent="0.25">
      <c r="A8594" t="s">
        <v>2297</v>
      </c>
      <c r="B8594" t="s">
        <v>2299</v>
      </c>
      <c r="C8594" t="s">
        <v>1801</v>
      </c>
      <c r="D8594" t="s">
        <v>2284</v>
      </c>
      <c r="E8594">
        <v>5</v>
      </c>
    </row>
    <row r="8595" spans="1:5" x14ac:dyDescent="0.25">
      <c r="A8595" t="s">
        <v>2297</v>
      </c>
      <c r="B8595" t="s">
        <v>2299</v>
      </c>
      <c r="C8595" t="s">
        <v>1801</v>
      </c>
      <c r="D8595" t="s">
        <v>2284</v>
      </c>
      <c r="E8595">
        <v>40</v>
      </c>
    </row>
    <row r="8596" spans="1:5" x14ac:dyDescent="0.25">
      <c r="A8596" t="s">
        <v>2297</v>
      </c>
      <c r="B8596" t="s">
        <v>2299</v>
      </c>
      <c r="C8596" t="s">
        <v>1801</v>
      </c>
      <c r="D8596" t="s">
        <v>2284</v>
      </c>
      <c r="E8596">
        <v>5</v>
      </c>
    </row>
    <row r="8597" spans="1:5" x14ac:dyDescent="0.25">
      <c r="A8597" t="s">
        <v>2297</v>
      </c>
      <c r="B8597" t="s">
        <v>2299</v>
      </c>
      <c r="C8597" t="s">
        <v>1801</v>
      </c>
      <c r="D8597" t="s">
        <v>2284</v>
      </c>
      <c r="E8597">
        <v>5</v>
      </c>
    </row>
    <row r="8598" spans="1:5" x14ac:dyDescent="0.25">
      <c r="A8598" t="s">
        <v>2297</v>
      </c>
      <c r="B8598" t="s">
        <v>2299</v>
      </c>
      <c r="C8598" t="s">
        <v>1801</v>
      </c>
      <c r="D8598" t="s">
        <v>2284</v>
      </c>
      <c r="E8598">
        <v>5</v>
      </c>
    </row>
    <row r="8599" spans="1:5" x14ac:dyDescent="0.25">
      <c r="A8599" t="s">
        <v>2297</v>
      </c>
      <c r="B8599" t="s">
        <v>2299</v>
      </c>
      <c r="C8599" t="s">
        <v>1801</v>
      </c>
      <c r="D8599" t="s">
        <v>2284</v>
      </c>
      <c r="E8599">
        <v>10</v>
      </c>
    </row>
    <row r="8600" spans="1:5" x14ac:dyDescent="0.25">
      <c r="A8600" t="s">
        <v>2297</v>
      </c>
      <c r="B8600" t="s">
        <v>2299</v>
      </c>
      <c r="C8600" t="s">
        <v>1801</v>
      </c>
      <c r="D8600" t="s">
        <v>2284</v>
      </c>
      <c r="E8600">
        <v>20</v>
      </c>
    </row>
    <row r="8601" spans="1:5" x14ac:dyDescent="0.25">
      <c r="A8601" t="s">
        <v>2297</v>
      </c>
      <c r="B8601" t="s">
        <v>2299</v>
      </c>
      <c r="C8601" t="s">
        <v>1801</v>
      </c>
      <c r="D8601" t="s">
        <v>2284</v>
      </c>
      <c r="E8601">
        <v>5</v>
      </c>
    </row>
    <row r="8602" spans="1:5" x14ac:dyDescent="0.25">
      <c r="A8602" t="s">
        <v>2297</v>
      </c>
      <c r="B8602" t="s">
        <v>2299</v>
      </c>
      <c r="C8602" t="s">
        <v>1801</v>
      </c>
      <c r="D8602" t="s">
        <v>2284</v>
      </c>
      <c r="E8602">
        <v>35</v>
      </c>
    </row>
    <row r="8603" spans="1:5" x14ac:dyDescent="0.25">
      <c r="A8603" t="s">
        <v>2297</v>
      </c>
      <c r="B8603" t="s">
        <v>2299</v>
      </c>
      <c r="C8603" t="s">
        <v>1801</v>
      </c>
      <c r="D8603" t="s">
        <v>2284</v>
      </c>
      <c r="E8603">
        <v>5</v>
      </c>
    </row>
    <row r="8604" spans="1:5" x14ac:dyDescent="0.25">
      <c r="A8604" t="s">
        <v>2297</v>
      </c>
      <c r="B8604" t="s">
        <v>2299</v>
      </c>
      <c r="C8604" t="s">
        <v>1801</v>
      </c>
      <c r="D8604" t="s">
        <v>2284</v>
      </c>
      <c r="E8604">
        <v>45</v>
      </c>
    </row>
    <row r="8605" spans="1:5" x14ac:dyDescent="0.25">
      <c r="A8605" t="s">
        <v>2297</v>
      </c>
      <c r="B8605" t="s">
        <v>2299</v>
      </c>
      <c r="C8605" t="s">
        <v>1801</v>
      </c>
      <c r="D8605" t="s">
        <v>2284</v>
      </c>
      <c r="E8605">
        <v>5</v>
      </c>
    </row>
    <row r="8606" spans="1:5" x14ac:dyDescent="0.25">
      <c r="A8606" t="s">
        <v>2297</v>
      </c>
      <c r="B8606" t="s">
        <v>2299</v>
      </c>
      <c r="C8606" t="s">
        <v>1801</v>
      </c>
      <c r="D8606" t="s">
        <v>2284</v>
      </c>
      <c r="E8606">
        <v>5</v>
      </c>
    </row>
    <row r="8607" spans="1:5" x14ac:dyDescent="0.25">
      <c r="A8607" t="s">
        <v>2297</v>
      </c>
      <c r="B8607" t="s">
        <v>2299</v>
      </c>
      <c r="C8607" t="s">
        <v>1801</v>
      </c>
      <c r="D8607" t="s">
        <v>2284</v>
      </c>
      <c r="E8607">
        <v>5</v>
      </c>
    </row>
    <row r="8608" spans="1:5" x14ac:dyDescent="0.25">
      <c r="A8608" t="s">
        <v>2297</v>
      </c>
      <c r="B8608" t="s">
        <v>2299</v>
      </c>
      <c r="C8608" t="s">
        <v>1801</v>
      </c>
      <c r="D8608" t="s">
        <v>2284</v>
      </c>
      <c r="E8608">
        <v>45</v>
      </c>
    </row>
    <row r="8609" spans="1:5" x14ac:dyDescent="0.25">
      <c r="A8609" t="s">
        <v>2297</v>
      </c>
      <c r="B8609" t="s">
        <v>2299</v>
      </c>
      <c r="C8609" t="s">
        <v>1801</v>
      </c>
      <c r="D8609" t="s">
        <v>2284</v>
      </c>
      <c r="E8609">
        <v>5</v>
      </c>
    </row>
    <row r="8610" spans="1:5" x14ac:dyDescent="0.25">
      <c r="A8610" t="s">
        <v>2297</v>
      </c>
      <c r="B8610" t="s">
        <v>2299</v>
      </c>
      <c r="C8610" t="s">
        <v>1801</v>
      </c>
      <c r="D8610" t="s">
        <v>2284</v>
      </c>
      <c r="E8610">
        <v>5</v>
      </c>
    </row>
    <row r="8611" spans="1:5" x14ac:dyDescent="0.25">
      <c r="A8611" t="s">
        <v>2297</v>
      </c>
      <c r="B8611" t="s">
        <v>2299</v>
      </c>
      <c r="C8611" t="s">
        <v>1801</v>
      </c>
      <c r="D8611" t="s">
        <v>2284</v>
      </c>
      <c r="E8611">
        <v>5</v>
      </c>
    </row>
    <row r="8612" spans="1:5" x14ac:dyDescent="0.25">
      <c r="A8612" t="s">
        <v>2297</v>
      </c>
      <c r="B8612" t="s">
        <v>2299</v>
      </c>
      <c r="C8612" t="s">
        <v>1801</v>
      </c>
      <c r="D8612" t="s">
        <v>2284</v>
      </c>
      <c r="E8612">
        <v>10</v>
      </c>
    </row>
    <row r="8613" spans="1:5" x14ac:dyDescent="0.25">
      <c r="A8613" t="s">
        <v>2297</v>
      </c>
      <c r="B8613" t="s">
        <v>2299</v>
      </c>
      <c r="C8613" t="s">
        <v>1801</v>
      </c>
      <c r="D8613" t="s">
        <v>2284</v>
      </c>
      <c r="E8613">
        <v>15</v>
      </c>
    </row>
    <row r="8614" spans="1:5" x14ac:dyDescent="0.25">
      <c r="A8614" t="s">
        <v>2297</v>
      </c>
      <c r="B8614" t="s">
        <v>2299</v>
      </c>
      <c r="C8614" t="s">
        <v>1801</v>
      </c>
      <c r="D8614" t="s">
        <v>2284</v>
      </c>
      <c r="E8614">
        <v>5</v>
      </c>
    </row>
    <row r="8615" spans="1:5" x14ac:dyDescent="0.25">
      <c r="A8615" t="s">
        <v>2297</v>
      </c>
      <c r="B8615" t="s">
        <v>2299</v>
      </c>
      <c r="C8615" t="s">
        <v>1801</v>
      </c>
      <c r="D8615" t="s">
        <v>2284</v>
      </c>
      <c r="E8615">
        <v>5</v>
      </c>
    </row>
    <row r="8616" spans="1:5" x14ac:dyDescent="0.25">
      <c r="A8616" t="s">
        <v>2297</v>
      </c>
      <c r="B8616" t="s">
        <v>2299</v>
      </c>
      <c r="C8616" t="s">
        <v>1801</v>
      </c>
      <c r="D8616" t="s">
        <v>2284</v>
      </c>
      <c r="E8616">
        <v>40</v>
      </c>
    </row>
    <row r="8617" spans="1:5" x14ac:dyDescent="0.25">
      <c r="A8617" t="s">
        <v>2297</v>
      </c>
      <c r="B8617" t="s">
        <v>2299</v>
      </c>
      <c r="C8617" t="s">
        <v>1801</v>
      </c>
      <c r="D8617" t="s">
        <v>2284</v>
      </c>
      <c r="E8617">
        <v>40</v>
      </c>
    </row>
    <row r="8618" spans="1:5" x14ac:dyDescent="0.25">
      <c r="A8618" t="s">
        <v>2297</v>
      </c>
      <c r="B8618" t="s">
        <v>2299</v>
      </c>
      <c r="C8618" t="s">
        <v>1801</v>
      </c>
      <c r="D8618" t="s">
        <v>2284</v>
      </c>
      <c r="E8618">
        <v>40</v>
      </c>
    </row>
    <row r="8619" spans="1:5" x14ac:dyDescent="0.25">
      <c r="A8619" t="s">
        <v>2297</v>
      </c>
      <c r="B8619" t="s">
        <v>2299</v>
      </c>
      <c r="C8619" t="s">
        <v>1801</v>
      </c>
      <c r="D8619" t="s">
        <v>2284</v>
      </c>
      <c r="E8619">
        <v>5</v>
      </c>
    </row>
    <row r="8620" spans="1:5" x14ac:dyDescent="0.25">
      <c r="A8620" t="s">
        <v>2297</v>
      </c>
      <c r="B8620" t="s">
        <v>2299</v>
      </c>
      <c r="C8620" t="s">
        <v>1801</v>
      </c>
      <c r="D8620" t="s">
        <v>2284</v>
      </c>
      <c r="E8620">
        <v>15</v>
      </c>
    </row>
    <row r="8621" spans="1:5" x14ac:dyDescent="0.25">
      <c r="A8621" t="s">
        <v>2297</v>
      </c>
      <c r="B8621" t="s">
        <v>2299</v>
      </c>
      <c r="C8621" t="s">
        <v>1801</v>
      </c>
      <c r="D8621" t="s">
        <v>2284</v>
      </c>
      <c r="E8621">
        <v>10</v>
      </c>
    </row>
    <row r="8622" spans="1:5" x14ac:dyDescent="0.25">
      <c r="A8622" t="s">
        <v>2297</v>
      </c>
      <c r="B8622" t="s">
        <v>2299</v>
      </c>
      <c r="C8622" t="s">
        <v>1801</v>
      </c>
      <c r="D8622" t="s">
        <v>2284</v>
      </c>
      <c r="E8622">
        <v>10</v>
      </c>
    </row>
    <row r="8623" spans="1:5" x14ac:dyDescent="0.25">
      <c r="A8623" t="s">
        <v>2297</v>
      </c>
      <c r="B8623" t="s">
        <v>2299</v>
      </c>
      <c r="C8623" t="s">
        <v>1801</v>
      </c>
      <c r="D8623" t="s">
        <v>2284</v>
      </c>
      <c r="E8623">
        <v>5</v>
      </c>
    </row>
    <row r="8624" spans="1:5" x14ac:dyDescent="0.25">
      <c r="A8624" t="s">
        <v>2297</v>
      </c>
      <c r="B8624" t="s">
        <v>2299</v>
      </c>
      <c r="C8624" t="s">
        <v>1801</v>
      </c>
      <c r="D8624" t="s">
        <v>2284</v>
      </c>
      <c r="E8624">
        <v>5</v>
      </c>
    </row>
    <row r="8625" spans="1:5" x14ac:dyDescent="0.25">
      <c r="A8625" t="s">
        <v>2297</v>
      </c>
      <c r="B8625" t="s">
        <v>2299</v>
      </c>
      <c r="C8625" t="s">
        <v>1801</v>
      </c>
      <c r="D8625" t="s">
        <v>2284</v>
      </c>
      <c r="E8625">
        <v>35</v>
      </c>
    </row>
    <row r="8626" spans="1:5" x14ac:dyDescent="0.25">
      <c r="A8626" t="s">
        <v>2297</v>
      </c>
      <c r="B8626" t="s">
        <v>2299</v>
      </c>
      <c r="C8626" t="s">
        <v>1801</v>
      </c>
      <c r="D8626" t="s">
        <v>2284</v>
      </c>
      <c r="E8626">
        <v>5</v>
      </c>
    </row>
    <row r="8627" spans="1:5" x14ac:dyDescent="0.25">
      <c r="A8627" t="s">
        <v>2297</v>
      </c>
      <c r="B8627" t="s">
        <v>2299</v>
      </c>
      <c r="C8627" t="s">
        <v>1801</v>
      </c>
      <c r="D8627" t="s">
        <v>2284</v>
      </c>
      <c r="E8627">
        <v>15</v>
      </c>
    </row>
    <row r="8628" spans="1:5" x14ac:dyDescent="0.25">
      <c r="A8628" t="s">
        <v>2297</v>
      </c>
      <c r="B8628" t="s">
        <v>2299</v>
      </c>
      <c r="C8628" t="s">
        <v>1801</v>
      </c>
      <c r="D8628" t="s">
        <v>2284</v>
      </c>
      <c r="E8628">
        <v>35</v>
      </c>
    </row>
    <row r="8629" spans="1:5" x14ac:dyDescent="0.25">
      <c r="A8629" t="s">
        <v>2297</v>
      </c>
      <c r="B8629" t="s">
        <v>2299</v>
      </c>
      <c r="C8629" t="s">
        <v>1801</v>
      </c>
      <c r="D8629" t="s">
        <v>2284</v>
      </c>
      <c r="E8629">
        <v>30</v>
      </c>
    </row>
    <row r="8630" spans="1:5" x14ac:dyDescent="0.25">
      <c r="A8630" t="s">
        <v>2297</v>
      </c>
      <c r="B8630" t="s">
        <v>2299</v>
      </c>
      <c r="C8630" t="s">
        <v>1801</v>
      </c>
      <c r="D8630" t="s">
        <v>2284</v>
      </c>
      <c r="E8630">
        <v>5</v>
      </c>
    </row>
    <row r="8631" spans="1:5" x14ac:dyDescent="0.25">
      <c r="A8631" t="s">
        <v>2297</v>
      </c>
      <c r="B8631" t="s">
        <v>2299</v>
      </c>
      <c r="C8631" t="s">
        <v>1801</v>
      </c>
      <c r="D8631" t="s">
        <v>2284</v>
      </c>
      <c r="E8631">
        <v>5</v>
      </c>
    </row>
    <row r="8632" spans="1:5" x14ac:dyDescent="0.25">
      <c r="A8632" t="s">
        <v>2297</v>
      </c>
      <c r="B8632" t="s">
        <v>2299</v>
      </c>
      <c r="C8632" t="s">
        <v>1801</v>
      </c>
      <c r="D8632" t="s">
        <v>2284</v>
      </c>
      <c r="E8632">
        <v>5</v>
      </c>
    </row>
    <row r="8633" spans="1:5" x14ac:dyDescent="0.25">
      <c r="A8633" t="s">
        <v>2297</v>
      </c>
      <c r="B8633" t="s">
        <v>2299</v>
      </c>
      <c r="C8633" t="s">
        <v>1801</v>
      </c>
      <c r="D8633" t="s">
        <v>2284</v>
      </c>
      <c r="E8633">
        <v>10</v>
      </c>
    </row>
    <row r="8634" spans="1:5" x14ac:dyDescent="0.25">
      <c r="A8634" t="s">
        <v>2297</v>
      </c>
      <c r="B8634" t="s">
        <v>2299</v>
      </c>
      <c r="C8634" t="s">
        <v>1801</v>
      </c>
      <c r="D8634" t="s">
        <v>2284</v>
      </c>
      <c r="E8634">
        <v>15</v>
      </c>
    </row>
    <row r="8635" spans="1:5" x14ac:dyDescent="0.25">
      <c r="A8635" t="s">
        <v>2297</v>
      </c>
      <c r="B8635" t="s">
        <v>2299</v>
      </c>
      <c r="C8635" t="s">
        <v>1801</v>
      </c>
      <c r="D8635" t="s">
        <v>2284</v>
      </c>
      <c r="E8635">
        <v>5</v>
      </c>
    </row>
    <row r="8636" spans="1:5" x14ac:dyDescent="0.25">
      <c r="A8636" t="s">
        <v>2297</v>
      </c>
      <c r="B8636" t="s">
        <v>2299</v>
      </c>
      <c r="C8636" t="s">
        <v>1801</v>
      </c>
      <c r="D8636" t="s">
        <v>2284</v>
      </c>
      <c r="E8636">
        <v>5</v>
      </c>
    </row>
    <row r="8637" spans="1:5" x14ac:dyDescent="0.25">
      <c r="A8637" t="s">
        <v>2297</v>
      </c>
      <c r="B8637" t="s">
        <v>2299</v>
      </c>
      <c r="C8637" t="s">
        <v>1801</v>
      </c>
      <c r="D8637" t="s">
        <v>2284</v>
      </c>
      <c r="E8637">
        <v>5</v>
      </c>
    </row>
    <row r="8638" spans="1:5" x14ac:dyDescent="0.25">
      <c r="A8638" t="s">
        <v>2297</v>
      </c>
      <c r="B8638" t="s">
        <v>2299</v>
      </c>
      <c r="C8638" t="s">
        <v>1801</v>
      </c>
      <c r="D8638" t="s">
        <v>2284</v>
      </c>
      <c r="E8638">
        <v>5</v>
      </c>
    </row>
    <row r="8639" spans="1:5" x14ac:dyDescent="0.25">
      <c r="A8639" t="s">
        <v>2297</v>
      </c>
      <c r="B8639" t="s">
        <v>2299</v>
      </c>
      <c r="C8639" t="s">
        <v>1801</v>
      </c>
      <c r="D8639" t="s">
        <v>2284</v>
      </c>
      <c r="E8639">
        <v>5</v>
      </c>
    </row>
    <row r="8640" spans="1:5" x14ac:dyDescent="0.25">
      <c r="A8640" t="s">
        <v>2297</v>
      </c>
      <c r="B8640" t="s">
        <v>2299</v>
      </c>
      <c r="C8640" t="s">
        <v>1801</v>
      </c>
      <c r="D8640" t="s">
        <v>2284</v>
      </c>
      <c r="E8640">
        <v>5</v>
      </c>
    </row>
    <row r="8641" spans="1:5" x14ac:dyDescent="0.25">
      <c r="A8641" t="s">
        <v>2297</v>
      </c>
      <c r="B8641" t="s">
        <v>2299</v>
      </c>
      <c r="C8641" t="s">
        <v>1801</v>
      </c>
      <c r="D8641" t="s">
        <v>2284</v>
      </c>
      <c r="E8641">
        <v>30</v>
      </c>
    </row>
    <row r="8642" spans="1:5" x14ac:dyDescent="0.25">
      <c r="A8642" t="s">
        <v>2297</v>
      </c>
      <c r="B8642" t="s">
        <v>2299</v>
      </c>
      <c r="C8642" t="s">
        <v>1801</v>
      </c>
      <c r="D8642" t="s">
        <v>2284</v>
      </c>
      <c r="E8642">
        <v>5</v>
      </c>
    </row>
    <row r="8643" spans="1:5" x14ac:dyDescent="0.25">
      <c r="A8643" t="s">
        <v>2297</v>
      </c>
      <c r="B8643" t="s">
        <v>2299</v>
      </c>
      <c r="C8643" t="s">
        <v>1801</v>
      </c>
      <c r="D8643" t="s">
        <v>2284</v>
      </c>
      <c r="E8643">
        <v>15</v>
      </c>
    </row>
    <row r="8644" spans="1:5" x14ac:dyDescent="0.25">
      <c r="A8644" t="s">
        <v>2297</v>
      </c>
      <c r="B8644" t="s">
        <v>2299</v>
      </c>
      <c r="C8644" t="s">
        <v>1801</v>
      </c>
      <c r="D8644" t="s">
        <v>2284</v>
      </c>
      <c r="E8644">
        <v>5</v>
      </c>
    </row>
    <row r="8645" spans="1:5" x14ac:dyDescent="0.25">
      <c r="A8645" t="s">
        <v>2297</v>
      </c>
      <c r="B8645" t="s">
        <v>2299</v>
      </c>
      <c r="C8645" t="s">
        <v>1801</v>
      </c>
      <c r="D8645" t="s">
        <v>2284</v>
      </c>
      <c r="E8645">
        <v>10</v>
      </c>
    </row>
    <row r="8646" spans="1:5" x14ac:dyDescent="0.25">
      <c r="A8646" t="s">
        <v>2297</v>
      </c>
      <c r="B8646" t="s">
        <v>2299</v>
      </c>
      <c r="C8646" t="s">
        <v>1801</v>
      </c>
      <c r="D8646" t="s">
        <v>2284</v>
      </c>
      <c r="E8646">
        <v>30</v>
      </c>
    </row>
    <row r="8647" spans="1:5" x14ac:dyDescent="0.25">
      <c r="A8647" t="s">
        <v>2297</v>
      </c>
      <c r="B8647" t="s">
        <v>2299</v>
      </c>
      <c r="C8647" t="s">
        <v>1801</v>
      </c>
      <c r="D8647" t="s">
        <v>2284</v>
      </c>
      <c r="E8647">
        <v>25</v>
      </c>
    </row>
    <row r="8648" spans="1:5" x14ac:dyDescent="0.25">
      <c r="A8648" t="s">
        <v>2297</v>
      </c>
      <c r="B8648" t="s">
        <v>2299</v>
      </c>
      <c r="C8648" t="s">
        <v>1801</v>
      </c>
      <c r="D8648" t="s">
        <v>2284</v>
      </c>
      <c r="E8648">
        <v>30</v>
      </c>
    </row>
    <row r="8649" spans="1:5" x14ac:dyDescent="0.25">
      <c r="A8649" t="s">
        <v>2297</v>
      </c>
      <c r="B8649" t="s">
        <v>2299</v>
      </c>
      <c r="C8649" t="s">
        <v>1801</v>
      </c>
      <c r="D8649" t="s">
        <v>2284</v>
      </c>
      <c r="E8649">
        <v>20</v>
      </c>
    </row>
    <row r="8650" spans="1:5" x14ac:dyDescent="0.25">
      <c r="A8650" t="s">
        <v>2297</v>
      </c>
      <c r="B8650" t="s">
        <v>2299</v>
      </c>
      <c r="C8650" t="s">
        <v>1801</v>
      </c>
      <c r="D8650" t="s">
        <v>2284</v>
      </c>
      <c r="E8650">
        <v>30</v>
      </c>
    </row>
    <row r="8651" spans="1:5" x14ac:dyDescent="0.25">
      <c r="A8651" t="s">
        <v>2297</v>
      </c>
      <c r="B8651" t="s">
        <v>2299</v>
      </c>
      <c r="C8651" t="s">
        <v>1801</v>
      </c>
      <c r="D8651" t="s">
        <v>2284</v>
      </c>
      <c r="E8651">
        <v>30</v>
      </c>
    </row>
    <row r="8652" spans="1:5" x14ac:dyDescent="0.25">
      <c r="A8652" t="s">
        <v>2297</v>
      </c>
      <c r="B8652" t="s">
        <v>2299</v>
      </c>
      <c r="C8652" t="s">
        <v>1801</v>
      </c>
      <c r="D8652" t="s">
        <v>2284</v>
      </c>
      <c r="E8652">
        <v>10</v>
      </c>
    </row>
    <row r="8653" spans="1:5" x14ac:dyDescent="0.25">
      <c r="A8653" t="s">
        <v>2297</v>
      </c>
      <c r="B8653" t="s">
        <v>2299</v>
      </c>
      <c r="C8653" t="s">
        <v>1801</v>
      </c>
      <c r="D8653" t="s">
        <v>2284</v>
      </c>
      <c r="E8653">
        <v>5</v>
      </c>
    </row>
    <row r="8654" spans="1:5" x14ac:dyDescent="0.25">
      <c r="A8654" t="s">
        <v>2297</v>
      </c>
      <c r="B8654" t="s">
        <v>2299</v>
      </c>
      <c r="C8654" t="s">
        <v>1801</v>
      </c>
      <c r="D8654" t="s">
        <v>2284</v>
      </c>
      <c r="E8654">
        <v>5</v>
      </c>
    </row>
    <row r="8655" spans="1:5" x14ac:dyDescent="0.25">
      <c r="A8655" t="s">
        <v>2297</v>
      </c>
      <c r="B8655" t="s">
        <v>2299</v>
      </c>
      <c r="C8655" t="s">
        <v>1801</v>
      </c>
      <c r="D8655" t="s">
        <v>2284</v>
      </c>
      <c r="E8655">
        <v>30</v>
      </c>
    </row>
    <row r="8656" spans="1:5" x14ac:dyDescent="0.25">
      <c r="A8656" t="s">
        <v>2297</v>
      </c>
      <c r="B8656" t="s">
        <v>2299</v>
      </c>
      <c r="C8656" t="s">
        <v>1801</v>
      </c>
      <c r="D8656" t="s">
        <v>2284</v>
      </c>
      <c r="E8656">
        <v>30</v>
      </c>
    </row>
    <row r="8657" spans="1:5" x14ac:dyDescent="0.25">
      <c r="A8657" t="s">
        <v>2297</v>
      </c>
      <c r="B8657" t="s">
        <v>2299</v>
      </c>
      <c r="C8657" t="s">
        <v>1801</v>
      </c>
      <c r="D8657" t="s">
        <v>2284</v>
      </c>
      <c r="E8657">
        <v>5</v>
      </c>
    </row>
    <row r="8658" spans="1:5" x14ac:dyDescent="0.25">
      <c r="A8658" t="s">
        <v>2297</v>
      </c>
      <c r="B8658" t="s">
        <v>2299</v>
      </c>
      <c r="C8658" t="s">
        <v>1801</v>
      </c>
      <c r="D8658" t="s">
        <v>2284</v>
      </c>
      <c r="E8658">
        <v>5</v>
      </c>
    </row>
    <row r="8659" spans="1:5" x14ac:dyDescent="0.25">
      <c r="A8659" t="s">
        <v>2297</v>
      </c>
      <c r="B8659" t="s">
        <v>2299</v>
      </c>
      <c r="C8659" t="s">
        <v>1801</v>
      </c>
      <c r="D8659" t="s">
        <v>2284</v>
      </c>
      <c r="E8659">
        <v>25</v>
      </c>
    </row>
    <row r="8660" spans="1:5" x14ac:dyDescent="0.25">
      <c r="A8660" t="s">
        <v>2297</v>
      </c>
      <c r="B8660" t="s">
        <v>2299</v>
      </c>
      <c r="C8660" t="s">
        <v>1801</v>
      </c>
      <c r="D8660" t="s">
        <v>2284</v>
      </c>
      <c r="E8660">
        <v>25</v>
      </c>
    </row>
    <row r="8661" spans="1:5" x14ac:dyDescent="0.25">
      <c r="A8661" t="s">
        <v>2297</v>
      </c>
      <c r="B8661" t="s">
        <v>2299</v>
      </c>
      <c r="C8661" t="s">
        <v>1801</v>
      </c>
      <c r="D8661" t="s">
        <v>2284</v>
      </c>
      <c r="E8661">
        <v>5</v>
      </c>
    </row>
    <row r="8662" spans="1:5" x14ac:dyDescent="0.25">
      <c r="A8662" t="s">
        <v>2297</v>
      </c>
      <c r="B8662" t="s">
        <v>2299</v>
      </c>
      <c r="C8662" t="s">
        <v>1801</v>
      </c>
      <c r="D8662" t="s">
        <v>2284</v>
      </c>
      <c r="E8662">
        <v>25</v>
      </c>
    </row>
    <row r="8663" spans="1:5" x14ac:dyDescent="0.25">
      <c r="A8663" t="s">
        <v>2297</v>
      </c>
      <c r="B8663" t="s">
        <v>2299</v>
      </c>
      <c r="C8663" t="s">
        <v>1801</v>
      </c>
      <c r="D8663" t="s">
        <v>2284</v>
      </c>
      <c r="E8663">
        <v>25</v>
      </c>
    </row>
    <row r="8664" spans="1:5" x14ac:dyDescent="0.25">
      <c r="A8664" t="s">
        <v>2297</v>
      </c>
      <c r="B8664" t="s">
        <v>2299</v>
      </c>
      <c r="C8664" t="s">
        <v>1801</v>
      </c>
      <c r="D8664" t="s">
        <v>2284</v>
      </c>
      <c r="E8664">
        <v>5</v>
      </c>
    </row>
    <row r="8665" spans="1:5" x14ac:dyDescent="0.25">
      <c r="A8665" t="s">
        <v>2297</v>
      </c>
      <c r="B8665" t="s">
        <v>2299</v>
      </c>
      <c r="C8665" t="s">
        <v>1801</v>
      </c>
      <c r="D8665" t="s">
        <v>2284</v>
      </c>
      <c r="E8665">
        <v>5</v>
      </c>
    </row>
    <row r="8666" spans="1:5" x14ac:dyDescent="0.25">
      <c r="A8666" t="s">
        <v>2297</v>
      </c>
      <c r="B8666" t="s">
        <v>2299</v>
      </c>
      <c r="C8666" t="s">
        <v>1801</v>
      </c>
      <c r="D8666" t="s">
        <v>2284</v>
      </c>
      <c r="E8666">
        <v>5</v>
      </c>
    </row>
    <row r="8667" spans="1:5" x14ac:dyDescent="0.25">
      <c r="A8667" t="s">
        <v>2297</v>
      </c>
      <c r="B8667" t="s">
        <v>2299</v>
      </c>
      <c r="C8667" t="s">
        <v>1801</v>
      </c>
      <c r="D8667" t="s">
        <v>2284</v>
      </c>
      <c r="E8667">
        <v>5</v>
      </c>
    </row>
    <row r="8668" spans="1:5" x14ac:dyDescent="0.25">
      <c r="A8668" t="s">
        <v>2297</v>
      </c>
      <c r="B8668" t="s">
        <v>2299</v>
      </c>
      <c r="C8668" t="s">
        <v>1801</v>
      </c>
      <c r="D8668" t="s">
        <v>2284</v>
      </c>
      <c r="E8668">
        <v>5</v>
      </c>
    </row>
    <row r="8669" spans="1:5" x14ac:dyDescent="0.25">
      <c r="A8669" t="s">
        <v>2297</v>
      </c>
      <c r="B8669" t="s">
        <v>2299</v>
      </c>
      <c r="C8669" t="s">
        <v>1801</v>
      </c>
      <c r="D8669" t="s">
        <v>2284</v>
      </c>
      <c r="E8669">
        <v>10</v>
      </c>
    </row>
    <row r="8670" spans="1:5" x14ac:dyDescent="0.25">
      <c r="A8670" t="s">
        <v>2297</v>
      </c>
      <c r="B8670" t="s">
        <v>2299</v>
      </c>
      <c r="C8670" t="s">
        <v>1801</v>
      </c>
      <c r="D8670" t="s">
        <v>2284</v>
      </c>
      <c r="E8670">
        <v>5</v>
      </c>
    </row>
    <row r="8671" spans="1:5" x14ac:dyDescent="0.25">
      <c r="A8671" t="s">
        <v>2297</v>
      </c>
      <c r="B8671" t="s">
        <v>2299</v>
      </c>
      <c r="C8671" t="s">
        <v>1801</v>
      </c>
      <c r="D8671" t="s">
        <v>2284</v>
      </c>
      <c r="E8671">
        <v>20</v>
      </c>
    </row>
    <row r="8672" spans="1:5" x14ac:dyDescent="0.25">
      <c r="A8672" t="s">
        <v>2297</v>
      </c>
      <c r="B8672" t="s">
        <v>2299</v>
      </c>
      <c r="C8672" t="s">
        <v>1801</v>
      </c>
      <c r="D8672" t="s">
        <v>2284</v>
      </c>
      <c r="E8672">
        <v>5</v>
      </c>
    </row>
    <row r="8673" spans="1:5" x14ac:dyDescent="0.25">
      <c r="A8673" t="s">
        <v>2297</v>
      </c>
      <c r="B8673" t="s">
        <v>2299</v>
      </c>
      <c r="C8673" t="s">
        <v>1801</v>
      </c>
      <c r="D8673" t="s">
        <v>2284</v>
      </c>
      <c r="E8673">
        <v>5</v>
      </c>
    </row>
    <row r="8674" spans="1:5" x14ac:dyDescent="0.25">
      <c r="A8674" t="s">
        <v>2297</v>
      </c>
      <c r="B8674" t="s">
        <v>2299</v>
      </c>
      <c r="C8674" t="s">
        <v>1801</v>
      </c>
      <c r="D8674" t="s">
        <v>2284</v>
      </c>
      <c r="E8674">
        <v>5</v>
      </c>
    </row>
    <row r="8675" spans="1:5" x14ac:dyDescent="0.25">
      <c r="A8675" t="s">
        <v>2297</v>
      </c>
      <c r="B8675" t="s">
        <v>2299</v>
      </c>
      <c r="C8675" t="s">
        <v>1801</v>
      </c>
      <c r="D8675" t="s">
        <v>2284</v>
      </c>
      <c r="E8675">
        <v>5</v>
      </c>
    </row>
    <row r="8676" spans="1:5" x14ac:dyDescent="0.25">
      <c r="A8676" t="s">
        <v>2297</v>
      </c>
      <c r="B8676" t="s">
        <v>2299</v>
      </c>
      <c r="C8676" t="s">
        <v>1801</v>
      </c>
      <c r="D8676" t="s">
        <v>2284</v>
      </c>
      <c r="E8676">
        <v>5</v>
      </c>
    </row>
    <row r="8677" spans="1:5" x14ac:dyDescent="0.25">
      <c r="A8677" t="s">
        <v>2297</v>
      </c>
      <c r="B8677" t="s">
        <v>2299</v>
      </c>
      <c r="C8677" t="s">
        <v>1801</v>
      </c>
      <c r="D8677" t="s">
        <v>2284</v>
      </c>
      <c r="E8677">
        <v>5</v>
      </c>
    </row>
    <row r="8678" spans="1:5" x14ac:dyDescent="0.25">
      <c r="A8678" t="s">
        <v>2297</v>
      </c>
      <c r="B8678" t="s">
        <v>2299</v>
      </c>
      <c r="C8678" t="s">
        <v>1801</v>
      </c>
      <c r="D8678" t="s">
        <v>2284</v>
      </c>
      <c r="E8678">
        <v>20</v>
      </c>
    </row>
    <row r="8679" spans="1:5" x14ac:dyDescent="0.25">
      <c r="A8679" t="s">
        <v>2297</v>
      </c>
      <c r="B8679" t="s">
        <v>2299</v>
      </c>
      <c r="C8679" t="s">
        <v>1801</v>
      </c>
      <c r="D8679" t="s">
        <v>2284</v>
      </c>
      <c r="E8679">
        <v>5</v>
      </c>
    </row>
    <row r="8680" spans="1:5" x14ac:dyDescent="0.25">
      <c r="A8680" t="s">
        <v>2297</v>
      </c>
      <c r="B8680" t="s">
        <v>2299</v>
      </c>
      <c r="C8680" t="s">
        <v>1801</v>
      </c>
      <c r="D8680" t="s">
        <v>2284</v>
      </c>
      <c r="E8680">
        <v>20</v>
      </c>
    </row>
    <row r="8681" spans="1:5" x14ac:dyDescent="0.25">
      <c r="A8681" t="s">
        <v>2297</v>
      </c>
      <c r="B8681" t="s">
        <v>2299</v>
      </c>
      <c r="C8681" t="s">
        <v>1801</v>
      </c>
      <c r="D8681" t="s">
        <v>2284</v>
      </c>
      <c r="E8681">
        <v>10</v>
      </c>
    </row>
    <row r="8682" spans="1:5" x14ac:dyDescent="0.25">
      <c r="A8682" t="s">
        <v>2297</v>
      </c>
      <c r="B8682" t="s">
        <v>2299</v>
      </c>
      <c r="C8682" t="s">
        <v>1801</v>
      </c>
      <c r="D8682" t="s">
        <v>2284</v>
      </c>
      <c r="E8682">
        <v>20</v>
      </c>
    </row>
    <row r="8683" spans="1:5" x14ac:dyDescent="0.25">
      <c r="A8683" t="s">
        <v>2297</v>
      </c>
      <c r="B8683" t="s">
        <v>2299</v>
      </c>
      <c r="C8683" t="s">
        <v>1801</v>
      </c>
      <c r="D8683" t="s">
        <v>2284</v>
      </c>
      <c r="E8683">
        <v>5</v>
      </c>
    </row>
    <row r="8684" spans="1:5" x14ac:dyDescent="0.25">
      <c r="A8684" t="s">
        <v>2297</v>
      </c>
      <c r="B8684" t="s">
        <v>2299</v>
      </c>
      <c r="C8684" t="s">
        <v>1801</v>
      </c>
      <c r="D8684" t="s">
        <v>2284</v>
      </c>
      <c r="E8684">
        <v>10</v>
      </c>
    </row>
    <row r="8685" spans="1:5" x14ac:dyDescent="0.25">
      <c r="A8685" t="s">
        <v>2297</v>
      </c>
      <c r="B8685" t="s">
        <v>2299</v>
      </c>
      <c r="C8685" t="s">
        <v>1801</v>
      </c>
      <c r="D8685" t="s">
        <v>2284</v>
      </c>
      <c r="E8685">
        <v>10</v>
      </c>
    </row>
    <row r="8686" spans="1:5" x14ac:dyDescent="0.25">
      <c r="A8686" t="s">
        <v>2297</v>
      </c>
      <c r="B8686" t="s">
        <v>2299</v>
      </c>
      <c r="C8686" t="s">
        <v>1801</v>
      </c>
      <c r="D8686" t="s">
        <v>2284</v>
      </c>
      <c r="E8686">
        <v>5</v>
      </c>
    </row>
    <row r="8687" spans="1:5" x14ac:dyDescent="0.25">
      <c r="A8687" t="s">
        <v>2297</v>
      </c>
      <c r="B8687" t="s">
        <v>2299</v>
      </c>
      <c r="C8687" t="s">
        <v>1801</v>
      </c>
      <c r="D8687" t="s">
        <v>2284</v>
      </c>
      <c r="E8687">
        <v>15</v>
      </c>
    </row>
    <row r="8688" spans="1:5" x14ac:dyDescent="0.25">
      <c r="A8688" t="s">
        <v>2297</v>
      </c>
      <c r="B8688" t="s">
        <v>2299</v>
      </c>
      <c r="C8688" t="s">
        <v>1801</v>
      </c>
      <c r="D8688" t="s">
        <v>2284</v>
      </c>
      <c r="E8688">
        <v>15</v>
      </c>
    </row>
    <row r="8689" spans="1:5" x14ac:dyDescent="0.25">
      <c r="A8689" t="s">
        <v>2297</v>
      </c>
      <c r="B8689" t="s">
        <v>2299</v>
      </c>
      <c r="C8689" t="s">
        <v>1801</v>
      </c>
      <c r="D8689" t="s">
        <v>2284</v>
      </c>
      <c r="E8689">
        <v>5</v>
      </c>
    </row>
    <row r="8690" spans="1:5" x14ac:dyDescent="0.25">
      <c r="A8690" t="s">
        <v>2297</v>
      </c>
      <c r="B8690" t="s">
        <v>2299</v>
      </c>
      <c r="C8690" t="s">
        <v>1801</v>
      </c>
      <c r="D8690" t="s">
        <v>2284</v>
      </c>
      <c r="E8690">
        <v>5</v>
      </c>
    </row>
    <row r="8691" spans="1:5" x14ac:dyDescent="0.25">
      <c r="A8691" t="s">
        <v>2297</v>
      </c>
      <c r="B8691" t="s">
        <v>2299</v>
      </c>
      <c r="C8691" t="s">
        <v>1801</v>
      </c>
      <c r="D8691" t="s">
        <v>2284</v>
      </c>
      <c r="E8691">
        <v>5</v>
      </c>
    </row>
    <row r="8692" spans="1:5" x14ac:dyDescent="0.25">
      <c r="A8692" t="s">
        <v>2297</v>
      </c>
      <c r="B8692" t="s">
        <v>2299</v>
      </c>
      <c r="C8692" t="s">
        <v>1801</v>
      </c>
      <c r="D8692" t="s">
        <v>2284</v>
      </c>
      <c r="E8692">
        <v>15</v>
      </c>
    </row>
    <row r="8693" spans="1:5" x14ac:dyDescent="0.25">
      <c r="A8693" t="s">
        <v>2297</v>
      </c>
      <c r="B8693" t="s">
        <v>2299</v>
      </c>
      <c r="C8693" t="s">
        <v>1801</v>
      </c>
      <c r="D8693" t="s">
        <v>2284</v>
      </c>
      <c r="E8693">
        <v>5</v>
      </c>
    </row>
    <row r="8694" spans="1:5" x14ac:dyDescent="0.25">
      <c r="A8694" t="s">
        <v>2297</v>
      </c>
      <c r="B8694" t="s">
        <v>2299</v>
      </c>
      <c r="C8694" t="s">
        <v>1801</v>
      </c>
      <c r="D8694" t="s">
        <v>2284</v>
      </c>
      <c r="E8694">
        <v>5</v>
      </c>
    </row>
    <row r="8695" spans="1:5" x14ac:dyDescent="0.25">
      <c r="A8695" t="s">
        <v>2297</v>
      </c>
      <c r="B8695" t="s">
        <v>2299</v>
      </c>
      <c r="C8695" t="s">
        <v>1801</v>
      </c>
      <c r="D8695" t="s">
        <v>2284</v>
      </c>
      <c r="E8695">
        <v>5</v>
      </c>
    </row>
    <row r="8696" spans="1:5" x14ac:dyDescent="0.25">
      <c r="A8696" t="s">
        <v>2297</v>
      </c>
      <c r="B8696" t="s">
        <v>2299</v>
      </c>
      <c r="C8696" t="s">
        <v>1801</v>
      </c>
      <c r="D8696" t="s">
        <v>2284</v>
      </c>
      <c r="E8696">
        <v>15</v>
      </c>
    </row>
    <row r="8697" spans="1:5" x14ac:dyDescent="0.25">
      <c r="A8697" t="s">
        <v>2297</v>
      </c>
      <c r="B8697" t="s">
        <v>2299</v>
      </c>
      <c r="C8697" t="s">
        <v>1801</v>
      </c>
      <c r="D8697" t="s">
        <v>2284</v>
      </c>
      <c r="E8697">
        <v>5</v>
      </c>
    </row>
    <row r="8698" spans="1:5" x14ac:dyDescent="0.25">
      <c r="A8698" t="s">
        <v>2297</v>
      </c>
      <c r="B8698" t="s">
        <v>2299</v>
      </c>
      <c r="C8698" t="s">
        <v>1801</v>
      </c>
      <c r="D8698" t="s">
        <v>2284</v>
      </c>
      <c r="E8698">
        <v>15</v>
      </c>
    </row>
    <row r="8699" spans="1:5" x14ac:dyDescent="0.25">
      <c r="A8699" t="s">
        <v>2297</v>
      </c>
      <c r="B8699" t="s">
        <v>2299</v>
      </c>
      <c r="C8699" t="s">
        <v>1801</v>
      </c>
      <c r="D8699" t="s">
        <v>2284</v>
      </c>
      <c r="E8699">
        <v>5</v>
      </c>
    </row>
    <row r="8700" spans="1:5" x14ac:dyDescent="0.25">
      <c r="A8700" t="s">
        <v>2297</v>
      </c>
      <c r="B8700" t="s">
        <v>2299</v>
      </c>
      <c r="C8700" t="s">
        <v>1801</v>
      </c>
      <c r="D8700" t="s">
        <v>2284</v>
      </c>
      <c r="E8700">
        <v>5</v>
      </c>
    </row>
    <row r="8701" spans="1:5" x14ac:dyDescent="0.25">
      <c r="A8701" t="s">
        <v>2297</v>
      </c>
      <c r="B8701" t="s">
        <v>2299</v>
      </c>
      <c r="C8701" t="s">
        <v>1801</v>
      </c>
      <c r="D8701" t="s">
        <v>2284</v>
      </c>
      <c r="E8701">
        <v>10</v>
      </c>
    </row>
    <row r="8702" spans="1:5" x14ac:dyDescent="0.25">
      <c r="A8702" t="s">
        <v>2297</v>
      </c>
      <c r="B8702" t="s">
        <v>2299</v>
      </c>
      <c r="C8702" t="s">
        <v>1801</v>
      </c>
      <c r="D8702" t="s">
        <v>2284</v>
      </c>
      <c r="E8702">
        <v>5</v>
      </c>
    </row>
    <row r="8703" spans="1:5" x14ac:dyDescent="0.25">
      <c r="A8703" t="s">
        <v>2297</v>
      </c>
      <c r="B8703" t="s">
        <v>2299</v>
      </c>
      <c r="C8703" t="s">
        <v>1801</v>
      </c>
      <c r="D8703" t="s">
        <v>2284</v>
      </c>
      <c r="E8703">
        <v>10</v>
      </c>
    </row>
    <row r="8704" spans="1:5" x14ac:dyDescent="0.25">
      <c r="A8704" t="s">
        <v>2297</v>
      </c>
      <c r="B8704" t="s">
        <v>2299</v>
      </c>
      <c r="C8704" t="s">
        <v>1801</v>
      </c>
      <c r="D8704" t="s">
        <v>2284</v>
      </c>
      <c r="E8704">
        <v>5</v>
      </c>
    </row>
    <row r="8705" spans="1:5" x14ac:dyDescent="0.25">
      <c r="A8705" t="s">
        <v>2297</v>
      </c>
      <c r="B8705" t="s">
        <v>2299</v>
      </c>
      <c r="C8705" t="s">
        <v>1801</v>
      </c>
      <c r="D8705" t="s">
        <v>2284</v>
      </c>
      <c r="E8705">
        <v>10</v>
      </c>
    </row>
    <row r="8706" spans="1:5" x14ac:dyDescent="0.25">
      <c r="A8706" t="s">
        <v>2297</v>
      </c>
      <c r="B8706" t="s">
        <v>2299</v>
      </c>
      <c r="C8706" t="s">
        <v>1801</v>
      </c>
      <c r="D8706" t="s">
        <v>2284</v>
      </c>
      <c r="E8706">
        <v>5</v>
      </c>
    </row>
    <row r="8707" spans="1:5" x14ac:dyDescent="0.25">
      <c r="A8707" t="s">
        <v>2297</v>
      </c>
      <c r="B8707" t="s">
        <v>2299</v>
      </c>
      <c r="C8707" t="s">
        <v>1801</v>
      </c>
      <c r="D8707" t="s">
        <v>2284</v>
      </c>
      <c r="E8707">
        <v>10</v>
      </c>
    </row>
    <row r="8708" spans="1:5" x14ac:dyDescent="0.25">
      <c r="A8708" t="s">
        <v>2297</v>
      </c>
      <c r="B8708" t="s">
        <v>2299</v>
      </c>
      <c r="C8708" t="s">
        <v>1801</v>
      </c>
      <c r="D8708" t="s">
        <v>2284</v>
      </c>
      <c r="E8708">
        <v>5</v>
      </c>
    </row>
    <row r="8709" spans="1:5" x14ac:dyDescent="0.25">
      <c r="A8709" t="s">
        <v>2297</v>
      </c>
      <c r="B8709" t="s">
        <v>2299</v>
      </c>
      <c r="C8709" t="s">
        <v>1801</v>
      </c>
      <c r="D8709" t="s">
        <v>2284</v>
      </c>
      <c r="E8709">
        <v>5</v>
      </c>
    </row>
    <row r="8710" spans="1:5" x14ac:dyDescent="0.25">
      <c r="A8710" t="s">
        <v>2297</v>
      </c>
      <c r="B8710" t="s">
        <v>2299</v>
      </c>
      <c r="C8710" t="s">
        <v>1801</v>
      </c>
      <c r="D8710" t="s">
        <v>2284</v>
      </c>
      <c r="E8710">
        <v>10</v>
      </c>
    </row>
    <row r="8711" spans="1:5" x14ac:dyDescent="0.25">
      <c r="A8711" t="s">
        <v>2297</v>
      </c>
      <c r="B8711" t="s">
        <v>2299</v>
      </c>
      <c r="C8711" t="s">
        <v>1801</v>
      </c>
      <c r="D8711" t="s">
        <v>2284</v>
      </c>
      <c r="E8711">
        <v>5</v>
      </c>
    </row>
    <row r="8712" spans="1:5" x14ac:dyDescent="0.25">
      <c r="A8712" t="s">
        <v>2297</v>
      </c>
      <c r="B8712" t="s">
        <v>2299</v>
      </c>
      <c r="C8712" t="s">
        <v>1801</v>
      </c>
      <c r="D8712" t="s">
        <v>2284</v>
      </c>
      <c r="E8712">
        <v>10</v>
      </c>
    </row>
    <row r="8713" spans="1:5" x14ac:dyDescent="0.25">
      <c r="A8713" t="s">
        <v>2297</v>
      </c>
      <c r="B8713" t="s">
        <v>2299</v>
      </c>
      <c r="C8713" t="s">
        <v>1801</v>
      </c>
      <c r="D8713" t="s">
        <v>2284</v>
      </c>
      <c r="E8713">
        <v>10</v>
      </c>
    </row>
    <row r="8714" spans="1:5" x14ac:dyDescent="0.25">
      <c r="A8714" t="s">
        <v>2297</v>
      </c>
      <c r="B8714" t="s">
        <v>2299</v>
      </c>
      <c r="C8714" t="s">
        <v>1801</v>
      </c>
      <c r="D8714" t="s">
        <v>2284</v>
      </c>
      <c r="E8714">
        <v>5</v>
      </c>
    </row>
    <row r="8715" spans="1:5" x14ac:dyDescent="0.25">
      <c r="A8715" t="s">
        <v>2297</v>
      </c>
      <c r="B8715" t="s">
        <v>2299</v>
      </c>
      <c r="C8715" t="s">
        <v>1801</v>
      </c>
      <c r="D8715" t="s">
        <v>2284</v>
      </c>
      <c r="E8715">
        <v>10</v>
      </c>
    </row>
    <row r="8716" spans="1:5" x14ac:dyDescent="0.25">
      <c r="A8716" t="s">
        <v>2297</v>
      </c>
      <c r="B8716" t="s">
        <v>2299</v>
      </c>
      <c r="C8716" t="s">
        <v>1801</v>
      </c>
      <c r="D8716" t="s">
        <v>2284</v>
      </c>
      <c r="E8716">
        <v>10</v>
      </c>
    </row>
    <row r="8717" spans="1:5" x14ac:dyDescent="0.25">
      <c r="A8717" t="s">
        <v>2297</v>
      </c>
      <c r="B8717" t="s">
        <v>2299</v>
      </c>
      <c r="C8717" t="s">
        <v>1801</v>
      </c>
      <c r="D8717" t="s">
        <v>2284</v>
      </c>
      <c r="E8717">
        <v>10</v>
      </c>
    </row>
    <row r="8718" spans="1:5" x14ac:dyDescent="0.25">
      <c r="A8718" t="s">
        <v>2297</v>
      </c>
      <c r="B8718" t="s">
        <v>2299</v>
      </c>
      <c r="C8718" t="s">
        <v>1801</v>
      </c>
      <c r="D8718" t="s">
        <v>2284</v>
      </c>
      <c r="E8718">
        <v>5</v>
      </c>
    </row>
    <row r="8719" spans="1:5" x14ac:dyDescent="0.25">
      <c r="A8719" t="s">
        <v>2297</v>
      </c>
      <c r="B8719" t="s">
        <v>2299</v>
      </c>
      <c r="C8719" t="s">
        <v>1801</v>
      </c>
      <c r="D8719" t="s">
        <v>2284</v>
      </c>
      <c r="E8719">
        <v>10</v>
      </c>
    </row>
    <row r="8720" spans="1:5" x14ac:dyDescent="0.25">
      <c r="A8720" t="s">
        <v>2297</v>
      </c>
      <c r="B8720" t="s">
        <v>2299</v>
      </c>
      <c r="C8720" t="s">
        <v>1801</v>
      </c>
      <c r="D8720" t="s">
        <v>2284</v>
      </c>
      <c r="E8720">
        <v>5</v>
      </c>
    </row>
    <row r="8721" spans="1:5" x14ac:dyDescent="0.25">
      <c r="A8721" t="s">
        <v>2297</v>
      </c>
      <c r="B8721" t="s">
        <v>2299</v>
      </c>
      <c r="C8721" t="s">
        <v>1801</v>
      </c>
      <c r="D8721" t="s">
        <v>2284</v>
      </c>
      <c r="E8721">
        <v>5</v>
      </c>
    </row>
    <row r="8722" spans="1:5" x14ac:dyDescent="0.25">
      <c r="A8722" t="s">
        <v>2297</v>
      </c>
      <c r="B8722" t="s">
        <v>2299</v>
      </c>
      <c r="C8722" t="s">
        <v>1801</v>
      </c>
      <c r="D8722" t="s">
        <v>2284</v>
      </c>
      <c r="E8722">
        <v>5</v>
      </c>
    </row>
    <row r="8723" spans="1:5" x14ac:dyDescent="0.25">
      <c r="A8723" t="s">
        <v>2297</v>
      </c>
      <c r="B8723" t="s">
        <v>2299</v>
      </c>
      <c r="C8723" t="s">
        <v>1801</v>
      </c>
      <c r="D8723" t="s">
        <v>2284</v>
      </c>
      <c r="E8723">
        <v>5</v>
      </c>
    </row>
    <row r="8724" spans="1:5" x14ac:dyDescent="0.25">
      <c r="A8724" t="s">
        <v>2297</v>
      </c>
      <c r="B8724" t="s">
        <v>2299</v>
      </c>
      <c r="C8724" t="s">
        <v>1801</v>
      </c>
      <c r="D8724" t="s">
        <v>2284</v>
      </c>
      <c r="E8724">
        <v>5</v>
      </c>
    </row>
    <row r="8725" spans="1:5" x14ac:dyDescent="0.25">
      <c r="A8725" t="s">
        <v>2297</v>
      </c>
      <c r="B8725" t="s">
        <v>2299</v>
      </c>
      <c r="C8725" t="s">
        <v>1801</v>
      </c>
      <c r="D8725" t="s">
        <v>2284</v>
      </c>
      <c r="E8725">
        <v>5</v>
      </c>
    </row>
    <row r="8726" spans="1:5" x14ac:dyDescent="0.25">
      <c r="A8726" t="s">
        <v>2297</v>
      </c>
      <c r="B8726" t="s">
        <v>2299</v>
      </c>
      <c r="C8726" t="s">
        <v>1801</v>
      </c>
      <c r="D8726" t="s">
        <v>2284</v>
      </c>
      <c r="E8726">
        <v>5</v>
      </c>
    </row>
    <row r="8727" spans="1:5" x14ac:dyDescent="0.25">
      <c r="A8727" t="s">
        <v>2297</v>
      </c>
      <c r="B8727" t="s">
        <v>2299</v>
      </c>
      <c r="C8727" t="s">
        <v>1801</v>
      </c>
      <c r="D8727" t="s">
        <v>2284</v>
      </c>
      <c r="E8727">
        <v>5</v>
      </c>
    </row>
    <row r="8728" spans="1:5" x14ac:dyDescent="0.25">
      <c r="A8728" t="s">
        <v>2297</v>
      </c>
      <c r="B8728" t="s">
        <v>2299</v>
      </c>
      <c r="C8728" t="s">
        <v>1801</v>
      </c>
      <c r="D8728" t="s">
        <v>2284</v>
      </c>
      <c r="E8728">
        <v>5</v>
      </c>
    </row>
    <row r="8729" spans="1:5" x14ac:dyDescent="0.25">
      <c r="A8729" t="s">
        <v>2297</v>
      </c>
      <c r="B8729" t="s">
        <v>2299</v>
      </c>
      <c r="C8729" t="s">
        <v>1801</v>
      </c>
      <c r="D8729" t="s">
        <v>2284</v>
      </c>
      <c r="E8729">
        <v>5</v>
      </c>
    </row>
    <row r="8730" spans="1:5" x14ac:dyDescent="0.25">
      <c r="A8730" t="s">
        <v>2297</v>
      </c>
      <c r="B8730" t="s">
        <v>2298</v>
      </c>
      <c r="C8730" t="s">
        <v>1801</v>
      </c>
      <c r="D8730" t="s">
        <v>2284</v>
      </c>
      <c r="E8730">
        <v>15</v>
      </c>
    </row>
    <row r="8731" spans="1:5" x14ac:dyDescent="0.25">
      <c r="A8731" t="s">
        <v>2297</v>
      </c>
      <c r="B8731" t="s">
        <v>2298</v>
      </c>
      <c r="C8731" t="s">
        <v>1801</v>
      </c>
      <c r="D8731" t="s">
        <v>2284</v>
      </c>
      <c r="E8731">
        <v>20</v>
      </c>
    </row>
    <row r="8732" spans="1:5" x14ac:dyDescent="0.25">
      <c r="A8732" t="s">
        <v>2297</v>
      </c>
      <c r="B8732" t="s">
        <v>2298</v>
      </c>
      <c r="C8732" t="s">
        <v>1801</v>
      </c>
      <c r="D8732" t="s">
        <v>2284</v>
      </c>
      <c r="E8732">
        <v>20</v>
      </c>
    </row>
    <row r="8733" spans="1:5" x14ac:dyDescent="0.25">
      <c r="A8733" t="s">
        <v>2297</v>
      </c>
      <c r="B8733" t="s">
        <v>2298</v>
      </c>
      <c r="C8733" t="s">
        <v>1801</v>
      </c>
      <c r="D8733" t="s">
        <v>2284</v>
      </c>
      <c r="E8733">
        <v>5</v>
      </c>
    </row>
    <row r="8734" spans="1:5" x14ac:dyDescent="0.25">
      <c r="A8734" t="s">
        <v>2297</v>
      </c>
      <c r="B8734" t="s">
        <v>2298</v>
      </c>
      <c r="C8734" t="s">
        <v>1801</v>
      </c>
      <c r="D8734" t="s">
        <v>2284</v>
      </c>
      <c r="E8734">
        <v>25</v>
      </c>
    </row>
    <row r="8735" spans="1:5" x14ac:dyDescent="0.25">
      <c r="A8735" t="s">
        <v>2297</v>
      </c>
      <c r="B8735" t="s">
        <v>2298</v>
      </c>
      <c r="C8735" t="s">
        <v>1801</v>
      </c>
      <c r="D8735" t="s">
        <v>2284</v>
      </c>
      <c r="E8735">
        <v>5</v>
      </c>
    </row>
    <row r="8736" spans="1:5" x14ac:dyDescent="0.25">
      <c r="A8736" t="s">
        <v>2297</v>
      </c>
      <c r="B8736" t="s">
        <v>2298</v>
      </c>
      <c r="C8736" t="s">
        <v>1801</v>
      </c>
      <c r="D8736" t="s">
        <v>2284</v>
      </c>
      <c r="E8736">
        <v>5</v>
      </c>
    </row>
    <row r="8737" spans="1:5" x14ac:dyDescent="0.25">
      <c r="A8737" t="s">
        <v>2297</v>
      </c>
      <c r="B8737" t="s">
        <v>2298</v>
      </c>
      <c r="C8737" t="s">
        <v>1801</v>
      </c>
      <c r="D8737" t="s">
        <v>2284</v>
      </c>
      <c r="E8737">
        <v>10</v>
      </c>
    </row>
    <row r="8738" spans="1:5" x14ac:dyDescent="0.25">
      <c r="A8738" t="s">
        <v>2297</v>
      </c>
      <c r="B8738" t="s">
        <v>2298</v>
      </c>
      <c r="C8738" t="s">
        <v>1801</v>
      </c>
      <c r="D8738" t="s">
        <v>2284</v>
      </c>
      <c r="E8738">
        <v>5</v>
      </c>
    </row>
    <row r="8739" spans="1:5" x14ac:dyDescent="0.25">
      <c r="A8739" t="s">
        <v>2297</v>
      </c>
      <c r="B8739" t="s">
        <v>2298</v>
      </c>
      <c r="C8739" t="s">
        <v>1801</v>
      </c>
      <c r="D8739" t="s">
        <v>2284</v>
      </c>
      <c r="E8739">
        <v>5</v>
      </c>
    </row>
    <row r="8740" spans="1:5" x14ac:dyDescent="0.25">
      <c r="A8740" t="s">
        <v>2297</v>
      </c>
      <c r="B8740" t="s">
        <v>2298</v>
      </c>
      <c r="C8740" t="s">
        <v>1801</v>
      </c>
      <c r="D8740" t="s">
        <v>2284</v>
      </c>
      <c r="E8740">
        <v>20</v>
      </c>
    </row>
    <row r="8741" spans="1:5" x14ac:dyDescent="0.25">
      <c r="A8741" t="s">
        <v>2297</v>
      </c>
      <c r="B8741" t="s">
        <v>2298</v>
      </c>
      <c r="C8741" t="s">
        <v>1801</v>
      </c>
      <c r="D8741" t="s">
        <v>2284</v>
      </c>
      <c r="E8741">
        <v>30</v>
      </c>
    </row>
    <row r="8742" spans="1:5" x14ac:dyDescent="0.25">
      <c r="A8742" t="s">
        <v>2297</v>
      </c>
      <c r="B8742" t="s">
        <v>2298</v>
      </c>
      <c r="C8742" t="s">
        <v>1801</v>
      </c>
      <c r="D8742" t="s">
        <v>2284</v>
      </c>
      <c r="E8742">
        <v>30</v>
      </c>
    </row>
    <row r="8743" spans="1:5" x14ac:dyDescent="0.25">
      <c r="A8743" t="s">
        <v>2297</v>
      </c>
      <c r="B8743" t="s">
        <v>2298</v>
      </c>
      <c r="C8743" t="s">
        <v>1801</v>
      </c>
      <c r="D8743" t="s">
        <v>2284</v>
      </c>
      <c r="E8743">
        <v>15</v>
      </c>
    </row>
    <row r="8744" spans="1:5" x14ac:dyDescent="0.25">
      <c r="A8744" t="s">
        <v>2297</v>
      </c>
      <c r="B8744" t="s">
        <v>2298</v>
      </c>
      <c r="C8744" t="s">
        <v>1801</v>
      </c>
      <c r="D8744" t="s">
        <v>2284</v>
      </c>
      <c r="E8744">
        <v>30</v>
      </c>
    </row>
    <row r="8745" spans="1:5" x14ac:dyDescent="0.25">
      <c r="A8745" t="s">
        <v>2297</v>
      </c>
      <c r="B8745" t="s">
        <v>2298</v>
      </c>
      <c r="C8745" t="s">
        <v>1801</v>
      </c>
      <c r="D8745" t="s">
        <v>2284</v>
      </c>
      <c r="E8745">
        <v>5</v>
      </c>
    </row>
    <row r="8746" spans="1:5" x14ac:dyDescent="0.25">
      <c r="A8746" t="s">
        <v>2297</v>
      </c>
      <c r="B8746" t="s">
        <v>2298</v>
      </c>
      <c r="C8746" t="s">
        <v>1801</v>
      </c>
      <c r="D8746" t="s">
        <v>2284</v>
      </c>
      <c r="E8746">
        <v>5</v>
      </c>
    </row>
    <row r="8747" spans="1:5" x14ac:dyDescent="0.25">
      <c r="A8747" t="s">
        <v>2297</v>
      </c>
      <c r="B8747" t="s">
        <v>2298</v>
      </c>
      <c r="C8747" t="s">
        <v>1801</v>
      </c>
      <c r="D8747" t="s">
        <v>2284</v>
      </c>
      <c r="E8747">
        <v>30</v>
      </c>
    </row>
    <row r="8748" spans="1:5" x14ac:dyDescent="0.25">
      <c r="A8748" t="s">
        <v>2297</v>
      </c>
      <c r="B8748" t="s">
        <v>2298</v>
      </c>
      <c r="C8748" t="s">
        <v>1801</v>
      </c>
      <c r="D8748" t="s">
        <v>2284</v>
      </c>
      <c r="E8748">
        <v>25</v>
      </c>
    </row>
    <row r="8749" spans="1:5" x14ac:dyDescent="0.25">
      <c r="A8749" t="s">
        <v>2297</v>
      </c>
      <c r="B8749" t="s">
        <v>2298</v>
      </c>
      <c r="C8749" t="s">
        <v>1801</v>
      </c>
      <c r="D8749" t="s">
        <v>2284</v>
      </c>
      <c r="E8749">
        <v>10</v>
      </c>
    </row>
    <row r="8750" spans="1:5" x14ac:dyDescent="0.25">
      <c r="A8750" t="s">
        <v>2297</v>
      </c>
      <c r="B8750" t="s">
        <v>2298</v>
      </c>
      <c r="C8750" t="s">
        <v>1801</v>
      </c>
      <c r="D8750" t="s">
        <v>2284</v>
      </c>
      <c r="E8750">
        <v>35</v>
      </c>
    </row>
    <row r="8751" spans="1:5" x14ac:dyDescent="0.25">
      <c r="A8751" t="s">
        <v>2297</v>
      </c>
      <c r="B8751" t="s">
        <v>2298</v>
      </c>
      <c r="C8751" t="s">
        <v>1801</v>
      </c>
      <c r="D8751" t="s">
        <v>2284</v>
      </c>
      <c r="E8751">
        <v>10</v>
      </c>
    </row>
    <row r="8752" spans="1:5" x14ac:dyDescent="0.25">
      <c r="A8752" t="s">
        <v>2297</v>
      </c>
      <c r="B8752" t="s">
        <v>2298</v>
      </c>
      <c r="C8752" t="s">
        <v>1801</v>
      </c>
      <c r="D8752" t="s">
        <v>2284</v>
      </c>
      <c r="E8752">
        <v>55</v>
      </c>
    </row>
    <row r="8753" spans="1:5" x14ac:dyDescent="0.25">
      <c r="A8753" t="s">
        <v>2297</v>
      </c>
      <c r="B8753" t="s">
        <v>2298</v>
      </c>
      <c r="C8753" t="s">
        <v>1801</v>
      </c>
      <c r="D8753" t="s">
        <v>2284</v>
      </c>
      <c r="E8753">
        <v>5</v>
      </c>
    </row>
    <row r="8754" spans="1:5" x14ac:dyDescent="0.25">
      <c r="A8754" t="s">
        <v>2297</v>
      </c>
      <c r="B8754" t="s">
        <v>2298</v>
      </c>
      <c r="C8754" t="s">
        <v>1801</v>
      </c>
      <c r="D8754" t="s">
        <v>2284</v>
      </c>
      <c r="E8754">
        <v>50</v>
      </c>
    </row>
    <row r="8755" spans="1:5" x14ac:dyDescent="0.25">
      <c r="A8755" t="s">
        <v>2297</v>
      </c>
      <c r="B8755" t="s">
        <v>2298</v>
      </c>
      <c r="C8755" t="s">
        <v>1801</v>
      </c>
      <c r="D8755" t="s">
        <v>2284</v>
      </c>
      <c r="E8755">
        <v>10</v>
      </c>
    </row>
    <row r="8756" spans="1:5" x14ac:dyDescent="0.25">
      <c r="A8756" t="s">
        <v>2297</v>
      </c>
      <c r="B8756" t="s">
        <v>2298</v>
      </c>
      <c r="C8756" t="s">
        <v>1801</v>
      </c>
      <c r="D8756" t="s">
        <v>2284</v>
      </c>
      <c r="E8756">
        <v>5</v>
      </c>
    </row>
    <row r="8757" spans="1:5" x14ac:dyDescent="0.25">
      <c r="A8757" t="s">
        <v>2297</v>
      </c>
      <c r="B8757" t="s">
        <v>2298</v>
      </c>
      <c r="C8757" t="s">
        <v>1801</v>
      </c>
      <c r="D8757" t="s">
        <v>2284</v>
      </c>
      <c r="E8757">
        <v>15</v>
      </c>
    </row>
    <row r="8758" spans="1:5" x14ac:dyDescent="0.25">
      <c r="A8758" t="s">
        <v>2297</v>
      </c>
      <c r="B8758" t="s">
        <v>2298</v>
      </c>
      <c r="C8758" t="s">
        <v>1801</v>
      </c>
      <c r="D8758" t="s">
        <v>2284</v>
      </c>
      <c r="E8758">
        <v>15</v>
      </c>
    </row>
    <row r="8759" spans="1:5" x14ac:dyDescent="0.25">
      <c r="A8759" t="s">
        <v>2297</v>
      </c>
      <c r="B8759" t="s">
        <v>2298</v>
      </c>
      <c r="C8759" t="s">
        <v>1801</v>
      </c>
      <c r="D8759" t="s">
        <v>2284</v>
      </c>
      <c r="E8759">
        <v>10</v>
      </c>
    </row>
    <row r="8760" spans="1:5" x14ac:dyDescent="0.25">
      <c r="A8760" t="s">
        <v>2297</v>
      </c>
      <c r="B8760" t="s">
        <v>2298</v>
      </c>
      <c r="C8760" t="s">
        <v>1801</v>
      </c>
      <c r="D8760" t="s">
        <v>2284</v>
      </c>
      <c r="E8760">
        <v>5</v>
      </c>
    </row>
    <row r="8761" spans="1:5" x14ac:dyDescent="0.25">
      <c r="A8761" t="s">
        <v>2297</v>
      </c>
      <c r="B8761" t="s">
        <v>2298</v>
      </c>
      <c r="C8761" t="s">
        <v>1801</v>
      </c>
      <c r="D8761" t="s">
        <v>2284</v>
      </c>
      <c r="E8761">
        <v>15</v>
      </c>
    </row>
    <row r="8762" spans="1:5" x14ac:dyDescent="0.25">
      <c r="A8762" t="s">
        <v>2297</v>
      </c>
      <c r="B8762" t="s">
        <v>2298</v>
      </c>
      <c r="C8762" t="s">
        <v>1801</v>
      </c>
      <c r="D8762" t="s">
        <v>2284</v>
      </c>
      <c r="E8762">
        <v>10</v>
      </c>
    </row>
    <row r="8763" spans="1:5" x14ac:dyDescent="0.25">
      <c r="A8763" t="s">
        <v>2297</v>
      </c>
      <c r="B8763" t="s">
        <v>2298</v>
      </c>
      <c r="C8763" t="s">
        <v>1801</v>
      </c>
      <c r="D8763" t="s">
        <v>2284</v>
      </c>
      <c r="E8763">
        <v>45</v>
      </c>
    </row>
    <row r="8764" spans="1:5" x14ac:dyDescent="0.25">
      <c r="A8764" t="s">
        <v>2297</v>
      </c>
      <c r="B8764" t="s">
        <v>2298</v>
      </c>
      <c r="C8764" t="s">
        <v>1801</v>
      </c>
      <c r="D8764" t="s">
        <v>2284</v>
      </c>
      <c r="E8764">
        <v>30</v>
      </c>
    </row>
    <row r="8765" spans="1:5" x14ac:dyDescent="0.25">
      <c r="A8765" t="s">
        <v>2297</v>
      </c>
      <c r="B8765" t="s">
        <v>2298</v>
      </c>
      <c r="C8765" t="s">
        <v>1801</v>
      </c>
      <c r="D8765" t="s">
        <v>2284</v>
      </c>
      <c r="E8765">
        <v>30</v>
      </c>
    </row>
    <row r="8766" spans="1:5" x14ac:dyDescent="0.25">
      <c r="A8766" t="s">
        <v>2297</v>
      </c>
      <c r="B8766" t="s">
        <v>2298</v>
      </c>
      <c r="C8766" t="s">
        <v>1801</v>
      </c>
      <c r="D8766" t="s">
        <v>2284</v>
      </c>
      <c r="E8766">
        <v>10</v>
      </c>
    </row>
    <row r="8767" spans="1:5" x14ac:dyDescent="0.25">
      <c r="A8767" t="s">
        <v>2297</v>
      </c>
      <c r="B8767" t="s">
        <v>2298</v>
      </c>
      <c r="C8767" t="s">
        <v>1801</v>
      </c>
      <c r="D8767" t="s">
        <v>2284</v>
      </c>
      <c r="E8767">
        <v>20</v>
      </c>
    </row>
    <row r="8768" spans="1:5" x14ac:dyDescent="0.25">
      <c r="A8768" t="s">
        <v>2297</v>
      </c>
      <c r="B8768" t="s">
        <v>2298</v>
      </c>
      <c r="C8768" t="s">
        <v>1801</v>
      </c>
      <c r="D8768" t="s">
        <v>2284</v>
      </c>
      <c r="E8768">
        <v>10</v>
      </c>
    </row>
    <row r="8769" spans="1:5" x14ac:dyDescent="0.25">
      <c r="A8769" t="s">
        <v>2297</v>
      </c>
      <c r="B8769" t="s">
        <v>2298</v>
      </c>
      <c r="C8769" t="s">
        <v>1801</v>
      </c>
      <c r="D8769" t="s">
        <v>2284</v>
      </c>
      <c r="E8769">
        <v>20</v>
      </c>
    </row>
    <row r="8770" spans="1:5" x14ac:dyDescent="0.25">
      <c r="A8770" t="s">
        <v>2297</v>
      </c>
      <c r="B8770" t="s">
        <v>2298</v>
      </c>
      <c r="C8770" t="s">
        <v>1801</v>
      </c>
      <c r="D8770" t="s">
        <v>2284</v>
      </c>
      <c r="E8770">
        <v>15</v>
      </c>
    </row>
    <row r="8771" spans="1:5" x14ac:dyDescent="0.25">
      <c r="A8771" t="s">
        <v>2297</v>
      </c>
      <c r="B8771" t="s">
        <v>2298</v>
      </c>
      <c r="C8771" t="s">
        <v>1801</v>
      </c>
      <c r="D8771" t="s">
        <v>2284</v>
      </c>
      <c r="E8771">
        <v>5</v>
      </c>
    </row>
    <row r="8772" spans="1:5" x14ac:dyDescent="0.25">
      <c r="A8772" t="s">
        <v>2297</v>
      </c>
      <c r="B8772" t="s">
        <v>2298</v>
      </c>
      <c r="C8772" t="s">
        <v>1801</v>
      </c>
      <c r="D8772" t="s">
        <v>2284</v>
      </c>
      <c r="E8772">
        <v>5</v>
      </c>
    </row>
    <row r="8773" spans="1:5" x14ac:dyDescent="0.25">
      <c r="A8773" t="s">
        <v>2297</v>
      </c>
      <c r="B8773" t="s">
        <v>2298</v>
      </c>
      <c r="C8773" t="s">
        <v>1801</v>
      </c>
      <c r="D8773" t="s">
        <v>2284</v>
      </c>
      <c r="E8773">
        <v>10</v>
      </c>
    </row>
    <row r="8774" spans="1:5" x14ac:dyDescent="0.25">
      <c r="A8774" t="s">
        <v>2297</v>
      </c>
      <c r="B8774" t="s">
        <v>2298</v>
      </c>
      <c r="C8774" t="s">
        <v>1801</v>
      </c>
      <c r="D8774" t="s">
        <v>2284</v>
      </c>
      <c r="E8774">
        <v>5</v>
      </c>
    </row>
    <row r="8775" spans="1:5" x14ac:dyDescent="0.25">
      <c r="A8775" t="s">
        <v>2297</v>
      </c>
      <c r="B8775" t="s">
        <v>2298</v>
      </c>
      <c r="C8775" t="s">
        <v>1801</v>
      </c>
      <c r="D8775" t="s">
        <v>2284</v>
      </c>
      <c r="E8775">
        <v>40</v>
      </c>
    </row>
    <row r="8776" spans="1:5" x14ac:dyDescent="0.25">
      <c r="A8776" t="s">
        <v>2297</v>
      </c>
      <c r="B8776" t="s">
        <v>2298</v>
      </c>
      <c r="C8776" t="s">
        <v>1801</v>
      </c>
      <c r="D8776" t="s">
        <v>2284</v>
      </c>
      <c r="E8776">
        <v>5</v>
      </c>
    </row>
    <row r="8777" spans="1:5" x14ac:dyDescent="0.25">
      <c r="A8777" t="s">
        <v>2297</v>
      </c>
      <c r="B8777" t="s">
        <v>2298</v>
      </c>
      <c r="C8777" t="s">
        <v>1801</v>
      </c>
      <c r="D8777" t="s">
        <v>2284</v>
      </c>
      <c r="E8777">
        <v>5</v>
      </c>
    </row>
    <row r="8778" spans="1:5" x14ac:dyDescent="0.25">
      <c r="A8778" t="s">
        <v>2297</v>
      </c>
      <c r="B8778" t="s">
        <v>2298</v>
      </c>
      <c r="C8778" t="s">
        <v>1801</v>
      </c>
      <c r="D8778" t="s">
        <v>2284</v>
      </c>
      <c r="E8778">
        <v>45</v>
      </c>
    </row>
    <row r="8779" spans="1:5" x14ac:dyDescent="0.25">
      <c r="A8779" t="s">
        <v>2297</v>
      </c>
      <c r="B8779" t="s">
        <v>2298</v>
      </c>
      <c r="C8779" t="s">
        <v>1801</v>
      </c>
      <c r="D8779" t="s">
        <v>2284</v>
      </c>
      <c r="E8779">
        <v>5</v>
      </c>
    </row>
    <row r="8780" spans="1:5" x14ac:dyDescent="0.25">
      <c r="A8780" t="s">
        <v>2297</v>
      </c>
      <c r="B8780" t="s">
        <v>2298</v>
      </c>
      <c r="C8780" t="s">
        <v>1801</v>
      </c>
      <c r="D8780" t="s">
        <v>2284</v>
      </c>
      <c r="E8780">
        <v>5</v>
      </c>
    </row>
    <row r="8781" spans="1:5" x14ac:dyDescent="0.25">
      <c r="A8781" t="s">
        <v>2297</v>
      </c>
      <c r="B8781" t="s">
        <v>2298</v>
      </c>
      <c r="C8781" t="s">
        <v>1801</v>
      </c>
      <c r="D8781" t="s">
        <v>2284</v>
      </c>
      <c r="E8781">
        <v>15</v>
      </c>
    </row>
    <row r="8782" spans="1:5" x14ac:dyDescent="0.25">
      <c r="A8782" t="s">
        <v>2297</v>
      </c>
      <c r="B8782" t="s">
        <v>2298</v>
      </c>
      <c r="C8782" t="s">
        <v>1801</v>
      </c>
      <c r="D8782" t="s">
        <v>2284</v>
      </c>
      <c r="E8782">
        <v>40</v>
      </c>
    </row>
    <row r="8783" spans="1:5" x14ac:dyDescent="0.25">
      <c r="A8783" t="s">
        <v>2297</v>
      </c>
      <c r="B8783" t="s">
        <v>2298</v>
      </c>
      <c r="C8783" t="s">
        <v>1801</v>
      </c>
      <c r="D8783" t="s">
        <v>2284</v>
      </c>
      <c r="E8783">
        <v>30</v>
      </c>
    </row>
    <row r="8784" spans="1:5" x14ac:dyDescent="0.25">
      <c r="A8784" t="s">
        <v>2297</v>
      </c>
      <c r="B8784" t="s">
        <v>2298</v>
      </c>
      <c r="C8784" t="s">
        <v>1801</v>
      </c>
      <c r="D8784" t="s">
        <v>2284</v>
      </c>
      <c r="E8784">
        <v>5</v>
      </c>
    </row>
    <row r="8785" spans="1:5" x14ac:dyDescent="0.25">
      <c r="A8785" t="s">
        <v>2297</v>
      </c>
      <c r="B8785" t="s">
        <v>2298</v>
      </c>
      <c r="C8785" t="s">
        <v>1801</v>
      </c>
      <c r="D8785" t="s">
        <v>2284</v>
      </c>
      <c r="E8785">
        <v>10</v>
      </c>
    </row>
    <row r="8786" spans="1:5" x14ac:dyDescent="0.25">
      <c r="A8786" t="s">
        <v>2297</v>
      </c>
      <c r="B8786" t="s">
        <v>2298</v>
      </c>
      <c r="C8786" t="s">
        <v>1801</v>
      </c>
      <c r="D8786" t="s">
        <v>2284</v>
      </c>
      <c r="E8786">
        <v>10</v>
      </c>
    </row>
    <row r="8787" spans="1:5" x14ac:dyDescent="0.25">
      <c r="A8787" t="s">
        <v>2297</v>
      </c>
      <c r="B8787" t="s">
        <v>2298</v>
      </c>
      <c r="C8787" t="s">
        <v>1801</v>
      </c>
      <c r="D8787" t="s">
        <v>2284</v>
      </c>
      <c r="E8787">
        <v>20</v>
      </c>
    </row>
    <row r="8788" spans="1:5" x14ac:dyDescent="0.25">
      <c r="A8788" t="s">
        <v>2297</v>
      </c>
      <c r="B8788" t="s">
        <v>2298</v>
      </c>
      <c r="C8788" t="s">
        <v>1801</v>
      </c>
      <c r="D8788" t="s">
        <v>2284</v>
      </c>
      <c r="E8788">
        <v>15</v>
      </c>
    </row>
    <row r="8789" spans="1:5" x14ac:dyDescent="0.25">
      <c r="A8789" t="s">
        <v>2297</v>
      </c>
      <c r="B8789" t="s">
        <v>2298</v>
      </c>
      <c r="C8789" t="s">
        <v>1801</v>
      </c>
      <c r="D8789" t="s">
        <v>2284</v>
      </c>
      <c r="E8789">
        <v>5</v>
      </c>
    </row>
    <row r="8790" spans="1:5" x14ac:dyDescent="0.25">
      <c r="A8790" t="s">
        <v>2297</v>
      </c>
      <c r="B8790" t="s">
        <v>2298</v>
      </c>
      <c r="C8790" t="s">
        <v>1801</v>
      </c>
      <c r="D8790" t="s">
        <v>2284</v>
      </c>
      <c r="E8790">
        <v>40</v>
      </c>
    </row>
    <row r="8791" spans="1:5" x14ac:dyDescent="0.25">
      <c r="A8791" t="s">
        <v>2297</v>
      </c>
      <c r="B8791" t="s">
        <v>2298</v>
      </c>
      <c r="C8791" t="s">
        <v>1801</v>
      </c>
      <c r="D8791" t="s">
        <v>2284</v>
      </c>
      <c r="E8791">
        <v>20</v>
      </c>
    </row>
    <row r="8792" spans="1:5" x14ac:dyDescent="0.25">
      <c r="A8792" t="s">
        <v>2297</v>
      </c>
      <c r="B8792" t="s">
        <v>2298</v>
      </c>
      <c r="C8792" t="s">
        <v>1801</v>
      </c>
      <c r="D8792" t="s">
        <v>2284</v>
      </c>
      <c r="E8792">
        <v>25</v>
      </c>
    </row>
    <row r="8793" spans="1:5" x14ac:dyDescent="0.25">
      <c r="A8793" t="s">
        <v>2297</v>
      </c>
      <c r="B8793" t="s">
        <v>2298</v>
      </c>
      <c r="C8793" t="s">
        <v>1801</v>
      </c>
      <c r="D8793" t="s">
        <v>2284</v>
      </c>
      <c r="E8793">
        <v>5</v>
      </c>
    </row>
    <row r="8794" spans="1:5" x14ac:dyDescent="0.25">
      <c r="A8794" t="s">
        <v>2297</v>
      </c>
      <c r="B8794" t="s">
        <v>2298</v>
      </c>
      <c r="C8794" t="s">
        <v>1801</v>
      </c>
      <c r="D8794" t="s">
        <v>2284</v>
      </c>
      <c r="E8794">
        <v>10</v>
      </c>
    </row>
    <row r="8795" spans="1:5" x14ac:dyDescent="0.25">
      <c r="A8795" t="s">
        <v>2297</v>
      </c>
      <c r="B8795" t="s">
        <v>2298</v>
      </c>
      <c r="C8795" t="s">
        <v>1801</v>
      </c>
      <c r="D8795" t="s">
        <v>2284</v>
      </c>
      <c r="E8795">
        <v>15</v>
      </c>
    </row>
    <row r="8796" spans="1:5" x14ac:dyDescent="0.25">
      <c r="A8796" t="s">
        <v>2297</v>
      </c>
      <c r="B8796" t="s">
        <v>2298</v>
      </c>
      <c r="C8796" t="s">
        <v>1801</v>
      </c>
      <c r="D8796" t="s">
        <v>2284</v>
      </c>
      <c r="E8796">
        <v>30</v>
      </c>
    </row>
    <row r="8797" spans="1:5" x14ac:dyDescent="0.25">
      <c r="A8797" t="s">
        <v>2297</v>
      </c>
      <c r="B8797" t="s">
        <v>2298</v>
      </c>
      <c r="C8797" t="s">
        <v>1801</v>
      </c>
      <c r="D8797" t="s">
        <v>2284</v>
      </c>
      <c r="E8797">
        <v>5</v>
      </c>
    </row>
    <row r="8798" spans="1:5" x14ac:dyDescent="0.25">
      <c r="A8798" t="s">
        <v>2297</v>
      </c>
      <c r="B8798" t="s">
        <v>2298</v>
      </c>
      <c r="C8798" t="s">
        <v>1801</v>
      </c>
      <c r="D8798" t="s">
        <v>2284</v>
      </c>
      <c r="E8798">
        <v>30</v>
      </c>
    </row>
    <row r="8799" spans="1:5" x14ac:dyDescent="0.25">
      <c r="A8799" t="s">
        <v>2297</v>
      </c>
      <c r="B8799" t="s">
        <v>2298</v>
      </c>
      <c r="C8799" t="s">
        <v>1801</v>
      </c>
      <c r="D8799" t="s">
        <v>2284</v>
      </c>
      <c r="E8799">
        <v>15</v>
      </c>
    </row>
    <row r="8800" spans="1:5" x14ac:dyDescent="0.25">
      <c r="A8800" t="s">
        <v>2297</v>
      </c>
      <c r="B8800" t="s">
        <v>2298</v>
      </c>
      <c r="C8800" t="s">
        <v>1801</v>
      </c>
      <c r="D8800" t="s">
        <v>2284</v>
      </c>
      <c r="E8800">
        <v>15</v>
      </c>
    </row>
    <row r="8801" spans="1:5" x14ac:dyDescent="0.25">
      <c r="A8801" t="s">
        <v>2297</v>
      </c>
      <c r="B8801" t="s">
        <v>2298</v>
      </c>
      <c r="C8801" t="s">
        <v>1801</v>
      </c>
      <c r="D8801" t="s">
        <v>2284</v>
      </c>
      <c r="E8801">
        <v>5</v>
      </c>
    </row>
    <row r="8802" spans="1:5" x14ac:dyDescent="0.25">
      <c r="A8802" t="s">
        <v>2297</v>
      </c>
      <c r="B8802" t="s">
        <v>2298</v>
      </c>
      <c r="C8802" t="s">
        <v>1801</v>
      </c>
      <c r="D8802" t="s">
        <v>2284</v>
      </c>
      <c r="E8802">
        <v>20</v>
      </c>
    </row>
    <row r="8803" spans="1:5" x14ac:dyDescent="0.25">
      <c r="A8803" t="s">
        <v>2297</v>
      </c>
      <c r="B8803" t="s">
        <v>2298</v>
      </c>
      <c r="C8803" t="s">
        <v>1801</v>
      </c>
      <c r="D8803" t="s">
        <v>2284</v>
      </c>
      <c r="E8803">
        <v>5</v>
      </c>
    </row>
    <row r="8804" spans="1:5" x14ac:dyDescent="0.25">
      <c r="A8804" t="s">
        <v>2297</v>
      </c>
      <c r="B8804" t="s">
        <v>2298</v>
      </c>
      <c r="C8804" t="s">
        <v>1801</v>
      </c>
      <c r="D8804" t="s">
        <v>2284</v>
      </c>
      <c r="E8804">
        <v>15</v>
      </c>
    </row>
    <row r="8805" spans="1:5" x14ac:dyDescent="0.25">
      <c r="A8805" t="s">
        <v>2297</v>
      </c>
      <c r="B8805" t="s">
        <v>2298</v>
      </c>
      <c r="C8805" t="s">
        <v>1801</v>
      </c>
      <c r="D8805" t="s">
        <v>2284</v>
      </c>
      <c r="E8805">
        <v>10</v>
      </c>
    </row>
    <row r="8806" spans="1:5" x14ac:dyDescent="0.25">
      <c r="A8806" t="s">
        <v>2297</v>
      </c>
      <c r="B8806" t="s">
        <v>2298</v>
      </c>
      <c r="C8806" t="s">
        <v>1801</v>
      </c>
      <c r="D8806" t="s">
        <v>2284</v>
      </c>
      <c r="E8806">
        <v>20</v>
      </c>
    </row>
    <row r="8807" spans="1:5" x14ac:dyDescent="0.25">
      <c r="A8807" t="s">
        <v>2297</v>
      </c>
      <c r="B8807" t="s">
        <v>2298</v>
      </c>
      <c r="C8807" t="s">
        <v>1801</v>
      </c>
      <c r="D8807" t="s">
        <v>2284</v>
      </c>
      <c r="E8807">
        <v>5</v>
      </c>
    </row>
    <row r="8808" spans="1:5" x14ac:dyDescent="0.25">
      <c r="A8808" t="s">
        <v>2297</v>
      </c>
      <c r="B8808" t="s">
        <v>2298</v>
      </c>
      <c r="C8808" t="s">
        <v>1801</v>
      </c>
      <c r="D8808" t="s">
        <v>2284</v>
      </c>
      <c r="E8808">
        <v>10</v>
      </c>
    </row>
    <row r="8809" spans="1:5" x14ac:dyDescent="0.25">
      <c r="A8809" t="s">
        <v>2297</v>
      </c>
      <c r="B8809" t="s">
        <v>2298</v>
      </c>
      <c r="C8809" t="s">
        <v>1801</v>
      </c>
      <c r="D8809" t="s">
        <v>2284</v>
      </c>
      <c r="E8809">
        <v>20</v>
      </c>
    </row>
    <row r="8810" spans="1:5" x14ac:dyDescent="0.25">
      <c r="A8810" t="s">
        <v>2297</v>
      </c>
      <c r="B8810" t="s">
        <v>2298</v>
      </c>
      <c r="C8810" t="s">
        <v>1801</v>
      </c>
      <c r="D8810" t="s">
        <v>2284</v>
      </c>
      <c r="E8810">
        <v>15</v>
      </c>
    </row>
    <row r="8811" spans="1:5" x14ac:dyDescent="0.25">
      <c r="A8811" t="s">
        <v>2297</v>
      </c>
      <c r="B8811" t="s">
        <v>2298</v>
      </c>
      <c r="C8811" t="s">
        <v>1801</v>
      </c>
      <c r="D8811" t="s">
        <v>2284</v>
      </c>
      <c r="E8811">
        <v>10</v>
      </c>
    </row>
    <row r="8812" spans="1:5" x14ac:dyDescent="0.25">
      <c r="A8812" t="s">
        <v>2297</v>
      </c>
      <c r="B8812" t="s">
        <v>2298</v>
      </c>
      <c r="C8812" t="s">
        <v>1801</v>
      </c>
      <c r="D8812" t="s">
        <v>2284</v>
      </c>
      <c r="E8812">
        <v>15</v>
      </c>
    </row>
    <row r="8813" spans="1:5" x14ac:dyDescent="0.25">
      <c r="A8813" t="s">
        <v>2297</v>
      </c>
      <c r="B8813" t="s">
        <v>2298</v>
      </c>
      <c r="C8813" t="s">
        <v>1801</v>
      </c>
      <c r="D8813" t="s">
        <v>2284</v>
      </c>
      <c r="E8813">
        <v>10</v>
      </c>
    </row>
    <row r="8814" spans="1:5" x14ac:dyDescent="0.25">
      <c r="A8814" t="s">
        <v>2297</v>
      </c>
      <c r="B8814" t="s">
        <v>2298</v>
      </c>
      <c r="C8814" t="s">
        <v>1801</v>
      </c>
      <c r="D8814" t="s">
        <v>2284</v>
      </c>
      <c r="E8814">
        <v>10</v>
      </c>
    </row>
    <row r="8815" spans="1:5" x14ac:dyDescent="0.25">
      <c r="A8815" t="s">
        <v>2297</v>
      </c>
      <c r="B8815" t="s">
        <v>2298</v>
      </c>
      <c r="C8815" t="s">
        <v>1801</v>
      </c>
      <c r="D8815" t="s">
        <v>2284</v>
      </c>
      <c r="E8815">
        <v>5</v>
      </c>
    </row>
    <row r="8816" spans="1:5" x14ac:dyDescent="0.25">
      <c r="A8816" t="s">
        <v>2297</v>
      </c>
      <c r="B8816" t="s">
        <v>2298</v>
      </c>
      <c r="C8816" t="s">
        <v>1801</v>
      </c>
      <c r="D8816" t="s">
        <v>2284</v>
      </c>
      <c r="E8816">
        <v>5</v>
      </c>
    </row>
    <row r="8817" spans="1:5" x14ac:dyDescent="0.25">
      <c r="A8817" t="s">
        <v>2297</v>
      </c>
      <c r="B8817" t="s">
        <v>2298</v>
      </c>
      <c r="C8817" t="s">
        <v>1801</v>
      </c>
      <c r="D8817" t="s">
        <v>2284</v>
      </c>
      <c r="E8817">
        <v>10</v>
      </c>
    </row>
    <row r="8818" spans="1:5" x14ac:dyDescent="0.25">
      <c r="A8818" t="s">
        <v>2297</v>
      </c>
      <c r="B8818" t="s">
        <v>2298</v>
      </c>
      <c r="C8818" t="s">
        <v>1801</v>
      </c>
      <c r="D8818" t="s">
        <v>2284</v>
      </c>
      <c r="E8818">
        <v>10</v>
      </c>
    </row>
    <row r="8819" spans="1:5" x14ac:dyDescent="0.25">
      <c r="A8819" t="s">
        <v>2297</v>
      </c>
      <c r="B8819" t="s">
        <v>2298</v>
      </c>
      <c r="C8819" t="s">
        <v>1801</v>
      </c>
      <c r="D8819" t="s">
        <v>2284</v>
      </c>
      <c r="E8819">
        <v>5</v>
      </c>
    </row>
    <row r="8820" spans="1:5" x14ac:dyDescent="0.25">
      <c r="A8820" t="s">
        <v>2297</v>
      </c>
      <c r="B8820" t="s">
        <v>2298</v>
      </c>
      <c r="C8820" t="s">
        <v>1801</v>
      </c>
      <c r="D8820" t="s">
        <v>2284</v>
      </c>
      <c r="E8820">
        <v>5</v>
      </c>
    </row>
    <row r="8821" spans="1:5" x14ac:dyDescent="0.25">
      <c r="A8821" t="s">
        <v>2297</v>
      </c>
      <c r="B8821" t="s">
        <v>2298</v>
      </c>
      <c r="C8821" t="s">
        <v>1801</v>
      </c>
      <c r="D8821" t="s">
        <v>2284</v>
      </c>
      <c r="E8821">
        <v>10</v>
      </c>
    </row>
    <row r="8822" spans="1:5" x14ac:dyDescent="0.25">
      <c r="A8822" t="s">
        <v>2297</v>
      </c>
      <c r="B8822" t="s">
        <v>2298</v>
      </c>
      <c r="C8822" t="s">
        <v>1801</v>
      </c>
      <c r="D8822" t="s">
        <v>2284</v>
      </c>
      <c r="E8822">
        <v>5</v>
      </c>
    </row>
    <row r="8823" spans="1:5" x14ac:dyDescent="0.25">
      <c r="A8823" t="s">
        <v>2297</v>
      </c>
      <c r="B8823" t="s">
        <v>2298</v>
      </c>
      <c r="C8823" t="s">
        <v>1801</v>
      </c>
      <c r="D8823" t="s">
        <v>2284</v>
      </c>
      <c r="E8823">
        <v>5</v>
      </c>
    </row>
    <row r="8824" spans="1:5" x14ac:dyDescent="0.25">
      <c r="A8824" t="s">
        <v>2297</v>
      </c>
      <c r="B8824" t="s">
        <v>2298</v>
      </c>
      <c r="C8824" t="s">
        <v>1801</v>
      </c>
      <c r="D8824" t="s">
        <v>2284</v>
      </c>
      <c r="E8824">
        <v>5</v>
      </c>
    </row>
    <row r="8825" spans="1:5" x14ac:dyDescent="0.25">
      <c r="A8825" t="s">
        <v>2295</v>
      </c>
      <c r="B8825" t="s">
        <v>2296</v>
      </c>
      <c r="C8825" t="s">
        <v>1801</v>
      </c>
      <c r="D8825" t="s">
        <v>2284</v>
      </c>
      <c r="E8825">
        <v>40</v>
      </c>
    </row>
    <row r="8826" spans="1:5" x14ac:dyDescent="0.25">
      <c r="A8826" t="s">
        <v>2295</v>
      </c>
      <c r="B8826" t="s">
        <v>2296</v>
      </c>
      <c r="C8826" t="s">
        <v>1801</v>
      </c>
      <c r="D8826" t="s">
        <v>2284</v>
      </c>
      <c r="E8826">
        <v>25</v>
      </c>
    </row>
    <row r="8827" spans="1:5" x14ac:dyDescent="0.25">
      <c r="A8827" t="s">
        <v>2295</v>
      </c>
      <c r="B8827" t="s">
        <v>2296</v>
      </c>
      <c r="C8827" t="s">
        <v>1801</v>
      </c>
      <c r="D8827" t="s">
        <v>2284</v>
      </c>
      <c r="E8827">
        <v>5</v>
      </c>
    </row>
    <row r="8828" spans="1:5" x14ac:dyDescent="0.25">
      <c r="A8828" t="s">
        <v>2295</v>
      </c>
      <c r="B8828" t="s">
        <v>2296</v>
      </c>
      <c r="C8828" t="s">
        <v>1801</v>
      </c>
      <c r="D8828" t="s">
        <v>2284</v>
      </c>
      <c r="E8828">
        <v>5</v>
      </c>
    </row>
    <row r="8829" spans="1:5" x14ac:dyDescent="0.25">
      <c r="A8829" t="s">
        <v>2295</v>
      </c>
      <c r="B8829" t="s">
        <v>2296</v>
      </c>
      <c r="C8829" t="s">
        <v>1801</v>
      </c>
      <c r="D8829" t="s">
        <v>2284</v>
      </c>
      <c r="E8829">
        <v>20</v>
      </c>
    </row>
    <row r="8830" spans="1:5" x14ac:dyDescent="0.25">
      <c r="A8830" t="s">
        <v>2295</v>
      </c>
      <c r="B8830" t="s">
        <v>2296</v>
      </c>
      <c r="C8830" t="s">
        <v>1801</v>
      </c>
      <c r="D8830" t="s">
        <v>2284</v>
      </c>
      <c r="E8830">
        <v>5</v>
      </c>
    </row>
    <row r="8831" spans="1:5" x14ac:dyDescent="0.25">
      <c r="A8831" t="s">
        <v>2295</v>
      </c>
      <c r="B8831" t="s">
        <v>2296</v>
      </c>
      <c r="C8831" t="s">
        <v>1801</v>
      </c>
      <c r="D8831" t="s">
        <v>2284</v>
      </c>
      <c r="E8831">
        <v>20</v>
      </c>
    </row>
    <row r="8832" spans="1:5" x14ac:dyDescent="0.25">
      <c r="A8832" t="s">
        <v>2295</v>
      </c>
      <c r="B8832" t="s">
        <v>2296</v>
      </c>
      <c r="C8832" t="s">
        <v>1801</v>
      </c>
      <c r="D8832" t="s">
        <v>2284</v>
      </c>
      <c r="E8832">
        <v>5</v>
      </c>
    </row>
    <row r="8833" spans="1:5" x14ac:dyDescent="0.25">
      <c r="A8833" t="s">
        <v>2295</v>
      </c>
      <c r="B8833" t="s">
        <v>2296</v>
      </c>
      <c r="C8833" t="s">
        <v>1801</v>
      </c>
      <c r="D8833" t="s">
        <v>2284</v>
      </c>
      <c r="E8833">
        <v>25</v>
      </c>
    </row>
    <row r="8834" spans="1:5" x14ac:dyDescent="0.25">
      <c r="A8834" t="s">
        <v>2295</v>
      </c>
      <c r="B8834" t="s">
        <v>2296</v>
      </c>
      <c r="C8834" t="s">
        <v>1801</v>
      </c>
      <c r="D8834" t="s">
        <v>2284</v>
      </c>
      <c r="E8834">
        <v>15</v>
      </c>
    </row>
    <row r="8835" spans="1:5" x14ac:dyDescent="0.25">
      <c r="A8835" t="s">
        <v>2295</v>
      </c>
      <c r="B8835" t="s">
        <v>2296</v>
      </c>
      <c r="C8835" t="s">
        <v>1801</v>
      </c>
      <c r="D8835" t="s">
        <v>2284</v>
      </c>
      <c r="E8835">
        <v>10</v>
      </c>
    </row>
    <row r="8836" spans="1:5" x14ac:dyDescent="0.25">
      <c r="A8836" t="s">
        <v>2295</v>
      </c>
      <c r="B8836" t="s">
        <v>2296</v>
      </c>
      <c r="C8836" t="s">
        <v>1801</v>
      </c>
      <c r="D8836" t="s">
        <v>2284</v>
      </c>
      <c r="E8836">
        <v>10</v>
      </c>
    </row>
    <row r="8837" spans="1:5" x14ac:dyDescent="0.25">
      <c r="A8837" t="s">
        <v>2295</v>
      </c>
      <c r="B8837" t="s">
        <v>2296</v>
      </c>
      <c r="C8837" t="s">
        <v>1801</v>
      </c>
      <c r="D8837" t="s">
        <v>2284</v>
      </c>
      <c r="E8837">
        <v>15</v>
      </c>
    </row>
    <row r="8838" spans="1:5" x14ac:dyDescent="0.25">
      <c r="A8838" t="s">
        <v>2295</v>
      </c>
      <c r="B8838" t="s">
        <v>2296</v>
      </c>
      <c r="C8838" t="s">
        <v>1801</v>
      </c>
      <c r="D8838" t="s">
        <v>2284</v>
      </c>
      <c r="E8838">
        <v>10</v>
      </c>
    </row>
    <row r="8839" spans="1:5" x14ac:dyDescent="0.25">
      <c r="A8839" t="s">
        <v>2295</v>
      </c>
      <c r="B8839" t="s">
        <v>2296</v>
      </c>
      <c r="C8839" t="s">
        <v>1801</v>
      </c>
      <c r="D8839" t="s">
        <v>2284</v>
      </c>
      <c r="E8839">
        <v>10</v>
      </c>
    </row>
    <row r="8840" spans="1:5" x14ac:dyDescent="0.25">
      <c r="A8840" t="s">
        <v>2295</v>
      </c>
      <c r="B8840" t="s">
        <v>2296</v>
      </c>
      <c r="C8840" t="s">
        <v>1801</v>
      </c>
      <c r="D8840" t="s">
        <v>2284</v>
      </c>
      <c r="E8840">
        <v>10</v>
      </c>
    </row>
    <row r="8841" spans="1:5" x14ac:dyDescent="0.25">
      <c r="A8841" t="s">
        <v>2295</v>
      </c>
      <c r="B8841" t="s">
        <v>2296</v>
      </c>
      <c r="C8841" t="s">
        <v>1801</v>
      </c>
      <c r="D8841" t="s">
        <v>2284</v>
      </c>
      <c r="E8841">
        <v>5</v>
      </c>
    </row>
    <row r="8842" spans="1:5" x14ac:dyDescent="0.25">
      <c r="A8842" t="s">
        <v>2295</v>
      </c>
      <c r="B8842" t="s">
        <v>2296</v>
      </c>
      <c r="C8842" t="s">
        <v>1801</v>
      </c>
      <c r="D8842" t="s">
        <v>2284</v>
      </c>
      <c r="E8842">
        <v>10</v>
      </c>
    </row>
    <row r="8843" spans="1:5" x14ac:dyDescent="0.25">
      <c r="A8843" t="s">
        <v>2295</v>
      </c>
      <c r="B8843" t="s">
        <v>2296</v>
      </c>
      <c r="C8843" t="s">
        <v>1801</v>
      </c>
      <c r="D8843" t="s">
        <v>2284</v>
      </c>
      <c r="E8843">
        <v>10</v>
      </c>
    </row>
    <row r="8844" spans="1:5" x14ac:dyDescent="0.25">
      <c r="A8844" t="s">
        <v>2295</v>
      </c>
      <c r="B8844" t="s">
        <v>2296</v>
      </c>
      <c r="C8844" t="s">
        <v>1801</v>
      </c>
      <c r="D8844" t="s">
        <v>2284</v>
      </c>
      <c r="E8844">
        <v>5</v>
      </c>
    </row>
    <row r="8845" spans="1:5" x14ac:dyDescent="0.25">
      <c r="A8845" t="s">
        <v>2295</v>
      </c>
      <c r="B8845" t="s">
        <v>2296</v>
      </c>
      <c r="C8845" t="s">
        <v>1801</v>
      </c>
      <c r="D8845" t="s">
        <v>2284</v>
      </c>
      <c r="E8845">
        <v>35</v>
      </c>
    </row>
    <row r="8846" spans="1:5" x14ac:dyDescent="0.25">
      <c r="A8846" t="s">
        <v>2295</v>
      </c>
      <c r="B8846" t="s">
        <v>2296</v>
      </c>
      <c r="C8846" t="s">
        <v>1801</v>
      </c>
      <c r="D8846" t="s">
        <v>2284</v>
      </c>
      <c r="E8846">
        <v>10</v>
      </c>
    </row>
    <row r="8847" spans="1:5" x14ac:dyDescent="0.25">
      <c r="A8847" t="s">
        <v>2295</v>
      </c>
      <c r="B8847" t="s">
        <v>2296</v>
      </c>
      <c r="C8847" t="s">
        <v>1801</v>
      </c>
      <c r="D8847" t="s">
        <v>2284</v>
      </c>
      <c r="E8847">
        <v>25</v>
      </c>
    </row>
    <row r="8848" spans="1:5" x14ac:dyDescent="0.25">
      <c r="A8848" t="s">
        <v>2295</v>
      </c>
      <c r="B8848" t="s">
        <v>2296</v>
      </c>
      <c r="C8848" t="s">
        <v>1801</v>
      </c>
      <c r="D8848" t="s">
        <v>2284</v>
      </c>
      <c r="E8848">
        <v>10</v>
      </c>
    </row>
    <row r="8849" spans="1:5" x14ac:dyDescent="0.25">
      <c r="A8849" t="s">
        <v>2295</v>
      </c>
      <c r="B8849" t="s">
        <v>2296</v>
      </c>
      <c r="C8849" t="s">
        <v>1801</v>
      </c>
      <c r="D8849" t="s">
        <v>2284</v>
      </c>
      <c r="E8849">
        <v>5</v>
      </c>
    </row>
    <row r="8850" spans="1:5" x14ac:dyDescent="0.25">
      <c r="A8850" t="s">
        <v>2295</v>
      </c>
      <c r="B8850" t="s">
        <v>2296</v>
      </c>
      <c r="C8850" t="s">
        <v>1801</v>
      </c>
      <c r="D8850" t="s">
        <v>2284</v>
      </c>
      <c r="E8850">
        <v>30</v>
      </c>
    </row>
    <row r="8851" spans="1:5" x14ac:dyDescent="0.25">
      <c r="A8851" t="s">
        <v>2295</v>
      </c>
      <c r="B8851" t="s">
        <v>2296</v>
      </c>
      <c r="C8851" t="s">
        <v>1801</v>
      </c>
      <c r="D8851" t="s">
        <v>2284</v>
      </c>
      <c r="E8851">
        <v>5</v>
      </c>
    </row>
    <row r="8852" spans="1:5" x14ac:dyDescent="0.25">
      <c r="A8852" t="s">
        <v>2295</v>
      </c>
      <c r="B8852" t="s">
        <v>2296</v>
      </c>
      <c r="C8852" t="s">
        <v>1801</v>
      </c>
      <c r="D8852" t="s">
        <v>2284</v>
      </c>
      <c r="E8852">
        <v>15</v>
      </c>
    </row>
    <row r="8853" spans="1:5" x14ac:dyDescent="0.25">
      <c r="A8853" t="s">
        <v>2295</v>
      </c>
      <c r="B8853" t="s">
        <v>2296</v>
      </c>
      <c r="C8853" t="s">
        <v>1801</v>
      </c>
      <c r="D8853" t="s">
        <v>2284</v>
      </c>
      <c r="E8853">
        <v>30</v>
      </c>
    </row>
    <row r="8854" spans="1:5" x14ac:dyDescent="0.25">
      <c r="A8854" t="s">
        <v>2295</v>
      </c>
      <c r="B8854" t="s">
        <v>2296</v>
      </c>
      <c r="C8854" t="s">
        <v>1801</v>
      </c>
      <c r="D8854" t="s">
        <v>2284</v>
      </c>
      <c r="E8854">
        <v>5</v>
      </c>
    </row>
    <row r="8855" spans="1:5" x14ac:dyDescent="0.25">
      <c r="A8855" t="s">
        <v>2295</v>
      </c>
      <c r="B8855" t="s">
        <v>2296</v>
      </c>
      <c r="C8855" t="s">
        <v>1801</v>
      </c>
      <c r="D8855" t="s">
        <v>2284</v>
      </c>
      <c r="E8855">
        <v>55</v>
      </c>
    </row>
    <row r="8856" spans="1:5" x14ac:dyDescent="0.25">
      <c r="A8856" t="s">
        <v>2295</v>
      </c>
      <c r="B8856" t="s">
        <v>2296</v>
      </c>
      <c r="C8856" t="s">
        <v>1801</v>
      </c>
      <c r="D8856" t="s">
        <v>2284</v>
      </c>
      <c r="E8856">
        <v>5</v>
      </c>
    </row>
    <row r="8857" spans="1:5" x14ac:dyDescent="0.25">
      <c r="A8857" t="s">
        <v>2295</v>
      </c>
      <c r="B8857" t="s">
        <v>2296</v>
      </c>
      <c r="C8857" t="s">
        <v>1801</v>
      </c>
      <c r="D8857" t="s">
        <v>2284</v>
      </c>
      <c r="E8857">
        <v>10</v>
      </c>
    </row>
    <row r="8858" spans="1:5" x14ac:dyDescent="0.25">
      <c r="A8858" t="s">
        <v>2295</v>
      </c>
      <c r="B8858" t="s">
        <v>2296</v>
      </c>
      <c r="C8858" t="s">
        <v>1801</v>
      </c>
      <c r="D8858" t="s">
        <v>2284</v>
      </c>
      <c r="E8858">
        <v>5</v>
      </c>
    </row>
    <row r="8859" spans="1:5" x14ac:dyDescent="0.25">
      <c r="A8859" t="s">
        <v>2295</v>
      </c>
      <c r="B8859" t="s">
        <v>2296</v>
      </c>
      <c r="C8859" t="s">
        <v>1801</v>
      </c>
      <c r="D8859" t="s">
        <v>2284</v>
      </c>
      <c r="E8859">
        <v>5</v>
      </c>
    </row>
    <row r="8860" spans="1:5" x14ac:dyDescent="0.25">
      <c r="A8860" t="s">
        <v>2295</v>
      </c>
      <c r="B8860" t="s">
        <v>2296</v>
      </c>
      <c r="C8860" t="s">
        <v>1801</v>
      </c>
      <c r="D8860" t="s">
        <v>2284</v>
      </c>
      <c r="E8860">
        <v>5</v>
      </c>
    </row>
    <row r="8861" spans="1:5" x14ac:dyDescent="0.25">
      <c r="A8861" t="s">
        <v>2295</v>
      </c>
      <c r="B8861" t="s">
        <v>2296</v>
      </c>
      <c r="C8861" t="s">
        <v>1801</v>
      </c>
      <c r="D8861" t="s">
        <v>2284</v>
      </c>
      <c r="E8861">
        <v>10</v>
      </c>
    </row>
    <row r="8862" spans="1:5" x14ac:dyDescent="0.25">
      <c r="A8862" t="s">
        <v>2295</v>
      </c>
      <c r="B8862" t="s">
        <v>2296</v>
      </c>
      <c r="C8862" t="s">
        <v>1801</v>
      </c>
      <c r="D8862" t="s">
        <v>2284</v>
      </c>
      <c r="E8862">
        <v>10</v>
      </c>
    </row>
    <row r="8863" spans="1:5" x14ac:dyDescent="0.25">
      <c r="A8863" t="s">
        <v>2295</v>
      </c>
      <c r="B8863" t="s">
        <v>2296</v>
      </c>
      <c r="C8863" t="s">
        <v>1801</v>
      </c>
      <c r="D8863" t="s">
        <v>2284</v>
      </c>
      <c r="E8863">
        <v>50</v>
      </c>
    </row>
    <row r="8864" spans="1:5" x14ac:dyDescent="0.25">
      <c r="A8864" t="s">
        <v>2295</v>
      </c>
      <c r="B8864" t="s">
        <v>2296</v>
      </c>
      <c r="C8864" t="s">
        <v>1801</v>
      </c>
      <c r="D8864" t="s">
        <v>2284</v>
      </c>
      <c r="E8864">
        <v>25</v>
      </c>
    </row>
    <row r="8865" spans="1:5" x14ac:dyDescent="0.25">
      <c r="A8865" t="s">
        <v>2295</v>
      </c>
      <c r="B8865" t="s">
        <v>2296</v>
      </c>
      <c r="C8865" t="s">
        <v>1801</v>
      </c>
      <c r="D8865" t="s">
        <v>2284</v>
      </c>
      <c r="E8865">
        <v>10</v>
      </c>
    </row>
    <row r="8866" spans="1:5" x14ac:dyDescent="0.25">
      <c r="A8866" t="s">
        <v>2295</v>
      </c>
      <c r="B8866" t="s">
        <v>2296</v>
      </c>
      <c r="C8866" t="s">
        <v>1801</v>
      </c>
      <c r="D8866" t="s">
        <v>2284</v>
      </c>
      <c r="E8866">
        <v>5</v>
      </c>
    </row>
    <row r="8867" spans="1:5" x14ac:dyDescent="0.25">
      <c r="A8867" t="s">
        <v>2295</v>
      </c>
      <c r="B8867" t="s">
        <v>2296</v>
      </c>
      <c r="C8867" t="s">
        <v>1801</v>
      </c>
      <c r="D8867" t="s">
        <v>2284</v>
      </c>
      <c r="E8867">
        <v>5</v>
      </c>
    </row>
    <row r="8868" spans="1:5" x14ac:dyDescent="0.25">
      <c r="A8868" t="s">
        <v>2295</v>
      </c>
      <c r="B8868" t="s">
        <v>2296</v>
      </c>
      <c r="C8868" t="s">
        <v>1801</v>
      </c>
      <c r="D8868" t="s">
        <v>2284</v>
      </c>
      <c r="E8868">
        <v>15</v>
      </c>
    </row>
    <row r="8869" spans="1:5" x14ac:dyDescent="0.25">
      <c r="A8869" t="s">
        <v>2295</v>
      </c>
      <c r="B8869" t="s">
        <v>2296</v>
      </c>
      <c r="C8869" t="s">
        <v>1801</v>
      </c>
      <c r="D8869" t="s">
        <v>2284</v>
      </c>
      <c r="E8869">
        <v>5</v>
      </c>
    </row>
    <row r="8870" spans="1:5" x14ac:dyDescent="0.25">
      <c r="A8870" t="s">
        <v>2295</v>
      </c>
      <c r="B8870" t="s">
        <v>2296</v>
      </c>
      <c r="C8870" t="s">
        <v>1801</v>
      </c>
      <c r="D8870" t="s">
        <v>2284</v>
      </c>
      <c r="E8870">
        <v>5</v>
      </c>
    </row>
    <row r="8871" spans="1:5" x14ac:dyDescent="0.25">
      <c r="A8871" t="s">
        <v>2295</v>
      </c>
      <c r="B8871" t="s">
        <v>2296</v>
      </c>
      <c r="C8871" t="s">
        <v>1801</v>
      </c>
      <c r="D8871" t="s">
        <v>2284</v>
      </c>
      <c r="E8871">
        <v>10</v>
      </c>
    </row>
    <row r="8872" spans="1:5" x14ac:dyDescent="0.25">
      <c r="A8872" t="s">
        <v>2295</v>
      </c>
      <c r="B8872" t="s">
        <v>2296</v>
      </c>
      <c r="C8872" t="s">
        <v>1801</v>
      </c>
      <c r="D8872" t="s">
        <v>2284</v>
      </c>
      <c r="E8872">
        <v>5</v>
      </c>
    </row>
    <row r="8873" spans="1:5" x14ac:dyDescent="0.25">
      <c r="A8873" t="s">
        <v>2295</v>
      </c>
      <c r="B8873" t="s">
        <v>2296</v>
      </c>
      <c r="C8873" t="s">
        <v>1801</v>
      </c>
      <c r="D8873" t="s">
        <v>2284</v>
      </c>
      <c r="E8873">
        <v>10</v>
      </c>
    </row>
    <row r="8874" spans="1:5" x14ac:dyDescent="0.25">
      <c r="A8874" t="s">
        <v>2295</v>
      </c>
      <c r="B8874" t="s">
        <v>2296</v>
      </c>
      <c r="C8874" t="s">
        <v>1801</v>
      </c>
      <c r="D8874" t="s">
        <v>2284</v>
      </c>
      <c r="E8874">
        <v>20</v>
      </c>
    </row>
    <row r="8875" spans="1:5" x14ac:dyDescent="0.25">
      <c r="A8875" t="s">
        <v>2295</v>
      </c>
      <c r="B8875" t="s">
        <v>2296</v>
      </c>
      <c r="C8875" t="s">
        <v>1801</v>
      </c>
      <c r="D8875" t="s">
        <v>2284</v>
      </c>
      <c r="E8875">
        <v>35</v>
      </c>
    </row>
    <row r="8876" spans="1:5" x14ac:dyDescent="0.25">
      <c r="A8876" t="s">
        <v>2295</v>
      </c>
      <c r="B8876" t="s">
        <v>2296</v>
      </c>
      <c r="C8876" t="s">
        <v>1801</v>
      </c>
      <c r="D8876" t="s">
        <v>2284</v>
      </c>
      <c r="E8876">
        <v>10</v>
      </c>
    </row>
    <row r="8877" spans="1:5" x14ac:dyDescent="0.25">
      <c r="A8877" t="s">
        <v>2295</v>
      </c>
      <c r="B8877" t="s">
        <v>2296</v>
      </c>
      <c r="C8877" t="s">
        <v>1801</v>
      </c>
      <c r="D8877" t="s">
        <v>2284</v>
      </c>
      <c r="E8877">
        <v>5</v>
      </c>
    </row>
    <row r="8878" spans="1:5" x14ac:dyDescent="0.25">
      <c r="A8878" t="s">
        <v>2295</v>
      </c>
      <c r="B8878" t="s">
        <v>2296</v>
      </c>
      <c r="C8878" t="s">
        <v>1801</v>
      </c>
      <c r="D8878" t="s">
        <v>2284</v>
      </c>
      <c r="E8878">
        <v>10</v>
      </c>
    </row>
    <row r="8879" spans="1:5" x14ac:dyDescent="0.25">
      <c r="A8879" t="s">
        <v>2295</v>
      </c>
      <c r="B8879" t="s">
        <v>2296</v>
      </c>
      <c r="C8879" t="s">
        <v>1801</v>
      </c>
      <c r="D8879" t="s">
        <v>2284</v>
      </c>
      <c r="E8879">
        <v>5</v>
      </c>
    </row>
    <row r="8880" spans="1:5" x14ac:dyDescent="0.25">
      <c r="A8880" t="s">
        <v>2295</v>
      </c>
      <c r="B8880" t="s">
        <v>2296</v>
      </c>
      <c r="C8880" t="s">
        <v>1801</v>
      </c>
      <c r="D8880" t="s">
        <v>2284</v>
      </c>
      <c r="E8880">
        <v>10</v>
      </c>
    </row>
    <row r="8881" spans="1:5" x14ac:dyDescent="0.25">
      <c r="A8881" t="s">
        <v>2295</v>
      </c>
      <c r="B8881" t="s">
        <v>2296</v>
      </c>
      <c r="C8881" t="s">
        <v>1801</v>
      </c>
      <c r="D8881" t="s">
        <v>2284</v>
      </c>
      <c r="E8881">
        <v>25</v>
      </c>
    </row>
    <row r="8882" spans="1:5" x14ac:dyDescent="0.25">
      <c r="A8882" t="s">
        <v>2295</v>
      </c>
      <c r="B8882" t="s">
        <v>2296</v>
      </c>
      <c r="C8882" t="s">
        <v>1801</v>
      </c>
      <c r="D8882" t="s">
        <v>2284</v>
      </c>
      <c r="E8882">
        <v>10</v>
      </c>
    </row>
    <row r="8883" spans="1:5" x14ac:dyDescent="0.25">
      <c r="A8883" t="s">
        <v>2295</v>
      </c>
      <c r="B8883" t="s">
        <v>2296</v>
      </c>
      <c r="C8883" t="s">
        <v>1801</v>
      </c>
      <c r="D8883" t="s">
        <v>2284</v>
      </c>
      <c r="E8883">
        <v>20</v>
      </c>
    </row>
    <row r="8884" spans="1:5" x14ac:dyDescent="0.25">
      <c r="A8884" t="s">
        <v>2295</v>
      </c>
      <c r="B8884" t="s">
        <v>2296</v>
      </c>
      <c r="C8884" t="s">
        <v>1801</v>
      </c>
      <c r="D8884" t="s">
        <v>2284</v>
      </c>
      <c r="E8884">
        <v>5</v>
      </c>
    </row>
    <row r="8885" spans="1:5" x14ac:dyDescent="0.25">
      <c r="A8885" t="s">
        <v>2295</v>
      </c>
      <c r="B8885" t="s">
        <v>2296</v>
      </c>
      <c r="C8885" t="s">
        <v>1801</v>
      </c>
      <c r="D8885" t="s">
        <v>2284</v>
      </c>
      <c r="E8885">
        <v>5</v>
      </c>
    </row>
    <row r="8886" spans="1:5" x14ac:dyDescent="0.25">
      <c r="A8886" t="s">
        <v>2295</v>
      </c>
      <c r="B8886" t="s">
        <v>2296</v>
      </c>
      <c r="C8886" t="s">
        <v>1801</v>
      </c>
      <c r="D8886" t="s">
        <v>2284</v>
      </c>
      <c r="E8886">
        <v>5</v>
      </c>
    </row>
    <row r="8887" spans="1:5" x14ac:dyDescent="0.25">
      <c r="A8887" t="s">
        <v>2295</v>
      </c>
      <c r="B8887" t="s">
        <v>2296</v>
      </c>
      <c r="C8887" t="s">
        <v>1801</v>
      </c>
      <c r="D8887" t="s">
        <v>2284</v>
      </c>
      <c r="E8887">
        <v>5</v>
      </c>
    </row>
    <row r="8888" spans="1:5" x14ac:dyDescent="0.25">
      <c r="A8888" t="s">
        <v>2295</v>
      </c>
      <c r="B8888" t="s">
        <v>2296</v>
      </c>
      <c r="C8888" t="s">
        <v>1801</v>
      </c>
      <c r="D8888" t="s">
        <v>2284</v>
      </c>
      <c r="E8888">
        <v>5</v>
      </c>
    </row>
    <row r="8889" spans="1:5" x14ac:dyDescent="0.25">
      <c r="A8889" t="s">
        <v>2295</v>
      </c>
      <c r="B8889" t="s">
        <v>2296</v>
      </c>
      <c r="C8889" t="s">
        <v>1801</v>
      </c>
      <c r="D8889" t="s">
        <v>2284</v>
      </c>
      <c r="E8889">
        <v>5</v>
      </c>
    </row>
    <row r="8890" spans="1:5" x14ac:dyDescent="0.25">
      <c r="A8890" t="s">
        <v>2295</v>
      </c>
      <c r="B8890" t="s">
        <v>2296</v>
      </c>
      <c r="C8890" t="s">
        <v>1801</v>
      </c>
      <c r="D8890" t="s">
        <v>2284</v>
      </c>
      <c r="E8890">
        <v>10</v>
      </c>
    </row>
    <row r="8891" spans="1:5" x14ac:dyDescent="0.25">
      <c r="A8891" t="s">
        <v>2295</v>
      </c>
      <c r="B8891" t="s">
        <v>2296</v>
      </c>
      <c r="C8891" t="s">
        <v>1801</v>
      </c>
      <c r="D8891" t="s">
        <v>2284</v>
      </c>
      <c r="E8891">
        <v>5</v>
      </c>
    </row>
    <row r="8892" spans="1:5" x14ac:dyDescent="0.25">
      <c r="A8892" t="s">
        <v>2295</v>
      </c>
      <c r="B8892" t="s">
        <v>2296</v>
      </c>
      <c r="C8892" t="s">
        <v>1801</v>
      </c>
      <c r="D8892" t="s">
        <v>2284</v>
      </c>
      <c r="E8892">
        <v>5</v>
      </c>
    </row>
    <row r="8893" spans="1:5" x14ac:dyDescent="0.25">
      <c r="A8893" t="s">
        <v>2295</v>
      </c>
      <c r="B8893" t="s">
        <v>2296</v>
      </c>
      <c r="C8893" t="s">
        <v>1801</v>
      </c>
      <c r="D8893" t="s">
        <v>2284</v>
      </c>
      <c r="E8893">
        <v>5</v>
      </c>
    </row>
    <row r="8894" spans="1:5" x14ac:dyDescent="0.25">
      <c r="A8894" t="s">
        <v>2292</v>
      </c>
      <c r="B8894" t="s">
        <v>2294</v>
      </c>
      <c r="C8894" t="s">
        <v>1801</v>
      </c>
      <c r="D8894" t="s">
        <v>2284</v>
      </c>
      <c r="E8894">
        <v>5</v>
      </c>
    </row>
    <row r="8895" spans="1:5" x14ac:dyDescent="0.25">
      <c r="A8895" t="s">
        <v>2292</v>
      </c>
      <c r="B8895" t="s">
        <v>2294</v>
      </c>
      <c r="C8895" t="s">
        <v>1801</v>
      </c>
      <c r="D8895" t="s">
        <v>2284</v>
      </c>
      <c r="E8895">
        <v>10</v>
      </c>
    </row>
    <row r="8896" spans="1:5" x14ac:dyDescent="0.25">
      <c r="A8896" t="s">
        <v>2292</v>
      </c>
      <c r="B8896" t="s">
        <v>2294</v>
      </c>
      <c r="C8896" t="s">
        <v>1801</v>
      </c>
      <c r="D8896" t="s">
        <v>2284</v>
      </c>
      <c r="E8896">
        <v>5</v>
      </c>
    </row>
    <row r="8897" spans="1:5" x14ac:dyDescent="0.25">
      <c r="A8897" t="s">
        <v>2292</v>
      </c>
      <c r="B8897" t="s">
        <v>2294</v>
      </c>
      <c r="C8897" t="s">
        <v>1801</v>
      </c>
      <c r="D8897" t="s">
        <v>2284</v>
      </c>
      <c r="E8897">
        <v>50</v>
      </c>
    </row>
    <row r="8898" spans="1:5" x14ac:dyDescent="0.25">
      <c r="A8898" t="s">
        <v>2292</v>
      </c>
      <c r="B8898" t="s">
        <v>2294</v>
      </c>
      <c r="C8898" t="s">
        <v>1801</v>
      </c>
      <c r="D8898" t="s">
        <v>2284</v>
      </c>
      <c r="E8898">
        <v>5</v>
      </c>
    </row>
    <row r="8899" spans="1:5" x14ac:dyDescent="0.25">
      <c r="A8899" t="s">
        <v>2292</v>
      </c>
      <c r="B8899" t="s">
        <v>2294</v>
      </c>
      <c r="C8899" t="s">
        <v>1801</v>
      </c>
      <c r="D8899" t="s">
        <v>2284</v>
      </c>
      <c r="E8899">
        <v>5</v>
      </c>
    </row>
    <row r="8900" spans="1:5" x14ac:dyDescent="0.25">
      <c r="A8900" t="s">
        <v>2292</v>
      </c>
      <c r="B8900" t="s">
        <v>2294</v>
      </c>
      <c r="C8900" t="s">
        <v>1801</v>
      </c>
      <c r="D8900" t="s">
        <v>2284</v>
      </c>
      <c r="E8900">
        <v>15</v>
      </c>
    </row>
    <row r="8901" spans="1:5" x14ac:dyDescent="0.25">
      <c r="A8901" t="s">
        <v>2292</v>
      </c>
      <c r="B8901" t="s">
        <v>2294</v>
      </c>
      <c r="C8901" t="s">
        <v>1801</v>
      </c>
      <c r="D8901" t="s">
        <v>2284</v>
      </c>
      <c r="E8901">
        <v>55</v>
      </c>
    </row>
    <row r="8902" spans="1:5" x14ac:dyDescent="0.25">
      <c r="A8902" t="s">
        <v>2292</v>
      </c>
      <c r="B8902" t="s">
        <v>2294</v>
      </c>
      <c r="C8902" t="s">
        <v>1801</v>
      </c>
      <c r="D8902" t="s">
        <v>2284</v>
      </c>
      <c r="E8902">
        <v>5</v>
      </c>
    </row>
    <row r="8903" spans="1:5" x14ac:dyDescent="0.25">
      <c r="A8903" t="s">
        <v>2292</v>
      </c>
      <c r="B8903" t="s">
        <v>2294</v>
      </c>
      <c r="C8903" t="s">
        <v>1801</v>
      </c>
      <c r="D8903" t="s">
        <v>2284</v>
      </c>
      <c r="E8903">
        <v>5</v>
      </c>
    </row>
    <row r="8904" spans="1:5" x14ac:dyDescent="0.25">
      <c r="A8904" t="s">
        <v>2292</v>
      </c>
      <c r="B8904" t="s">
        <v>2294</v>
      </c>
      <c r="C8904" t="s">
        <v>1801</v>
      </c>
      <c r="D8904" t="s">
        <v>2284</v>
      </c>
      <c r="E8904">
        <v>10</v>
      </c>
    </row>
    <row r="8905" spans="1:5" x14ac:dyDescent="0.25">
      <c r="A8905" t="s">
        <v>2292</v>
      </c>
      <c r="B8905" t="s">
        <v>2294</v>
      </c>
      <c r="C8905" t="s">
        <v>1801</v>
      </c>
      <c r="D8905" t="s">
        <v>2284</v>
      </c>
      <c r="E8905">
        <v>5</v>
      </c>
    </row>
    <row r="8906" spans="1:5" x14ac:dyDescent="0.25">
      <c r="A8906" t="s">
        <v>2292</v>
      </c>
      <c r="B8906" t="s">
        <v>2294</v>
      </c>
      <c r="C8906" t="s">
        <v>1801</v>
      </c>
      <c r="D8906" t="s">
        <v>2284</v>
      </c>
      <c r="E8906">
        <v>15</v>
      </c>
    </row>
    <row r="8907" spans="1:5" x14ac:dyDescent="0.25">
      <c r="A8907" t="s">
        <v>2292</v>
      </c>
      <c r="B8907" t="s">
        <v>2294</v>
      </c>
      <c r="C8907" t="s">
        <v>1801</v>
      </c>
      <c r="D8907" t="s">
        <v>2284</v>
      </c>
      <c r="E8907">
        <v>10</v>
      </c>
    </row>
    <row r="8908" spans="1:5" x14ac:dyDescent="0.25">
      <c r="A8908" t="s">
        <v>2292</v>
      </c>
      <c r="B8908" t="s">
        <v>2294</v>
      </c>
      <c r="C8908" t="s">
        <v>1801</v>
      </c>
      <c r="D8908" t="s">
        <v>2284</v>
      </c>
      <c r="E8908">
        <v>35</v>
      </c>
    </row>
    <row r="8909" spans="1:5" x14ac:dyDescent="0.25">
      <c r="A8909" t="s">
        <v>2292</v>
      </c>
      <c r="B8909" t="s">
        <v>2294</v>
      </c>
      <c r="C8909" t="s">
        <v>1801</v>
      </c>
      <c r="D8909" t="s">
        <v>2284</v>
      </c>
      <c r="E8909">
        <v>5</v>
      </c>
    </row>
    <row r="8910" spans="1:5" x14ac:dyDescent="0.25">
      <c r="A8910" t="s">
        <v>2292</v>
      </c>
      <c r="B8910" t="s">
        <v>2294</v>
      </c>
      <c r="C8910" t="s">
        <v>1801</v>
      </c>
      <c r="D8910" t="s">
        <v>2284</v>
      </c>
      <c r="E8910">
        <v>5</v>
      </c>
    </row>
    <row r="8911" spans="1:5" x14ac:dyDescent="0.25">
      <c r="A8911" t="s">
        <v>2292</v>
      </c>
      <c r="B8911" t="s">
        <v>2294</v>
      </c>
      <c r="C8911" t="s">
        <v>1801</v>
      </c>
      <c r="D8911" t="s">
        <v>2284</v>
      </c>
      <c r="E8911">
        <v>10</v>
      </c>
    </row>
    <row r="8912" spans="1:5" x14ac:dyDescent="0.25">
      <c r="A8912" t="s">
        <v>2292</v>
      </c>
      <c r="B8912" t="s">
        <v>2294</v>
      </c>
      <c r="C8912" t="s">
        <v>1801</v>
      </c>
      <c r="D8912" t="s">
        <v>2284</v>
      </c>
      <c r="E8912">
        <v>5</v>
      </c>
    </row>
    <row r="8913" spans="1:5" x14ac:dyDescent="0.25">
      <c r="A8913" t="s">
        <v>2292</v>
      </c>
      <c r="B8913" t="s">
        <v>2294</v>
      </c>
      <c r="C8913" t="s">
        <v>1801</v>
      </c>
      <c r="D8913" t="s">
        <v>2284</v>
      </c>
      <c r="E8913">
        <v>25</v>
      </c>
    </row>
    <row r="8914" spans="1:5" x14ac:dyDescent="0.25">
      <c r="A8914" t="s">
        <v>2292</v>
      </c>
      <c r="B8914" t="s">
        <v>2294</v>
      </c>
      <c r="C8914" t="s">
        <v>1801</v>
      </c>
      <c r="D8914" t="s">
        <v>2284</v>
      </c>
      <c r="E8914">
        <v>5</v>
      </c>
    </row>
    <row r="8915" spans="1:5" x14ac:dyDescent="0.25">
      <c r="A8915" t="s">
        <v>2292</v>
      </c>
      <c r="B8915" t="s">
        <v>2294</v>
      </c>
      <c r="C8915" t="s">
        <v>1801</v>
      </c>
      <c r="D8915" t="s">
        <v>2284</v>
      </c>
      <c r="E8915">
        <v>5</v>
      </c>
    </row>
    <row r="8916" spans="1:5" x14ac:dyDescent="0.25">
      <c r="A8916" t="s">
        <v>2292</v>
      </c>
      <c r="B8916" t="s">
        <v>2294</v>
      </c>
      <c r="C8916" t="s">
        <v>1801</v>
      </c>
      <c r="D8916" t="s">
        <v>2284</v>
      </c>
      <c r="E8916">
        <v>10</v>
      </c>
    </row>
    <row r="8917" spans="1:5" x14ac:dyDescent="0.25">
      <c r="A8917" t="s">
        <v>2292</v>
      </c>
      <c r="B8917" t="s">
        <v>2294</v>
      </c>
      <c r="C8917" t="s">
        <v>1801</v>
      </c>
      <c r="D8917" t="s">
        <v>2284</v>
      </c>
      <c r="E8917">
        <v>5</v>
      </c>
    </row>
    <row r="8918" spans="1:5" x14ac:dyDescent="0.25">
      <c r="A8918" t="s">
        <v>2292</v>
      </c>
      <c r="B8918" t="s">
        <v>2294</v>
      </c>
      <c r="C8918" t="s">
        <v>1801</v>
      </c>
      <c r="D8918" t="s">
        <v>2284</v>
      </c>
      <c r="E8918">
        <v>5</v>
      </c>
    </row>
    <row r="8919" spans="1:5" x14ac:dyDescent="0.25">
      <c r="A8919" t="s">
        <v>2292</v>
      </c>
      <c r="B8919" t="s">
        <v>2294</v>
      </c>
      <c r="C8919" t="s">
        <v>1801</v>
      </c>
      <c r="D8919" t="s">
        <v>2284</v>
      </c>
      <c r="E8919">
        <v>20</v>
      </c>
    </row>
    <row r="8920" spans="1:5" x14ac:dyDescent="0.25">
      <c r="A8920" t="s">
        <v>2292</v>
      </c>
      <c r="B8920" t="s">
        <v>2294</v>
      </c>
      <c r="C8920" t="s">
        <v>1801</v>
      </c>
      <c r="D8920" t="s">
        <v>2284</v>
      </c>
      <c r="E8920">
        <v>10</v>
      </c>
    </row>
    <row r="8921" spans="1:5" x14ac:dyDescent="0.25">
      <c r="A8921" t="s">
        <v>2292</v>
      </c>
      <c r="B8921" t="s">
        <v>2294</v>
      </c>
      <c r="C8921" t="s">
        <v>1801</v>
      </c>
      <c r="D8921" t="s">
        <v>2284</v>
      </c>
      <c r="E8921">
        <v>15</v>
      </c>
    </row>
    <row r="8922" spans="1:5" x14ac:dyDescent="0.25">
      <c r="A8922" t="s">
        <v>2292</v>
      </c>
      <c r="B8922" t="s">
        <v>2294</v>
      </c>
      <c r="C8922" t="s">
        <v>1801</v>
      </c>
      <c r="D8922" t="s">
        <v>2284</v>
      </c>
      <c r="E8922">
        <v>50</v>
      </c>
    </row>
    <row r="8923" spans="1:5" x14ac:dyDescent="0.25">
      <c r="A8923" t="s">
        <v>2292</v>
      </c>
      <c r="B8923" t="s">
        <v>2294</v>
      </c>
      <c r="C8923" t="s">
        <v>1801</v>
      </c>
      <c r="D8923" t="s">
        <v>2284</v>
      </c>
      <c r="E8923">
        <v>5</v>
      </c>
    </row>
    <row r="8924" spans="1:5" x14ac:dyDescent="0.25">
      <c r="A8924" t="s">
        <v>2292</v>
      </c>
      <c r="B8924" t="s">
        <v>2294</v>
      </c>
      <c r="C8924" t="s">
        <v>1801</v>
      </c>
      <c r="D8924" t="s">
        <v>2284</v>
      </c>
      <c r="E8924">
        <v>5</v>
      </c>
    </row>
    <row r="8925" spans="1:5" x14ac:dyDescent="0.25">
      <c r="A8925" t="s">
        <v>2292</v>
      </c>
      <c r="B8925" t="s">
        <v>2294</v>
      </c>
      <c r="C8925" t="s">
        <v>1801</v>
      </c>
      <c r="D8925" t="s">
        <v>2284</v>
      </c>
      <c r="E8925">
        <v>5</v>
      </c>
    </row>
    <row r="8926" spans="1:5" x14ac:dyDescent="0.25">
      <c r="A8926" t="s">
        <v>2292</v>
      </c>
      <c r="B8926" t="s">
        <v>2294</v>
      </c>
      <c r="C8926" t="s">
        <v>1801</v>
      </c>
      <c r="D8926" t="s">
        <v>2284</v>
      </c>
      <c r="E8926">
        <v>5</v>
      </c>
    </row>
    <row r="8927" spans="1:5" x14ac:dyDescent="0.25">
      <c r="A8927" t="s">
        <v>2292</v>
      </c>
      <c r="B8927" t="s">
        <v>2294</v>
      </c>
      <c r="C8927" t="s">
        <v>1801</v>
      </c>
      <c r="D8927" t="s">
        <v>2284</v>
      </c>
      <c r="E8927">
        <v>5</v>
      </c>
    </row>
    <row r="8928" spans="1:5" x14ac:dyDescent="0.25">
      <c r="A8928" t="s">
        <v>2292</v>
      </c>
      <c r="B8928" t="s">
        <v>2294</v>
      </c>
      <c r="C8928" t="s">
        <v>1801</v>
      </c>
      <c r="D8928" t="s">
        <v>2284</v>
      </c>
      <c r="E8928">
        <v>10</v>
      </c>
    </row>
    <row r="8929" spans="1:5" x14ac:dyDescent="0.25">
      <c r="A8929" t="s">
        <v>2292</v>
      </c>
      <c r="B8929" t="s">
        <v>2294</v>
      </c>
      <c r="C8929" t="s">
        <v>1801</v>
      </c>
      <c r="D8929" t="s">
        <v>2284</v>
      </c>
      <c r="E8929">
        <v>5</v>
      </c>
    </row>
    <row r="8930" spans="1:5" x14ac:dyDescent="0.25">
      <c r="A8930" t="s">
        <v>2292</v>
      </c>
      <c r="B8930" t="s">
        <v>2294</v>
      </c>
      <c r="C8930" t="s">
        <v>1801</v>
      </c>
      <c r="D8930" t="s">
        <v>2284</v>
      </c>
      <c r="E8930">
        <v>5</v>
      </c>
    </row>
    <row r="8931" spans="1:5" x14ac:dyDescent="0.25">
      <c r="A8931" t="s">
        <v>2292</v>
      </c>
      <c r="B8931" t="s">
        <v>2294</v>
      </c>
      <c r="C8931" t="s">
        <v>1801</v>
      </c>
      <c r="D8931" t="s">
        <v>2284</v>
      </c>
      <c r="E8931">
        <v>5</v>
      </c>
    </row>
    <row r="8932" spans="1:5" x14ac:dyDescent="0.25">
      <c r="A8932" t="s">
        <v>2292</v>
      </c>
      <c r="B8932" t="s">
        <v>2294</v>
      </c>
      <c r="C8932" t="s">
        <v>1801</v>
      </c>
      <c r="D8932" t="s">
        <v>2284</v>
      </c>
      <c r="E8932">
        <v>5</v>
      </c>
    </row>
    <row r="8933" spans="1:5" x14ac:dyDescent="0.25">
      <c r="A8933" t="s">
        <v>2292</v>
      </c>
      <c r="B8933" t="s">
        <v>2294</v>
      </c>
      <c r="C8933" t="s">
        <v>1801</v>
      </c>
      <c r="D8933" t="s">
        <v>2284</v>
      </c>
      <c r="E8933">
        <v>10</v>
      </c>
    </row>
    <row r="8934" spans="1:5" x14ac:dyDescent="0.25">
      <c r="A8934" t="s">
        <v>2292</v>
      </c>
      <c r="B8934" t="s">
        <v>2294</v>
      </c>
      <c r="C8934" t="s">
        <v>1801</v>
      </c>
      <c r="D8934" t="s">
        <v>2284</v>
      </c>
      <c r="E8934">
        <v>15</v>
      </c>
    </row>
    <row r="8935" spans="1:5" x14ac:dyDescent="0.25">
      <c r="A8935" t="s">
        <v>2292</v>
      </c>
      <c r="B8935" t="s">
        <v>2294</v>
      </c>
      <c r="C8935" t="s">
        <v>1801</v>
      </c>
      <c r="D8935" t="s">
        <v>2284</v>
      </c>
      <c r="E8935">
        <v>10</v>
      </c>
    </row>
    <row r="8936" spans="1:5" x14ac:dyDescent="0.25">
      <c r="A8936" t="s">
        <v>2292</v>
      </c>
      <c r="B8936" t="s">
        <v>2294</v>
      </c>
      <c r="C8936" t="s">
        <v>1801</v>
      </c>
      <c r="D8936" t="s">
        <v>2284</v>
      </c>
      <c r="E8936">
        <v>5</v>
      </c>
    </row>
    <row r="8937" spans="1:5" x14ac:dyDescent="0.25">
      <c r="A8937" t="s">
        <v>2292</v>
      </c>
      <c r="B8937" t="s">
        <v>2294</v>
      </c>
      <c r="C8937" t="s">
        <v>1801</v>
      </c>
      <c r="D8937" t="s">
        <v>2284</v>
      </c>
      <c r="E8937">
        <v>25</v>
      </c>
    </row>
    <row r="8938" spans="1:5" x14ac:dyDescent="0.25">
      <c r="A8938" t="s">
        <v>2292</v>
      </c>
      <c r="B8938" t="s">
        <v>2294</v>
      </c>
      <c r="C8938" t="s">
        <v>1801</v>
      </c>
      <c r="D8938" t="s">
        <v>2284</v>
      </c>
      <c r="E8938">
        <v>5</v>
      </c>
    </row>
    <row r="8939" spans="1:5" x14ac:dyDescent="0.25">
      <c r="A8939" t="s">
        <v>2292</v>
      </c>
      <c r="B8939" t="s">
        <v>2294</v>
      </c>
      <c r="C8939" t="s">
        <v>1801</v>
      </c>
      <c r="D8939" t="s">
        <v>2284</v>
      </c>
      <c r="E8939">
        <v>20</v>
      </c>
    </row>
    <row r="8940" spans="1:5" x14ac:dyDescent="0.25">
      <c r="A8940" t="s">
        <v>2292</v>
      </c>
      <c r="B8940" t="s">
        <v>2294</v>
      </c>
      <c r="C8940" t="s">
        <v>1801</v>
      </c>
      <c r="D8940" t="s">
        <v>2284</v>
      </c>
      <c r="E8940">
        <v>5</v>
      </c>
    </row>
    <row r="8941" spans="1:5" x14ac:dyDescent="0.25">
      <c r="A8941" t="s">
        <v>2292</v>
      </c>
      <c r="B8941" t="s">
        <v>2294</v>
      </c>
      <c r="C8941" t="s">
        <v>1801</v>
      </c>
      <c r="D8941" t="s">
        <v>2284</v>
      </c>
      <c r="E8941">
        <v>5</v>
      </c>
    </row>
    <row r="8942" spans="1:5" x14ac:dyDescent="0.25">
      <c r="A8942" t="s">
        <v>2292</v>
      </c>
      <c r="B8942" t="s">
        <v>2294</v>
      </c>
      <c r="C8942" t="s">
        <v>1801</v>
      </c>
      <c r="D8942" t="s">
        <v>2284</v>
      </c>
      <c r="E8942">
        <v>10</v>
      </c>
    </row>
    <row r="8943" spans="1:5" x14ac:dyDescent="0.25">
      <c r="A8943" t="s">
        <v>2292</v>
      </c>
      <c r="B8943" t="s">
        <v>2294</v>
      </c>
      <c r="C8943" t="s">
        <v>1801</v>
      </c>
      <c r="D8943" t="s">
        <v>2284</v>
      </c>
      <c r="E8943">
        <v>5</v>
      </c>
    </row>
    <row r="8944" spans="1:5" x14ac:dyDescent="0.25">
      <c r="A8944" t="s">
        <v>2292</v>
      </c>
      <c r="B8944" t="s">
        <v>2294</v>
      </c>
      <c r="C8944" t="s">
        <v>1801</v>
      </c>
      <c r="D8944" t="s">
        <v>2284</v>
      </c>
      <c r="E8944">
        <v>5</v>
      </c>
    </row>
    <row r="8945" spans="1:5" x14ac:dyDescent="0.25">
      <c r="A8945" t="s">
        <v>2292</v>
      </c>
      <c r="B8945" t="s">
        <v>2294</v>
      </c>
      <c r="C8945" t="s">
        <v>1801</v>
      </c>
      <c r="D8945" t="s">
        <v>2284</v>
      </c>
      <c r="E8945">
        <v>5</v>
      </c>
    </row>
    <row r="8946" spans="1:5" x14ac:dyDescent="0.25">
      <c r="A8946" t="s">
        <v>2292</v>
      </c>
      <c r="B8946" t="s">
        <v>2294</v>
      </c>
      <c r="C8946" t="s">
        <v>1801</v>
      </c>
      <c r="D8946" t="s">
        <v>2284</v>
      </c>
      <c r="E8946">
        <v>5</v>
      </c>
    </row>
    <row r="8947" spans="1:5" x14ac:dyDescent="0.25">
      <c r="A8947" t="s">
        <v>2292</v>
      </c>
      <c r="B8947" t="s">
        <v>2294</v>
      </c>
      <c r="C8947" t="s">
        <v>1801</v>
      </c>
      <c r="D8947" t="s">
        <v>2284</v>
      </c>
      <c r="E8947">
        <v>5</v>
      </c>
    </row>
    <row r="8948" spans="1:5" x14ac:dyDescent="0.25">
      <c r="A8948" t="s">
        <v>2292</v>
      </c>
      <c r="B8948" t="s">
        <v>2294</v>
      </c>
      <c r="C8948" t="s">
        <v>1801</v>
      </c>
      <c r="D8948" t="s">
        <v>2284</v>
      </c>
      <c r="E8948">
        <v>5</v>
      </c>
    </row>
    <row r="8949" spans="1:5" x14ac:dyDescent="0.25">
      <c r="A8949" t="s">
        <v>2292</v>
      </c>
      <c r="B8949" t="s">
        <v>2294</v>
      </c>
      <c r="C8949" t="s">
        <v>1801</v>
      </c>
      <c r="D8949" t="s">
        <v>2284</v>
      </c>
      <c r="E8949">
        <v>5</v>
      </c>
    </row>
    <row r="8950" spans="1:5" x14ac:dyDescent="0.25">
      <c r="A8950" t="s">
        <v>2292</v>
      </c>
      <c r="B8950" t="s">
        <v>2294</v>
      </c>
      <c r="C8950" t="s">
        <v>1801</v>
      </c>
      <c r="D8950" t="s">
        <v>2284</v>
      </c>
      <c r="E8950">
        <v>5</v>
      </c>
    </row>
    <row r="8951" spans="1:5" x14ac:dyDescent="0.25">
      <c r="A8951" t="s">
        <v>2292</v>
      </c>
      <c r="B8951" t="s">
        <v>2294</v>
      </c>
      <c r="C8951" t="s">
        <v>1801</v>
      </c>
      <c r="D8951" t="s">
        <v>2284</v>
      </c>
      <c r="E8951">
        <v>5</v>
      </c>
    </row>
    <row r="8952" spans="1:5" x14ac:dyDescent="0.25">
      <c r="A8952" t="s">
        <v>2292</v>
      </c>
      <c r="B8952" t="s">
        <v>2293</v>
      </c>
      <c r="C8952" t="s">
        <v>1801</v>
      </c>
      <c r="D8952" t="s">
        <v>2284</v>
      </c>
      <c r="E8952">
        <v>5</v>
      </c>
    </row>
    <row r="8953" spans="1:5" x14ac:dyDescent="0.25">
      <c r="A8953" t="s">
        <v>2292</v>
      </c>
      <c r="B8953" t="s">
        <v>2293</v>
      </c>
      <c r="C8953" t="s">
        <v>1801</v>
      </c>
      <c r="D8953" t="s">
        <v>2284</v>
      </c>
      <c r="E8953">
        <v>20</v>
      </c>
    </row>
    <row r="8954" spans="1:5" x14ac:dyDescent="0.25">
      <c r="A8954" t="s">
        <v>2292</v>
      </c>
      <c r="B8954" t="s">
        <v>2293</v>
      </c>
      <c r="C8954" t="s">
        <v>1801</v>
      </c>
      <c r="D8954" t="s">
        <v>2284</v>
      </c>
      <c r="E8954">
        <v>5</v>
      </c>
    </row>
    <row r="8955" spans="1:5" x14ac:dyDescent="0.25">
      <c r="A8955" t="s">
        <v>2292</v>
      </c>
      <c r="B8955" t="s">
        <v>2293</v>
      </c>
      <c r="C8955" t="s">
        <v>1801</v>
      </c>
      <c r="D8955" t="s">
        <v>2284</v>
      </c>
      <c r="E8955">
        <v>5</v>
      </c>
    </row>
    <row r="8956" spans="1:5" x14ac:dyDescent="0.25">
      <c r="A8956" t="s">
        <v>2292</v>
      </c>
      <c r="B8956" t="s">
        <v>2293</v>
      </c>
      <c r="C8956" t="s">
        <v>1801</v>
      </c>
      <c r="D8956" t="s">
        <v>2284</v>
      </c>
      <c r="E8956">
        <v>10</v>
      </c>
    </row>
    <row r="8957" spans="1:5" x14ac:dyDescent="0.25">
      <c r="A8957" t="s">
        <v>2292</v>
      </c>
      <c r="B8957" t="s">
        <v>2293</v>
      </c>
      <c r="C8957" t="s">
        <v>1801</v>
      </c>
      <c r="D8957" t="s">
        <v>2284</v>
      </c>
      <c r="E8957">
        <v>20</v>
      </c>
    </row>
    <row r="8958" spans="1:5" x14ac:dyDescent="0.25">
      <c r="A8958" t="s">
        <v>2292</v>
      </c>
      <c r="B8958" t="s">
        <v>2293</v>
      </c>
      <c r="C8958" t="s">
        <v>1801</v>
      </c>
      <c r="D8958" t="s">
        <v>2284</v>
      </c>
      <c r="E8958">
        <v>10</v>
      </c>
    </row>
    <row r="8959" spans="1:5" x14ac:dyDescent="0.25">
      <c r="A8959" t="s">
        <v>2292</v>
      </c>
      <c r="B8959" t="s">
        <v>2293</v>
      </c>
      <c r="C8959" t="s">
        <v>1801</v>
      </c>
      <c r="D8959" t="s">
        <v>2284</v>
      </c>
      <c r="E8959">
        <v>30</v>
      </c>
    </row>
    <row r="8960" spans="1:5" x14ac:dyDescent="0.25">
      <c r="A8960" t="s">
        <v>2292</v>
      </c>
      <c r="B8960" t="s">
        <v>2293</v>
      </c>
      <c r="C8960" t="s">
        <v>1801</v>
      </c>
      <c r="D8960" t="s">
        <v>2284</v>
      </c>
      <c r="E8960">
        <v>5</v>
      </c>
    </row>
    <row r="8961" spans="1:5" x14ac:dyDescent="0.25">
      <c r="A8961" t="s">
        <v>2292</v>
      </c>
      <c r="B8961" t="s">
        <v>2293</v>
      </c>
      <c r="C8961" t="s">
        <v>1801</v>
      </c>
      <c r="D8961" t="s">
        <v>2284</v>
      </c>
      <c r="E8961">
        <v>10</v>
      </c>
    </row>
    <row r="8962" spans="1:5" x14ac:dyDescent="0.25">
      <c r="A8962" t="s">
        <v>2292</v>
      </c>
      <c r="B8962" t="s">
        <v>2293</v>
      </c>
      <c r="C8962" t="s">
        <v>1801</v>
      </c>
      <c r="D8962" t="s">
        <v>2284</v>
      </c>
      <c r="E8962">
        <v>5</v>
      </c>
    </row>
    <row r="8963" spans="1:5" x14ac:dyDescent="0.25">
      <c r="A8963" t="s">
        <v>2292</v>
      </c>
      <c r="B8963" t="s">
        <v>2293</v>
      </c>
      <c r="C8963" t="s">
        <v>1801</v>
      </c>
      <c r="D8963" t="s">
        <v>2284</v>
      </c>
      <c r="E8963">
        <v>20</v>
      </c>
    </row>
    <row r="8964" spans="1:5" x14ac:dyDescent="0.25">
      <c r="A8964" t="s">
        <v>2292</v>
      </c>
      <c r="B8964" t="s">
        <v>2293</v>
      </c>
      <c r="C8964" t="s">
        <v>1801</v>
      </c>
      <c r="D8964" t="s">
        <v>2284</v>
      </c>
      <c r="E8964">
        <v>40</v>
      </c>
    </row>
    <row r="8965" spans="1:5" x14ac:dyDescent="0.25">
      <c r="A8965" t="s">
        <v>2292</v>
      </c>
      <c r="B8965" t="s">
        <v>2293</v>
      </c>
      <c r="C8965" t="s">
        <v>1801</v>
      </c>
      <c r="D8965" t="s">
        <v>2284</v>
      </c>
      <c r="E8965">
        <v>15</v>
      </c>
    </row>
    <row r="8966" spans="1:5" x14ac:dyDescent="0.25">
      <c r="A8966" t="s">
        <v>2292</v>
      </c>
      <c r="B8966" t="s">
        <v>2293</v>
      </c>
      <c r="C8966" t="s">
        <v>1801</v>
      </c>
      <c r="D8966" t="s">
        <v>2284</v>
      </c>
      <c r="E8966">
        <v>5</v>
      </c>
    </row>
    <row r="8967" spans="1:5" x14ac:dyDescent="0.25">
      <c r="A8967" t="s">
        <v>2292</v>
      </c>
      <c r="B8967" t="s">
        <v>2293</v>
      </c>
      <c r="C8967" t="s">
        <v>1801</v>
      </c>
      <c r="D8967" t="s">
        <v>2284</v>
      </c>
      <c r="E8967">
        <v>5</v>
      </c>
    </row>
    <row r="8968" spans="1:5" x14ac:dyDescent="0.25">
      <c r="A8968" t="s">
        <v>2292</v>
      </c>
      <c r="B8968" t="s">
        <v>2293</v>
      </c>
      <c r="C8968" t="s">
        <v>1801</v>
      </c>
      <c r="D8968" t="s">
        <v>2284</v>
      </c>
      <c r="E8968">
        <v>5</v>
      </c>
    </row>
    <row r="8969" spans="1:5" x14ac:dyDescent="0.25">
      <c r="A8969" t="s">
        <v>2292</v>
      </c>
      <c r="B8969" t="s">
        <v>2293</v>
      </c>
      <c r="C8969" t="s">
        <v>1801</v>
      </c>
      <c r="D8969" t="s">
        <v>2284</v>
      </c>
      <c r="E8969">
        <v>10</v>
      </c>
    </row>
    <row r="8970" spans="1:5" x14ac:dyDescent="0.25">
      <c r="A8970" t="s">
        <v>2292</v>
      </c>
      <c r="B8970" t="s">
        <v>2293</v>
      </c>
      <c r="C8970" t="s">
        <v>1801</v>
      </c>
      <c r="D8970" t="s">
        <v>2284</v>
      </c>
      <c r="E8970">
        <v>25</v>
      </c>
    </row>
    <row r="8971" spans="1:5" x14ac:dyDescent="0.25">
      <c r="A8971" t="s">
        <v>2292</v>
      </c>
      <c r="B8971" t="s">
        <v>2293</v>
      </c>
      <c r="C8971" t="s">
        <v>1801</v>
      </c>
      <c r="D8971" t="s">
        <v>2284</v>
      </c>
      <c r="E8971">
        <v>15</v>
      </c>
    </row>
    <row r="8972" spans="1:5" x14ac:dyDescent="0.25">
      <c r="A8972" t="s">
        <v>2292</v>
      </c>
      <c r="B8972" t="s">
        <v>2293</v>
      </c>
      <c r="C8972" t="s">
        <v>1801</v>
      </c>
      <c r="D8972" t="s">
        <v>2284</v>
      </c>
      <c r="E8972">
        <v>5</v>
      </c>
    </row>
    <row r="8973" spans="1:5" x14ac:dyDescent="0.25">
      <c r="A8973" t="s">
        <v>2292</v>
      </c>
      <c r="B8973" t="s">
        <v>2293</v>
      </c>
      <c r="C8973" t="s">
        <v>1801</v>
      </c>
      <c r="D8973" t="s">
        <v>2284</v>
      </c>
      <c r="E8973">
        <v>15</v>
      </c>
    </row>
    <row r="8974" spans="1:5" x14ac:dyDescent="0.25">
      <c r="A8974" t="s">
        <v>2292</v>
      </c>
      <c r="B8974" t="s">
        <v>2293</v>
      </c>
      <c r="C8974" t="s">
        <v>1801</v>
      </c>
      <c r="D8974" t="s">
        <v>2284</v>
      </c>
      <c r="E8974">
        <v>20</v>
      </c>
    </row>
    <row r="8975" spans="1:5" x14ac:dyDescent="0.25">
      <c r="A8975" t="s">
        <v>2292</v>
      </c>
      <c r="B8975" t="s">
        <v>2293</v>
      </c>
      <c r="C8975" t="s">
        <v>1801</v>
      </c>
      <c r="D8975" t="s">
        <v>2284</v>
      </c>
      <c r="E8975">
        <v>5</v>
      </c>
    </row>
    <row r="8976" spans="1:5" x14ac:dyDescent="0.25">
      <c r="A8976" t="s">
        <v>2292</v>
      </c>
      <c r="B8976" t="s">
        <v>2293</v>
      </c>
      <c r="C8976" t="s">
        <v>1801</v>
      </c>
      <c r="D8976" t="s">
        <v>2284</v>
      </c>
      <c r="E8976">
        <v>55</v>
      </c>
    </row>
    <row r="8977" spans="1:5" x14ac:dyDescent="0.25">
      <c r="A8977" t="s">
        <v>2292</v>
      </c>
      <c r="B8977" t="s">
        <v>2293</v>
      </c>
      <c r="C8977" t="s">
        <v>1801</v>
      </c>
      <c r="D8977" t="s">
        <v>2284</v>
      </c>
      <c r="E8977">
        <v>10</v>
      </c>
    </row>
    <row r="8978" spans="1:5" x14ac:dyDescent="0.25">
      <c r="A8978" t="s">
        <v>2292</v>
      </c>
      <c r="B8978" t="s">
        <v>2293</v>
      </c>
      <c r="C8978" t="s">
        <v>1801</v>
      </c>
      <c r="D8978" t="s">
        <v>2284</v>
      </c>
      <c r="E8978">
        <v>5</v>
      </c>
    </row>
    <row r="8979" spans="1:5" x14ac:dyDescent="0.25">
      <c r="A8979" t="s">
        <v>2292</v>
      </c>
      <c r="B8979" t="s">
        <v>2293</v>
      </c>
      <c r="C8979" t="s">
        <v>1801</v>
      </c>
      <c r="D8979" t="s">
        <v>2284</v>
      </c>
      <c r="E8979">
        <v>10</v>
      </c>
    </row>
    <row r="8980" spans="1:5" x14ac:dyDescent="0.25">
      <c r="A8980" t="s">
        <v>2292</v>
      </c>
      <c r="B8980" t="s">
        <v>2293</v>
      </c>
      <c r="C8980" t="s">
        <v>1801</v>
      </c>
      <c r="D8980" t="s">
        <v>2284</v>
      </c>
      <c r="E8980">
        <v>5</v>
      </c>
    </row>
    <row r="8981" spans="1:5" x14ac:dyDescent="0.25">
      <c r="A8981" t="s">
        <v>2292</v>
      </c>
      <c r="B8981" t="s">
        <v>2293</v>
      </c>
      <c r="C8981" t="s">
        <v>1801</v>
      </c>
      <c r="D8981" t="s">
        <v>2284</v>
      </c>
      <c r="E8981">
        <v>10</v>
      </c>
    </row>
    <row r="8982" spans="1:5" x14ac:dyDescent="0.25">
      <c r="A8982" t="s">
        <v>2292</v>
      </c>
      <c r="B8982" t="s">
        <v>2293</v>
      </c>
      <c r="C8982" t="s">
        <v>1801</v>
      </c>
      <c r="D8982" t="s">
        <v>2284</v>
      </c>
      <c r="E8982">
        <v>10</v>
      </c>
    </row>
    <row r="8983" spans="1:5" x14ac:dyDescent="0.25">
      <c r="A8983" t="s">
        <v>2292</v>
      </c>
      <c r="B8983" t="s">
        <v>2293</v>
      </c>
      <c r="C8983" t="s">
        <v>1801</v>
      </c>
      <c r="D8983" t="s">
        <v>2284</v>
      </c>
      <c r="E8983">
        <v>5</v>
      </c>
    </row>
    <row r="8984" spans="1:5" x14ac:dyDescent="0.25">
      <c r="A8984" t="s">
        <v>2292</v>
      </c>
      <c r="B8984" t="s">
        <v>2293</v>
      </c>
      <c r="C8984" t="s">
        <v>1801</v>
      </c>
      <c r="D8984" t="s">
        <v>2284</v>
      </c>
      <c r="E8984">
        <v>15</v>
      </c>
    </row>
    <row r="8985" spans="1:5" x14ac:dyDescent="0.25">
      <c r="A8985" t="s">
        <v>2292</v>
      </c>
      <c r="B8985" t="s">
        <v>2293</v>
      </c>
      <c r="C8985" t="s">
        <v>1801</v>
      </c>
      <c r="D8985" t="s">
        <v>2284</v>
      </c>
      <c r="E8985">
        <v>15</v>
      </c>
    </row>
    <row r="8986" spans="1:5" x14ac:dyDescent="0.25">
      <c r="A8986" t="s">
        <v>2292</v>
      </c>
      <c r="B8986" t="s">
        <v>2293</v>
      </c>
      <c r="C8986" t="s">
        <v>1801</v>
      </c>
      <c r="D8986" t="s">
        <v>2284</v>
      </c>
      <c r="E8986">
        <v>15</v>
      </c>
    </row>
    <row r="8987" spans="1:5" x14ac:dyDescent="0.25">
      <c r="A8987" t="s">
        <v>2292</v>
      </c>
      <c r="B8987" t="s">
        <v>2293</v>
      </c>
      <c r="C8987" t="s">
        <v>1801</v>
      </c>
      <c r="D8987" t="s">
        <v>2284</v>
      </c>
      <c r="E8987">
        <v>5</v>
      </c>
    </row>
    <row r="8988" spans="1:5" x14ac:dyDescent="0.25">
      <c r="A8988" t="s">
        <v>2292</v>
      </c>
      <c r="B8988" t="s">
        <v>2293</v>
      </c>
      <c r="C8988" t="s">
        <v>1801</v>
      </c>
      <c r="D8988" t="s">
        <v>2284</v>
      </c>
      <c r="E8988">
        <v>5</v>
      </c>
    </row>
    <row r="8989" spans="1:5" x14ac:dyDescent="0.25">
      <c r="A8989" t="s">
        <v>2292</v>
      </c>
      <c r="B8989" t="s">
        <v>2293</v>
      </c>
      <c r="C8989" t="s">
        <v>1801</v>
      </c>
      <c r="D8989" t="s">
        <v>2284</v>
      </c>
      <c r="E8989">
        <v>30</v>
      </c>
    </row>
    <row r="8990" spans="1:5" x14ac:dyDescent="0.25">
      <c r="A8990" t="s">
        <v>2292</v>
      </c>
      <c r="B8990" t="s">
        <v>2293</v>
      </c>
      <c r="C8990" t="s">
        <v>1801</v>
      </c>
      <c r="D8990" t="s">
        <v>2284</v>
      </c>
      <c r="E8990">
        <v>5</v>
      </c>
    </row>
    <row r="8991" spans="1:5" x14ac:dyDescent="0.25">
      <c r="A8991" t="s">
        <v>2292</v>
      </c>
      <c r="B8991" t="s">
        <v>2293</v>
      </c>
      <c r="C8991" t="s">
        <v>1801</v>
      </c>
      <c r="D8991" t="s">
        <v>2284</v>
      </c>
      <c r="E8991">
        <v>5</v>
      </c>
    </row>
    <row r="8992" spans="1:5" x14ac:dyDescent="0.25">
      <c r="A8992" t="s">
        <v>2292</v>
      </c>
      <c r="B8992" t="s">
        <v>2293</v>
      </c>
      <c r="C8992" t="s">
        <v>1801</v>
      </c>
      <c r="D8992" t="s">
        <v>2284</v>
      </c>
      <c r="E8992">
        <v>30</v>
      </c>
    </row>
    <row r="8993" spans="1:5" x14ac:dyDescent="0.25">
      <c r="A8993" t="s">
        <v>2292</v>
      </c>
      <c r="B8993" t="s">
        <v>2293</v>
      </c>
      <c r="C8993" t="s">
        <v>1801</v>
      </c>
      <c r="D8993" t="s">
        <v>2284</v>
      </c>
      <c r="E8993">
        <v>5</v>
      </c>
    </row>
    <row r="8994" spans="1:5" x14ac:dyDescent="0.25">
      <c r="A8994" t="s">
        <v>2292</v>
      </c>
      <c r="B8994" t="s">
        <v>2293</v>
      </c>
      <c r="C8994" t="s">
        <v>1801</v>
      </c>
      <c r="D8994" t="s">
        <v>2284</v>
      </c>
      <c r="E8994">
        <v>20</v>
      </c>
    </row>
    <row r="8995" spans="1:5" x14ac:dyDescent="0.25">
      <c r="A8995" t="s">
        <v>2292</v>
      </c>
      <c r="B8995" t="s">
        <v>2293</v>
      </c>
      <c r="C8995" t="s">
        <v>1801</v>
      </c>
      <c r="D8995" t="s">
        <v>2284</v>
      </c>
      <c r="E8995">
        <v>5</v>
      </c>
    </row>
    <row r="8996" spans="1:5" x14ac:dyDescent="0.25">
      <c r="A8996" t="s">
        <v>2292</v>
      </c>
      <c r="B8996" t="s">
        <v>2293</v>
      </c>
      <c r="C8996" t="s">
        <v>1801</v>
      </c>
      <c r="D8996" t="s">
        <v>2284</v>
      </c>
      <c r="E8996">
        <v>15</v>
      </c>
    </row>
    <row r="8997" spans="1:5" x14ac:dyDescent="0.25">
      <c r="A8997" t="s">
        <v>2292</v>
      </c>
      <c r="B8997" t="s">
        <v>2293</v>
      </c>
      <c r="C8997" t="s">
        <v>1801</v>
      </c>
      <c r="D8997" t="s">
        <v>2284</v>
      </c>
      <c r="E8997">
        <v>30</v>
      </c>
    </row>
    <row r="8998" spans="1:5" x14ac:dyDescent="0.25">
      <c r="A8998" t="s">
        <v>2292</v>
      </c>
      <c r="B8998" t="s">
        <v>2293</v>
      </c>
      <c r="C8998" t="s">
        <v>1801</v>
      </c>
      <c r="D8998" t="s">
        <v>2284</v>
      </c>
      <c r="E8998">
        <v>30</v>
      </c>
    </row>
    <row r="8999" spans="1:5" x14ac:dyDescent="0.25">
      <c r="A8999" t="s">
        <v>2292</v>
      </c>
      <c r="B8999" t="s">
        <v>2293</v>
      </c>
      <c r="C8999" t="s">
        <v>1801</v>
      </c>
      <c r="D8999" t="s">
        <v>2284</v>
      </c>
      <c r="E8999">
        <v>10</v>
      </c>
    </row>
    <row r="9000" spans="1:5" x14ac:dyDescent="0.25">
      <c r="A9000" t="s">
        <v>2292</v>
      </c>
      <c r="B9000" t="s">
        <v>2293</v>
      </c>
      <c r="C9000" t="s">
        <v>1801</v>
      </c>
      <c r="D9000" t="s">
        <v>2284</v>
      </c>
      <c r="E9000">
        <v>15</v>
      </c>
    </row>
    <row r="9001" spans="1:5" x14ac:dyDescent="0.25">
      <c r="A9001" t="s">
        <v>2292</v>
      </c>
      <c r="B9001" t="s">
        <v>2293</v>
      </c>
      <c r="C9001" t="s">
        <v>1801</v>
      </c>
      <c r="D9001" t="s">
        <v>2284</v>
      </c>
      <c r="E9001">
        <v>15</v>
      </c>
    </row>
    <row r="9002" spans="1:5" x14ac:dyDescent="0.25">
      <c r="A9002" t="s">
        <v>2292</v>
      </c>
      <c r="B9002" t="s">
        <v>2293</v>
      </c>
      <c r="C9002" t="s">
        <v>1801</v>
      </c>
      <c r="D9002" t="s">
        <v>2284</v>
      </c>
      <c r="E9002">
        <v>50</v>
      </c>
    </row>
    <row r="9003" spans="1:5" x14ac:dyDescent="0.25">
      <c r="A9003" t="s">
        <v>2292</v>
      </c>
      <c r="B9003" t="s">
        <v>2293</v>
      </c>
      <c r="C9003" t="s">
        <v>1801</v>
      </c>
      <c r="D9003" t="s">
        <v>2284</v>
      </c>
      <c r="E9003">
        <v>20</v>
      </c>
    </row>
    <row r="9004" spans="1:5" x14ac:dyDescent="0.25">
      <c r="A9004" t="s">
        <v>2292</v>
      </c>
      <c r="B9004" t="s">
        <v>2293</v>
      </c>
      <c r="C9004" t="s">
        <v>1801</v>
      </c>
      <c r="D9004" t="s">
        <v>2284</v>
      </c>
      <c r="E9004">
        <v>5</v>
      </c>
    </row>
    <row r="9005" spans="1:5" x14ac:dyDescent="0.25">
      <c r="A9005" t="s">
        <v>2292</v>
      </c>
      <c r="B9005" t="s">
        <v>2293</v>
      </c>
      <c r="C9005" t="s">
        <v>1801</v>
      </c>
      <c r="D9005" t="s">
        <v>2284</v>
      </c>
      <c r="E9005">
        <v>10</v>
      </c>
    </row>
    <row r="9006" spans="1:5" x14ac:dyDescent="0.25">
      <c r="A9006" t="s">
        <v>2292</v>
      </c>
      <c r="B9006" t="s">
        <v>2293</v>
      </c>
      <c r="C9006" t="s">
        <v>1801</v>
      </c>
      <c r="D9006" t="s">
        <v>2284</v>
      </c>
      <c r="E9006">
        <v>5</v>
      </c>
    </row>
    <row r="9007" spans="1:5" x14ac:dyDescent="0.25">
      <c r="A9007" t="s">
        <v>2292</v>
      </c>
      <c r="B9007" t="s">
        <v>2293</v>
      </c>
      <c r="C9007" t="s">
        <v>1801</v>
      </c>
      <c r="D9007" t="s">
        <v>2284</v>
      </c>
      <c r="E9007">
        <v>10</v>
      </c>
    </row>
    <row r="9008" spans="1:5" x14ac:dyDescent="0.25">
      <c r="A9008" t="s">
        <v>2292</v>
      </c>
      <c r="B9008" t="s">
        <v>2293</v>
      </c>
      <c r="C9008" t="s">
        <v>1801</v>
      </c>
      <c r="D9008" t="s">
        <v>2284</v>
      </c>
      <c r="E9008">
        <v>5</v>
      </c>
    </row>
    <row r="9009" spans="1:5" x14ac:dyDescent="0.25">
      <c r="A9009" t="s">
        <v>2292</v>
      </c>
      <c r="B9009" t="s">
        <v>2293</v>
      </c>
      <c r="C9009" t="s">
        <v>1801</v>
      </c>
      <c r="D9009" t="s">
        <v>2284</v>
      </c>
      <c r="E9009">
        <v>15</v>
      </c>
    </row>
    <row r="9010" spans="1:5" x14ac:dyDescent="0.25">
      <c r="A9010" t="s">
        <v>2292</v>
      </c>
      <c r="B9010" t="s">
        <v>2293</v>
      </c>
      <c r="C9010" t="s">
        <v>1801</v>
      </c>
      <c r="D9010" t="s">
        <v>2284</v>
      </c>
      <c r="E9010">
        <v>5</v>
      </c>
    </row>
    <row r="9011" spans="1:5" x14ac:dyDescent="0.25">
      <c r="A9011" t="s">
        <v>2292</v>
      </c>
      <c r="B9011" t="s">
        <v>2293</v>
      </c>
      <c r="C9011" t="s">
        <v>1801</v>
      </c>
      <c r="D9011" t="s">
        <v>2284</v>
      </c>
      <c r="E9011">
        <v>5</v>
      </c>
    </row>
    <row r="9012" spans="1:5" x14ac:dyDescent="0.25">
      <c r="A9012" t="s">
        <v>2292</v>
      </c>
      <c r="B9012" t="s">
        <v>2293</v>
      </c>
      <c r="C9012" t="s">
        <v>1801</v>
      </c>
      <c r="D9012" t="s">
        <v>2284</v>
      </c>
      <c r="E9012">
        <v>10</v>
      </c>
    </row>
    <row r="9013" spans="1:5" x14ac:dyDescent="0.25">
      <c r="A9013" t="s">
        <v>2292</v>
      </c>
      <c r="B9013" t="s">
        <v>2293</v>
      </c>
      <c r="C9013" t="s">
        <v>1801</v>
      </c>
      <c r="D9013" t="s">
        <v>2284</v>
      </c>
      <c r="E9013">
        <v>35</v>
      </c>
    </row>
    <row r="9014" spans="1:5" x14ac:dyDescent="0.25">
      <c r="A9014" t="s">
        <v>2292</v>
      </c>
      <c r="B9014" t="s">
        <v>2293</v>
      </c>
      <c r="C9014" t="s">
        <v>1801</v>
      </c>
      <c r="D9014" t="s">
        <v>2284</v>
      </c>
      <c r="E9014">
        <v>10</v>
      </c>
    </row>
    <row r="9015" spans="1:5" x14ac:dyDescent="0.25">
      <c r="A9015" t="s">
        <v>2292</v>
      </c>
      <c r="B9015" t="s">
        <v>2293</v>
      </c>
      <c r="C9015" t="s">
        <v>1801</v>
      </c>
      <c r="D9015" t="s">
        <v>2284</v>
      </c>
      <c r="E9015">
        <v>25</v>
      </c>
    </row>
    <row r="9016" spans="1:5" x14ac:dyDescent="0.25">
      <c r="A9016" t="s">
        <v>2292</v>
      </c>
      <c r="B9016" t="s">
        <v>2293</v>
      </c>
      <c r="C9016" t="s">
        <v>1801</v>
      </c>
      <c r="D9016" t="s">
        <v>2284</v>
      </c>
      <c r="E9016">
        <v>10</v>
      </c>
    </row>
    <row r="9017" spans="1:5" x14ac:dyDescent="0.25">
      <c r="A9017" t="s">
        <v>2292</v>
      </c>
      <c r="B9017" t="s">
        <v>2293</v>
      </c>
      <c r="C9017" t="s">
        <v>1801</v>
      </c>
      <c r="D9017" t="s">
        <v>2284</v>
      </c>
      <c r="E9017">
        <v>5</v>
      </c>
    </row>
    <row r="9018" spans="1:5" x14ac:dyDescent="0.25">
      <c r="A9018" t="s">
        <v>2292</v>
      </c>
      <c r="B9018" t="s">
        <v>2293</v>
      </c>
      <c r="C9018" t="s">
        <v>1801</v>
      </c>
      <c r="D9018" t="s">
        <v>2284</v>
      </c>
      <c r="E9018">
        <v>5</v>
      </c>
    </row>
    <row r="9019" spans="1:5" x14ac:dyDescent="0.25">
      <c r="A9019" t="s">
        <v>2292</v>
      </c>
      <c r="B9019" t="s">
        <v>2293</v>
      </c>
      <c r="C9019" t="s">
        <v>1801</v>
      </c>
      <c r="D9019" t="s">
        <v>2284</v>
      </c>
      <c r="E9019">
        <v>5</v>
      </c>
    </row>
    <row r="9020" spans="1:5" x14ac:dyDescent="0.25">
      <c r="A9020" t="s">
        <v>2292</v>
      </c>
      <c r="B9020" t="s">
        <v>2293</v>
      </c>
      <c r="C9020" t="s">
        <v>1801</v>
      </c>
      <c r="D9020" t="s">
        <v>2284</v>
      </c>
      <c r="E9020">
        <v>10</v>
      </c>
    </row>
    <row r="9021" spans="1:5" x14ac:dyDescent="0.25">
      <c r="A9021" t="s">
        <v>2292</v>
      </c>
      <c r="B9021" t="s">
        <v>2293</v>
      </c>
      <c r="C9021" t="s">
        <v>1801</v>
      </c>
      <c r="D9021" t="s">
        <v>2284</v>
      </c>
      <c r="E9021">
        <v>20</v>
      </c>
    </row>
    <row r="9022" spans="1:5" x14ac:dyDescent="0.25">
      <c r="A9022" t="s">
        <v>2292</v>
      </c>
      <c r="B9022" t="s">
        <v>2293</v>
      </c>
      <c r="C9022" t="s">
        <v>1801</v>
      </c>
      <c r="D9022" t="s">
        <v>2284</v>
      </c>
      <c r="E9022">
        <v>5</v>
      </c>
    </row>
    <row r="9023" spans="1:5" x14ac:dyDescent="0.25">
      <c r="A9023" t="s">
        <v>2292</v>
      </c>
      <c r="B9023" t="s">
        <v>2293</v>
      </c>
      <c r="C9023" t="s">
        <v>1801</v>
      </c>
      <c r="D9023" t="s">
        <v>2284</v>
      </c>
      <c r="E9023">
        <v>15</v>
      </c>
    </row>
    <row r="9024" spans="1:5" x14ac:dyDescent="0.25">
      <c r="A9024" t="s">
        <v>2292</v>
      </c>
      <c r="B9024" t="s">
        <v>2293</v>
      </c>
      <c r="C9024" t="s">
        <v>1801</v>
      </c>
      <c r="D9024" t="s">
        <v>2284</v>
      </c>
      <c r="E9024">
        <v>5</v>
      </c>
    </row>
    <row r="9025" spans="1:5" x14ac:dyDescent="0.25">
      <c r="A9025" t="s">
        <v>2292</v>
      </c>
      <c r="B9025" t="s">
        <v>2293</v>
      </c>
      <c r="C9025" t="s">
        <v>1801</v>
      </c>
      <c r="D9025" t="s">
        <v>2284</v>
      </c>
      <c r="E9025">
        <v>5</v>
      </c>
    </row>
    <row r="9026" spans="1:5" x14ac:dyDescent="0.25">
      <c r="A9026" t="s">
        <v>2292</v>
      </c>
      <c r="B9026" t="s">
        <v>2293</v>
      </c>
      <c r="C9026" t="s">
        <v>1801</v>
      </c>
      <c r="D9026" t="s">
        <v>2284</v>
      </c>
      <c r="E9026">
        <v>25</v>
      </c>
    </row>
    <row r="9027" spans="1:5" x14ac:dyDescent="0.25">
      <c r="A9027" t="s">
        <v>2292</v>
      </c>
      <c r="B9027" t="s">
        <v>2293</v>
      </c>
      <c r="C9027" t="s">
        <v>1801</v>
      </c>
      <c r="D9027" t="s">
        <v>2284</v>
      </c>
      <c r="E9027">
        <v>5</v>
      </c>
    </row>
    <row r="9028" spans="1:5" x14ac:dyDescent="0.25">
      <c r="A9028" t="s">
        <v>2292</v>
      </c>
      <c r="B9028" t="s">
        <v>2293</v>
      </c>
      <c r="C9028" t="s">
        <v>1801</v>
      </c>
      <c r="D9028" t="s">
        <v>2284</v>
      </c>
      <c r="E9028">
        <v>5</v>
      </c>
    </row>
    <row r="9029" spans="1:5" x14ac:dyDescent="0.25">
      <c r="A9029" t="s">
        <v>2292</v>
      </c>
      <c r="B9029" t="s">
        <v>2293</v>
      </c>
      <c r="C9029" t="s">
        <v>1801</v>
      </c>
      <c r="D9029" t="s">
        <v>2284</v>
      </c>
      <c r="E9029">
        <v>5</v>
      </c>
    </row>
    <row r="9030" spans="1:5" x14ac:dyDescent="0.25">
      <c r="A9030" t="s">
        <v>2292</v>
      </c>
      <c r="B9030" t="s">
        <v>2293</v>
      </c>
      <c r="C9030" t="s">
        <v>1801</v>
      </c>
      <c r="D9030" t="s">
        <v>2284</v>
      </c>
      <c r="E9030">
        <v>15</v>
      </c>
    </row>
    <row r="9031" spans="1:5" x14ac:dyDescent="0.25">
      <c r="A9031" t="s">
        <v>2292</v>
      </c>
      <c r="B9031" t="s">
        <v>2293</v>
      </c>
      <c r="C9031" t="s">
        <v>1801</v>
      </c>
      <c r="D9031" t="s">
        <v>2284</v>
      </c>
      <c r="E9031">
        <v>5</v>
      </c>
    </row>
    <row r="9032" spans="1:5" x14ac:dyDescent="0.25">
      <c r="A9032" t="s">
        <v>2292</v>
      </c>
      <c r="B9032" t="s">
        <v>2293</v>
      </c>
      <c r="C9032" t="s">
        <v>1801</v>
      </c>
      <c r="D9032" t="s">
        <v>2284</v>
      </c>
      <c r="E9032">
        <v>5</v>
      </c>
    </row>
    <row r="9033" spans="1:5" x14ac:dyDescent="0.25">
      <c r="A9033" t="s">
        <v>2292</v>
      </c>
      <c r="B9033" t="s">
        <v>2293</v>
      </c>
      <c r="C9033" t="s">
        <v>1801</v>
      </c>
      <c r="D9033" t="s">
        <v>2284</v>
      </c>
      <c r="E9033">
        <v>10</v>
      </c>
    </row>
    <row r="9034" spans="1:5" x14ac:dyDescent="0.25">
      <c r="A9034" t="s">
        <v>2292</v>
      </c>
      <c r="B9034" t="s">
        <v>2293</v>
      </c>
      <c r="C9034" t="s">
        <v>1801</v>
      </c>
      <c r="D9034" t="s">
        <v>2284</v>
      </c>
      <c r="E9034">
        <v>5</v>
      </c>
    </row>
    <row r="9035" spans="1:5" x14ac:dyDescent="0.25">
      <c r="A9035" t="s">
        <v>2292</v>
      </c>
      <c r="B9035" t="s">
        <v>2293</v>
      </c>
      <c r="C9035" t="s">
        <v>1801</v>
      </c>
      <c r="D9035" t="s">
        <v>2284</v>
      </c>
      <c r="E9035">
        <v>25</v>
      </c>
    </row>
    <row r="9036" spans="1:5" x14ac:dyDescent="0.25">
      <c r="A9036" t="s">
        <v>2292</v>
      </c>
      <c r="B9036" t="s">
        <v>2293</v>
      </c>
      <c r="C9036" t="s">
        <v>1801</v>
      </c>
      <c r="D9036" t="s">
        <v>2284</v>
      </c>
      <c r="E9036">
        <v>5</v>
      </c>
    </row>
    <row r="9037" spans="1:5" x14ac:dyDescent="0.25">
      <c r="A9037" t="s">
        <v>2292</v>
      </c>
      <c r="B9037" t="s">
        <v>2293</v>
      </c>
      <c r="C9037" t="s">
        <v>1801</v>
      </c>
      <c r="D9037" t="s">
        <v>2284</v>
      </c>
      <c r="E9037">
        <v>5</v>
      </c>
    </row>
    <row r="9038" spans="1:5" x14ac:dyDescent="0.25">
      <c r="A9038" t="s">
        <v>2292</v>
      </c>
      <c r="B9038" t="s">
        <v>2293</v>
      </c>
      <c r="C9038" t="s">
        <v>1801</v>
      </c>
      <c r="D9038" t="s">
        <v>2284</v>
      </c>
      <c r="E9038">
        <v>30</v>
      </c>
    </row>
    <row r="9039" spans="1:5" x14ac:dyDescent="0.25">
      <c r="A9039" t="s">
        <v>2292</v>
      </c>
      <c r="B9039" t="s">
        <v>2293</v>
      </c>
      <c r="C9039" t="s">
        <v>1801</v>
      </c>
      <c r="D9039" t="s">
        <v>2284</v>
      </c>
      <c r="E9039">
        <v>25</v>
      </c>
    </row>
    <row r="9040" spans="1:5" x14ac:dyDescent="0.25">
      <c r="A9040" t="s">
        <v>2292</v>
      </c>
      <c r="B9040" t="s">
        <v>2293</v>
      </c>
      <c r="C9040" t="s">
        <v>1801</v>
      </c>
      <c r="D9040" t="s">
        <v>2284</v>
      </c>
      <c r="E9040">
        <v>5</v>
      </c>
    </row>
    <row r="9041" spans="1:5" x14ac:dyDescent="0.25">
      <c r="A9041" t="s">
        <v>2292</v>
      </c>
      <c r="B9041" t="s">
        <v>2293</v>
      </c>
      <c r="C9041" t="s">
        <v>1801</v>
      </c>
      <c r="D9041" t="s">
        <v>2284</v>
      </c>
      <c r="E9041">
        <v>10</v>
      </c>
    </row>
    <row r="9042" spans="1:5" x14ac:dyDescent="0.25">
      <c r="A9042" t="s">
        <v>2292</v>
      </c>
      <c r="B9042" t="s">
        <v>2293</v>
      </c>
      <c r="C9042" t="s">
        <v>1801</v>
      </c>
      <c r="D9042" t="s">
        <v>2284</v>
      </c>
      <c r="E9042">
        <v>25</v>
      </c>
    </row>
    <row r="9043" spans="1:5" x14ac:dyDescent="0.25">
      <c r="A9043" t="s">
        <v>2292</v>
      </c>
      <c r="B9043" t="s">
        <v>2293</v>
      </c>
      <c r="C9043" t="s">
        <v>1801</v>
      </c>
      <c r="D9043" t="s">
        <v>2284</v>
      </c>
      <c r="E9043">
        <v>5</v>
      </c>
    </row>
    <row r="9044" spans="1:5" x14ac:dyDescent="0.25">
      <c r="A9044" t="s">
        <v>2292</v>
      </c>
      <c r="B9044" t="s">
        <v>2293</v>
      </c>
      <c r="C9044" t="s">
        <v>1801</v>
      </c>
      <c r="D9044" t="s">
        <v>2284</v>
      </c>
      <c r="E9044">
        <v>5</v>
      </c>
    </row>
    <row r="9045" spans="1:5" x14ac:dyDescent="0.25">
      <c r="A9045" t="s">
        <v>2292</v>
      </c>
      <c r="B9045" t="s">
        <v>2293</v>
      </c>
      <c r="C9045" t="s">
        <v>1801</v>
      </c>
      <c r="D9045" t="s">
        <v>2284</v>
      </c>
      <c r="E9045">
        <v>15</v>
      </c>
    </row>
    <row r="9046" spans="1:5" x14ac:dyDescent="0.25">
      <c r="A9046" t="s">
        <v>2292</v>
      </c>
      <c r="B9046" t="s">
        <v>2293</v>
      </c>
      <c r="C9046" t="s">
        <v>1801</v>
      </c>
      <c r="D9046" t="s">
        <v>2284</v>
      </c>
      <c r="E9046">
        <v>10</v>
      </c>
    </row>
    <row r="9047" spans="1:5" x14ac:dyDescent="0.25">
      <c r="A9047" t="s">
        <v>2292</v>
      </c>
      <c r="B9047" t="s">
        <v>2293</v>
      </c>
      <c r="C9047" t="s">
        <v>1801</v>
      </c>
      <c r="D9047" t="s">
        <v>2284</v>
      </c>
      <c r="E9047">
        <v>20</v>
      </c>
    </row>
    <row r="9048" spans="1:5" x14ac:dyDescent="0.25">
      <c r="A9048" t="s">
        <v>2292</v>
      </c>
      <c r="B9048" t="s">
        <v>2293</v>
      </c>
      <c r="C9048" t="s">
        <v>1801</v>
      </c>
      <c r="D9048" t="s">
        <v>2284</v>
      </c>
      <c r="E9048">
        <v>10</v>
      </c>
    </row>
    <row r="9049" spans="1:5" x14ac:dyDescent="0.25">
      <c r="A9049" t="s">
        <v>2292</v>
      </c>
      <c r="B9049" t="s">
        <v>2293</v>
      </c>
      <c r="C9049" t="s">
        <v>1801</v>
      </c>
      <c r="D9049" t="s">
        <v>2284</v>
      </c>
      <c r="E9049">
        <v>20</v>
      </c>
    </row>
    <row r="9050" spans="1:5" x14ac:dyDescent="0.25">
      <c r="A9050" t="s">
        <v>2292</v>
      </c>
      <c r="B9050" t="s">
        <v>2293</v>
      </c>
      <c r="C9050" t="s">
        <v>1801</v>
      </c>
      <c r="D9050" t="s">
        <v>2284</v>
      </c>
      <c r="E9050">
        <v>15</v>
      </c>
    </row>
    <row r="9051" spans="1:5" x14ac:dyDescent="0.25">
      <c r="A9051" t="s">
        <v>2292</v>
      </c>
      <c r="B9051" t="s">
        <v>2293</v>
      </c>
      <c r="C9051" t="s">
        <v>1801</v>
      </c>
      <c r="D9051" t="s">
        <v>2284</v>
      </c>
      <c r="E9051">
        <v>15</v>
      </c>
    </row>
    <row r="9052" spans="1:5" x14ac:dyDescent="0.25">
      <c r="A9052" t="s">
        <v>2292</v>
      </c>
      <c r="B9052" t="s">
        <v>2293</v>
      </c>
      <c r="C9052" t="s">
        <v>1801</v>
      </c>
      <c r="D9052" t="s">
        <v>2284</v>
      </c>
      <c r="E9052">
        <v>5</v>
      </c>
    </row>
    <row r="9053" spans="1:5" x14ac:dyDescent="0.25">
      <c r="A9053" t="s">
        <v>2292</v>
      </c>
      <c r="B9053" t="s">
        <v>2293</v>
      </c>
      <c r="C9053" t="s">
        <v>1801</v>
      </c>
      <c r="D9053" t="s">
        <v>2284</v>
      </c>
      <c r="E9053">
        <v>15</v>
      </c>
    </row>
    <row r="9054" spans="1:5" x14ac:dyDescent="0.25">
      <c r="A9054" t="s">
        <v>2292</v>
      </c>
      <c r="B9054" t="s">
        <v>2293</v>
      </c>
      <c r="C9054" t="s">
        <v>1801</v>
      </c>
      <c r="D9054" t="s">
        <v>2284</v>
      </c>
      <c r="E9054">
        <v>15</v>
      </c>
    </row>
    <row r="9055" spans="1:5" x14ac:dyDescent="0.25">
      <c r="A9055" t="s">
        <v>2292</v>
      </c>
      <c r="B9055" t="s">
        <v>2293</v>
      </c>
      <c r="C9055" t="s">
        <v>1801</v>
      </c>
      <c r="D9055" t="s">
        <v>2284</v>
      </c>
      <c r="E9055">
        <v>10</v>
      </c>
    </row>
    <row r="9056" spans="1:5" x14ac:dyDescent="0.25">
      <c r="A9056" t="s">
        <v>2292</v>
      </c>
      <c r="B9056" t="s">
        <v>2293</v>
      </c>
      <c r="C9056" t="s">
        <v>1801</v>
      </c>
      <c r="D9056" t="s">
        <v>2284</v>
      </c>
      <c r="E9056">
        <v>10</v>
      </c>
    </row>
    <row r="9057" spans="1:5" x14ac:dyDescent="0.25">
      <c r="A9057" t="s">
        <v>2292</v>
      </c>
      <c r="B9057" t="s">
        <v>2293</v>
      </c>
      <c r="C9057" t="s">
        <v>1801</v>
      </c>
      <c r="D9057" t="s">
        <v>2284</v>
      </c>
      <c r="E9057">
        <v>10</v>
      </c>
    </row>
    <row r="9058" spans="1:5" x14ac:dyDescent="0.25">
      <c r="A9058" t="s">
        <v>2292</v>
      </c>
      <c r="B9058" t="s">
        <v>2293</v>
      </c>
      <c r="C9058" t="s">
        <v>1801</v>
      </c>
      <c r="D9058" t="s">
        <v>2284</v>
      </c>
      <c r="E9058">
        <v>10</v>
      </c>
    </row>
    <row r="9059" spans="1:5" x14ac:dyDescent="0.25">
      <c r="A9059" t="s">
        <v>2292</v>
      </c>
      <c r="B9059" t="s">
        <v>2293</v>
      </c>
      <c r="C9059" t="s">
        <v>1801</v>
      </c>
      <c r="D9059" t="s">
        <v>2284</v>
      </c>
      <c r="E9059">
        <v>10</v>
      </c>
    </row>
    <row r="9060" spans="1:5" x14ac:dyDescent="0.25">
      <c r="A9060" t="s">
        <v>2292</v>
      </c>
      <c r="B9060" t="s">
        <v>2293</v>
      </c>
      <c r="C9060" t="s">
        <v>1801</v>
      </c>
      <c r="D9060" t="s">
        <v>2284</v>
      </c>
      <c r="E9060">
        <v>5</v>
      </c>
    </row>
    <row r="9061" spans="1:5" x14ac:dyDescent="0.25">
      <c r="A9061" t="s">
        <v>2292</v>
      </c>
      <c r="B9061" t="s">
        <v>2293</v>
      </c>
      <c r="C9061" t="s">
        <v>1801</v>
      </c>
      <c r="D9061" t="s">
        <v>2284</v>
      </c>
      <c r="E9061">
        <v>5</v>
      </c>
    </row>
    <row r="9062" spans="1:5" x14ac:dyDescent="0.25">
      <c r="A9062" t="s">
        <v>2292</v>
      </c>
      <c r="B9062" t="s">
        <v>2293</v>
      </c>
      <c r="C9062" t="s">
        <v>1801</v>
      </c>
      <c r="D9062" t="s">
        <v>2284</v>
      </c>
      <c r="E9062">
        <v>5</v>
      </c>
    </row>
    <row r="9063" spans="1:5" x14ac:dyDescent="0.25">
      <c r="A9063" t="s">
        <v>2292</v>
      </c>
      <c r="B9063" t="s">
        <v>2293</v>
      </c>
      <c r="C9063" t="s">
        <v>1801</v>
      </c>
      <c r="D9063" t="s">
        <v>2284</v>
      </c>
      <c r="E9063">
        <v>5</v>
      </c>
    </row>
    <row r="9064" spans="1:5" x14ac:dyDescent="0.25">
      <c r="A9064" t="s">
        <v>2292</v>
      </c>
      <c r="B9064" t="s">
        <v>2293</v>
      </c>
      <c r="C9064" t="s">
        <v>1801</v>
      </c>
      <c r="D9064" t="s">
        <v>2284</v>
      </c>
      <c r="E9064">
        <v>5</v>
      </c>
    </row>
    <row r="9065" spans="1:5" x14ac:dyDescent="0.25">
      <c r="A9065" t="s">
        <v>2292</v>
      </c>
      <c r="B9065" t="s">
        <v>2293</v>
      </c>
      <c r="C9065" t="s">
        <v>1801</v>
      </c>
      <c r="D9065" t="s">
        <v>2284</v>
      </c>
      <c r="E9065">
        <v>5</v>
      </c>
    </row>
    <row r="9066" spans="1:5" x14ac:dyDescent="0.25">
      <c r="A9066" t="s">
        <v>2292</v>
      </c>
      <c r="B9066" t="s">
        <v>2293</v>
      </c>
      <c r="C9066" t="s">
        <v>1801</v>
      </c>
      <c r="D9066" t="s">
        <v>2284</v>
      </c>
      <c r="E9066">
        <v>5</v>
      </c>
    </row>
    <row r="9067" spans="1:5" x14ac:dyDescent="0.25">
      <c r="A9067" t="s">
        <v>2285</v>
      </c>
      <c r="B9067" t="s">
        <v>2291</v>
      </c>
      <c r="C9067" t="s">
        <v>1801</v>
      </c>
      <c r="D9067" t="s">
        <v>2284</v>
      </c>
      <c r="E9067">
        <v>25</v>
      </c>
    </row>
    <row r="9068" spans="1:5" x14ac:dyDescent="0.25">
      <c r="A9068" t="s">
        <v>2285</v>
      </c>
      <c r="B9068" t="s">
        <v>2291</v>
      </c>
      <c r="C9068" t="s">
        <v>1801</v>
      </c>
      <c r="D9068" t="s">
        <v>2284</v>
      </c>
      <c r="E9068">
        <v>5</v>
      </c>
    </row>
    <row r="9069" spans="1:5" x14ac:dyDescent="0.25">
      <c r="A9069" t="s">
        <v>2285</v>
      </c>
      <c r="B9069" t="s">
        <v>2291</v>
      </c>
      <c r="C9069" t="s">
        <v>1801</v>
      </c>
      <c r="D9069" t="s">
        <v>2284</v>
      </c>
      <c r="E9069">
        <v>15</v>
      </c>
    </row>
    <row r="9070" spans="1:5" x14ac:dyDescent="0.25">
      <c r="A9070" t="s">
        <v>2285</v>
      </c>
      <c r="B9070" t="s">
        <v>2291</v>
      </c>
      <c r="C9070" t="s">
        <v>1801</v>
      </c>
      <c r="D9070" t="s">
        <v>2284</v>
      </c>
      <c r="E9070">
        <v>10</v>
      </c>
    </row>
    <row r="9071" spans="1:5" x14ac:dyDescent="0.25">
      <c r="A9071" t="s">
        <v>2285</v>
      </c>
      <c r="B9071" t="s">
        <v>2291</v>
      </c>
      <c r="C9071" t="s">
        <v>1801</v>
      </c>
      <c r="D9071" t="s">
        <v>2284</v>
      </c>
      <c r="E9071">
        <v>55</v>
      </c>
    </row>
    <row r="9072" spans="1:5" x14ac:dyDescent="0.25">
      <c r="A9072" t="s">
        <v>2285</v>
      </c>
      <c r="B9072" t="s">
        <v>2291</v>
      </c>
      <c r="C9072" t="s">
        <v>1801</v>
      </c>
      <c r="D9072" t="s">
        <v>2284</v>
      </c>
      <c r="E9072">
        <v>20</v>
      </c>
    </row>
    <row r="9073" spans="1:5" x14ac:dyDescent="0.25">
      <c r="A9073" t="s">
        <v>2285</v>
      </c>
      <c r="B9073" t="s">
        <v>2291</v>
      </c>
      <c r="C9073" t="s">
        <v>1801</v>
      </c>
      <c r="D9073" t="s">
        <v>2284</v>
      </c>
      <c r="E9073">
        <v>5</v>
      </c>
    </row>
    <row r="9074" spans="1:5" x14ac:dyDescent="0.25">
      <c r="A9074" t="s">
        <v>2285</v>
      </c>
      <c r="B9074" t="s">
        <v>2291</v>
      </c>
      <c r="C9074" t="s">
        <v>1801</v>
      </c>
      <c r="D9074" t="s">
        <v>2284</v>
      </c>
      <c r="E9074">
        <v>5</v>
      </c>
    </row>
    <row r="9075" spans="1:5" x14ac:dyDescent="0.25">
      <c r="A9075" t="s">
        <v>2285</v>
      </c>
      <c r="B9075" t="s">
        <v>2291</v>
      </c>
      <c r="C9075" t="s">
        <v>1801</v>
      </c>
      <c r="D9075" t="s">
        <v>2284</v>
      </c>
      <c r="E9075">
        <v>15</v>
      </c>
    </row>
    <row r="9076" spans="1:5" x14ac:dyDescent="0.25">
      <c r="A9076" t="s">
        <v>2285</v>
      </c>
      <c r="B9076" t="s">
        <v>2291</v>
      </c>
      <c r="C9076" t="s">
        <v>1801</v>
      </c>
      <c r="D9076" t="s">
        <v>2284</v>
      </c>
      <c r="E9076">
        <v>15</v>
      </c>
    </row>
    <row r="9077" spans="1:5" x14ac:dyDescent="0.25">
      <c r="A9077" t="s">
        <v>2285</v>
      </c>
      <c r="B9077" t="s">
        <v>2291</v>
      </c>
      <c r="C9077" t="s">
        <v>1801</v>
      </c>
      <c r="D9077" t="s">
        <v>2284</v>
      </c>
      <c r="E9077">
        <v>25</v>
      </c>
    </row>
    <row r="9078" spans="1:5" x14ac:dyDescent="0.25">
      <c r="A9078" t="s">
        <v>2285</v>
      </c>
      <c r="B9078" t="s">
        <v>2291</v>
      </c>
      <c r="C9078" t="s">
        <v>1801</v>
      </c>
      <c r="D9078" t="s">
        <v>2284</v>
      </c>
      <c r="E9078">
        <v>5</v>
      </c>
    </row>
    <row r="9079" spans="1:5" x14ac:dyDescent="0.25">
      <c r="A9079" t="s">
        <v>2285</v>
      </c>
      <c r="B9079" t="s">
        <v>2291</v>
      </c>
      <c r="C9079" t="s">
        <v>1801</v>
      </c>
      <c r="D9079" t="s">
        <v>2284</v>
      </c>
      <c r="E9079">
        <v>10</v>
      </c>
    </row>
    <row r="9080" spans="1:5" x14ac:dyDescent="0.25">
      <c r="A9080" t="s">
        <v>2285</v>
      </c>
      <c r="B9080" t="s">
        <v>2291</v>
      </c>
      <c r="C9080" t="s">
        <v>1801</v>
      </c>
      <c r="D9080" t="s">
        <v>2284</v>
      </c>
      <c r="E9080">
        <v>25</v>
      </c>
    </row>
    <row r="9081" spans="1:5" x14ac:dyDescent="0.25">
      <c r="A9081" t="s">
        <v>2285</v>
      </c>
      <c r="B9081" t="s">
        <v>2291</v>
      </c>
      <c r="C9081" t="s">
        <v>1801</v>
      </c>
      <c r="D9081" t="s">
        <v>2284</v>
      </c>
      <c r="E9081">
        <v>5</v>
      </c>
    </row>
    <row r="9082" spans="1:5" x14ac:dyDescent="0.25">
      <c r="A9082" t="s">
        <v>2285</v>
      </c>
      <c r="B9082" t="s">
        <v>2291</v>
      </c>
      <c r="C9082" t="s">
        <v>1801</v>
      </c>
      <c r="D9082" t="s">
        <v>2284</v>
      </c>
      <c r="E9082">
        <v>20</v>
      </c>
    </row>
    <row r="9083" spans="1:5" x14ac:dyDescent="0.25">
      <c r="A9083" t="s">
        <v>2285</v>
      </c>
      <c r="B9083" t="s">
        <v>2291</v>
      </c>
      <c r="C9083" t="s">
        <v>1801</v>
      </c>
      <c r="D9083" t="s">
        <v>2284</v>
      </c>
      <c r="E9083">
        <v>10</v>
      </c>
    </row>
    <row r="9084" spans="1:5" x14ac:dyDescent="0.25">
      <c r="A9084" t="s">
        <v>2285</v>
      </c>
      <c r="B9084" t="s">
        <v>2291</v>
      </c>
      <c r="C9084" t="s">
        <v>1801</v>
      </c>
      <c r="D9084" t="s">
        <v>2284</v>
      </c>
      <c r="E9084">
        <v>30</v>
      </c>
    </row>
    <row r="9085" spans="1:5" x14ac:dyDescent="0.25">
      <c r="A9085" t="s">
        <v>2285</v>
      </c>
      <c r="B9085" t="s">
        <v>2291</v>
      </c>
      <c r="C9085" t="s">
        <v>1801</v>
      </c>
      <c r="D9085" t="s">
        <v>2284</v>
      </c>
      <c r="E9085">
        <v>25</v>
      </c>
    </row>
    <row r="9086" spans="1:5" x14ac:dyDescent="0.25">
      <c r="A9086" t="s">
        <v>2285</v>
      </c>
      <c r="B9086" t="s">
        <v>2291</v>
      </c>
      <c r="C9086" t="s">
        <v>1801</v>
      </c>
      <c r="D9086" t="s">
        <v>2284</v>
      </c>
      <c r="E9086">
        <v>35</v>
      </c>
    </row>
    <row r="9087" spans="1:5" x14ac:dyDescent="0.25">
      <c r="A9087" t="s">
        <v>2285</v>
      </c>
      <c r="B9087" t="s">
        <v>2291</v>
      </c>
      <c r="C9087" t="s">
        <v>1801</v>
      </c>
      <c r="D9087" t="s">
        <v>2284</v>
      </c>
      <c r="E9087">
        <v>10</v>
      </c>
    </row>
    <row r="9088" spans="1:5" x14ac:dyDescent="0.25">
      <c r="A9088" t="s">
        <v>2285</v>
      </c>
      <c r="B9088" t="s">
        <v>2291</v>
      </c>
      <c r="C9088" t="s">
        <v>1801</v>
      </c>
      <c r="D9088" t="s">
        <v>2284</v>
      </c>
      <c r="E9088">
        <v>5</v>
      </c>
    </row>
    <row r="9089" spans="1:5" x14ac:dyDescent="0.25">
      <c r="A9089" t="s">
        <v>2285</v>
      </c>
      <c r="B9089" t="s">
        <v>2291</v>
      </c>
      <c r="C9089" t="s">
        <v>1801</v>
      </c>
      <c r="D9089" t="s">
        <v>2284</v>
      </c>
      <c r="E9089">
        <v>30</v>
      </c>
    </row>
    <row r="9090" spans="1:5" x14ac:dyDescent="0.25">
      <c r="A9090" t="s">
        <v>2285</v>
      </c>
      <c r="B9090" t="s">
        <v>2291</v>
      </c>
      <c r="C9090" t="s">
        <v>1801</v>
      </c>
      <c r="D9090" t="s">
        <v>2284</v>
      </c>
      <c r="E9090">
        <v>15</v>
      </c>
    </row>
    <row r="9091" spans="1:5" x14ac:dyDescent="0.25">
      <c r="A9091" t="s">
        <v>2285</v>
      </c>
      <c r="B9091" t="s">
        <v>2291</v>
      </c>
      <c r="C9091" t="s">
        <v>1801</v>
      </c>
      <c r="D9091" t="s">
        <v>2284</v>
      </c>
      <c r="E9091">
        <v>5</v>
      </c>
    </row>
    <row r="9092" spans="1:5" x14ac:dyDescent="0.25">
      <c r="A9092" t="s">
        <v>2285</v>
      </c>
      <c r="B9092" t="s">
        <v>2291</v>
      </c>
      <c r="C9092" t="s">
        <v>1801</v>
      </c>
      <c r="D9092" t="s">
        <v>2284</v>
      </c>
      <c r="E9092">
        <v>5</v>
      </c>
    </row>
    <row r="9093" spans="1:5" x14ac:dyDescent="0.25">
      <c r="A9093" t="s">
        <v>2285</v>
      </c>
      <c r="B9093" t="s">
        <v>2291</v>
      </c>
      <c r="C9093" t="s">
        <v>1801</v>
      </c>
      <c r="D9093" t="s">
        <v>2284</v>
      </c>
      <c r="E9093">
        <v>5</v>
      </c>
    </row>
    <row r="9094" spans="1:5" x14ac:dyDescent="0.25">
      <c r="A9094" t="s">
        <v>2285</v>
      </c>
      <c r="B9094" t="s">
        <v>2291</v>
      </c>
      <c r="C9094" t="s">
        <v>1801</v>
      </c>
      <c r="D9094" t="s">
        <v>2284</v>
      </c>
      <c r="E9094">
        <v>10</v>
      </c>
    </row>
    <row r="9095" spans="1:5" x14ac:dyDescent="0.25">
      <c r="A9095" t="s">
        <v>2285</v>
      </c>
      <c r="B9095" t="s">
        <v>2291</v>
      </c>
      <c r="C9095" t="s">
        <v>1801</v>
      </c>
      <c r="D9095" t="s">
        <v>2284</v>
      </c>
      <c r="E9095">
        <v>5</v>
      </c>
    </row>
    <row r="9096" spans="1:5" x14ac:dyDescent="0.25">
      <c r="A9096" t="s">
        <v>2285</v>
      </c>
      <c r="B9096" t="s">
        <v>2290</v>
      </c>
      <c r="C9096" t="s">
        <v>1801</v>
      </c>
      <c r="D9096" t="s">
        <v>2284</v>
      </c>
      <c r="E9096">
        <v>35</v>
      </c>
    </row>
    <row r="9097" spans="1:5" x14ac:dyDescent="0.25">
      <c r="A9097" t="s">
        <v>2285</v>
      </c>
      <c r="B9097" t="s">
        <v>2290</v>
      </c>
      <c r="C9097" t="s">
        <v>1801</v>
      </c>
      <c r="D9097" t="s">
        <v>2284</v>
      </c>
      <c r="E9097">
        <v>10</v>
      </c>
    </row>
    <row r="9098" spans="1:5" x14ac:dyDescent="0.25">
      <c r="A9098" t="s">
        <v>2285</v>
      </c>
      <c r="B9098" t="s">
        <v>2290</v>
      </c>
      <c r="C9098" t="s">
        <v>1801</v>
      </c>
      <c r="D9098" t="s">
        <v>2284</v>
      </c>
      <c r="E9098">
        <v>15</v>
      </c>
    </row>
    <row r="9099" spans="1:5" x14ac:dyDescent="0.25">
      <c r="A9099" t="s">
        <v>2285</v>
      </c>
      <c r="B9099" t="s">
        <v>2290</v>
      </c>
      <c r="C9099" t="s">
        <v>1801</v>
      </c>
      <c r="D9099" t="s">
        <v>2284</v>
      </c>
      <c r="E9099">
        <v>55</v>
      </c>
    </row>
    <row r="9100" spans="1:5" x14ac:dyDescent="0.25">
      <c r="A9100" t="s">
        <v>2285</v>
      </c>
      <c r="B9100" t="s">
        <v>2290</v>
      </c>
      <c r="C9100" t="s">
        <v>1801</v>
      </c>
      <c r="D9100" t="s">
        <v>2284</v>
      </c>
      <c r="E9100">
        <v>10</v>
      </c>
    </row>
    <row r="9101" spans="1:5" x14ac:dyDescent="0.25">
      <c r="A9101" t="s">
        <v>2285</v>
      </c>
      <c r="B9101" t="s">
        <v>2290</v>
      </c>
      <c r="C9101" t="s">
        <v>1801</v>
      </c>
      <c r="D9101" t="s">
        <v>2284</v>
      </c>
      <c r="E9101">
        <v>5</v>
      </c>
    </row>
    <row r="9102" spans="1:5" x14ac:dyDescent="0.25">
      <c r="A9102" t="s">
        <v>2285</v>
      </c>
      <c r="B9102" t="s">
        <v>2290</v>
      </c>
      <c r="C9102" t="s">
        <v>1801</v>
      </c>
      <c r="D9102" t="s">
        <v>2284</v>
      </c>
      <c r="E9102">
        <v>5</v>
      </c>
    </row>
    <row r="9103" spans="1:5" x14ac:dyDescent="0.25">
      <c r="A9103" t="s">
        <v>2285</v>
      </c>
      <c r="B9103" t="s">
        <v>2290</v>
      </c>
      <c r="C9103" t="s">
        <v>1801</v>
      </c>
      <c r="D9103" t="s">
        <v>2284</v>
      </c>
      <c r="E9103">
        <v>30</v>
      </c>
    </row>
    <row r="9104" spans="1:5" x14ac:dyDescent="0.25">
      <c r="A9104" t="s">
        <v>2285</v>
      </c>
      <c r="B9104" t="s">
        <v>2290</v>
      </c>
      <c r="C9104" t="s">
        <v>1801</v>
      </c>
      <c r="D9104" t="s">
        <v>2284</v>
      </c>
      <c r="E9104">
        <v>10</v>
      </c>
    </row>
    <row r="9105" spans="1:5" x14ac:dyDescent="0.25">
      <c r="A9105" t="s">
        <v>2285</v>
      </c>
      <c r="B9105" t="s">
        <v>2290</v>
      </c>
      <c r="C9105" t="s">
        <v>1801</v>
      </c>
      <c r="D9105" t="s">
        <v>2284</v>
      </c>
      <c r="E9105">
        <v>5</v>
      </c>
    </row>
    <row r="9106" spans="1:5" x14ac:dyDescent="0.25">
      <c r="A9106" t="s">
        <v>2285</v>
      </c>
      <c r="B9106" t="s">
        <v>2290</v>
      </c>
      <c r="C9106" t="s">
        <v>1801</v>
      </c>
      <c r="D9106" t="s">
        <v>2284</v>
      </c>
      <c r="E9106">
        <v>25</v>
      </c>
    </row>
    <row r="9107" spans="1:5" x14ac:dyDescent="0.25">
      <c r="A9107" t="s">
        <v>2285</v>
      </c>
      <c r="B9107" t="s">
        <v>2290</v>
      </c>
      <c r="C9107" t="s">
        <v>1801</v>
      </c>
      <c r="D9107" t="s">
        <v>2284</v>
      </c>
      <c r="E9107">
        <v>40</v>
      </c>
    </row>
    <row r="9108" spans="1:5" x14ac:dyDescent="0.25">
      <c r="A9108" t="s">
        <v>2285</v>
      </c>
      <c r="B9108" t="s">
        <v>2290</v>
      </c>
      <c r="C9108" t="s">
        <v>1801</v>
      </c>
      <c r="D9108" t="s">
        <v>2284</v>
      </c>
      <c r="E9108">
        <v>5</v>
      </c>
    </row>
    <row r="9109" spans="1:5" x14ac:dyDescent="0.25">
      <c r="A9109" t="s">
        <v>2285</v>
      </c>
      <c r="B9109" t="s">
        <v>2290</v>
      </c>
      <c r="C9109" t="s">
        <v>1801</v>
      </c>
      <c r="D9109" t="s">
        <v>2284</v>
      </c>
      <c r="E9109">
        <v>5</v>
      </c>
    </row>
    <row r="9110" spans="1:5" x14ac:dyDescent="0.25">
      <c r="A9110" t="s">
        <v>2285</v>
      </c>
      <c r="B9110" t="s">
        <v>2290</v>
      </c>
      <c r="C9110" t="s">
        <v>1801</v>
      </c>
      <c r="D9110" t="s">
        <v>2284</v>
      </c>
      <c r="E9110">
        <v>15</v>
      </c>
    </row>
    <row r="9111" spans="1:5" x14ac:dyDescent="0.25">
      <c r="A9111" t="s">
        <v>2285</v>
      </c>
      <c r="B9111" t="s">
        <v>2290</v>
      </c>
      <c r="C9111" t="s">
        <v>1801</v>
      </c>
      <c r="D9111" t="s">
        <v>2284</v>
      </c>
      <c r="E9111">
        <v>15</v>
      </c>
    </row>
    <row r="9112" spans="1:5" x14ac:dyDescent="0.25">
      <c r="A9112" t="s">
        <v>2285</v>
      </c>
      <c r="B9112" t="s">
        <v>2290</v>
      </c>
      <c r="C9112" t="s">
        <v>1801</v>
      </c>
      <c r="D9112" t="s">
        <v>2284</v>
      </c>
      <c r="E9112">
        <v>10</v>
      </c>
    </row>
    <row r="9113" spans="1:5" x14ac:dyDescent="0.25">
      <c r="A9113" t="s">
        <v>2285</v>
      </c>
      <c r="B9113" t="s">
        <v>2290</v>
      </c>
      <c r="C9113" t="s">
        <v>1801</v>
      </c>
      <c r="D9113" t="s">
        <v>2284</v>
      </c>
      <c r="E9113">
        <v>20</v>
      </c>
    </row>
    <row r="9114" spans="1:5" x14ac:dyDescent="0.25">
      <c r="A9114" t="s">
        <v>2285</v>
      </c>
      <c r="B9114" t="s">
        <v>2290</v>
      </c>
      <c r="C9114" t="s">
        <v>1801</v>
      </c>
      <c r="D9114" t="s">
        <v>2284</v>
      </c>
      <c r="E9114">
        <v>30</v>
      </c>
    </row>
    <row r="9115" spans="1:5" x14ac:dyDescent="0.25">
      <c r="A9115" t="s">
        <v>2285</v>
      </c>
      <c r="B9115" t="s">
        <v>2290</v>
      </c>
      <c r="C9115" t="s">
        <v>1801</v>
      </c>
      <c r="D9115" t="s">
        <v>2284</v>
      </c>
      <c r="E9115">
        <v>5</v>
      </c>
    </row>
    <row r="9116" spans="1:5" x14ac:dyDescent="0.25">
      <c r="A9116" t="s">
        <v>2285</v>
      </c>
      <c r="B9116" t="s">
        <v>2290</v>
      </c>
      <c r="C9116" t="s">
        <v>1801</v>
      </c>
      <c r="D9116" t="s">
        <v>2284</v>
      </c>
      <c r="E9116">
        <v>5</v>
      </c>
    </row>
    <row r="9117" spans="1:5" x14ac:dyDescent="0.25">
      <c r="A9117" t="s">
        <v>2285</v>
      </c>
      <c r="B9117" t="s">
        <v>2290</v>
      </c>
      <c r="C9117" t="s">
        <v>1801</v>
      </c>
      <c r="D9117" t="s">
        <v>2284</v>
      </c>
      <c r="E9117">
        <v>10</v>
      </c>
    </row>
    <row r="9118" spans="1:5" x14ac:dyDescent="0.25">
      <c r="A9118" t="s">
        <v>2285</v>
      </c>
      <c r="B9118" t="s">
        <v>2290</v>
      </c>
      <c r="C9118" t="s">
        <v>1801</v>
      </c>
      <c r="D9118" t="s">
        <v>2284</v>
      </c>
      <c r="E9118">
        <v>10</v>
      </c>
    </row>
    <row r="9119" spans="1:5" x14ac:dyDescent="0.25">
      <c r="A9119" t="s">
        <v>2285</v>
      </c>
      <c r="B9119" t="s">
        <v>2290</v>
      </c>
      <c r="C9119" t="s">
        <v>1801</v>
      </c>
      <c r="D9119" t="s">
        <v>2284</v>
      </c>
      <c r="E9119">
        <v>10</v>
      </c>
    </row>
    <row r="9120" spans="1:5" x14ac:dyDescent="0.25">
      <c r="A9120" t="s">
        <v>2285</v>
      </c>
      <c r="B9120" t="s">
        <v>2290</v>
      </c>
      <c r="C9120" t="s">
        <v>1801</v>
      </c>
      <c r="D9120" t="s">
        <v>2284</v>
      </c>
      <c r="E9120">
        <v>5</v>
      </c>
    </row>
    <row r="9121" spans="1:5" x14ac:dyDescent="0.25">
      <c r="A9121" t="s">
        <v>2285</v>
      </c>
      <c r="B9121" t="s">
        <v>2290</v>
      </c>
      <c r="C9121" t="s">
        <v>1801</v>
      </c>
      <c r="D9121" t="s">
        <v>2284</v>
      </c>
      <c r="E9121">
        <v>5</v>
      </c>
    </row>
    <row r="9122" spans="1:5" x14ac:dyDescent="0.25">
      <c r="A9122" t="s">
        <v>2285</v>
      </c>
      <c r="B9122" t="s">
        <v>2290</v>
      </c>
      <c r="C9122" t="s">
        <v>1801</v>
      </c>
      <c r="D9122" t="s">
        <v>2284</v>
      </c>
      <c r="E9122">
        <v>10</v>
      </c>
    </row>
    <row r="9123" spans="1:5" x14ac:dyDescent="0.25">
      <c r="A9123" t="s">
        <v>2285</v>
      </c>
      <c r="B9123" t="s">
        <v>2290</v>
      </c>
      <c r="C9123" t="s">
        <v>1801</v>
      </c>
      <c r="D9123" t="s">
        <v>2284</v>
      </c>
      <c r="E9123">
        <v>5</v>
      </c>
    </row>
    <row r="9124" spans="1:5" x14ac:dyDescent="0.25">
      <c r="A9124" t="s">
        <v>2285</v>
      </c>
      <c r="B9124" t="s">
        <v>2290</v>
      </c>
      <c r="C9124" t="s">
        <v>1801</v>
      </c>
      <c r="D9124" t="s">
        <v>2284</v>
      </c>
      <c r="E9124">
        <v>30</v>
      </c>
    </row>
    <row r="9125" spans="1:5" x14ac:dyDescent="0.25">
      <c r="A9125" t="s">
        <v>2285</v>
      </c>
      <c r="B9125" t="s">
        <v>2290</v>
      </c>
      <c r="C9125" t="s">
        <v>1801</v>
      </c>
      <c r="D9125" t="s">
        <v>2284</v>
      </c>
      <c r="E9125">
        <v>5</v>
      </c>
    </row>
    <row r="9126" spans="1:5" x14ac:dyDescent="0.25">
      <c r="A9126" t="s">
        <v>2285</v>
      </c>
      <c r="B9126" t="s">
        <v>2290</v>
      </c>
      <c r="C9126" t="s">
        <v>1801</v>
      </c>
      <c r="D9126" t="s">
        <v>2284</v>
      </c>
      <c r="E9126">
        <v>25</v>
      </c>
    </row>
    <row r="9127" spans="1:5" x14ac:dyDescent="0.25">
      <c r="A9127" t="s">
        <v>2285</v>
      </c>
      <c r="B9127" t="s">
        <v>2290</v>
      </c>
      <c r="C9127" t="s">
        <v>1801</v>
      </c>
      <c r="D9127" t="s">
        <v>2284</v>
      </c>
      <c r="E9127">
        <v>25</v>
      </c>
    </row>
    <row r="9128" spans="1:5" x14ac:dyDescent="0.25">
      <c r="A9128" t="s">
        <v>2285</v>
      </c>
      <c r="B9128" t="s">
        <v>2290</v>
      </c>
      <c r="C9128" t="s">
        <v>1801</v>
      </c>
      <c r="D9128" t="s">
        <v>2284</v>
      </c>
      <c r="E9128">
        <v>5</v>
      </c>
    </row>
    <row r="9129" spans="1:5" x14ac:dyDescent="0.25">
      <c r="A9129" t="s">
        <v>2285</v>
      </c>
      <c r="B9129" t="s">
        <v>2290</v>
      </c>
      <c r="C9129" t="s">
        <v>1801</v>
      </c>
      <c r="D9129" t="s">
        <v>2284</v>
      </c>
      <c r="E9129">
        <v>5</v>
      </c>
    </row>
    <row r="9130" spans="1:5" x14ac:dyDescent="0.25">
      <c r="A9130" t="s">
        <v>2285</v>
      </c>
      <c r="B9130" t="s">
        <v>2290</v>
      </c>
      <c r="C9130" t="s">
        <v>1801</v>
      </c>
      <c r="D9130" t="s">
        <v>2284</v>
      </c>
      <c r="E9130">
        <v>5</v>
      </c>
    </row>
    <row r="9131" spans="1:5" x14ac:dyDescent="0.25">
      <c r="A9131" t="s">
        <v>2285</v>
      </c>
      <c r="B9131" t="s">
        <v>2290</v>
      </c>
      <c r="C9131" t="s">
        <v>1801</v>
      </c>
      <c r="D9131" t="s">
        <v>2284</v>
      </c>
      <c r="E9131">
        <v>25</v>
      </c>
    </row>
    <row r="9132" spans="1:5" x14ac:dyDescent="0.25">
      <c r="A9132" t="s">
        <v>2285</v>
      </c>
      <c r="B9132" t="s">
        <v>2290</v>
      </c>
      <c r="C9132" t="s">
        <v>1801</v>
      </c>
      <c r="D9132" t="s">
        <v>2284</v>
      </c>
      <c r="E9132">
        <v>25</v>
      </c>
    </row>
    <row r="9133" spans="1:5" x14ac:dyDescent="0.25">
      <c r="A9133" t="s">
        <v>2285</v>
      </c>
      <c r="B9133" t="s">
        <v>2290</v>
      </c>
      <c r="C9133" t="s">
        <v>1801</v>
      </c>
      <c r="D9133" t="s">
        <v>2284</v>
      </c>
      <c r="E9133">
        <v>5</v>
      </c>
    </row>
    <row r="9134" spans="1:5" x14ac:dyDescent="0.25">
      <c r="A9134" t="s">
        <v>2285</v>
      </c>
      <c r="B9134" t="s">
        <v>2290</v>
      </c>
      <c r="C9134" t="s">
        <v>1801</v>
      </c>
      <c r="D9134" t="s">
        <v>2284</v>
      </c>
      <c r="E9134">
        <v>5</v>
      </c>
    </row>
    <row r="9135" spans="1:5" x14ac:dyDescent="0.25">
      <c r="A9135" t="s">
        <v>2285</v>
      </c>
      <c r="B9135" t="s">
        <v>2290</v>
      </c>
      <c r="C9135" t="s">
        <v>1801</v>
      </c>
      <c r="D9135" t="s">
        <v>2284</v>
      </c>
      <c r="E9135">
        <v>5</v>
      </c>
    </row>
    <row r="9136" spans="1:5" x14ac:dyDescent="0.25">
      <c r="A9136" t="s">
        <v>2285</v>
      </c>
      <c r="B9136" t="s">
        <v>2290</v>
      </c>
      <c r="C9136" t="s">
        <v>1801</v>
      </c>
      <c r="D9136" t="s">
        <v>2284</v>
      </c>
      <c r="E9136">
        <v>5</v>
      </c>
    </row>
    <row r="9137" spans="1:5" x14ac:dyDescent="0.25">
      <c r="A9137" t="s">
        <v>2285</v>
      </c>
      <c r="B9137" t="s">
        <v>2290</v>
      </c>
      <c r="C9137" t="s">
        <v>1801</v>
      </c>
      <c r="D9137" t="s">
        <v>2284</v>
      </c>
      <c r="E9137">
        <v>20</v>
      </c>
    </row>
    <row r="9138" spans="1:5" x14ac:dyDescent="0.25">
      <c r="A9138" t="s">
        <v>2285</v>
      </c>
      <c r="B9138" t="s">
        <v>2290</v>
      </c>
      <c r="C9138" t="s">
        <v>1801</v>
      </c>
      <c r="D9138" t="s">
        <v>2284</v>
      </c>
      <c r="E9138">
        <v>5</v>
      </c>
    </row>
    <row r="9139" spans="1:5" x14ac:dyDescent="0.25">
      <c r="A9139" t="s">
        <v>2285</v>
      </c>
      <c r="B9139" t="s">
        <v>2290</v>
      </c>
      <c r="C9139" t="s">
        <v>1801</v>
      </c>
      <c r="D9139" t="s">
        <v>2284</v>
      </c>
      <c r="E9139">
        <v>15</v>
      </c>
    </row>
    <row r="9140" spans="1:5" x14ac:dyDescent="0.25">
      <c r="A9140" t="s">
        <v>2285</v>
      </c>
      <c r="B9140" t="s">
        <v>2290</v>
      </c>
      <c r="C9140" t="s">
        <v>1801</v>
      </c>
      <c r="D9140" t="s">
        <v>2284</v>
      </c>
      <c r="E9140">
        <v>20</v>
      </c>
    </row>
    <row r="9141" spans="1:5" x14ac:dyDescent="0.25">
      <c r="A9141" t="s">
        <v>2285</v>
      </c>
      <c r="B9141" t="s">
        <v>2290</v>
      </c>
      <c r="C9141" t="s">
        <v>1801</v>
      </c>
      <c r="D9141" t="s">
        <v>2284</v>
      </c>
      <c r="E9141">
        <v>5</v>
      </c>
    </row>
    <row r="9142" spans="1:5" x14ac:dyDescent="0.25">
      <c r="A9142" t="s">
        <v>2285</v>
      </c>
      <c r="B9142" t="s">
        <v>2290</v>
      </c>
      <c r="C9142" t="s">
        <v>1801</v>
      </c>
      <c r="D9142" t="s">
        <v>2284</v>
      </c>
      <c r="E9142">
        <v>15</v>
      </c>
    </row>
    <row r="9143" spans="1:5" x14ac:dyDescent="0.25">
      <c r="A9143" t="s">
        <v>2285</v>
      </c>
      <c r="B9143" t="s">
        <v>2290</v>
      </c>
      <c r="C9143" t="s">
        <v>1801</v>
      </c>
      <c r="D9143" t="s">
        <v>2284</v>
      </c>
      <c r="E9143">
        <v>10</v>
      </c>
    </row>
    <row r="9144" spans="1:5" x14ac:dyDescent="0.25">
      <c r="A9144" t="s">
        <v>2285</v>
      </c>
      <c r="B9144" t="s">
        <v>2290</v>
      </c>
      <c r="C9144" t="s">
        <v>1801</v>
      </c>
      <c r="D9144" t="s">
        <v>2284</v>
      </c>
      <c r="E9144">
        <v>5</v>
      </c>
    </row>
    <row r="9145" spans="1:5" x14ac:dyDescent="0.25">
      <c r="A9145" t="s">
        <v>2285</v>
      </c>
      <c r="B9145" t="s">
        <v>2290</v>
      </c>
      <c r="C9145" t="s">
        <v>1801</v>
      </c>
      <c r="D9145" t="s">
        <v>2284</v>
      </c>
      <c r="E9145">
        <v>5</v>
      </c>
    </row>
    <row r="9146" spans="1:5" x14ac:dyDescent="0.25">
      <c r="A9146" t="s">
        <v>2285</v>
      </c>
      <c r="B9146" t="s">
        <v>2290</v>
      </c>
      <c r="C9146" t="s">
        <v>1801</v>
      </c>
      <c r="D9146" t="s">
        <v>2284</v>
      </c>
      <c r="E9146">
        <v>5</v>
      </c>
    </row>
    <row r="9147" spans="1:5" x14ac:dyDescent="0.25">
      <c r="A9147" t="s">
        <v>2285</v>
      </c>
      <c r="B9147" t="s">
        <v>2290</v>
      </c>
      <c r="C9147" t="s">
        <v>1801</v>
      </c>
      <c r="D9147" t="s">
        <v>2284</v>
      </c>
      <c r="E9147">
        <v>10</v>
      </c>
    </row>
    <row r="9148" spans="1:5" x14ac:dyDescent="0.25">
      <c r="A9148" t="s">
        <v>2285</v>
      </c>
      <c r="B9148" t="s">
        <v>2290</v>
      </c>
      <c r="C9148" t="s">
        <v>1801</v>
      </c>
      <c r="D9148" t="s">
        <v>2284</v>
      </c>
      <c r="E9148">
        <v>5</v>
      </c>
    </row>
    <row r="9149" spans="1:5" x14ac:dyDescent="0.25">
      <c r="A9149" t="s">
        <v>2285</v>
      </c>
      <c r="B9149" t="s">
        <v>2289</v>
      </c>
      <c r="C9149" t="s">
        <v>1801</v>
      </c>
      <c r="D9149" t="s">
        <v>2284</v>
      </c>
      <c r="E9149">
        <v>10</v>
      </c>
    </row>
    <row r="9150" spans="1:5" x14ac:dyDescent="0.25">
      <c r="A9150" t="s">
        <v>2285</v>
      </c>
      <c r="B9150" t="s">
        <v>2289</v>
      </c>
      <c r="C9150" t="s">
        <v>1801</v>
      </c>
      <c r="D9150" t="s">
        <v>2284</v>
      </c>
      <c r="E9150">
        <v>5</v>
      </c>
    </row>
    <row r="9151" spans="1:5" x14ac:dyDescent="0.25">
      <c r="A9151" t="s">
        <v>2285</v>
      </c>
      <c r="B9151" t="s">
        <v>2289</v>
      </c>
      <c r="C9151" t="s">
        <v>1801</v>
      </c>
      <c r="D9151" t="s">
        <v>2284</v>
      </c>
      <c r="E9151">
        <v>35</v>
      </c>
    </row>
    <row r="9152" spans="1:5" x14ac:dyDescent="0.25">
      <c r="A9152" t="s">
        <v>2285</v>
      </c>
      <c r="B9152" t="s">
        <v>2289</v>
      </c>
      <c r="C9152" t="s">
        <v>1801</v>
      </c>
      <c r="D9152" t="s">
        <v>2284</v>
      </c>
      <c r="E9152">
        <v>20</v>
      </c>
    </row>
    <row r="9153" spans="1:5" x14ac:dyDescent="0.25">
      <c r="A9153" t="s">
        <v>2285</v>
      </c>
      <c r="B9153" t="s">
        <v>2289</v>
      </c>
      <c r="C9153" t="s">
        <v>1801</v>
      </c>
      <c r="D9153" t="s">
        <v>2284</v>
      </c>
      <c r="E9153">
        <v>10</v>
      </c>
    </row>
    <row r="9154" spans="1:5" x14ac:dyDescent="0.25">
      <c r="A9154" t="s">
        <v>2285</v>
      </c>
      <c r="B9154" t="s">
        <v>2289</v>
      </c>
      <c r="C9154" t="s">
        <v>1801</v>
      </c>
      <c r="D9154" t="s">
        <v>2284</v>
      </c>
      <c r="E9154">
        <v>30</v>
      </c>
    </row>
    <row r="9155" spans="1:5" x14ac:dyDescent="0.25">
      <c r="A9155" t="s">
        <v>2285</v>
      </c>
      <c r="B9155" t="s">
        <v>2289</v>
      </c>
      <c r="C9155" t="s">
        <v>1801</v>
      </c>
      <c r="D9155" t="s">
        <v>2284</v>
      </c>
      <c r="E9155">
        <v>30</v>
      </c>
    </row>
    <row r="9156" spans="1:5" x14ac:dyDescent="0.25">
      <c r="A9156" t="s">
        <v>2285</v>
      </c>
      <c r="B9156" t="s">
        <v>2289</v>
      </c>
      <c r="C9156" t="s">
        <v>1801</v>
      </c>
      <c r="D9156" t="s">
        <v>2284</v>
      </c>
      <c r="E9156">
        <v>5</v>
      </c>
    </row>
    <row r="9157" spans="1:5" x14ac:dyDescent="0.25">
      <c r="A9157" t="s">
        <v>2285</v>
      </c>
      <c r="B9157" t="s">
        <v>2289</v>
      </c>
      <c r="C9157" t="s">
        <v>1801</v>
      </c>
      <c r="D9157" t="s">
        <v>2284</v>
      </c>
      <c r="E9157">
        <v>5</v>
      </c>
    </row>
    <row r="9158" spans="1:5" x14ac:dyDescent="0.25">
      <c r="A9158" t="s">
        <v>2285</v>
      </c>
      <c r="B9158" t="s">
        <v>2289</v>
      </c>
      <c r="C9158" t="s">
        <v>1801</v>
      </c>
      <c r="D9158" t="s">
        <v>2284</v>
      </c>
      <c r="E9158">
        <v>10</v>
      </c>
    </row>
    <row r="9159" spans="1:5" x14ac:dyDescent="0.25">
      <c r="A9159" t="s">
        <v>2285</v>
      </c>
      <c r="B9159" t="s">
        <v>2289</v>
      </c>
      <c r="C9159" t="s">
        <v>1801</v>
      </c>
      <c r="D9159" t="s">
        <v>2284</v>
      </c>
      <c r="E9159">
        <v>10</v>
      </c>
    </row>
    <row r="9160" spans="1:5" x14ac:dyDescent="0.25">
      <c r="A9160" t="s">
        <v>2285</v>
      </c>
      <c r="B9160" t="s">
        <v>2289</v>
      </c>
      <c r="C9160" t="s">
        <v>1801</v>
      </c>
      <c r="D9160" t="s">
        <v>2284</v>
      </c>
      <c r="E9160">
        <v>35</v>
      </c>
    </row>
    <row r="9161" spans="1:5" x14ac:dyDescent="0.25">
      <c r="A9161" t="s">
        <v>2285</v>
      </c>
      <c r="B9161" t="s">
        <v>2289</v>
      </c>
      <c r="C9161" t="s">
        <v>1801</v>
      </c>
      <c r="D9161" t="s">
        <v>2284</v>
      </c>
      <c r="E9161">
        <v>30</v>
      </c>
    </row>
    <row r="9162" spans="1:5" x14ac:dyDescent="0.25">
      <c r="A9162" t="s">
        <v>2285</v>
      </c>
      <c r="B9162" t="s">
        <v>2289</v>
      </c>
      <c r="C9162" t="s">
        <v>1801</v>
      </c>
      <c r="D9162" t="s">
        <v>2284</v>
      </c>
      <c r="E9162">
        <v>5</v>
      </c>
    </row>
    <row r="9163" spans="1:5" x14ac:dyDescent="0.25">
      <c r="A9163" t="s">
        <v>2285</v>
      </c>
      <c r="B9163" t="s">
        <v>2289</v>
      </c>
      <c r="C9163" t="s">
        <v>1801</v>
      </c>
      <c r="D9163" t="s">
        <v>2284</v>
      </c>
      <c r="E9163">
        <v>15</v>
      </c>
    </row>
    <row r="9164" spans="1:5" x14ac:dyDescent="0.25">
      <c r="A9164" t="s">
        <v>2285</v>
      </c>
      <c r="B9164" t="s">
        <v>2289</v>
      </c>
      <c r="C9164" t="s">
        <v>1801</v>
      </c>
      <c r="D9164" t="s">
        <v>2284</v>
      </c>
      <c r="E9164">
        <v>10</v>
      </c>
    </row>
    <row r="9165" spans="1:5" x14ac:dyDescent="0.25">
      <c r="A9165" t="s">
        <v>2285</v>
      </c>
      <c r="B9165" t="s">
        <v>2289</v>
      </c>
      <c r="C9165" t="s">
        <v>1801</v>
      </c>
      <c r="D9165" t="s">
        <v>2284</v>
      </c>
      <c r="E9165">
        <v>5</v>
      </c>
    </row>
    <row r="9166" spans="1:5" x14ac:dyDescent="0.25">
      <c r="A9166" t="s">
        <v>2285</v>
      </c>
      <c r="B9166" t="s">
        <v>2289</v>
      </c>
      <c r="C9166" t="s">
        <v>1801</v>
      </c>
      <c r="D9166" t="s">
        <v>2284</v>
      </c>
      <c r="E9166">
        <v>10</v>
      </c>
    </row>
    <row r="9167" spans="1:5" x14ac:dyDescent="0.25">
      <c r="A9167" t="s">
        <v>2285</v>
      </c>
      <c r="B9167" t="s">
        <v>2289</v>
      </c>
      <c r="C9167" t="s">
        <v>1801</v>
      </c>
      <c r="D9167" t="s">
        <v>2284</v>
      </c>
      <c r="E9167">
        <v>50</v>
      </c>
    </row>
    <row r="9168" spans="1:5" x14ac:dyDescent="0.25">
      <c r="A9168" t="s">
        <v>2285</v>
      </c>
      <c r="B9168" t="s">
        <v>2289</v>
      </c>
      <c r="C9168" t="s">
        <v>1801</v>
      </c>
      <c r="D9168" t="s">
        <v>2284</v>
      </c>
      <c r="E9168">
        <v>15</v>
      </c>
    </row>
    <row r="9169" spans="1:5" x14ac:dyDescent="0.25">
      <c r="A9169" t="s">
        <v>2285</v>
      </c>
      <c r="B9169" t="s">
        <v>2289</v>
      </c>
      <c r="C9169" t="s">
        <v>1801</v>
      </c>
      <c r="D9169" t="s">
        <v>2284</v>
      </c>
      <c r="E9169">
        <v>5</v>
      </c>
    </row>
    <row r="9170" spans="1:5" x14ac:dyDescent="0.25">
      <c r="A9170" t="s">
        <v>2285</v>
      </c>
      <c r="B9170" t="s">
        <v>2289</v>
      </c>
      <c r="C9170" t="s">
        <v>1801</v>
      </c>
      <c r="D9170" t="s">
        <v>2284</v>
      </c>
      <c r="E9170">
        <v>5</v>
      </c>
    </row>
    <row r="9171" spans="1:5" x14ac:dyDescent="0.25">
      <c r="A9171" t="s">
        <v>2285</v>
      </c>
      <c r="B9171" t="s">
        <v>2289</v>
      </c>
      <c r="C9171" t="s">
        <v>1801</v>
      </c>
      <c r="D9171" t="s">
        <v>2284</v>
      </c>
      <c r="E9171">
        <v>15</v>
      </c>
    </row>
    <row r="9172" spans="1:5" x14ac:dyDescent="0.25">
      <c r="A9172" t="s">
        <v>2285</v>
      </c>
      <c r="B9172" t="s">
        <v>2289</v>
      </c>
      <c r="C9172" t="s">
        <v>1801</v>
      </c>
      <c r="D9172" t="s">
        <v>2284</v>
      </c>
      <c r="E9172">
        <v>5</v>
      </c>
    </row>
    <row r="9173" spans="1:5" x14ac:dyDescent="0.25">
      <c r="A9173" t="s">
        <v>2285</v>
      </c>
      <c r="B9173" t="s">
        <v>2289</v>
      </c>
      <c r="C9173" t="s">
        <v>1801</v>
      </c>
      <c r="D9173" t="s">
        <v>2284</v>
      </c>
      <c r="E9173">
        <v>5</v>
      </c>
    </row>
    <row r="9174" spans="1:5" x14ac:dyDescent="0.25">
      <c r="A9174" t="s">
        <v>2285</v>
      </c>
      <c r="B9174" t="s">
        <v>2289</v>
      </c>
      <c r="C9174" t="s">
        <v>1801</v>
      </c>
      <c r="D9174" t="s">
        <v>2284</v>
      </c>
      <c r="E9174">
        <v>45</v>
      </c>
    </row>
    <row r="9175" spans="1:5" x14ac:dyDescent="0.25">
      <c r="A9175" t="s">
        <v>2285</v>
      </c>
      <c r="B9175" t="s">
        <v>2289</v>
      </c>
      <c r="C9175" t="s">
        <v>1801</v>
      </c>
      <c r="D9175" t="s">
        <v>2284</v>
      </c>
      <c r="E9175">
        <v>35</v>
      </c>
    </row>
    <row r="9176" spans="1:5" x14ac:dyDescent="0.25">
      <c r="A9176" t="s">
        <v>2285</v>
      </c>
      <c r="B9176" t="s">
        <v>2289</v>
      </c>
      <c r="C9176" t="s">
        <v>1801</v>
      </c>
      <c r="D9176" t="s">
        <v>2284</v>
      </c>
      <c r="E9176">
        <v>25</v>
      </c>
    </row>
    <row r="9177" spans="1:5" x14ac:dyDescent="0.25">
      <c r="A9177" t="s">
        <v>2285</v>
      </c>
      <c r="B9177" t="s">
        <v>2289</v>
      </c>
      <c r="C9177" t="s">
        <v>1801</v>
      </c>
      <c r="D9177" t="s">
        <v>2284</v>
      </c>
      <c r="E9177">
        <v>20</v>
      </c>
    </row>
    <row r="9178" spans="1:5" x14ac:dyDescent="0.25">
      <c r="A9178" t="s">
        <v>2285</v>
      </c>
      <c r="B9178" t="s">
        <v>2289</v>
      </c>
      <c r="C9178" t="s">
        <v>1801</v>
      </c>
      <c r="D9178" t="s">
        <v>2284</v>
      </c>
      <c r="E9178">
        <v>5</v>
      </c>
    </row>
    <row r="9179" spans="1:5" x14ac:dyDescent="0.25">
      <c r="A9179" t="s">
        <v>2285</v>
      </c>
      <c r="B9179" t="s">
        <v>2289</v>
      </c>
      <c r="C9179" t="s">
        <v>1801</v>
      </c>
      <c r="D9179" t="s">
        <v>2284</v>
      </c>
      <c r="E9179">
        <v>15</v>
      </c>
    </row>
    <row r="9180" spans="1:5" x14ac:dyDescent="0.25">
      <c r="A9180" t="s">
        <v>2285</v>
      </c>
      <c r="B9180" t="s">
        <v>2289</v>
      </c>
      <c r="C9180" t="s">
        <v>1801</v>
      </c>
      <c r="D9180" t="s">
        <v>2284</v>
      </c>
      <c r="E9180">
        <v>25</v>
      </c>
    </row>
    <row r="9181" spans="1:5" x14ac:dyDescent="0.25">
      <c r="A9181" t="s">
        <v>2285</v>
      </c>
      <c r="B9181" t="s">
        <v>2289</v>
      </c>
      <c r="C9181" t="s">
        <v>1801</v>
      </c>
      <c r="D9181" t="s">
        <v>2284</v>
      </c>
      <c r="E9181">
        <v>5</v>
      </c>
    </row>
    <row r="9182" spans="1:5" x14ac:dyDescent="0.25">
      <c r="A9182" t="s">
        <v>2285</v>
      </c>
      <c r="B9182" t="s">
        <v>2289</v>
      </c>
      <c r="C9182" t="s">
        <v>1801</v>
      </c>
      <c r="D9182" t="s">
        <v>2284</v>
      </c>
      <c r="E9182">
        <v>5</v>
      </c>
    </row>
    <row r="9183" spans="1:5" x14ac:dyDescent="0.25">
      <c r="A9183" t="s">
        <v>2285</v>
      </c>
      <c r="B9183" t="s">
        <v>2289</v>
      </c>
      <c r="C9183" t="s">
        <v>1801</v>
      </c>
      <c r="D9183" t="s">
        <v>2284</v>
      </c>
      <c r="E9183">
        <v>15</v>
      </c>
    </row>
    <row r="9184" spans="1:5" x14ac:dyDescent="0.25">
      <c r="A9184" t="s">
        <v>2285</v>
      </c>
      <c r="B9184" t="s">
        <v>2289</v>
      </c>
      <c r="C9184" t="s">
        <v>1801</v>
      </c>
      <c r="D9184" t="s">
        <v>2284</v>
      </c>
      <c r="E9184">
        <v>30</v>
      </c>
    </row>
    <row r="9185" spans="1:5" x14ac:dyDescent="0.25">
      <c r="A9185" t="s">
        <v>2285</v>
      </c>
      <c r="B9185" t="s">
        <v>2289</v>
      </c>
      <c r="C9185" t="s">
        <v>1801</v>
      </c>
      <c r="D9185" t="s">
        <v>2284</v>
      </c>
      <c r="E9185">
        <v>20</v>
      </c>
    </row>
    <row r="9186" spans="1:5" x14ac:dyDescent="0.25">
      <c r="A9186" t="s">
        <v>2285</v>
      </c>
      <c r="B9186" t="s">
        <v>2289</v>
      </c>
      <c r="C9186" t="s">
        <v>1801</v>
      </c>
      <c r="D9186" t="s">
        <v>2284</v>
      </c>
      <c r="E9186">
        <v>50</v>
      </c>
    </row>
    <row r="9187" spans="1:5" x14ac:dyDescent="0.25">
      <c r="A9187" t="s">
        <v>2285</v>
      </c>
      <c r="B9187" t="s">
        <v>2289</v>
      </c>
      <c r="C9187" t="s">
        <v>1801</v>
      </c>
      <c r="D9187" t="s">
        <v>2284</v>
      </c>
      <c r="E9187">
        <v>15</v>
      </c>
    </row>
    <row r="9188" spans="1:5" x14ac:dyDescent="0.25">
      <c r="A9188" t="s">
        <v>2285</v>
      </c>
      <c r="B9188" t="s">
        <v>2289</v>
      </c>
      <c r="C9188" t="s">
        <v>1801</v>
      </c>
      <c r="D9188" t="s">
        <v>2284</v>
      </c>
      <c r="E9188">
        <v>5</v>
      </c>
    </row>
    <row r="9189" spans="1:5" x14ac:dyDescent="0.25">
      <c r="A9189" t="s">
        <v>2285</v>
      </c>
      <c r="B9189" t="s">
        <v>2289</v>
      </c>
      <c r="C9189" t="s">
        <v>1801</v>
      </c>
      <c r="D9189" t="s">
        <v>2284</v>
      </c>
      <c r="E9189">
        <v>5</v>
      </c>
    </row>
    <row r="9190" spans="1:5" x14ac:dyDescent="0.25">
      <c r="A9190" t="s">
        <v>2285</v>
      </c>
      <c r="B9190" t="s">
        <v>2289</v>
      </c>
      <c r="C9190" t="s">
        <v>1801</v>
      </c>
      <c r="D9190" t="s">
        <v>2284</v>
      </c>
      <c r="E9190">
        <v>15</v>
      </c>
    </row>
    <row r="9191" spans="1:5" x14ac:dyDescent="0.25">
      <c r="A9191" t="s">
        <v>2285</v>
      </c>
      <c r="B9191" t="s">
        <v>2289</v>
      </c>
      <c r="C9191" t="s">
        <v>1801</v>
      </c>
      <c r="D9191" t="s">
        <v>2284</v>
      </c>
      <c r="E9191">
        <v>5</v>
      </c>
    </row>
    <row r="9192" spans="1:5" x14ac:dyDescent="0.25">
      <c r="A9192" t="s">
        <v>2285</v>
      </c>
      <c r="B9192" t="s">
        <v>2289</v>
      </c>
      <c r="C9192" t="s">
        <v>1801</v>
      </c>
      <c r="D9192" t="s">
        <v>2284</v>
      </c>
      <c r="E9192">
        <v>40</v>
      </c>
    </row>
    <row r="9193" spans="1:5" x14ac:dyDescent="0.25">
      <c r="A9193" t="s">
        <v>2285</v>
      </c>
      <c r="B9193" t="s">
        <v>2289</v>
      </c>
      <c r="C9193" t="s">
        <v>1801</v>
      </c>
      <c r="D9193" t="s">
        <v>2284</v>
      </c>
      <c r="E9193">
        <v>15</v>
      </c>
    </row>
    <row r="9194" spans="1:5" x14ac:dyDescent="0.25">
      <c r="A9194" t="s">
        <v>2285</v>
      </c>
      <c r="B9194" t="s">
        <v>2289</v>
      </c>
      <c r="C9194" t="s">
        <v>1801</v>
      </c>
      <c r="D9194" t="s">
        <v>2284</v>
      </c>
      <c r="E9194">
        <v>10</v>
      </c>
    </row>
    <row r="9195" spans="1:5" x14ac:dyDescent="0.25">
      <c r="A9195" t="s">
        <v>2285</v>
      </c>
      <c r="B9195" t="s">
        <v>2289</v>
      </c>
      <c r="C9195" t="s">
        <v>1801</v>
      </c>
      <c r="D9195" t="s">
        <v>2284</v>
      </c>
      <c r="E9195">
        <v>5</v>
      </c>
    </row>
    <row r="9196" spans="1:5" x14ac:dyDescent="0.25">
      <c r="A9196" t="s">
        <v>2285</v>
      </c>
      <c r="B9196" t="s">
        <v>2289</v>
      </c>
      <c r="C9196" t="s">
        <v>1801</v>
      </c>
      <c r="D9196" t="s">
        <v>2284</v>
      </c>
      <c r="E9196">
        <v>10</v>
      </c>
    </row>
    <row r="9197" spans="1:5" x14ac:dyDescent="0.25">
      <c r="A9197" t="s">
        <v>2285</v>
      </c>
      <c r="B9197" t="s">
        <v>2289</v>
      </c>
      <c r="C9197" t="s">
        <v>1801</v>
      </c>
      <c r="D9197" t="s">
        <v>2284</v>
      </c>
      <c r="E9197">
        <v>5</v>
      </c>
    </row>
    <row r="9198" spans="1:5" x14ac:dyDescent="0.25">
      <c r="A9198" t="s">
        <v>2285</v>
      </c>
      <c r="B9198" t="s">
        <v>2289</v>
      </c>
      <c r="C9198" t="s">
        <v>1801</v>
      </c>
      <c r="D9198" t="s">
        <v>2284</v>
      </c>
      <c r="E9198">
        <v>25</v>
      </c>
    </row>
    <row r="9199" spans="1:5" x14ac:dyDescent="0.25">
      <c r="A9199" t="s">
        <v>2285</v>
      </c>
      <c r="B9199" t="s">
        <v>2289</v>
      </c>
      <c r="C9199" t="s">
        <v>1801</v>
      </c>
      <c r="D9199" t="s">
        <v>2284</v>
      </c>
      <c r="E9199">
        <v>5</v>
      </c>
    </row>
    <row r="9200" spans="1:5" x14ac:dyDescent="0.25">
      <c r="A9200" t="s">
        <v>2285</v>
      </c>
      <c r="B9200" t="s">
        <v>2289</v>
      </c>
      <c r="C9200" t="s">
        <v>1801</v>
      </c>
      <c r="D9200" t="s">
        <v>2284</v>
      </c>
      <c r="E9200">
        <v>10</v>
      </c>
    </row>
    <row r="9201" spans="1:5" x14ac:dyDescent="0.25">
      <c r="A9201" t="s">
        <v>2285</v>
      </c>
      <c r="B9201" t="s">
        <v>2289</v>
      </c>
      <c r="C9201" t="s">
        <v>1801</v>
      </c>
      <c r="D9201" t="s">
        <v>2284</v>
      </c>
      <c r="E9201">
        <v>20</v>
      </c>
    </row>
    <row r="9202" spans="1:5" x14ac:dyDescent="0.25">
      <c r="A9202" t="s">
        <v>2285</v>
      </c>
      <c r="B9202" t="s">
        <v>2289</v>
      </c>
      <c r="C9202" t="s">
        <v>1801</v>
      </c>
      <c r="D9202" t="s">
        <v>2284</v>
      </c>
      <c r="E9202">
        <v>15</v>
      </c>
    </row>
    <row r="9203" spans="1:5" x14ac:dyDescent="0.25">
      <c r="A9203" t="s">
        <v>2285</v>
      </c>
      <c r="B9203" t="s">
        <v>2289</v>
      </c>
      <c r="C9203" t="s">
        <v>1801</v>
      </c>
      <c r="D9203" t="s">
        <v>2284</v>
      </c>
      <c r="E9203">
        <v>50</v>
      </c>
    </row>
    <row r="9204" spans="1:5" x14ac:dyDescent="0.25">
      <c r="A9204" t="s">
        <v>2285</v>
      </c>
      <c r="B9204" t="s">
        <v>2289</v>
      </c>
      <c r="C9204" t="s">
        <v>1801</v>
      </c>
      <c r="D9204" t="s">
        <v>2284</v>
      </c>
      <c r="E9204">
        <v>50</v>
      </c>
    </row>
    <row r="9205" spans="1:5" x14ac:dyDescent="0.25">
      <c r="A9205" t="s">
        <v>2285</v>
      </c>
      <c r="B9205" t="s">
        <v>2289</v>
      </c>
      <c r="C9205" t="s">
        <v>1801</v>
      </c>
      <c r="D9205" t="s">
        <v>2284</v>
      </c>
      <c r="E9205">
        <v>5</v>
      </c>
    </row>
    <row r="9206" spans="1:5" x14ac:dyDescent="0.25">
      <c r="A9206" t="s">
        <v>2285</v>
      </c>
      <c r="B9206" t="s">
        <v>2289</v>
      </c>
      <c r="C9206" t="s">
        <v>1801</v>
      </c>
      <c r="D9206" t="s">
        <v>2284</v>
      </c>
      <c r="E9206">
        <v>15</v>
      </c>
    </row>
    <row r="9207" spans="1:5" x14ac:dyDescent="0.25">
      <c r="A9207" t="s">
        <v>2285</v>
      </c>
      <c r="B9207" t="s">
        <v>2289</v>
      </c>
      <c r="C9207" t="s">
        <v>1801</v>
      </c>
      <c r="D9207" t="s">
        <v>2284</v>
      </c>
      <c r="E9207">
        <v>30</v>
      </c>
    </row>
    <row r="9208" spans="1:5" x14ac:dyDescent="0.25">
      <c r="A9208" t="s">
        <v>2285</v>
      </c>
      <c r="B9208" t="s">
        <v>2289</v>
      </c>
      <c r="C9208" t="s">
        <v>1801</v>
      </c>
      <c r="D9208" t="s">
        <v>2284</v>
      </c>
      <c r="E9208">
        <v>30</v>
      </c>
    </row>
    <row r="9209" spans="1:5" x14ac:dyDescent="0.25">
      <c r="A9209" t="s">
        <v>2285</v>
      </c>
      <c r="B9209" t="s">
        <v>2289</v>
      </c>
      <c r="C9209" t="s">
        <v>1801</v>
      </c>
      <c r="D9209" t="s">
        <v>2284</v>
      </c>
      <c r="E9209">
        <v>10</v>
      </c>
    </row>
    <row r="9210" spans="1:5" x14ac:dyDescent="0.25">
      <c r="A9210" t="s">
        <v>2285</v>
      </c>
      <c r="B9210" t="s">
        <v>2289</v>
      </c>
      <c r="C9210" t="s">
        <v>1801</v>
      </c>
      <c r="D9210" t="s">
        <v>2284</v>
      </c>
      <c r="E9210">
        <v>15</v>
      </c>
    </row>
    <row r="9211" spans="1:5" x14ac:dyDescent="0.25">
      <c r="A9211" t="s">
        <v>2285</v>
      </c>
      <c r="B9211" t="s">
        <v>2289</v>
      </c>
      <c r="C9211" t="s">
        <v>1801</v>
      </c>
      <c r="D9211" t="s">
        <v>2284</v>
      </c>
      <c r="E9211">
        <v>10</v>
      </c>
    </row>
    <row r="9212" spans="1:5" x14ac:dyDescent="0.25">
      <c r="A9212" t="s">
        <v>2285</v>
      </c>
      <c r="B9212" t="s">
        <v>2289</v>
      </c>
      <c r="C9212" t="s">
        <v>1801</v>
      </c>
      <c r="D9212" t="s">
        <v>2284</v>
      </c>
      <c r="E9212">
        <v>40</v>
      </c>
    </row>
    <row r="9213" spans="1:5" x14ac:dyDescent="0.25">
      <c r="A9213" t="s">
        <v>2285</v>
      </c>
      <c r="B9213" t="s">
        <v>2289</v>
      </c>
      <c r="C9213" t="s">
        <v>1801</v>
      </c>
      <c r="D9213" t="s">
        <v>2284</v>
      </c>
      <c r="E9213">
        <v>5</v>
      </c>
    </row>
    <row r="9214" spans="1:5" x14ac:dyDescent="0.25">
      <c r="A9214" t="s">
        <v>2285</v>
      </c>
      <c r="B9214" t="s">
        <v>2289</v>
      </c>
      <c r="C9214" t="s">
        <v>1801</v>
      </c>
      <c r="D9214" t="s">
        <v>2284</v>
      </c>
      <c r="E9214">
        <v>10</v>
      </c>
    </row>
    <row r="9215" spans="1:5" x14ac:dyDescent="0.25">
      <c r="A9215" t="s">
        <v>2285</v>
      </c>
      <c r="B9215" t="s">
        <v>2289</v>
      </c>
      <c r="C9215" t="s">
        <v>1801</v>
      </c>
      <c r="D9215" t="s">
        <v>2284</v>
      </c>
      <c r="E9215">
        <v>5</v>
      </c>
    </row>
    <row r="9216" spans="1:5" x14ac:dyDescent="0.25">
      <c r="A9216" t="s">
        <v>2285</v>
      </c>
      <c r="B9216" t="s">
        <v>2289</v>
      </c>
      <c r="C9216" t="s">
        <v>1801</v>
      </c>
      <c r="D9216" t="s">
        <v>2284</v>
      </c>
      <c r="E9216">
        <v>5</v>
      </c>
    </row>
    <row r="9217" spans="1:5" x14ac:dyDescent="0.25">
      <c r="A9217" t="s">
        <v>2285</v>
      </c>
      <c r="B9217" t="s">
        <v>2289</v>
      </c>
      <c r="C9217" t="s">
        <v>1801</v>
      </c>
      <c r="D9217" t="s">
        <v>2284</v>
      </c>
      <c r="E9217">
        <v>5</v>
      </c>
    </row>
    <row r="9218" spans="1:5" x14ac:dyDescent="0.25">
      <c r="A9218" t="s">
        <v>2285</v>
      </c>
      <c r="B9218" t="s">
        <v>2289</v>
      </c>
      <c r="C9218" t="s">
        <v>1801</v>
      </c>
      <c r="D9218" t="s">
        <v>2284</v>
      </c>
      <c r="E9218">
        <v>5</v>
      </c>
    </row>
    <row r="9219" spans="1:5" x14ac:dyDescent="0.25">
      <c r="A9219" t="s">
        <v>2285</v>
      </c>
      <c r="B9219" t="s">
        <v>2289</v>
      </c>
      <c r="C9219" t="s">
        <v>1801</v>
      </c>
      <c r="D9219" t="s">
        <v>2284</v>
      </c>
      <c r="E9219">
        <v>15</v>
      </c>
    </row>
    <row r="9220" spans="1:5" x14ac:dyDescent="0.25">
      <c r="A9220" t="s">
        <v>2285</v>
      </c>
      <c r="B9220" t="s">
        <v>2289</v>
      </c>
      <c r="C9220" t="s">
        <v>1801</v>
      </c>
      <c r="D9220" t="s">
        <v>2284</v>
      </c>
      <c r="E9220">
        <v>20</v>
      </c>
    </row>
    <row r="9221" spans="1:5" x14ac:dyDescent="0.25">
      <c r="A9221" t="s">
        <v>2285</v>
      </c>
      <c r="B9221" t="s">
        <v>2289</v>
      </c>
      <c r="C9221" t="s">
        <v>1801</v>
      </c>
      <c r="D9221" t="s">
        <v>2284</v>
      </c>
      <c r="E9221">
        <v>25</v>
      </c>
    </row>
    <row r="9222" spans="1:5" x14ac:dyDescent="0.25">
      <c r="A9222" t="s">
        <v>2285</v>
      </c>
      <c r="B9222" t="s">
        <v>2289</v>
      </c>
      <c r="C9222" t="s">
        <v>1801</v>
      </c>
      <c r="D9222" t="s">
        <v>2284</v>
      </c>
      <c r="E9222">
        <v>30</v>
      </c>
    </row>
    <row r="9223" spans="1:5" x14ac:dyDescent="0.25">
      <c r="A9223" t="s">
        <v>2285</v>
      </c>
      <c r="B9223" t="s">
        <v>2289</v>
      </c>
      <c r="C9223" t="s">
        <v>1801</v>
      </c>
      <c r="D9223" t="s">
        <v>2284</v>
      </c>
      <c r="E9223">
        <v>25</v>
      </c>
    </row>
    <row r="9224" spans="1:5" x14ac:dyDescent="0.25">
      <c r="A9224" t="s">
        <v>2285</v>
      </c>
      <c r="B9224" t="s">
        <v>2289</v>
      </c>
      <c r="C9224" t="s">
        <v>1801</v>
      </c>
      <c r="D9224" t="s">
        <v>2284</v>
      </c>
      <c r="E9224">
        <v>20</v>
      </c>
    </row>
    <row r="9225" spans="1:5" x14ac:dyDescent="0.25">
      <c r="A9225" t="s">
        <v>2285</v>
      </c>
      <c r="B9225" t="s">
        <v>2289</v>
      </c>
      <c r="C9225" t="s">
        <v>1801</v>
      </c>
      <c r="D9225" t="s">
        <v>2284</v>
      </c>
      <c r="E9225">
        <v>5</v>
      </c>
    </row>
    <row r="9226" spans="1:5" x14ac:dyDescent="0.25">
      <c r="A9226" t="s">
        <v>2285</v>
      </c>
      <c r="B9226" t="s">
        <v>2289</v>
      </c>
      <c r="C9226" t="s">
        <v>1801</v>
      </c>
      <c r="D9226" t="s">
        <v>2284</v>
      </c>
      <c r="E9226">
        <v>10</v>
      </c>
    </row>
    <row r="9227" spans="1:5" x14ac:dyDescent="0.25">
      <c r="A9227" t="s">
        <v>2285</v>
      </c>
      <c r="B9227" t="s">
        <v>2289</v>
      </c>
      <c r="C9227" t="s">
        <v>1801</v>
      </c>
      <c r="D9227" t="s">
        <v>2284</v>
      </c>
      <c r="E9227">
        <v>5</v>
      </c>
    </row>
    <row r="9228" spans="1:5" x14ac:dyDescent="0.25">
      <c r="A9228" t="s">
        <v>2285</v>
      </c>
      <c r="B9228" t="s">
        <v>2289</v>
      </c>
      <c r="C9228" t="s">
        <v>1801</v>
      </c>
      <c r="D9228" t="s">
        <v>2284</v>
      </c>
      <c r="E9228">
        <v>5</v>
      </c>
    </row>
    <row r="9229" spans="1:5" x14ac:dyDescent="0.25">
      <c r="A9229" t="s">
        <v>2285</v>
      </c>
      <c r="B9229" t="s">
        <v>2289</v>
      </c>
      <c r="C9229" t="s">
        <v>1801</v>
      </c>
      <c r="D9229" t="s">
        <v>2284</v>
      </c>
      <c r="E9229">
        <v>10</v>
      </c>
    </row>
    <row r="9230" spans="1:5" x14ac:dyDescent="0.25">
      <c r="A9230" t="s">
        <v>2285</v>
      </c>
      <c r="B9230" t="s">
        <v>2289</v>
      </c>
      <c r="C9230" t="s">
        <v>1801</v>
      </c>
      <c r="D9230" t="s">
        <v>2284</v>
      </c>
      <c r="E9230">
        <v>5</v>
      </c>
    </row>
    <row r="9231" spans="1:5" x14ac:dyDescent="0.25">
      <c r="A9231" t="s">
        <v>2285</v>
      </c>
      <c r="B9231" t="s">
        <v>2289</v>
      </c>
      <c r="C9231" t="s">
        <v>1801</v>
      </c>
      <c r="D9231" t="s">
        <v>2284</v>
      </c>
      <c r="E9231">
        <v>20</v>
      </c>
    </row>
    <row r="9232" spans="1:5" x14ac:dyDescent="0.25">
      <c r="A9232" t="s">
        <v>2285</v>
      </c>
      <c r="B9232" t="s">
        <v>2289</v>
      </c>
      <c r="C9232" t="s">
        <v>1801</v>
      </c>
      <c r="D9232" t="s">
        <v>2284</v>
      </c>
      <c r="E9232">
        <v>10</v>
      </c>
    </row>
    <row r="9233" spans="1:5" x14ac:dyDescent="0.25">
      <c r="A9233" t="s">
        <v>2285</v>
      </c>
      <c r="B9233" t="s">
        <v>2289</v>
      </c>
      <c r="C9233" t="s">
        <v>1801</v>
      </c>
      <c r="D9233" t="s">
        <v>2284</v>
      </c>
      <c r="E9233">
        <v>10</v>
      </c>
    </row>
    <row r="9234" spans="1:5" x14ac:dyDescent="0.25">
      <c r="A9234" t="s">
        <v>2285</v>
      </c>
      <c r="B9234" t="s">
        <v>2289</v>
      </c>
      <c r="C9234" t="s">
        <v>1801</v>
      </c>
      <c r="D9234" t="s">
        <v>2284</v>
      </c>
      <c r="E9234">
        <v>15</v>
      </c>
    </row>
    <row r="9235" spans="1:5" x14ac:dyDescent="0.25">
      <c r="A9235" t="s">
        <v>2285</v>
      </c>
      <c r="B9235" t="s">
        <v>2289</v>
      </c>
      <c r="C9235" t="s">
        <v>1801</v>
      </c>
      <c r="D9235" t="s">
        <v>2284</v>
      </c>
      <c r="E9235">
        <v>15</v>
      </c>
    </row>
    <row r="9236" spans="1:5" x14ac:dyDescent="0.25">
      <c r="A9236" t="s">
        <v>2285</v>
      </c>
      <c r="B9236" t="s">
        <v>2289</v>
      </c>
      <c r="C9236" t="s">
        <v>1801</v>
      </c>
      <c r="D9236" t="s">
        <v>2284</v>
      </c>
      <c r="E9236">
        <v>15</v>
      </c>
    </row>
    <row r="9237" spans="1:5" x14ac:dyDescent="0.25">
      <c r="A9237" t="s">
        <v>2285</v>
      </c>
      <c r="B9237" t="s">
        <v>2289</v>
      </c>
      <c r="C9237" t="s">
        <v>1801</v>
      </c>
      <c r="D9237" t="s">
        <v>2284</v>
      </c>
      <c r="E9237">
        <v>10</v>
      </c>
    </row>
    <row r="9238" spans="1:5" x14ac:dyDescent="0.25">
      <c r="A9238" t="s">
        <v>2285</v>
      </c>
      <c r="B9238" t="s">
        <v>2289</v>
      </c>
      <c r="C9238" t="s">
        <v>1801</v>
      </c>
      <c r="D9238" t="s">
        <v>2284</v>
      </c>
      <c r="E9238">
        <v>15</v>
      </c>
    </row>
    <row r="9239" spans="1:5" x14ac:dyDescent="0.25">
      <c r="A9239" t="s">
        <v>2285</v>
      </c>
      <c r="B9239" t="s">
        <v>2289</v>
      </c>
      <c r="C9239" t="s">
        <v>1801</v>
      </c>
      <c r="D9239" t="s">
        <v>2284</v>
      </c>
      <c r="E9239">
        <v>10</v>
      </c>
    </row>
    <row r="9240" spans="1:5" x14ac:dyDescent="0.25">
      <c r="A9240" t="s">
        <v>2285</v>
      </c>
      <c r="B9240" t="s">
        <v>2289</v>
      </c>
      <c r="C9240" t="s">
        <v>1801</v>
      </c>
      <c r="D9240" t="s">
        <v>2284</v>
      </c>
      <c r="E9240">
        <v>10</v>
      </c>
    </row>
    <row r="9241" spans="1:5" x14ac:dyDescent="0.25">
      <c r="A9241" t="s">
        <v>2285</v>
      </c>
      <c r="B9241" t="s">
        <v>2289</v>
      </c>
      <c r="C9241" t="s">
        <v>1801</v>
      </c>
      <c r="D9241" t="s">
        <v>2284</v>
      </c>
      <c r="E9241">
        <v>10</v>
      </c>
    </row>
    <row r="9242" spans="1:5" x14ac:dyDescent="0.25">
      <c r="A9242" t="s">
        <v>2285</v>
      </c>
      <c r="B9242" t="s">
        <v>2289</v>
      </c>
      <c r="C9242" t="s">
        <v>1801</v>
      </c>
      <c r="D9242" t="s">
        <v>2284</v>
      </c>
      <c r="E9242">
        <v>5</v>
      </c>
    </row>
    <row r="9243" spans="1:5" x14ac:dyDescent="0.25">
      <c r="A9243" t="s">
        <v>2285</v>
      </c>
      <c r="B9243" t="s">
        <v>2289</v>
      </c>
      <c r="C9243" t="s">
        <v>1801</v>
      </c>
      <c r="D9243" t="s">
        <v>2284</v>
      </c>
      <c r="E9243">
        <v>5</v>
      </c>
    </row>
    <row r="9244" spans="1:5" x14ac:dyDescent="0.25">
      <c r="A9244" t="s">
        <v>2285</v>
      </c>
      <c r="B9244" t="s">
        <v>2289</v>
      </c>
      <c r="C9244" t="s">
        <v>1801</v>
      </c>
      <c r="D9244" t="s">
        <v>2284</v>
      </c>
      <c r="E9244">
        <v>10</v>
      </c>
    </row>
    <row r="9245" spans="1:5" x14ac:dyDescent="0.25">
      <c r="A9245" t="s">
        <v>2285</v>
      </c>
      <c r="B9245" t="s">
        <v>2289</v>
      </c>
      <c r="C9245" t="s">
        <v>1801</v>
      </c>
      <c r="D9245" t="s">
        <v>2284</v>
      </c>
      <c r="E9245">
        <v>5</v>
      </c>
    </row>
    <row r="9246" spans="1:5" x14ac:dyDescent="0.25">
      <c r="A9246" t="s">
        <v>2285</v>
      </c>
      <c r="B9246" t="s">
        <v>2289</v>
      </c>
      <c r="C9246" t="s">
        <v>1801</v>
      </c>
      <c r="D9246" t="s">
        <v>2284</v>
      </c>
      <c r="E9246">
        <v>5</v>
      </c>
    </row>
    <row r="9247" spans="1:5" x14ac:dyDescent="0.25">
      <c r="A9247" t="s">
        <v>2285</v>
      </c>
      <c r="B9247" t="s">
        <v>2289</v>
      </c>
      <c r="C9247" t="s">
        <v>1801</v>
      </c>
      <c r="D9247" t="s">
        <v>2284</v>
      </c>
      <c r="E9247">
        <v>5</v>
      </c>
    </row>
    <row r="9248" spans="1:5" x14ac:dyDescent="0.25">
      <c r="A9248" t="s">
        <v>2285</v>
      </c>
      <c r="B9248" t="s">
        <v>2289</v>
      </c>
      <c r="C9248" t="s">
        <v>1801</v>
      </c>
      <c r="D9248" t="s">
        <v>2284</v>
      </c>
      <c r="E9248">
        <v>5</v>
      </c>
    </row>
    <row r="9249" spans="1:5" x14ac:dyDescent="0.25">
      <c r="A9249" t="s">
        <v>2285</v>
      </c>
      <c r="B9249" t="s">
        <v>2288</v>
      </c>
      <c r="C9249" t="s">
        <v>1801</v>
      </c>
      <c r="D9249" t="s">
        <v>2284</v>
      </c>
      <c r="E9249">
        <v>20</v>
      </c>
    </row>
    <row r="9250" spans="1:5" x14ac:dyDescent="0.25">
      <c r="A9250" t="s">
        <v>2285</v>
      </c>
      <c r="B9250" t="s">
        <v>2288</v>
      </c>
      <c r="C9250" t="s">
        <v>1801</v>
      </c>
      <c r="D9250" t="s">
        <v>2284</v>
      </c>
      <c r="E9250">
        <v>20</v>
      </c>
    </row>
    <row r="9251" spans="1:5" x14ac:dyDescent="0.25">
      <c r="A9251" t="s">
        <v>2285</v>
      </c>
      <c r="B9251" t="s">
        <v>2288</v>
      </c>
      <c r="C9251" t="s">
        <v>1801</v>
      </c>
      <c r="D9251" t="s">
        <v>2284</v>
      </c>
      <c r="E9251">
        <v>10</v>
      </c>
    </row>
    <row r="9252" spans="1:5" x14ac:dyDescent="0.25">
      <c r="A9252" t="s">
        <v>2285</v>
      </c>
      <c r="B9252" t="s">
        <v>2288</v>
      </c>
      <c r="C9252" t="s">
        <v>1801</v>
      </c>
      <c r="D9252" t="s">
        <v>2284</v>
      </c>
      <c r="E9252">
        <v>50</v>
      </c>
    </row>
    <row r="9253" spans="1:5" x14ac:dyDescent="0.25">
      <c r="A9253" t="s">
        <v>2285</v>
      </c>
      <c r="B9253" t="s">
        <v>2288</v>
      </c>
      <c r="C9253" t="s">
        <v>1801</v>
      </c>
      <c r="D9253" t="s">
        <v>2284</v>
      </c>
      <c r="E9253">
        <v>40</v>
      </c>
    </row>
    <row r="9254" spans="1:5" x14ac:dyDescent="0.25">
      <c r="A9254" t="s">
        <v>2285</v>
      </c>
      <c r="B9254" t="s">
        <v>2288</v>
      </c>
      <c r="C9254" t="s">
        <v>1801</v>
      </c>
      <c r="D9254" t="s">
        <v>2284</v>
      </c>
      <c r="E9254">
        <v>10</v>
      </c>
    </row>
    <row r="9255" spans="1:5" x14ac:dyDescent="0.25">
      <c r="A9255" t="s">
        <v>2285</v>
      </c>
      <c r="B9255" t="s">
        <v>2288</v>
      </c>
      <c r="C9255" t="s">
        <v>1801</v>
      </c>
      <c r="D9255" t="s">
        <v>2284</v>
      </c>
      <c r="E9255">
        <v>35</v>
      </c>
    </row>
    <row r="9256" spans="1:5" x14ac:dyDescent="0.25">
      <c r="A9256" t="s">
        <v>2285</v>
      </c>
      <c r="B9256" t="s">
        <v>2288</v>
      </c>
      <c r="C9256" t="s">
        <v>1801</v>
      </c>
      <c r="D9256" t="s">
        <v>2284</v>
      </c>
      <c r="E9256">
        <v>10</v>
      </c>
    </row>
    <row r="9257" spans="1:5" x14ac:dyDescent="0.25">
      <c r="A9257" t="s">
        <v>2285</v>
      </c>
      <c r="B9257" t="s">
        <v>2288</v>
      </c>
      <c r="C9257" t="s">
        <v>1801</v>
      </c>
      <c r="D9257" t="s">
        <v>2284</v>
      </c>
      <c r="E9257">
        <v>5</v>
      </c>
    </row>
    <row r="9258" spans="1:5" x14ac:dyDescent="0.25">
      <c r="A9258" t="s">
        <v>2285</v>
      </c>
      <c r="B9258" t="s">
        <v>2288</v>
      </c>
      <c r="C9258" t="s">
        <v>1801</v>
      </c>
      <c r="D9258" t="s">
        <v>2284</v>
      </c>
      <c r="E9258">
        <v>25</v>
      </c>
    </row>
    <row r="9259" spans="1:5" x14ac:dyDescent="0.25">
      <c r="A9259" t="s">
        <v>2285</v>
      </c>
      <c r="B9259" t="s">
        <v>2288</v>
      </c>
      <c r="C9259" t="s">
        <v>1801</v>
      </c>
      <c r="D9259" t="s">
        <v>2284</v>
      </c>
      <c r="E9259">
        <v>35</v>
      </c>
    </row>
    <row r="9260" spans="1:5" x14ac:dyDescent="0.25">
      <c r="A9260" t="s">
        <v>2285</v>
      </c>
      <c r="B9260" t="s">
        <v>2288</v>
      </c>
      <c r="C9260" t="s">
        <v>1801</v>
      </c>
      <c r="D9260" t="s">
        <v>2284</v>
      </c>
      <c r="E9260">
        <v>5</v>
      </c>
    </row>
    <row r="9261" spans="1:5" x14ac:dyDescent="0.25">
      <c r="A9261" t="s">
        <v>2285</v>
      </c>
      <c r="B9261" t="s">
        <v>2288</v>
      </c>
      <c r="C9261" t="s">
        <v>1801</v>
      </c>
      <c r="D9261" t="s">
        <v>2284</v>
      </c>
      <c r="E9261">
        <v>5</v>
      </c>
    </row>
    <row r="9262" spans="1:5" x14ac:dyDescent="0.25">
      <c r="A9262" t="s">
        <v>2285</v>
      </c>
      <c r="B9262" t="s">
        <v>2288</v>
      </c>
      <c r="C9262" t="s">
        <v>1801</v>
      </c>
      <c r="D9262" t="s">
        <v>2284</v>
      </c>
      <c r="E9262">
        <v>5</v>
      </c>
    </row>
    <row r="9263" spans="1:5" x14ac:dyDescent="0.25">
      <c r="A9263" t="s">
        <v>2285</v>
      </c>
      <c r="B9263" t="s">
        <v>2288</v>
      </c>
      <c r="C9263" t="s">
        <v>1801</v>
      </c>
      <c r="D9263" t="s">
        <v>2284</v>
      </c>
      <c r="E9263">
        <v>15</v>
      </c>
    </row>
    <row r="9264" spans="1:5" x14ac:dyDescent="0.25">
      <c r="A9264" t="s">
        <v>2285</v>
      </c>
      <c r="B9264" t="s">
        <v>2288</v>
      </c>
      <c r="C9264" t="s">
        <v>1801</v>
      </c>
      <c r="D9264" t="s">
        <v>2284</v>
      </c>
      <c r="E9264">
        <v>5</v>
      </c>
    </row>
    <row r="9265" spans="1:5" x14ac:dyDescent="0.25">
      <c r="A9265" t="s">
        <v>2285</v>
      </c>
      <c r="B9265" t="s">
        <v>2288</v>
      </c>
      <c r="C9265" t="s">
        <v>1801</v>
      </c>
      <c r="D9265" t="s">
        <v>2284</v>
      </c>
      <c r="E9265">
        <v>5</v>
      </c>
    </row>
    <row r="9266" spans="1:5" x14ac:dyDescent="0.25">
      <c r="A9266" t="s">
        <v>2285</v>
      </c>
      <c r="B9266" t="s">
        <v>2288</v>
      </c>
      <c r="C9266" t="s">
        <v>1801</v>
      </c>
      <c r="D9266" t="s">
        <v>2284</v>
      </c>
      <c r="E9266">
        <v>5</v>
      </c>
    </row>
    <row r="9267" spans="1:5" x14ac:dyDescent="0.25">
      <c r="A9267" t="s">
        <v>2285</v>
      </c>
      <c r="B9267" t="s">
        <v>2288</v>
      </c>
      <c r="C9267" t="s">
        <v>1801</v>
      </c>
      <c r="D9267" t="s">
        <v>2284</v>
      </c>
      <c r="E9267">
        <v>20</v>
      </c>
    </row>
    <row r="9268" spans="1:5" x14ac:dyDescent="0.25">
      <c r="A9268" t="s">
        <v>2285</v>
      </c>
      <c r="B9268" t="s">
        <v>2288</v>
      </c>
      <c r="C9268" t="s">
        <v>1801</v>
      </c>
      <c r="D9268" t="s">
        <v>2284</v>
      </c>
      <c r="E9268">
        <v>5</v>
      </c>
    </row>
    <row r="9269" spans="1:5" x14ac:dyDescent="0.25">
      <c r="A9269" t="s">
        <v>2285</v>
      </c>
      <c r="B9269" t="s">
        <v>2288</v>
      </c>
      <c r="C9269" t="s">
        <v>1801</v>
      </c>
      <c r="D9269" t="s">
        <v>2284</v>
      </c>
      <c r="E9269">
        <v>35</v>
      </c>
    </row>
    <row r="9270" spans="1:5" x14ac:dyDescent="0.25">
      <c r="A9270" t="s">
        <v>2285</v>
      </c>
      <c r="B9270" t="s">
        <v>2288</v>
      </c>
      <c r="C9270" t="s">
        <v>1801</v>
      </c>
      <c r="D9270" t="s">
        <v>2284</v>
      </c>
      <c r="E9270">
        <v>25</v>
      </c>
    </row>
    <row r="9271" spans="1:5" x14ac:dyDescent="0.25">
      <c r="A9271" t="s">
        <v>2285</v>
      </c>
      <c r="B9271" t="s">
        <v>2288</v>
      </c>
      <c r="C9271" t="s">
        <v>1801</v>
      </c>
      <c r="D9271" t="s">
        <v>2284</v>
      </c>
      <c r="E9271">
        <v>30</v>
      </c>
    </row>
    <row r="9272" spans="1:5" x14ac:dyDescent="0.25">
      <c r="A9272" t="s">
        <v>2285</v>
      </c>
      <c r="B9272" t="s">
        <v>2288</v>
      </c>
      <c r="C9272" t="s">
        <v>1801</v>
      </c>
      <c r="D9272" t="s">
        <v>2284</v>
      </c>
      <c r="E9272">
        <v>20</v>
      </c>
    </row>
    <row r="9273" spans="1:5" x14ac:dyDescent="0.25">
      <c r="A9273" t="s">
        <v>2285</v>
      </c>
      <c r="B9273" t="s">
        <v>2288</v>
      </c>
      <c r="C9273" t="s">
        <v>1801</v>
      </c>
      <c r="D9273" t="s">
        <v>2284</v>
      </c>
      <c r="E9273">
        <v>5</v>
      </c>
    </row>
    <row r="9274" spans="1:5" x14ac:dyDescent="0.25">
      <c r="A9274" t="s">
        <v>2285</v>
      </c>
      <c r="B9274" t="s">
        <v>2288</v>
      </c>
      <c r="C9274" t="s">
        <v>1801</v>
      </c>
      <c r="D9274" t="s">
        <v>2284</v>
      </c>
      <c r="E9274">
        <v>55</v>
      </c>
    </row>
    <row r="9275" spans="1:5" x14ac:dyDescent="0.25">
      <c r="A9275" t="s">
        <v>2285</v>
      </c>
      <c r="B9275" t="s">
        <v>2288</v>
      </c>
      <c r="C9275" t="s">
        <v>1801</v>
      </c>
      <c r="D9275" t="s">
        <v>2284</v>
      </c>
      <c r="E9275">
        <v>45</v>
      </c>
    </row>
    <row r="9276" spans="1:5" x14ac:dyDescent="0.25">
      <c r="A9276" t="s">
        <v>2285</v>
      </c>
      <c r="B9276" t="s">
        <v>2288</v>
      </c>
      <c r="C9276" t="s">
        <v>1801</v>
      </c>
      <c r="D9276" t="s">
        <v>2284</v>
      </c>
      <c r="E9276">
        <v>20</v>
      </c>
    </row>
    <row r="9277" spans="1:5" x14ac:dyDescent="0.25">
      <c r="A9277" t="s">
        <v>2285</v>
      </c>
      <c r="B9277" t="s">
        <v>2288</v>
      </c>
      <c r="C9277" t="s">
        <v>1801</v>
      </c>
      <c r="D9277" t="s">
        <v>2284</v>
      </c>
      <c r="E9277">
        <v>5</v>
      </c>
    </row>
    <row r="9278" spans="1:5" x14ac:dyDescent="0.25">
      <c r="A9278" t="s">
        <v>2285</v>
      </c>
      <c r="B9278" t="s">
        <v>2288</v>
      </c>
      <c r="C9278" t="s">
        <v>1801</v>
      </c>
      <c r="D9278" t="s">
        <v>2284</v>
      </c>
      <c r="E9278">
        <v>5</v>
      </c>
    </row>
    <row r="9279" spans="1:5" x14ac:dyDescent="0.25">
      <c r="A9279" t="s">
        <v>2285</v>
      </c>
      <c r="B9279" t="s">
        <v>2288</v>
      </c>
      <c r="C9279" t="s">
        <v>1801</v>
      </c>
      <c r="D9279" t="s">
        <v>2284</v>
      </c>
      <c r="E9279">
        <v>5</v>
      </c>
    </row>
    <row r="9280" spans="1:5" x14ac:dyDescent="0.25">
      <c r="A9280" t="s">
        <v>2285</v>
      </c>
      <c r="B9280" t="s">
        <v>2288</v>
      </c>
      <c r="C9280" t="s">
        <v>1801</v>
      </c>
      <c r="D9280" t="s">
        <v>2284</v>
      </c>
      <c r="E9280">
        <v>10</v>
      </c>
    </row>
    <row r="9281" spans="1:5" x14ac:dyDescent="0.25">
      <c r="A9281" t="s">
        <v>2285</v>
      </c>
      <c r="B9281" t="s">
        <v>2288</v>
      </c>
      <c r="C9281" t="s">
        <v>1801</v>
      </c>
      <c r="D9281" t="s">
        <v>2284</v>
      </c>
      <c r="E9281">
        <v>10</v>
      </c>
    </row>
    <row r="9282" spans="1:5" x14ac:dyDescent="0.25">
      <c r="A9282" t="s">
        <v>2285</v>
      </c>
      <c r="B9282" t="s">
        <v>2288</v>
      </c>
      <c r="C9282" t="s">
        <v>1801</v>
      </c>
      <c r="D9282" t="s">
        <v>2284</v>
      </c>
      <c r="E9282">
        <v>5</v>
      </c>
    </row>
    <row r="9283" spans="1:5" x14ac:dyDescent="0.25">
      <c r="A9283" t="s">
        <v>2285</v>
      </c>
      <c r="B9283" t="s">
        <v>2288</v>
      </c>
      <c r="C9283" t="s">
        <v>1801</v>
      </c>
      <c r="D9283" t="s">
        <v>2284</v>
      </c>
      <c r="E9283">
        <v>5</v>
      </c>
    </row>
    <row r="9284" spans="1:5" x14ac:dyDescent="0.25">
      <c r="A9284" t="s">
        <v>2285</v>
      </c>
      <c r="B9284" t="s">
        <v>2288</v>
      </c>
      <c r="C9284" t="s">
        <v>1801</v>
      </c>
      <c r="D9284" t="s">
        <v>2284</v>
      </c>
      <c r="E9284">
        <v>5</v>
      </c>
    </row>
    <row r="9285" spans="1:5" x14ac:dyDescent="0.25">
      <c r="A9285" t="s">
        <v>2285</v>
      </c>
      <c r="B9285" t="s">
        <v>2288</v>
      </c>
      <c r="C9285" t="s">
        <v>1801</v>
      </c>
      <c r="D9285" t="s">
        <v>2284</v>
      </c>
      <c r="E9285">
        <v>40</v>
      </c>
    </row>
    <row r="9286" spans="1:5" x14ac:dyDescent="0.25">
      <c r="A9286" t="s">
        <v>2285</v>
      </c>
      <c r="B9286" t="s">
        <v>2288</v>
      </c>
      <c r="C9286" t="s">
        <v>1801</v>
      </c>
      <c r="D9286" t="s">
        <v>2284</v>
      </c>
      <c r="E9286">
        <v>5</v>
      </c>
    </row>
    <row r="9287" spans="1:5" x14ac:dyDescent="0.25">
      <c r="A9287" t="s">
        <v>2285</v>
      </c>
      <c r="B9287" t="s">
        <v>2288</v>
      </c>
      <c r="C9287" t="s">
        <v>1801</v>
      </c>
      <c r="D9287" t="s">
        <v>2284</v>
      </c>
      <c r="E9287">
        <v>35</v>
      </c>
    </row>
    <row r="9288" spans="1:5" x14ac:dyDescent="0.25">
      <c r="A9288" t="s">
        <v>2285</v>
      </c>
      <c r="B9288" t="s">
        <v>2288</v>
      </c>
      <c r="C9288" t="s">
        <v>1801</v>
      </c>
      <c r="D9288" t="s">
        <v>2284</v>
      </c>
      <c r="E9288">
        <v>10</v>
      </c>
    </row>
    <row r="9289" spans="1:5" x14ac:dyDescent="0.25">
      <c r="A9289" t="s">
        <v>2285</v>
      </c>
      <c r="B9289" t="s">
        <v>2288</v>
      </c>
      <c r="C9289" t="s">
        <v>1801</v>
      </c>
      <c r="D9289" t="s">
        <v>2284</v>
      </c>
      <c r="E9289">
        <v>5</v>
      </c>
    </row>
    <row r="9290" spans="1:5" x14ac:dyDescent="0.25">
      <c r="A9290" t="s">
        <v>2285</v>
      </c>
      <c r="B9290" t="s">
        <v>2288</v>
      </c>
      <c r="C9290" t="s">
        <v>1801</v>
      </c>
      <c r="D9290" t="s">
        <v>2284</v>
      </c>
      <c r="E9290">
        <v>5</v>
      </c>
    </row>
    <row r="9291" spans="1:5" x14ac:dyDescent="0.25">
      <c r="A9291" t="s">
        <v>2285</v>
      </c>
      <c r="B9291" t="s">
        <v>2288</v>
      </c>
      <c r="C9291" t="s">
        <v>1801</v>
      </c>
      <c r="D9291" t="s">
        <v>2284</v>
      </c>
      <c r="E9291">
        <v>15</v>
      </c>
    </row>
    <row r="9292" spans="1:5" x14ac:dyDescent="0.25">
      <c r="A9292" t="s">
        <v>2285</v>
      </c>
      <c r="B9292" t="s">
        <v>2288</v>
      </c>
      <c r="C9292" t="s">
        <v>1801</v>
      </c>
      <c r="D9292" t="s">
        <v>2284</v>
      </c>
      <c r="E9292">
        <v>20</v>
      </c>
    </row>
    <row r="9293" spans="1:5" x14ac:dyDescent="0.25">
      <c r="A9293" t="s">
        <v>2285</v>
      </c>
      <c r="B9293" t="s">
        <v>2288</v>
      </c>
      <c r="C9293" t="s">
        <v>1801</v>
      </c>
      <c r="D9293" t="s">
        <v>2284</v>
      </c>
      <c r="E9293">
        <v>5</v>
      </c>
    </row>
    <row r="9294" spans="1:5" x14ac:dyDescent="0.25">
      <c r="A9294" t="s">
        <v>2285</v>
      </c>
      <c r="B9294" t="s">
        <v>2288</v>
      </c>
      <c r="C9294" t="s">
        <v>1801</v>
      </c>
      <c r="D9294" t="s">
        <v>2284</v>
      </c>
      <c r="E9294">
        <v>25</v>
      </c>
    </row>
    <row r="9295" spans="1:5" x14ac:dyDescent="0.25">
      <c r="A9295" t="s">
        <v>2285</v>
      </c>
      <c r="B9295" t="s">
        <v>2288</v>
      </c>
      <c r="C9295" t="s">
        <v>1801</v>
      </c>
      <c r="D9295" t="s">
        <v>2284</v>
      </c>
      <c r="E9295">
        <v>20</v>
      </c>
    </row>
    <row r="9296" spans="1:5" x14ac:dyDescent="0.25">
      <c r="A9296" t="s">
        <v>2285</v>
      </c>
      <c r="B9296" t="s">
        <v>2288</v>
      </c>
      <c r="C9296" t="s">
        <v>1801</v>
      </c>
      <c r="D9296" t="s">
        <v>2284</v>
      </c>
      <c r="E9296">
        <v>10</v>
      </c>
    </row>
    <row r="9297" spans="1:5" x14ac:dyDescent="0.25">
      <c r="A9297" t="s">
        <v>2285</v>
      </c>
      <c r="B9297" t="s">
        <v>2288</v>
      </c>
      <c r="C9297" t="s">
        <v>1801</v>
      </c>
      <c r="D9297" t="s">
        <v>2284</v>
      </c>
      <c r="E9297">
        <v>5</v>
      </c>
    </row>
    <row r="9298" spans="1:5" x14ac:dyDescent="0.25">
      <c r="A9298" t="s">
        <v>2285</v>
      </c>
      <c r="B9298" t="s">
        <v>2288</v>
      </c>
      <c r="C9298" t="s">
        <v>1801</v>
      </c>
      <c r="D9298" t="s">
        <v>2284</v>
      </c>
      <c r="E9298">
        <v>55</v>
      </c>
    </row>
    <row r="9299" spans="1:5" x14ac:dyDescent="0.25">
      <c r="A9299" t="s">
        <v>2285</v>
      </c>
      <c r="B9299" t="s">
        <v>2288</v>
      </c>
      <c r="C9299" t="s">
        <v>1801</v>
      </c>
      <c r="D9299" t="s">
        <v>2284</v>
      </c>
      <c r="E9299">
        <v>5</v>
      </c>
    </row>
    <row r="9300" spans="1:5" x14ac:dyDescent="0.25">
      <c r="A9300" t="s">
        <v>2285</v>
      </c>
      <c r="B9300" t="s">
        <v>2288</v>
      </c>
      <c r="C9300" t="s">
        <v>1801</v>
      </c>
      <c r="D9300" t="s">
        <v>2284</v>
      </c>
      <c r="E9300">
        <v>30</v>
      </c>
    </row>
    <row r="9301" spans="1:5" x14ac:dyDescent="0.25">
      <c r="A9301" t="s">
        <v>2285</v>
      </c>
      <c r="B9301" t="s">
        <v>2288</v>
      </c>
      <c r="C9301" t="s">
        <v>1801</v>
      </c>
      <c r="D9301" t="s">
        <v>2284</v>
      </c>
      <c r="E9301">
        <v>30</v>
      </c>
    </row>
    <row r="9302" spans="1:5" x14ac:dyDescent="0.25">
      <c r="A9302" t="s">
        <v>2285</v>
      </c>
      <c r="B9302" t="s">
        <v>2288</v>
      </c>
      <c r="C9302" t="s">
        <v>1801</v>
      </c>
      <c r="D9302" t="s">
        <v>2284</v>
      </c>
      <c r="E9302">
        <v>5</v>
      </c>
    </row>
    <row r="9303" spans="1:5" x14ac:dyDescent="0.25">
      <c r="A9303" t="s">
        <v>2285</v>
      </c>
      <c r="B9303" t="s">
        <v>2288</v>
      </c>
      <c r="C9303" t="s">
        <v>1801</v>
      </c>
      <c r="D9303" t="s">
        <v>2284</v>
      </c>
      <c r="E9303">
        <v>15</v>
      </c>
    </row>
    <row r="9304" spans="1:5" x14ac:dyDescent="0.25">
      <c r="A9304" t="s">
        <v>2285</v>
      </c>
      <c r="B9304" t="s">
        <v>2288</v>
      </c>
      <c r="C9304" t="s">
        <v>1801</v>
      </c>
      <c r="D9304" t="s">
        <v>2284</v>
      </c>
      <c r="E9304">
        <v>15</v>
      </c>
    </row>
    <row r="9305" spans="1:5" x14ac:dyDescent="0.25">
      <c r="A9305" t="s">
        <v>2285</v>
      </c>
      <c r="B9305" t="s">
        <v>2288</v>
      </c>
      <c r="C9305" t="s">
        <v>1801</v>
      </c>
      <c r="D9305" t="s">
        <v>2284</v>
      </c>
      <c r="E9305">
        <v>10</v>
      </c>
    </row>
    <row r="9306" spans="1:5" x14ac:dyDescent="0.25">
      <c r="A9306" t="s">
        <v>2285</v>
      </c>
      <c r="B9306" t="s">
        <v>2288</v>
      </c>
      <c r="C9306" t="s">
        <v>1801</v>
      </c>
      <c r="D9306" t="s">
        <v>2284</v>
      </c>
      <c r="E9306">
        <v>5</v>
      </c>
    </row>
    <row r="9307" spans="1:5" x14ac:dyDescent="0.25">
      <c r="A9307" t="s">
        <v>2285</v>
      </c>
      <c r="B9307" t="s">
        <v>2288</v>
      </c>
      <c r="C9307" t="s">
        <v>1801</v>
      </c>
      <c r="D9307" t="s">
        <v>2284</v>
      </c>
      <c r="E9307">
        <v>5</v>
      </c>
    </row>
    <row r="9308" spans="1:5" x14ac:dyDescent="0.25">
      <c r="A9308" t="s">
        <v>2285</v>
      </c>
      <c r="B9308" t="s">
        <v>2288</v>
      </c>
      <c r="C9308" t="s">
        <v>1801</v>
      </c>
      <c r="D9308" t="s">
        <v>2284</v>
      </c>
      <c r="E9308">
        <v>5</v>
      </c>
    </row>
    <row r="9309" spans="1:5" x14ac:dyDescent="0.25">
      <c r="A9309" t="s">
        <v>2285</v>
      </c>
      <c r="B9309" t="s">
        <v>2288</v>
      </c>
      <c r="C9309" t="s">
        <v>1801</v>
      </c>
      <c r="D9309" t="s">
        <v>2284</v>
      </c>
      <c r="E9309">
        <v>5</v>
      </c>
    </row>
    <row r="9310" spans="1:5" x14ac:dyDescent="0.25">
      <c r="A9310" t="s">
        <v>2285</v>
      </c>
      <c r="B9310" t="s">
        <v>2288</v>
      </c>
      <c r="C9310" t="s">
        <v>1801</v>
      </c>
      <c r="D9310" t="s">
        <v>2284</v>
      </c>
      <c r="E9310">
        <v>10</v>
      </c>
    </row>
    <row r="9311" spans="1:5" x14ac:dyDescent="0.25">
      <c r="A9311" t="s">
        <v>2285</v>
      </c>
      <c r="B9311" t="s">
        <v>2288</v>
      </c>
      <c r="C9311" t="s">
        <v>1801</v>
      </c>
      <c r="D9311" t="s">
        <v>2284</v>
      </c>
      <c r="E9311">
        <v>20</v>
      </c>
    </row>
    <row r="9312" spans="1:5" x14ac:dyDescent="0.25">
      <c r="A9312" t="s">
        <v>2285</v>
      </c>
      <c r="B9312" t="s">
        <v>2288</v>
      </c>
      <c r="C9312" t="s">
        <v>1801</v>
      </c>
      <c r="D9312" t="s">
        <v>2284</v>
      </c>
      <c r="E9312">
        <v>20</v>
      </c>
    </row>
    <row r="9313" spans="1:5" x14ac:dyDescent="0.25">
      <c r="A9313" t="s">
        <v>2285</v>
      </c>
      <c r="B9313" t="s">
        <v>2288</v>
      </c>
      <c r="C9313" t="s">
        <v>1801</v>
      </c>
      <c r="D9313" t="s">
        <v>2284</v>
      </c>
      <c r="E9313">
        <v>25</v>
      </c>
    </row>
    <row r="9314" spans="1:5" x14ac:dyDescent="0.25">
      <c r="A9314" t="s">
        <v>2285</v>
      </c>
      <c r="B9314" t="s">
        <v>2288</v>
      </c>
      <c r="C9314" t="s">
        <v>1801</v>
      </c>
      <c r="D9314" t="s">
        <v>2284</v>
      </c>
      <c r="E9314">
        <v>10</v>
      </c>
    </row>
    <row r="9315" spans="1:5" x14ac:dyDescent="0.25">
      <c r="A9315" t="s">
        <v>2285</v>
      </c>
      <c r="B9315" t="s">
        <v>2288</v>
      </c>
      <c r="C9315" t="s">
        <v>1801</v>
      </c>
      <c r="D9315" t="s">
        <v>2284</v>
      </c>
      <c r="E9315">
        <v>50</v>
      </c>
    </row>
    <row r="9316" spans="1:5" x14ac:dyDescent="0.25">
      <c r="A9316" t="s">
        <v>2285</v>
      </c>
      <c r="B9316" t="s">
        <v>2288</v>
      </c>
      <c r="C9316" t="s">
        <v>1801</v>
      </c>
      <c r="D9316" t="s">
        <v>2284</v>
      </c>
      <c r="E9316">
        <v>5</v>
      </c>
    </row>
    <row r="9317" spans="1:5" x14ac:dyDescent="0.25">
      <c r="A9317" t="s">
        <v>2285</v>
      </c>
      <c r="B9317" t="s">
        <v>2288</v>
      </c>
      <c r="C9317" t="s">
        <v>1801</v>
      </c>
      <c r="D9317" t="s">
        <v>2284</v>
      </c>
      <c r="E9317">
        <v>5</v>
      </c>
    </row>
    <row r="9318" spans="1:5" x14ac:dyDescent="0.25">
      <c r="A9318" t="s">
        <v>2285</v>
      </c>
      <c r="B9318" t="s">
        <v>2288</v>
      </c>
      <c r="C9318" t="s">
        <v>1801</v>
      </c>
      <c r="D9318" t="s">
        <v>2284</v>
      </c>
      <c r="E9318">
        <v>5</v>
      </c>
    </row>
    <row r="9319" spans="1:5" x14ac:dyDescent="0.25">
      <c r="A9319" t="s">
        <v>2285</v>
      </c>
      <c r="B9319" t="s">
        <v>2288</v>
      </c>
      <c r="C9319" t="s">
        <v>1801</v>
      </c>
      <c r="D9319" t="s">
        <v>2284</v>
      </c>
      <c r="E9319">
        <v>10</v>
      </c>
    </row>
    <row r="9320" spans="1:5" x14ac:dyDescent="0.25">
      <c r="A9320" t="s">
        <v>2285</v>
      </c>
      <c r="B9320" t="s">
        <v>2288</v>
      </c>
      <c r="C9320" t="s">
        <v>1801</v>
      </c>
      <c r="D9320" t="s">
        <v>2284</v>
      </c>
      <c r="E9320">
        <v>10</v>
      </c>
    </row>
    <row r="9321" spans="1:5" x14ac:dyDescent="0.25">
      <c r="A9321" t="s">
        <v>2285</v>
      </c>
      <c r="B9321" t="s">
        <v>2288</v>
      </c>
      <c r="C9321" t="s">
        <v>1801</v>
      </c>
      <c r="D9321" t="s">
        <v>2284</v>
      </c>
      <c r="E9321">
        <v>5</v>
      </c>
    </row>
    <row r="9322" spans="1:5" x14ac:dyDescent="0.25">
      <c r="A9322" t="s">
        <v>2285</v>
      </c>
      <c r="B9322" t="s">
        <v>2288</v>
      </c>
      <c r="C9322" t="s">
        <v>1801</v>
      </c>
      <c r="D9322" t="s">
        <v>2284</v>
      </c>
      <c r="E9322">
        <v>55</v>
      </c>
    </row>
    <row r="9323" spans="1:5" x14ac:dyDescent="0.25">
      <c r="A9323" t="s">
        <v>2285</v>
      </c>
      <c r="B9323" t="s">
        <v>2288</v>
      </c>
      <c r="C9323" t="s">
        <v>1801</v>
      </c>
      <c r="D9323" t="s">
        <v>2284</v>
      </c>
      <c r="E9323">
        <v>35</v>
      </c>
    </row>
    <row r="9324" spans="1:5" x14ac:dyDescent="0.25">
      <c r="A9324" t="s">
        <v>2285</v>
      </c>
      <c r="B9324" t="s">
        <v>2288</v>
      </c>
      <c r="C9324" t="s">
        <v>1801</v>
      </c>
      <c r="D9324" t="s">
        <v>2284</v>
      </c>
      <c r="E9324">
        <v>10</v>
      </c>
    </row>
    <row r="9325" spans="1:5" x14ac:dyDescent="0.25">
      <c r="A9325" t="s">
        <v>2285</v>
      </c>
      <c r="B9325" t="s">
        <v>2288</v>
      </c>
      <c r="C9325" t="s">
        <v>1801</v>
      </c>
      <c r="D9325" t="s">
        <v>2284</v>
      </c>
      <c r="E9325">
        <v>5</v>
      </c>
    </row>
    <row r="9326" spans="1:5" x14ac:dyDescent="0.25">
      <c r="A9326" t="s">
        <v>2285</v>
      </c>
      <c r="B9326" t="s">
        <v>2288</v>
      </c>
      <c r="C9326" t="s">
        <v>1801</v>
      </c>
      <c r="D9326" t="s">
        <v>2284</v>
      </c>
      <c r="E9326">
        <v>15</v>
      </c>
    </row>
    <row r="9327" spans="1:5" x14ac:dyDescent="0.25">
      <c r="A9327" t="s">
        <v>2285</v>
      </c>
      <c r="B9327" t="s">
        <v>2288</v>
      </c>
      <c r="C9327" t="s">
        <v>1801</v>
      </c>
      <c r="D9327" t="s">
        <v>2284</v>
      </c>
      <c r="E9327">
        <v>5</v>
      </c>
    </row>
    <row r="9328" spans="1:5" x14ac:dyDescent="0.25">
      <c r="A9328" t="s">
        <v>2285</v>
      </c>
      <c r="B9328" t="s">
        <v>2288</v>
      </c>
      <c r="C9328" t="s">
        <v>1801</v>
      </c>
      <c r="D9328" t="s">
        <v>2284</v>
      </c>
      <c r="E9328">
        <v>10</v>
      </c>
    </row>
    <row r="9329" spans="1:5" x14ac:dyDescent="0.25">
      <c r="A9329" t="s">
        <v>2285</v>
      </c>
      <c r="B9329" t="s">
        <v>2288</v>
      </c>
      <c r="C9329" t="s">
        <v>1801</v>
      </c>
      <c r="D9329" t="s">
        <v>2284</v>
      </c>
      <c r="E9329">
        <v>35</v>
      </c>
    </row>
    <row r="9330" spans="1:5" x14ac:dyDescent="0.25">
      <c r="A9330" t="s">
        <v>2285</v>
      </c>
      <c r="B9330" t="s">
        <v>2288</v>
      </c>
      <c r="C9330" t="s">
        <v>1801</v>
      </c>
      <c r="D9330" t="s">
        <v>2284</v>
      </c>
      <c r="E9330">
        <v>10</v>
      </c>
    </row>
    <row r="9331" spans="1:5" x14ac:dyDescent="0.25">
      <c r="A9331" t="s">
        <v>2285</v>
      </c>
      <c r="B9331" t="s">
        <v>2288</v>
      </c>
      <c r="C9331" t="s">
        <v>1801</v>
      </c>
      <c r="D9331" t="s">
        <v>2284</v>
      </c>
      <c r="E9331">
        <v>5</v>
      </c>
    </row>
    <row r="9332" spans="1:5" x14ac:dyDescent="0.25">
      <c r="A9332" t="s">
        <v>2285</v>
      </c>
      <c r="B9332" t="s">
        <v>2288</v>
      </c>
      <c r="C9332" t="s">
        <v>1801</v>
      </c>
      <c r="D9332" t="s">
        <v>2284</v>
      </c>
      <c r="E9332">
        <v>15</v>
      </c>
    </row>
    <row r="9333" spans="1:5" x14ac:dyDescent="0.25">
      <c r="A9333" t="s">
        <v>2285</v>
      </c>
      <c r="B9333" t="s">
        <v>2288</v>
      </c>
      <c r="C9333" t="s">
        <v>1801</v>
      </c>
      <c r="D9333" t="s">
        <v>2284</v>
      </c>
      <c r="E9333">
        <v>10</v>
      </c>
    </row>
    <row r="9334" spans="1:5" x14ac:dyDescent="0.25">
      <c r="A9334" t="s">
        <v>2285</v>
      </c>
      <c r="B9334" t="s">
        <v>2288</v>
      </c>
      <c r="C9334" t="s">
        <v>1801</v>
      </c>
      <c r="D9334" t="s">
        <v>2284</v>
      </c>
      <c r="E9334">
        <v>40</v>
      </c>
    </row>
    <row r="9335" spans="1:5" x14ac:dyDescent="0.25">
      <c r="A9335" t="s">
        <v>2285</v>
      </c>
      <c r="B9335" t="s">
        <v>2288</v>
      </c>
      <c r="C9335" t="s">
        <v>1801</v>
      </c>
      <c r="D9335" t="s">
        <v>2284</v>
      </c>
      <c r="E9335">
        <v>5</v>
      </c>
    </row>
    <row r="9336" spans="1:5" x14ac:dyDescent="0.25">
      <c r="A9336" t="s">
        <v>2285</v>
      </c>
      <c r="B9336" t="s">
        <v>2288</v>
      </c>
      <c r="C9336" t="s">
        <v>1801</v>
      </c>
      <c r="D9336" t="s">
        <v>2284</v>
      </c>
      <c r="E9336">
        <v>15</v>
      </c>
    </row>
    <row r="9337" spans="1:5" x14ac:dyDescent="0.25">
      <c r="A9337" t="s">
        <v>2285</v>
      </c>
      <c r="B9337" t="s">
        <v>2288</v>
      </c>
      <c r="C9337" t="s">
        <v>1801</v>
      </c>
      <c r="D9337" t="s">
        <v>2284</v>
      </c>
      <c r="E9337">
        <v>5</v>
      </c>
    </row>
    <row r="9338" spans="1:5" x14ac:dyDescent="0.25">
      <c r="A9338" t="s">
        <v>2285</v>
      </c>
      <c r="B9338" t="s">
        <v>2288</v>
      </c>
      <c r="C9338" t="s">
        <v>1801</v>
      </c>
      <c r="D9338" t="s">
        <v>2284</v>
      </c>
      <c r="E9338">
        <v>10</v>
      </c>
    </row>
    <row r="9339" spans="1:5" x14ac:dyDescent="0.25">
      <c r="A9339" t="s">
        <v>2285</v>
      </c>
      <c r="B9339" t="s">
        <v>2288</v>
      </c>
      <c r="C9339" t="s">
        <v>1801</v>
      </c>
      <c r="D9339" t="s">
        <v>2284</v>
      </c>
      <c r="E9339">
        <v>20</v>
      </c>
    </row>
    <row r="9340" spans="1:5" x14ac:dyDescent="0.25">
      <c r="A9340" t="s">
        <v>2285</v>
      </c>
      <c r="B9340" t="s">
        <v>2288</v>
      </c>
      <c r="C9340" t="s">
        <v>1801</v>
      </c>
      <c r="D9340" t="s">
        <v>2284</v>
      </c>
      <c r="E9340">
        <v>15</v>
      </c>
    </row>
    <row r="9341" spans="1:5" x14ac:dyDescent="0.25">
      <c r="A9341" t="s">
        <v>2285</v>
      </c>
      <c r="B9341" t="s">
        <v>2288</v>
      </c>
      <c r="C9341" t="s">
        <v>1801</v>
      </c>
      <c r="D9341" t="s">
        <v>2284</v>
      </c>
      <c r="E9341">
        <v>5</v>
      </c>
    </row>
    <row r="9342" spans="1:5" x14ac:dyDescent="0.25">
      <c r="A9342" t="s">
        <v>2285</v>
      </c>
      <c r="B9342" t="s">
        <v>2288</v>
      </c>
      <c r="C9342" t="s">
        <v>1801</v>
      </c>
      <c r="D9342" t="s">
        <v>2284</v>
      </c>
      <c r="E9342">
        <v>5</v>
      </c>
    </row>
    <row r="9343" spans="1:5" x14ac:dyDescent="0.25">
      <c r="A9343" t="s">
        <v>2285</v>
      </c>
      <c r="B9343" t="s">
        <v>2288</v>
      </c>
      <c r="C9343" t="s">
        <v>1801</v>
      </c>
      <c r="D9343" t="s">
        <v>2284</v>
      </c>
      <c r="E9343">
        <v>5</v>
      </c>
    </row>
    <row r="9344" spans="1:5" x14ac:dyDescent="0.25">
      <c r="A9344" t="s">
        <v>2285</v>
      </c>
      <c r="B9344" t="s">
        <v>2288</v>
      </c>
      <c r="C9344" t="s">
        <v>1801</v>
      </c>
      <c r="D9344" t="s">
        <v>2284</v>
      </c>
      <c r="E9344">
        <v>45</v>
      </c>
    </row>
    <row r="9345" spans="1:5" x14ac:dyDescent="0.25">
      <c r="A9345" t="s">
        <v>2285</v>
      </c>
      <c r="B9345" t="s">
        <v>2288</v>
      </c>
      <c r="C9345" t="s">
        <v>1801</v>
      </c>
      <c r="D9345" t="s">
        <v>2284</v>
      </c>
      <c r="E9345">
        <v>25</v>
      </c>
    </row>
    <row r="9346" spans="1:5" x14ac:dyDescent="0.25">
      <c r="A9346" t="s">
        <v>2285</v>
      </c>
      <c r="B9346" t="s">
        <v>2288</v>
      </c>
      <c r="C9346" t="s">
        <v>1801</v>
      </c>
      <c r="D9346" t="s">
        <v>2284</v>
      </c>
      <c r="E9346">
        <v>5</v>
      </c>
    </row>
    <row r="9347" spans="1:5" x14ac:dyDescent="0.25">
      <c r="A9347" t="s">
        <v>2285</v>
      </c>
      <c r="B9347" t="s">
        <v>2288</v>
      </c>
      <c r="C9347" t="s">
        <v>1801</v>
      </c>
      <c r="D9347" t="s">
        <v>2284</v>
      </c>
      <c r="E9347">
        <v>20</v>
      </c>
    </row>
    <row r="9348" spans="1:5" x14ac:dyDescent="0.25">
      <c r="A9348" t="s">
        <v>2285</v>
      </c>
      <c r="B9348" t="s">
        <v>2288</v>
      </c>
      <c r="C9348" t="s">
        <v>1801</v>
      </c>
      <c r="D9348" t="s">
        <v>2284</v>
      </c>
      <c r="E9348">
        <v>25</v>
      </c>
    </row>
    <row r="9349" spans="1:5" x14ac:dyDescent="0.25">
      <c r="A9349" t="s">
        <v>2285</v>
      </c>
      <c r="B9349" t="s">
        <v>2288</v>
      </c>
      <c r="C9349" t="s">
        <v>1801</v>
      </c>
      <c r="D9349" t="s">
        <v>2284</v>
      </c>
      <c r="E9349">
        <v>25</v>
      </c>
    </row>
    <row r="9350" spans="1:5" x14ac:dyDescent="0.25">
      <c r="A9350" t="s">
        <v>2285</v>
      </c>
      <c r="B9350" t="s">
        <v>2288</v>
      </c>
      <c r="C9350" t="s">
        <v>1801</v>
      </c>
      <c r="D9350" t="s">
        <v>2284</v>
      </c>
      <c r="E9350">
        <v>15</v>
      </c>
    </row>
    <row r="9351" spans="1:5" x14ac:dyDescent="0.25">
      <c r="A9351" t="s">
        <v>2285</v>
      </c>
      <c r="B9351" t="s">
        <v>2288</v>
      </c>
      <c r="C9351" t="s">
        <v>1801</v>
      </c>
      <c r="D9351" t="s">
        <v>2284</v>
      </c>
      <c r="E9351">
        <v>5</v>
      </c>
    </row>
    <row r="9352" spans="1:5" x14ac:dyDescent="0.25">
      <c r="A9352" t="s">
        <v>2285</v>
      </c>
      <c r="B9352" t="s">
        <v>2288</v>
      </c>
      <c r="C9352" t="s">
        <v>1801</v>
      </c>
      <c r="D9352" t="s">
        <v>2284</v>
      </c>
      <c r="E9352">
        <v>5</v>
      </c>
    </row>
    <row r="9353" spans="1:5" x14ac:dyDescent="0.25">
      <c r="A9353" t="s">
        <v>2285</v>
      </c>
      <c r="B9353" t="s">
        <v>2288</v>
      </c>
      <c r="C9353" t="s">
        <v>1801</v>
      </c>
      <c r="D9353" t="s">
        <v>2284</v>
      </c>
      <c r="E9353">
        <v>5</v>
      </c>
    </row>
    <row r="9354" spans="1:5" x14ac:dyDescent="0.25">
      <c r="A9354" t="s">
        <v>2285</v>
      </c>
      <c r="B9354" t="s">
        <v>2288</v>
      </c>
      <c r="C9354" t="s">
        <v>1801</v>
      </c>
      <c r="D9354" t="s">
        <v>2284</v>
      </c>
      <c r="E9354">
        <v>10</v>
      </c>
    </row>
    <row r="9355" spans="1:5" x14ac:dyDescent="0.25">
      <c r="A9355" t="s">
        <v>2285</v>
      </c>
      <c r="B9355" t="s">
        <v>2288</v>
      </c>
      <c r="C9355" t="s">
        <v>1801</v>
      </c>
      <c r="D9355" t="s">
        <v>2284</v>
      </c>
      <c r="E9355">
        <v>5</v>
      </c>
    </row>
    <row r="9356" spans="1:5" x14ac:dyDescent="0.25">
      <c r="A9356" t="s">
        <v>2285</v>
      </c>
      <c r="B9356" t="s">
        <v>2288</v>
      </c>
      <c r="C9356" t="s">
        <v>1801</v>
      </c>
      <c r="D9356" t="s">
        <v>2284</v>
      </c>
      <c r="E9356">
        <v>5</v>
      </c>
    </row>
    <row r="9357" spans="1:5" x14ac:dyDescent="0.25">
      <c r="A9357" t="s">
        <v>2285</v>
      </c>
      <c r="B9357" t="s">
        <v>2288</v>
      </c>
      <c r="C9357" t="s">
        <v>1801</v>
      </c>
      <c r="D9357" t="s">
        <v>2284</v>
      </c>
      <c r="E9357">
        <v>5</v>
      </c>
    </row>
    <row r="9358" spans="1:5" x14ac:dyDescent="0.25">
      <c r="A9358" t="s">
        <v>2285</v>
      </c>
      <c r="B9358" t="s">
        <v>2288</v>
      </c>
      <c r="C9358" t="s">
        <v>1801</v>
      </c>
      <c r="D9358" t="s">
        <v>2284</v>
      </c>
      <c r="E9358">
        <v>5</v>
      </c>
    </row>
    <row r="9359" spans="1:5" x14ac:dyDescent="0.25">
      <c r="A9359" t="s">
        <v>2285</v>
      </c>
      <c r="B9359" t="s">
        <v>2288</v>
      </c>
      <c r="C9359" t="s">
        <v>1801</v>
      </c>
      <c r="D9359" t="s">
        <v>2284</v>
      </c>
      <c r="E9359">
        <v>40</v>
      </c>
    </row>
    <row r="9360" spans="1:5" x14ac:dyDescent="0.25">
      <c r="A9360" t="s">
        <v>2285</v>
      </c>
      <c r="B9360" t="s">
        <v>2288</v>
      </c>
      <c r="C9360" t="s">
        <v>1801</v>
      </c>
      <c r="D9360" t="s">
        <v>2284</v>
      </c>
      <c r="E9360">
        <v>15</v>
      </c>
    </row>
    <row r="9361" spans="1:5" x14ac:dyDescent="0.25">
      <c r="A9361" t="s">
        <v>2285</v>
      </c>
      <c r="B9361" t="s">
        <v>2288</v>
      </c>
      <c r="C9361" t="s">
        <v>1801</v>
      </c>
      <c r="D9361" t="s">
        <v>2284</v>
      </c>
      <c r="E9361">
        <v>35</v>
      </c>
    </row>
    <row r="9362" spans="1:5" x14ac:dyDescent="0.25">
      <c r="A9362" t="s">
        <v>2285</v>
      </c>
      <c r="B9362" t="s">
        <v>2288</v>
      </c>
      <c r="C9362" t="s">
        <v>1801</v>
      </c>
      <c r="D9362" t="s">
        <v>2284</v>
      </c>
      <c r="E9362">
        <v>10</v>
      </c>
    </row>
    <row r="9363" spans="1:5" x14ac:dyDescent="0.25">
      <c r="A9363" t="s">
        <v>2285</v>
      </c>
      <c r="B9363" t="s">
        <v>2288</v>
      </c>
      <c r="C9363" t="s">
        <v>1801</v>
      </c>
      <c r="D9363" t="s">
        <v>2284</v>
      </c>
      <c r="E9363">
        <v>5</v>
      </c>
    </row>
    <row r="9364" spans="1:5" x14ac:dyDescent="0.25">
      <c r="A9364" t="s">
        <v>2285</v>
      </c>
      <c r="B9364" t="s">
        <v>2288</v>
      </c>
      <c r="C9364" t="s">
        <v>1801</v>
      </c>
      <c r="D9364" t="s">
        <v>2284</v>
      </c>
      <c r="E9364">
        <v>5</v>
      </c>
    </row>
    <row r="9365" spans="1:5" x14ac:dyDescent="0.25">
      <c r="A9365" t="s">
        <v>2285</v>
      </c>
      <c r="B9365" t="s">
        <v>2288</v>
      </c>
      <c r="C9365" t="s">
        <v>1801</v>
      </c>
      <c r="D9365" t="s">
        <v>2284</v>
      </c>
      <c r="E9365">
        <v>10</v>
      </c>
    </row>
    <row r="9366" spans="1:5" x14ac:dyDescent="0.25">
      <c r="A9366" t="s">
        <v>2285</v>
      </c>
      <c r="B9366" t="s">
        <v>2288</v>
      </c>
      <c r="C9366" t="s">
        <v>1801</v>
      </c>
      <c r="D9366" t="s">
        <v>2284</v>
      </c>
      <c r="E9366">
        <v>10</v>
      </c>
    </row>
    <row r="9367" spans="1:5" x14ac:dyDescent="0.25">
      <c r="A9367" t="s">
        <v>2285</v>
      </c>
      <c r="B9367" t="s">
        <v>2288</v>
      </c>
      <c r="C9367" t="s">
        <v>1801</v>
      </c>
      <c r="D9367" t="s">
        <v>2284</v>
      </c>
      <c r="E9367">
        <v>25</v>
      </c>
    </row>
    <row r="9368" spans="1:5" x14ac:dyDescent="0.25">
      <c r="A9368" t="s">
        <v>2285</v>
      </c>
      <c r="B9368" t="s">
        <v>2288</v>
      </c>
      <c r="C9368" t="s">
        <v>1801</v>
      </c>
      <c r="D9368" t="s">
        <v>2284</v>
      </c>
      <c r="E9368">
        <v>5</v>
      </c>
    </row>
    <row r="9369" spans="1:5" x14ac:dyDescent="0.25">
      <c r="A9369" t="s">
        <v>2285</v>
      </c>
      <c r="B9369" t="s">
        <v>2288</v>
      </c>
      <c r="C9369" t="s">
        <v>1801</v>
      </c>
      <c r="D9369" t="s">
        <v>2284</v>
      </c>
      <c r="E9369">
        <v>5</v>
      </c>
    </row>
    <row r="9370" spans="1:5" x14ac:dyDescent="0.25">
      <c r="A9370" t="s">
        <v>2285</v>
      </c>
      <c r="B9370" t="s">
        <v>2288</v>
      </c>
      <c r="C9370" t="s">
        <v>1801</v>
      </c>
      <c r="D9370" t="s">
        <v>2284</v>
      </c>
      <c r="E9370">
        <v>5</v>
      </c>
    </row>
    <row r="9371" spans="1:5" x14ac:dyDescent="0.25">
      <c r="A9371" t="s">
        <v>2285</v>
      </c>
      <c r="B9371" t="s">
        <v>2288</v>
      </c>
      <c r="C9371" t="s">
        <v>1801</v>
      </c>
      <c r="D9371" t="s">
        <v>2284</v>
      </c>
      <c r="E9371">
        <v>15</v>
      </c>
    </row>
    <row r="9372" spans="1:5" x14ac:dyDescent="0.25">
      <c r="A9372" t="s">
        <v>2285</v>
      </c>
      <c r="B9372" t="s">
        <v>2288</v>
      </c>
      <c r="C9372" t="s">
        <v>1801</v>
      </c>
      <c r="D9372" t="s">
        <v>2284</v>
      </c>
      <c r="E9372">
        <v>25</v>
      </c>
    </row>
    <row r="9373" spans="1:5" x14ac:dyDescent="0.25">
      <c r="A9373" t="s">
        <v>2285</v>
      </c>
      <c r="B9373" t="s">
        <v>2288</v>
      </c>
      <c r="C9373" t="s">
        <v>1801</v>
      </c>
      <c r="D9373" t="s">
        <v>2284</v>
      </c>
      <c r="E9373">
        <v>5</v>
      </c>
    </row>
    <row r="9374" spans="1:5" x14ac:dyDescent="0.25">
      <c r="A9374" t="s">
        <v>2285</v>
      </c>
      <c r="B9374" t="s">
        <v>2288</v>
      </c>
      <c r="C9374" t="s">
        <v>1801</v>
      </c>
      <c r="D9374" t="s">
        <v>2284</v>
      </c>
      <c r="E9374">
        <v>15</v>
      </c>
    </row>
    <row r="9375" spans="1:5" x14ac:dyDescent="0.25">
      <c r="A9375" t="s">
        <v>2285</v>
      </c>
      <c r="B9375" t="s">
        <v>2288</v>
      </c>
      <c r="C9375" t="s">
        <v>1801</v>
      </c>
      <c r="D9375" t="s">
        <v>2284</v>
      </c>
      <c r="E9375">
        <v>5</v>
      </c>
    </row>
    <row r="9376" spans="1:5" x14ac:dyDescent="0.25">
      <c r="A9376" t="s">
        <v>2285</v>
      </c>
      <c r="B9376" t="s">
        <v>2288</v>
      </c>
      <c r="C9376" t="s">
        <v>1801</v>
      </c>
      <c r="D9376" t="s">
        <v>2284</v>
      </c>
      <c r="E9376">
        <v>5</v>
      </c>
    </row>
    <row r="9377" spans="1:5" x14ac:dyDescent="0.25">
      <c r="A9377" t="s">
        <v>2285</v>
      </c>
      <c r="B9377" t="s">
        <v>2288</v>
      </c>
      <c r="C9377" t="s">
        <v>1801</v>
      </c>
      <c r="D9377" t="s">
        <v>2284</v>
      </c>
      <c r="E9377">
        <v>5</v>
      </c>
    </row>
    <row r="9378" spans="1:5" x14ac:dyDescent="0.25">
      <c r="A9378" t="s">
        <v>2285</v>
      </c>
      <c r="B9378" t="s">
        <v>2288</v>
      </c>
      <c r="C9378" t="s">
        <v>1801</v>
      </c>
      <c r="D9378" t="s">
        <v>2284</v>
      </c>
      <c r="E9378">
        <v>5</v>
      </c>
    </row>
    <row r="9379" spans="1:5" x14ac:dyDescent="0.25">
      <c r="A9379" t="s">
        <v>2285</v>
      </c>
      <c r="B9379" t="s">
        <v>2288</v>
      </c>
      <c r="C9379" t="s">
        <v>1801</v>
      </c>
      <c r="D9379" t="s">
        <v>2284</v>
      </c>
      <c r="E9379">
        <v>15</v>
      </c>
    </row>
    <row r="9380" spans="1:5" x14ac:dyDescent="0.25">
      <c r="A9380" t="s">
        <v>2285</v>
      </c>
      <c r="B9380" t="s">
        <v>2288</v>
      </c>
      <c r="C9380" t="s">
        <v>1801</v>
      </c>
      <c r="D9380" t="s">
        <v>2284</v>
      </c>
      <c r="E9380">
        <v>5</v>
      </c>
    </row>
    <row r="9381" spans="1:5" x14ac:dyDescent="0.25">
      <c r="A9381" t="s">
        <v>2285</v>
      </c>
      <c r="B9381" t="s">
        <v>2288</v>
      </c>
      <c r="C9381" t="s">
        <v>1801</v>
      </c>
      <c r="D9381" t="s">
        <v>2284</v>
      </c>
      <c r="E9381">
        <v>5</v>
      </c>
    </row>
    <row r="9382" spans="1:5" x14ac:dyDescent="0.25">
      <c r="A9382" t="s">
        <v>2285</v>
      </c>
      <c r="B9382" t="s">
        <v>2288</v>
      </c>
      <c r="C9382" t="s">
        <v>1801</v>
      </c>
      <c r="D9382" t="s">
        <v>2284</v>
      </c>
      <c r="E9382">
        <v>10</v>
      </c>
    </row>
    <row r="9383" spans="1:5" x14ac:dyDescent="0.25">
      <c r="A9383" t="s">
        <v>2285</v>
      </c>
      <c r="B9383" t="s">
        <v>2288</v>
      </c>
      <c r="C9383" t="s">
        <v>1801</v>
      </c>
      <c r="D9383" t="s">
        <v>2284</v>
      </c>
      <c r="E9383">
        <v>5</v>
      </c>
    </row>
    <row r="9384" spans="1:5" x14ac:dyDescent="0.25">
      <c r="A9384" t="s">
        <v>2285</v>
      </c>
      <c r="B9384" t="s">
        <v>2288</v>
      </c>
      <c r="C9384" t="s">
        <v>1801</v>
      </c>
      <c r="D9384" t="s">
        <v>2284</v>
      </c>
      <c r="E9384">
        <v>15</v>
      </c>
    </row>
    <row r="9385" spans="1:5" x14ac:dyDescent="0.25">
      <c r="A9385" t="s">
        <v>2285</v>
      </c>
      <c r="B9385" t="s">
        <v>2288</v>
      </c>
      <c r="C9385" t="s">
        <v>1801</v>
      </c>
      <c r="D9385" t="s">
        <v>2284</v>
      </c>
      <c r="E9385">
        <v>15</v>
      </c>
    </row>
    <row r="9386" spans="1:5" x14ac:dyDescent="0.25">
      <c r="A9386" t="s">
        <v>2285</v>
      </c>
      <c r="B9386" t="s">
        <v>2288</v>
      </c>
      <c r="C9386" t="s">
        <v>1801</v>
      </c>
      <c r="D9386" t="s">
        <v>2284</v>
      </c>
      <c r="E9386">
        <v>20</v>
      </c>
    </row>
    <row r="9387" spans="1:5" x14ac:dyDescent="0.25">
      <c r="A9387" t="s">
        <v>2285</v>
      </c>
      <c r="B9387" t="s">
        <v>2288</v>
      </c>
      <c r="C9387" t="s">
        <v>1801</v>
      </c>
      <c r="D9387" t="s">
        <v>2284</v>
      </c>
      <c r="E9387">
        <v>10</v>
      </c>
    </row>
    <row r="9388" spans="1:5" x14ac:dyDescent="0.25">
      <c r="A9388" t="s">
        <v>2285</v>
      </c>
      <c r="B9388" t="s">
        <v>2288</v>
      </c>
      <c r="C9388" t="s">
        <v>1801</v>
      </c>
      <c r="D9388" t="s">
        <v>2284</v>
      </c>
      <c r="E9388">
        <v>5</v>
      </c>
    </row>
    <row r="9389" spans="1:5" x14ac:dyDescent="0.25">
      <c r="A9389" t="s">
        <v>2285</v>
      </c>
      <c r="B9389" t="s">
        <v>2288</v>
      </c>
      <c r="C9389" t="s">
        <v>1801</v>
      </c>
      <c r="D9389" t="s">
        <v>2284</v>
      </c>
      <c r="E9389">
        <v>5</v>
      </c>
    </row>
    <row r="9390" spans="1:5" x14ac:dyDescent="0.25">
      <c r="A9390" t="s">
        <v>2285</v>
      </c>
      <c r="B9390" t="s">
        <v>2288</v>
      </c>
      <c r="C9390" t="s">
        <v>1801</v>
      </c>
      <c r="D9390" t="s">
        <v>2284</v>
      </c>
      <c r="E9390">
        <v>5</v>
      </c>
    </row>
    <row r="9391" spans="1:5" x14ac:dyDescent="0.25">
      <c r="A9391" t="s">
        <v>2285</v>
      </c>
      <c r="B9391" t="s">
        <v>2288</v>
      </c>
      <c r="C9391" t="s">
        <v>1801</v>
      </c>
      <c r="D9391" t="s">
        <v>2284</v>
      </c>
      <c r="E9391">
        <v>20</v>
      </c>
    </row>
    <row r="9392" spans="1:5" x14ac:dyDescent="0.25">
      <c r="A9392" t="s">
        <v>2285</v>
      </c>
      <c r="B9392" t="s">
        <v>2288</v>
      </c>
      <c r="C9392" t="s">
        <v>1801</v>
      </c>
      <c r="D9392" t="s">
        <v>2284</v>
      </c>
      <c r="E9392">
        <v>10</v>
      </c>
    </row>
    <row r="9393" spans="1:5" x14ac:dyDescent="0.25">
      <c r="A9393" t="s">
        <v>2285</v>
      </c>
      <c r="B9393" t="s">
        <v>2288</v>
      </c>
      <c r="C9393" t="s">
        <v>1801</v>
      </c>
      <c r="D9393" t="s">
        <v>2284</v>
      </c>
      <c r="E9393">
        <v>5</v>
      </c>
    </row>
    <row r="9394" spans="1:5" x14ac:dyDescent="0.25">
      <c r="A9394" t="s">
        <v>2285</v>
      </c>
      <c r="B9394" t="s">
        <v>2288</v>
      </c>
      <c r="C9394" t="s">
        <v>1801</v>
      </c>
      <c r="D9394" t="s">
        <v>2284</v>
      </c>
      <c r="E9394">
        <v>5</v>
      </c>
    </row>
    <row r="9395" spans="1:5" x14ac:dyDescent="0.25">
      <c r="A9395" t="s">
        <v>2285</v>
      </c>
      <c r="B9395" t="s">
        <v>2288</v>
      </c>
      <c r="C9395" t="s">
        <v>1801</v>
      </c>
      <c r="D9395" t="s">
        <v>2284</v>
      </c>
      <c r="E9395">
        <v>20</v>
      </c>
    </row>
    <row r="9396" spans="1:5" x14ac:dyDescent="0.25">
      <c r="A9396" t="s">
        <v>2285</v>
      </c>
      <c r="B9396" t="s">
        <v>2288</v>
      </c>
      <c r="C9396" t="s">
        <v>1801</v>
      </c>
      <c r="D9396" t="s">
        <v>2284</v>
      </c>
      <c r="E9396">
        <v>10</v>
      </c>
    </row>
    <row r="9397" spans="1:5" x14ac:dyDescent="0.25">
      <c r="A9397" t="s">
        <v>2285</v>
      </c>
      <c r="B9397" t="s">
        <v>2288</v>
      </c>
      <c r="C9397" t="s">
        <v>1801</v>
      </c>
      <c r="D9397" t="s">
        <v>2284</v>
      </c>
      <c r="E9397">
        <v>20</v>
      </c>
    </row>
    <row r="9398" spans="1:5" x14ac:dyDescent="0.25">
      <c r="A9398" t="s">
        <v>2285</v>
      </c>
      <c r="B9398" t="s">
        <v>2288</v>
      </c>
      <c r="C9398" t="s">
        <v>1801</v>
      </c>
      <c r="D9398" t="s">
        <v>2284</v>
      </c>
      <c r="E9398">
        <v>20</v>
      </c>
    </row>
    <row r="9399" spans="1:5" x14ac:dyDescent="0.25">
      <c r="A9399" t="s">
        <v>2285</v>
      </c>
      <c r="B9399" t="s">
        <v>2288</v>
      </c>
      <c r="C9399" t="s">
        <v>1801</v>
      </c>
      <c r="D9399" t="s">
        <v>2284</v>
      </c>
      <c r="E9399">
        <v>5</v>
      </c>
    </row>
    <row r="9400" spans="1:5" x14ac:dyDescent="0.25">
      <c r="A9400" t="s">
        <v>2285</v>
      </c>
      <c r="B9400" t="s">
        <v>2288</v>
      </c>
      <c r="C9400" t="s">
        <v>1801</v>
      </c>
      <c r="D9400" t="s">
        <v>2284</v>
      </c>
      <c r="E9400">
        <v>15</v>
      </c>
    </row>
    <row r="9401" spans="1:5" x14ac:dyDescent="0.25">
      <c r="A9401" t="s">
        <v>2285</v>
      </c>
      <c r="B9401" t="s">
        <v>2288</v>
      </c>
      <c r="C9401" t="s">
        <v>1801</v>
      </c>
      <c r="D9401" t="s">
        <v>2284</v>
      </c>
      <c r="E9401">
        <v>15</v>
      </c>
    </row>
    <row r="9402" spans="1:5" x14ac:dyDescent="0.25">
      <c r="A9402" t="s">
        <v>2285</v>
      </c>
      <c r="B9402" t="s">
        <v>2288</v>
      </c>
      <c r="C9402" t="s">
        <v>1801</v>
      </c>
      <c r="D9402" t="s">
        <v>2284</v>
      </c>
      <c r="E9402">
        <v>5</v>
      </c>
    </row>
    <row r="9403" spans="1:5" x14ac:dyDescent="0.25">
      <c r="A9403" t="s">
        <v>2285</v>
      </c>
      <c r="B9403" t="s">
        <v>2288</v>
      </c>
      <c r="C9403" t="s">
        <v>1801</v>
      </c>
      <c r="D9403" t="s">
        <v>2284</v>
      </c>
      <c r="E9403">
        <v>5</v>
      </c>
    </row>
    <row r="9404" spans="1:5" x14ac:dyDescent="0.25">
      <c r="A9404" t="s">
        <v>2285</v>
      </c>
      <c r="B9404" t="s">
        <v>2288</v>
      </c>
      <c r="C9404" t="s">
        <v>1801</v>
      </c>
      <c r="D9404" t="s">
        <v>2284</v>
      </c>
      <c r="E9404">
        <v>10</v>
      </c>
    </row>
    <row r="9405" spans="1:5" x14ac:dyDescent="0.25">
      <c r="A9405" t="s">
        <v>2285</v>
      </c>
      <c r="B9405" t="s">
        <v>2288</v>
      </c>
      <c r="C9405" t="s">
        <v>1801</v>
      </c>
      <c r="D9405" t="s">
        <v>2284</v>
      </c>
      <c r="E9405">
        <v>5</v>
      </c>
    </row>
    <row r="9406" spans="1:5" x14ac:dyDescent="0.25">
      <c r="A9406" t="s">
        <v>2285</v>
      </c>
      <c r="B9406" t="s">
        <v>2288</v>
      </c>
      <c r="C9406" t="s">
        <v>1801</v>
      </c>
      <c r="D9406" t="s">
        <v>2284</v>
      </c>
      <c r="E9406">
        <v>15</v>
      </c>
    </row>
    <row r="9407" spans="1:5" x14ac:dyDescent="0.25">
      <c r="A9407" t="s">
        <v>2285</v>
      </c>
      <c r="B9407" t="s">
        <v>2288</v>
      </c>
      <c r="C9407" t="s">
        <v>1801</v>
      </c>
      <c r="D9407" t="s">
        <v>2284</v>
      </c>
      <c r="E9407">
        <v>10</v>
      </c>
    </row>
    <row r="9408" spans="1:5" x14ac:dyDescent="0.25">
      <c r="A9408" t="s">
        <v>2285</v>
      </c>
      <c r="B9408" t="s">
        <v>2288</v>
      </c>
      <c r="C9408" t="s">
        <v>1801</v>
      </c>
      <c r="D9408" t="s">
        <v>2284</v>
      </c>
      <c r="E9408">
        <v>5</v>
      </c>
    </row>
    <row r="9409" spans="1:5" x14ac:dyDescent="0.25">
      <c r="A9409" t="s">
        <v>2285</v>
      </c>
      <c r="B9409" t="s">
        <v>2288</v>
      </c>
      <c r="C9409" t="s">
        <v>1801</v>
      </c>
      <c r="D9409" t="s">
        <v>2284</v>
      </c>
      <c r="E9409">
        <v>10</v>
      </c>
    </row>
    <row r="9410" spans="1:5" x14ac:dyDescent="0.25">
      <c r="A9410" t="s">
        <v>2285</v>
      </c>
      <c r="B9410" t="s">
        <v>2288</v>
      </c>
      <c r="C9410" t="s">
        <v>1801</v>
      </c>
      <c r="D9410" t="s">
        <v>2284</v>
      </c>
      <c r="E9410">
        <v>10</v>
      </c>
    </row>
    <row r="9411" spans="1:5" x14ac:dyDescent="0.25">
      <c r="A9411" t="s">
        <v>2285</v>
      </c>
      <c r="B9411" t="s">
        <v>2288</v>
      </c>
      <c r="C9411" t="s">
        <v>1801</v>
      </c>
      <c r="D9411" t="s">
        <v>2284</v>
      </c>
      <c r="E9411">
        <v>5</v>
      </c>
    </row>
    <row r="9412" spans="1:5" x14ac:dyDescent="0.25">
      <c r="A9412" t="s">
        <v>2285</v>
      </c>
      <c r="B9412" t="s">
        <v>2288</v>
      </c>
      <c r="C9412" t="s">
        <v>1801</v>
      </c>
      <c r="D9412" t="s">
        <v>2284</v>
      </c>
      <c r="E9412">
        <v>5</v>
      </c>
    </row>
    <row r="9413" spans="1:5" x14ac:dyDescent="0.25">
      <c r="A9413" t="s">
        <v>2285</v>
      </c>
      <c r="B9413" t="s">
        <v>2288</v>
      </c>
      <c r="C9413" t="s">
        <v>1801</v>
      </c>
      <c r="D9413" t="s">
        <v>2284</v>
      </c>
      <c r="E9413">
        <v>10</v>
      </c>
    </row>
    <row r="9414" spans="1:5" x14ac:dyDescent="0.25">
      <c r="A9414" t="s">
        <v>2285</v>
      </c>
      <c r="B9414" t="s">
        <v>2288</v>
      </c>
      <c r="C9414" t="s">
        <v>1801</v>
      </c>
      <c r="D9414" t="s">
        <v>2284</v>
      </c>
      <c r="E9414">
        <v>5</v>
      </c>
    </row>
    <row r="9415" spans="1:5" x14ac:dyDescent="0.25">
      <c r="A9415" t="s">
        <v>2285</v>
      </c>
      <c r="B9415" t="s">
        <v>2288</v>
      </c>
      <c r="C9415" t="s">
        <v>1801</v>
      </c>
      <c r="D9415" t="s">
        <v>2284</v>
      </c>
      <c r="E9415">
        <v>5</v>
      </c>
    </row>
    <row r="9416" spans="1:5" x14ac:dyDescent="0.25">
      <c r="A9416" t="s">
        <v>2285</v>
      </c>
      <c r="B9416" t="s">
        <v>2288</v>
      </c>
      <c r="C9416" t="s">
        <v>1801</v>
      </c>
      <c r="D9416" t="s">
        <v>2284</v>
      </c>
      <c r="E9416">
        <v>5</v>
      </c>
    </row>
    <row r="9417" spans="1:5" x14ac:dyDescent="0.25">
      <c r="A9417" t="s">
        <v>2285</v>
      </c>
      <c r="B9417" t="s">
        <v>2288</v>
      </c>
      <c r="C9417" t="s">
        <v>1801</v>
      </c>
      <c r="D9417" t="s">
        <v>2284</v>
      </c>
      <c r="E9417">
        <v>5</v>
      </c>
    </row>
    <row r="9418" spans="1:5" x14ac:dyDescent="0.25">
      <c r="A9418" t="s">
        <v>2285</v>
      </c>
      <c r="B9418" t="s">
        <v>2288</v>
      </c>
      <c r="C9418" t="s">
        <v>1801</v>
      </c>
      <c r="D9418" t="s">
        <v>2284</v>
      </c>
      <c r="E9418">
        <v>5</v>
      </c>
    </row>
    <row r="9419" spans="1:5" x14ac:dyDescent="0.25">
      <c r="A9419" t="s">
        <v>2285</v>
      </c>
      <c r="B9419" t="s">
        <v>2288</v>
      </c>
      <c r="C9419" t="s">
        <v>1801</v>
      </c>
      <c r="D9419" t="s">
        <v>2284</v>
      </c>
      <c r="E9419">
        <v>5</v>
      </c>
    </row>
    <row r="9420" spans="1:5" x14ac:dyDescent="0.25">
      <c r="A9420" t="s">
        <v>2285</v>
      </c>
      <c r="B9420" t="s">
        <v>2288</v>
      </c>
      <c r="C9420" t="s">
        <v>1801</v>
      </c>
      <c r="D9420" t="s">
        <v>2284</v>
      </c>
      <c r="E9420">
        <v>5</v>
      </c>
    </row>
    <row r="9421" spans="1:5" x14ac:dyDescent="0.25">
      <c r="A9421" t="s">
        <v>2285</v>
      </c>
      <c r="B9421" t="s">
        <v>2288</v>
      </c>
      <c r="C9421" t="s">
        <v>1801</v>
      </c>
      <c r="D9421" t="s">
        <v>2284</v>
      </c>
      <c r="E9421">
        <v>5</v>
      </c>
    </row>
    <row r="9422" spans="1:5" x14ac:dyDescent="0.25">
      <c r="A9422" t="s">
        <v>2285</v>
      </c>
      <c r="B9422" t="s">
        <v>2288</v>
      </c>
      <c r="C9422" t="s">
        <v>1801</v>
      </c>
      <c r="D9422" t="s">
        <v>2284</v>
      </c>
      <c r="E9422">
        <v>5</v>
      </c>
    </row>
    <row r="9423" spans="1:5" x14ac:dyDescent="0.25">
      <c r="A9423" t="s">
        <v>2285</v>
      </c>
      <c r="B9423" t="s">
        <v>2288</v>
      </c>
      <c r="C9423" t="s">
        <v>1801</v>
      </c>
      <c r="D9423" t="s">
        <v>2284</v>
      </c>
      <c r="E9423">
        <v>5</v>
      </c>
    </row>
    <row r="9424" spans="1:5" x14ac:dyDescent="0.25">
      <c r="A9424" t="s">
        <v>2285</v>
      </c>
      <c r="B9424" t="s">
        <v>2288</v>
      </c>
      <c r="C9424" t="s">
        <v>1801</v>
      </c>
      <c r="D9424" t="s">
        <v>2284</v>
      </c>
      <c r="E9424">
        <v>5</v>
      </c>
    </row>
    <row r="9425" spans="1:5" x14ac:dyDescent="0.25">
      <c r="A9425" t="s">
        <v>2285</v>
      </c>
      <c r="B9425" t="s">
        <v>2288</v>
      </c>
      <c r="C9425" t="s">
        <v>1801</v>
      </c>
      <c r="D9425" t="s">
        <v>2284</v>
      </c>
      <c r="E9425">
        <v>5</v>
      </c>
    </row>
    <row r="9426" spans="1:5" x14ac:dyDescent="0.25">
      <c r="A9426" t="s">
        <v>2285</v>
      </c>
      <c r="B9426" t="s">
        <v>2288</v>
      </c>
      <c r="C9426" t="s">
        <v>1801</v>
      </c>
      <c r="D9426" t="s">
        <v>2284</v>
      </c>
      <c r="E9426">
        <v>5</v>
      </c>
    </row>
    <row r="9427" spans="1:5" x14ac:dyDescent="0.25">
      <c r="A9427" t="s">
        <v>2285</v>
      </c>
      <c r="B9427" t="s">
        <v>2288</v>
      </c>
      <c r="C9427" t="s">
        <v>1801</v>
      </c>
      <c r="D9427" t="s">
        <v>2284</v>
      </c>
      <c r="E9427">
        <v>5</v>
      </c>
    </row>
    <row r="9428" spans="1:5" x14ac:dyDescent="0.25">
      <c r="A9428" t="s">
        <v>2285</v>
      </c>
      <c r="B9428" t="s">
        <v>2288</v>
      </c>
      <c r="C9428" t="s">
        <v>1801</v>
      </c>
      <c r="D9428" t="s">
        <v>2284</v>
      </c>
      <c r="E9428">
        <v>5</v>
      </c>
    </row>
    <row r="9429" spans="1:5" x14ac:dyDescent="0.25">
      <c r="A9429" t="s">
        <v>2285</v>
      </c>
      <c r="B9429" t="s">
        <v>2287</v>
      </c>
      <c r="C9429" t="s">
        <v>1801</v>
      </c>
      <c r="D9429" t="s">
        <v>2284</v>
      </c>
      <c r="E9429">
        <v>5</v>
      </c>
    </row>
    <row r="9430" spans="1:5" x14ac:dyDescent="0.25">
      <c r="A9430" t="s">
        <v>2285</v>
      </c>
      <c r="B9430" t="s">
        <v>2287</v>
      </c>
      <c r="C9430" t="s">
        <v>1801</v>
      </c>
      <c r="D9430" t="s">
        <v>2284</v>
      </c>
      <c r="E9430">
        <v>25</v>
      </c>
    </row>
    <row r="9431" spans="1:5" x14ac:dyDescent="0.25">
      <c r="A9431" t="s">
        <v>2285</v>
      </c>
      <c r="B9431" t="s">
        <v>2287</v>
      </c>
      <c r="C9431" t="s">
        <v>1801</v>
      </c>
      <c r="D9431" t="s">
        <v>2284</v>
      </c>
      <c r="E9431">
        <v>40</v>
      </c>
    </row>
    <row r="9432" spans="1:5" x14ac:dyDescent="0.25">
      <c r="A9432" t="s">
        <v>2285</v>
      </c>
      <c r="B9432" t="s">
        <v>2287</v>
      </c>
      <c r="C9432" t="s">
        <v>1801</v>
      </c>
      <c r="D9432" t="s">
        <v>2284</v>
      </c>
      <c r="E9432">
        <v>5</v>
      </c>
    </row>
    <row r="9433" spans="1:5" x14ac:dyDescent="0.25">
      <c r="A9433" t="s">
        <v>2285</v>
      </c>
      <c r="B9433" t="s">
        <v>2287</v>
      </c>
      <c r="C9433" t="s">
        <v>1801</v>
      </c>
      <c r="D9433" t="s">
        <v>2284</v>
      </c>
      <c r="E9433">
        <v>15</v>
      </c>
    </row>
    <row r="9434" spans="1:5" x14ac:dyDescent="0.25">
      <c r="A9434" t="s">
        <v>2285</v>
      </c>
      <c r="B9434" t="s">
        <v>2287</v>
      </c>
      <c r="C9434" t="s">
        <v>1801</v>
      </c>
      <c r="D9434" t="s">
        <v>2284</v>
      </c>
      <c r="E9434">
        <v>25</v>
      </c>
    </row>
    <row r="9435" spans="1:5" x14ac:dyDescent="0.25">
      <c r="A9435" t="s">
        <v>2285</v>
      </c>
      <c r="B9435" t="s">
        <v>2287</v>
      </c>
      <c r="C9435" t="s">
        <v>1801</v>
      </c>
      <c r="D9435" t="s">
        <v>2284</v>
      </c>
      <c r="E9435">
        <v>10</v>
      </c>
    </row>
    <row r="9436" spans="1:5" x14ac:dyDescent="0.25">
      <c r="A9436" t="s">
        <v>2285</v>
      </c>
      <c r="B9436" t="s">
        <v>2287</v>
      </c>
      <c r="C9436" t="s">
        <v>1801</v>
      </c>
      <c r="D9436" t="s">
        <v>2284</v>
      </c>
      <c r="E9436">
        <v>40</v>
      </c>
    </row>
    <row r="9437" spans="1:5" x14ac:dyDescent="0.25">
      <c r="A9437" t="s">
        <v>2285</v>
      </c>
      <c r="B9437" t="s">
        <v>2287</v>
      </c>
      <c r="C9437" t="s">
        <v>1801</v>
      </c>
      <c r="D9437" t="s">
        <v>2284</v>
      </c>
      <c r="E9437">
        <v>10</v>
      </c>
    </row>
    <row r="9438" spans="1:5" x14ac:dyDescent="0.25">
      <c r="A9438" t="s">
        <v>2285</v>
      </c>
      <c r="B9438" t="s">
        <v>2287</v>
      </c>
      <c r="C9438" t="s">
        <v>1801</v>
      </c>
      <c r="D9438" t="s">
        <v>2284</v>
      </c>
      <c r="E9438">
        <v>10</v>
      </c>
    </row>
    <row r="9439" spans="1:5" x14ac:dyDescent="0.25">
      <c r="A9439" t="s">
        <v>2285</v>
      </c>
      <c r="B9439" t="s">
        <v>2287</v>
      </c>
      <c r="C9439" t="s">
        <v>1801</v>
      </c>
      <c r="D9439" t="s">
        <v>2284</v>
      </c>
      <c r="E9439">
        <v>20</v>
      </c>
    </row>
    <row r="9440" spans="1:5" x14ac:dyDescent="0.25">
      <c r="A9440" t="s">
        <v>2285</v>
      </c>
      <c r="B9440" t="s">
        <v>2287</v>
      </c>
      <c r="C9440" t="s">
        <v>1801</v>
      </c>
      <c r="D9440" t="s">
        <v>2284</v>
      </c>
      <c r="E9440">
        <v>45</v>
      </c>
    </row>
    <row r="9441" spans="1:5" x14ac:dyDescent="0.25">
      <c r="A9441" t="s">
        <v>2285</v>
      </c>
      <c r="B9441" t="s">
        <v>2287</v>
      </c>
      <c r="C9441" t="s">
        <v>1801</v>
      </c>
      <c r="D9441" t="s">
        <v>2284</v>
      </c>
      <c r="E9441">
        <v>10</v>
      </c>
    </row>
    <row r="9442" spans="1:5" x14ac:dyDescent="0.25">
      <c r="A9442" t="s">
        <v>2285</v>
      </c>
      <c r="B9442" t="s">
        <v>2287</v>
      </c>
      <c r="C9442" t="s">
        <v>1801</v>
      </c>
      <c r="D9442" t="s">
        <v>2284</v>
      </c>
      <c r="E9442">
        <v>15</v>
      </c>
    </row>
    <row r="9443" spans="1:5" x14ac:dyDescent="0.25">
      <c r="A9443" t="s">
        <v>2285</v>
      </c>
      <c r="B9443" t="s">
        <v>2287</v>
      </c>
      <c r="C9443" t="s">
        <v>1801</v>
      </c>
      <c r="D9443" t="s">
        <v>2284</v>
      </c>
      <c r="E9443">
        <v>10</v>
      </c>
    </row>
    <row r="9444" spans="1:5" x14ac:dyDescent="0.25">
      <c r="A9444" t="s">
        <v>2285</v>
      </c>
      <c r="B9444" t="s">
        <v>2287</v>
      </c>
      <c r="C9444" t="s">
        <v>1801</v>
      </c>
      <c r="D9444" t="s">
        <v>2284</v>
      </c>
      <c r="E9444">
        <v>30</v>
      </c>
    </row>
    <row r="9445" spans="1:5" x14ac:dyDescent="0.25">
      <c r="A9445" t="s">
        <v>2285</v>
      </c>
      <c r="B9445" t="s">
        <v>2287</v>
      </c>
      <c r="C9445" t="s">
        <v>1801</v>
      </c>
      <c r="D9445" t="s">
        <v>2284</v>
      </c>
      <c r="E9445">
        <v>50</v>
      </c>
    </row>
    <row r="9446" spans="1:5" x14ac:dyDescent="0.25">
      <c r="A9446" t="s">
        <v>2285</v>
      </c>
      <c r="B9446" t="s">
        <v>2287</v>
      </c>
      <c r="C9446" t="s">
        <v>1801</v>
      </c>
      <c r="D9446" t="s">
        <v>2284</v>
      </c>
      <c r="E9446">
        <v>5</v>
      </c>
    </row>
    <row r="9447" spans="1:5" x14ac:dyDescent="0.25">
      <c r="A9447" t="s">
        <v>2285</v>
      </c>
      <c r="B9447" t="s">
        <v>2287</v>
      </c>
      <c r="C9447" t="s">
        <v>1801</v>
      </c>
      <c r="D9447" t="s">
        <v>2284</v>
      </c>
      <c r="E9447">
        <v>35</v>
      </c>
    </row>
    <row r="9448" spans="1:5" x14ac:dyDescent="0.25">
      <c r="A9448" t="s">
        <v>2285</v>
      </c>
      <c r="B9448" t="s">
        <v>2287</v>
      </c>
      <c r="C9448" t="s">
        <v>1801</v>
      </c>
      <c r="D9448" t="s">
        <v>2284</v>
      </c>
      <c r="E9448">
        <v>5</v>
      </c>
    </row>
    <row r="9449" spans="1:5" x14ac:dyDescent="0.25">
      <c r="A9449" t="s">
        <v>2285</v>
      </c>
      <c r="B9449" t="s">
        <v>2287</v>
      </c>
      <c r="C9449" t="s">
        <v>1801</v>
      </c>
      <c r="D9449" t="s">
        <v>2284</v>
      </c>
      <c r="E9449">
        <v>20</v>
      </c>
    </row>
    <row r="9450" spans="1:5" x14ac:dyDescent="0.25">
      <c r="A9450" t="s">
        <v>2285</v>
      </c>
      <c r="B9450" t="s">
        <v>2287</v>
      </c>
      <c r="C9450" t="s">
        <v>1801</v>
      </c>
      <c r="D9450" t="s">
        <v>2284</v>
      </c>
      <c r="E9450">
        <v>50</v>
      </c>
    </row>
    <row r="9451" spans="1:5" x14ac:dyDescent="0.25">
      <c r="A9451" t="s">
        <v>2285</v>
      </c>
      <c r="B9451" t="s">
        <v>2287</v>
      </c>
      <c r="C9451" t="s">
        <v>1801</v>
      </c>
      <c r="D9451" t="s">
        <v>2284</v>
      </c>
      <c r="E9451">
        <v>15</v>
      </c>
    </row>
    <row r="9452" spans="1:5" x14ac:dyDescent="0.25">
      <c r="A9452" t="s">
        <v>2285</v>
      </c>
      <c r="B9452" t="s">
        <v>2287</v>
      </c>
      <c r="C9452" t="s">
        <v>1801</v>
      </c>
      <c r="D9452" t="s">
        <v>2284</v>
      </c>
      <c r="E9452">
        <v>5</v>
      </c>
    </row>
    <row r="9453" spans="1:5" x14ac:dyDescent="0.25">
      <c r="A9453" t="s">
        <v>2285</v>
      </c>
      <c r="B9453" t="s">
        <v>2287</v>
      </c>
      <c r="C9453" t="s">
        <v>1801</v>
      </c>
      <c r="D9453" t="s">
        <v>2284</v>
      </c>
      <c r="E9453">
        <v>20</v>
      </c>
    </row>
    <row r="9454" spans="1:5" x14ac:dyDescent="0.25">
      <c r="A9454" t="s">
        <v>2285</v>
      </c>
      <c r="B9454" t="s">
        <v>2287</v>
      </c>
      <c r="C9454" t="s">
        <v>1801</v>
      </c>
      <c r="D9454" t="s">
        <v>2284</v>
      </c>
      <c r="E9454">
        <v>5</v>
      </c>
    </row>
    <row r="9455" spans="1:5" x14ac:dyDescent="0.25">
      <c r="A9455" t="s">
        <v>2285</v>
      </c>
      <c r="B9455" t="s">
        <v>2287</v>
      </c>
      <c r="C9455" t="s">
        <v>1801</v>
      </c>
      <c r="D9455" t="s">
        <v>2284</v>
      </c>
      <c r="E9455">
        <v>10</v>
      </c>
    </row>
    <row r="9456" spans="1:5" x14ac:dyDescent="0.25">
      <c r="A9456" t="s">
        <v>2285</v>
      </c>
      <c r="B9456" t="s">
        <v>2287</v>
      </c>
      <c r="C9456" t="s">
        <v>1801</v>
      </c>
      <c r="D9456" t="s">
        <v>2284</v>
      </c>
      <c r="E9456">
        <v>20</v>
      </c>
    </row>
    <row r="9457" spans="1:5" x14ac:dyDescent="0.25">
      <c r="A9457" t="s">
        <v>2285</v>
      </c>
      <c r="B9457" t="s">
        <v>2287</v>
      </c>
      <c r="C9457" t="s">
        <v>1801</v>
      </c>
      <c r="D9457" t="s">
        <v>2284</v>
      </c>
      <c r="E9457">
        <v>5</v>
      </c>
    </row>
    <row r="9458" spans="1:5" x14ac:dyDescent="0.25">
      <c r="A9458" t="s">
        <v>2285</v>
      </c>
      <c r="B9458" t="s">
        <v>2287</v>
      </c>
      <c r="C9458" t="s">
        <v>1801</v>
      </c>
      <c r="D9458" t="s">
        <v>2284</v>
      </c>
      <c r="E9458">
        <v>5</v>
      </c>
    </row>
    <row r="9459" spans="1:5" x14ac:dyDescent="0.25">
      <c r="A9459" t="s">
        <v>2285</v>
      </c>
      <c r="B9459" t="s">
        <v>2287</v>
      </c>
      <c r="C9459" t="s">
        <v>1801</v>
      </c>
      <c r="D9459" t="s">
        <v>2284</v>
      </c>
      <c r="E9459">
        <v>25</v>
      </c>
    </row>
    <row r="9460" spans="1:5" x14ac:dyDescent="0.25">
      <c r="A9460" t="s">
        <v>2285</v>
      </c>
      <c r="B9460" t="s">
        <v>2287</v>
      </c>
      <c r="C9460" t="s">
        <v>1801</v>
      </c>
      <c r="D9460" t="s">
        <v>2284</v>
      </c>
      <c r="E9460">
        <v>15</v>
      </c>
    </row>
    <row r="9461" spans="1:5" x14ac:dyDescent="0.25">
      <c r="A9461" t="s">
        <v>2285</v>
      </c>
      <c r="B9461" t="s">
        <v>2287</v>
      </c>
      <c r="C9461" t="s">
        <v>1801</v>
      </c>
      <c r="D9461" t="s">
        <v>2284</v>
      </c>
      <c r="E9461">
        <v>5</v>
      </c>
    </row>
    <row r="9462" spans="1:5" x14ac:dyDescent="0.25">
      <c r="A9462" t="s">
        <v>2285</v>
      </c>
      <c r="B9462" t="s">
        <v>2287</v>
      </c>
      <c r="C9462" t="s">
        <v>1801</v>
      </c>
      <c r="D9462" t="s">
        <v>2284</v>
      </c>
      <c r="E9462">
        <v>15</v>
      </c>
    </row>
    <row r="9463" spans="1:5" x14ac:dyDescent="0.25">
      <c r="A9463" t="s">
        <v>2285</v>
      </c>
      <c r="B9463" t="s">
        <v>2287</v>
      </c>
      <c r="C9463" t="s">
        <v>1801</v>
      </c>
      <c r="D9463" t="s">
        <v>2284</v>
      </c>
      <c r="E9463">
        <v>15</v>
      </c>
    </row>
    <row r="9464" spans="1:5" x14ac:dyDescent="0.25">
      <c r="A9464" t="s">
        <v>2285</v>
      </c>
      <c r="B9464" t="s">
        <v>2287</v>
      </c>
      <c r="C9464" t="s">
        <v>1801</v>
      </c>
      <c r="D9464" t="s">
        <v>2284</v>
      </c>
      <c r="E9464">
        <v>45</v>
      </c>
    </row>
    <row r="9465" spans="1:5" x14ac:dyDescent="0.25">
      <c r="A9465" t="s">
        <v>2285</v>
      </c>
      <c r="B9465" t="s">
        <v>2287</v>
      </c>
      <c r="C9465" t="s">
        <v>1801</v>
      </c>
      <c r="D9465" t="s">
        <v>2284</v>
      </c>
      <c r="E9465">
        <v>5</v>
      </c>
    </row>
    <row r="9466" spans="1:5" x14ac:dyDescent="0.25">
      <c r="A9466" t="s">
        <v>2285</v>
      </c>
      <c r="B9466" t="s">
        <v>2287</v>
      </c>
      <c r="C9466" t="s">
        <v>1801</v>
      </c>
      <c r="D9466" t="s">
        <v>2284</v>
      </c>
      <c r="E9466">
        <v>15</v>
      </c>
    </row>
    <row r="9467" spans="1:5" x14ac:dyDescent="0.25">
      <c r="A9467" t="s">
        <v>2285</v>
      </c>
      <c r="B9467" t="s">
        <v>2287</v>
      </c>
      <c r="C9467" t="s">
        <v>1801</v>
      </c>
      <c r="D9467" t="s">
        <v>2284</v>
      </c>
      <c r="E9467">
        <v>55</v>
      </c>
    </row>
    <row r="9468" spans="1:5" x14ac:dyDescent="0.25">
      <c r="A9468" t="s">
        <v>2285</v>
      </c>
      <c r="B9468" t="s">
        <v>2287</v>
      </c>
      <c r="C9468" t="s">
        <v>1801</v>
      </c>
      <c r="D9468" t="s">
        <v>2284</v>
      </c>
      <c r="E9468">
        <v>15</v>
      </c>
    </row>
    <row r="9469" spans="1:5" x14ac:dyDescent="0.25">
      <c r="A9469" t="s">
        <v>2285</v>
      </c>
      <c r="B9469" t="s">
        <v>2287</v>
      </c>
      <c r="C9469" t="s">
        <v>1801</v>
      </c>
      <c r="D9469" t="s">
        <v>2284</v>
      </c>
      <c r="E9469">
        <v>10</v>
      </c>
    </row>
    <row r="9470" spans="1:5" x14ac:dyDescent="0.25">
      <c r="A9470" t="s">
        <v>2285</v>
      </c>
      <c r="B9470" t="s">
        <v>2287</v>
      </c>
      <c r="C9470" t="s">
        <v>1801</v>
      </c>
      <c r="D9470" t="s">
        <v>2284</v>
      </c>
      <c r="E9470">
        <v>5</v>
      </c>
    </row>
    <row r="9471" spans="1:5" x14ac:dyDescent="0.25">
      <c r="A9471" t="s">
        <v>2285</v>
      </c>
      <c r="B9471" t="s">
        <v>2287</v>
      </c>
      <c r="C9471" t="s">
        <v>1801</v>
      </c>
      <c r="D9471" t="s">
        <v>2284</v>
      </c>
      <c r="E9471">
        <v>10</v>
      </c>
    </row>
    <row r="9472" spans="1:5" x14ac:dyDescent="0.25">
      <c r="A9472" t="s">
        <v>2285</v>
      </c>
      <c r="B9472" t="s">
        <v>2287</v>
      </c>
      <c r="C9472" t="s">
        <v>1801</v>
      </c>
      <c r="D9472" t="s">
        <v>2284</v>
      </c>
      <c r="E9472">
        <v>15</v>
      </c>
    </row>
    <row r="9473" spans="1:5" x14ac:dyDescent="0.25">
      <c r="A9473" t="s">
        <v>2285</v>
      </c>
      <c r="B9473" t="s">
        <v>2287</v>
      </c>
      <c r="C9473" t="s">
        <v>1801</v>
      </c>
      <c r="D9473" t="s">
        <v>2284</v>
      </c>
      <c r="E9473">
        <v>10</v>
      </c>
    </row>
    <row r="9474" spans="1:5" x14ac:dyDescent="0.25">
      <c r="A9474" t="s">
        <v>2285</v>
      </c>
      <c r="B9474" t="s">
        <v>2287</v>
      </c>
      <c r="C9474" t="s">
        <v>1801</v>
      </c>
      <c r="D9474" t="s">
        <v>2284</v>
      </c>
      <c r="E9474">
        <v>10</v>
      </c>
    </row>
    <row r="9475" spans="1:5" x14ac:dyDescent="0.25">
      <c r="A9475" t="s">
        <v>2285</v>
      </c>
      <c r="B9475" t="s">
        <v>2287</v>
      </c>
      <c r="C9475" t="s">
        <v>1801</v>
      </c>
      <c r="D9475" t="s">
        <v>2284</v>
      </c>
      <c r="E9475">
        <v>20</v>
      </c>
    </row>
    <row r="9476" spans="1:5" x14ac:dyDescent="0.25">
      <c r="A9476" t="s">
        <v>2285</v>
      </c>
      <c r="B9476" t="s">
        <v>2287</v>
      </c>
      <c r="C9476" t="s">
        <v>1801</v>
      </c>
      <c r="D9476" t="s">
        <v>2284</v>
      </c>
      <c r="E9476">
        <v>35</v>
      </c>
    </row>
    <row r="9477" spans="1:5" x14ac:dyDescent="0.25">
      <c r="A9477" t="s">
        <v>2285</v>
      </c>
      <c r="B9477" t="s">
        <v>2287</v>
      </c>
      <c r="C9477" t="s">
        <v>1801</v>
      </c>
      <c r="D9477" t="s">
        <v>2284</v>
      </c>
      <c r="E9477">
        <v>40</v>
      </c>
    </row>
    <row r="9478" spans="1:5" x14ac:dyDescent="0.25">
      <c r="A9478" t="s">
        <v>2285</v>
      </c>
      <c r="B9478" t="s">
        <v>2287</v>
      </c>
      <c r="C9478" t="s">
        <v>1801</v>
      </c>
      <c r="D9478" t="s">
        <v>2284</v>
      </c>
      <c r="E9478">
        <v>15</v>
      </c>
    </row>
    <row r="9479" spans="1:5" x14ac:dyDescent="0.25">
      <c r="A9479" t="s">
        <v>2285</v>
      </c>
      <c r="B9479" t="s">
        <v>2287</v>
      </c>
      <c r="C9479" t="s">
        <v>1801</v>
      </c>
      <c r="D9479" t="s">
        <v>2284</v>
      </c>
      <c r="E9479">
        <v>10</v>
      </c>
    </row>
    <row r="9480" spans="1:5" x14ac:dyDescent="0.25">
      <c r="A9480" t="s">
        <v>2285</v>
      </c>
      <c r="B9480" t="s">
        <v>2287</v>
      </c>
      <c r="C9480" t="s">
        <v>1801</v>
      </c>
      <c r="D9480" t="s">
        <v>2284</v>
      </c>
      <c r="E9480">
        <v>20</v>
      </c>
    </row>
    <row r="9481" spans="1:5" x14ac:dyDescent="0.25">
      <c r="A9481" t="s">
        <v>2285</v>
      </c>
      <c r="B9481" t="s">
        <v>2287</v>
      </c>
      <c r="C9481" t="s">
        <v>1801</v>
      </c>
      <c r="D9481" t="s">
        <v>2284</v>
      </c>
      <c r="E9481">
        <v>40</v>
      </c>
    </row>
    <row r="9482" spans="1:5" x14ac:dyDescent="0.25">
      <c r="A9482" t="s">
        <v>2285</v>
      </c>
      <c r="B9482" t="s">
        <v>2287</v>
      </c>
      <c r="C9482" t="s">
        <v>1801</v>
      </c>
      <c r="D9482" t="s">
        <v>2284</v>
      </c>
      <c r="E9482">
        <v>5</v>
      </c>
    </row>
    <row r="9483" spans="1:5" x14ac:dyDescent="0.25">
      <c r="A9483" t="s">
        <v>2285</v>
      </c>
      <c r="B9483" t="s">
        <v>2287</v>
      </c>
      <c r="C9483" t="s">
        <v>1801</v>
      </c>
      <c r="D9483" t="s">
        <v>2284</v>
      </c>
      <c r="E9483">
        <v>5</v>
      </c>
    </row>
    <row r="9484" spans="1:5" x14ac:dyDescent="0.25">
      <c r="A9484" t="s">
        <v>2285</v>
      </c>
      <c r="B9484" t="s">
        <v>2287</v>
      </c>
      <c r="C9484" t="s">
        <v>1801</v>
      </c>
      <c r="D9484" t="s">
        <v>2284</v>
      </c>
      <c r="E9484">
        <v>35</v>
      </c>
    </row>
    <row r="9485" spans="1:5" x14ac:dyDescent="0.25">
      <c r="A9485" t="s">
        <v>2285</v>
      </c>
      <c r="B9485" t="s">
        <v>2287</v>
      </c>
      <c r="C9485" t="s">
        <v>1801</v>
      </c>
      <c r="D9485" t="s">
        <v>2284</v>
      </c>
      <c r="E9485">
        <v>5</v>
      </c>
    </row>
    <row r="9486" spans="1:5" x14ac:dyDescent="0.25">
      <c r="A9486" t="s">
        <v>2285</v>
      </c>
      <c r="B9486" t="s">
        <v>2287</v>
      </c>
      <c r="C9486" t="s">
        <v>1801</v>
      </c>
      <c r="D9486" t="s">
        <v>2284</v>
      </c>
      <c r="E9486">
        <v>5</v>
      </c>
    </row>
    <row r="9487" spans="1:5" x14ac:dyDescent="0.25">
      <c r="A9487" t="s">
        <v>2285</v>
      </c>
      <c r="B9487" t="s">
        <v>2287</v>
      </c>
      <c r="C9487" t="s">
        <v>1801</v>
      </c>
      <c r="D9487" t="s">
        <v>2284</v>
      </c>
      <c r="E9487">
        <v>5</v>
      </c>
    </row>
    <row r="9488" spans="1:5" x14ac:dyDescent="0.25">
      <c r="A9488" t="s">
        <v>2285</v>
      </c>
      <c r="B9488" t="s">
        <v>2287</v>
      </c>
      <c r="C9488" t="s">
        <v>1801</v>
      </c>
      <c r="D9488" t="s">
        <v>2284</v>
      </c>
      <c r="E9488">
        <v>30</v>
      </c>
    </row>
    <row r="9489" spans="1:5" x14ac:dyDescent="0.25">
      <c r="A9489" t="s">
        <v>2285</v>
      </c>
      <c r="B9489" t="s">
        <v>2287</v>
      </c>
      <c r="C9489" t="s">
        <v>1801</v>
      </c>
      <c r="D9489" t="s">
        <v>2284</v>
      </c>
      <c r="E9489">
        <v>30</v>
      </c>
    </row>
    <row r="9490" spans="1:5" x14ac:dyDescent="0.25">
      <c r="A9490" t="s">
        <v>2285</v>
      </c>
      <c r="B9490" t="s">
        <v>2287</v>
      </c>
      <c r="C9490" t="s">
        <v>1801</v>
      </c>
      <c r="D9490" t="s">
        <v>2284</v>
      </c>
      <c r="E9490">
        <v>30</v>
      </c>
    </row>
    <row r="9491" spans="1:5" x14ac:dyDescent="0.25">
      <c r="A9491" t="s">
        <v>2285</v>
      </c>
      <c r="B9491" t="s">
        <v>2287</v>
      </c>
      <c r="C9491" t="s">
        <v>1801</v>
      </c>
      <c r="D9491" t="s">
        <v>2284</v>
      </c>
      <c r="E9491">
        <v>5</v>
      </c>
    </row>
    <row r="9492" spans="1:5" x14ac:dyDescent="0.25">
      <c r="A9492" t="s">
        <v>2285</v>
      </c>
      <c r="B9492" t="s">
        <v>2287</v>
      </c>
      <c r="C9492" t="s">
        <v>1801</v>
      </c>
      <c r="D9492" t="s">
        <v>2284</v>
      </c>
      <c r="E9492">
        <v>30</v>
      </c>
    </row>
    <row r="9493" spans="1:5" x14ac:dyDescent="0.25">
      <c r="A9493" t="s">
        <v>2285</v>
      </c>
      <c r="B9493" t="s">
        <v>2287</v>
      </c>
      <c r="C9493" t="s">
        <v>1801</v>
      </c>
      <c r="D9493" t="s">
        <v>2284</v>
      </c>
      <c r="E9493">
        <v>25</v>
      </c>
    </row>
    <row r="9494" spans="1:5" x14ac:dyDescent="0.25">
      <c r="A9494" t="s">
        <v>2285</v>
      </c>
      <c r="B9494" t="s">
        <v>2287</v>
      </c>
      <c r="C9494" t="s">
        <v>1801</v>
      </c>
      <c r="D9494" t="s">
        <v>2284</v>
      </c>
      <c r="E9494">
        <v>15</v>
      </c>
    </row>
    <row r="9495" spans="1:5" x14ac:dyDescent="0.25">
      <c r="A9495" t="s">
        <v>2285</v>
      </c>
      <c r="B9495" t="s">
        <v>2287</v>
      </c>
      <c r="C9495" t="s">
        <v>1801</v>
      </c>
      <c r="D9495" t="s">
        <v>2284</v>
      </c>
      <c r="E9495">
        <v>15</v>
      </c>
    </row>
    <row r="9496" spans="1:5" x14ac:dyDescent="0.25">
      <c r="A9496" t="s">
        <v>2285</v>
      </c>
      <c r="B9496" t="s">
        <v>2287</v>
      </c>
      <c r="C9496" t="s">
        <v>1801</v>
      </c>
      <c r="D9496" t="s">
        <v>2284</v>
      </c>
      <c r="E9496">
        <v>5</v>
      </c>
    </row>
    <row r="9497" spans="1:5" x14ac:dyDescent="0.25">
      <c r="A9497" t="s">
        <v>2285</v>
      </c>
      <c r="B9497" t="s">
        <v>2287</v>
      </c>
      <c r="C9497" t="s">
        <v>1801</v>
      </c>
      <c r="D9497" t="s">
        <v>2284</v>
      </c>
      <c r="E9497">
        <v>20</v>
      </c>
    </row>
    <row r="9498" spans="1:5" x14ac:dyDescent="0.25">
      <c r="A9498" t="s">
        <v>2285</v>
      </c>
      <c r="B9498" t="s">
        <v>2287</v>
      </c>
      <c r="C9498" t="s">
        <v>1801</v>
      </c>
      <c r="D9498" t="s">
        <v>2284</v>
      </c>
      <c r="E9498">
        <v>20</v>
      </c>
    </row>
    <row r="9499" spans="1:5" x14ac:dyDescent="0.25">
      <c r="A9499" t="s">
        <v>2285</v>
      </c>
      <c r="B9499" t="s">
        <v>2287</v>
      </c>
      <c r="C9499" t="s">
        <v>1801</v>
      </c>
      <c r="D9499" t="s">
        <v>2284</v>
      </c>
      <c r="E9499">
        <v>20</v>
      </c>
    </row>
    <row r="9500" spans="1:5" x14ac:dyDescent="0.25">
      <c r="A9500" t="s">
        <v>2285</v>
      </c>
      <c r="B9500" t="s">
        <v>2287</v>
      </c>
      <c r="C9500" t="s">
        <v>1801</v>
      </c>
      <c r="D9500" t="s">
        <v>2284</v>
      </c>
      <c r="E9500">
        <v>5</v>
      </c>
    </row>
    <row r="9501" spans="1:5" x14ac:dyDescent="0.25">
      <c r="A9501" t="s">
        <v>2285</v>
      </c>
      <c r="B9501" t="s">
        <v>2287</v>
      </c>
      <c r="C9501" t="s">
        <v>1801</v>
      </c>
      <c r="D9501" t="s">
        <v>2284</v>
      </c>
      <c r="E9501">
        <v>15</v>
      </c>
    </row>
    <row r="9502" spans="1:5" x14ac:dyDescent="0.25">
      <c r="A9502" t="s">
        <v>2285</v>
      </c>
      <c r="B9502" t="s">
        <v>2287</v>
      </c>
      <c r="C9502" t="s">
        <v>1801</v>
      </c>
      <c r="D9502" t="s">
        <v>2284</v>
      </c>
      <c r="E9502">
        <v>5</v>
      </c>
    </row>
    <row r="9503" spans="1:5" x14ac:dyDescent="0.25">
      <c r="A9503" t="s">
        <v>2285</v>
      </c>
      <c r="B9503" t="s">
        <v>2287</v>
      </c>
      <c r="C9503" t="s">
        <v>1801</v>
      </c>
      <c r="D9503" t="s">
        <v>2284</v>
      </c>
      <c r="E9503">
        <v>10</v>
      </c>
    </row>
    <row r="9504" spans="1:5" x14ac:dyDescent="0.25">
      <c r="A9504" t="s">
        <v>2285</v>
      </c>
      <c r="B9504" t="s">
        <v>2287</v>
      </c>
      <c r="C9504" t="s">
        <v>1801</v>
      </c>
      <c r="D9504" t="s">
        <v>2284</v>
      </c>
      <c r="E9504">
        <v>5</v>
      </c>
    </row>
    <row r="9505" spans="1:5" x14ac:dyDescent="0.25">
      <c r="A9505" t="s">
        <v>2285</v>
      </c>
      <c r="B9505" t="s">
        <v>2287</v>
      </c>
      <c r="C9505" t="s">
        <v>1801</v>
      </c>
      <c r="D9505" t="s">
        <v>2284</v>
      </c>
      <c r="E9505">
        <v>5</v>
      </c>
    </row>
    <row r="9506" spans="1:5" x14ac:dyDescent="0.25">
      <c r="A9506" t="s">
        <v>2285</v>
      </c>
      <c r="B9506" t="s">
        <v>2287</v>
      </c>
      <c r="C9506" t="s">
        <v>1801</v>
      </c>
      <c r="D9506" t="s">
        <v>2284</v>
      </c>
      <c r="E9506">
        <v>5</v>
      </c>
    </row>
    <row r="9507" spans="1:5" x14ac:dyDescent="0.25">
      <c r="A9507" t="s">
        <v>2285</v>
      </c>
      <c r="B9507" t="s">
        <v>2287</v>
      </c>
      <c r="C9507" t="s">
        <v>1801</v>
      </c>
      <c r="D9507" t="s">
        <v>2284</v>
      </c>
      <c r="E9507">
        <v>5</v>
      </c>
    </row>
    <row r="9508" spans="1:5" x14ac:dyDescent="0.25">
      <c r="A9508" t="s">
        <v>2285</v>
      </c>
      <c r="B9508" t="s">
        <v>2286</v>
      </c>
      <c r="C9508" t="s">
        <v>1801</v>
      </c>
      <c r="D9508" t="s">
        <v>2284</v>
      </c>
      <c r="E9508">
        <v>10</v>
      </c>
    </row>
    <row r="9509" spans="1:5" x14ac:dyDescent="0.25">
      <c r="A9509" t="s">
        <v>2285</v>
      </c>
      <c r="B9509" t="s">
        <v>2286</v>
      </c>
      <c r="C9509" t="s">
        <v>1801</v>
      </c>
      <c r="D9509" t="s">
        <v>2284</v>
      </c>
      <c r="E9509">
        <v>25</v>
      </c>
    </row>
    <row r="9510" spans="1:5" x14ac:dyDescent="0.25">
      <c r="A9510" t="s">
        <v>2285</v>
      </c>
      <c r="B9510" t="s">
        <v>2286</v>
      </c>
      <c r="C9510" t="s">
        <v>1801</v>
      </c>
      <c r="D9510" t="s">
        <v>2284</v>
      </c>
      <c r="E9510">
        <v>20</v>
      </c>
    </row>
    <row r="9511" spans="1:5" x14ac:dyDescent="0.25">
      <c r="A9511" t="s">
        <v>2285</v>
      </c>
      <c r="B9511" t="s">
        <v>2286</v>
      </c>
      <c r="C9511" t="s">
        <v>1801</v>
      </c>
      <c r="D9511" t="s">
        <v>2284</v>
      </c>
      <c r="E9511">
        <v>15</v>
      </c>
    </row>
    <row r="9512" spans="1:5" x14ac:dyDescent="0.25">
      <c r="A9512" t="s">
        <v>2285</v>
      </c>
      <c r="B9512" t="s">
        <v>2286</v>
      </c>
      <c r="C9512" t="s">
        <v>1801</v>
      </c>
      <c r="D9512" t="s">
        <v>2284</v>
      </c>
      <c r="E9512">
        <v>40</v>
      </c>
    </row>
    <row r="9513" spans="1:5" x14ac:dyDescent="0.25">
      <c r="A9513" t="s">
        <v>2285</v>
      </c>
      <c r="B9513" t="s">
        <v>2286</v>
      </c>
      <c r="C9513" t="s">
        <v>1801</v>
      </c>
      <c r="D9513" t="s">
        <v>2284</v>
      </c>
      <c r="E9513">
        <v>5</v>
      </c>
    </row>
    <row r="9514" spans="1:5" x14ac:dyDescent="0.25">
      <c r="A9514" t="s">
        <v>2285</v>
      </c>
      <c r="B9514" t="s">
        <v>2286</v>
      </c>
      <c r="C9514" t="s">
        <v>1801</v>
      </c>
      <c r="D9514" t="s">
        <v>2284</v>
      </c>
      <c r="E9514">
        <v>10</v>
      </c>
    </row>
    <row r="9515" spans="1:5" x14ac:dyDescent="0.25">
      <c r="A9515" t="s">
        <v>2285</v>
      </c>
      <c r="B9515" t="s">
        <v>2286</v>
      </c>
      <c r="C9515" t="s">
        <v>1801</v>
      </c>
      <c r="D9515" t="s">
        <v>2284</v>
      </c>
      <c r="E9515">
        <v>5</v>
      </c>
    </row>
    <row r="9516" spans="1:5" x14ac:dyDescent="0.25">
      <c r="A9516" t="s">
        <v>2285</v>
      </c>
      <c r="B9516" t="s">
        <v>2286</v>
      </c>
      <c r="C9516" t="s">
        <v>1801</v>
      </c>
      <c r="D9516" t="s">
        <v>2284</v>
      </c>
      <c r="E9516">
        <v>5</v>
      </c>
    </row>
    <row r="9517" spans="1:5" x14ac:dyDescent="0.25">
      <c r="A9517" t="s">
        <v>2285</v>
      </c>
      <c r="B9517" t="s">
        <v>2286</v>
      </c>
      <c r="C9517" t="s">
        <v>1801</v>
      </c>
      <c r="D9517" t="s">
        <v>2284</v>
      </c>
      <c r="E9517">
        <v>15</v>
      </c>
    </row>
    <row r="9518" spans="1:5" x14ac:dyDescent="0.25">
      <c r="A9518" t="s">
        <v>2285</v>
      </c>
      <c r="B9518" t="s">
        <v>2286</v>
      </c>
      <c r="C9518" t="s">
        <v>1801</v>
      </c>
      <c r="D9518" t="s">
        <v>2284</v>
      </c>
      <c r="E9518">
        <v>15</v>
      </c>
    </row>
    <row r="9519" spans="1:5" x14ac:dyDescent="0.25">
      <c r="A9519" t="s">
        <v>2285</v>
      </c>
      <c r="B9519" t="s">
        <v>2286</v>
      </c>
      <c r="C9519" t="s">
        <v>1801</v>
      </c>
      <c r="D9519" t="s">
        <v>2284</v>
      </c>
      <c r="E9519">
        <v>10</v>
      </c>
    </row>
    <row r="9520" spans="1:5" x14ac:dyDescent="0.25">
      <c r="A9520" t="s">
        <v>2285</v>
      </c>
      <c r="B9520" t="s">
        <v>2286</v>
      </c>
      <c r="C9520" t="s">
        <v>1801</v>
      </c>
      <c r="D9520" t="s">
        <v>2284</v>
      </c>
      <c r="E9520">
        <v>10</v>
      </c>
    </row>
    <row r="9521" spans="1:5" x14ac:dyDescent="0.25">
      <c r="A9521" t="s">
        <v>2285</v>
      </c>
      <c r="B9521" t="s">
        <v>2286</v>
      </c>
      <c r="C9521" t="s">
        <v>1801</v>
      </c>
      <c r="D9521" t="s">
        <v>2284</v>
      </c>
      <c r="E9521">
        <v>25</v>
      </c>
    </row>
    <row r="9522" spans="1:5" x14ac:dyDescent="0.25">
      <c r="A9522" t="s">
        <v>2285</v>
      </c>
      <c r="B9522" t="s">
        <v>2286</v>
      </c>
      <c r="C9522" t="s">
        <v>1801</v>
      </c>
      <c r="D9522" t="s">
        <v>2284</v>
      </c>
      <c r="E9522">
        <v>30</v>
      </c>
    </row>
    <row r="9523" spans="1:5" x14ac:dyDescent="0.25">
      <c r="A9523" t="s">
        <v>2285</v>
      </c>
      <c r="B9523" t="s">
        <v>2286</v>
      </c>
      <c r="C9523" t="s">
        <v>1801</v>
      </c>
      <c r="D9523" t="s">
        <v>2284</v>
      </c>
      <c r="E9523">
        <v>20</v>
      </c>
    </row>
    <row r="9524" spans="1:5" x14ac:dyDescent="0.25">
      <c r="A9524" t="s">
        <v>2285</v>
      </c>
      <c r="B9524" t="s">
        <v>2286</v>
      </c>
      <c r="C9524" t="s">
        <v>1801</v>
      </c>
      <c r="D9524" t="s">
        <v>2284</v>
      </c>
      <c r="E9524">
        <v>15</v>
      </c>
    </row>
    <row r="9525" spans="1:5" x14ac:dyDescent="0.25">
      <c r="A9525" t="s">
        <v>2285</v>
      </c>
      <c r="B9525" t="s">
        <v>2286</v>
      </c>
      <c r="C9525" t="s">
        <v>1801</v>
      </c>
      <c r="D9525" t="s">
        <v>2284</v>
      </c>
      <c r="E9525">
        <v>15</v>
      </c>
    </row>
    <row r="9526" spans="1:5" x14ac:dyDescent="0.25">
      <c r="A9526" t="s">
        <v>2285</v>
      </c>
      <c r="B9526" t="s">
        <v>2286</v>
      </c>
      <c r="C9526" t="s">
        <v>1801</v>
      </c>
      <c r="D9526" t="s">
        <v>2284</v>
      </c>
      <c r="E9526">
        <v>20</v>
      </c>
    </row>
    <row r="9527" spans="1:5" x14ac:dyDescent="0.25">
      <c r="A9527" t="s">
        <v>2285</v>
      </c>
      <c r="B9527" t="s">
        <v>2286</v>
      </c>
      <c r="C9527" t="s">
        <v>1801</v>
      </c>
      <c r="D9527" t="s">
        <v>2284</v>
      </c>
      <c r="E9527">
        <v>5</v>
      </c>
    </row>
    <row r="9528" spans="1:5" x14ac:dyDescent="0.25">
      <c r="A9528" t="s">
        <v>2285</v>
      </c>
      <c r="B9528" t="s">
        <v>2286</v>
      </c>
      <c r="C9528" t="s">
        <v>1801</v>
      </c>
      <c r="D9528" t="s">
        <v>2284</v>
      </c>
      <c r="E9528">
        <v>5</v>
      </c>
    </row>
    <row r="9529" spans="1:5" x14ac:dyDescent="0.25">
      <c r="A9529" t="s">
        <v>2285</v>
      </c>
      <c r="B9529" t="s">
        <v>2286</v>
      </c>
      <c r="C9529" t="s">
        <v>1801</v>
      </c>
      <c r="D9529" t="s">
        <v>2284</v>
      </c>
      <c r="E9529">
        <v>5</v>
      </c>
    </row>
    <row r="9530" spans="1:5" x14ac:dyDescent="0.25">
      <c r="A9530" t="s">
        <v>2285</v>
      </c>
      <c r="B9530" t="s">
        <v>2286</v>
      </c>
      <c r="C9530" t="s">
        <v>1801</v>
      </c>
      <c r="D9530" t="s">
        <v>2284</v>
      </c>
      <c r="E9530">
        <v>25</v>
      </c>
    </row>
    <row r="9531" spans="1:5" x14ac:dyDescent="0.25">
      <c r="A9531" t="s">
        <v>2285</v>
      </c>
      <c r="B9531" t="s">
        <v>2286</v>
      </c>
      <c r="C9531" t="s">
        <v>1801</v>
      </c>
      <c r="D9531" t="s">
        <v>2284</v>
      </c>
      <c r="E9531">
        <v>15</v>
      </c>
    </row>
    <row r="9532" spans="1:5" x14ac:dyDescent="0.25">
      <c r="A9532" t="s">
        <v>2285</v>
      </c>
      <c r="B9532" t="s">
        <v>2286</v>
      </c>
      <c r="C9532" t="s">
        <v>1801</v>
      </c>
      <c r="D9532" t="s">
        <v>2284</v>
      </c>
      <c r="E9532">
        <v>10</v>
      </c>
    </row>
    <row r="9533" spans="1:5" x14ac:dyDescent="0.25">
      <c r="A9533" t="s">
        <v>2285</v>
      </c>
      <c r="B9533" t="s">
        <v>2286</v>
      </c>
      <c r="C9533" t="s">
        <v>1801</v>
      </c>
      <c r="D9533" t="s">
        <v>2284</v>
      </c>
      <c r="E9533">
        <v>10</v>
      </c>
    </row>
    <row r="9534" spans="1:5" x14ac:dyDescent="0.25">
      <c r="A9534" t="s">
        <v>2285</v>
      </c>
      <c r="B9534" t="s">
        <v>2286</v>
      </c>
      <c r="C9534" t="s">
        <v>1801</v>
      </c>
      <c r="D9534" t="s">
        <v>2284</v>
      </c>
      <c r="E9534">
        <v>40</v>
      </c>
    </row>
    <row r="9535" spans="1:5" x14ac:dyDescent="0.25">
      <c r="A9535" t="s">
        <v>2285</v>
      </c>
      <c r="B9535" t="s">
        <v>2286</v>
      </c>
      <c r="C9535" t="s">
        <v>1801</v>
      </c>
      <c r="D9535" t="s">
        <v>2284</v>
      </c>
      <c r="E9535">
        <v>10</v>
      </c>
    </row>
    <row r="9536" spans="1:5" x14ac:dyDescent="0.25">
      <c r="A9536" t="s">
        <v>2285</v>
      </c>
      <c r="B9536" t="s">
        <v>2286</v>
      </c>
      <c r="C9536" t="s">
        <v>1801</v>
      </c>
      <c r="D9536" t="s">
        <v>2284</v>
      </c>
      <c r="E9536">
        <v>15</v>
      </c>
    </row>
    <row r="9537" spans="1:5" x14ac:dyDescent="0.25">
      <c r="A9537" t="s">
        <v>2285</v>
      </c>
      <c r="B9537" t="s">
        <v>2286</v>
      </c>
      <c r="C9537" t="s">
        <v>1801</v>
      </c>
      <c r="D9537" t="s">
        <v>2284</v>
      </c>
      <c r="E9537">
        <v>15</v>
      </c>
    </row>
    <row r="9538" spans="1:5" x14ac:dyDescent="0.25">
      <c r="A9538" t="s">
        <v>2285</v>
      </c>
      <c r="B9538" t="s">
        <v>2286</v>
      </c>
      <c r="C9538" t="s">
        <v>1801</v>
      </c>
      <c r="D9538" t="s">
        <v>2284</v>
      </c>
      <c r="E9538">
        <v>10</v>
      </c>
    </row>
    <row r="9539" spans="1:5" x14ac:dyDescent="0.25">
      <c r="A9539" t="s">
        <v>2285</v>
      </c>
      <c r="B9539" t="s">
        <v>2286</v>
      </c>
      <c r="C9539" t="s">
        <v>1801</v>
      </c>
      <c r="D9539" t="s">
        <v>2284</v>
      </c>
      <c r="E9539">
        <v>5</v>
      </c>
    </row>
    <row r="9540" spans="1:5" x14ac:dyDescent="0.25">
      <c r="A9540" t="s">
        <v>2285</v>
      </c>
      <c r="B9540" t="s">
        <v>2286</v>
      </c>
      <c r="C9540" t="s">
        <v>1801</v>
      </c>
      <c r="D9540" t="s">
        <v>2284</v>
      </c>
      <c r="E9540">
        <v>10</v>
      </c>
    </row>
    <row r="9541" spans="1:5" x14ac:dyDescent="0.25">
      <c r="A9541" t="s">
        <v>2285</v>
      </c>
      <c r="B9541" t="s">
        <v>2286</v>
      </c>
      <c r="C9541" t="s">
        <v>1801</v>
      </c>
      <c r="D9541" t="s">
        <v>2284</v>
      </c>
      <c r="E9541">
        <v>5</v>
      </c>
    </row>
    <row r="9542" spans="1:5" x14ac:dyDescent="0.25">
      <c r="A9542" t="s">
        <v>2285</v>
      </c>
      <c r="B9542" t="s">
        <v>2286</v>
      </c>
      <c r="C9542" t="s">
        <v>1801</v>
      </c>
      <c r="D9542" t="s">
        <v>2284</v>
      </c>
      <c r="E9542">
        <v>10</v>
      </c>
    </row>
    <row r="9543" spans="1:5" x14ac:dyDescent="0.25">
      <c r="A9543" t="s">
        <v>2285</v>
      </c>
      <c r="B9543" t="s">
        <v>2286</v>
      </c>
      <c r="C9543" t="s">
        <v>1801</v>
      </c>
      <c r="D9543" t="s">
        <v>2284</v>
      </c>
      <c r="E9543">
        <v>15</v>
      </c>
    </row>
    <row r="9544" spans="1:5" x14ac:dyDescent="0.25">
      <c r="A9544" t="s">
        <v>2285</v>
      </c>
      <c r="B9544" t="s">
        <v>2286</v>
      </c>
      <c r="C9544" t="s">
        <v>1801</v>
      </c>
      <c r="D9544" t="s">
        <v>2284</v>
      </c>
      <c r="E9544">
        <v>5</v>
      </c>
    </row>
    <row r="9545" spans="1:5" x14ac:dyDescent="0.25">
      <c r="A9545" t="s">
        <v>2285</v>
      </c>
      <c r="B9545" t="s">
        <v>2286</v>
      </c>
      <c r="C9545" t="s">
        <v>1801</v>
      </c>
      <c r="D9545" t="s">
        <v>2284</v>
      </c>
      <c r="E9545">
        <v>15</v>
      </c>
    </row>
    <row r="9546" spans="1:5" x14ac:dyDescent="0.25">
      <c r="A9546" t="s">
        <v>2285</v>
      </c>
      <c r="B9546" t="s">
        <v>2286</v>
      </c>
      <c r="C9546" t="s">
        <v>1801</v>
      </c>
      <c r="D9546" t="s">
        <v>2284</v>
      </c>
      <c r="E9546">
        <v>5</v>
      </c>
    </row>
    <row r="9547" spans="1:5" x14ac:dyDescent="0.25">
      <c r="A9547" t="s">
        <v>2285</v>
      </c>
      <c r="B9547" t="s">
        <v>2286</v>
      </c>
      <c r="C9547" t="s">
        <v>1801</v>
      </c>
      <c r="D9547" t="s">
        <v>2284</v>
      </c>
      <c r="E9547">
        <v>5</v>
      </c>
    </row>
    <row r="9548" spans="1:5" x14ac:dyDescent="0.25">
      <c r="A9548" t="s">
        <v>2285</v>
      </c>
      <c r="B9548" t="s">
        <v>2286</v>
      </c>
      <c r="C9548" t="s">
        <v>1801</v>
      </c>
      <c r="D9548" t="s">
        <v>2284</v>
      </c>
      <c r="E9548">
        <v>5</v>
      </c>
    </row>
    <row r="9549" spans="1:5" x14ac:dyDescent="0.25">
      <c r="A9549" t="s">
        <v>2285</v>
      </c>
      <c r="B9549" t="s">
        <v>2286</v>
      </c>
      <c r="C9549" t="s">
        <v>1801</v>
      </c>
      <c r="D9549" t="s">
        <v>2284</v>
      </c>
      <c r="E9549">
        <v>10</v>
      </c>
    </row>
    <row r="9550" spans="1:5" x14ac:dyDescent="0.25">
      <c r="A9550" t="s">
        <v>2285</v>
      </c>
      <c r="B9550" t="s">
        <v>2286</v>
      </c>
      <c r="C9550" t="s">
        <v>1801</v>
      </c>
      <c r="D9550" t="s">
        <v>2284</v>
      </c>
      <c r="E9550">
        <v>20</v>
      </c>
    </row>
    <row r="9551" spans="1:5" x14ac:dyDescent="0.25">
      <c r="A9551" t="s">
        <v>2285</v>
      </c>
      <c r="B9551" t="s">
        <v>2286</v>
      </c>
      <c r="C9551" t="s">
        <v>1801</v>
      </c>
      <c r="D9551" t="s">
        <v>2284</v>
      </c>
      <c r="E9551">
        <v>45</v>
      </c>
    </row>
    <row r="9552" spans="1:5" x14ac:dyDescent="0.25">
      <c r="A9552" t="s">
        <v>2285</v>
      </c>
      <c r="B9552" t="s">
        <v>2286</v>
      </c>
      <c r="C9552" t="s">
        <v>1801</v>
      </c>
      <c r="D9552" t="s">
        <v>2284</v>
      </c>
      <c r="E9552">
        <v>25</v>
      </c>
    </row>
    <row r="9553" spans="1:5" x14ac:dyDescent="0.25">
      <c r="A9553" t="s">
        <v>2285</v>
      </c>
      <c r="B9553" t="s">
        <v>2286</v>
      </c>
      <c r="C9553" t="s">
        <v>1801</v>
      </c>
      <c r="D9553" t="s">
        <v>2284</v>
      </c>
      <c r="E9553">
        <v>15</v>
      </c>
    </row>
    <row r="9554" spans="1:5" x14ac:dyDescent="0.25">
      <c r="A9554" t="s">
        <v>2285</v>
      </c>
      <c r="B9554" t="s">
        <v>2286</v>
      </c>
      <c r="C9554" t="s">
        <v>1801</v>
      </c>
      <c r="D9554" t="s">
        <v>2284</v>
      </c>
      <c r="E9554">
        <v>5</v>
      </c>
    </row>
    <row r="9555" spans="1:5" x14ac:dyDescent="0.25">
      <c r="A9555" t="s">
        <v>2285</v>
      </c>
      <c r="B9555" t="s">
        <v>2286</v>
      </c>
      <c r="C9555" t="s">
        <v>1801</v>
      </c>
      <c r="D9555" t="s">
        <v>2284</v>
      </c>
      <c r="E9555">
        <v>15</v>
      </c>
    </row>
    <row r="9556" spans="1:5" x14ac:dyDescent="0.25">
      <c r="A9556" t="s">
        <v>2285</v>
      </c>
      <c r="B9556" t="s">
        <v>2286</v>
      </c>
      <c r="C9556" t="s">
        <v>1801</v>
      </c>
      <c r="D9556" t="s">
        <v>2284</v>
      </c>
      <c r="E9556">
        <v>35</v>
      </c>
    </row>
    <row r="9557" spans="1:5" x14ac:dyDescent="0.25">
      <c r="A9557" t="s">
        <v>2285</v>
      </c>
      <c r="B9557" t="s">
        <v>2286</v>
      </c>
      <c r="C9557" t="s">
        <v>1801</v>
      </c>
      <c r="D9557" t="s">
        <v>2284</v>
      </c>
      <c r="E9557">
        <v>15</v>
      </c>
    </row>
    <row r="9558" spans="1:5" x14ac:dyDescent="0.25">
      <c r="A9558" t="s">
        <v>2285</v>
      </c>
      <c r="B9558" t="s">
        <v>2286</v>
      </c>
      <c r="C9558" t="s">
        <v>1801</v>
      </c>
      <c r="D9558" t="s">
        <v>2284</v>
      </c>
      <c r="E9558">
        <v>50</v>
      </c>
    </row>
    <row r="9559" spans="1:5" x14ac:dyDescent="0.25">
      <c r="A9559" t="s">
        <v>2285</v>
      </c>
      <c r="B9559" t="s">
        <v>2286</v>
      </c>
      <c r="C9559" t="s">
        <v>1801</v>
      </c>
      <c r="D9559" t="s">
        <v>2284</v>
      </c>
      <c r="E9559">
        <v>5</v>
      </c>
    </row>
    <row r="9560" spans="1:5" x14ac:dyDescent="0.25">
      <c r="A9560" t="s">
        <v>2285</v>
      </c>
      <c r="B9560" t="s">
        <v>2286</v>
      </c>
      <c r="C9560" t="s">
        <v>1801</v>
      </c>
      <c r="D9560" t="s">
        <v>2284</v>
      </c>
      <c r="E9560">
        <v>45</v>
      </c>
    </row>
    <row r="9561" spans="1:5" x14ac:dyDescent="0.25">
      <c r="A9561" t="s">
        <v>2285</v>
      </c>
      <c r="B9561" t="s">
        <v>2286</v>
      </c>
      <c r="C9561" t="s">
        <v>1801</v>
      </c>
      <c r="D9561" t="s">
        <v>2284</v>
      </c>
      <c r="E9561">
        <v>15</v>
      </c>
    </row>
    <row r="9562" spans="1:5" x14ac:dyDescent="0.25">
      <c r="A9562" t="s">
        <v>2285</v>
      </c>
      <c r="B9562" t="s">
        <v>2286</v>
      </c>
      <c r="C9562" t="s">
        <v>1801</v>
      </c>
      <c r="D9562" t="s">
        <v>2284</v>
      </c>
      <c r="E9562">
        <v>10</v>
      </c>
    </row>
    <row r="9563" spans="1:5" x14ac:dyDescent="0.25">
      <c r="A9563" t="s">
        <v>2285</v>
      </c>
      <c r="B9563" t="s">
        <v>2286</v>
      </c>
      <c r="C9563" t="s">
        <v>1801</v>
      </c>
      <c r="D9563" t="s">
        <v>2284</v>
      </c>
      <c r="E9563">
        <v>10</v>
      </c>
    </row>
    <row r="9564" spans="1:5" x14ac:dyDescent="0.25">
      <c r="A9564" t="s">
        <v>2285</v>
      </c>
      <c r="B9564" t="s">
        <v>2286</v>
      </c>
      <c r="C9564" t="s">
        <v>1801</v>
      </c>
      <c r="D9564" t="s">
        <v>2284</v>
      </c>
      <c r="E9564">
        <v>5</v>
      </c>
    </row>
    <row r="9565" spans="1:5" x14ac:dyDescent="0.25">
      <c r="A9565" t="s">
        <v>2285</v>
      </c>
      <c r="B9565" t="s">
        <v>2286</v>
      </c>
      <c r="C9565" t="s">
        <v>1801</v>
      </c>
      <c r="D9565" t="s">
        <v>2284</v>
      </c>
      <c r="E9565">
        <v>35</v>
      </c>
    </row>
    <row r="9566" spans="1:5" x14ac:dyDescent="0.25">
      <c r="A9566" t="s">
        <v>2285</v>
      </c>
      <c r="B9566" t="s">
        <v>2286</v>
      </c>
      <c r="C9566" t="s">
        <v>1801</v>
      </c>
      <c r="D9566" t="s">
        <v>2284</v>
      </c>
      <c r="E9566">
        <v>10</v>
      </c>
    </row>
    <row r="9567" spans="1:5" x14ac:dyDescent="0.25">
      <c r="A9567" t="s">
        <v>2285</v>
      </c>
      <c r="B9567" t="s">
        <v>2286</v>
      </c>
      <c r="C9567" t="s">
        <v>1801</v>
      </c>
      <c r="D9567" t="s">
        <v>2284</v>
      </c>
      <c r="E9567">
        <v>10</v>
      </c>
    </row>
    <row r="9568" spans="1:5" x14ac:dyDescent="0.25">
      <c r="A9568" t="s">
        <v>2285</v>
      </c>
      <c r="B9568" t="s">
        <v>2286</v>
      </c>
      <c r="C9568" t="s">
        <v>1801</v>
      </c>
      <c r="D9568" t="s">
        <v>2284</v>
      </c>
      <c r="E9568">
        <v>25</v>
      </c>
    </row>
    <row r="9569" spans="1:5" x14ac:dyDescent="0.25">
      <c r="A9569" t="s">
        <v>2285</v>
      </c>
      <c r="B9569" t="s">
        <v>2286</v>
      </c>
      <c r="C9569" t="s">
        <v>1801</v>
      </c>
      <c r="D9569" t="s">
        <v>2284</v>
      </c>
      <c r="E9569">
        <v>20</v>
      </c>
    </row>
    <row r="9570" spans="1:5" x14ac:dyDescent="0.25">
      <c r="A9570" t="s">
        <v>2285</v>
      </c>
      <c r="B9570" t="s">
        <v>2286</v>
      </c>
      <c r="C9570" t="s">
        <v>1801</v>
      </c>
      <c r="D9570" t="s">
        <v>2284</v>
      </c>
      <c r="E9570">
        <v>40</v>
      </c>
    </row>
    <row r="9571" spans="1:5" x14ac:dyDescent="0.25">
      <c r="A9571" t="s">
        <v>2285</v>
      </c>
      <c r="B9571" t="s">
        <v>2286</v>
      </c>
      <c r="C9571" t="s">
        <v>1801</v>
      </c>
      <c r="D9571" t="s">
        <v>2284</v>
      </c>
      <c r="E9571">
        <v>5</v>
      </c>
    </row>
    <row r="9572" spans="1:5" x14ac:dyDescent="0.25">
      <c r="A9572" t="s">
        <v>2285</v>
      </c>
      <c r="B9572" t="s">
        <v>2286</v>
      </c>
      <c r="C9572" t="s">
        <v>1801</v>
      </c>
      <c r="D9572" t="s">
        <v>2284</v>
      </c>
      <c r="E9572">
        <v>5</v>
      </c>
    </row>
    <row r="9573" spans="1:5" x14ac:dyDescent="0.25">
      <c r="A9573" t="s">
        <v>2285</v>
      </c>
      <c r="B9573" t="s">
        <v>2286</v>
      </c>
      <c r="C9573" t="s">
        <v>1801</v>
      </c>
      <c r="D9573" t="s">
        <v>2284</v>
      </c>
      <c r="E9573">
        <v>15</v>
      </c>
    </row>
    <row r="9574" spans="1:5" x14ac:dyDescent="0.25">
      <c r="A9574" t="s">
        <v>2285</v>
      </c>
      <c r="B9574" t="s">
        <v>2286</v>
      </c>
      <c r="C9574" t="s">
        <v>1801</v>
      </c>
      <c r="D9574" t="s">
        <v>2284</v>
      </c>
      <c r="E9574">
        <v>5</v>
      </c>
    </row>
    <row r="9575" spans="1:5" x14ac:dyDescent="0.25">
      <c r="A9575" t="s">
        <v>2285</v>
      </c>
      <c r="B9575" t="s">
        <v>2286</v>
      </c>
      <c r="C9575" t="s">
        <v>1801</v>
      </c>
      <c r="D9575" t="s">
        <v>2284</v>
      </c>
      <c r="E9575">
        <v>10</v>
      </c>
    </row>
    <row r="9576" spans="1:5" x14ac:dyDescent="0.25">
      <c r="A9576" t="s">
        <v>2285</v>
      </c>
      <c r="B9576" t="s">
        <v>2286</v>
      </c>
      <c r="C9576" t="s">
        <v>1801</v>
      </c>
      <c r="D9576" t="s">
        <v>2284</v>
      </c>
      <c r="E9576">
        <v>15</v>
      </c>
    </row>
    <row r="9577" spans="1:5" x14ac:dyDescent="0.25">
      <c r="A9577" t="s">
        <v>2285</v>
      </c>
      <c r="B9577" t="s">
        <v>2286</v>
      </c>
      <c r="C9577" t="s">
        <v>1801</v>
      </c>
      <c r="D9577" t="s">
        <v>2284</v>
      </c>
      <c r="E9577">
        <v>5</v>
      </c>
    </row>
    <row r="9578" spans="1:5" x14ac:dyDescent="0.25">
      <c r="A9578" t="s">
        <v>2285</v>
      </c>
      <c r="B9578" t="s">
        <v>2286</v>
      </c>
      <c r="C9578" t="s">
        <v>1801</v>
      </c>
      <c r="D9578" t="s">
        <v>2284</v>
      </c>
      <c r="E9578">
        <v>15</v>
      </c>
    </row>
    <row r="9579" spans="1:5" x14ac:dyDescent="0.25">
      <c r="A9579" t="s">
        <v>2285</v>
      </c>
      <c r="B9579" t="s">
        <v>2286</v>
      </c>
      <c r="C9579" t="s">
        <v>1801</v>
      </c>
      <c r="D9579" t="s">
        <v>2284</v>
      </c>
      <c r="E9579">
        <v>5</v>
      </c>
    </row>
    <row r="9580" spans="1:5" x14ac:dyDescent="0.25">
      <c r="A9580" t="s">
        <v>2285</v>
      </c>
      <c r="B9580" t="s">
        <v>2286</v>
      </c>
      <c r="C9580" t="s">
        <v>1801</v>
      </c>
      <c r="D9580" t="s">
        <v>2284</v>
      </c>
      <c r="E9580">
        <v>20</v>
      </c>
    </row>
    <row r="9581" spans="1:5" x14ac:dyDescent="0.25">
      <c r="A9581" t="s">
        <v>2285</v>
      </c>
      <c r="B9581" t="s">
        <v>2286</v>
      </c>
      <c r="C9581" t="s">
        <v>1801</v>
      </c>
      <c r="D9581" t="s">
        <v>2284</v>
      </c>
      <c r="E9581">
        <v>15</v>
      </c>
    </row>
    <row r="9582" spans="1:5" x14ac:dyDescent="0.25">
      <c r="A9582" t="s">
        <v>2285</v>
      </c>
      <c r="B9582" t="s">
        <v>2286</v>
      </c>
      <c r="C9582" t="s">
        <v>1801</v>
      </c>
      <c r="D9582" t="s">
        <v>2284</v>
      </c>
      <c r="E9582">
        <v>40</v>
      </c>
    </row>
    <row r="9583" spans="1:5" x14ac:dyDescent="0.25">
      <c r="A9583" t="s">
        <v>2285</v>
      </c>
      <c r="B9583" t="s">
        <v>2286</v>
      </c>
      <c r="C9583" t="s">
        <v>1801</v>
      </c>
      <c r="D9583" t="s">
        <v>2284</v>
      </c>
      <c r="E9583">
        <v>10</v>
      </c>
    </row>
    <row r="9584" spans="1:5" x14ac:dyDescent="0.25">
      <c r="A9584" t="s">
        <v>2285</v>
      </c>
      <c r="B9584" t="s">
        <v>2286</v>
      </c>
      <c r="C9584" t="s">
        <v>1801</v>
      </c>
      <c r="D9584" t="s">
        <v>2284</v>
      </c>
      <c r="E9584">
        <v>5</v>
      </c>
    </row>
    <row r="9585" spans="1:5" x14ac:dyDescent="0.25">
      <c r="A9585" t="s">
        <v>2285</v>
      </c>
      <c r="B9585" t="s">
        <v>2286</v>
      </c>
      <c r="C9585" t="s">
        <v>1801</v>
      </c>
      <c r="D9585" t="s">
        <v>2284</v>
      </c>
      <c r="E9585">
        <v>10</v>
      </c>
    </row>
    <row r="9586" spans="1:5" x14ac:dyDescent="0.25">
      <c r="A9586" t="s">
        <v>2285</v>
      </c>
      <c r="B9586" t="s">
        <v>2286</v>
      </c>
      <c r="C9586" t="s">
        <v>1801</v>
      </c>
      <c r="D9586" t="s">
        <v>2284</v>
      </c>
      <c r="E9586">
        <v>5</v>
      </c>
    </row>
    <row r="9587" spans="1:5" x14ac:dyDescent="0.25">
      <c r="A9587" t="s">
        <v>2285</v>
      </c>
      <c r="B9587" t="s">
        <v>2286</v>
      </c>
      <c r="C9587" t="s">
        <v>1801</v>
      </c>
      <c r="D9587" t="s">
        <v>2284</v>
      </c>
      <c r="E9587">
        <v>15</v>
      </c>
    </row>
    <row r="9588" spans="1:5" x14ac:dyDescent="0.25">
      <c r="A9588" t="s">
        <v>2285</v>
      </c>
      <c r="B9588" t="s">
        <v>2286</v>
      </c>
      <c r="C9588" t="s">
        <v>1801</v>
      </c>
      <c r="D9588" t="s">
        <v>2284</v>
      </c>
      <c r="E9588">
        <v>5</v>
      </c>
    </row>
    <row r="9589" spans="1:5" x14ac:dyDescent="0.25">
      <c r="A9589" t="s">
        <v>2285</v>
      </c>
      <c r="B9589" t="s">
        <v>2286</v>
      </c>
      <c r="C9589" t="s">
        <v>1801</v>
      </c>
      <c r="D9589" t="s">
        <v>2284</v>
      </c>
      <c r="E9589">
        <v>5</v>
      </c>
    </row>
    <row r="9590" spans="1:5" x14ac:dyDescent="0.25">
      <c r="A9590" t="s">
        <v>2285</v>
      </c>
      <c r="B9590" t="s">
        <v>2286</v>
      </c>
      <c r="C9590" t="s">
        <v>1801</v>
      </c>
      <c r="D9590" t="s">
        <v>2284</v>
      </c>
      <c r="E9590">
        <v>30</v>
      </c>
    </row>
    <row r="9591" spans="1:5" x14ac:dyDescent="0.25">
      <c r="A9591" t="s">
        <v>2285</v>
      </c>
      <c r="B9591" t="s">
        <v>2286</v>
      </c>
      <c r="C9591" t="s">
        <v>1801</v>
      </c>
      <c r="D9591" t="s">
        <v>2284</v>
      </c>
      <c r="E9591">
        <v>10</v>
      </c>
    </row>
    <row r="9592" spans="1:5" x14ac:dyDescent="0.25">
      <c r="A9592" t="s">
        <v>2285</v>
      </c>
      <c r="B9592" t="s">
        <v>2286</v>
      </c>
      <c r="C9592" t="s">
        <v>1801</v>
      </c>
      <c r="D9592" t="s">
        <v>2284</v>
      </c>
      <c r="E9592">
        <v>15</v>
      </c>
    </row>
    <row r="9593" spans="1:5" x14ac:dyDescent="0.25">
      <c r="A9593" t="s">
        <v>2285</v>
      </c>
      <c r="B9593" t="s">
        <v>2286</v>
      </c>
      <c r="C9593" t="s">
        <v>1801</v>
      </c>
      <c r="D9593" t="s">
        <v>2284</v>
      </c>
      <c r="E9593">
        <v>25</v>
      </c>
    </row>
    <row r="9594" spans="1:5" x14ac:dyDescent="0.25">
      <c r="A9594" t="s">
        <v>2285</v>
      </c>
      <c r="B9594" t="s">
        <v>2286</v>
      </c>
      <c r="C9594" t="s">
        <v>1801</v>
      </c>
      <c r="D9594" t="s">
        <v>2284</v>
      </c>
      <c r="E9594">
        <v>5</v>
      </c>
    </row>
    <row r="9595" spans="1:5" x14ac:dyDescent="0.25">
      <c r="A9595" t="s">
        <v>2285</v>
      </c>
      <c r="B9595" t="s">
        <v>2286</v>
      </c>
      <c r="C9595" t="s">
        <v>1801</v>
      </c>
      <c r="D9595" t="s">
        <v>2284</v>
      </c>
      <c r="E9595">
        <v>10</v>
      </c>
    </row>
    <row r="9596" spans="1:5" x14ac:dyDescent="0.25">
      <c r="A9596" t="s">
        <v>2285</v>
      </c>
      <c r="B9596" t="s">
        <v>2286</v>
      </c>
      <c r="C9596" t="s">
        <v>1801</v>
      </c>
      <c r="D9596" t="s">
        <v>2284</v>
      </c>
      <c r="E9596">
        <v>5</v>
      </c>
    </row>
    <row r="9597" spans="1:5" x14ac:dyDescent="0.25">
      <c r="A9597" t="s">
        <v>2285</v>
      </c>
      <c r="B9597" t="s">
        <v>2286</v>
      </c>
      <c r="C9597" t="s">
        <v>1801</v>
      </c>
      <c r="D9597" t="s">
        <v>2284</v>
      </c>
      <c r="E9597">
        <v>10</v>
      </c>
    </row>
    <row r="9598" spans="1:5" x14ac:dyDescent="0.25">
      <c r="A9598" t="s">
        <v>2285</v>
      </c>
      <c r="B9598" t="s">
        <v>2286</v>
      </c>
      <c r="C9598" t="s">
        <v>1801</v>
      </c>
      <c r="D9598" t="s">
        <v>2284</v>
      </c>
      <c r="E9598">
        <v>25</v>
      </c>
    </row>
    <row r="9599" spans="1:5" x14ac:dyDescent="0.25">
      <c r="A9599" t="s">
        <v>2285</v>
      </c>
      <c r="B9599" t="s">
        <v>2286</v>
      </c>
      <c r="C9599" t="s">
        <v>1801</v>
      </c>
      <c r="D9599" t="s">
        <v>2284</v>
      </c>
      <c r="E9599">
        <v>5</v>
      </c>
    </row>
    <row r="9600" spans="1:5" x14ac:dyDescent="0.25">
      <c r="A9600" t="s">
        <v>2285</v>
      </c>
      <c r="B9600" t="s">
        <v>2286</v>
      </c>
      <c r="C9600" t="s">
        <v>1801</v>
      </c>
      <c r="D9600" t="s">
        <v>2284</v>
      </c>
      <c r="E9600">
        <v>25</v>
      </c>
    </row>
    <row r="9601" spans="1:5" x14ac:dyDescent="0.25">
      <c r="A9601" t="s">
        <v>2285</v>
      </c>
      <c r="B9601" t="s">
        <v>2286</v>
      </c>
      <c r="C9601" t="s">
        <v>1801</v>
      </c>
      <c r="D9601" t="s">
        <v>2284</v>
      </c>
      <c r="E9601">
        <v>5</v>
      </c>
    </row>
    <row r="9602" spans="1:5" x14ac:dyDescent="0.25">
      <c r="A9602" t="s">
        <v>2285</v>
      </c>
      <c r="B9602" t="s">
        <v>2286</v>
      </c>
      <c r="C9602" t="s">
        <v>1801</v>
      </c>
      <c r="D9602" t="s">
        <v>2284</v>
      </c>
      <c r="E9602">
        <v>5</v>
      </c>
    </row>
    <row r="9603" spans="1:5" x14ac:dyDescent="0.25">
      <c r="A9603" t="s">
        <v>2285</v>
      </c>
      <c r="B9603" t="s">
        <v>2286</v>
      </c>
      <c r="C9603" t="s">
        <v>1801</v>
      </c>
      <c r="D9603" t="s">
        <v>2284</v>
      </c>
      <c r="E9603">
        <v>20</v>
      </c>
    </row>
    <row r="9604" spans="1:5" x14ac:dyDescent="0.25">
      <c r="A9604" t="s">
        <v>2285</v>
      </c>
      <c r="B9604" t="s">
        <v>2286</v>
      </c>
      <c r="C9604" t="s">
        <v>1801</v>
      </c>
      <c r="D9604" t="s">
        <v>2284</v>
      </c>
      <c r="E9604">
        <v>20</v>
      </c>
    </row>
    <row r="9605" spans="1:5" x14ac:dyDescent="0.25">
      <c r="A9605" t="s">
        <v>2285</v>
      </c>
      <c r="B9605" t="s">
        <v>2286</v>
      </c>
      <c r="C9605" t="s">
        <v>1801</v>
      </c>
      <c r="D9605" t="s">
        <v>2284</v>
      </c>
      <c r="E9605">
        <v>5</v>
      </c>
    </row>
    <row r="9606" spans="1:5" x14ac:dyDescent="0.25">
      <c r="A9606" t="s">
        <v>2285</v>
      </c>
      <c r="B9606" t="s">
        <v>2286</v>
      </c>
      <c r="C9606" t="s">
        <v>1801</v>
      </c>
      <c r="D9606" t="s">
        <v>2284</v>
      </c>
      <c r="E9606">
        <v>15</v>
      </c>
    </row>
    <row r="9607" spans="1:5" x14ac:dyDescent="0.25">
      <c r="A9607" t="s">
        <v>2285</v>
      </c>
      <c r="B9607" t="s">
        <v>2286</v>
      </c>
      <c r="C9607" t="s">
        <v>1801</v>
      </c>
      <c r="D9607" t="s">
        <v>2284</v>
      </c>
      <c r="E9607">
        <v>15</v>
      </c>
    </row>
    <row r="9608" spans="1:5" x14ac:dyDescent="0.25">
      <c r="A9608" t="s">
        <v>2285</v>
      </c>
      <c r="B9608" t="s">
        <v>2286</v>
      </c>
      <c r="C9608" t="s">
        <v>1801</v>
      </c>
      <c r="D9608" t="s">
        <v>2284</v>
      </c>
      <c r="E9608">
        <v>5</v>
      </c>
    </row>
    <row r="9609" spans="1:5" x14ac:dyDescent="0.25">
      <c r="A9609" t="s">
        <v>2285</v>
      </c>
      <c r="B9609" t="s">
        <v>2286</v>
      </c>
      <c r="C9609" t="s">
        <v>1801</v>
      </c>
      <c r="D9609" t="s">
        <v>2284</v>
      </c>
      <c r="E9609">
        <v>15</v>
      </c>
    </row>
    <row r="9610" spans="1:5" x14ac:dyDescent="0.25">
      <c r="A9610" t="s">
        <v>2285</v>
      </c>
      <c r="B9610" t="s">
        <v>2286</v>
      </c>
      <c r="C9610" t="s">
        <v>1801</v>
      </c>
      <c r="D9610" t="s">
        <v>2284</v>
      </c>
      <c r="E9610">
        <v>5</v>
      </c>
    </row>
    <row r="9611" spans="1:5" x14ac:dyDescent="0.25">
      <c r="A9611" t="s">
        <v>2285</v>
      </c>
      <c r="B9611" t="s">
        <v>2286</v>
      </c>
      <c r="C9611" t="s">
        <v>1801</v>
      </c>
      <c r="D9611" t="s">
        <v>2284</v>
      </c>
      <c r="E9611">
        <v>15</v>
      </c>
    </row>
    <row r="9612" spans="1:5" x14ac:dyDescent="0.25">
      <c r="A9612" t="s">
        <v>2285</v>
      </c>
      <c r="B9612" t="s">
        <v>2286</v>
      </c>
      <c r="C9612" t="s">
        <v>1801</v>
      </c>
      <c r="D9612" t="s">
        <v>2284</v>
      </c>
      <c r="E9612">
        <v>15</v>
      </c>
    </row>
    <row r="9613" spans="1:5" x14ac:dyDescent="0.25">
      <c r="A9613" t="s">
        <v>2285</v>
      </c>
      <c r="B9613" t="s">
        <v>2286</v>
      </c>
      <c r="C9613" t="s">
        <v>1801</v>
      </c>
      <c r="D9613" t="s">
        <v>2284</v>
      </c>
      <c r="E9613">
        <v>10</v>
      </c>
    </row>
    <row r="9614" spans="1:5" x14ac:dyDescent="0.25">
      <c r="A9614" t="s">
        <v>2285</v>
      </c>
      <c r="B9614" t="s">
        <v>2286</v>
      </c>
      <c r="C9614" t="s">
        <v>1801</v>
      </c>
      <c r="D9614" t="s">
        <v>2284</v>
      </c>
      <c r="E9614">
        <v>5</v>
      </c>
    </row>
    <row r="9615" spans="1:5" x14ac:dyDescent="0.25">
      <c r="A9615" t="s">
        <v>2285</v>
      </c>
      <c r="B9615" t="s">
        <v>2286</v>
      </c>
      <c r="C9615" t="s">
        <v>1801</v>
      </c>
      <c r="D9615" t="s">
        <v>2284</v>
      </c>
      <c r="E9615">
        <v>10</v>
      </c>
    </row>
    <row r="9616" spans="1:5" x14ac:dyDescent="0.25">
      <c r="A9616" t="s">
        <v>2285</v>
      </c>
      <c r="B9616" t="s">
        <v>2286</v>
      </c>
      <c r="C9616" t="s">
        <v>1801</v>
      </c>
      <c r="D9616" t="s">
        <v>2284</v>
      </c>
      <c r="E9616">
        <v>10</v>
      </c>
    </row>
    <row r="9617" spans="1:5" x14ac:dyDescent="0.25">
      <c r="A9617" t="s">
        <v>2285</v>
      </c>
      <c r="B9617" t="s">
        <v>2286</v>
      </c>
      <c r="C9617" t="s">
        <v>1801</v>
      </c>
      <c r="D9617" t="s">
        <v>2284</v>
      </c>
      <c r="E9617">
        <v>10</v>
      </c>
    </row>
    <row r="9618" spans="1:5" x14ac:dyDescent="0.25">
      <c r="A9618" t="s">
        <v>2285</v>
      </c>
      <c r="B9618" t="s">
        <v>2286</v>
      </c>
      <c r="C9618" t="s">
        <v>1801</v>
      </c>
      <c r="D9618" t="s">
        <v>2284</v>
      </c>
      <c r="E9618">
        <v>10</v>
      </c>
    </row>
    <row r="9619" spans="1:5" x14ac:dyDescent="0.25">
      <c r="A9619" t="s">
        <v>2285</v>
      </c>
      <c r="B9619" t="s">
        <v>2286</v>
      </c>
      <c r="C9619" t="s">
        <v>1801</v>
      </c>
      <c r="D9619" t="s">
        <v>2284</v>
      </c>
      <c r="E9619">
        <v>5</v>
      </c>
    </row>
    <row r="9620" spans="1:5" x14ac:dyDescent="0.25">
      <c r="A9620" t="s">
        <v>2285</v>
      </c>
      <c r="B9620" t="s">
        <v>2286</v>
      </c>
      <c r="C9620" t="s">
        <v>1801</v>
      </c>
      <c r="D9620" t="s">
        <v>2284</v>
      </c>
      <c r="E9620">
        <v>5</v>
      </c>
    </row>
    <row r="9621" spans="1:5" x14ac:dyDescent="0.25">
      <c r="A9621" t="s">
        <v>2285</v>
      </c>
      <c r="B9621" t="s">
        <v>2286</v>
      </c>
      <c r="C9621" t="s">
        <v>1801</v>
      </c>
      <c r="D9621" t="s">
        <v>2284</v>
      </c>
      <c r="E9621">
        <v>5</v>
      </c>
    </row>
    <row r="9622" spans="1:5" x14ac:dyDescent="0.25">
      <c r="A9622" t="s">
        <v>2285</v>
      </c>
      <c r="B9622" t="s">
        <v>2286</v>
      </c>
      <c r="C9622" t="s">
        <v>1801</v>
      </c>
      <c r="D9622" t="s">
        <v>2284</v>
      </c>
      <c r="E9622">
        <v>5</v>
      </c>
    </row>
    <row r="9623" spans="1:5" x14ac:dyDescent="0.25">
      <c r="A9623" t="s">
        <v>2285</v>
      </c>
      <c r="B9623" t="s">
        <v>2286</v>
      </c>
      <c r="C9623" t="s">
        <v>1801</v>
      </c>
      <c r="D9623" t="s">
        <v>2284</v>
      </c>
      <c r="E9623">
        <v>5</v>
      </c>
    </row>
    <row r="9624" spans="1:5" x14ac:dyDescent="0.25">
      <c r="A9624" t="s">
        <v>1799</v>
      </c>
      <c r="B9624" t="s">
        <v>2283</v>
      </c>
      <c r="C9624" t="s">
        <v>360</v>
      </c>
      <c r="D9624" t="s">
        <v>2226</v>
      </c>
      <c r="E9624">
        <v>4</v>
      </c>
    </row>
    <row r="9625" spans="1:5" x14ac:dyDescent="0.25">
      <c r="A9625" t="s">
        <v>1799</v>
      </c>
      <c r="B9625" t="s">
        <v>2283</v>
      </c>
      <c r="C9625" t="s">
        <v>360</v>
      </c>
      <c r="D9625" t="s">
        <v>2226</v>
      </c>
      <c r="E9625">
        <v>10</v>
      </c>
    </row>
    <row r="9626" spans="1:5" x14ac:dyDescent="0.25">
      <c r="A9626" t="s">
        <v>1799</v>
      </c>
      <c r="B9626" t="s">
        <v>2283</v>
      </c>
      <c r="C9626" t="s">
        <v>360</v>
      </c>
      <c r="D9626" t="s">
        <v>2226</v>
      </c>
      <c r="E9626">
        <v>6</v>
      </c>
    </row>
    <row r="9627" spans="1:5" x14ac:dyDescent="0.25">
      <c r="A9627" t="s">
        <v>1799</v>
      </c>
      <c r="B9627" t="s">
        <v>2283</v>
      </c>
      <c r="C9627" t="s">
        <v>360</v>
      </c>
      <c r="D9627" t="s">
        <v>2226</v>
      </c>
      <c r="E9627">
        <v>2</v>
      </c>
    </row>
    <row r="9628" spans="1:5" x14ac:dyDescent="0.25">
      <c r="A9628" t="s">
        <v>1799</v>
      </c>
      <c r="B9628" t="s">
        <v>2283</v>
      </c>
      <c r="C9628" t="s">
        <v>360</v>
      </c>
      <c r="D9628" t="s">
        <v>2226</v>
      </c>
      <c r="E9628">
        <v>16</v>
      </c>
    </row>
    <row r="9629" spans="1:5" x14ac:dyDescent="0.25">
      <c r="A9629" t="s">
        <v>1799</v>
      </c>
      <c r="B9629" t="s">
        <v>2283</v>
      </c>
      <c r="C9629" t="s">
        <v>360</v>
      </c>
      <c r="D9629" t="s">
        <v>2226</v>
      </c>
      <c r="E9629">
        <v>4</v>
      </c>
    </row>
    <row r="9630" spans="1:5" x14ac:dyDescent="0.25">
      <c r="A9630" t="s">
        <v>1799</v>
      </c>
      <c r="B9630" t="s">
        <v>2283</v>
      </c>
      <c r="C9630" t="s">
        <v>360</v>
      </c>
      <c r="D9630" t="s">
        <v>2226</v>
      </c>
      <c r="E9630">
        <v>6</v>
      </c>
    </row>
    <row r="9631" spans="1:5" x14ac:dyDescent="0.25">
      <c r="A9631" t="s">
        <v>1799</v>
      </c>
      <c r="B9631" t="s">
        <v>2283</v>
      </c>
      <c r="C9631" t="s">
        <v>360</v>
      </c>
      <c r="D9631" t="s">
        <v>2226</v>
      </c>
      <c r="E9631">
        <v>12</v>
      </c>
    </row>
    <row r="9632" spans="1:5" x14ac:dyDescent="0.25">
      <c r="A9632" t="s">
        <v>1799</v>
      </c>
      <c r="B9632" t="s">
        <v>2283</v>
      </c>
      <c r="C9632" t="s">
        <v>360</v>
      </c>
      <c r="D9632" t="s">
        <v>2226</v>
      </c>
      <c r="E9632">
        <v>4</v>
      </c>
    </row>
    <row r="9633" spans="1:5" x14ac:dyDescent="0.25">
      <c r="A9633" t="s">
        <v>1799</v>
      </c>
      <c r="B9633" t="s">
        <v>2283</v>
      </c>
      <c r="C9633" t="s">
        <v>360</v>
      </c>
      <c r="D9633" t="s">
        <v>2226</v>
      </c>
      <c r="E9633">
        <v>10</v>
      </c>
    </row>
    <row r="9634" spans="1:5" x14ac:dyDescent="0.25">
      <c r="A9634" t="s">
        <v>1799</v>
      </c>
      <c r="B9634" t="s">
        <v>2283</v>
      </c>
      <c r="C9634" t="s">
        <v>360</v>
      </c>
      <c r="D9634" t="s">
        <v>2226</v>
      </c>
      <c r="E9634">
        <v>14</v>
      </c>
    </row>
    <row r="9635" spans="1:5" x14ac:dyDescent="0.25">
      <c r="A9635" t="s">
        <v>1799</v>
      </c>
      <c r="B9635" t="s">
        <v>2283</v>
      </c>
      <c r="C9635" t="s">
        <v>360</v>
      </c>
      <c r="D9635" t="s">
        <v>2226</v>
      </c>
      <c r="E9635">
        <v>6</v>
      </c>
    </row>
    <row r="9636" spans="1:5" x14ac:dyDescent="0.25">
      <c r="A9636" t="s">
        <v>1799</v>
      </c>
      <c r="B9636" t="s">
        <v>2283</v>
      </c>
      <c r="C9636" t="s">
        <v>360</v>
      </c>
      <c r="D9636" t="s">
        <v>2226</v>
      </c>
      <c r="E9636">
        <v>8</v>
      </c>
    </row>
    <row r="9637" spans="1:5" x14ac:dyDescent="0.25">
      <c r="A9637" t="s">
        <v>1799</v>
      </c>
      <c r="B9637" t="s">
        <v>2283</v>
      </c>
      <c r="C9637" t="s">
        <v>360</v>
      </c>
      <c r="D9637" t="s">
        <v>2226</v>
      </c>
      <c r="E9637">
        <v>14</v>
      </c>
    </row>
    <row r="9638" spans="1:5" x14ac:dyDescent="0.25">
      <c r="A9638" t="s">
        <v>1799</v>
      </c>
      <c r="B9638" t="s">
        <v>2283</v>
      </c>
      <c r="C9638" t="s">
        <v>360</v>
      </c>
      <c r="D9638" t="s">
        <v>2226</v>
      </c>
      <c r="E9638">
        <v>6</v>
      </c>
    </row>
    <row r="9639" spans="1:5" x14ac:dyDescent="0.25">
      <c r="A9639" t="s">
        <v>1799</v>
      </c>
      <c r="B9639" t="s">
        <v>2283</v>
      </c>
      <c r="C9639" t="s">
        <v>360</v>
      </c>
      <c r="D9639" t="s">
        <v>2226</v>
      </c>
      <c r="E9639">
        <v>4</v>
      </c>
    </row>
    <row r="9640" spans="1:5" x14ac:dyDescent="0.25">
      <c r="A9640" t="s">
        <v>1799</v>
      </c>
      <c r="B9640" t="s">
        <v>2283</v>
      </c>
      <c r="C9640" t="s">
        <v>360</v>
      </c>
      <c r="D9640" t="s">
        <v>2226</v>
      </c>
      <c r="E9640">
        <v>4</v>
      </c>
    </row>
    <row r="9641" spans="1:5" x14ac:dyDescent="0.25">
      <c r="A9641" t="s">
        <v>1799</v>
      </c>
      <c r="B9641" t="s">
        <v>2283</v>
      </c>
      <c r="C9641" t="s">
        <v>360</v>
      </c>
      <c r="D9641" t="s">
        <v>2226</v>
      </c>
      <c r="E9641">
        <v>16</v>
      </c>
    </row>
    <row r="9642" spans="1:5" x14ac:dyDescent="0.25">
      <c r="A9642" t="s">
        <v>1799</v>
      </c>
      <c r="B9642" t="s">
        <v>2283</v>
      </c>
      <c r="C9642" t="s">
        <v>360</v>
      </c>
      <c r="D9642" t="s">
        <v>2226</v>
      </c>
      <c r="E9642">
        <v>4</v>
      </c>
    </row>
    <row r="9643" spans="1:5" x14ac:dyDescent="0.25">
      <c r="A9643" t="s">
        <v>1799</v>
      </c>
      <c r="B9643" t="s">
        <v>2283</v>
      </c>
      <c r="C9643" t="s">
        <v>360</v>
      </c>
      <c r="D9643" t="s">
        <v>2226</v>
      </c>
      <c r="E9643">
        <v>4</v>
      </c>
    </row>
    <row r="9644" spans="1:5" x14ac:dyDescent="0.25">
      <c r="A9644" t="s">
        <v>1799</v>
      </c>
      <c r="B9644" t="s">
        <v>2283</v>
      </c>
      <c r="C9644" t="s">
        <v>360</v>
      </c>
      <c r="D9644" t="s">
        <v>2226</v>
      </c>
      <c r="E9644">
        <v>2</v>
      </c>
    </row>
    <row r="9645" spans="1:5" x14ac:dyDescent="0.25">
      <c r="A9645" t="s">
        <v>1799</v>
      </c>
      <c r="B9645" t="s">
        <v>2283</v>
      </c>
      <c r="C9645" t="s">
        <v>360</v>
      </c>
      <c r="D9645" t="s">
        <v>2226</v>
      </c>
      <c r="E9645">
        <v>4</v>
      </c>
    </row>
    <row r="9646" spans="1:5" x14ac:dyDescent="0.25">
      <c r="A9646" t="s">
        <v>1799</v>
      </c>
      <c r="B9646" t="s">
        <v>2283</v>
      </c>
      <c r="C9646" t="s">
        <v>360</v>
      </c>
      <c r="D9646" t="s">
        <v>2226</v>
      </c>
      <c r="E9646">
        <v>4</v>
      </c>
    </row>
    <row r="9647" spans="1:5" x14ac:dyDescent="0.25">
      <c r="A9647" t="s">
        <v>1799</v>
      </c>
      <c r="B9647" t="s">
        <v>2283</v>
      </c>
      <c r="C9647" t="s">
        <v>360</v>
      </c>
      <c r="D9647" t="s">
        <v>2226</v>
      </c>
      <c r="E9647">
        <v>2</v>
      </c>
    </row>
    <row r="9648" spans="1:5" x14ac:dyDescent="0.25">
      <c r="A9648" t="s">
        <v>1799</v>
      </c>
      <c r="B9648" t="s">
        <v>2283</v>
      </c>
      <c r="C9648" t="s">
        <v>360</v>
      </c>
      <c r="D9648" t="s">
        <v>2226</v>
      </c>
      <c r="E9648">
        <v>2</v>
      </c>
    </row>
    <row r="9649" spans="1:5" x14ac:dyDescent="0.25">
      <c r="A9649" t="s">
        <v>1799</v>
      </c>
      <c r="B9649" t="s">
        <v>2283</v>
      </c>
      <c r="C9649" t="s">
        <v>360</v>
      </c>
      <c r="D9649" t="s">
        <v>2226</v>
      </c>
      <c r="E9649">
        <v>8</v>
      </c>
    </row>
    <row r="9650" spans="1:5" x14ac:dyDescent="0.25">
      <c r="A9650" t="s">
        <v>1799</v>
      </c>
      <c r="B9650" t="s">
        <v>2283</v>
      </c>
      <c r="C9650" t="s">
        <v>360</v>
      </c>
      <c r="D9650" t="s">
        <v>2226</v>
      </c>
      <c r="E9650">
        <v>10</v>
      </c>
    </row>
    <row r="9651" spans="1:5" x14ac:dyDescent="0.25">
      <c r="A9651" t="s">
        <v>1799</v>
      </c>
      <c r="B9651" t="s">
        <v>2283</v>
      </c>
      <c r="C9651" t="s">
        <v>360</v>
      </c>
      <c r="D9651" t="s">
        <v>2226</v>
      </c>
      <c r="E9651">
        <v>4</v>
      </c>
    </row>
    <row r="9652" spans="1:5" x14ac:dyDescent="0.25">
      <c r="A9652" t="s">
        <v>1799</v>
      </c>
      <c r="B9652" t="s">
        <v>2283</v>
      </c>
      <c r="C9652" t="s">
        <v>360</v>
      </c>
      <c r="D9652" t="s">
        <v>2226</v>
      </c>
      <c r="E9652">
        <v>2</v>
      </c>
    </row>
    <row r="9653" spans="1:5" x14ac:dyDescent="0.25">
      <c r="A9653" t="s">
        <v>1799</v>
      </c>
      <c r="B9653" t="s">
        <v>2283</v>
      </c>
      <c r="C9653" t="s">
        <v>360</v>
      </c>
      <c r="D9653" t="s">
        <v>2226</v>
      </c>
      <c r="E9653">
        <v>6</v>
      </c>
    </row>
    <row r="9654" spans="1:5" x14ac:dyDescent="0.25">
      <c r="A9654" t="s">
        <v>1799</v>
      </c>
      <c r="B9654" t="s">
        <v>2283</v>
      </c>
      <c r="C9654" t="s">
        <v>360</v>
      </c>
      <c r="D9654" t="s">
        <v>2226</v>
      </c>
      <c r="E9654">
        <v>6</v>
      </c>
    </row>
    <row r="9655" spans="1:5" x14ac:dyDescent="0.25">
      <c r="A9655" t="s">
        <v>1799</v>
      </c>
      <c r="B9655" t="s">
        <v>2283</v>
      </c>
      <c r="C9655" t="s">
        <v>360</v>
      </c>
      <c r="D9655" t="s">
        <v>2226</v>
      </c>
      <c r="E9655">
        <v>14</v>
      </c>
    </row>
    <row r="9656" spans="1:5" x14ac:dyDescent="0.25">
      <c r="A9656" t="s">
        <v>1799</v>
      </c>
      <c r="B9656" t="s">
        <v>2283</v>
      </c>
      <c r="C9656" t="s">
        <v>360</v>
      </c>
      <c r="D9656" t="s">
        <v>2226</v>
      </c>
      <c r="E9656">
        <v>14</v>
      </c>
    </row>
    <row r="9657" spans="1:5" x14ac:dyDescent="0.25">
      <c r="A9657" t="s">
        <v>1799</v>
      </c>
      <c r="B9657" t="s">
        <v>2283</v>
      </c>
      <c r="C9657" t="s">
        <v>360</v>
      </c>
      <c r="D9657" t="s">
        <v>2226</v>
      </c>
      <c r="E9657">
        <v>10</v>
      </c>
    </row>
    <row r="9658" spans="1:5" x14ac:dyDescent="0.25">
      <c r="A9658" t="s">
        <v>1799</v>
      </c>
      <c r="B9658" t="s">
        <v>2283</v>
      </c>
      <c r="C9658" t="s">
        <v>360</v>
      </c>
      <c r="D9658" t="s">
        <v>2226</v>
      </c>
      <c r="E9658">
        <v>16</v>
      </c>
    </row>
    <row r="9659" spans="1:5" x14ac:dyDescent="0.25">
      <c r="A9659" t="s">
        <v>1799</v>
      </c>
      <c r="B9659" t="s">
        <v>2283</v>
      </c>
      <c r="C9659" t="s">
        <v>360</v>
      </c>
      <c r="D9659" t="s">
        <v>2226</v>
      </c>
      <c r="E9659">
        <v>2</v>
      </c>
    </row>
    <row r="9660" spans="1:5" x14ac:dyDescent="0.25">
      <c r="A9660" t="s">
        <v>1799</v>
      </c>
      <c r="B9660" t="s">
        <v>2283</v>
      </c>
      <c r="C9660" t="s">
        <v>360</v>
      </c>
      <c r="D9660" t="s">
        <v>2226</v>
      </c>
      <c r="E9660">
        <v>12</v>
      </c>
    </row>
    <row r="9661" spans="1:5" x14ac:dyDescent="0.25">
      <c r="A9661" t="s">
        <v>1799</v>
      </c>
      <c r="B9661" t="s">
        <v>2283</v>
      </c>
      <c r="C9661" t="s">
        <v>360</v>
      </c>
      <c r="D9661" t="s">
        <v>2226</v>
      </c>
      <c r="E9661">
        <v>2</v>
      </c>
    </row>
    <row r="9662" spans="1:5" x14ac:dyDescent="0.25">
      <c r="A9662" t="s">
        <v>1799</v>
      </c>
      <c r="B9662" t="s">
        <v>2283</v>
      </c>
      <c r="C9662" t="s">
        <v>360</v>
      </c>
      <c r="D9662" t="s">
        <v>2226</v>
      </c>
      <c r="E9662">
        <v>12</v>
      </c>
    </row>
    <row r="9663" spans="1:5" x14ac:dyDescent="0.25">
      <c r="A9663" t="s">
        <v>1799</v>
      </c>
      <c r="B9663" t="s">
        <v>2283</v>
      </c>
      <c r="C9663" t="s">
        <v>360</v>
      </c>
      <c r="D9663" t="s">
        <v>2226</v>
      </c>
      <c r="E9663">
        <v>14</v>
      </c>
    </row>
    <row r="9664" spans="1:5" x14ac:dyDescent="0.25">
      <c r="A9664" t="s">
        <v>1799</v>
      </c>
      <c r="B9664" t="s">
        <v>2283</v>
      </c>
      <c r="C9664" t="s">
        <v>360</v>
      </c>
      <c r="D9664" t="s">
        <v>2226</v>
      </c>
      <c r="E9664">
        <v>2</v>
      </c>
    </row>
    <row r="9665" spans="1:5" x14ac:dyDescent="0.25">
      <c r="A9665" t="s">
        <v>1799</v>
      </c>
      <c r="B9665" t="s">
        <v>2283</v>
      </c>
      <c r="C9665" t="s">
        <v>360</v>
      </c>
      <c r="D9665" t="s">
        <v>2226</v>
      </c>
      <c r="E9665">
        <v>10</v>
      </c>
    </row>
    <row r="9666" spans="1:5" x14ac:dyDescent="0.25">
      <c r="A9666" t="s">
        <v>1799</v>
      </c>
      <c r="B9666" t="s">
        <v>2283</v>
      </c>
      <c r="C9666" t="s">
        <v>360</v>
      </c>
      <c r="D9666" t="s">
        <v>2226</v>
      </c>
      <c r="E9666">
        <v>4</v>
      </c>
    </row>
    <row r="9667" spans="1:5" x14ac:dyDescent="0.25">
      <c r="A9667" t="s">
        <v>1799</v>
      </c>
      <c r="B9667" t="s">
        <v>2283</v>
      </c>
      <c r="C9667" t="s">
        <v>360</v>
      </c>
      <c r="D9667" t="s">
        <v>2226</v>
      </c>
      <c r="E9667">
        <v>6</v>
      </c>
    </row>
    <row r="9668" spans="1:5" x14ac:dyDescent="0.25">
      <c r="A9668" t="s">
        <v>1799</v>
      </c>
      <c r="B9668" t="s">
        <v>2283</v>
      </c>
      <c r="C9668" t="s">
        <v>360</v>
      </c>
      <c r="D9668" t="s">
        <v>2226</v>
      </c>
      <c r="E9668">
        <v>14</v>
      </c>
    </row>
    <row r="9669" spans="1:5" x14ac:dyDescent="0.25">
      <c r="A9669" t="s">
        <v>1799</v>
      </c>
      <c r="B9669" t="s">
        <v>2283</v>
      </c>
      <c r="C9669" t="s">
        <v>360</v>
      </c>
      <c r="D9669" t="s">
        <v>2226</v>
      </c>
      <c r="E9669">
        <v>2</v>
      </c>
    </row>
    <row r="9670" spans="1:5" x14ac:dyDescent="0.25">
      <c r="A9670" t="s">
        <v>1799</v>
      </c>
      <c r="B9670" t="s">
        <v>2283</v>
      </c>
      <c r="C9670" t="s">
        <v>360</v>
      </c>
      <c r="D9670" t="s">
        <v>2226</v>
      </c>
      <c r="E9670">
        <v>10</v>
      </c>
    </row>
    <row r="9671" spans="1:5" x14ac:dyDescent="0.25">
      <c r="A9671" t="s">
        <v>1799</v>
      </c>
      <c r="B9671" t="s">
        <v>2283</v>
      </c>
      <c r="C9671" t="s">
        <v>360</v>
      </c>
      <c r="D9671" t="s">
        <v>2226</v>
      </c>
      <c r="E9671">
        <v>16</v>
      </c>
    </row>
    <row r="9672" spans="1:5" x14ac:dyDescent="0.25">
      <c r="A9672" t="s">
        <v>1799</v>
      </c>
      <c r="B9672" t="s">
        <v>2283</v>
      </c>
      <c r="C9672" t="s">
        <v>360</v>
      </c>
      <c r="D9672" t="s">
        <v>2226</v>
      </c>
      <c r="E9672">
        <v>6</v>
      </c>
    </row>
    <row r="9673" spans="1:5" x14ac:dyDescent="0.25">
      <c r="A9673" t="s">
        <v>1799</v>
      </c>
      <c r="B9673" t="s">
        <v>2283</v>
      </c>
      <c r="C9673" t="s">
        <v>360</v>
      </c>
      <c r="D9673" t="s">
        <v>2226</v>
      </c>
      <c r="E9673">
        <v>4</v>
      </c>
    </row>
    <row r="9674" spans="1:5" x14ac:dyDescent="0.25">
      <c r="A9674" t="s">
        <v>1799</v>
      </c>
      <c r="B9674" t="s">
        <v>2283</v>
      </c>
      <c r="C9674" t="s">
        <v>360</v>
      </c>
      <c r="D9674" t="s">
        <v>2226</v>
      </c>
      <c r="E9674">
        <v>12</v>
      </c>
    </row>
    <row r="9675" spans="1:5" x14ac:dyDescent="0.25">
      <c r="A9675" t="s">
        <v>1799</v>
      </c>
      <c r="B9675" t="s">
        <v>2283</v>
      </c>
      <c r="C9675" t="s">
        <v>360</v>
      </c>
      <c r="D9675" t="s">
        <v>2226</v>
      </c>
      <c r="E9675">
        <v>8</v>
      </c>
    </row>
    <row r="9676" spans="1:5" x14ac:dyDescent="0.25">
      <c r="A9676" t="s">
        <v>1799</v>
      </c>
      <c r="B9676" t="s">
        <v>2283</v>
      </c>
      <c r="C9676" t="s">
        <v>360</v>
      </c>
      <c r="D9676" t="s">
        <v>2226</v>
      </c>
      <c r="E9676">
        <v>12</v>
      </c>
    </row>
    <row r="9677" spans="1:5" x14ac:dyDescent="0.25">
      <c r="A9677" t="s">
        <v>1799</v>
      </c>
      <c r="B9677" t="s">
        <v>2283</v>
      </c>
      <c r="C9677" t="s">
        <v>360</v>
      </c>
      <c r="D9677" t="s">
        <v>2226</v>
      </c>
      <c r="E9677">
        <v>4</v>
      </c>
    </row>
    <row r="9678" spans="1:5" x14ac:dyDescent="0.25">
      <c r="A9678" t="s">
        <v>1799</v>
      </c>
      <c r="B9678" t="s">
        <v>2283</v>
      </c>
      <c r="C9678" t="s">
        <v>360</v>
      </c>
      <c r="D9678" t="s">
        <v>2226</v>
      </c>
      <c r="E9678">
        <v>6</v>
      </c>
    </row>
    <row r="9679" spans="1:5" x14ac:dyDescent="0.25">
      <c r="A9679" t="s">
        <v>1799</v>
      </c>
      <c r="B9679" t="s">
        <v>2283</v>
      </c>
      <c r="C9679" t="s">
        <v>360</v>
      </c>
      <c r="D9679" t="s">
        <v>2226</v>
      </c>
      <c r="E9679">
        <v>4</v>
      </c>
    </row>
    <row r="9680" spans="1:5" x14ac:dyDescent="0.25">
      <c r="A9680" t="s">
        <v>1799</v>
      </c>
      <c r="B9680" t="s">
        <v>2283</v>
      </c>
      <c r="C9680" t="s">
        <v>360</v>
      </c>
      <c r="D9680" t="s">
        <v>2226</v>
      </c>
      <c r="E9680">
        <v>2</v>
      </c>
    </row>
    <row r="9681" spans="1:5" x14ac:dyDescent="0.25">
      <c r="A9681" t="s">
        <v>1799</v>
      </c>
      <c r="B9681" t="s">
        <v>2283</v>
      </c>
      <c r="C9681" t="s">
        <v>360</v>
      </c>
      <c r="D9681" t="s">
        <v>2226</v>
      </c>
      <c r="E9681">
        <v>10</v>
      </c>
    </row>
    <row r="9682" spans="1:5" x14ac:dyDescent="0.25">
      <c r="A9682" t="s">
        <v>1799</v>
      </c>
      <c r="B9682" t="s">
        <v>2283</v>
      </c>
      <c r="C9682" t="s">
        <v>360</v>
      </c>
      <c r="D9682" t="s">
        <v>2226</v>
      </c>
      <c r="E9682">
        <v>4</v>
      </c>
    </row>
    <row r="9683" spans="1:5" x14ac:dyDescent="0.25">
      <c r="A9683" t="s">
        <v>1799</v>
      </c>
      <c r="B9683" t="s">
        <v>2283</v>
      </c>
      <c r="C9683" t="s">
        <v>360</v>
      </c>
      <c r="D9683" t="s">
        <v>2226</v>
      </c>
      <c r="E9683">
        <v>2</v>
      </c>
    </row>
    <row r="9684" spans="1:5" x14ac:dyDescent="0.25">
      <c r="A9684" t="s">
        <v>1799</v>
      </c>
      <c r="B9684" t="s">
        <v>2283</v>
      </c>
      <c r="C9684" t="s">
        <v>360</v>
      </c>
      <c r="D9684" t="s">
        <v>2226</v>
      </c>
      <c r="E9684">
        <v>2</v>
      </c>
    </row>
    <row r="9685" spans="1:5" x14ac:dyDescent="0.25">
      <c r="A9685" t="s">
        <v>1799</v>
      </c>
      <c r="B9685" t="s">
        <v>2283</v>
      </c>
      <c r="C9685" t="s">
        <v>360</v>
      </c>
      <c r="D9685" t="s">
        <v>2226</v>
      </c>
      <c r="E9685">
        <v>10</v>
      </c>
    </row>
    <row r="9686" spans="1:5" x14ac:dyDescent="0.25">
      <c r="A9686" t="s">
        <v>1799</v>
      </c>
      <c r="B9686" t="s">
        <v>2283</v>
      </c>
      <c r="C9686" t="s">
        <v>360</v>
      </c>
      <c r="D9686" t="s">
        <v>2226</v>
      </c>
      <c r="E9686">
        <v>4</v>
      </c>
    </row>
    <row r="9687" spans="1:5" x14ac:dyDescent="0.25">
      <c r="A9687" t="s">
        <v>1799</v>
      </c>
      <c r="B9687" t="s">
        <v>2283</v>
      </c>
      <c r="C9687" t="s">
        <v>360</v>
      </c>
      <c r="D9687" t="s">
        <v>2226</v>
      </c>
      <c r="E9687">
        <v>4</v>
      </c>
    </row>
    <row r="9688" spans="1:5" x14ac:dyDescent="0.25">
      <c r="A9688" t="s">
        <v>1799</v>
      </c>
      <c r="B9688" t="s">
        <v>2283</v>
      </c>
      <c r="C9688" t="s">
        <v>360</v>
      </c>
      <c r="D9688" t="s">
        <v>2226</v>
      </c>
      <c r="E9688">
        <v>4</v>
      </c>
    </row>
    <row r="9689" spans="1:5" x14ac:dyDescent="0.25">
      <c r="A9689" t="s">
        <v>1799</v>
      </c>
      <c r="B9689" t="s">
        <v>2283</v>
      </c>
      <c r="C9689" t="s">
        <v>360</v>
      </c>
      <c r="D9689" t="s">
        <v>2226</v>
      </c>
      <c r="E9689">
        <v>10</v>
      </c>
    </row>
    <row r="9690" spans="1:5" x14ac:dyDescent="0.25">
      <c r="A9690" t="s">
        <v>1799</v>
      </c>
      <c r="B9690" t="s">
        <v>2283</v>
      </c>
      <c r="C9690" t="s">
        <v>360</v>
      </c>
      <c r="D9690" t="s">
        <v>2226</v>
      </c>
      <c r="E9690">
        <v>4</v>
      </c>
    </row>
    <row r="9691" spans="1:5" x14ac:dyDescent="0.25">
      <c r="A9691" t="s">
        <v>1799</v>
      </c>
      <c r="B9691" t="s">
        <v>2283</v>
      </c>
      <c r="C9691" t="s">
        <v>360</v>
      </c>
      <c r="D9691" t="s">
        <v>2226</v>
      </c>
      <c r="E9691">
        <v>8</v>
      </c>
    </row>
    <row r="9692" spans="1:5" x14ac:dyDescent="0.25">
      <c r="A9692" t="s">
        <v>1799</v>
      </c>
      <c r="B9692" t="s">
        <v>2283</v>
      </c>
      <c r="C9692" t="s">
        <v>360</v>
      </c>
      <c r="D9692" t="s">
        <v>2226</v>
      </c>
      <c r="E9692">
        <v>2</v>
      </c>
    </row>
    <row r="9693" spans="1:5" x14ac:dyDescent="0.25">
      <c r="A9693" t="s">
        <v>1799</v>
      </c>
      <c r="B9693" t="s">
        <v>2283</v>
      </c>
      <c r="C9693" t="s">
        <v>360</v>
      </c>
      <c r="D9693" t="s">
        <v>2226</v>
      </c>
      <c r="E9693">
        <v>16</v>
      </c>
    </row>
    <row r="9694" spans="1:5" x14ac:dyDescent="0.25">
      <c r="A9694" t="s">
        <v>1799</v>
      </c>
      <c r="B9694" t="s">
        <v>2283</v>
      </c>
      <c r="C9694" t="s">
        <v>360</v>
      </c>
      <c r="D9694" t="s">
        <v>2226</v>
      </c>
      <c r="E9694">
        <v>10</v>
      </c>
    </row>
    <row r="9695" spans="1:5" x14ac:dyDescent="0.25">
      <c r="A9695" t="s">
        <v>1799</v>
      </c>
      <c r="B9695" t="s">
        <v>2283</v>
      </c>
      <c r="C9695" t="s">
        <v>360</v>
      </c>
      <c r="D9695" t="s">
        <v>2226</v>
      </c>
      <c r="E9695">
        <v>2</v>
      </c>
    </row>
    <row r="9696" spans="1:5" x14ac:dyDescent="0.25">
      <c r="A9696" t="s">
        <v>1799</v>
      </c>
      <c r="B9696" t="s">
        <v>2283</v>
      </c>
      <c r="C9696" t="s">
        <v>360</v>
      </c>
      <c r="D9696" t="s">
        <v>2226</v>
      </c>
      <c r="E9696">
        <v>2</v>
      </c>
    </row>
    <row r="9697" spans="1:5" x14ac:dyDescent="0.25">
      <c r="A9697" t="s">
        <v>1799</v>
      </c>
      <c r="B9697" t="s">
        <v>2283</v>
      </c>
      <c r="C9697" t="s">
        <v>360</v>
      </c>
      <c r="D9697" t="s">
        <v>2226</v>
      </c>
      <c r="E9697">
        <v>10</v>
      </c>
    </row>
    <row r="9698" spans="1:5" x14ac:dyDescent="0.25">
      <c r="A9698" t="s">
        <v>1799</v>
      </c>
      <c r="B9698" t="s">
        <v>2283</v>
      </c>
      <c r="C9698" t="s">
        <v>360</v>
      </c>
      <c r="D9698" t="s">
        <v>2226</v>
      </c>
      <c r="E9698">
        <v>10</v>
      </c>
    </row>
    <row r="9699" spans="1:5" x14ac:dyDescent="0.25">
      <c r="A9699" t="s">
        <v>1799</v>
      </c>
      <c r="B9699" t="s">
        <v>2283</v>
      </c>
      <c r="C9699" t="s">
        <v>360</v>
      </c>
      <c r="D9699" t="s">
        <v>2226</v>
      </c>
      <c r="E9699">
        <v>4</v>
      </c>
    </row>
    <row r="9700" spans="1:5" x14ac:dyDescent="0.25">
      <c r="A9700" t="s">
        <v>1799</v>
      </c>
      <c r="B9700" t="s">
        <v>2283</v>
      </c>
      <c r="C9700" t="s">
        <v>360</v>
      </c>
      <c r="D9700" t="s">
        <v>2226</v>
      </c>
      <c r="E9700">
        <v>10</v>
      </c>
    </row>
    <row r="9701" spans="1:5" x14ac:dyDescent="0.25">
      <c r="A9701" t="s">
        <v>1799</v>
      </c>
      <c r="B9701" t="s">
        <v>2283</v>
      </c>
      <c r="C9701" t="s">
        <v>360</v>
      </c>
      <c r="D9701" t="s">
        <v>2226</v>
      </c>
      <c r="E9701">
        <v>6</v>
      </c>
    </row>
    <row r="9702" spans="1:5" x14ac:dyDescent="0.25">
      <c r="A9702" t="s">
        <v>1799</v>
      </c>
      <c r="B9702" t="s">
        <v>2283</v>
      </c>
      <c r="C9702" t="s">
        <v>360</v>
      </c>
      <c r="D9702" t="s">
        <v>2226</v>
      </c>
      <c r="E9702">
        <v>10</v>
      </c>
    </row>
    <row r="9703" spans="1:5" x14ac:dyDescent="0.25">
      <c r="A9703" t="s">
        <v>1799</v>
      </c>
      <c r="B9703" t="s">
        <v>2283</v>
      </c>
      <c r="C9703" t="s">
        <v>360</v>
      </c>
      <c r="D9703" t="s">
        <v>2226</v>
      </c>
      <c r="E9703">
        <v>8</v>
      </c>
    </row>
    <row r="9704" spans="1:5" x14ac:dyDescent="0.25">
      <c r="A9704" t="s">
        <v>1799</v>
      </c>
      <c r="B9704" t="s">
        <v>2283</v>
      </c>
      <c r="C9704" t="s">
        <v>360</v>
      </c>
      <c r="D9704" t="s">
        <v>2226</v>
      </c>
      <c r="E9704">
        <v>2</v>
      </c>
    </row>
    <row r="9705" spans="1:5" x14ac:dyDescent="0.25">
      <c r="A9705" t="s">
        <v>1799</v>
      </c>
      <c r="B9705" t="s">
        <v>2283</v>
      </c>
      <c r="C9705" t="s">
        <v>360</v>
      </c>
      <c r="D9705" t="s">
        <v>2226</v>
      </c>
      <c r="E9705">
        <v>2</v>
      </c>
    </row>
    <row r="9706" spans="1:5" x14ac:dyDescent="0.25">
      <c r="A9706" t="s">
        <v>1799</v>
      </c>
      <c r="B9706" t="s">
        <v>2283</v>
      </c>
      <c r="C9706" t="s">
        <v>360</v>
      </c>
      <c r="D9706" t="s">
        <v>2226</v>
      </c>
      <c r="E9706">
        <v>2</v>
      </c>
    </row>
    <row r="9707" spans="1:5" x14ac:dyDescent="0.25">
      <c r="A9707" t="s">
        <v>1799</v>
      </c>
      <c r="B9707" t="s">
        <v>2283</v>
      </c>
      <c r="C9707" t="s">
        <v>360</v>
      </c>
      <c r="D9707" t="s">
        <v>2226</v>
      </c>
      <c r="E9707">
        <v>4</v>
      </c>
    </row>
    <row r="9708" spans="1:5" x14ac:dyDescent="0.25">
      <c r="A9708" t="s">
        <v>1799</v>
      </c>
      <c r="B9708" t="s">
        <v>2283</v>
      </c>
      <c r="C9708" t="s">
        <v>360</v>
      </c>
      <c r="D9708" t="s">
        <v>2226</v>
      </c>
      <c r="E9708">
        <v>4</v>
      </c>
    </row>
    <row r="9709" spans="1:5" x14ac:dyDescent="0.25">
      <c r="A9709" t="s">
        <v>1799</v>
      </c>
      <c r="B9709" t="s">
        <v>2283</v>
      </c>
      <c r="C9709" t="s">
        <v>360</v>
      </c>
      <c r="D9709" t="s">
        <v>2226</v>
      </c>
      <c r="E9709">
        <v>14</v>
      </c>
    </row>
    <row r="9710" spans="1:5" x14ac:dyDescent="0.25">
      <c r="A9710" t="s">
        <v>1799</v>
      </c>
      <c r="B9710" t="s">
        <v>2283</v>
      </c>
      <c r="C9710" t="s">
        <v>360</v>
      </c>
      <c r="D9710" t="s">
        <v>2226</v>
      </c>
      <c r="E9710">
        <v>2</v>
      </c>
    </row>
    <row r="9711" spans="1:5" x14ac:dyDescent="0.25">
      <c r="A9711" t="s">
        <v>1799</v>
      </c>
      <c r="B9711" t="s">
        <v>2283</v>
      </c>
      <c r="C9711" t="s">
        <v>360</v>
      </c>
      <c r="D9711" t="s">
        <v>2226</v>
      </c>
      <c r="E9711">
        <v>6</v>
      </c>
    </row>
    <row r="9712" spans="1:5" x14ac:dyDescent="0.25">
      <c r="A9712" t="s">
        <v>1799</v>
      </c>
      <c r="B9712" t="s">
        <v>2283</v>
      </c>
      <c r="C9712" t="s">
        <v>360</v>
      </c>
      <c r="D9712" t="s">
        <v>2226</v>
      </c>
      <c r="E9712">
        <v>2</v>
      </c>
    </row>
    <row r="9713" spans="1:5" x14ac:dyDescent="0.25">
      <c r="A9713" t="s">
        <v>1799</v>
      </c>
      <c r="B9713" t="s">
        <v>2283</v>
      </c>
      <c r="C9713" t="s">
        <v>360</v>
      </c>
      <c r="D9713" t="s">
        <v>2226</v>
      </c>
      <c r="E9713">
        <v>6</v>
      </c>
    </row>
    <row r="9714" spans="1:5" x14ac:dyDescent="0.25">
      <c r="A9714" t="s">
        <v>1799</v>
      </c>
      <c r="B9714" t="s">
        <v>2283</v>
      </c>
      <c r="C9714" t="s">
        <v>360</v>
      </c>
      <c r="D9714" t="s">
        <v>2226</v>
      </c>
      <c r="E9714">
        <v>6</v>
      </c>
    </row>
    <row r="9715" spans="1:5" x14ac:dyDescent="0.25">
      <c r="A9715" t="s">
        <v>1799</v>
      </c>
      <c r="B9715" t="s">
        <v>2283</v>
      </c>
      <c r="C9715" t="s">
        <v>360</v>
      </c>
      <c r="D9715" t="s">
        <v>2226</v>
      </c>
      <c r="E9715">
        <v>8</v>
      </c>
    </row>
    <row r="9716" spans="1:5" x14ac:dyDescent="0.25">
      <c r="A9716" t="s">
        <v>1799</v>
      </c>
      <c r="B9716" t="s">
        <v>2283</v>
      </c>
      <c r="C9716" t="s">
        <v>360</v>
      </c>
      <c r="D9716" t="s">
        <v>2226</v>
      </c>
      <c r="E9716">
        <v>4</v>
      </c>
    </row>
    <row r="9717" spans="1:5" x14ac:dyDescent="0.25">
      <c r="A9717" t="s">
        <v>1799</v>
      </c>
      <c r="B9717" t="s">
        <v>2283</v>
      </c>
      <c r="C9717" t="s">
        <v>360</v>
      </c>
      <c r="D9717" t="s">
        <v>2226</v>
      </c>
      <c r="E9717">
        <v>14</v>
      </c>
    </row>
    <row r="9718" spans="1:5" x14ac:dyDescent="0.25">
      <c r="A9718" t="s">
        <v>1799</v>
      </c>
      <c r="B9718" t="s">
        <v>2283</v>
      </c>
      <c r="C9718" t="s">
        <v>360</v>
      </c>
      <c r="D9718" t="s">
        <v>2226</v>
      </c>
      <c r="E9718">
        <v>8</v>
      </c>
    </row>
    <row r="9719" spans="1:5" x14ac:dyDescent="0.25">
      <c r="A9719" t="s">
        <v>1799</v>
      </c>
      <c r="B9719" t="s">
        <v>2283</v>
      </c>
      <c r="C9719" t="s">
        <v>360</v>
      </c>
      <c r="D9719" t="s">
        <v>2226</v>
      </c>
      <c r="E9719">
        <v>2</v>
      </c>
    </row>
    <row r="9720" spans="1:5" x14ac:dyDescent="0.25">
      <c r="A9720" t="s">
        <v>1799</v>
      </c>
      <c r="B9720" t="s">
        <v>2283</v>
      </c>
      <c r="C9720" t="s">
        <v>360</v>
      </c>
      <c r="D9720" t="s">
        <v>2226</v>
      </c>
      <c r="E9720">
        <v>2</v>
      </c>
    </row>
    <row r="9721" spans="1:5" x14ac:dyDescent="0.25">
      <c r="A9721" t="s">
        <v>1799</v>
      </c>
      <c r="B9721" t="s">
        <v>2283</v>
      </c>
      <c r="C9721" t="s">
        <v>360</v>
      </c>
      <c r="D9721" t="s">
        <v>2226</v>
      </c>
      <c r="E9721">
        <v>4</v>
      </c>
    </row>
    <row r="9722" spans="1:5" x14ac:dyDescent="0.25">
      <c r="A9722" t="s">
        <v>1799</v>
      </c>
      <c r="B9722" t="s">
        <v>2283</v>
      </c>
      <c r="C9722" t="s">
        <v>360</v>
      </c>
      <c r="D9722" t="s">
        <v>2226</v>
      </c>
      <c r="E9722">
        <v>12</v>
      </c>
    </row>
    <row r="9723" spans="1:5" x14ac:dyDescent="0.25">
      <c r="A9723" t="s">
        <v>1799</v>
      </c>
      <c r="B9723" t="s">
        <v>2283</v>
      </c>
      <c r="C9723" t="s">
        <v>360</v>
      </c>
      <c r="D9723" t="s">
        <v>2226</v>
      </c>
      <c r="E9723">
        <v>6</v>
      </c>
    </row>
    <row r="9724" spans="1:5" x14ac:dyDescent="0.25">
      <c r="A9724" t="s">
        <v>1799</v>
      </c>
      <c r="B9724" t="s">
        <v>2283</v>
      </c>
      <c r="C9724" t="s">
        <v>360</v>
      </c>
      <c r="D9724" t="s">
        <v>2226</v>
      </c>
      <c r="E9724">
        <v>6</v>
      </c>
    </row>
    <row r="9725" spans="1:5" x14ac:dyDescent="0.25">
      <c r="A9725" t="s">
        <v>1799</v>
      </c>
      <c r="B9725" t="s">
        <v>2283</v>
      </c>
      <c r="C9725" t="s">
        <v>360</v>
      </c>
      <c r="D9725" t="s">
        <v>2226</v>
      </c>
      <c r="E9725">
        <v>2</v>
      </c>
    </row>
    <row r="9726" spans="1:5" x14ac:dyDescent="0.25">
      <c r="A9726" t="s">
        <v>1799</v>
      </c>
      <c r="B9726" t="s">
        <v>2283</v>
      </c>
      <c r="C9726" t="s">
        <v>360</v>
      </c>
      <c r="D9726" t="s">
        <v>2226</v>
      </c>
      <c r="E9726">
        <v>8</v>
      </c>
    </row>
    <row r="9727" spans="1:5" x14ac:dyDescent="0.25">
      <c r="A9727" t="s">
        <v>1799</v>
      </c>
      <c r="B9727" t="s">
        <v>2283</v>
      </c>
      <c r="C9727" t="s">
        <v>360</v>
      </c>
      <c r="D9727" t="s">
        <v>2226</v>
      </c>
      <c r="E9727">
        <v>2</v>
      </c>
    </row>
    <row r="9728" spans="1:5" x14ac:dyDescent="0.25">
      <c r="A9728" t="s">
        <v>1799</v>
      </c>
      <c r="B9728" t="s">
        <v>2283</v>
      </c>
      <c r="C9728" t="s">
        <v>360</v>
      </c>
      <c r="D9728" t="s">
        <v>2226</v>
      </c>
      <c r="E9728">
        <v>2</v>
      </c>
    </row>
    <row r="9729" spans="1:5" x14ac:dyDescent="0.25">
      <c r="A9729" t="s">
        <v>1799</v>
      </c>
      <c r="B9729" t="s">
        <v>2283</v>
      </c>
      <c r="C9729" t="s">
        <v>360</v>
      </c>
      <c r="D9729" t="s">
        <v>2226</v>
      </c>
      <c r="E9729">
        <v>2</v>
      </c>
    </row>
    <row r="9730" spans="1:5" x14ac:dyDescent="0.25">
      <c r="A9730" t="s">
        <v>1799</v>
      </c>
      <c r="B9730" t="s">
        <v>2283</v>
      </c>
      <c r="C9730" t="s">
        <v>360</v>
      </c>
      <c r="D9730" t="s">
        <v>2226</v>
      </c>
      <c r="E9730">
        <v>8</v>
      </c>
    </row>
    <row r="9731" spans="1:5" x14ac:dyDescent="0.25">
      <c r="A9731" t="s">
        <v>1799</v>
      </c>
      <c r="B9731" t="s">
        <v>2283</v>
      </c>
      <c r="C9731" t="s">
        <v>360</v>
      </c>
      <c r="D9731" t="s">
        <v>2226</v>
      </c>
      <c r="E9731">
        <v>6</v>
      </c>
    </row>
    <row r="9732" spans="1:5" x14ac:dyDescent="0.25">
      <c r="A9732" t="s">
        <v>1799</v>
      </c>
      <c r="B9732" t="s">
        <v>2283</v>
      </c>
      <c r="C9732" t="s">
        <v>360</v>
      </c>
      <c r="D9732" t="s">
        <v>2226</v>
      </c>
      <c r="E9732">
        <v>2</v>
      </c>
    </row>
    <row r="9733" spans="1:5" x14ac:dyDescent="0.25">
      <c r="A9733" t="s">
        <v>1799</v>
      </c>
      <c r="B9733" t="s">
        <v>2283</v>
      </c>
      <c r="C9733" t="s">
        <v>360</v>
      </c>
      <c r="D9733" t="s">
        <v>2226</v>
      </c>
      <c r="E9733">
        <v>6</v>
      </c>
    </row>
    <row r="9734" spans="1:5" x14ac:dyDescent="0.25">
      <c r="A9734" t="s">
        <v>1799</v>
      </c>
      <c r="B9734" t="s">
        <v>2283</v>
      </c>
      <c r="C9734" t="s">
        <v>360</v>
      </c>
      <c r="D9734" t="s">
        <v>2226</v>
      </c>
      <c r="E9734">
        <v>4</v>
      </c>
    </row>
    <row r="9735" spans="1:5" x14ac:dyDescent="0.25">
      <c r="A9735" t="s">
        <v>1799</v>
      </c>
      <c r="B9735" t="s">
        <v>2283</v>
      </c>
      <c r="C9735" t="s">
        <v>360</v>
      </c>
      <c r="D9735" t="s">
        <v>2226</v>
      </c>
      <c r="E9735">
        <v>2</v>
      </c>
    </row>
    <row r="9736" spans="1:5" x14ac:dyDescent="0.25">
      <c r="A9736" t="s">
        <v>1799</v>
      </c>
      <c r="B9736" t="s">
        <v>2283</v>
      </c>
      <c r="C9736" t="s">
        <v>360</v>
      </c>
      <c r="D9736" t="s">
        <v>2226</v>
      </c>
      <c r="E9736">
        <v>4</v>
      </c>
    </row>
    <row r="9737" spans="1:5" x14ac:dyDescent="0.25">
      <c r="A9737" t="s">
        <v>1799</v>
      </c>
      <c r="B9737" t="s">
        <v>2283</v>
      </c>
      <c r="C9737" t="s">
        <v>360</v>
      </c>
      <c r="D9737" t="s">
        <v>2226</v>
      </c>
      <c r="E9737">
        <v>10</v>
      </c>
    </row>
    <row r="9738" spans="1:5" x14ac:dyDescent="0.25">
      <c r="A9738" t="s">
        <v>1799</v>
      </c>
      <c r="B9738" t="s">
        <v>2283</v>
      </c>
      <c r="C9738" t="s">
        <v>360</v>
      </c>
      <c r="D9738" t="s">
        <v>2226</v>
      </c>
      <c r="E9738">
        <v>2</v>
      </c>
    </row>
    <row r="9739" spans="1:5" x14ac:dyDescent="0.25">
      <c r="A9739" t="s">
        <v>1799</v>
      </c>
      <c r="B9739" t="s">
        <v>2283</v>
      </c>
      <c r="C9739" t="s">
        <v>360</v>
      </c>
      <c r="D9739" t="s">
        <v>2226</v>
      </c>
      <c r="E9739">
        <v>2</v>
      </c>
    </row>
    <row r="9740" spans="1:5" x14ac:dyDescent="0.25">
      <c r="A9740" t="s">
        <v>1799</v>
      </c>
      <c r="B9740" t="s">
        <v>2283</v>
      </c>
      <c r="C9740" t="s">
        <v>360</v>
      </c>
      <c r="D9740" t="s">
        <v>2226</v>
      </c>
      <c r="E9740">
        <v>4</v>
      </c>
    </row>
    <row r="9741" spans="1:5" x14ac:dyDescent="0.25">
      <c r="A9741" t="s">
        <v>1799</v>
      </c>
      <c r="B9741" t="s">
        <v>2283</v>
      </c>
      <c r="C9741" t="s">
        <v>360</v>
      </c>
      <c r="D9741" t="s">
        <v>2226</v>
      </c>
      <c r="E9741">
        <v>8</v>
      </c>
    </row>
    <row r="9742" spans="1:5" x14ac:dyDescent="0.25">
      <c r="A9742" t="s">
        <v>1799</v>
      </c>
      <c r="B9742" t="s">
        <v>2283</v>
      </c>
      <c r="C9742" t="s">
        <v>360</v>
      </c>
      <c r="D9742" t="s">
        <v>2226</v>
      </c>
      <c r="E9742">
        <v>4</v>
      </c>
    </row>
    <row r="9743" spans="1:5" x14ac:dyDescent="0.25">
      <c r="A9743" t="s">
        <v>1799</v>
      </c>
      <c r="B9743" t="s">
        <v>2283</v>
      </c>
      <c r="C9743" t="s">
        <v>360</v>
      </c>
      <c r="D9743" t="s">
        <v>2226</v>
      </c>
      <c r="E9743">
        <v>4</v>
      </c>
    </row>
    <row r="9744" spans="1:5" x14ac:dyDescent="0.25">
      <c r="A9744" t="s">
        <v>1799</v>
      </c>
      <c r="B9744" t="s">
        <v>2283</v>
      </c>
      <c r="C9744" t="s">
        <v>360</v>
      </c>
      <c r="D9744" t="s">
        <v>2226</v>
      </c>
      <c r="E9744">
        <v>16</v>
      </c>
    </row>
    <row r="9745" spans="1:5" x14ac:dyDescent="0.25">
      <c r="A9745" t="s">
        <v>1799</v>
      </c>
      <c r="B9745" t="s">
        <v>2283</v>
      </c>
      <c r="C9745" t="s">
        <v>360</v>
      </c>
      <c r="D9745" t="s">
        <v>2226</v>
      </c>
      <c r="E9745">
        <v>6</v>
      </c>
    </row>
    <row r="9746" spans="1:5" x14ac:dyDescent="0.25">
      <c r="A9746" t="s">
        <v>1799</v>
      </c>
      <c r="B9746" t="s">
        <v>2283</v>
      </c>
      <c r="C9746" t="s">
        <v>360</v>
      </c>
      <c r="D9746" t="s">
        <v>2226</v>
      </c>
      <c r="E9746">
        <v>4</v>
      </c>
    </row>
    <row r="9747" spans="1:5" x14ac:dyDescent="0.25">
      <c r="A9747" t="s">
        <v>1799</v>
      </c>
      <c r="B9747" t="s">
        <v>2283</v>
      </c>
      <c r="C9747" t="s">
        <v>360</v>
      </c>
      <c r="D9747" t="s">
        <v>2226</v>
      </c>
      <c r="E9747">
        <v>2</v>
      </c>
    </row>
    <row r="9748" spans="1:5" x14ac:dyDescent="0.25">
      <c r="A9748" t="s">
        <v>1799</v>
      </c>
      <c r="B9748" t="s">
        <v>2283</v>
      </c>
      <c r="C9748" t="s">
        <v>360</v>
      </c>
      <c r="D9748" t="s">
        <v>2226</v>
      </c>
      <c r="E9748">
        <v>2</v>
      </c>
    </row>
    <row r="9749" spans="1:5" x14ac:dyDescent="0.25">
      <c r="A9749" t="s">
        <v>1799</v>
      </c>
      <c r="B9749" t="s">
        <v>2283</v>
      </c>
      <c r="C9749" t="s">
        <v>360</v>
      </c>
      <c r="D9749" t="s">
        <v>2226</v>
      </c>
      <c r="E9749">
        <v>2</v>
      </c>
    </row>
    <row r="9750" spans="1:5" x14ac:dyDescent="0.25">
      <c r="A9750" t="s">
        <v>1799</v>
      </c>
      <c r="B9750" t="s">
        <v>2283</v>
      </c>
      <c r="C9750" t="s">
        <v>360</v>
      </c>
      <c r="D9750" t="s">
        <v>2226</v>
      </c>
      <c r="E9750">
        <v>14</v>
      </c>
    </row>
    <row r="9751" spans="1:5" x14ac:dyDescent="0.25">
      <c r="A9751" t="s">
        <v>1799</v>
      </c>
      <c r="B9751" t="s">
        <v>2283</v>
      </c>
      <c r="C9751" t="s">
        <v>360</v>
      </c>
      <c r="D9751" t="s">
        <v>2226</v>
      </c>
      <c r="E9751">
        <v>8</v>
      </c>
    </row>
    <row r="9752" spans="1:5" x14ac:dyDescent="0.25">
      <c r="A9752" t="s">
        <v>1799</v>
      </c>
      <c r="B9752" t="s">
        <v>2283</v>
      </c>
      <c r="C9752" t="s">
        <v>360</v>
      </c>
      <c r="D9752" t="s">
        <v>2226</v>
      </c>
      <c r="E9752">
        <v>2</v>
      </c>
    </row>
    <row r="9753" spans="1:5" x14ac:dyDescent="0.25">
      <c r="A9753" t="s">
        <v>1799</v>
      </c>
      <c r="B9753" t="s">
        <v>2283</v>
      </c>
      <c r="C9753" t="s">
        <v>360</v>
      </c>
      <c r="D9753" t="s">
        <v>2226</v>
      </c>
      <c r="E9753">
        <v>8</v>
      </c>
    </row>
    <row r="9754" spans="1:5" x14ac:dyDescent="0.25">
      <c r="A9754" t="s">
        <v>1799</v>
      </c>
      <c r="B9754" t="s">
        <v>2283</v>
      </c>
      <c r="C9754" t="s">
        <v>360</v>
      </c>
      <c r="D9754" t="s">
        <v>2226</v>
      </c>
      <c r="E9754">
        <v>2</v>
      </c>
    </row>
    <row r="9755" spans="1:5" x14ac:dyDescent="0.25">
      <c r="A9755" t="s">
        <v>1799</v>
      </c>
      <c r="B9755" t="s">
        <v>2283</v>
      </c>
      <c r="C9755" t="s">
        <v>360</v>
      </c>
      <c r="D9755" t="s">
        <v>2226</v>
      </c>
      <c r="E9755">
        <v>8</v>
      </c>
    </row>
    <row r="9756" spans="1:5" x14ac:dyDescent="0.25">
      <c r="A9756" t="s">
        <v>1799</v>
      </c>
      <c r="B9756" t="s">
        <v>2283</v>
      </c>
      <c r="C9756" t="s">
        <v>360</v>
      </c>
      <c r="D9756" t="s">
        <v>2226</v>
      </c>
      <c r="E9756">
        <v>10</v>
      </c>
    </row>
    <row r="9757" spans="1:5" x14ac:dyDescent="0.25">
      <c r="A9757" t="s">
        <v>1799</v>
      </c>
      <c r="B9757" t="s">
        <v>2283</v>
      </c>
      <c r="C9757" t="s">
        <v>360</v>
      </c>
      <c r="D9757" t="s">
        <v>2226</v>
      </c>
      <c r="E9757">
        <v>6</v>
      </c>
    </row>
    <row r="9758" spans="1:5" x14ac:dyDescent="0.25">
      <c r="A9758" t="s">
        <v>1799</v>
      </c>
      <c r="B9758" t="s">
        <v>2283</v>
      </c>
      <c r="C9758" t="s">
        <v>360</v>
      </c>
      <c r="D9758" t="s">
        <v>2226</v>
      </c>
      <c r="E9758">
        <v>14</v>
      </c>
    </row>
    <row r="9759" spans="1:5" x14ac:dyDescent="0.25">
      <c r="A9759" t="s">
        <v>1799</v>
      </c>
      <c r="B9759" t="s">
        <v>2283</v>
      </c>
      <c r="C9759" t="s">
        <v>360</v>
      </c>
      <c r="D9759" t="s">
        <v>2226</v>
      </c>
      <c r="E9759">
        <v>6</v>
      </c>
    </row>
    <row r="9760" spans="1:5" x14ac:dyDescent="0.25">
      <c r="A9760" t="s">
        <v>1799</v>
      </c>
      <c r="B9760" t="s">
        <v>2283</v>
      </c>
      <c r="C9760" t="s">
        <v>360</v>
      </c>
      <c r="D9760" t="s">
        <v>2226</v>
      </c>
      <c r="E9760">
        <v>12</v>
      </c>
    </row>
    <row r="9761" spans="1:5" x14ac:dyDescent="0.25">
      <c r="A9761" t="s">
        <v>1799</v>
      </c>
      <c r="B9761" t="s">
        <v>2283</v>
      </c>
      <c r="C9761" t="s">
        <v>360</v>
      </c>
      <c r="D9761" t="s">
        <v>2226</v>
      </c>
      <c r="E9761">
        <v>10</v>
      </c>
    </row>
    <row r="9762" spans="1:5" x14ac:dyDescent="0.25">
      <c r="A9762" t="s">
        <v>1799</v>
      </c>
      <c r="B9762" t="s">
        <v>2283</v>
      </c>
      <c r="C9762" t="s">
        <v>360</v>
      </c>
      <c r="D9762" t="s">
        <v>2226</v>
      </c>
      <c r="E9762">
        <v>8</v>
      </c>
    </row>
    <row r="9763" spans="1:5" x14ac:dyDescent="0.25">
      <c r="A9763" t="s">
        <v>1799</v>
      </c>
      <c r="B9763" t="s">
        <v>2283</v>
      </c>
      <c r="C9763" t="s">
        <v>360</v>
      </c>
      <c r="D9763" t="s">
        <v>2226</v>
      </c>
      <c r="E9763">
        <v>4</v>
      </c>
    </row>
    <row r="9764" spans="1:5" x14ac:dyDescent="0.25">
      <c r="A9764" t="s">
        <v>1799</v>
      </c>
      <c r="B9764" t="s">
        <v>2283</v>
      </c>
      <c r="C9764" t="s">
        <v>360</v>
      </c>
      <c r="D9764" t="s">
        <v>2226</v>
      </c>
      <c r="E9764">
        <v>4</v>
      </c>
    </row>
    <row r="9765" spans="1:5" x14ac:dyDescent="0.25">
      <c r="A9765" t="s">
        <v>1799</v>
      </c>
      <c r="B9765" t="s">
        <v>2283</v>
      </c>
      <c r="C9765" t="s">
        <v>360</v>
      </c>
      <c r="D9765" t="s">
        <v>2226</v>
      </c>
      <c r="E9765">
        <v>12</v>
      </c>
    </row>
    <row r="9766" spans="1:5" x14ac:dyDescent="0.25">
      <c r="A9766" t="s">
        <v>1799</v>
      </c>
      <c r="B9766" t="s">
        <v>2283</v>
      </c>
      <c r="C9766" t="s">
        <v>360</v>
      </c>
      <c r="D9766" t="s">
        <v>2226</v>
      </c>
      <c r="E9766">
        <v>8</v>
      </c>
    </row>
    <row r="9767" spans="1:5" x14ac:dyDescent="0.25">
      <c r="A9767" t="s">
        <v>1799</v>
      </c>
      <c r="B9767" t="s">
        <v>2283</v>
      </c>
      <c r="C9767" t="s">
        <v>360</v>
      </c>
      <c r="D9767" t="s">
        <v>2226</v>
      </c>
      <c r="E9767">
        <v>2</v>
      </c>
    </row>
    <row r="9768" spans="1:5" x14ac:dyDescent="0.25">
      <c r="A9768" t="s">
        <v>1799</v>
      </c>
      <c r="B9768" t="s">
        <v>2283</v>
      </c>
      <c r="C9768" t="s">
        <v>360</v>
      </c>
      <c r="D9768" t="s">
        <v>2226</v>
      </c>
      <c r="E9768">
        <v>2</v>
      </c>
    </row>
    <row r="9769" spans="1:5" x14ac:dyDescent="0.25">
      <c r="A9769" t="s">
        <v>1799</v>
      </c>
      <c r="B9769" t="s">
        <v>2283</v>
      </c>
      <c r="C9769" t="s">
        <v>360</v>
      </c>
      <c r="D9769" t="s">
        <v>2226</v>
      </c>
      <c r="E9769">
        <v>2</v>
      </c>
    </row>
    <row r="9770" spans="1:5" x14ac:dyDescent="0.25">
      <c r="A9770" t="s">
        <v>1799</v>
      </c>
      <c r="B9770" t="s">
        <v>2283</v>
      </c>
      <c r="C9770" t="s">
        <v>360</v>
      </c>
      <c r="D9770" t="s">
        <v>2226</v>
      </c>
      <c r="E9770">
        <v>2</v>
      </c>
    </row>
    <row r="9771" spans="1:5" x14ac:dyDescent="0.25">
      <c r="A9771" t="s">
        <v>1799</v>
      </c>
      <c r="B9771" t="s">
        <v>2283</v>
      </c>
      <c r="C9771" t="s">
        <v>360</v>
      </c>
      <c r="D9771" t="s">
        <v>2226</v>
      </c>
      <c r="E9771">
        <v>2</v>
      </c>
    </row>
    <row r="9772" spans="1:5" x14ac:dyDescent="0.25">
      <c r="A9772" t="s">
        <v>1799</v>
      </c>
      <c r="B9772" t="s">
        <v>2283</v>
      </c>
      <c r="C9772" t="s">
        <v>360</v>
      </c>
      <c r="D9772" t="s">
        <v>2226</v>
      </c>
      <c r="E9772">
        <v>2</v>
      </c>
    </row>
    <row r="9773" spans="1:5" x14ac:dyDescent="0.25">
      <c r="A9773" t="s">
        <v>1799</v>
      </c>
      <c r="B9773" t="s">
        <v>2283</v>
      </c>
      <c r="C9773" t="s">
        <v>360</v>
      </c>
      <c r="D9773" t="s">
        <v>2226</v>
      </c>
      <c r="E9773">
        <v>12</v>
      </c>
    </row>
    <row r="9774" spans="1:5" x14ac:dyDescent="0.25">
      <c r="A9774" t="s">
        <v>1799</v>
      </c>
      <c r="B9774" t="s">
        <v>2283</v>
      </c>
      <c r="C9774" t="s">
        <v>360</v>
      </c>
      <c r="D9774" t="s">
        <v>2226</v>
      </c>
      <c r="E9774">
        <v>2</v>
      </c>
    </row>
    <row r="9775" spans="1:5" x14ac:dyDescent="0.25">
      <c r="A9775" t="s">
        <v>1799</v>
      </c>
      <c r="B9775" t="s">
        <v>2283</v>
      </c>
      <c r="C9775" t="s">
        <v>360</v>
      </c>
      <c r="D9775" t="s">
        <v>2226</v>
      </c>
      <c r="E9775">
        <v>14</v>
      </c>
    </row>
    <row r="9776" spans="1:5" x14ac:dyDescent="0.25">
      <c r="A9776" t="s">
        <v>1799</v>
      </c>
      <c r="B9776" t="s">
        <v>2283</v>
      </c>
      <c r="C9776" t="s">
        <v>360</v>
      </c>
      <c r="D9776" t="s">
        <v>2226</v>
      </c>
      <c r="E9776">
        <v>2</v>
      </c>
    </row>
    <row r="9777" spans="1:5" x14ac:dyDescent="0.25">
      <c r="A9777" t="s">
        <v>1799</v>
      </c>
      <c r="B9777" t="s">
        <v>2283</v>
      </c>
      <c r="C9777" t="s">
        <v>360</v>
      </c>
      <c r="D9777" t="s">
        <v>2226</v>
      </c>
      <c r="E9777">
        <v>8</v>
      </c>
    </row>
    <row r="9778" spans="1:5" x14ac:dyDescent="0.25">
      <c r="A9778" t="s">
        <v>1799</v>
      </c>
      <c r="B9778" t="s">
        <v>2283</v>
      </c>
      <c r="C9778" t="s">
        <v>360</v>
      </c>
      <c r="D9778" t="s">
        <v>2226</v>
      </c>
      <c r="E9778">
        <v>6</v>
      </c>
    </row>
    <row r="9779" spans="1:5" x14ac:dyDescent="0.25">
      <c r="A9779" t="s">
        <v>1799</v>
      </c>
      <c r="B9779" t="s">
        <v>2283</v>
      </c>
      <c r="C9779" t="s">
        <v>360</v>
      </c>
      <c r="D9779" t="s">
        <v>2226</v>
      </c>
      <c r="E9779">
        <v>6</v>
      </c>
    </row>
    <row r="9780" spans="1:5" x14ac:dyDescent="0.25">
      <c r="A9780" t="s">
        <v>1799</v>
      </c>
      <c r="B9780" t="s">
        <v>2283</v>
      </c>
      <c r="C9780" t="s">
        <v>360</v>
      </c>
      <c r="D9780" t="s">
        <v>2226</v>
      </c>
      <c r="E9780">
        <v>4</v>
      </c>
    </row>
    <row r="9781" spans="1:5" x14ac:dyDescent="0.25">
      <c r="A9781" t="s">
        <v>1799</v>
      </c>
      <c r="B9781" t="s">
        <v>2283</v>
      </c>
      <c r="C9781" t="s">
        <v>360</v>
      </c>
      <c r="D9781" t="s">
        <v>2226</v>
      </c>
      <c r="E9781">
        <v>16</v>
      </c>
    </row>
    <row r="9782" spans="1:5" x14ac:dyDescent="0.25">
      <c r="A9782" t="s">
        <v>1799</v>
      </c>
      <c r="B9782" t="s">
        <v>2283</v>
      </c>
      <c r="C9782" t="s">
        <v>360</v>
      </c>
      <c r="D9782" t="s">
        <v>2226</v>
      </c>
      <c r="E9782">
        <v>4</v>
      </c>
    </row>
    <row r="9783" spans="1:5" x14ac:dyDescent="0.25">
      <c r="A9783" t="s">
        <v>1799</v>
      </c>
      <c r="B9783" t="s">
        <v>2283</v>
      </c>
      <c r="C9783" t="s">
        <v>360</v>
      </c>
      <c r="D9783" t="s">
        <v>2226</v>
      </c>
      <c r="E9783">
        <v>10</v>
      </c>
    </row>
    <row r="9784" spans="1:5" x14ac:dyDescent="0.25">
      <c r="A9784" t="s">
        <v>1799</v>
      </c>
      <c r="B9784" t="s">
        <v>2283</v>
      </c>
      <c r="C9784" t="s">
        <v>360</v>
      </c>
      <c r="D9784" t="s">
        <v>2226</v>
      </c>
      <c r="E9784">
        <v>2</v>
      </c>
    </row>
    <row r="9785" spans="1:5" x14ac:dyDescent="0.25">
      <c r="A9785" t="s">
        <v>1799</v>
      </c>
      <c r="B9785" t="s">
        <v>2283</v>
      </c>
      <c r="C9785" t="s">
        <v>360</v>
      </c>
      <c r="D9785" t="s">
        <v>2226</v>
      </c>
      <c r="E9785">
        <v>2</v>
      </c>
    </row>
    <row r="9786" spans="1:5" x14ac:dyDescent="0.25">
      <c r="A9786" t="s">
        <v>1799</v>
      </c>
      <c r="B9786" t="s">
        <v>2283</v>
      </c>
      <c r="C9786" t="s">
        <v>360</v>
      </c>
      <c r="D9786" t="s">
        <v>2226</v>
      </c>
      <c r="E9786">
        <v>12</v>
      </c>
    </row>
    <row r="9787" spans="1:5" x14ac:dyDescent="0.25">
      <c r="A9787" t="s">
        <v>1799</v>
      </c>
      <c r="B9787" t="s">
        <v>2283</v>
      </c>
      <c r="C9787" t="s">
        <v>360</v>
      </c>
      <c r="D9787" t="s">
        <v>2226</v>
      </c>
      <c r="E9787">
        <v>4</v>
      </c>
    </row>
    <row r="9788" spans="1:5" x14ac:dyDescent="0.25">
      <c r="A9788" t="s">
        <v>1799</v>
      </c>
      <c r="B9788" t="s">
        <v>2283</v>
      </c>
      <c r="C9788" t="s">
        <v>360</v>
      </c>
      <c r="D9788" t="s">
        <v>2226</v>
      </c>
      <c r="E9788">
        <v>2</v>
      </c>
    </row>
    <row r="9789" spans="1:5" x14ac:dyDescent="0.25">
      <c r="A9789" t="s">
        <v>1799</v>
      </c>
      <c r="B9789" t="s">
        <v>2283</v>
      </c>
      <c r="C9789" t="s">
        <v>360</v>
      </c>
      <c r="D9789" t="s">
        <v>2226</v>
      </c>
      <c r="E9789">
        <v>2</v>
      </c>
    </row>
    <row r="9790" spans="1:5" x14ac:dyDescent="0.25">
      <c r="A9790" t="s">
        <v>1799</v>
      </c>
      <c r="B9790" t="s">
        <v>2283</v>
      </c>
      <c r="C9790" t="s">
        <v>360</v>
      </c>
      <c r="D9790" t="s">
        <v>2226</v>
      </c>
      <c r="E9790">
        <v>2</v>
      </c>
    </row>
    <row r="9791" spans="1:5" x14ac:dyDescent="0.25">
      <c r="A9791" t="s">
        <v>1799</v>
      </c>
      <c r="B9791" t="s">
        <v>2283</v>
      </c>
      <c r="C9791" t="s">
        <v>360</v>
      </c>
      <c r="D9791" t="s">
        <v>2226</v>
      </c>
      <c r="E9791">
        <v>6</v>
      </c>
    </row>
    <row r="9792" spans="1:5" x14ac:dyDescent="0.25">
      <c r="A9792" t="s">
        <v>1799</v>
      </c>
      <c r="B9792" t="s">
        <v>2283</v>
      </c>
      <c r="C9792" t="s">
        <v>360</v>
      </c>
      <c r="D9792" t="s">
        <v>2226</v>
      </c>
      <c r="E9792">
        <v>2</v>
      </c>
    </row>
    <row r="9793" spans="1:5" x14ac:dyDescent="0.25">
      <c r="A9793" t="s">
        <v>1799</v>
      </c>
      <c r="B9793" t="s">
        <v>2283</v>
      </c>
      <c r="C9793" t="s">
        <v>360</v>
      </c>
      <c r="D9793" t="s">
        <v>2226</v>
      </c>
      <c r="E9793">
        <v>6</v>
      </c>
    </row>
    <row r="9794" spans="1:5" x14ac:dyDescent="0.25">
      <c r="A9794" t="s">
        <v>1799</v>
      </c>
      <c r="B9794" t="s">
        <v>2283</v>
      </c>
      <c r="C9794" t="s">
        <v>360</v>
      </c>
      <c r="D9794" t="s">
        <v>2226</v>
      </c>
      <c r="E9794">
        <v>2</v>
      </c>
    </row>
    <row r="9795" spans="1:5" x14ac:dyDescent="0.25">
      <c r="A9795" t="s">
        <v>1799</v>
      </c>
      <c r="B9795" t="s">
        <v>2283</v>
      </c>
      <c r="C9795" t="s">
        <v>360</v>
      </c>
      <c r="D9795" t="s">
        <v>2226</v>
      </c>
      <c r="E9795">
        <v>6</v>
      </c>
    </row>
    <row r="9796" spans="1:5" x14ac:dyDescent="0.25">
      <c r="A9796" t="s">
        <v>1799</v>
      </c>
      <c r="B9796" t="s">
        <v>2283</v>
      </c>
      <c r="C9796" t="s">
        <v>360</v>
      </c>
      <c r="D9796" t="s">
        <v>2226</v>
      </c>
      <c r="E9796">
        <v>4</v>
      </c>
    </row>
    <row r="9797" spans="1:5" x14ac:dyDescent="0.25">
      <c r="A9797" t="s">
        <v>1799</v>
      </c>
      <c r="B9797" t="s">
        <v>2283</v>
      </c>
      <c r="C9797" t="s">
        <v>360</v>
      </c>
      <c r="D9797" t="s">
        <v>2226</v>
      </c>
      <c r="E9797">
        <v>2</v>
      </c>
    </row>
    <row r="9798" spans="1:5" x14ac:dyDescent="0.25">
      <c r="A9798" t="s">
        <v>1799</v>
      </c>
      <c r="B9798" t="s">
        <v>2283</v>
      </c>
      <c r="C9798" t="s">
        <v>360</v>
      </c>
      <c r="D9798" t="s">
        <v>2226</v>
      </c>
      <c r="E9798">
        <v>2</v>
      </c>
    </row>
    <row r="9799" spans="1:5" x14ac:dyDescent="0.25">
      <c r="A9799" t="s">
        <v>1799</v>
      </c>
      <c r="B9799" t="s">
        <v>2283</v>
      </c>
      <c r="C9799" t="s">
        <v>360</v>
      </c>
      <c r="D9799" t="s">
        <v>2226</v>
      </c>
      <c r="E9799">
        <v>4</v>
      </c>
    </row>
    <row r="9800" spans="1:5" x14ac:dyDescent="0.25">
      <c r="A9800" t="s">
        <v>1799</v>
      </c>
      <c r="B9800" t="s">
        <v>2283</v>
      </c>
      <c r="C9800" t="s">
        <v>360</v>
      </c>
      <c r="D9800" t="s">
        <v>2226</v>
      </c>
      <c r="E9800">
        <v>8</v>
      </c>
    </row>
    <row r="9801" spans="1:5" x14ac:dyDescent="0.25">
      <c r="A9801" t="s">
        <v>1799</v>
      </c>
      <c r="B9801" t="s">
        <v>2283</v>
      </c>
      <c r="C9801" t="s">
        <v>360</v>
      </c>
      <c r="D9801" t="s">
        <v>2226</v>
      </c>
      <c r="E9801">
        <v>6</v>
      </c>
    </row>
    <row r="9802" spans="1:5" x14ac:dyDescent="0.25">
      <c r="A9802" t="s">
        <v>1799</v>
      </c>
      <c r="B9802" t="s">
        <v>2283</v>
      </c>
      <c r="C9802" t="s">
        <v>360</v>
      </c>
      <c r="D9802" t="s">
        <v>2226</v>
      </c>
      <c r="E9802">
        <v>2</v>
      </c>
    </row>
    <row r="9803" spans="1:5" x14ac:dyDescent="0.25">
      <c r="A9803" t="s">
        <v>1799</v>
      </c>
      <c r="B9803" t="s">
        <v>2283</v>
      </c>
      <c r="C9803" t="s">
        <v>360</v>
      </c>
      <c r="D9803" t="s">
        <v>2226</v>
      </c>
      <c r="E9803">
        <v>2</v>
      </c>
    </row>
    <row r="9804" spans="1:5" x14ac:dyDescent="0.25">
      <c r="A9804" t="s">
        <v>1799</v>
      </c>
      <c r="B9804" t="s">
        <v>2283</v>
      </c>
      <c r="C9804" t="s">
        <v>360</v>
      </c>
      <c r="D9804" t="s">
        <v>2226</v>
      </c>
      <c r="E9804">
        <v>10</v>
      </c>
    </row>
    <row r="9805" spans="1:5" x14ac:dyDescent="0.25">
      <c r="A9805" t="s">
        <v>1799</v>
      </c>
      <c r="B9805" t="s">
        <v>2283</v>
      </c>
      <c r="C9805" t="s">
        <v>360</v>
      </c>
      <c r="D9805" t="s">
        <v>2226</v>
      </c>
      <c r="E9805">
        <v>8</v>
      </c>
    </row>
    <row r="9806" spans="1:5" x14ac:dyDescent="0.25">
      <c r="A9806" t="s">
        <v>1799</v>
      </c>
      <c r="B9806" t="s">
        <v>2283</v>
      </c>
      <c r="C9806" t="s">
        <v>360</v>
      </c>
      <c r="D9806" t="s">
        <v>2226</v>
      </c>
      <c r="E9806">
        <v>2</v>
      </c>
    </row>
    <row r="9807" spans="1:5" x14ac:dyDescent="0.25">
      <c r="A9807" t="s">
        <v>1799</v>
      </c>
      <c r="B9807" t="s">
        <v>2283</v>
      </c>
      <c r="C9807" t="s">
        <v>360</v>
      </c>
      <c r="D9807" t="s">
        <v>2226</v>
      </c>
      <c r="E9807">
        <v>2</v>
      </c>
    </row>
    <row r="9808" spans="1:5" x14ac:dyDescent="0.25">
      <c r="A9808" t="s">
        <v>1799</v>
      </c>
      <c r="B9808" t="s">
        <v>2283</v>
      </c>
      <c r="C9808" t="s">
        <v>360</v>
      </c>
      <c r="D9808" t="s">
        <v>2226</v>
      </c>
      <c r="E9808">
        <v>8</v>
      </c>
    </row>
    <row r="9809" spans="1:5" x14ac:dyDescent="0.25">
      <c r="A9809" t="s">
        <v>1799</v>
      </c>
      <c r="B9809" t="s">
        <v>2283</v>
      </c>
      <c r="C9809" t="s">
        <v>360</v>
      </c>
      <c r="D9809" t="s">
        <v>2226</v>
      </c>
      <c r="E9809">
        <v>14</v>
      </c>
    </row>
    <row r="9810" spans="1:5" x14ac:dyDescent="0.25">
      <c r="A9810" t="s">
        <v>1799</v>
      </c>
      <c r="B9810" t="s">
        <v>2283</v>
      </c>
      <c r="C9810" t="s">
        <v>360</v>
      </c>
      <c r="D9810" t="s">
        <v>2226</v>
      </c>
      <c r="E9810">
        <v>8</v>
      </c>
    </row>
    <row r="9811" spans="1:5" x14ac:dyDescent="0.25">
      <c r="A9811" t="s">
        <v>1799</v>
      </c>
      <c r="B9811" t="s">
        <v>2283</v>
      </c>
      <c r="C9811" t="s">
        <v>360</v>
      </c>
      <c r="D9811" t="s">
        <v>2226</v>
      </c>
      <c r="E9811">
        <v>2</v>
      </c>
    </row>
    <row r="9812" spans="1:5" x14ac:dyDescent="0.25">
      <c r="A9812" t="s">
        <v>1799</v>
      </c>
      <c r="B9812" t="s">
        <v>2283</v>
      </c>
      <c r="C9812" t="s">
        <v>360</v>
      </c>
      <c r="D9812" t="s">
        <v>2226</v>
      </c>
      <c r="E9812">
        <v>4</v>
      </c>
    </row>
    <row r="9813" spans="1:5" x14ac:dyDescent="0.25">
      <c r="A9813" t="s">
        <v>1799</v>
      </c>
      <c r="B9813" t="s">
        <v>2283</v>
      </c>
      <c r="C9813" t="s">
        <v>360</v>
      </c>
      <c r="D9813" t="s">
        <v>2226</v>
      </c>
      <c r="E9813">
        <v>2</v>
      </c>
    </row>
    <row r="9814" spans="1:5" x14ac:dyDescent="0.25">
      <c r="A9814" t="s">
        <v>1799</v>
      </c>
      <c r="B9814" t="s">
        <v>2283</v>
      </c>
      <c r="C9814" t="s">
        <v>360</v>
      </c>
      <c r="D9814" t="s">
        <v>2226</v>
      </c>
      <c r="E9814">
        <v>14</v>
      </c>
    </row>
    <row r="9815" spans="1:5" x14ac:dyDescent="0.25">
      <c r="A9815" t="s">
        <v>1799</v>
      </c>
      <c r="B9815" t="s">
        <v>2283</v>
      </c>
      <c r="C9815" t="s">
        <v>360</v>
      </c>
      <c r="D9815" t="s">
        <v>2226</v>
      </c>
      <c r="E9815">
        <v>4</v>
      </c>
    </row>
    <row r="9816" spans="1:5" x14ac:dyDescent="0.25">
      <c r="A9816" t="s">
        <v>1799</v>
      </c>
      <c r="B9816" t="s">
        <v>2283</v>
      </c>
      <c r="C9816" t="s">
        <v>360</v>
      </c>
      <c r="D9816" t="s">
        <v>2226</v>
      </c>
      <c r="E9816">
        <v>2</v>
      </c>
    </row>
    <row r="9817" spans="1:5" x14ac:dyDescent="0.25">
      <c r="A9817" t="s">
        <v>1799</v>
      </c>
      <c r="B9817" t="s">
        <v>2283</v>
      </c>
      <c r="C9817" t="s">
        <v>360</v>
      </c>
      <c r="D9817" t="s">
        <v>2226</v>
      </c>
      <c r="E9817">
        <v>16</v>
      </c>
    </row>
    <row r="9818" spans="1:5" x14ac:dyDescent="0.25">
      <c r="A9818" t="s">
        <v>1799</v>
      </c>
      <c r="B9818" t="s">
        <v>2283</v>
      </c>
      <c r="C9818" t="s">
        <v>360</v>
      </c>
      <c r="D9818" t="s">
        <v>2226</v>
      </c>
      <c r="E9818">
        <v>2</v>
      </c>
    </row>
    <row r="9819" spans="1:5" x14ac:dyDescent="0.25">
      <c r="A9819" t="s">
        <v>1799</v>
      </c>
      <c r="B9819" t="s">
        <v>2283</v>
      </c>
      <c r="C9819" t="s">
        <v>360</v>
      </c>
      <c r="D9819" t="s">
        <v>2226</v>
      </c>
      <c r="E9819">
        <v>8</v>
      </c>
    </row>
    <row r="9820" spans="1:5" x14ac:dyDescent="0.25">
      <c r="A9820" t="s">
        <v>1799</v>
      </c>
      <c r="B9820" t="s">
        <v>2283</v>
      </c>
      <c r="C9820" t="s">
        <v>360</v>
      </c>
      <c r="D9820" t="s">
        <v>2226</v>
      </c>
      <c r="E9820">
        <v>2</v>
      </c>
    </row>
    <row r="9821" spans="1:5" x14ac:dyDescent="0.25">
      <c r="A9821" t="s">
        <v>1799</v>
      </c>
      <c r="B9821" t="s">
        <v>2283</v>
      </c>
      <c r="C9821" t="s">
        <v>360</v>
      </c>
      <c r="D9821" t="s">
        <v>2226</v>
      </c>
      <c r="E9821">
        <v>6</v>
      </c>
    </row>
    <row r="9822" spans="1:5" x14ac:dyDescent="0.25">
      <c r="A9822" t="s">
        <v>1799</v>
      </c>
      <c r="B9822" t="s">
        <v>2283</v>
      </c>
      <c r="C9822" t="s">
        <v>360</v>
      </c>
      <c r="D9822" t="s">
        <v>2226</v>
      </c>
      <c r="E9822">
        <v>10</v>
      </c>
    </row>
    <row r="9823" spans="1:5" x14ac:dyDescent="0.25">
      <c r="A9823" t="s">
        <v>1799</v>
      </c>
      <c r="B9823" t="s">
        <v>2283</v>
      </c>
      <c r="C9823" t="s">
        <v>360</v>
      </c>
      <c r="D9823" t="s">
        <v>2226</v>
      </c>
      <c r="E9823">
        <v>2</v>
      </c>
    </row>
    <row r="9824" spans="1:5" x14ac:dyDescent="0.25">
      <c r="A9824" t="s">
        <v>1799</v>
      </c>
      <c r="B9824" t="s">
        <v>2283</v>
      </c>
      <c r="C9824" t="s">
        <v>360</v>
      </c>
      <c r="D9824" t="s">
        <v>2226</v>
      </c>
      <c r="E9824">
        <v>4</v>
      </c>
    </row>
    <row r="9825" spans="1:5" x14ac:dyDescent="0.25">
      <c r="A9825" t="s">
        <v>1799</v>
      </c>
      <c r="B9825" t="s">
        <v>2283</v>
      </c>
      <c r="C9825" t="s">
        <v>360</v>
      </c>
      <c r="D9825" t="s">
        <v>2226</v>
      </c>
      <c r="E9825">
        <v>8</v>
      </c>
    </row>
    <row r="9826" spans="1:5" x14ac:dyDescent="0.25">
      <c r="A9826" t="s">
        <v>1799</v>
      </c>
      <c r="B9826" t="s">
        <v>2283</v>
      </c>
      <c r="C9826" t="s">
        <v>360</v>
      </c>
      <c r="D9826" t="s">
        <v>2226</v>
      </c>
      <c r="E9826">
        <v>2</v>
      </c>
    </row>
    <row r="9827" spans="1:5" x14ac:dyDescent="0.25">
      <c r="A9827" t="s">
        <v>1799</v>
      </c>
      <c r="B9827" t="s">
        <v>2283</v>
      </c>
      <c r="C9827" t="s">
        <v>360</v>
      </c>
      <c r="D9827" t="s">
        <v>2226</v>
      </c>
      <c r="E9827">
        <v>2</v>
      </c>
    </row>
    <row r="9828" spans="1:5" x14ac:dyDescent="0.25">
      <c r="A9828" t="s">
        <v>1799</v>
      </c>
      <c r="B9828" t="s">
        <v>2283</v>
      </c>
      <c r="C9828" t="s">
        <v>360</v>
      </c>
      <c r="D9828" t="s">
        <v>2226</v>
      </c>
      <c r="E9828">
        <v>2</v>
      </c>
    </row>
    <row r="9829" spans="1:5" x14ac:dyDescent="0.25">
      <c r="A9829" t="s">
        <v>1799</v>
      </c>
      <c r="B9829" t="s">
        <v>2283</v>
      </c>
      <c r="C9829" t="s">
        <v>360</v>
      </c>
      <c r="D9829" t="s">
        <v>2226</v>
      </c>
      <c r="E9829">
        <v>14</v>
      </c>
    </row>
    <row r="9830" spans="1:5" x14ac:dyDescent="0.25">
      <c r="A9830" t="s">
        <v>1799</v>
      </c>
      <c r="B9830" t="s">
        <v>2283</v>
      </c>
      <c r="C9830" t="s">
        <v>360</v>
      </c>
      <c r="D9830" t="s">
        <v>2226</v>
      </c>
      <c r="E9830">
        <v>4</v>
      </c>
    </row>
    <row r="9831" spans="1:5" x14ac:dyDescent="0.25">
      <c r="A9831" t="s">
        <v>1799</v>
      </c>
      <c r="B9831" t="s">
        <v>2283</v>
      </c>
      <c r="C9831" t="s">
        <v>360</v>
      </c>
      <c r="D9831" t="s">
        <v>2226</v>
      </c>
      <c r="E9831">
        <v>8</v>
      </c>
    </row>
    <row r="9832" spans="1:5" x14ac:dyDescent="0.25">
      <c r="A9832" t="s">
        <v>1799</v>
      </c>
      <c r="B9832" t="s">
        <v>2283</v>
      </c>
      <c r="C9832" t="s">
        <v>360</v>
      </c>
      <c r="D9832" t="s">
        <v>2226</v>
      </c>
      <c r="E9832">
        <v>4</v>
      </c>
    </row>
    <row r="9833" spans="1:5" x14ac:dyDescent="0.25">
      <c r="A9833" t="s">
        <v>1799</v>
      </c>
      <c r="B9833" t="s">
        <v>2283</v>
      </c>
      <c r="C9833" t="s">
        <v>360</v>
      </c>
      <c r="D9833" t="s">
        <v>2226</v>
      </c>
      <c r="E9833">
        <v>12</v>
      </c>
    </row>
    <row r="9834" spans="1:5" x14ac:dyDescent="0.25">
      <c r="A9834" t="s">
        <v>1799</v>
      </c>
      <c r="B9834" t="s">
        <v>2283</v>
      </c>
      <c r="C9834" t="s">
        <v>360</v>
      </c>
      <c r="D9834" t="s">
        <v>2226</v>
      </c>
      <c r="E9834">
        <v>4</v>
      </c>
    </row>
    <row r="9835" spans="1:5" x14ac:dyDescent="0.25">
      <c r="A9835" t="s">
        <v>1799</v>
      </c>
      <c r="B9835" t="s">
        <v>2283</v>
      </c>
      <c r="C9835" t="s">
        <v>360</v>
      </c>
      <c r="D9835" t="s">
        <v>2226</v>
      </c>
      <c r="E9835">
        <v>2</v>
      </c>
    </row>
    <row r="9836" spans="1:5" x14ac:dyDescent="0.25">
      <c r="A9836" t="s">
        <v>1799</v>
      </c>
      <c r="B9836" t="s">
        <v>2283</v>
      </c>
      <c r="C9836" t="s">
        <v>360</v>
      </c>
      <c r="D9836" t="s">
        <v>2226</v>
      </c>
      <c r="E9836">
        <v>2</v>
      </c>
    </row>
    <row r="9837" spans="1:5" x14ac:dyDescent="0.25">
      <c r="A9837" t="s">
        <v>1799</v>
      </c>
      <c r="B9837" t="s">
        <v>2283</v>
      </c>
      <c r="C9837" t="s">
        <v>360</v>
      </c>
      <c r="D9837" t="s">
        <v>2226</v>
      </c>
      <c r="E9837">
        <v>6</v>
      </c>
    </row>
    <row r="9838" spans="1:5" x14ac:dyDescent="0.25">
      <c r="A9838" t="s">
        <v>1799</v>
      </c>
      <c r="B9838" t="s">
        <v>2283</v>
      </c>
      <c r="C9838" t="s">
        <v>360</v>
      </c>
      <c r="D9838" t="s">
        <v>2226</v>
      </c>
      <c r="E9838">
        <v>6</v>
      </c>
    </row>
    <row r="9839" spans="1:5" x14ac:dyDescent="0.25">
      <c r="A9839" t="s">
        <v>1799</v>
      </c>
      <c r="B9839" t="s">
        <v>2283</v>
      </c>
      <c r="C9839" t="s">
        <v>360</v>
      </c>
      <c r="D9839" t="s">
        <v>2226</v>
      </c>
      <c r="E9839">
        <v>2</v>
      </c>
    </row>
    <row r="9840" spans="1:5" x14ac:dyDescent="0.25">
      <c r="A9840" t="s">
        <v>1799</v>
      </c>
      <c r="B9840" t="s">
        <v>2283</v>
      </c>
      <c r="C9840" t="s">
        <v>360</v>
      </c>
      <c r="D9840" t="s">
        <v>2226</v>
      </c>
      <c r="E9840">
        <v>10</v>
      </c>
    </row>
    <row r="9841" spans="1:5" x14ac:dyDescent="0.25">
      <c r="A9841" t="s">
        <v>1799</v>
      </c>
      <c r="B9841" t="s">
        <v>2283</v>
      </c>
      <c r="C9841" t="s">
        <v>360</v>
      </c>
      <c r="D9841" t="s">
        <v>2226</v>
      </c>
      <c r="E9841">
        <v>4</v>
      </c>
    </row>
    <row r="9842" spans="1:5" x14ac:dyDescent="0.25">
      <c r="A9842" t="s">
        <v>1799</v>
      </c>
      <c r="B9842" t="s">
        <v>2283</v>
      </c>
      <c r="C9842" t="s">
        <v>360</v>
      </c>
      <c r="D9842" t="s">
        <v>2226</v>
      </c>
      <c r="E9842">
        <v>6</v>
      </c>
    </row>
    <row r="9843" spans="1:5" x14ac:dyDescent="0.25">
      <c r="A9843" t="s">
        <v>1799</v>
      </c>
      <c r="B9843" t="s">
        <v>2283</v>
      </c>
      <c r="C9843" t="s">
        <v>360</v>
      </c>
      <c r="D9843" t="s">
        <v>2226</v>
      </c>
      <c r="E9843">
        <v>4</v>
      </c>
    </row>
    <row r="9844" spans="1:5" x14ac:dyDescent="0.25">
      <c r="A9844" t="s">
        <v>1799</v>
      </c>
      <c r="B9844" t="s">
        <v>2283</v>
      </c>
      <c r="C9844" t="s">
        <v>360</v>
      </c>
      <c r="D9844" t="s">
        <v>2226</v>
      </c>
      <c r="E9844">
        <v>6</v>
      </c>
    </row>
    <row r="9845" spans="1:5" x14ac:dyDescent="0.25">
      <c r="A9845" t="s">
        <v>1799</v>
      </c>
      <c r="B9845" t="s">
        <v>2283</v>
      </c>
      <c r="C9845" t="s">
        <v>360</v>
      </c>
      <c r="D9845" t="s">
        <v>2226</v>
      </c>
      <c r="E9845">
        <v>12</v>
      </c>
    </row>
    <row r="9846" spans="1:5" x14ac:dyDescent="0.25">
      <c r="A9846" t="s">
        <v>1799</v>
      </c>
      <c r="B9846" t="s">
        <v>2283</v>
      </c>
      <c r="C9846" t="s">
        <v>360</v>
      </c>
      <c r="D9846" t="s">
        <v>2226</v>
      </c>
      <c r="E9846">
        <v>8</v>
      </c>
    </row>
    <row r="9847" spans="1:5" x14ac:dyDescent="0.25">
      <c r="A9847" t="s">
        <v>1799</v>
      </c>
      <c r="B9847" t="s">
        <v>2283</v>
      </c>
      <c r="C9847" t="s">
        <v>360</v>
      </c>
      <c r="D9847" t="s">
        <v>2226</v>
      </c>
      <c r="E9847">
        <v>4</v>
      </c>
    </row>
    <row r="9848" spans="1:5" x14ac:dyDescent="0.25">
      <c r="A9848" t="s">
        <v>1799</v>
      </c>
      <c r="B9848" t="s">
        <v>2283</v>
      </c>
      <c r="C9848" t="s">
        <v>360</v>
      </c>
      <c r="D9848" t="s">
        <v>2226</v>
      </c>
      <c r="E9848">
        <v>10</v>
      </c>
    </row>
    <row r="9849" spans="1:5" x14ac:dyDescent="0.25">
      <c r="A9849" t="s">
        <v>1799</v>
      </c>
      <c r="B9849" t="s">
        <v>2283</v>
      </c>
      <c r="C9849" t="s">
        <v>360</v>
      </c>
      <c r="D9849" t="s">
        <v>2226</v>
      </c>
      <c r="E9849">
        <v>4</v>
      </c>
    </row>
    <row r="9850" spans="1:5" x14ac:dyDescent="0.25">
      <c r="A9850" t="s">
        <v>1799</v>
      </c>
      <c r="B9850" t="s">
        <v>2283</v>
      </c>
      <c r="C9850" t="s">
        <v>360</v>
      </c>
      <c r="D9850" t="s">
        <v>2226</v>
      </c>
      <c r="E9850">
        <v>14</v>
      </c>
    </row>
    <row r="9851" spans="1:5" x14ac:dyDescent="0.25">
      <c r="A9851" t="s">
        <v>1799</v>
      </c>
      <c r="B9851" t="s">
        <v>2283</v>
      </c>
      <c r="C9851" t="s">
        <v>360</v>
      </c>
      <c r="D9851" t="s">
        <v>2226</v>
      </c>
      <c r="E9851">
        <v>6</v>
      </c>
    </row>
    <row r="9852" spans="1:5" x14ac:dyDescent="0.25">
      <c r="A9852" t="s">
        <v>1799</v>
      </c>
      <c r="B9852" t="s">
        <v>2283</v>
      </c>
      <c r="C9852" t="s">
        <v>360</v>
      </c>
      <c r="D9852" t="s">
        <v>2226</v>
      </c>
      <c r="E9852">
        <v>8</v>
      </c>
    </row>
    <row r="9853" spans="1:5" x14ac:dyDescent="0.25">
      <c r="A9853" t="s">
        <v>1799</v>
      </c>
      <c r="B9853" t="s">
        <v>2283</v>
      </c>
      <c r="C9853" t="s">
        <v>360</v>
      </c>
      <c r="D9853" t="s">
        <v>2226</v>
      </c>
      <c r="E9853">
        <v>6</v>
      </c>
    </row>
    <row r="9854" spans="1:5" x14ac:dyDescent="0.25">
      <c r="A9854" t="s">
        <v>1799</v>
      </c>
      <c r="B9854" t="s">
        <v>2283</v>
      </c>
      <c r="C9854" t="s">
        <v>360</v>
      </c>
      <c r="D9854" t="s">
        <v>2226</v>
      </c>
      <c r="E9854">
        <v>4</v>
      </c>
    </row>
    <row r="9855" spans="1:5" x14ac:dyDescent="0.25">
      <c r="A9855" t="s">
        <v>1799</v>
      </c>
      <c r="B9855" t="s">
        <v>2283</v>
      </c>
      <c r="C9855" t="s">
        <v>360</v>
      </c>
      <c r="D9855" t="s">
        <v>2226</v>
      </c>
      <c r="E9855">
        <v>6</v>
      </c>
    </row>
    <row r="9856" spans="1:5" x14ac:dyDescent="0.25">
      <c r="A9856" t="s">
        <v>1799</v>
      </c>
      <c r="B9856" t="s">
        <v>2283</v>
      </c>
      <c r="C9856" t="s">
        <v>360</v>
      </c>
      <c r="D9856" t="s">
        <v>2226</v>
      </c>
      <c r="E9856">
        <v>6</v>
      </c>
    </row>
    <row r="9857" spans="1:5" x14ac:dyDescent="0.25">
      <c r="A9857" t="s">
        <v>1799</v>
      </c>
      <c r="B9857" t="s">
        <v>2283</v>
      </c>
      <c r="C9857" t="s">
        <v>360</v>
      </c>
      <c r="D9857" t="s">
        <v>2226</v>
      </c>
      <c r="E9857">
        <v>12</v>
      </c>
    </row>
    <row r="9858" spans="1:5" x14ac:dyDescent="0.25">
      <c r="A9858" t="s">
        <v>1799</v>
      </c>
      <c r="B9858" t="s">
        <v>2283</v>
      </c>
      <c r="C9858" t="s">
        <v>360</v>
      </c>
      <c r="D9858" t="s">
        <v>2226</v>
      </c>
      <c r="E9858">
        <v>6</v>
      </c>
    </row>
    <row r="9859" spans="1:5" x14ac:dyDescent="0.25">
      <c r="A9859" t="s">
        <v>1799</v>
      </c>
      <c r="B9859" t="s">
        <v>2283</v>
      </c>
      <c r="C9859" t="s">
        <v>360</v>
      </c>
      <c r="D9859" t="s">
        <v>2226</v>
      </c>
      <c r="E9859">
        <v>8</v>
      </c>
    </row>
    <row r="9860" spans="1:5" x14ac:dyDescent="0.25">
      <c r="A9860" t="s">
        <v>1799</v>
      </c>
      <c r="B9860" t="s">
        <v>2283</v>
      </c>
      <c r="C9860" t="s">
        <v>360</v>
      </c>
      <c r="D9860" t="s">
        <v>2226</v>
      </c>
      <c r="E9860">
        <v>14</v>
      </c>
    </row>
    <row r="9861" spans="1:5" x14ac:dyDescent="0.25">
      <c r="A9861" t="s">
        <v>1799</v>
      </c>
      <c r="B9861" t="s">
        <v>2283</v>
      </c>
      <c r="C9861" t="s">
        <v>360</v>
      </c>
      <c r="D9861" t="s">
        <v>2226</v>
      </c>
      <c r="E9861">
        <v>2</v>
      </c>
    </row>
    <row r="9862" spans="1:5" x14ac:dyDescent="0.25">
      <c r="A9862" t="s">
        <v>1799</v>
      </c>
      <c r="B9862" t="s">
        <v>2283</v>
      </c>
      <c r="C9862" t="s">
        <v>360</v>
      </c>
      <c r="D9862" t="s">
        <v>2226</v>
      </c>
      <c r="E9862">
        <v>2</v>
      </c>
    </row>
    <row r="9863" spans="1:5" x14ac:dyDescent="0.25">
      <c r="A9863" t="s">
        <v>1799</v>
      </c>
      <c r="B9863" t="s">
        <v>2283</v>
      </c>
      <c r="C9863" t="s">
        <v>360</v>
      </c>
      <c r="D9863" t="s">
        <v>2226</v>
      </c>
      <c r="E9863">
        <v>2</v>
      </c>
    </row>
    <row r="9864" spans="1:5" x14ac:dyDescent="0.25">
      <c r="A9864" t="s">
        <v>1799</v>
      </c>
      <c r="B9864" t="s">
        <v>2283</v>
      </c>
      <c r="C9864" t="s">
        <v>360</v>
      </c>
      <c r="D9864" t="s">
        <v>2226</v>
      </c>
      <c r="E9864">
        <v>2</v>
      </c>
    </row>
    <row r="9865" spans="1:5" x14ac:dyDescent="0.25">
      <c r="A9865" t="s">
        <v>1799</v>
      </c>
      <c r="B9865" t="s">
        <v>2283</v>
      </c>
      <c r="C9865" t="s">
        <v>360</v>
      </c>
      <c r="D9865" t="s">
        <v>2226</v>
      </c>
      <c r="E9865">
        <v>6</v>
      </c>
    </row>
    <row r="9866" spans="1:5" x14ac:dyDescent="0.25">
      <c r="A9866" t="s">
        <v>1799</v>
      </c>
      <c r="B9866" t="s">
        <v>2283</v>
      </c>
      <c r="C9866" t="s">
        <v>360</v>
      </c>
      <c r="D9866" t="s">
        <v>2226</v>
      </c>
      <c r="E9866">
        <v>4</v>
      </c>
    </row>
    <row r="9867" spans="1:5" x14ac:dyDescent="0.25">
      <c r="A9867" t="s">
        <v>1799</v>
      </c>
      <c r="B9867" t="s">
        <v>2283</v>
      </c>
      <c r="C9867" t="s">
        <v>360</v>
      </c>
      <c r="D9867" t="s">
        <v>2226</v>
      </c>
      <c r="E9867">
        <v>8</v>
      </c>
    </row>
    <row r="9868" spans="1:5" x14ac:dyDescent="0.25">
      <c r="A9868" t="s">
        <v>1799</v>
      </c>
      <c r="B9868" t="s">
        <v>2283</v>
      </c>
      <c r="C9868" t="s">
        <v>360</v>
      </c>
      <c r="D9868" t="s">
        <v>2226</v>
      </c>
      <c r="E9868">
        <v>2</v>
      </c>
    </row>
    <row r="9869" spans="1:5" x14ac:dyDescent="0.25">
      <c r="A9869" t="s">
        <v>1799</v>
      </c>
      <c r="B9869" t="s">
        <v>2283</v>
      </c>
      <c r="C9869" t="s">
        <v>360</v>
      </c>
      <c r="D9869" t="s">
        <v>2226</v>
      </c>
      <c r="E9869">
        <v>4</v>
      </c>
    </row>
    <row r="9870" spans="1:5" x14ac:dyDescent="0.25">
      <c r="A9870" t="s">
        <v>1799</v>
      </c>
      <c r="B9870" t="s">
        <v>2283</v>
      </c>
      <c r="C9870" t="s">
        <v>360</v>
      </c>
      <c r="D9870" t="s">
        <v>2226</v>
      </c>
      <c r="E9870">
        <v>6</v>
      </c>
    </row>
    <row r="9871" spans="1:5" x14ac:dyDescent="0.25">
      <c r="A9871" t="s">
        <v>1799</v>
      </c>
      <c r="B9871" t="s">
        <v>2283</v>
      </c>
      <c r="C9871" t="s">
        <v>360</v>
      </c>
      <c r="D9871" t="s">
        <v>2226</v>
      </c>
      <c r="E9871">
        <v>2</v>
      </c>
    </row>
    <row r="9872" spans="1:5" x14ac:dyDescent="0.25">
      <c r="A9872" t="s">
        <v>1799</v>
      </c>
      <c r="B9872" t="s">
        <v>2283</v>
      </c>
      <c r="C9872" t="s">
        <v>360</v>
      </c>
      <c r="D9872" t="s">
        <v>2226</v>
      </c>
      <c r="E9872">
        <v>8</v>
      </c>
    </row>
    <row r="9873" spans="1:5" x14ac:dyDescent="0.25">
      <c r="A9873" t="s">
        <v>1799</v>
      </c>
      <c r="B9873" t="s">
        <v>2283</v>
      </c>
      <c r="C9873" t="s">
        <v>360</v>
      </c>
      <c r="D9873" t="s">
        <v>2226</v>
      </c>
      <c r="E9873">
        <v>2</v>
      </c>
    </row>
    <row r="9874" spans="1:5" x14ac:dyDescent="0.25">
      <c r="A9874" t="s">
        <v>1799</v>
      </c>
      <c r="B9874" t="s">
        <v>2283</v>
      </c>
      <c r="C9874" t="s">
        <v>360</v>
      </c>
      <c r="D9874" t="s">
        <v>2226</v>
      </c>
      <c r="E9874">
        <v>2</v>
      </c>
    </row>
    <row r="9875" spans="1:5" x14ac:dyDescent="0.25">
      <c r="A9875" t="s">
        <v>1799</v>
      </c>
      <c r="B9875" t="s">
        <v>2283</v>
      </c>
      <c r="C9875" t="s">
        <v>360</v>
      </c>
      <c r="D9875" t="s">
        <v>2226</v>
      </c>
      <c r="E9875">
        <v>8</v>
      </c>
    </row>
    <row r="9876" spans="1:5" x14ac:dyDescent="0.25">
      <c r="A9876" t="s">
        <v>1799</v>
      </c>
      <c r="B9876" t="s">
        <v>2283</v>
      </c>
      <c r="C9876" t="s">
        <v>360</v>
      </c>
      <c r="D9876" t="s">
        <v>2226</v>
      </c>
      <c r="E9876">
        <v>4</v>
      </c>
    </row>
    <row r="9877" spans="1:5" x14ac:dyDescent="0.25">
      <c r="A9877" t="s">
        <v>1799</v>
      </c>
      <c r="B9877" t="s">
        <v>2283</v>
      </c>
      <c r="C9877" t="s">
        <v>360</v>
      </c>
      <c r="D9877" t="s">
        <v>2226</v>
      </c>
      <c r="E9877">
        <v>2</v>
      </c>
    </row>
    <row r="9878" spans="1:5" x14ac:dyDescent="0.25">
      <c r="A9878" t="s">
        <v>1799</v>
      </c>
      <c r="B9878" t="s">
        <v>2283</v>
      </c>
      <c r="C9878" t="s">
        <v>360</v>
      </c>
      <c r="D9878" t="s">
        <v>2226</v>
      </c>
      <c r="E9878">
        <v>2</v>
      </c>
    </row>
    <row r="9879" spans="1:5" x14ac:dyDescent="0.25">
      <c r="A9879" t="s">
        <v>1799</v>
      </c>
      <c r="B9879" t="s">
        <v>2283</v>
      </c>
      <c r="C9879" t="s">
        <v>360</v>
      </c>
      <c r="D9879" t="s">
        <v>2226</v>
      </c>
      <c r="E9879">
        <v>2</v>
      </c>
    </row>
    <row r="9880" spans="1:5" x14ac:dyDescent="0.25">
      <c r="A9880" t="s">
        <v>1799</v>
      </c>
      <c r="B9880" t="s">
        <v>2283</v>
      </c>
      <c r="C9880" t="s">
        <v>360</v>
      </c>
      <c r="D9880" t="s">
        <v>2226</v>
      </c>
      <c r="E9880">
        <v>6</v>
      </c>
    </row>
    <row r="9881" spans="1:5" x14ac:dyDescent="0.25">
      <c r="A9881" t="s">
        <v>1799</v>
      </c>
      <c r="B9881" t="s">
        <v>2283</v>
      </c>
      <c r="C9881" t="s">
        <v>360</v>
      </c>
      <c r="D9881" t="s">
        <v>2226</v>
      </c>
      <c r="E9881">
        <v>4</v>
      </c>
    </row>
    <row r="9882" spans="1:5" x14ac:dyDescent="0.25">
      <c r="A9882" t="s">
        <v>1799</v>
      </c>
      <c r="B9882" t="s">
        <v>2283</v>
      </c>
      <c r="C9882" t="s">
        <v>360</v>
      </c>
      <c r="D9882" t="s">
        <v>2226</v>
      </c>
      <c r="E9882">
        <v>4</v>
      </c>
    </row>
    <row r="9883" spans="1:5" x14ac:dyDescent="0.25">
      <c r="A9883" t="s">
        <v>1799</v>
      </c>
      <c r="B9883" t="s">
        <v>2283</v>
      </c>
      <c r="C9883" t="s">
        <v>360</v>
      </c>
      <c r="D9883" t="s">
        <v>2226</v>
      </c>
      <c r="E9883">
        <v>8</v>
      </c>
    </row>
    <row r="9884" spans="1:5" x14ac:dyDescent="0.25">
      <c r="A9884" t="s">
        <v>1799</v>
      </c>
      <c r="B9884" t="s">
        <v>2283</v>
      </c>
      <c r="C9884" t="s">
        <v>360</v>
      </c>
      <c r="D9884" t="s">
        <v>2226</v>
      </c>
      <c r="E9884">
        <v>2</v>
      </c>
    </row>
    <row r="9885" spans="1:5" x14ac:dyDescent="0.25">
      <c r="A9885" t="s">
        <v>1799</v>
      </c>
      <c r="B9885" t="s">
        <v>2283</v>
      </c>
      <c r="C9885" t="s">
        <v>360</v>
      </c>
      <c r="D9885" t="s">
        <v>2226</v>
      </c>
      <c r="E9885">
        <v>16</v>
      </c>
    </row>
    <row r="9886" spans="1:5" x14ac:dyDescent="0.25">
      <c r="A9886" t="s">
        <v>1799</v>
      </c>
      <c r="B9886" t="s">
        <v>2283</v>
      </c>
      <c r="C9886" t="s">
        <v>360</v>
      </c>
      <c r="D9886" t="s">
        <v>2226</v>
      </c>
      <c r="E9886">
        <v>8</v>
      </c>
    </row>
    <row r="9887" spans="1:5" x14ac:dyDescent="0.25">
      <c r="A9887" t="s">
        <v>1799</v>
      </c>
      <c r="B9887" t="s">
        <v>2283</v>
      </c>
      <c r="C9887" t="s">
        <v>360</v>
      </c>
      <c r="D9887" t="s">
        <v>2226</v>
      </c>
      <c r="E9887">
        <v>4</v>
      </c>
    </row>
    <row r="9888" spans="1:5" x14ac:dyDescent="0.25">
      <c r="A9888" t="s">
        <v>1799</v>
      </c>
      <c r="B9888" t="s">
        <v>2283</v>
      </c>
      <c r="C9888" t="s">
        <v>360</v>
      </c>
      <c r="D9888" t="s">
        <v>2226</v>
      </c>
      <c r="E9888">
        <v>2</v>
      </c>
    </row>
    <row r="9889" spans="1:5" x14ac:dyDescent="0.25">
      <c r="A9889" t="s">
        <v>1799</v>
      </c>
      <c r="B9889" t="s">
        <v>2283</v>
      </c>
      <c r="C9889" t="s">
        <v>360</v>
      </c>
      <c r="D9889" t="s">
        <v>2226</v>
      </c>
      <c r="E9889">
        <v>4</v>
      </c>
    </row>
    <row r="9890" spans="1:5" x14ac:dyDescent="0.25">
      <c r="A9890" t="s">
        <v>1799</v>
      </c>
      <c r="B9890" t="s">
        <v>2283</v>
      </c>
      <c r="C9890" t="s">
        <v>360</v>
      </c>
      <c r="D9890" t="s">
        <v>2226</v>
      </c>
      <c r="E9890">
        <v>2</v>
      </c>
    </row>
    <row r="9891" spans="1:5" x14ac:dyDescent="0.25">
      <c r="A9891" t="s">
        <v>1799</v>
      </c>
      <c r="B9891" t="s">
        <v>2283</v>
      </c>
      <c r="C9891" t="s">
        <v>360</v>
      </c>
      <c r="D9891" t="s">
        <v>2226</v>
      </c>
      <c r="E9891">
        <v>6</v>
      </c>
    </row>
    <row r="9892" spans="1:5" x14ac:dyDescent="0.25">
      <c r="A9892" t="s">
        <v>1799</v>
      </c>
      <c r="B9892" t="s">
        <v>2283</v>
      </c>
      <c r="C9892" t="s">
        <v>360</v>
      </c>
      <c r="D9892" t="s">
        <v>2226</v>
      </c>
      <c r="E9892">
        <v>10</v>
      </c>
    </row>
    <row r="9893" spans="1:5" x14ac:dyDescent="0.25">
      <c r="A9893" t="s">
        <v>1799</v>
      </c>
      <c r="B9893" t="s">
        <v>2283</v>
      </c>
      <c r="C9893" t="s">
        <v>360</v>
      </c>
      <c r="D9893" t="s">
        <v>2226</v>
      </c>
      <c r="E9893">
        <v>2</v>
      </c>
    </row>
    <row r="9894" spans="1:5" x14ac:dyDescent="0.25">
      <c r="A9894" t="s">
        <v>1799</v>
      </c>
      <c r="B9894" t="s">
        <v>2283</v>
      </c>
      <c r="C9894" t="s">
        <v>360</v>
      </c>
      <c r="D9894" t="s">
        <v>2226</v>
      </c>
      <c r="E9894">
        <v>6</v>
      </c>
    </row>
    <row r="9895" spans="1:5" x14ac:dyDescent="0.25">
      <c r="A9895" t="s">
        <v>1799</v>
      </c>
      <c r="B9895" t="s">
        <v>2283</v>
      </c>
      <c r="C9895" t="s">
        <v>360</v>
      </c>
      <c r="D9895" t="s">
        <v>2226</v>
      </c>
      <c r="E9895">
        <v>2</v>
      </c>
    </row>
    <row r="9896" spans="1:5" x14ac:dyDescent="0.25">
      <c r="A9896" t="s">
        <v>1799</v>
      </c>
      <c r="B9896" t="s">
        <v>2283</v>
      </c>
      <c r="C9896" t="s">
        <v>360</v>
      </c>
      <c r="D9896" t="s">
        <v>2226</v>
      </c>
      <c r="E9896">
        <v>4</v>
      </c>
    </row>
    <row r="9897" spans="1:5" x14ac:dyDescent="0.25">
      <c r="A9897" t="s">
        <v>1799</v>
      </c>
      <c r="B9897" t="s">
        <v>2283</v>
      </c>
      <c r="C9897" t="s">
        <v>360</v>
      </c>
      <c r="D9897" t="s">
        <v>2226</v>
      </c>
      <c r="E9897">
        <v>4</v>
      </c>
    </row>
    <row r="9898" spans="1:5" x14ac:dyDescent="0.25">
      <c r="A9898" t="s">
        <v>1799</v>
      </c>
      <c r="B9898" t="s">
        <v>2283</v>
      </c>
      <c r="C9898" t="s">
        <v>360</v>
      </c>
      <c r="D9898" t="s">
        <v>2226</v>
      </c>
      <c r="E9898">
        <v>4</v>
      </c>
    </row>
    <row r="9899" spans="1:5" x14ac:dyDescent="0.25">
      <c r="A9899" t="s">
        <v>1799</v>
      </c>
      <c r="B9899" t="s">
        <v>2283</v>
      </c>
      <c r="C9899" t="s">
        <v>360</v>
      </c>
      <c r="D9899" t="s">
        <v>2226</v>
      </c>
      <c r="E9899">
        <v>2</v>
      </c>
    </row>
    <row r="9900" spans="1:5" x14ac:dyDescent="0.25">
      <c r="A9900" t="s">
        <v>1799</v>
      </c>
      <c r="B9900" t="s">
        <v>2283</v>
      </c>
      <c r="C9900" t="s">
        <v>360</v>
      </c>
      <c r="D9900" t="s">
        <v>2226</v>
      </c>
      <c r="E9900">
        <v>4</v>
      </c>
    </row>
    <row r="9901" spans="1:5" x14ac:dyDescent="0.25">
      <c r="A9901" t="s">
        <v>1799</v>
      </c>
      <c r="B9901" t="s">
        <v>2283</v>
      </c>
      <c r="C9901" t="s">
        <v>360</v>
      </c>
      <c r="D9901" t="s">
        <v>2226</v>
      </c>
      <c r="E9901">
        <v>2</v>
      </c>
    </row>
    <row r="9902" spans="1:5" x14ac:dyDescent="0.25">
      <c r="A9902" t="s">
        <v>1799</v>
      </c>
      <c r="B9902" t="s">
        <v>2283</v>
      </c>
      <c r="C9902" t="s">
        <v>360</v>
      </c>
      <c r="D9902" t="s">
        <v>2226</v>
      </c>
      <c r="E9902">
        <v>2</v>
      </c>
    </row>
    <row r="9903" spans="1:5" x14ac:dyDescent="0.25">
      <c r="A9903" t="s">
        <v>1799</v>
      </c>
      <c r="B9903" t="s">
        <v>2283</v>
      </c>
      <c r="C9903" t="s">
        <v>360</v>
      </c>
      <c r="D9903" t="s">
        <v>2226</v>
      </c>
      <c r="E9903">
        <v>6</v>
      </c>
    </row>
    <row r="9904" spans="1:5" x14ac:dyDescent="0.25">
      <c r="A9904" t="s">
        <v>1799</v>
      </c>
      <c r="B9904" t="s">
        <v>2283</v>
      </c>
      <c r="C9904" t="s">
        <v>360</v>
      </c>
      <c r="D9904" t="s">
        <v>2226</v>
      </c>
      <c r="E9904">
        <v>2</v>
      </c>
    </row>
    <row r="9905" spans="1:5" x14ac:dyDescent="0.25">
      <c r="A9905" t="s">
        <v>1799</v>
      </c>
      <c r="B9905" t="s">
        <v>2283</v>
      </c>
      <c r="C9905" t="s">
        <v>360</v>
      </c>
      <c r="D9905" t="s">
        <v>2226</v>
      </c>
      <c r="E9905">
        <v>2</v>
      </c>
    </row>
    <row r="9906" spans="1:5" x14ac:dyDescent="0.25">
      <c r="A9906" t="s">
        <v>1799</v>
      </c>
      <c r="B9906" t="s">
        <v>2283</v>
      </c>
      <c r="C9906" t="s">
        <v>360</v>
      </c>
      <c r="D9906" t="s">
        <v>2226</v>
      </c>
      <c r="E9906">
        <v>4</v>
      </c>
    </row>
    <row r="9907" spans="1:5" x14ac:dyDescent="0.25">
      <c r="A9907" t="s">
        <v>1799</v>
      </c>
      <c r="B9907" t="s">
        <v>2283</v>
      </c>
      <c r="C9907" t="s">
        <v>360</v>
      </c>
      <c r="D9907" t="s">
        <v>2226</v>
      </c>
      <c r="E9907">
        <v>14</v>
      </c>
    </row>
    <row r="9908" spans="1:5" x14ac:dyDescent="0.25">
      <c r="A9908" t="s">
        <v>1799</v>
      </c>
      <c r="B9908" t="s">
        <v>2283</v>
      </c>
      <c r="C9908" t="s">
        <v>360</v>
      </c>
      <c r="D9908" t="s">
        <v>2226</v>
      </c>
      <c r="E9908">
        <v>10</v>
      </c>
    </row>
    <row r="9909" spans="1:5" x14ac:dyDescent="0.25">
      <c r="A9909" t="s">
        <v>1799</v>
      </c>
      <c r="B9909" t="s">
        <v>2283</v>
      </c>
      <c r="C9909" t="s">
        <v>360</v>
      </c>
      <c r="D9909" t="s">
        <v>2226</v>
      </c>
      <c r="E9909">
        <v>10</v>
      </c>
    </row>
    <row r="9910" spans="1:5" x14ac:dyDescent="0.25">
      <c r="A9910" t="s">
        <v>1799</v>
      </c>
      <c r="B9910" t="s">
        <v>2283</v>
      </c>
      <c r="C9910" t="s">
        <v>360</v>
      </c>
      <c r="D9910" t="s">
        <v>2226</v>
      </c>
      <c r="E9910">
        <v>2</v>
      </c>
    </row>
    <row r="9911" spans="1:5" x14ac:dyDescent="0.25">
      <c r="A9911" t="s">
        <v>1799</v>
      </c>
      <c r="B9911" t="s">
        <v>2283</v>
      </c>
      <c r="C9911" t="s">
        <v>360</v>
      </c>
      <c r="D9911" t="s">
        <v>2226</v>
      </c>
      <c r="E9911">
        <v>8</v>
      </c>
    </row>
    <row r="9912" spans="1:5" x14ac:dyDescent="0.25">
      <c r="A9912" t="s">
        <v>1799</v>
      </c>
      <c r="B9912" t="s">
        <v>2283</v>
      </c>
      <c r="C9912" t="s">
        <v>360</v>
      </c>
      <c r="D9912" t="s">
        <v>2226</v>
      </c>
      <c r="E9912">
        <v>6</v>
      </c>
    </row>
    <row r="9913" spans="1:5" x14ac:dyDescent="0.25">
      <c r="A9913" t="s">
        <v>1799</v>
      </c>
      <c r="B9913" t="s">
        <v>2283</v>
      </c>
      <c r="C9913" t="s">
        <v>360</v>
      </c>
      <c r="D9913" t="s">
        <v>2226</v>
      </c>
      <c r="E9913">
        <v>4</v>
      </c>
    </row>
    <row r="9914" spans="1:5" x14ac:dyDescent="0.25">
      <c r="A9914" t="s">
        <v>1799</v>
      </c>
      <c r="B9914" t="s">
        <v>2283</v>
      </c>
      <c r="C9914" t="s">
        <v>360</v>
      </c>
      <c r="D9914" t="s">
        <v>2226</v>
      </c>
      <c r="E9914">
        <v>4</v>
      </c>
    </row>
    <row r="9915" spans="1:5" x14ac:dyDescent="0.25">
      <c r="A9915" t="s">
        <v>1799</v>
      </c>
      <c r="B9915" t="s">
        <v>2283</v>
      </c>
      <c r="C9915" t="s">
        <v>360</v>
      </c>
      <c r="D9915" t="s">
        <v>2226</v>
      </c>
      <c r="E9915">
        <v>2</v>
      </c>
    </row>
    <row r="9916" spans="1:5" x14ac:dyDescent="0.25">
      <c r="A9916" t="s">
        <v>1799</v>
      </c>
      <c r="B9916" t="s">
        <v>2283</v>
      </c>
      <c r="C9916" t="s">
        <v>360</v>
      </c>
      <c r="D9916" t="s">
        <v>2226</v>
      </c>
      <c r="E9916">
        <v>2</v>
      </c>
    </row>
    <row r="9917" spans="1:5" x14ac:dyDescent="0.25">
      <c r="A9917" t="s">
        <v>1799</v>
      </c>
      <c r="B9917" t="s">
        <v>2283</v>
      </c>
      <c r="C9917" t="s">
        <v>360</v>
      </c>
      <c r="D9917" t="s">
        <v>2226</v>
      </c>
      <c r="E9917">
        <v>2</v>
      </c>
    </row>
    <row r="9918" spans="1:5" x14ac:dyDescent="0.25">
      <c r="A9918" t="s">
        <v>1799</v>
      </c>
      <c r="B9918" t="s">
        <v>2283</v>
      </c>
      <c r="C9918" t="s">
        <v>360</v>
      </c>
      <c r="D9918" t="s">
        <v>2226</v>
      </c>
      <c r="E9918">
        <v>2</v>
      </c>
    </row>
    <row r="9919" spans="1:5" x14ac:dyDescent="0.25">
      <c r="A9919" t="s">
        <v>1799</v>
      </c>
      <c r="B9919" t="s">
        <v>2283</v>
      </c>
      <c r="C9919" t="s">
        <v>360</v>
      </c>
      <c r="D9919" t="s">
        <v>2226</v>
      </c>
      <c r="E9919">
        <v>4</v>
      </c>
    </row>
    <row r="9920" spans="1:5" x14ac:dyDescent="0.25">
      <c r="A9920" t="s">
        <v>1799</v>
      </c>
      <c r="B9920" t="s">
        <v>2283</v>
      </c>
      <c r="C9920" t="s">
        <v>360</v>
      </c>
      <c r="D9920" t="s">
        <v>2226</v>
      </c>
      <c r="E9920">
        <v>6</v>
      </c>
    </row>
    <row r="9921" spans="1:5" x14ac:dyDescent="0.25">
      <c r="A9921" t="s">
        <v>1799</v>
      </c>
      <c r="B9921" t="s">
        <v>2283</v>
      </c>
      <c r="C9921" t="s">
        <v>360</v>
      </c>
      <c r="D9921" t="s">
        <v>2226</v>
      </c>
      <c r="E9921">
        <v>2</v>
      </c>
    </row>
    <row r="9922" spans="1:5" x14ac:dyDescent="0.25">
      <c r="A9922" t="s">
        <v>1799</v>
      </c>
      <c r="B9922" t="s">
        <v>2283</v>
      </c>
      <c r="C9922" t="s">
        <v>360</v>
      </c>
      <c r="D9922" t="s">
        <v>2226</v>
      </c>
      <c r="E9922">
        <v>12</v>
      </c>
    </row>
    <row r="9923" spans="1:5" x14ac:dyDescent="0.25">
      <c r="A9923" t="s">
        <v>1799</v>
      </c>
      <c r="B9923" t="s">
        <v>2283</v>
      </c>
      <c r="C9923" t="s">
        <v>360</v>
      </c>
      <c r="D9923" t="s">
        <v>2226</v>
      </c>
      <c r="E9923">
        <v>4</v>
      </c>
    </row>
    <row r="9924" spans="1:5" x14ac:dyDescent="0.25">
      <c r="A9924" t="s">
        <v>1799</v>
      </c>
      <c r="B9924" t="s">
        <v>2283</v>
      </c>
      <c r="C9924" t="s">
        <v>360</v>
      </c>
      <c r="D9924" t="s">
        <v>2226</v>
      </c>
      <c r="E9924">
        <v>8</v>
      </c>
    </row>
    <row r="9925" spans="1:5" x14ac:dyDescent="0.25">
      <c r="A9925" t="s">
        <v>1799</v>
      </c>
      <c r="B9925" t="s">
        <v>2283</v>
      </c>
      <c r="C9925" t="s">
        <v>360</v>
      </c>
      <c r="D9925" t="s">
        <v>2226</v>
      </c>
      <c r="E9925">
        <v>12</v>
      </c>
    </row>
    <row r="9926" spans="1:5" x14ac:dyDescent="0.25">
      <c r="A9926" t="s">
        <v>1799</v>
      </c>
      <c r="B9926" t="s">
        <v>2283</v>
      </c>
      <c r="C9926" t="s">
        <v>360</v>
      </c>
      <c r="D9926" t="s">
        <v>2226</v>
      </c>
      <c r="E9926">
        <v>12</v>
      </c>
    </row>
    <row r="9927" spans="1:5" x14ac:dyDescent="0.25">
      <c r="A9927" t="s">
        <v>1799</v>
      </c>
      <c r="B9927" t="s">
        <v>2283</v>
      </c>
      <c r="C9927" t="s">
        <v>360</v>
      </c>
      <c r="D9927" t="s">
        <v>2226</v>
      </c>
      <c r="E9927">
        <v>2</v>
      </c>
    </row>
    <row r="9928" spans="1:5" x14ac:dyDescent="0.25">
      <c r="A9928" t="s">
        <v>1799</v>
      </c>
      <c r="B9928" t="s">
        <v>2283</v>
      </c>
      <c r="C9928" t="s">
        <v>360</v>
      </c>
      <c r="D9928" t="s">
        <v>2226</v>
      </c>
      <c r="E9928">
        <v>12</v>
      </c>
    </row>
    <row r="9929" spans="1:5" x14ac:dyDescent="0.25">
      <c r="A9929" t="s">
        <v>1799</v>
      </c>
      <c r="B9929" t="s">
        <v>2283</v>
      </c>
      <c r="C9929" t="s">
        <v>360</v>
      </c>
      <c r="D9929" t="s">
        <v>2226</v>
      </c>
      <c r="E9929">
        <v>6</v>
      </c>
    </row>
    <row r="9930" spans="1:5" x14ac:dyDescent="0.25">
      <c r="A9930" t="s">
        <v>1799</v>
      </c>
      <c r="B9930" t="s">
        <v>2283</v>
      </c>
      <c r="C9930" t="s">
        <v>360</v>
      </c>
      <c r="D9930" t="s">
        <v>2226</v>
      </c>
      <c r="E9930">
        <v>6</v>
      </c>
    </row>
    <row r="9931" spans="1:5" x14ac:dyDescent="0.25">
      <c r="A9931" t="s">
        <v>1799</v>
      </c>
      <c r="B9931" t="s">
        <v>2283</v>
      </c>
      <c r="C9931" t="s">
        <v>360</v>
      </c>
      <c r="D9931" t="s">
        <v>2226</v>
      </c>
      <c r="E9931">
        <v>4</v>
      </c>
    </row>
    <row r="9932" spans="1:5" x14ac:dyDescent="0.25">
      <c r="A9932" t="s">
        <v>1799</v>
      </c>
      <c r="B9932" t="s">
        <v>2283</v>
      </c>
      <c r="C9932" t="s">
        <v>360</v>
      </c>
      <c r="D9932" t="s">
        <v>2226</v>
      </c>
      <c r="E9932">
        <v>8</v>
      </c>
    </row>
    <row r="9933" spans="1:5" x14ac:dyDescent="0.25">
      <c r="A9933" t="s">
        <v>1799</v>
      </c>
      <c r="B9933" t="s">
        <v>2283</v>
      </c>
      <c r="C9933" t="s">
        <v>360</v>
      </c>
      <c r="D9933" t="s">
        <v>2226</v>
      </c>
      <c r="E9933">
        <v>6</v>
      </c>
    </row>
    <row r="9934" spans="1:5" x14ac:dyDescent="0.25">
      <c r="A9934" t="s">
        <v>1799</v>
      </c>
      <c r="B9934" t="s">
        <v>2283</v>
      </c>
      <c r="C9934" t="s">
        <v>360</v>
      </c>
      <c r="D9934" t="s">
        <v>2226</v>
      </c>
      <c r="E9934">
        <v>6</v>
      </c>
    </row>
    <row r="9935" spans="1:5" x14ac:dyDescent="0.25">
      <c r="A9935" t="s">
        <v>1799</v>
      </c>
      <c r="B9935" t="s">
        <v>2283</v>
      </c>
      <c r="C9935" t="s">
        <v>360</v>
      </c>
      <c r="D9935" t="s">
        <v>2226</v>
      </c>
      <c r="E9935">
        <v>2</v>
      </c>
    </row>
    <row r="9936" spans="1:5" x14ac:dyDescent="0.25">
      <c r="A9936" t="s">
        <v>1799</v>
      </c>
      <c r="B9936" t="s">
        <v>2283</v>
      </c>
      <c r="C9936" t="s">
        <v>360</v>
      </c>
      <c r="D9936" t="s">
        <v>2226</v>
      </c>
      <c r="E9936">
        <v>2</v>
      </c>
    </row>
    <row r="9937" spans="1:5" x14ac:dyDescent="0.25">
      <c r="A9937" t="s">
        <v>1799</v>
      </c>
      <c r="B9937" t="s">
        <v>2283</v>
      </c>
      <c r="C9937" t="s">
        <v>360</v>
      </c>
      <c r="D9937" t="s">
        <v>2226</v>
      </c>
      <c r="E9937">
        <v>2</v>
      </c>
    </row>
    <row r="9938" spans="1:5" x14ac:dyDescent="0.25">
      <c r="A9938" t="s">
        <v>1799</v>
      </c>
      <c r="B9938" t="s">
        <v>2283</v>
      </c>
      <c r="C9938" t="s">
        <v>360</v>
      </c>
      <c r="D9938" t="s">
        <v>2226</v>
      </c>
      <c r="E9938">
        <v>6</v>
      </c>
    </row>
    <row r="9939" spans="1:5" x14ac:dyDescent="0.25">
      <c r="A9939" t="s">
        <v>1799</v>
      </c>
      <c r="B9939" t="s">
        <v>2283</v>
      </c>
      <c r="C9939" t="s">
        <v>360</v>
      </c>
      <c r="D9939" t="s">
        <v>2226</v>
      </c>
      <c r="E9939">
        <v>12</v>
      </c>
    </row>
    <row r="9940" spans="1:5" x14ac:dyDescent="0.25">
      <c r="A9940" t="s">
        <v>1799</v>
      </c>
      <c r="B9940" t="s">
        <v>2283</v>
      </c>
      <c r="C9940" t="s">
        <v>360</v>
      </c>
      <c r="D9940" t="s">
        <v>2226</v>
      </c>
      <c r="E9940">
        <v>10</v>
      </c>
    </row>
    <row r="9941" spans="1:5" x14ac:dyDescent="0.25">
      <c r="A9941" t="s">
        <v>1799</v>
      </c>
      <c r="B9941" t="s">
        <v>2283</v>
      </c>
      <c r="C9941" t="s">
        <v>360</v>
      </c>
      <c r="D9941" t="s">
        <v>2226</v>
      </c>
      <c r="E9941">
        <v>2</v>
      </c>
    </row>
    <row r="9942" spans="1:5" x14ac:dyDescent="0.25">
      <c r="A9942" t="s">
        <v>1799</v>
      </c>
      <c r="B9942" t="s">
        <v>2283</v>
      </c>
      <c r="C9942" t="s">
        <v>360</v>
      </c>
      <c r="D9942" t="s">
        <v>2226</v>
      </c>
      <c r="E9942">
        <v>2</v>
      </c>
    </row>
    <row r="9943" spans="1:5" x14ac:dyDescent="0.25">
      <c r="A9943" t="s">
        <v>1799</v>
      </c>
      <c r="B9943" t="s">
        <v>2283</v>
      </c>
      <c r="C9943" t="s">
        <v>360</v>
      </c>
      <c r="D9943" t="s">
        <v>2226</v>
      </c>
      <c r="E9943">
        <v>6</v>
      </c>
    </row>
    <row r="9944" spans="1:5" x14ac:dyDescent="0.25">
      <c r="A9944" t="s">
        <v>1799</v>
      </c>
      <c r="B9944" t="s">
        <v>2283</v>
      </c>
      <c r="C9944" t="s">
        <v>360</v>
      </c>
      <c r="D9944" t="s">
        <v>2226</v>
      </c>
      <c r="E9944">
        <v>2</v>
      </c>
    </row>
    <row r="9945" spans="1:5" x14ac:dyDescent="0.25">
      <c r="A9945" t="s">
        <v>1799</v>
      </c>
      <c r="B9945" t="s">
        <v>2283</v>
      </c>
      <c r="C9945" t="s">
        <v>360</v>
      </c>
      <c r="D9945" t="s">
        <v>2226</v>
      </c>
      <c r="E9945">
        <v>4</v>
      </c>
    </row>
    <row r="9946" spans="1:5" x14ac:dyDescent="0.25">
      <c r="A9946" t="s">
        <v>1799</v>
      </c>
      <c r="B9946" t="s">
        <v>2283</v>
      </c>
      <c r="C9946" t="s">
        <v>360</v>
      </c>
      <c r="D9946" t="s">
        <v>2226</v>
      </c>
      <c r="E9946">
        <v>4</v>
      </c>
    </row>
    <row r="9947" spans="1:5" x14ac:dyDescent="0.25">
      <c r="A9947" t="s">
        <v>1799</v>
      </c>
      <c r="B9947" t="s">
        <v>2283</v>
      </c>
      <c r="C9947" t="s">
        <v>360</v>
      </c>
      <c r="D9947" t="s">
        <v>2226</v>
      </c>
      <c r="E9947">
        <v>4</v>
      </c>
    </row>
    <row r="9948" spans="1:5" x14ac:dyDescent="0.25">
      <c r="A9948" t="s">
        <v>1799</v>
      </c>
      <c r="B9948" t="s">
        <v>2283</v>
      </c>
      <c r="C9948" t="s">
        <v>360</v>
      </c>
      <c r="D9948" t="s">
        <v>2226</v>
      </c>
      <c r="E9948">
        <v>2</v>
      </c>
    </row>
    <row r="9949" spans="1:5" x14ac:dyDescent="0.25">
      <c r="A9949" t="s">
        <v>1799</v>
      </c>
      <c r="B9949" t="s">
        <v>2283</v>
      </c>
      <c r="C9949" t="s">
        <v>360</v>
      </c>
      <c r="D9949" t="s">
        <v>2226</v>
      </c>
      <c r="E9949">
        <v>2</v>
      </c>
    </row>
    <row r="9950" spans="1:5" x14ac:dyDescent="0.25">
      <c r="A9950" t="s">
        <v>1799</v>
      </c>
      <c r="B9950" t="s">
        <v>2283</v>
      </c>
      <c r="C9950" t="s">
        <v>360</v>
      </c>
      <c r="D9950" t="s">
        <v>2226</v>
      </c>
      <c r="E9950">
        <v>4</v>
      </c>
    </row>
    <row r="9951" spans="1:5" x14ac:dyDescent="0.25">
      <c r="A9951" t="s">
        <v>1799</v>
      </c>
      <c r="B9951" t="s">
        <v>2283</v>
      </c>
      <c r="C9951" t="s">
        <v>360</v>
      </c>
      <c r="D9951" t="s">
        <v>2226</v>
      </c>
      <c r="E9951">
        <v>12</v>
      </c>
    </row>
    <row r="9952" spans="1:5" x14ac:dyDescent="0.25">
      <c r="A9952" t="s">
        <v>1799</v>
      </c>
      <c r="B9952" t="s">
        <v>2283</v>
      </c>
      <c r="C9952" t="s">
        <v>360</v>
      </c>
      <c r="D9952" t="s">
        <v>2226</v>
      </c>
      <c r="E9952">
        <v>6</v>
      </c>
    </row>
    <row r="9953" spans="1:5" x14ac:dyDescent="0.25">
      <c r="A9953" t="s">
        <v>1799</v>
      </c>
      <c r="B9953" t="s">
        <v>2283</v>
      </c>
      <c r="C9953" t="s">
        <v>360</v>
      </c>
      <c r="D9953" t="s">
        <v>2226</v>
      </c>
      <c r="E9953">
        <v>12</v>
      </c>
    </row>
    <row r="9954" spans="1:5" x14ac:dyDescent="0.25">
      <c r="A9954" t="s">
        <v>1799</v>
      </c>
      <c r="B9954" t="s">
        <v>2283</v>
      </c>
      <c r="C9954" t="s">
        <v>360</v>
      </c>
      <c r="D9954" t="s">
        <v>2226</v>
      </c>
      <c r="E9954">
        <v>12</v>
      </c>
    </row>
    <row r="9955" spans="1:5" x14ac:dyDescent="0.25">
      <c r="A9955" t="s">
        <v>1799</v>
      </c>
      <c r="B9955" t="s">
        <v>2283</v>
      </c>
      <c r="C9955" t="s">
        <v>360</v>
      </c>
      <c r="D9955" t="s">
        <v>2226</v>
      </c>
      <c r="E9955">
        <v>8</v>
      </c>
    </row>
    <row r="9956" spans="1:5" x14ac:dyDescent="0.25">
      <c r="A9956" t="s">
        <v>1799</v>
      </c>
      <c r="B9956" t="s">
        <v>2283</v>
      </c>
      <c r="C9956" t="s">
        <v>360</v>
      </c>
      <c r="D9956" t="s">
        <v>2226</v>
      </c>
      <c r="E9956">
        <v>2</v>
      </c>
    </row>
    <row r="9957" spans="1:5" x14ac:dyDescent="0.25">
      <c r="A9957" t="s">
        <v>1799</v>
      </c>
      <c r="B9957" t="s">
        <v>2283</v>
      </c>
      <c r="C9957" t="s">
        <v>360</v>
      </c>
      <c r="D9957" t="s">
        <v>2226</v>
      </c>
      <c r="E9957">
        <v>2</v>
      </c>
    </row>
    <row r="9958" spans="1:5" x14ac:dyDescent="0.25">
      <c r="A9958" t="s">
        <v>1799</v>
      </c>
      <c r="B9958" t="s">
        <v>2283</v>
      </c>
      <c r="C9958" t="s">
        <v>360</v>
      </c>
      <c r="D9958" t="s">
        <v>2226</v>
      </c>
      <c r="E9958">
        <v>4</v>
      </c>
    </row>
    <row r="9959" spans="1:5" x14ac:dyDescent="0.25">
      <c r="A9959" t="s">
        <v>1799</v>
      </c>
      <c r="B9959" t="s">
        <v>2283</v>
      </c>
      <c r="C9959" t="s">
        <v>360</v>
      </c>
      <c r="D9959" t="s">
        <v>2226</v>
      </c>
      <c r="E9959">
        <v>4</v>
      </c>
    </row>
    <row r="9960" spans="1:5" x14ac:dyDescent="0.25">
      <c r="A9960" t="s">
        <v>1799</v>
      </c>
      <c r="B9960" t="s">
        <v>2283</v>
      </c>
      <c r="C9960" t="s">
        <v>360</v>
      </c>
      <c r="D9960" t="s">
        <v>2226</v>
      </c>
      <c r="E9960">
        <v>10</v>
      </c>
    </row>
    <row r="9961" spans="1:5" x14ac:dyDescent="0.25">
      <c r="A9961" t="s">
        <v>1799</v>
      </c>
      <c r="B9961" t="s">
        <v>2283</v>
      </c>
      <c r="C9961" t="s">
        <v>360</v>
      </c>
      <c r="D9961" t="s">
        <v>2226</v>
      </c>
      <c r="E9961">
        <v>2</v>
      </c>
    </row>
    <row r="9962" spans="1:5" x14ac:dyDescent="0.25">
      <c r="A9962" t="s">
        <v>1799</v>
      </c>
      <c r="B9962" t="s">
        <v>2283</v>
      </c>
      <c r="C9962" t="s">
        <v>360</v>
      </c>
      <c r="D9962" t="s">
        <v>2226</v>
      </c>
      <c r="E9962">
        <v>6</v>
      </c>
    </row>
    <row r="9963" spans="1:5" x14ac:dyDescent="0.25">
      <c r="A9963" t="s">
        <v>1799</v>
      </c>
      <c r="B9963" t="s">
        <v>2283</v>
      </c>
      <c r="C9963" t="s">
        <v>360</v>
      </c>
      <c r="D9963" t="s">
        <v>2226</v>
      </c>
      <c r="E9963">
        <v>2</v>
      </c>
    </row>
    <row r="9964" spans="1:5" x14ac:dyDescent="0.25">
      <c r="A9964" t="s">
        <v>1799</v>
      </c>
      <c r="B9964" t="s">
        <v>2283</v>
      </c>
      <c r="C9964" t="s">
        <v>360</v>
      </c>
      <c r="D9964" t="s">
        <v>2226</v>
      </c>
      <c r="E9964">
        <v>4</v>
      </c>
    </row>
    <row r="9965" spans="1:5" x14ac:dyDescent="0.25">
      <c r="A9965" t="s">
        <v>1799</v>
      </c>
      <c r="B9965" t="s">
        <v>2283</v>
      </c>
      <c r="C9965" t="s">
        <v>360</v>
      </c>
      <c r="D9965" t="s">
        <v>2226</v>
      </c>
      <c r="E9965">
        <v>2</v>
      </c>
    </row>
    <row r="9966" spans="1:5" x14ac:dyDescent="0.25">
      <c r="A9966" t="s">
        <v>1799</v>
      </c>
      <c r="B9966" t="s">
        <v>2283</v>
      </c>
      <c r="C9966" t="s">
        <v>360</v>
      </c>
      <c r="D9966" t="s">
        <v>2226</v>
      </c>
      <c r="E9966">
        <v>2</v>
      </c>
    </row>
    <row r="9967" spans="1:5" x14ac:dyDescent="0.25">
      <c r="A9967" t="s">
        <v>1799</v>
      </c>
      <c r="B9967" t="s">
        <v>2283</v>
      </c>
      <c r="C9967" t="s">
        <v>360</v>
      </c>
      <c r="D9967" t="s">
        <v>2226</v>
      </c>
      <c r="E9967">
        <v>2</v>
      </c>
    </row>
    <row r="9968" spans="1:5" x14ac:dyDescent="0.25">
      <c r="A9968" t="s">
        <v>1799</v>
      </c>
      <c r="B9968" t="s">
        <v>2283</v>
      </c>
      <c r="C9968" t="s">
        <v>360</v>
      </c>
      <c r="D9968" t="s">
        <v>2226</v>
      </c>
      <c r="E9968">
        <v>6</v>
      </c>
    </row>
    <row r="9969" spans="1:5" x14ac:dyDescent="0.25">
      <c r="A9969" t="s">
        <v>1799</v>
      </c>
      <c r="B9969" t="s">
        <v>2283</v>
      </c>
      <c r="C9969" t="s">
        <v>360</v>
      </c>
      <c r="D9969" t="s">
        <v>2226</v>
      </c>
      <c r="E9969">
        <v>14</v>
      </c>
    </row>
    <row r="9970" spans="1:5" x14ac:dyDescent="0.25">
      <c r="A9970" t="s">
        <v>1799</v>
      </c>
      <c r="B9970" t="s">
        <v>2283</v>
      </c>
      <c r="C9970" t="s">
        <v>360</v>
      </c>
      <c r="D9970" t="s">
        <v>2226</v>
      </c>
      <c r="E9970">
        <v>2</v>
      </c>
    </row>
    <row r="9971" spans="1:5" x14ac:dyDescent="0.25">
      <c r="A9971" t="s">
        <v>1799</v>
      </c>
      <c r="B9971" t="s">
        <v>2283</v>
      </c>
      <c r="C9971" t="s">
        <v>360</v>
      </c>
      <c r="D9971" t="s">
        <v>2226</v>
      </c>
      <c r="E9971">
        <v>4</v>
      </c>
    </row>
    <row r="9972" spans="1:5" x14ac:dyDescent="0.25">
      <c r="A9972" t="s">
        <v>1799</v>
      </c>
      <c r="B9972" t="s">
        <v>2283</v>
      </c>
      <c r="C9972" t="s">
        <v>360</v>
      </c>
      <c r="D9972" t="s">
        <v>2226</v>
      </c>
      <c r="E9972">
        <v>2</v>
      </c>
    </row>
    <row r="9973" spans="1:5" x14ac:dyDescent="0.25">
      <c r="A9973" t="s">
        <v>1799</v>
      </c>
      <c r="B9973" t="s">
        <v>2283</v>
      </c>
      <c r="C9973" t="s">
        <v>360</v>
      </c>
      <c r="D9973" t="s">
        <v>2226</v>
      </c>
      <c r="E9973">
        <v>2</v>
      </c>
    </row>
    <row r="9974" spans="1:5" x14ac:dyDescent="0.25">
      <c r="A9974" t="s">
        <v>1799</v>
      </c>
      <c r="B9974" t="s">
        <v>2283</v>
      </c>
      <c r="C9974" t="s">
        <v>360</v>
      </c>
      <c r="D9974" t="s">
        <v>2226</v>
      </c>
      <c r="E9974">
        <v>2</v>
      </c>
    </row>
    <row r="9975" spans="1:5" x14ac:dyDescent="0.25">
      <c r="A9975" t="s">
        <v>1799</v>
      </c>
      <c r="B9975" t="s">
        <v>2283</v>
      </c>
      <c r="C9975" t="s">
        <v>360</v>
      </c>
      <c r="D9975" t="s">
        <v>2226</v>
      </c>
      <c r="E9975">
        <v>4</v>
      </c>
    </row>
    <row r="9976" spans="1:5" x14ac:dyDescent="0.25">
      <c r="A9976" t="s">
        <v>1799</v>
      </c>
      <c r="B9976" t="s">
        <v>2283</v>
      </c>
      <c r="C9976" t="s">
        <v>360</v>
      </c>
      <c r="D9976" t="s">
        <v>2226</v>
      </c>
      <c r="E9976">
        <v>4</v>
      </c>
    </row>
    <row r="9977" spans="1:5" x14ac:dyDescent="0.25">
      <c r="A9977" t="s">
        <v>1799</v>
      </c>
      <c r="B9977" t="s">
        <v>2283</v>
      </c>
      <c r="C9977" t="s">
        <v>360</v>
      </c>
      <c r="D9977" t="s">
        <v>2226</v>
      </c>
      <c r="E9977">
        <v>6</v>
      </c>
    </row>
    <row r="9978" spans="1:5" x14ac:dyDescent="0.25">
      <c r="A9978" t="s">
        <v>1799</v>
      </c>
      <c r="B9978" t="s">
        <v>2283</v>
      </c>
      <c r="C9978" t="s">
        <v>360</v>
      </c>
      <c r="D9978" t="s">
        <v>2226</v>
      </c>
      <c r="E9978">
        <v>6</v>
      </c>
    </row>
    <row r="9979" spans="1:5" x14ac:dyDescent="0.25">
      <c r="A9979" t="s">
        <v>1799</v>
      </c>
      <c r="B9979" t="s">
        <v>2283</v>
      </c>
      <c r="C9979" t="s">
        <v>360</v>
      </c>
      <c r="D9979" t="s">
        <v>2226</v>
      </c>
      <c r="E9979">
        <v>2</v>
      </c>
    </row>
    <row r="9980" spans="1:5" x14ac:dyDescent="0.25">
      <c r="A9980" t="s">
        <v>1799</v>
      </c>
      <c r="B9980" t="s">
        <v>2283</v>
      </c>
      <c r="C9980" t="s">
        <v>360</v>
      </c>
      <c r="D9980" t="s">
        <v>2226</v>
      </c>
      <c r="E9980">
        <v>16</v>
      </c>
    </row>
    <row r="9981" spans="1:5" x14ac:dyDescent="0.25">
      <c r="A9981" t="s">
        <v>1799</v>
      </c>
      <c r="B9981" t="s">
        <v>2283</v>
      </c>
      <c r="C9981" t="s">
        <v>360</v>
      </c>
      <c r="D9981" t="s">
        <v>2226</v>
      </c>
      <c r="E9981">
        <v>4</v>
      </c>
    </row>
    <row r="9982" spans="1:5" x14ac:dyDescent="0.25">
      <c r="A9982" t="s">
        <v>1799</v>
      </c>
      <c r="B9982" t="s">
        <v>2283</v>
      </c>
      <c r="C9982" t="s">
        <v>360</v>
      </c>
      <c r="D9982" t="s">
        <v>2226</v>
      </c>
      <c r="E9982">
        <v>6</v>
      </c>
    </row>
    <row r="9983" spans="1:5" x14ac:dyDescent="0.25">
      <c r="A9983" t="s">
        <v>1799</v>
      </c>
      <c r="B9983" t="s">
        <v>2283</v>
      </c>
      <c r="C9983" t="s">
        <v>360</v>
      </c>
      <c r="D9983" t="s">
        <v>2226</v>
      </c>
      <c r="E9983">
        <v>10</v>
      </c>
    </row>
    <row r="9984" spans="1:5" x14ac:dyDescent="0.25">
      <c r="A9984" t="s">
        <v>1799</v>
      </c>
      <c r="B9984" t="s">
        <v>2283</v>
      </c>
      <c r="C9984" t="s">
        <v>360</v>
      </c>
      <c r="D9984" t="s">
        <v>2226</v>
      </c>
      <c r="E9984">
        <v>6</v>
      </c>
    </row>
    <row r="9985" spans="1:5" x14ac:dyDescent="0.25">
      <c r="A9985" t="s">
        <v>1799</v>
      </c>
      <c r="B9985" t="s">
        <v>2283</v>
      </c>
      <c r="C9985" t="s">
        <v>360</v>
      </c>
      <c r="D9985" t="s">
        <v>2226</v>
      </c>
      <c r="E9985">
        <v>4</v>
      </c>
    </row>
    <row r="9986" spans="1:5" x14ac:dyDescent="0.25">
      <c r="A9986" t="s">
        <v>1799</v>
      </c>
      <c r="B9986" t="s">
        <v>2283</v>
      </c>
      <c r="C9986" t="s">
        <v>360</v>
      </c>
      <c r="D9986" t="s">
        <v>2226</v>
      </c>
      <c r="E9986">
        <v>4</v>
      </c>
    </row>
    <row r="9987" spans="1:5" x14ac:dyDescent="0.25">
      <c r="A9987" t="s">
        <v>1799</v>
      </c>
      <c r="B9987" t="s">
        <v>2283</v>
      </c>
      <c r="C9987" t="s">
        <v>360</v>
      </c>
      <c r="D9987" t="s">
        <v>2226</v>
      </c>
      <c r="E9987">
        <v>12</v>
      </c>
    </row>
    <row r="9988" spans="1:5" x14ac:dyDescent="0.25">
      <c r="A9988" t="s">
        <v>1799</v>
      </c>
      <c r="B9988" t="s">
        <v>2283</v>
      </c>
      <c r="C9988" t="s">
        <v>360</v>
      </c>
      <c r="D9988" t="s">
        <v>2226</v>
      </c>
      <c r="E9988">
        <v>6</v>
      </c>
    </row>
    <row r="9989" spans="1:5" x14ac:dyDescent="0.25">
      <c r="A9989" t="s">
        <v>1799</v>
      </c>
      <c r="B9989" t="s">
        <v>2283</v>
      </c>
      <c r="C9989" t="s">
        <v>360</v>
      </c>
      <c r="D9989" t="s">
        <v>2226</v>
      </c>
      <c r="E9989">
        <v>2</v>
      </c>
    </row>
    <row r="9990" spans="1:5" x14ac:dyDescent="0.25">
      <c r="A9990" t="s">
        <v>1799</v>
      </c>
      <c r="B9990" t="s">
        <v>2283</v>
      </c>
      <c r="C9990" t="s">
        <v>360</v>
      </c>
      <c r="D9990" t="s">
        <v>2226</v>
      </c>
      <c r="E9990">
        <v>16</v>
      </c>
    </row>
    <row r="9991" spans="1:5" x14ac:dyDescent="0.25">
      <c r="A9991" t="s">
        <v>1799</v>
      </c>
      <c r="B9991" t="s">
        <v>2283</v>
      </c>
      <c r="C9991" t="s">
        <v>360</v>
      </c>
      <c r="D9991" t="s">
        <v>2226</v>
      </c>
      <c r="E9991">
        <v>2</v>
      </c>
    </row>
    <row r="9992" spans="1:5" x14ac:dyDescent="0.25">
      <c r="A9992" t="s">
        <v>1799</v>
      </c>
      <c r="B9992" t="s">
        <v>2283</v>
      </c>
      <c r="C9992" t="s">
        <v>360</v>
      </c>
      <c r="D9992" t="s">
        <v>2226</v>
      </c>
      <c r="E9992">
        <v>2</v>
      </c>
    </row>
    <row r="9993" spans="1:5" x14ac:dyDescent="0.25">
      <c r="A9993" t="s">
        <v>1799</v>
      </c>
      <c r="B9993" t="s">
        <v>2283</v>
      </c>
      <c r="C9993" t="s">
        <v>360</v>
      </c>
      <c r="D9993" t="s">
        <v>2226</v>
      </c>
      <c r="E9993">
        <v>14</v>
      </c>
    </row>
    <row r="9994" spans="1:5" x14ac:dyDescent="0.25">
      <c r="A9994" t="s">
        <v>1799</v>
      </c>
      <c r="B9994" t="s">
        <v>2283</v>
      </c>
      <c r="C9994" t="s">
        <v>360</v>
      </c>
      <c r="D9994" t="s">
        <v>2226</v>
      </c>
      <c r="E9994">
        <v>6</v>
      </c>
    </row>
    <row r="9995" spans="1:5" x14ac:dyDescent="0.25">
      <c r="A9995" t="s">
        <v>1799</v>
      </c>
      <c r="B9995" t="s">
        <v>2283</v>
      </c>
      <c r="C9995" t="s">
        <v>360</v>
      </c>
      <c r="D9995" t="s">
        <v>2226</v>
      </c>
      <c r="E9995">
        <v>14</v>
      </c>
    </row>
    <row r="9996" spans="1:5" x14ac:dyDescent="0.25">
      <c r="A9996" t="s">
        <v>1799</v>
      </c>
      <c r="B9996" t="s">
        <v>2283</v>
      </c>
      <c r="C9996" t="s">
        <v>360</v>
      </c>
      <c r="D9996" t="s">
        <v>2226</v>
      </c>
      <c r="E9996">
        <v>6</v>
      </c>
    </row>
    <row r="9997" spans="1:5" x14ac:dyDescent="0.25">
      <c r="A9997" t="s">
        <v>1799</v>
      </c>
      <c r="B9997" t="s">
        <v>2283</v>
      </c>
      <c r="C9997" t="s">
        <v>360</v>
      </c>
      <c r="D9997" t="s">
        <v>2226</v>
      </c>
      <c r="E9997">
        <v>8</v>
      </c>
    </row>
    <row r="9998" spans="1:5" x14ac:dyDescent="0.25">
      <c r="A9998" t="s">
        <v>1799</v>
      </c>
      <c r="B9998" t="s">
        <v>2283</v>
      </c>
      <c r="C9998" t="s">
        <v>360</v>
      </c>
      <c r="D9998" t="s">
        <v>2226</v>
      </c>
      <c r="E9998">
        <v>14</v>
      </c>
    </row>
    <row r="9999" spans="1:5" x14ac:dyDescent="0.25">
      <c r="A9999" t="s">
        <v>1799</v>
      </c>
      <c r="B9999" t="s">
        <v>2283</v>
      </c>
      <c r="C9999" t="s">
        <v>360</v>
      </c>
      <c r="D9999" t="s">
        <v>2226</v>
      </c>
      <c r="E9999">
        <v>4</v>
      </c>
    </row>
    <row r="10000" spans="1:5" x14ac:dyDescent="0.25">
      <c r="A10000" t="s">
        <v>1799</v>
      </c>
      <c r="B10000" t="s">
        <v>2283</v>
      </c>
      <c r="C10000" t="s">
        <v>360</v>
      </c>
      <c r="D10000" t="s">
        <v>2226</v>
      </c>
      <c r="E10000">
        <v>10</v>
      </c>
    </row>
    <row r="10001" spans="1:5" x14ac:dyDescent="0.25">
      <c r="A10001" t="s">
        <v>1799</v>
      </c>
      <c r="B10001" t="s">
        <v>2283</v>
      </c>
      <c r="C10001" t="s">
        <v>360</v>
      </c>
      <c r="D10001" t="s">
        <v>2226</v>
      </c>
      <c r="E10001">
        <v>8</v>
      </c>
    </row>
    <row r="10002" spans="1:5" x14ac:dyDescent="0.25">
      <c r="A10002" t="s">
        <v>1799</v>
      </c>
      <c r="B10002" t="s">
        <v>2283</v>
      </c>
      <c r="C10002" t="s">
        <v>360</v>
      </c>
      <c r="D10002" t="s">
        <v>2226</v>
      </c>
      <c r="E10002">
        <v>10</v>
      </c>
    </row>
    <row r="10003" spans="1:5" x14ac:dyDescent="0.25">
      <c r="A10003" t="s">
        <v>1799</v>
      </c>
      <c r="B10003" t="s">
        <v>2283</v>
      </c>
      <c r="C10003" t="s">
        <v>360</v>
      </c>
      <c r="D10003" t="s">
        <v>2226</v>
      </c>
      <c r="E10003">
        <v>4</v>
      </c>
    </row>
    <row r="10004" spans="1:5" x14ac:dyDescent="0.25">
      <c r="A10004" t="s">
        <v>1799</v>
      </c>
      <c r="B10004" t="s">
        <v>2283</v>
      </c>
      <c r="C10004" t="s">
        <v>360</v>
      </c>
      <c r="D10004" t="s">
        <v>2226</v>
      </c>
      <c r="E10004">
        <v>12</v>
      </c>
    </row>
    <row r="10005" spans="1:5" x14ac:dyDescent="0.25">
      <c r="A10005" t="s">
        <v>1799</v>
      </c>
      <c r="B10005" t="s">
        <v>2283</v>
      </c>
      <c r="C10005" t="s">
        <v>360</v>
      </c>
      <c r="D10005" t="s">
        <v>2226</v>
      </c>
      <c r="E10005">
        <v>12</v>
      </c>
    </row>
    <row r="10006" spans="1:5" x14ac:dyDescent="0.25">
      <c r="A10006" t="s">
        <v>1799</v>
      </c>
      <c r="B10006" t="s">
        <v>2283</v>
      </c>
      <c r="C10006" t="s">
        <v>360</v>
      </c>
      <c r="D10006" t="s">
        <v>2226</v>
      </c>
      <c r="E10006">
        <v>12</v>
      </c>
    </row>
    <row r="10007" spans="1:5" x14ac:dyDescent="0.25">
      <c r="A10007" t="s">
        <v>1799</v>
      </c>
      <c r="B10007" t="s">
        <v>2283</v>
      </c>
      <c r="C10007" t="s">
        <v>360</v>
      </c>
      <c r="D10007" t="s">
        <v>2226</v>
      </c>
      <c r="E10007">
        <v>8</v>
      </c>
    </row>
    <row r="10008" spans="1:5" x14ac:dyDescent="0.25">
      <c r="A10008" t="s">
        <v>1799</v>
      </c>
      <c r="B10008" t="s">
        <v>2283</v>
      </c>
      <c r="C10008" t="s">
        <v>360</v>
      </c>
      <c r="D10008" t="s">
        <v>2226</v>
      </c>
      <c r="E10008">
        <v>12</v>
      </c>
    </row>
    <row r="10009" spans="1:5" x14ac:dyDescent="0.25">
      <c r="A10009" t="s">
        <v>1799</v>
      </c>
      <c r="B10009" t="s">
        <v>2283</v>
      </c>
      <c r="C10009" t="s">
        <v>360</v>
      </c>
      <c r="D10009" t="s">
        <v>2226</v>
      </c>
      <c r="E10009">
        <v>12</v>
      </c>
    </row>
    <row r="10010" spans="1:5" x14ac:dyDescent="0.25">
      <c r="A10010" t="s">
        <v>1799</v>
      </c>
      <c r="B10010" t="s">
        <v>2283</v>
      </c>
      <c r="C10010" t="s">
        <v>360</v>
      </c>
      <c r="D10010" t="s">
        <v>2226</v>
      </c>
      <c r="E10010">
        <v>2</v>
      </c>
    </row>
    <row r="10011" spans="1:5" x14ac:dyDescent="0.25">
      <c r="A10011" t="s">
        <v>1799</v>
      </c>
      <c r="B10011" t="s">
        <v>2283</v>
      </c>
      <c r="C10011" t="s">
        <v>360</v>
      </c>
      <c r="D10011" t="s">
        <v>2226</v>
      </c>
      <c r="E10011">
        <v>2</v>
      </c>
    </row>
    <row r="10012" spans="1:5" x14ac:dyDescent="0.25">
      <c r="A10012" t="s">
        <v>1799</v>
      </c>
      <c r="B10012" t="s">
        <v>2283</v>
      </c>
      <c r="C10012" t="s">
        <v>360</v>
      </c>
      <c r="D10012" t="s">
        <v>2226</v>
      </c>
      <c r="E10012">
        <v>12</v>
      </c>
    </row>
    <row r="10013" spans="1:5" x14ac:dyDescent="0.25">
      <c r="A10013" t="s">
        <v>1799</v>
      </c>
      <c r="B10013" t="s">
        <v>2283</v>
      </c>
      <c r="C10013" t="s">
        <v>360</v>
      </c>
      <c r="D10013" t="s">
        <v>2226</v>
      </c>
      <c r="E10013">
        <v>10</v>
      </c>
    </row>
    <row r="10014" spans="1:5" x14ac:dyDescent="0.25">
      <c r="A10014" t="s">
        <v>1799</v>
      </c>
      <c r="B10014" t="s">
        <v>2283</v>
      </c>
      <c r="C10014" t="s">
        <v>360</v>
      </c>
      <c r="D10014" t="s">
        <v>2226</v>
      </c>
      <c r="E10014">
        <v>2</v>
      </c>
    </row>
    <row r="10015" spans="1:5" x14ac:dyDescent="0.25">
      <c r="A10015" t="s">
        <v>1799</v>
      </c>
      <c r="B10015" t="s">
        <v>2283</v>
      </c>
      <c r="C10015" t="s">
        <v>360</v>
      </c>
      <c r="D10015" t="s">
        <v>2226</v>
      </c>
      <c r="E10015">
        <v>2</v>
      </c>
    </row>
    <row r="10016" spans="1:5" x14ac:dyDescent="0.25">
      <c r="A10016" t="s">
        <v>1799</v>
      </c>
      <c r="B10016" t="s">
        <v>2283</v>
      </c>
      <c r="C10016" t="s">
        <v>360</v>
      </c>
      <c r="D10016" t="s">
        <v>2226</v>
      </c>
      <c r="E10016">
        <v>2</v>
      </c>
    </row>
    <row r="10017" spans="1:5" x14ac:dyDescent="0.25">
      <c r="A10017" t="s">
        <v>1799</v>
      </c>
      <c r="B10017" t="s">
        <v>2283</v>
      </c>
      <c r="C10017" t="s">
        <v>360</v>
      </c>
      <c r="D10017" t="s">
        <v>2226</v>
      </c>
      <c r="E10017">
        <v>8</v>
      </c>
    </row>
    <row r="10018" spans="1:5" x14ac:dyDescent="0.25">
      <c r="A10018" t="s">
        <v>1799</v>
      </c>
      <c r="B10018" t="s">
        <v>2283</v>
      </c>
      <c r="C10018" t="s">
        <v>360</v>
      </c>
      <c r="D10018" t="s">
        <v>2226</v>
      </c>
      <c r="E10018">
        <v>8</v>
      </c>
    </row>
    <row r="10019" spans="1:5" x14ac:dyDescent="0.25">
      <c r="A10019" t="s">
        <v>1799</v>
      </c>
      <c r="B10019" t="s">
        <v>2283</v>
      </c>
      <c r="C10019" t="s">
        <v>360</v>
      </c>
      <c r="D10019" t="s">
        <v>2226</v>
      </c>
      <c r="E10019">
        <v>8</v>
      </c>
    </row>
    <row r="10020" spans="1:5" x14ac:dyDescent="0.25">
      <c r="A10020" t="s">
        <v>1799</v>
      </c>
      <c r="B10020" t="s">
        <v>2283</v>
      </c>
      <c r="C10020" t="s">
        <v>360</v>
      </c>
      <c r="D10020" t="s">
        <v>2226</v>
      </c>
      <c r="E10020">
        <v>2</v>
      </c>
    </row>
    <row r="10021" spans="1:5" x14ac:dyDescent="0.25">
      <c r="A10021" t="s">
        <v>1799</v>
      </c>
      <c r="B10021" t="s">
        <v>2283</v>
      </c>
      <c r="C10021" t="s">
        <v>360</v>
      </c>
      <c r="D10021" t="s">
        <v>2226</v>
      </c>
      <c r="E10021">
        <v>8</v>
      </c>
    </row>
    <row r="10022" spans="1:5" x14ac:dyDescent="0.25">
      <c r="A10022" t="s">
        <v>1799</v>
      </c>
      <c r="B10022" t="s">
        <v>2283</v>
      </c>
      <c r="C10022" t="s">
        <v>360</v>
      </c>
      <c r="D10022" t="s">
        <v>2226</v>
      </c>
      <c r="E10022">
        <v>4</v>
      </c>
    </row>
    <row r="10023" spans="1:5" x14ac:dyDescent="0.25">
      <c r="A10023" t="s">
        <v>1799</v>
      </c>
      <c r="B10023" t="s">
        <v>2283</v>
      </c>
      <c r="C10023" t="s">
        <v>360</v>
      </c>
      <c r="D10023" t="s">
        <v>2226</v>
      </c>
      <c r="E10023">
        <v>6</v>
      </c>
    </row>
    <row r="10024" spans="1:5" x14ac:dyDescent="0.25">
      <c r="A10024" t="s">
        <v>1799</v>
      </c>
      <c r="B10024" t="s">
        <v>2283</v>
      </c>
      <c r="C10024" t="s">
        <v>360</v>
      </c>
      <c r="D10024" t="s">
        <v>2226</v>
      </c>
      <c r="E10024">
        <v>6</v>
      </c>
    </row>
    <row r="10025" spans="1:5" x14ac:dyDescent="0.25">
      <c r="A10025" t="s">
        <v>1799</v>
      </c>
      <c r="B10025" t="s">
        <v>2283</v>
      </c>
      <c r="C10025" t="s">
        <v>360</v>
      </c>
      <c r="D10025" t="s">
        <v>2226</v>
      </c>
      <c r="E10025">
        <v>2</v>
      </c>
    </row>
    <row r="10026" spans="1:5" x14ac:dyDescent="0.25">
      <c r="A10026" t="s">
        <v>1799</v>
      </c>
      <c r="B10026" t="s">
        <v>2283</v>
      </c>
      <c r="C10026" t="s">
        <v>360</v>
      </c>
      <c r="D10026" t="s">
        <v>2226</v>
      </c>
      <c r="E10026">
        <v>4</v>
      </c>
    </row>
    <row r="10027" spans="1:5" x14ac:dyDescent="0.25">
      <c r="A10027" t="s">
        <v>1799</v>
      </c>
      <c r="B10027" t="s">
        <v>2283</v>
      </c>
      <c r="C10027" t="s">
        <v>360</v>
      </c>
      <c r="D10027" t="s">
        <v>2226</v>
      </c>
      <c r="E10027">
        <v>4</v>
      </c>
    </row>
    <row r="10028" spans="1:5" x14ac:dyDescent="0.25">
      <c r="A10028" t="s">
        <v>1799</v>
      </c>
      <c r="B10028" t="s">
        <v>2283</v>
      </c>
      <c r="C10028" t="s">
        <v>360</v>
      </c>
      <c r="D10028" t="s">
        <v>2226</v>
      </c>
      <c r="E10028">
        <v>2</v>
      </c>
    </row>
    <row r="10029" spans="1:5" x14ac:dyDescent="0.25">
      <c r="A10029" t="s">
        <v>1799</v>
      </c>
      <c r="B10029" t="s">
        <v>2283</v>
      </c>
      <c r="C10029" t="s">
        <v>360</v>
      </c>
      <c r="D10029" t="s">
        <v>2226</v>
      </c>
      <c r="E10029">
        <v>4</v>
      </c>
    </row>
    <row r="10030" spans="1:5" x14ac:dyDescent="0.25">
      <c r="A10030" t="s">
        <v>1799</v>
      </c>
      <c r="B10030" t="s">
        <v>2283</v>
      </c>
      <c r="C10030" t="s">
        <v>360</v>
      </c>
      <c r="D10030" t="s">
        <v>2226</v>
      </c>
      <c r="E10030">
        <v>4</v>
      </c>
    </row>
    <row r="10031" spans="1:5" x14ac:dyDescent="0.25">
      <c r="A10031" t="s">
        <v>1799</v>
      </c>
      <c r="B10031" t="s">
        <v>2283</v>
      </c>
      <c r="C10031" t="s">
        <v>360</v>
      </c>
      <c r="D10031" t="s">
        <v>2226</v>
      </c>
      <c r="E10031">
        <v>4</v>
      </c>
    </row>
    <row r="10032" spans="1:5" x14ac:dyDescent="0.25">
      <c r="A10032" t="s">
        <v>1799</v>
      </c>
      <c r="B10032" t="s">
        <v>2283</v>
      </c>
      <c r="C10032" t="s">
        <v>360</v>
      </c>
      <c r="D10032" t="s">
        <v>2226</v>
      </c>
      <c r="E10032">
        <v>2</v>
      </c>
    </row>
    <row r="10033" spans="1:5" x14ac:dyDescent="0.25">
      <c r="A10033" t="s">
        <v>1799</v>
      </c>
      <c r="B10033" t="s">
        <v>2283</v>
      </c>
      <c r="C10033" t="s">
        <v>360</v>
      </c>
      <c r="D10033" t="s">
        <v>2226</v>
      </c>
      <c r="E10033">
        <v>2</v>
      </c>
    </row>
    <row r="10034" spans="1:5" x14ac:dyDescent="0.25">
      <c r="A10034" t="s">
        <v>1799</v>
      </c>
      <c r="B10034" t="s">
        <v>2283</v>
      </c>
      <c r="C10034" t="s">
        <v>360</v>
      </c>
      <c r="D10034" t="s">
        <v>2226</v>
      </c>
      <c r="E10034">
        <v>4</v>
      </c>
    </row>
    <row r="10035" spans="1:5" x14ac:dyDescent="0.25">
      <c r="A10035" t="s">
        <v>1799</v>
      </c>
      <c r="B10035" t="s">
        <v>2283</v>
      </c>
      <c r="C10035" t="s">
        <v>360</v>
      </c>
      <c r="D10035" t="s">
        <v>2226</v>
      </c>
      <c r="E10035">
        <v>2</v>
      </c>
    </row>
    <row r="10036" spans="1:5" x14ac:dyDescent="0.25">
      <c r="A10036" t="s">
        <v>1799</v>
      </c>
      <c r="B10036" t="s">
        <v>2283</v>
      </c>
      <c r="C10036" t="s">
        <v>360</v>
      </c>
      <c r="D10036" t="s">
        <v>2226</v>
      </c>
      <c r="E10036">
        <v>2</v>
      </c>
    </row>
    <row r="10037" spans="1:5" x14ac:dyDescent="0.25">
      <c r="A10037" t="s">
        <v>1799</v>
      </c>
      <c r="B10037" t="s">
        <v>2283</v>
      </c>
      <c r="C10037" t="s">
        <v>360</v>
      </c>
      <c r="D10037" t="s">
        <v>2226</v>
      </c>
      <c r="E10037">
        <v>2</v>
      </c>
    </row>
    <row r="10038" spans="1:5" x14ac:dyDescent="0.25">
      <c r="A10038" t="s">
        <v>1799</v>
      </c>
      <c r="B10038" t="s">
        <v>2283</v>
      </c>
      <c r="C10038" t="s">
        <v>360</v>
      </c>
      <c r="D10038" t="s">
        <v>2226</v>
      </c>
      <c r="E10038">
        <v>2</v>
      </c>
    </row>
    <row r="10039" spans="1:5" x14ac:dyDescent="0.25">
      <c r="A10039" t="s">
        <v>1799</v>
      </c>
      <c r="B10039" t="s">
        <v>2283</v>
      </c>
      <c r="C10039" t="s">
        <v>360</v>
      </c>
      <c r="D10039" t="s">
        <v>2226</v>
      </c>
      <c r="E10039">
        <v>2</v>
      </c>
    </row>
    <row r="10040" spans="1:5" x14ac:dyDescent="0.25">
      <c r="A10040" t="s">
        <v>1799</v>
      </c>
      <c r="B10040" t="s">
        <v>2283</v>
      </c>
      <c r="C10040" t="s">
        <v>360</v>
      </c>
      <c r="D10040" t="s">
        <v>2226</v>
      </c>
      <c r="E10040">
        <v>2</v>
      </c>
    </row>
    <row r="10041" spans="1:5" x14ac:dyDescent="0.25">
      <c r="A10041" t="s">
        <v>1799</v>
      </c>
      <c r="B10041" t="s">
        <v>2283</v>
      </c>
      <c r="C10041" t="s">
        <v>360</v>
      </c>
      <c r="D10041" t="s">
        <v>2226</v>
      </c>
      <c r="E10041">
        <v>2</v>
      </c>
    </row>
    <row r="10042" spans="1:5" x14ac:dyDescent="0.25">
      <c r="A10042" t="s">
        <v>1799</v>
      </c>
      <c r="B10042" t="s">
        <v>2282</v>
      </c>
      <c r="C10042" t="s">
        <v>360</v>
      </c>
      <c r="D10042" t="s">
        <v>2226</v>
      </c>
      <c r="E10042">
        <v>14</v>
      </c>
    </row>
    <row r="10043" spans="1:5" x14ac:dyDescent="0.25">
      <c r="A10043" t="s">
        <v>1799</v>
      </c>
      <c r="B10043" t="s">
        <v>2282</v>
      </c>
      <c r="C10043" t="s">
        <v>360</v>
      </c>
      <c r="D10043" t="s">
        <v>2226</v>
      </c>
      <c r="E10043">
        <v>4</v>
      </c>
    </row>
    <row r="10044" spans="1:5" x14ac:dyDescent="0.25">
      <c r="A10044" t="s">
        <v>1799</v>
      </c>
      <c r="B10044" t="s">
        <v>2282</v>
      </c>
      <c r="C10044" t="s">
        <v>360</v>
      </c>
      <c r="D10044" t="s">
        <v>2226</v>
      </c>
      <c r="E10044">
        <v>10</v>
      </c>
    </row>
    <row r="10045" spans="1:5" x14ac:dyDescent="0.25">
      <c r="A10045" t="s">
        <v>1799</v>
      </c>
      <c r="B10045" t="s">
        <v>2282</v>
      </c>
      <c r="C10045" t="s">
        <v>360</v>
      </c>
      <c r="D10045" t="s">
        <v>2226</v>
      </c>
      <c r="E10045">
        <v>10</v>
      </c>
    </row>
    <row r="10046" spans="1:5" x14ac:dyDescent="0.25">
      <c r="A10046" t="s">
        <v>1799</v>
      </c>
      <c r="B10046" t="s">
        <v>2282</v>
      </c>
      <c r="C10046" t="s">
        <v>360</v>
      </c>
      <c r="D10046" t="s">
        <v>2226</v>
      </c>
      <c r="E10046">
        <v>6</v>
      </c>
    </row>
    <row r="10047" spans="1:5" x14ac:dyDescent="0.25">
      <c r="A10047" t="s">
        <v>1799</v>
      </c>
      <c r="B10047" t="s">
        <v>2282</v>
      </c>
      <c r="C10047" t="s">
        <v>360</v>
      </c>
      <c r="D10047" t="s">
        <v>2226</v>
      </c>
      <c r="E10047">
        <v>14</v>
      </c>
    </row>
    <row r="10048" spans="1:5" x14ac:dyDescent="0.25">
      <c r="A10048" t="s">
        <v>1799</v>
      </c>
      <c r="B10048" t="s">
        <v>2282</v>
      </c>
      <c r="C10048" t="s">
        <v>360</v>
      </c>
      <c r="D10048" t="s">
        <v>2226</v>
      </c>
      <c r="E10048">
        <v>8</v>
      </c>
    </row>
    <row r="10049" spans="1:5" x14ac:dyDescent="0.25">
      <c r="A10049" t="s">
        <v>1799</v>
      </c>
      <c r="B10049" t="s">
        <v>2282</v>
      </c>
      <c r="C10049" t="s">
        <v>360</v>
      </c>
      <c r="D10049" t="s">
        <v>2226</v>
      </c>
      <c r="E10049">
        <v>10</v>
      </c>
    </row>
    <row r="10050" spans="1:5" x14ac:dyDescent="0.25">
      <c r="A10050" t="s">
        <v>1799</v>
      </c>
      <c r="B10050" t="s">
        <v>2282</v>
      </c>
      <c r="C10050" t="s">
        <v>360</v>
      </c>
      <c r="D10050" t="s">
        <v>2226</v>
      </c>
      <c r="E10050">
        <v>12</v>
      </c>
    </row>
    <row r="10051" spans="1:5" x14ac:dyDescent="0.25">
      <c r="A10051" t="s">
        <v>1799</v>
      </c>
      <c r="B10051" t="s">
        <v>2282</v>
      </c>
      <c r="C10051" t="s">
        <v>360</v>
      </c>
      <c r="D10051" t="s">
        <v>2226</v>
      </c>
      <c r="E10051">
        <v>10</v>
      </c>
    </row>
    <row r="10052" spans="1:5" x14ac:dyDescent="0.25">
      <c r="A10052" t="s">
        <v>1799</v>
      </c>
      <c r="B10052" t="s">
        <v>2282</v>
      </c>
      <c r="C10052" t="s">
        <v>360</v>
      </c>
      <c r="D10052" t="s">
        <v>2226</v>
      </c>
      <c r="E10052">
        <v>2</v>
      </c>
    </row>
    <row r="10053" spans="1:5" x14ac:dyDescent="0.25">
      <c r="A10053" t="s">
        <v>1799</v>
      </c>
      <c r="B10053" t="s">
        <v>2282</v>
      </c>
      <c r="C10053" t="s">
        <v>360</v>
      </c>
      <c r="D10053" t="s">
        <v>2226</v>
      </c>
      <c r="E10053">
        <v>6</v>
      </c>
    </row>
    <row r="10054" spans="1:5" x14ac:dyDescent="0.25">
      <c r="A10054" t="s">
        <v>1799</v>
      </c>
      <c r="B10054" t="s">
        <v>2282</v>
      </c>
      <c r="C10054" t="s">
        <v>360</v>
      </c>
      <c r="D10054" t="s">
        <v>2226</v>
      </c>
      <c r="E10054">
        <v>4</v>
      </c>
    </row>
    <row r="10055" spans="1:5" x14ac:dyDescent="0.25">
      <c r="A10055" t="s">
        <v>1799</v>
      </c>
      <c r="B10055" t="s">
        <v>2282</v>
      </c>
      <c r="C10055" t="s">
        <v>360</v>
      </c>
      <c r="D10055" t="s">
        <v>2226</v>
      </c>
      <c r="E10055">
        <v>2</v>
      </c>
    </row>
    <row r="10056" spans="1:5" x14ac:dyDescent="0.25">
      <c r="A10056" t="s">
        <v>1799</v>
      </c>
      <c r="B10056" t="s">
        <v>2282</v>
      </c>
      <c r="C10056" t="s">
        <v>360</v>
      </c>
      <c r="D10056" t="s">
        <v>2226</v>
      </c>
      <c r="E10056">
        <v>8</v>
      </c>
    </row>
    <row r="10057" spans="1:5" x14ac:dyDescent="0.25">
      <c r="A10057" t="s">
        <v>1799</v>
      </c>
      <c r="B10057" t="s">
        <v>2282</v>
      </c>
      <c r="C10057" t="s">
        <v>360</v>
      </c>
      <c r="D10057" t="s">
        <v>2226</v>
      </c>
      <c r="E10057">
        <v>14</v>
      </c>
    </row>
    <row r="10058" spans="1:5" x14ac:dyDescent="0.25">
      <c r="A10058" t="s">
        <v>1799</v>
      </c>
      <c r="B10058" t="s">
        <v>2282</v>
      </c>
      <c r="C10058" t="s">
        <v>360</v>
      </c>
      <c r="D10058" t="s">
        <v>2226</v>
      </c>
      <c r="E10058">
        <v>8</v>
      </c>
    </row>
    <row r="10059" spans="1:5" x14ac:dyDescent="0.25">
      <c r="A10059" t="s">
        <v>1799</v>
      </c>
      <c r="B10059" t="s">
        <v>2282</v>
      </c>
      <c r="C10059" t="s">
        <v>360</v>
      </c>
      <c r="D10059" t="s">
        <v>2226</v>
      </c>
      <c r="E10059">
        <v>2</v>
      </c>
    </row>
    <row r="10060" spans="1:5" x14ac:dyDescent="0.25">
      <c r="A10060" t="s">
        <v>1799</v>
      </c>
      <c r="B10060" t="s">
        <v>2282</v>
      </c>
      <c r="C10060" t="s">
        <v>360</v>
      </c>
      <c r="D10060" t="s">
        <v>2226</v>
      </c>
      <c r="E10060">
        <v>2</v>
      </c>
    </row>
    <row r="10061" spans="1:5" x14ac:dyDescent="0.25">
      <c r="A10061" t="s">
        <v>1799</v>
      </c>
      <c r="B10061" t="s">
        <v>2282</v>
      </c>
      <c r="C10061" t="s">
        <v>360</v>
      </c>
      <c r="D10061" t="s">
        <v>2226</v>
      </c>
      <c r="E10061">
        <v>2</v>
      </c>
    </row>
    <row r="10062" spans="1:5" x14ac:dyDescent="0.25">
      <c r="A10062" t="s">
        <v>1799</v>
      </c>
      <c r="B10062" t="s">
        <v>2282</v>
      </c>
      <c r="C10062" t="s">
        <v>360</v>
      </c>
      <c r="D10062" t="s">
        <v>2226</v>
      </c>
      <c r="E10062">
        <v>4</v>
      </c>
    </row>
    <row r="10063" spans="1:5" x14ac:dyDescent="0.25">
      <c r="A10063" t="s">
        <v>1799</v>
      </c>
      <c r="B10063" t="s">
        <v>2282</v>
      </c>
      <c r="C10063" t="s">
        <v>360</v>
      </c>
      <c r="D10063" t="s">
        <v>2226</v>
      </c>
      <c r="E10063">
        <v>4</v>
      </c>
    </row>
    <row r="10064" spans="1:5" x14ac:dyDescent="0.25">
      <c r="A10064" t="s">
        <v>1799</v>
      </c>
      <c r="B10064" t="s">
        <v>2282</v>
      </c>
      <c r="C10064" t="s">
        <v>360</v>
      </c>
      <c r="D10064" t="s">
        <v>2226</v>
      </c>
      <c r="E10064">
        <v>16</v>
      </c>
    </row>
    <row r="10065" spans="1:5" x14ac:dyDescent="0.25">
      <c r="A10065" t="s">
        <v>1799</v>
      </c>
      <c r="B10065" t="s">
        <v>2282</v>
      </c>
      <c r="C10065" t="s">
        <v>360</v>
      </c>
      <c r="D10065" t="s">
        <v>2226</v>
      </c>
      <c r="E10065">
        <v>12</v>
      </c>
    </row>
    <row r="10066" spans="1:5" x14ac:dyDescent="0.25">
      <c r="A10066" t="s">
        <v>1799</v>
      </c>
      <c r="B10066" t="s">
        <v>2282</v>
      </c>
      <c r="C10066" t="s">
        <v>360</v>
      </c>
      <c r="D10066" t="s">
        <v>2226</v>
      </c>
      <c r="E10066">
        <v>6</v>
      </c>
    </row>
    <row r="10067" spans="1:5" x14ac:dyDescent="0.25">
      <c r="A10067" t="s">
        <v>1799</v>
      </c>
      <c r="B10067" t="s">
        <v>2282</v>
      </c>
      <c r="C10067" t="s">
        <v>360</v>
      </c>
      <c r="D10067" t="s">
        <v>2226</v>
      </c>
      <c r="E10067">
        <v>8</v>
      </c>
    </row>
    <row r="10068" spans="1:5" x14ac:dyDescent="0.25">
      <c r="A10068" t="s">
        <v>1799</v>
      </c>
      <c r="B10068" t="s">
        <v>2282</v>
      </c>
      <c r="C10068" t="s">
        <v>360</v>
      </c>
      <c r="D10068" t="s">
        <v>2226</v>
      </c>
      <c r="E10068">
        <v>6</v>
      </c>
    </row>
    <row r="10069" spans="1:5" x14ac:dyDescent="0.25">
      <c r="A10069" t="s">
        <v>1799</v>
      </c>
      <c r="B10069" t="s">
        <v>2282</v>
      </c>
      <c r="C10069" t="s">
        <v>360</v>
      </c>
      <c r="D10069" t="s">
        <v>2226</v>
      </c>
      <c r="E10069">
        <v>2</v>
      </c>
    </row>
    <row r="10070" spans="1:5" x14ac:dyDescent="0.25">
      <c r="A10070" t="s">
        <v>1799</v>
      </c>
      <c r="B10070" t="s">
        <v>2282</v>
      </c>
      <c r="C10070" t="s">
        <v>360</v>
      </c>
      <c r="D10070" t="s">
        <v>2226</v>
      </c>
      <c r="E10070">
        <v>12</v>
      </c>
    </row>
    <row r="10071" spans="1:5" x14ac:dyDescent="0.25">
      <c r="A10071" t="s">
        <v>1799</v>
      </c>
      <c r="B10071" t="s">
        <v>2282</v>
      </c>
      <c r="C10071" t="s">
        <v>360</v>
      </c>
      <c r="D10071" t="s">
        <v>2226</v>
      </c>
      <c r="E10071">
        <v>6</v>
      </c>
    </row>
    <row r="10072" spans="1:5" x14ac:dyDescent="0.25">
      <c r="A10072" t="s">
        <v>1799</v>
      </c>
      <c r="B10072" t="s">
        <v>2282</v>
      </c>
      <c r="C10072" t="s">
        <v>360</v>
      </c>
      <c r="D10072" t="s">
        <v>2226</v>
      </c>
      <c r="E10072">
        <v>14</v>
      </c>
    </row>
    <row r="10073" spans="1:5" x14ac:dyDescent="0.25">
      <c r="A10073" t="s">
        <v>1799</v>
      </c>
      <c r="B10073" t="s">
        <v>2282</v>
      </c>
      <c r="C10073" t="s">
        <v>360</v>
      </c>
      <c r="D10073" t="s">
        <v>2226</v>
      </c>
      <c r="E10073">
        <v>2</v>
      </c>
    </row>
    <row r="10074" spans="1:5" x14ac:dyDescent="0.25">
      <c r="A10074" t="s">
        <v>1799</v>
      </c>
      <c r="B10074" t="s">
        <v>2282</v>
      </c>
      <c r="C10074" t="s">
        <v>360</v>
      </c>
      <c r="D10074" t="s">
        <v>2226</v>
      </c>
      <c r="E10074">
        <v>2</v>
      </c>
    </row>
    <row r="10075" spans="1:5" x14ac:dyDescent="0.25">
      <c r="A10075" t="s">
        <v>1799</v>
      </c>
      <c r="B10075" t="s">
        <v>2282</v>
      </c>
      <c r="C10075" t="s">
        <v>360</v>
      </c>
      <c r="D10075" t="s">
        <v>2226</v>
      </c>
      <c r="E10075">
        <v>10</v>
      </c>
    </row>
    <row r="10076" spans="1:5" x14ac:dyDescent="0.25">
      <c r="A10076" t="s">
        <v>1799</v>
      </c>
      <c r="B10076" t="s">
        <v>2282</v>
      </c>
      <c r="C10076" t="s">
        <v>360</v>
      </c>
      <c r="D10076" t="s">
        <v>2226</v>
      </c>
      <c r="E10076">
        <v>4</v>
      </c>
    </row>
    <row r="10077" spans="1:5" x14ac:dyDescent="0.25">
      <c r="A10077" t="s">
        <v>1799</v>
      </c>
      <c r="B10077" t="s">
        <v>2282</v>
      </c>
      <c r="C10077" t="s">
        <v>360</v>
      </c>
      <c r="D10077" t="s">
        <v>2226</v>
      </c>
      <c r="E10077">
        <v>2</v>
      </c>
    </row>
    <row r="10078" spans="1:5" x14ac:dyDescent="0.25">
      <c r="A10078" t="s">
        <v>1799</v>
      </c>
      <c r="B10078" t="s">
        <v>2282</v>
      </c>
      <c r="C10078" t="s">
        <v>360</v>
      </c>
      <c r="D10078" t="s">
        <v>2226</v>
      </c>
      <c r="E10078">
        <v>8</v>
      </c>
    </row>
    <row r="10079" spans="1:5" x14ac:dyDescent="0.25">
      <c r="A10079" t="s">
        <v>1799</v>
      </c>
      <c r="B10079" t="s">
        <v>2282</v>
      </c>
      <c r="C10079" t="s">
        <v>360</v>
      </c>
      <c r="D10079" t="s">
        <v>2226</v>
      </c>
      <c r="E10079">
        <v>2</v>
      </c>
    </row>
    <row r="10080" spans="1:5" x14ac:dyDescent="0.25">
      <c r="A10080" t="s">
        <v>1799</v>
      </c>
      <c r="B10080" t="s">
        <v>2282</v>
      </c>
      <c r="C10080" t="s">
        <v>360</v>
      </c>
      <c r="D10080" t="s">
        <v>2226</v>
      </c>
      <c r="E10080">
        <v>6</v>
      </c>
    </row>
    <row r="10081" spans="1:5" x14ac:dyDescent="0.25">
      <c r="A10081" t="s">
        <v>1799</v>
      </c>
      <c r="B10081" t="s">
        <v>2282</v>
      </c>
      <c r="C10081" t="s">
        <v>360</v>
      </c>
      <c r="D10081" t="s">
        <v>2226</v>
      </c>
      <c r="E10081">
        <v>2</v>
      </c>
    </row>
    <row r="10082" spans="1:5" x14ac:dyDescent="0.25">
      <c r="A10082" t="s">
        <v>1799</v>
      </c>
      <c r="B10082" t="s">
        <v>2282</v>
      </c>
      <c r="C10082" t="s">
        <v>360</v>
      </c>
      <c r="D10082" t="s">
        <v>2226</v>
      </c>
      <c r="E10082">
        <v>4</v>
      </c>
    </row>
    <row r="10083" spans="1:5" x14ac:dyDescent="0.25">
      <c r="A10083" t="s">
        <v>1799</v>
      </c>
      <c r="B10083" t="s">
        <v>2282</v>
      </c>
      <c r="C10083" t="s">
        <v>360</v>
      </c>
      <c r="D10083" t="s">
        <v>2226</v>
      </c>
      <c r="E10083">
        <v>2</v>
      </c>
    </row>
    <row r="10084" spans="1:5" x14ac:dyDescent="0.25">
      <c r="A10084" t="s">
        <v>1799</v>
      </c>
      <c r="B10084" t="s">
        <v>2282</v>
      </c>
      <c r="C10084" t="s">
        <v>360</v>
      </c>
      <c r="D10084" t="s">
        <v>2226</v>
      </c>
      <c r="E10084">
        <v>10</v>
      </c>
    </row>
    <row r="10085" spans="1:5" x14ac:dyDescent="0.25">
      <c r="A10085" t="s">
        <v>1799</v>
      </c>
      <c r="B10085" t="s">
        <v>2282</v>
      </c>
      <c r="C10085" t="s">
        <v>360</v>
      </c>
      <c r="D10085" t="s">
        <v>2226</v>
      </c>
      <c r="E10085">
        <v>2</v>
      </c>
    </row>
    <row r="10086" spans="1:5" x14ac:dyDescent="0.25">
      <c r="A10086" t="s">
        <v>1799</v>
      </c>
      <c r="B10086" t="s">
        <v>2282</v>
      </c>
      <c r="C10086" t="s">
        <v>360</v>
      </c>
      <c r="D10086" t="s">
        <v>2226</v>
      </c>
      <c r="E10086">
        <v>4</v>
      </c>
    </row>
    <row r="10087" spans="1:5" x14ac:dyDescent="0.25">
      <c r="A10087" t="s">
        <v>1799</v>
      </c>
      <c r="B10087" t="s">
        <v>2282</v>
      </c>
      <c r="C10087" t="s">
        <v>360</v>
      </c>
      <c r="D10087" t="s">
        <v>2226</v>
      </c>
      <c r="E10087">
        <v>4</v>
      </c>
    </row>
    <row r="10088" spans="1:5" x14ac:dyDescent="0.25">
      <c r="A10088" t="s">
        <v>1799</v>
      </c>
      <c r="B10088" t="s">
        <v>2282</v>
      </c>
      <c r="C10088" t="s">
        <v>360</v>
      </c>
      <c r="D10088" t="s">
        <v>2226</v>
      </c>
      <c r="E10088">
        <v>2</v>
      </c>
    </row>
    <row r="10089" spans="1:5" x14ac:dyDescent="0.25">
      <c r="A10089" t="s">
        <v>1799</v>
      </c>
      <c r="B10089" t="s">
        <v>2282</v>
      </c>
      <c r="C10089" t="s">
        <v>360</v>
      </c>
      <c r="D10089" t="s">
        <v>2226</v>
      </c>
      <c r="E10089">
        <v>4</v>
      </c>
    </row>
    <row r="10090" spans="1:5" x14ac:dyDescent="0.25">
      <c r="A10090" t="s">
        <v>1799</v>
      </c>
      <c r="B10090" t="s">
        <v>2282</v>
      </c>
      <c r="C10090" t="s">
        <v>360</v>
      </c>
      <c r="D10090" t="s">
        <v>2226</v>
      </c>
      <c r="E10090">
        <v>2</v>
      </c>
    </row>
    <row r="10091" spans="1:5" x14ac:dyDescent="0.25">
      <c r="A10091" t="s">
        <v>1799</v>
      </c>
      <c r="B10091" t="s">
        <v>2282</v>
      </c>
      <c r="C10091" t="s">
        <v>360</v>
      </c>
      <c r="D10091" t="s">
        <v>2226</v>
      </c>
      <c r="E10091">
        <v>2</v>
      </c>
    </row>
    <row r="10092" spans="1:5" x14ac:dyDescent="0.25">
      <c r="A10092" t="s">
        <v>1799</v>
      </c>
      <c r="B10092" t="s">
        <v>2282</v>
      </c>
      <c r="C10092" t="s">
        <v>360</v>
      </c>
      <c r="D10092" t="s">
        <v>2226</v>
      </c>
      <c r="E10092">
        <v>8</v>
      </c>
    </row>
    <row r="10093" spans="1:5" x14ac:dyDescent="0.25">
      <c r="A10093" t="s">
        <v>1799</v>
      </c>
      <c r="B10093" t="s">
        <v>2282</v>
      </c>
      <c r="C10093" t="s">
        <v>360</v>
      </c>
      <c r="D10093" t="s">
        <v>2226</v>
      </c>
      <c r="E10093">
        <v>14</v>
      </c>
    </row>
    <row r="10094" spans="1:5" x14ac:dyDescent="0.25">
      <c r="A10094" t="s">
        <v>1799</v>
      </c>
      <c r="B10094" t="s">
        <v>2282</v>
      </c>
      <c r="C10094" t="s">
        <v>360</v>
      </c>
      <c r="D10094" t="s">
        <v>2226</v>
      </c>
      <c r="E10094">
        <v>10</v>
      </c>
    </row>
    <row r="10095" spans="1:5" x14ac:dyDescent="0.25">
      <c r="A10095" t="s">
        <v>1799</v>
      </c>
      <c r="B10095" t="s">
        <v>2282</v>
      </c>
      <c r="C10095" t="s">
        <v>360</v>
      </c>
      <c r="D10095" t="s">
        <v>2226</v>
      </c>
      <c r="E10095">
        <v>2</v>
      </c>
    </row>
    <row r="10096" spans="1:5" x14ac:dyDescent="0.25">
      <c r="A10096" t="s">
        <v>1799</v>
      </c>
      <c r="B10096" t="s">
        <v>2282</v>
      </c>
      <c r="C10096" t="s">
        <v>360</v>
      </c>
      <c r="D10096" t="s">
        <v>2226</v>
      </c>
      <c r="E10096">
        <v>6</v>
      </c>
    </row>
    <row r="10097" spans="1:5" x14ac:dyDescent="0.25">
      <c r="A10097" t="s">
        <v>1799</v>
      </c>
      <c r="B10097" t="s">
        <v>2282</v>
      </c>
      <c r="C10097" t="s">
        <v>360</v>
      </c>
      <c r="D10097" t="s">
        <v>2226</v>
      </c>
      <c r="E10097">
        <v>14</v>
      </c>
    </row>
    <row r="10098" spans="1:5" x14ac:dyDescent="0.25">
      <c r="A10098" t="s">
        <v>1799</v>
      </c>
      <c r="B10098" t="s">
        <v>2282</v>
      </c>
      <c r="C10098" t="s">
        <v>360</v>
      </c>
      <c r="D10098" t="s">
        <v>2226</v>
      </c>
      <c r="E10098">
        <v>4</v>
      </c>
    </row>
    <row r="10099" spans="1:5" x14ac:dyDescent="0.25">
      <c r="A10099" t="s">
        <v>1799</v>
      </c>
      <c r="B10099" t="s">
        <v>2282</v>
      </c>
      <c r="C10099" t="s">
        <v>360</v>
      </c>
      <c r="D10099" t="s">
        <v>2226</v>
      </c>
      <c r="E10099">
        <v>16</v>
      </c>
    </row>
    <row r="10100" spans="1:5" x14ac:dyDescent="0.25">
      <c r="A10100" t="s">
        <v>1799</v>
      </c>
      <c r="B10100" t="s">
        <v>2282</v>
      </c>
      <c r="C10100" t="s">
        <v>360</v>
      </c>
      <c r="D10100" t="s">
        <v>2226</v>
      </c>
      <c r="E10100">
        <v>10</v>
      </c>
    </row>
    <row r="10101" spans="1:5" x14ac:dyDescent="0.25">
      <c r="A10101" t="s">
        <v>1799</v>
      </c>
      <c r="B10101" t="s">
        <v>2282</v>
      </c>
      <c r="C10101" t="s">
        <v>360</v>
      </c>
      <c r="D10101" t="s">
        <v>2226</v>
      </c>
      <c r="E10101">
        <v>16</v>
      </c>
    </row>
    <row r="10102" spans="1:5" x14ac:dyDescent="0.25">
      <c r="A10102" t="s">
        <v>1799</v>
      </c>
      <c r="B10102" t="s">
        <v>2282</v>
      </c>
      <c r="C10102" t="s">
        <v>360</v>
      </c>
      <c r="D10102" t="s">
        <v>2226</v>
      </c>
      <c r="E10102">
        <v>8</v>
      </c>
    </row>
    <row r="10103" spans="1:5" x14ac:dyDescent="0.25">
      <c r="A10103" t="s">
        <v>1799</v>
      </c>
      <c r="B10103" t="s">
        <v>2282</v>
      </c>
      <c r="C10103" t="s">
        <v>360</v>
      </c>
      <c r="D10103" t="s">
        <v>2226</v>
      </c>
      <c r="E10103">
        <v>2</v>
      </c>
    </row>
    <row r="10104" spans="1:5" x14ac:dyDescent="0.25">
      <c r="A10104" t="s">
        <v>1799</v>
      </c>
      <c r="B10104" t="s">
        <v>2282</v>
      </c>
      <c r="C10104" t="s">
        <v>360</v>
      </c>
      <c r="D10104" t="s">
        <v>2226</v>
      </c>
      <c r="E10104">
        <v>2</v>
      </c>
    </row>
    <row r="10105" spans="1:5" x14ac:dyDescent="0.25">
      <c r="A10105" t="s">
        <v>1799</v>
      </c>
      <c r="B10105" t="s">
        <v>2282</v>
      </c>
      <c r="C10105" t="s">
        <v>360</v>
      </c>
      <c r="D10105" t="s">
        <v>2226</v>
      </c>
      <c r="E10105">
        <v>12</v>
      </c>
    </row>
    <row r="10106" spans="1:5" x14ac:dyDescent="0.25">
      <c r="A10106" t="s">
        <v>1799</v>
      </c>
      <c r="B10106" t="s">
        <v>2282</v>
      </c>
      <c r="C10106" t="s">
        <v>360</v>
      </c>
      <c r="D10106" t="s">
        <v>2226</v>
      </c>
      <c r="E10106">
        <v>12</v>
      </c>
    </row>
    <row r="10107" spans="1:5" x14ac:dyDescent="0.25">
      <c r="A10107" t="s">
        <v>1799</v>
      </c>
      <c r="B10107" t="s">
        <v>2282</v>
      </c>
      <c r="C10107" t="s">
        <v>360</v>
      </c>
      <c r="D10107" t="s">
        <v>2226</v>
      </c>
      <c r="E10107">
        <v>6</v>
      </c>
    </row>
    <row r="10108" spans="1:5" x14ac:dyDescent="0.25">
      <c r="A10108" t="s">
        <v>1799</v>
      </c>
      <c r="B10108" t="s">
        <v>2282</v>
      </c>
      <c r="C10108" t="s">
        <v>360</v>
      </c>
      <c r="D10108" t="s">
        <v>2226</v>
      </c>
      <c r="E10108">
        <v>6</v>
      </c>
    </row>
    <row r="10109" spans="1:5" x14ac:dyDescent="0.25">
      <c r="A10109" t="s">
        <v>1799</v>
      </c>
      <c r="B10109" t="s">
        <v>2282</v>
      </c>
      <c r="C10109" t="s">
        <v>360</v>
      </c>
      <c r="D10109" t="s">
        <v>2226</v>
      </c>
      <c r="E10109">
        <v>2</v>
      </c>
    </row>
    <row r="10110" spans="1:5" x14ac:dyDescent="0.25">
      <c r="A10110" t="s">
        <v>1799</v>
      </c>
      <c r="B10110" t="s">
        <v>2282</v>
      </c>
      <c r="C10110" t="s">
        <v>360</v>
      </c>
      <c r="D10110" t="s">
        <v>2226</v>
      </c>
      <c r="E10110">
        <v>2</v>
      </c>
    </row>
    <row r="10111" spans="1:5" x14ac:dyDescent="0.25">
      <c r="A10111" t="s">
        <v>1799</v>
      </c>
      <c r="B10111" t="s">
        <v>2282</v>
      </c>
      <c r="C10111" t="s">
        <v>360</v>
      </c>
      <c r="D10111" t="s">
        <v>2226</v>
      </c>
      <c r="E10111">
        <v>8</v>
      </c>
    </row>
    <row r="10112" spans="1:5" x14ac:dyDescent="0.25">
      <c r="A10112" t="s">
        <v>1799</v>
      </c>
      <c r="B10112" t="s">
        <v>2282</v>
      </c>
      <c r="C10112" t="s">
        <v>360</v>
      </c>
      <c r="D10112" t="s">
        <v>2226</v>
      </c>
      <c r="E10112">
        <v>2</v>
      </c>
    </row>
    <row r="10113" spans="1:5" x14ac:dyDescent="0.25">
      <c r="A10113" t="s">
        <v>1799</v>
      </c>
      <c r="B10113" t="s">
        <v>2282</v>
      </c>
      <c r="C10113" t="s">
        <v>360</v>
      </c>
      <c r="D10113" t="s">
        <v>2226</v>
      </c>
      <c r="E10113">
        <v>2</v>
      </c>
    </row>
    <row r="10114" spans="1:5" x14ac:dyDescent="0.25">
      <c r="A10114" t="s">
        <v>1799</v>
      </c>
      <c r="B10114" t="s">
        <v>2282</v>
      </c>
      <c r="C10114" t="s">
        <v>360</v>
      </c>
      <c r="D10114" t="s">
        <v>2226</v>
      </c>
      <c r="E10114">
        <v>2</v>
      </c>
    </row>
    <row r="10115" spans="1:5" x14ac:dyDescent="0.25">
      <c r="A10115" t="s">
        <v>1799</v>
      </c>
      <c r="B10115" t="s">
        <v>2282</v>
      </c>
      <c r="C10115" t="s">
        <v>360</v>
      </c>
      <c r="D10115" t="s">
        <v>2226</v>
      </c>
      <c r="E10115">
        <v>4</v>
      </c>
    </row>
    <row r="10116" spans="1:5" x14ac:dyDescent="0.25">
      <c r="A10116" t="s">
        <v>1799</v>
      </c>
      <c r="B10116" t="s">
        <v>2282</v>
      </c>
      <c r="C10116" t="s">
        <v>360</v>
      </c>
      <c r="D10116" t="s">
        <v>2226</v>
      </c>
      <c r="E10116">
        <v>16</v>
      </c>
    </row>
    <row r="10117" spans="1:5" x14ac:dyDescent="0.25">
      <c r="A10117" t="s">
        <v>1799</v>
      </c>
      <c r="B10117" t="s">
        <v>2282</v>
      </c>
      <c r="C10117" t="s">
        <v>360</v>
      </c>
      <c r="D10117" t="s">
        <v>2226</v>
      </c>
      <c r="E10117">
        <v>8</v>
      </c>
    </row>
    <row r="10118" spans="1:5" x14ac:dyDescent="0.25">
      <c r="A10118" t="s">
        <v>1799</v>
      </c>
      <c r="B10118" t="s">
        <v>2282</v>
      </c>
      <c r="C10118" t="s">
        <v>360</v>
      </c>
      <c r="D10118" t="s">
        <v>2226</v>
      </c>
      <c r="E10118">
        <v>2</v>
      </c>
    </row>
    <row r="10119" spans="1:5" x14ac:dyDescent="0.25">
      <c r="A10119" t="s">
        <v>1799</v>
      </c>
      <c r="B10119" t="s">
        <v>2282</v>
      </c>
      <c r="C10119" t="s">
        <v>360</v>
      </c>
      <c r="D10119" t="s">
        <v>2226</v>
      </c>
      <c r="E10119">
        <v>2</v>
      </c>
    </row>
    <row r="10120" spans="1:5" x14ac:dyDescent="0.25">
      <c r="A10120" t="s">
        <v>1799</v>
      </c>
      <c r="B10120" t="s">
        <v>2282</v>
      </c>
      <c r="C10120" t="s">
        <v>360</v>
      </c>
      <c r="D10120" t="s">
        <v>2226</v>
      </c>
      <c r="E10120">
        <v>4</v>
      </c>
    </row>
    <row r="10121" spans="1:5" x14ac:dyDescent="0.25">
      <c r="A10121" t="s">
        <v>1799</v>
      </c>
      <c r="B10121" t="s">
        <v>2282</v>
      </c>
      <c r="C10121" t="s">
        <v>360</v>
      </c>
      <c r="D10121" t="s">
        <v>2226</v>
      </c>
      <c r="E10121">
        <v>6</v>
      </c>
    </row>
    <row r="10122" spans="1:5" x14ac:dyDescent="0.25">
      <c r="A10122" t="s">
        <v>1799</v>
      </c>
      <c r="B10122" t="s">
        <v>2282</v>
      </c>
      <c r="C10122" t="s">
        <v>360</v>
      </c>
      <c r="D10122" t="s">
        <v>2226</v>
      </c>
      <c r="E10122">
        <v>12</v>
      </c>
    </row>
    <row r="10123" spans="1:5" x14ac:dyDescent="0.25">
      <c r="A10123" t="s">
        <v>1799</v>
      </c>
      <c r="B10123" t="s">
        <v>2282</v>
      </c>
      <c r="C10123" t="s">
        <v>360</v>
      </c>
      <c r="D10123" t="s">
        <v>2226</v>
      </c>
      <c r="E10123">
        <v>6</v>
      </c>
    </row>
    <row r="10124" spans="1:5" x14ac:dyDescent="0.25">
      <c r="A10124" t="s">
        <v>1799</v>
      </c>
      <c r="B10124" t="s">
        <v>2282</v>
      </c>
      <c r="C10124" t="s">
        <v>360</v>
      </c>
      <c r="D10124" t="s">
        <v>2226</v>
      </c>
      <c r="E10124">
        <v>10</v>
      </c>
    </row>
    <row r="10125" spans="1:5" x14ac:dyDescent="0.25">
      <c r="A10125" t="s">
        <v>1799</v>
      </c>
      <c r="B10125" t="s">
        <v>2282</v>
      </c>
      <c r="C10125" t="s">
        <v>360</v>
      </c>
      <c r="D10125" t="s">
        <v>2226</v>
      </c>
      <c r="E10125">
        <v>6</v>
      </c>
    </row>
    <row r="10126" spans="1:5" x14ac:dyDescent="0.25">
      <c r="A10126" t="s">
        <v>1799</v>
      </c>
      <c r="B10126" t="s">
        <v>2282</v>
      </c>
      <c r="C10126" t="s">
        <v>360</v>
      </c>
      <c r="D10126" t="s">
        <v>2226</v>
      </c>
      <c r="E10126">
        <v>4</v>
      </c>
    </row>
    <row r="10127" spans="1:5" x14ac:dyDescent="0.25">
      <c r="A10127" t="s">
        <v>1799</v>
      </c>
      <c r="B10127" t="s">
        <v>2282</v>
      </c>
      <c r="C10127" t="s">
        <v>360</v>
      </c>
      <c r="D10127" t="s">
        <v>2226</v>
      </c>
      <c r="E10127">
        <v>2</v>
      </c>
    </row>
    <row r="10128" spans="1:5" x14ac:dyDescent="0.25">
      <c r="A10128" t="s">
        <v>1799</v>
      </c>
      <c r="B10128" t="s">
        <v>2282</v>
      </c>
      <c r="C10128" t="s">
        <v>360</v>
      </c>
      <c r="D10128" t="s">
        <v>2226</v>
      </c>
      <c r="E10128">
        <v>14</v>
      </c>
    </row>
    <row r="10129" spans="1:5" x14ac:dyDescent="0.25">
      <c r="A10129" t="s">
        <v>1799</v>
      </c>
      <c r="B10129" t="s">
        <v>2282</v>
      </c>
      <c r="C10129" t="s">
        <v>360</v>
      </c>
      <c r="D10129" t="s">
        <v>2226</v>
      </c>
      <c r="E10129">
        <v>4</v>
      </c>
    </row>
    <row r="10130" spans="1:5" x14ac:dyDescent="0.25">
      <c r="A10130" t="s">
        <v>1799</v>
      </c>
      <c r="B10130" t="s">
        <v>2282</v>
      </c>
      <c r="C10130" t="s">
        <v>360</v>
      </c>
      <c r="D10130" t="s">
        <v>2226</v>
      </c>
      <c r="E10130">
        <v>2</v>
      </c>
    </row>
    <row r="10131" spans="1:5" x14ac:dyDescent="0.25">
      <c r="A10131" t="s">
        <v>1799</v>
      </c>
      <c r="B10131" t="s">
        <v>2282</v>
      </c>
      <c r="C10131" t="s">
        <v>360</v>
      </c>
      <c r="D10131" t="s">
        <v>2226</v>
      </c>
      <c r="E10131">
        <v>8</v>
      </c>
    </row>
    <row r="10132" spans="1:5" x14ac:dyDescent="0.25">
      <c r="A10132" t="s">
        <v>1799</v>
      </c>
      <c r="B10132" t="s">
        <v>2282</v>
      </c>
      <c r="C10132" t="s">
        <v>360</v>
      </c>
      <c r="D10132" t="s">
        <v>2226</v>
      </c>
      <c r="E10132">
        <v>4</v>
      </c>
    </row>
    <row r="10133" spans="1:5" x14ac:dyDescent="0.25">
      <c r="A10133" t="s">
        <v>1799</v>
      </c>
      <c r="B10133" t="s">
        <v>2282</v>
      </c>
      <c r="C10133" t="s">
        <v>360</v>
      </c>
      <c r="D10133" t="s">
        <v>2226</v>
      </c>
      <c r="E10133">
        <v>12</v>
      </c>
    </row>
    <row r="10134" spans="1:5" x14ac:dyDescent="0.25">
      <c r="A10134" t="s">
        <v>1799</v>
      </c>
      <c r="B10134" t="s">
        <v>2282</v>
      </c>
      <c r="C10134" t="s">
        <v>360</v>
      </c>
      <c r="D10134" t="s">
        <v>2226</v>
      </c>
      <c r="E10134">
        <v>4</v>
      </c>
    </row>
    <row r="10135" spans="1:5" x14ac:dyDescent="0.25">
      <c r="A10135" t="s">
        <v>1799</v>
      </c>
      <c r="B10135" t="s">
        <v>2282</v>
      </c>
      <c r="C10135" t="s">
        <v>360</v>
      </c>
      <c r="D10135" t="s">
        <v>2226</v>
      </c>
      <c r="E10135">
        <v>8</v>
      </c>
    </row>
    <row r="10136" spans="1:5" x14ac:dyDescent="0.25">
      <c r="A10136" t="s">
        <v>1799</v>
      </c>
      <c r="B10136" t="s">
        <v>2282</v>
      </c>
      <c r="C10136" t="s">
        <v>360</v>
      </c>
      <c r="D10136" t="s">
        <v>2226</v>
      </c>
      <c r="E10136">
        <v>12</v>
      </c>
    </row>
    <row r="10137" spans="1:5" x14ac:dyDescent="0.25">
      <c r="A10137" t="s">
        <v>1799</v>
      </c>
      <c r="B10137" t="s">
        <v>2282</v>
      </c>
      <c r="C10137" t="s">
        <v>360</v>
      </c>
      <c r="D10137" t="s">
        <v>2226</v>
      </c>
      <c r="E10137">
        <v>6</v>
      </c>
    </row>
    <row r="10138" spans="1:5" x14ac:dyDescent="0.25">
      <c r="A10138" t="s">
        <v>1799</v>
      </c>
      <c r="B10138" t="s">
        <v>2282</v>
      </c>
      <c r="C10138" t="s">
        <v>360</v>
      </c>
      <c r="D10138" t="s">
        <v>2226</v>
      </c>
      <c r="E10138">
        <v>14</v>
      </c>
    </row>
    <row r="10139" spans="1:5" x14ac:dyDescent="0.25">
      <c r="A10139" t="s">
        <v>1799</v>
      </c>
      <c r="B10139" t="s">
        <v>2282</v>
      </c>
      <c r="C10139" t="s">
        <v>360</v>
      </c>
      <c r="D10139" t="s">
        <v>2226</v>
      </c>
      <c r="E10139">
        <v>6</v>
      </c>
    </row>
    <row r="10140" spans="1:5" x14ac:dyDescent="0.25">
      <c r="A10140" t="s">
        <v>1799</v>
      </c>
      <c r="B10140" t="s">
        <v>2282</v>
      </c>
      <c r="C10140" t="s">
        <v>360</v>
      </c>
      <c r="D10140" t="s">
        <v>2226</v>
      </c>
      <c r="E10140">
        <v>10</v>
      </c>
    </row>
    <row r="10141" spans="1:5" x14ac:dyDescent="0.25">
      <c r="A10141" t="s">
        <v>1799</v>
      </c>
      <c r="B10141" t="s">
        <v>2282</v>
      </c>
      <c r="C10141" t="s">
        <v>360</v>
      </c>
      <c r="D10141" t="s">
        <v>2226</v>
      </c>
      <c r="E10141">
        <v>2</v>
      </c>
    </row>
    <row r="10142" spans="1:5" x14ac:dyDescent="0.25">
      <c r="A10142" t="s">
        <v>1799</v>
      </c>
      <c r="B10142" t="s">
        <v>2282</v>
      </c>
      <c r="C10142" t="s">
        <v>360</v>
      </c>
      <c r="D10142" t="s">
        <v>2226</v>
      </c>
      <c r="E10142">
        <v>2</v>
      </c>
    </row>
    <row r="10143" spans="1:5" x14ac:dyDescent="0.25">
      <c r="A10143" t="s">
        <v>1799</v>
      </c>
      <c r="B10143" t="s">
        <v>2282</v>
      </c>
      <c r="C10143" t="s">
        <v>360</v>
      </c>
      <c r="D10143" t="s">
        <v>2226</v>
      </c>
      <c r="E10143">
        <v>6</v>
      </c>
    </row>
    <row r="10144" spans="1:5" x14ac:dyDescent="0.25">
      <c r="A10144" t="s">
        <v>1799</v>
      </c>
      <c r="B10144" t="s">
        <v>2282</v>
      </c>
      <c r="C10144" t="s">
        <v>360</v>
      </c>
      <c r="D10144" t="s">
        <v>2226</v>
      </c>
      <c r="E10144">
        <v>16</v>
      </c>
    </row>
    <row r="10145" spans="1:5" x14ac:dyDescent="0.25">
      <c r="A10145" t="s">
        <v>1799</v>
      </c>
      <c r="B10145" t="s">
        <v>2282</v>
      </c>
      <c r="C10145" t="s">
        <v>360</v>
      </c>
      <c r="D10145" t="s">
        <v>2226</v>
      </c>
      <c r="E10145">
        <v>10</v>
      </c>
    </row>
    <row r="10146" spans="1:5" x14ac:dyDescent="0.25">
      <c r="A10146" t="s">
        <v>1799</v>
      </c>
      <c r="B10146" t="s">
        <v>2282</v>
      </c>
      <c r="C10146" t="s">
        <v>360</v>
      </c>
      <c r="D10146" t="s">
        <v>2226</v>
      </c>
      <c r="E10146">
        <v>10</v>
      </c>
    </row>
    <row r="10147" spans="1:5" x14ac:dyDescent="0.25">
      <c r="A10147" t="s">
        <v>1799</v>
      </c>
      <c r="B10147" t="s">
        <v>2282</v>
      </c>
      <c r="C10147" t="s">
        <v>360</v>
      </c>
      <c r="D10147" t="s">
        <v>2226</v>
      </c>
      <c r="E10147">
        <v>4</v>
      </c>
    </row>
    <row r="10148" spans="1:5" x14ac:dyDescent="0.25">
      <c r="A10148" t="s">
        <v>1799</v>
      </c>
      <c r="B10148" t="s">
        <v>2282</v>
      </c>
      <c r="C10148" t="s">
        <v>360</v>
      </c>
      <c r="D10148" t="s">
        <v>2226</v>
      </c>
      <c r="E10148">
        <v>8</v>
      </c>
    </row>
    <row r="10149" spans="1:5" x14ac:dyDescent="0.25">
      <c r="A10149" t="s">
        <v>1799</v>
      </c>
      <c r="B10149" t="s">
        <v>2282</v>
      </c>
      <c r="C10149" t="s">
        <v>360</v>
      </c>
      <c r="D10149" t="s">
        <v>2226</v>
      </c>
      <c r="E10149">
        <v>4</v>
      </c>
    </row>
    <row r="10150" spans="1:5" x14ac:dyDescent="0.25">
      <c r="A10150" t="s">
        <v>1799</v>
      </c>
      <c r="B10150" t="s">
        <v>2282</v>
      </c>
      <c r="C10150" t="s">
        <v>360</v>
      </c>
      <c r="D10150" t="s">
        <v>2226</v>
      </c>
      <c r="E10150">
        <v>12</v>
      </c>
    </row>
    <row r="10151" spans="1:5" x14ac:dyDescent="0.25">
      <c r="A10151" t="s">
        <v>1799</v>
      </c>
      <c r="B10151" t="s">
        <v>2282</v>
      </c>
      <c r="C10151" t="s">
        <v>360</v>
      </c>
      <c r="D10151" t="s">
        <v>2226</v>
      </c>
      <c r="E10151">
        <v>12</v>
      </c>
    </row>
    <row r="10152" spans="1:5" x14ac:dyDescent="0.25">
      <c r="A10152" t="s">
        <v>1799</v>
      </c>
      <c r="B10152" t="s">
        <v>2282</v>
      </c>
      <c r="C10152" t="s">
        <v>360</v>
      </c>
      <c r="D10152" t="s">
        <v>2226</v>
      </c>
      <c r="E10152">
        <v>12</v>
      </c>
    </row>
    <row r="10153" spans="1:5" x14ac:dyDescent="0.25">
      <c r="A10153" t="s">
        <v>1799</v>
      </c>
      <c r="B10153" t="s">
        <v>2282</v>
      </c>
      <c r="C10153" t="s">
        <v>360</v>
      </c>
      <c r="D10153" t="s">
        <v>2226</v>
      </c>
      <c r="E10153">
        <v>2</v>
      </c>
    </row>
    <row r="10154" spans="1:5" x14ac:dyDescent="0.25">
      <c r="A10154" t="s">
        <v>1799</v>
      </c>
      <c r="B10154" t="s">
        <v>2282</v>
      </c>
      <c r="C10154" t="s">
        <v>360</v>
      </c>
      <c r="D10154" t="s">
        <v>2226</v>
      </c>
      <c r="E10154">
        <v>6</v>
      </c>
    </row>
    <row r="10155" spans="1:5" x14ac:dyDescent="0.25">
      <c r="A10155" t="s">
        <v>1799</v>
      </c>
      <c r="B10155" t="s">
        <v>2282</v>
      </c>
      <c r="C10155" t="s">
        <v>360</v>
      </c>
      <c r="D10155" t="s">
        <v>2226</v>
      </c>
      <c r="E10155">
        <v>10</v>
      </c>
    </row>
    <row r="10156" spans="1:5" x14ac:dyDescent="0.25">
      <c r="A10156" t="s">
        <v>1799</v>
      </c>
      <c r="B10156" t="s">
        <v>2282</v>
      </c>
      <c r="C10156" t="s">
        <v>360</v>
      </c>
      <c r="D10156" t="s">
        <v>2226</v>
      </c>
      <c r="E10156">
        <v>4</v>
      </c>
    </row>
    <row r="10157" spans="1:5" x14ac:dyDescent="0.25">
      <c r="A10157" t="s">
        <v>1799</v>
      </c>
      <c r="B10157" t="s">
        <v>2282</v>
      </c>
      <c r="C10157" t="s">
        <v>360</v>
      </c>
      <c r="D10157" t="s">
        <v>2226</v>
      </c>
      <c r="E10157">
        <v>4</v>
      </c>
    </row>
    <row r="10158" spans="1:5" x14ac:dyDescent="0.25">
      <c r="A10158" t="s">
        <v>1799</v>
      </c>
      <c r="B10158" t="s">
        <v>2282</v>
      </c>
      <c r="C10158" t="s">
        <v>360</v>
      </c>
      <c r="D10158" t="s">
        <v>2226</v>
      </c>
      <c r="E10158">
        <v>2</v>
      </c>
    </row>
    <row r="10159" spans="1:5" x14ac:dyDescent="0.25">
      <c r="A10159" t="s">
        <v>1799</v>
      </c>
      <c r="B10159" t="s">
        <v>2282</v>
      </c>
      <c r="C10159" t="s">
        <v>360</v>
      </c>
      <c r="D10159" t="s">
        <v>2226</v>
      </c>
      <c r="E10159">
        <v>4</v>
      </c>
    </row>
    <row r="10160" spans="1:5" x14ac:dyDescent="0.25">
      <c r="A10160" t="s">
        <v>1799</v>
      </c>
      <c r="B10160" t="s">
        <v>2282</v>
      </c>
      <c r="C10160" t="s">
        <v>360</v>
      </c>
      <c r="D10160" t="s">
        <v>2226</v>
      </c>
      <c r="E10160">
        <v>12</v>
      </c>
    </row>
    <row r="10161" spans="1:5" x14ac:dyDescent="0.25">
      <c r="A10161" t="s">
        <v>1799</v>
      </c>
      <c r="B10161" t="s">
        <v>2282</v>
      </c>
      <c r="C10161" t="s">
        <v>360</v>
      </c>
      <c r="D10161" t="s">
        <v>2226</v>
      </c>
      <c r="E10161">
        <v>2</v>
      </c>
    </row>
    <row r="10162" spans="1:5" x14ac:dyDescent="0.25">
      <c r="A10162" t="s">
        <v>1799</v>
      </c>
      <c r="B10162" t="s">
        <v>2282</v>
      </c>
      <c r="C10162" t="s">
        <v>360</v>
      </c>
      <c r="D10162" t="s">
        <v>2226</v>
      </c>
      <c r="E10162">
        <v>6</v>
      </c>
    </row>
    <row r="10163" spans="1:5" x14ac:dyDescent="0.25">
      <c r="A10163" t="s">
        <v>1799</v>
      </c>
      <c r="B10163" t="s">
        <v>2282</v>
      </c>
      <c r="C10163" t="s">
        <v>360</v>
      </c>
      <c r="D10163" t="s">
        <v>2226</v>
      </c>
      <c r="E10163">
        <v>12</v>
      </c>
    </row>
    <row r="10164" spans="1:5" x14ac:dyDescent="0.25">
      <c r="A10164" t="s">
        <v>1799</v>
      </c>
      <c r="B10164" t="s">
        <v>2282</v>
      </c>
      <c r="C10164" t="s">
        <v>360</v>
      </c>
      <c r="D10164" t="s">
        <v>2226</v>
      </c>
      <c r="E10164">
        <v>4</v>
      </c>
    </row>
    <row r="10165" spans="1:5" x14ac:dyDescent="0.25">
      <c r="A10165" t="s">
        <v>1799</v>
      </c>
      <c r="B10165" t="s">
        <v>2282</v>
      </c>
      <c r="C10165" t="s">
        <v>360</v>
      </c>
      <c r="D10165" t="s">
        <v>2226</v>
      </c>
      <c r="E10165">
        <v>6</v>
      </c>
    </row>
    <row r="10166" spans="1:5" x14ac:dyDescent="0.25">
      <c r="A10166" t="s">
        <v>1799</v>
      </c>
      <c r="B10166" t="s">
        <v>2282</v>
      </c>
      <c r="C10166" t="s">
        <v>360</v>
      </c>
      <c r="D10166" t="s">
        <v>2226</v>
      </c>
      <c r="E10166">
        <v>2</v>
      </c>
    </row>
    <row r="10167" spans="1:5" x14ac:dyDescent="0.25">
      <c r="A10167" t="s">
        <v>1799</v>
      </c>
      <c r="B10167" t="s">
        <v>2282</v>
      </c>
      <c r="C10167" t="s">
        <v>360</v>
      </c>
      <c r="D10167" t="s">
        <v>2226</v>
      </c>
      <c r="E10167">
        <v>6</v>
      </c>
    </row>
    <row r="10168" spans="1:5" x14ac:dyDescent="0.25">
      <c r="A10168" t="s">
        <v>1799</v>
      </c>
      <c r="B10168" t="s">
        <v>2282</v>
      </c>
      <c r="C10168" t="s">
        <v>360</v>
      </c>
      <c r="D10168" t="s">
        <v>2226</v>
      </c>
      <c r="E10168">
        <v>2</v>
      </c>
    </row>
    <row r="10169" spans="1:5" x14ac:dyDescent="0.25">
      <c r="A10169" t="s">
        <v>1799</v>
      </c>
      <c r="B10169" t="s">
        <v>2282</v>
      </c>
      <c r="C10169" t="s">
        <v>360</v>
      </c>
      <c r="D10169" t="s">
        <v>2226</v>
      </c>
      <c r="E10169">
        <v>4</v>
      </c>
    </row>
    <row r="10170" spans="1:5" x14ac:dyDescent="0.25">
      <c r="A10170" t="s">
        <v>1799</v>
      </c>
      <c r="B10170" t="s">
        <v>2282</v>
      </c>
      <c r="C10170" t="s">
        <v>360</v>
      </c>
      <c r="D10170" t="s">
        <v>2226</v>
      </c>
      <c r="E10170">
        <v>6</v>
      </c>
    </row>
    <row r="10171" spans="1:5" x14ac:dyDescent="0.25">
      <c r="A10171" t="s">
        <v>1799</v>
      </c>
      <c r="B10171" t="s">
        <v>2282</v>
      </c>
      <c r="C10171" t="s">
        <v>360</v>
      </c>
      <c r="D10171" t="s">
        <v>2226</v>
      </c>
      <c r="E10171">
        <v>8</v>
      </c>
    </row>
    <row r="10172" spans="1:5" x14ac:dyDescent="0.25">
      <c r="A10172" t="s">
        <v>1799</v>
      </c>
      <c r="B10172" t="s">
        <v>2282</v>
      </c>
      <c r="C10172" t="s">
        <v>360</v>
      </c>
      <c r="D10172" t="s">
        <v>2226</v>
      </c>
      <c r="E10172">
        <v>2</v>
      </c>
    </row>
    <row r="10173" spans="1:5" x14ac:dyDescent="0.25">
      <c r="A10173" t="s">
        <v>1799</v>
      </c>
      <c r="B10173" t="s">
        <v>2282</v>
      </c>
      <c r="C10173" t="s">
        <v>360</v>
      </c>
      <c r="D10173" t="s">
        <v>2226</v>
      </c>
      <c r="E10173">
        <v>4</v>
      </c>
    </row>
    <row r="10174" spans="1:5" x14ac:dyDescent="0.25">
      <c r="A10174" t="s">
        <v>1799</v>
      </c>
      <c r="B10174" t="s">
        <v>2282</v>
      </c>
      <c r="C10174" t="s">
        <v>360</v>
      </c>
      <c r="D10174" t="s">
        <v>2226</v>
      </c>
      <c r="E10174">
        <v>2</v>
      </c>
    </row>
    <row r="10175" spans="1:5" x14ac:dyDescent="0.25">
      <c r="A10175" t="s">
        <v>1799</v>
      </c>
      <c r="B10175" t="s">
        <v>2282</v>
      </c>
      <c r="C10175" t="s">
        <v>360</v>
      </c>
      <c r="D10175" t="s">
        <v>2226</v>
      </c>
      <c r="E10175">
        <v>6</v>
      </c>
    </row>
    <row r="10176" spans="1:5" x14ac:dyDescent="0.25">
      <c r="A10176" t="s">
        <v>1799</v>
      </c>
      <c r="B10176" t="s">
        <v>2282</v>
      </c>
      <c r="C10176" t="s">
        <v>360</v>
      </c>
      <c r="D10176" t="s">
        <v>2226</v>
      </c>
      <c r="E10176">
        <v>14</v>
      </c>
    </row>
    <row r="10177" spans="1:5" x14ac:dyDescent="0.25">
      <c r="A10177" t="s">
        <v>1799</v>
      </c>
      <c r="B10177" t="s">
        <v>2282</v>
      </c>
      <c r="C10177" t="s">
        <v>360</v>
      </c>
      <c r="D10177" t="s">
        <v>2226</v>
      </c>
      <c r="E10177">
        <v>14</v>
      </c>
    </row>
    <row r="10178" spans="1:5" x14ac:dyDescent="0.25">
      <c r="A10178" t="s">
        <v>1799</v>
      </c>
      <c r="B10178" t="s">
        <v>2282</v>
      </c>
      <c r="C10178" t="s">
        <v>360</v>
      </c>
      <c r="D10178" t="s">
        <v>2226</v>
      </c>
      <c r="E10178">
        <v>2</v>
      </c>
    </row>
    <row r="10179" spans="1:5" x14ac:dyDescent="0.25">
      <c r="A10179" t="s">
        <v>1799</v>
      </c>
      <c r="B10179" t="s">
        <v>2282</v>
      </c>
      <c r="C10179" t="s">
        <v>360</v>
      </c>
      <c r="D10179" t="s">
        <v>2226</v>
      </c>
      <c r="E10179">
        <v>16</v>
      </c>
    </row>
    <row r="10180" spans="1:5" x14ac:dyDescent="0.25">
      <c r="A10180" t="s">
        <v>1799</v>
      </c>
      <c r="B10180" t="s">
        <v>2282</v>
      </c>
      <c r="C10180" t="s">
        <v>360</v>
      </c>
      <c r="D10180" t="s">
        <v>2226</v>
      </c>
      <c r="E10180">
        <v>10</v>
      </c>
    </row>
    <row r="10181" spans="1:5" x14ac:dyDescent="0.25">
      <c r="A10181" t="s">
        <v>1799</v>
      </c>
      <c r="B10181" t="s">
        <v>2282</v>
      </c>
      <c r="C10181" t="s">
        <v>360</v>
      </c>
      <c r="D10181" t="s">
        <v>2226</v>
      </c>
      <c r="E10181">
        <v>10</v>
      </c>
    </row>
    <row r="10182" spans="1:5" x14ac:dyDescent="0.25">
      <c r="A10182" t="s">
        <v>1799</v>
      </c>
      <c r="B10182" t="s">
        <v>2282</v>
      </c>
      <c r="C10182" t="s">
        <v>360</v>
      </c>
      <c r="D10182" t="s">
        <v>2226</v>
      </c>
      <c r="E10182">
        <v>2</v>
      </c>
    </row>
    <row r="10183" spans="1:5" x14ac:dyDescent="0.25">
      <c r="A10183" t="s">
        <v>1799</v>
      </c>
      <c r="B10183" t="s">
        <v>2282</v>
      </c>
      <c r="C10183" t="s">
        <v>360</v>
      </c>
      <c r="D10183" t="s">
        <v>2226</v>
      </c>
      <c r="E10183">
        <v>6</v>
      </c>
    </row>
    <row r="10184" spans="1:5" x14ac:dyDescent="0.25">
      <c r="A10184" t="s">
        <v>1799</v>
      </c>
      <c r="B10184" t="s">
        <v>2282</v>
      </c>
      <c r="C10184" t="s">
        <v>360</v>
      </c>
      <c r="D10184" t="s">
        <v>2226</v>
      </c>
      <c r="E10184">
        <v>2</v>
      </c>
    </row>
    <row r="10185" spans="1:5" x14ac:dyDescent="0.25">
      <c r="A10185" t="s">
        <v>1799</v>
      </c>
      <c r="B10185" t="s">
        <v>2282</v>
      </c>
      <c r="C10185" t="s">
        <v>360</v>
      </c>
      <c r="D10185" t="s">
        <v>2226</v>
      </c>
      <c r="E10185">
        <v>4</v>
      </c>
    </row>
    <row r="10186" spans="1:5" x14ac:dyDescent="0.25">
      <c r="A10186" t="s">
        <v>1799</v>
      </c>
      <c r="B10186" t="s">
        <v>2282</v>
      </c>
      <c r="C10186" t="s">
        <v>360</v>
      </c>
      <c r="D10186" t="s">
        <v>2226</v>
      </c>
      <c r="E10186">
        <v>6</v>
      </c>
    </row>
    <row r="10187" spans="1:5" x14ac:dyDescent="0.25">
      <c r="A10187" t="s">
        <v>1799</v>
      </c>
      <c r="B10187" t="s">
        <v>2282</v>
      </c>
      <c r="C10187" t="s">
        <v>360</v>
      </c>
      <c r="D10187" t="s">
        <v>2226</v>
      </c>
      <c r="E10187">
        <v>6</v>
      </c>
    </row>
    <row r="10188" spans="1:5" x14ac:dyDescent="0.25">
      <c r="A10188" t="s">
        <v>1799</v>
      </c>
      <c r="B10188" t="s">
        <v>2282</v>
      </c>
      <c r="C10188" t="s">
        <v>360</v>
      </c>
      <c r="D10188" t="s">
        <v>2226</v>
      </c>
      <c r="E10188">
        <v>8</v>
      </c>
    </row>
    <row r="10189" spans="1:5" x14ac:dyDescent="0.25">
      <c r="A10189" t="s">
        <v>1799</v>
      </c>
      <c r="B10189" t="s">
        <v>2282</v>
      </c>
      <c r="C10189" t="s">
        <v>360</v>
      </c>
      <c r="D10189" t="s">
        <v>2226</v>
      </c>
      <c r="E10189">
        <v>4</v>
      </c>
    </row>
    <row r="10190" spans="1:5" x14ac:dyDescent="0.25">
      <c r="A10190" t="s">
        <v>1799</v>
      </c>
      <c r="B10190" t="s">
        <v>2282</v>
      </c>
      <c r="C10190" t="s">
        <v>360</v>
      </c>
      <c r="D10190" t="s">
        <v>2226</v>
      </c>
      <c r="E10190">
        <v>2</v>
      </c>
    </row>
    <row r="10191" spans="1:5" x14ac:dyDescent="0.25">
      <c r="A10191" t="s">
        <v>1799</v>
      </c>
      <c r="B10191" t="s">
        <v>2282</v>
      </c>
      <c r="C10191" t="s">
        <v>360</v>
      </c>
      <c r="D10191" t="s">
        <v>2226</v>
      </c>
      <c r="E10191">
        <v>4</v>
      </c>
    </row>
    <row r="10192" spans="1:5" x14ac:dyDescent="0.25">
      <c r="A10192" t="s">
        <v>1799</v>
      </c>
      <c r="B10192" t="s">
        <v>2282</v>
      </c>
      <c r="C10192" t="s">
        <v>360</v>
      </c>
      <c r="D10192" t="s">
        <v>2226</v>
      </c>
      <c r="E10192">
        <v>2</v>
      </c>
    </row>
    <row r="10193" spans="1:5" x14ac:dyDescent="0.25">
      <c r="A10193" t="s">
        <v>1799</v>
      </c>
      <c r="B10193" t="s">
        <v>2282</v>
      </c>
      <c r="C10193" t="s">
        <v>360</v>
      </c>
      <c r="D10193" t="s">
        <v>2226</v>
      </c>
      <c r="E10193">
        <v>6</v>
      </c>
    </row>
    <row r="10194" spans="1:5" x14ac:dyDescent="0.25">
      <c r="A10194" t="s">
        <v>1799</v>
      </c>
      <c r="B10194" t="s">
        <v>2282</v>
      </c>
      <c r="C10194" t="s">
        <v>360</v>
      </c>
      <c r="D10194" t="s">
        <v>2226</v>
      </c>
      <c r="E10194">
        <v>2</v>
      </c>
    </row>
    <row r="10195" spans="1:5" x14ac:dyDescent="0.25">
      <c r="A10195" t="s">
        <v>1799</v>
      </c>
      <c r="B10195" t="s">
        <v>2282</v>
      </c>
      <c r="C10195" t="s">
        <v>360</v>
      </c>
      <c r="D10195" t="s">
        <v>2226</v>
      </c>
      <c r="E10195">
        <v>6</v>
      </c>
    </row>
    <row r="10196" spans="1:5" x14ac:dyDescent="0.25">
      <c r="A10196" t="s">
        <v>1799</v>
      </c>
      <c r="B10196" t="s">
        <v>2282</v>
      </c>
      <c r="C10196" t="s">
        <v>360</v>
      </c>
      <c r="D10196" t="s">
        <v>2226</v>
      </c>
      <c r="E10196">
        <v>4</v>
      </c>
    </row>
    <row r="10197" spans="1:5" x14ac:dyDescent="0.25">
      <c r="A10197" t="s">
        <v>1799</v>
      </c>
      <c r="B10197" t="s">
        <v>2282</v>
      </c>
      <c r="C10197" t="s">
        <v>360</v>
      </c>
      <c r="D10197" t="s">
        <v>2226</v>
      </c>
      <c r="E10197">
        <v>12</v>
      </c>
    </row>
    <row r="10198" spans="1:5" x14ac:dyDescent="0.25">
      <c r="A10198" t="s">
        <v>1799</v>
      </c>
      <c r="B10198" t="s">
        <v>2282</v>
      </c>
      <c r="C10198" t="s">
        <v>360</v>
      </c>
      <c r="D10198" t="s">
        <v>2226</v>
      </c>
      <c r="E10198">
        <v>6</v>
      </c>
    </row>
    <row r="10199" spans="1:5" x14ac:dyDescent="0.25">
      <c r="A10199" t="s">
        <v>1799</v>
      </c>
      <c r="B10199" t="s">
        <v>2282</v>
      </c>
      <c r="C10199" t="s">
        <v>360</v>
      </c>
      <c r="D10199" t="s">
        <v>2226</v>
      </c>
      <c r="E10199">
        <v>2</v>
      </c>
    </row>
    <row r="10200" spans="1:5" x14ac:dyDescent="0.25">
      <c r="A10200" t="s">
        <v>1799</v>
      </c>
      <c r="B10200" t="s">
        <v>2282</v>
      </c>
      <c r="C10200" t="s">
        <v>360</v>
      </c>
      <c r="D10200" t="s">
        <v>2226</v>
      </c>
      <c r="E10200">
        <v>10</v>
      </c>
    </row>
    <row r="10201" spans="1:5" x14ac:dyDescent="0.25">
      <c r="A10201" t="s">
        <v>1799</v>
      </c>
      <c r="B10201" t="s">
        <v>2282</v>
      </c>
      <c r="C10201" t="s">
        <v>360</v>
      </c>
      <c r="D10201" t="s">
        <v>2226</v>
      </c>
      <c r="E10201">
        <v>4</v>
      </c>
    </row>
    <row r="10202" spans="1:5" x14ac:dyDescent="0.25">
      <c r="A10202" t="s">
        <v>1799</v>
      </c>
      <c r="B10202" t="s">
        <v>2282</v>
      </c>
      <c r="C10202" t="s">
        <v>360</v>
      </c>
      <c r="D10202" t="s">
        <v>2226</v>
      </c>
      <c r="E10202">
        <v>2</v>
      </c>
    </row>
    <row r="10203" spans="1:5" x14ac:dyDescent="0.25">
      <c r="A10203" t="s">
        <v>1799</v>
      </c>
      <c r="B10203" t="s">
        <v>2282</v>
      </c>
      <c r="C10203" t="s">
        <v>360</v>
      </c>
      <c r="D10203" t="s">
        <v>2226</v>
      </c>
      <c r="E10203">
        <v>2</v>
      </c>
    </row>
    <row r="10204" spans="1:5" x14ac:dyDescent="0.25">
      <c r="A10204" t="s">
        <v>1799</v>
      </c>
      <c r="B10204" t="s">
        <v>2282</v>
      </c>
      <c r="C10204" t="s">
        <v>360</v>
      </c>
      <c r="D10204" t="s">
        <v>2226</v>
      </c>
      <c r="E10204">
        <v>4</v>
      </c>
    </row>
    <row r="10205" spans="1:5" x14ac:dyDescent="0.25">
      <c r="A10205" t="s">
        <v>1799</v>
      </c>
      <c r="B10205" t="s">
        <v>2282</v>
      </c>
      <c r="C10205" t="s">
        <v>360</v>
      </c>
      <c r="D10205" t="s">
        <v>2226</v>
      </c>
      <c r="E10205">
        <v>2</v>
      </c>
    </row>
    <row r="10206" spans="1:5" x14ac:dyDescent="0.25">
      <c r="A10206" t="s">
        <v>1799</v>
      </c>
      <c r="B10206" t="s">
        <v>2282</v>
      </c>
      <c r="C10206" t="s">
        <v>360</v>
      </c>
      <c r="D10206" t="s">
        <v>2226</v>
      </c>
      <c r="E10206">
        <v>4</v>
      </c>
    </row>
    <row r="10207" spans="1:5" x14ac:dyDescent="0.25">
      <c r="A10207" t="s">
        <v>1799</v>
      </c>
      <c r="B10207" t="s">
        <v>2282</v>
      </c>
      <c r="C10207" t="s">
        <v>360</v>
      </c>
      <c r="D10207" t="s">
        <v>2226</v>
      </c>
      <c r="E10207">
        <v>2</v>
      </c>
    </row>
    <row r="10208" spans="1:5" x14ac:dyDescent="0.25">
      <c r="A10208" t="s">
        <v>1799</v>
      </c>
      <c r="B10208" t="s">
        <v>2282</v>
      </c>
      <c r="C10208" t="s">
        <v>360</v>
      </c>
      <c r="D10208" t="s">
        <v>2226</v>
      </c>
      <c r="E10208">
        <v>6</v>
      </c>
    </row>
    <row r="10209" spans="1:5" x14ac:dyDescent="0.25">
      <c r="A10209" t="s">
        <v>1799</v>
      </c>
      <c r="B10209" t="s">
        <v>2282</v>
      </c>
      <c r="C10209" t="s">
        <v>360</v>
      </c>
      <c r="D10209" t="s">
        <v>2226</v>
      </c>
      <c r="E10209">
        <v>2</v>
      </c>
    </row>
    <row r="10210" spans="1:5" x14ac:dyDescent="0.25">
      <c r="A10210" t="s">
        <v>1799</v>
      </c>
      <c r="B10210" t="s">
        <v>2282</v>
      </c>
      <c r="C10210" t="s">
        <v>360</v>
      </c>
      <c r="D10210" t="s">
        <v>2226</v>
      </c>
      <c r="E10210">
        <v>4</v>
      </c>
    </row>
    <row r="10211" spans="1:5" x14ac:dyDescent="0.25">
      <c r="A10211" t="s">
        <v>1799</v>
      </c>
      <c r="B10211" t="s">
        <v>2282</v>
      </c>
      <c r="C10211" t="s">
        <v>360</v>
      </c>
      <c r="D10211" t="s">
        <v>2226</v>
      </c>
      <c r="E10211">
        <v>4</v>
      </c>
    </row>
    <row r="10212" spans="1:5" x14ac:dyDescent="0.25">
      <c r="A10212" t="s">
        <v>1799</v>
      </c>
      <c r="B10212" t="s">
        <v>2282</v>
      </c>
      <c r="C10212" t="s">
        <v>360</v>
      </c>
      <c r="D10212" t="s">
        <v>2226</v>
      </c>
      <c r="E10212">
        <v>4</v>
      </c>
    </row>
    <row r="10213" spans="1:5" x14ac:dyDescent="0.25">
      <c r="A10213" t="s">
        <v>1799</v>
      </c>
      <c r="B10213" t="s">
        <v>2282</v>
      </c>
      <c r="C10213" t="s">
        <v>360</v>
      </c>
      <c r="D10213" t="s">
        <v>2226</v>
      </c>
      <c r="E10213">
        <v>16</v>
      </c>
    </row>
    <row r="10214" spans="1:5" x14ac:dyDescent="0.25">
      <c r="A10214" t="s">
        <v>1799</v>
      </c>
      <c r="B10214" t="s">
        <v>2282</v>
      </c>
      <c r="C10214" t="s">
        <v>360</v>
      </c>
      <c r="D10214" t="s">
        <v>2226</v>
      </c>
      <c r="E10214">
        <v>10</v>
      </c>
    </row>
    <row r="10215" spans="1:5" x14ac:dyDescent="0.25">
      <c r="A10215" t="s">
        <v>1799</v>
      </c>
      <c r="B10215" t="s">
        <v>2282</v>
      </c>
      <c r="C10215" t="s">
        <v>360</v>
      </c>
      <c r="D10215" t="s">
        <v>2226</v>
      </c>
      <c r="E10215">
        <v>10</v>
      </c>
    </row>
    <row r="10216" spans="1:5" x14ac:dyDescent="0.25">
      <c r="A10216" t="s">
        <v>1799</v>
      </c>
      <c r="B10216" t="s">
        <v>2282</v>
      </c>
      <c r="C10216" t="s">
        <v>360</v>
      </c>
      <c r="D10216" t="s">
        <v>2226</v>
      </c>
      <c r="E10216">
        <v>12</v>
      </c>
    </row>
    <row r="10217" spans="1:5" x14ac:dyDescent="0.25">
      <c r="A10217" t="s">
        <v>1799</v>
      </c>
      <c r="B10217" t="s">
        <v>2282</v>
      </c>
      <c r="C10217" t="s">
        <v>360</v>
      </c>
      <c r="D10217" t="s">
        <v>2226</v>
      </c>
      <c r="E10217">
        <v>4</v>
      </c>
    </row>
    <row r="10218" spans="1:5" x14ac:dyDescent="0.25">
      <c r="A10218" t="s">
        <v>1799</v>
      </c>
      <c r="B10218" t="s">
        <v>2282</v>
      </c>
      <c r="C10218" t="s">
        <v>360</v>
      </c>
      <c r="D10218" t="s">
        <v>2226</v>
      </c>
      <c r="E10218">
        <v>10</v>
      </c>
    </row>
    <row r="10219" spans="1:5" x14ac:dyDescent="0.25">
      <c r="A10219" t="s">
        <v>1799</v>
      </c>
      <c r="B10219" t="s">
        <v>2282</v>
      </c>
      <c r="C10219" t="s">
        <v>360</v>
      </c>
      <c r="D10219" t="s">
        <v>2226</v>
      </c>
      <c r="E10219">
        <v>6</v>
      </c>
    </row>
    <row r="10220" spans="1:5" x14ac:dyDescent="0.25">
      <c r="A10220" t="s">
        <v>1799</v>
      </c>
      <c r="B10220" t="s">
        <v>2282</v>
      </c>
      <c r="C10220" t="s">
        <v>360</v>
      </c>
      <c r="D10220" t="s">
        <v>2226</v>
      </c>
      <c r="E10220">
        <v>2</v>
      </c>
    </row>
    <row r="10221" spans="1:5" x14ac:dyDescent="0.25">
      <c r="A10221" t="s">
        <v>1799</v>
      </c>
      <c r="B10221" t="s">
        <v>2282</v>
      </c>
      <c r="C10221" t="s">
        <v>360</v>
      </c>
      <c r="D10221" t="s">
        <v>2226</v>
      </c>
      <c r="E10221">
        <v>2</v>
      </c>
    </row>
    <row r="10222" spans="1:5" x14ac:dyDescent="0.25">
      <c r="A10222" t="s">
        <v>1799</v>
      </c>
      <c r="B10222" t="s">
        <v>2282</v>
      </c>
      <c r="C10222" t="s">
        <v>360</v>
      </c>
      <c r="D10222" t="s">
        <v>2226</v>
      </c>
      <c r="E10222">
        <v>2</v>
      </c>
    </row>
    <row r="10223" spans="1:5" x14ac:dyDescent="0.25">
      <c r="A10223" t="s">
        <v>1799</v>
      </c>
      <c r="B10223" t="s">
        <v>2282</v>
      </c>
      <c r="C10223" t="s">
        <v>360</v>
      </c>
      <c r="D10223" t="s">
        <v>2226</v>
      </c>
      <c r="E10223">
        <v>2</v>
      </c>
    </row>
    <row r="10224" spans="1:5" x14ac:dyDescent="0.25">
      <c r="A10224" t="s">
        <v>1799</v>
      </c>
      <c r="B10224" t="s">
        <v>2282</v>
      </c>
      <c r="C10224" t="s">
        <v>360</v>
      </c>
      <c r="D10224" t="s">
        <v>2226</v>
      </c>
      <c r="E10224">
        <v>2</v>
      </c>
    </row>
    <row r="10225" spans="1:5" x14ac:dyDescent="0.25">
      <c r="A10225" t="s">
        <v>1799</v>
      </c>
      <c r="B10225" t="s">
        <v>2282</v>
      </c>
      <c r="C10225" t="s">
        <v>360</v>
      </c>
      <c r="D10225" t="s">
        <v>2226</v>
      </c>
      <c r="E10225">
        <v>2</v>
      </c>
    </row>
    <row r="10226" spans="1:5" x14ac:dyDescent="0.25">
      <c r="A10226" t="s">
        <v>1799</v>
      </c>
      <c r="B10226" t="s">
        <v>2282</v>
      </c>
      <c r="C10226" t="s">
        <v>360</v>
      </c>
      <c r="D10226" t="s">
        <v>2226</v>
      </c>
      <c r="E10226">
        <v>2</v>
      </c>
    </row>
    <row r="10227" spans="1:5" x14ac:dyDescent="0.25">
      <c r="A10227" t="s">
        <v>1799</v>
      </c>
      <c r="B10227" t="s">
        <v>2282</v>
      </c>
      <c r="C10227" t="s">
        <v>360</v>
      </c>
      <c r="D10227" t="s">
        <v>2226</v>
      </c>
      <c r="E10227">
        <v>6</v>
      </c>
    </row>
    <row r="10228" spans="1:5" x14ac:dyDescent="0.25">
      <c r="A10228" t="s">
        <v>1799</v>
      </c>
      <c r="B10228" t="s">
        <v>2282</v>
      </c>
      <c r="C10228" t="s">
        <v>360</v>
      </c>
      <c r="D10228" t="s">
        <v>2226</v>
      </c>
      <c r="E10228">
        <v>6</v>
      </c>
    </row>
    <row r="10229" spans="1:5" x14ac:dyDescent="0.25">
      <c r="A10229" t="s">
        <v>1799</v>
      </c>
      <c r="B10229" t="s">
        <v>2282</v>
      </c>
      <c r="C10229" t="s">
        <v>360</v>
      </c>
      <c r="D10229" t="s">
        <v>2226</v>
      </c>
      <c r="E10229">
        <v>4</v>
      </c>
    </row>
    <row r="10230" spans="1:5" x14ac:dyDescent="0.25">
      <c r="A10230" t="s">
        <v>1799</v>
      </c>
      <c r="B10230" t="s">
        <v>2282</v>
      </c>
      <c r="C10230" t="s">
        <v>360</v>
      </c>
      <c r="D10230" t="s">
        <v>2226</v>
      </c>
      <c r="E10230">
        <v>6</v>
      </c>
    </row>
    <row r="10231" spans="1:5" x14ac:dyDescent="0.25">
      <c r="A10231" t="s">
        <v>1799</v>
      </c>
      <c r="B10231" t="s">
        <v>2282</v>
      </c>
      <c r="C10231" t="s">
        <v>360</v>
      </c>
      <c r="D10231" t="s">
        <v>2226</v>
      </c>
      <c r="E10231">
        <v>4</v>
      </c>
    </row>
    <row r="10232" spans="1:5" x14ac:dyDescent="0.25">
      <c r="A10232" t="s">
        <v>1799</v>
      </c>
      <c r="B10232" t="s">
        <v>2282</v>
      </c>
      <c r="C10232" t="s">
        <v>360</v>
      </c>
      <c r="D10232" t="s">
        <v>2226</v>
      </c>
      <c r="E10232">
        <v>10</v>
      </c>
    </row>
    <row r="10233" spans="1:5" x14ac:dyDescent="0.25">
      <c r="A10233" t="s">
        <v>1799</v>
      </c>
      <c r="B10233" t="s">
        <v>2282</v>
      </c>
      <c r="C10233" t="s">
        <v>360</v>
      </c>
      <c r="D10233" t="s">
        <v>2226</v>
      </c>
      <c r="E10233">
        <v>10</v>
      </c>
    </row>
    <row r="10234" spans="1:5" x14ac:dyDescent="0.25">
      <c r="A10234" t="s">
        <v>1799</v>
      </c>
      <c r="B10234" t="s">
        <v>2282</v>
      </c>
      <c r="C10234" t="s">
        <v>360</v>
      </c>
      <c r="D10234" t="s">
        <v>2226</v>
      </c>
      <c r="E10234">
        <v>12</v>
      </c>
    </row>
    <row r="10235" spans="1:5" x14ac:dyDescent="0.25">
      <c r="A10235" t="s">
        <v>1799</v>
      </c>
      <c r="B10235" t="s">
        <v>2282</v>
      </c>
      <c r="C10235" t="s">
        <v>360</v>
      </c>
      <c r="D10235" t="s">
        <v>2226</v>
      </c>
      <c r="E10235">
        <v>6</v>
      </c>
    </row>
    <row r="10236" spans="1:5" x14ac:dyDescent="0.25">
      <c r="A10236" t="s">
        <v>1799</v>
      </c>
      <c r="B10236" t="s">
        <v>2282</v>
      </c>
      <c r="C10236" t="s">
        <v>360</v>
      </c>
      <c r="D10236" t="s">
        <v>2226</v>
      </c>
      <c r="E10236">
        <v>4</v>
      </c>
    </row>
    <row r="10237" spans="1:5" x14ac:dyDescent="0.25">
      <c r="A10237" t="s">
        <v>1799</v>
      </c>
      <c r="B10237" t="s">
        <v>2282</v>
      </c>
      <c r="C10237" t="s">
        <v>360</v>
      </c>
      <c r="D10237" t="s">
        <v>2226</v>
      </c>
      <c r="E10237">
        <v>2</v>
      </c>
    </row>
    <row r="10238" spans="1:5" x14ac:dyDescent="0.25">
      <c r="A10238" t="s">
        <v>1799</v>
      </c>
      <c r="B10238" t="s">
        <v>2282</v>
      </c>
      <c r="C10238" t="s">
        <v>360</v>
      </c>
      <c r="D10238" t="s">
        <v>2226</v>
      </c>
      <c r="E10238">
        <v>14</v>
      </c>
    </row>
    <row r="10239" spans="1:5" x14ac:dyDescent="0.25">
      <c r="A10239" t="s">
        <v>1799</v>
      </c>
      <c r="B10239" t="s">
        <v>2282</v>
      </c>
      <c r="C10239" t="s">
        <v>360</v>
      </c>
      <c r="D10239" t="s">
        <v>2226</v>
      </c>
      <c r="E10239">
        <v>2</v>
      </c>
    </row>
    <row r="10240" spans="1:5" x14ac:dyDescent="0.25">
      <c r="A10240" t="s">
        <v>1799</v>
      </c>
      <c r="B10240" t="s">
        <v>2282</v>
      </c>
      <c r="C10240" t="s">
        <v>360</v>
      </c>
      <c r="D10240" t="s">
        <v>2226</v>
      </c>
      <c r="E10240">
        <v>2</v>
      </c>
    </row>
    <row r="10241" spans="1:5" x14ac:dyDescent="0.25">
      <c r="A10241" t="s">
        <v>1799</v>
      </c>
      <c r="B10241" t="s">
        <v>2282</v>
      </c>
      <c r="C10241" t="s">
        <v>360</v>
      </c>
      <c r="D10241" t="s">
        <v>2226</v>
      </c>
      <c r="E10241">
        <v>6</v>
      </c>
    </row>
    <row r="10242" spans="1:5" x14ac:dyDescent="0.25">
      <c r="A10242" t="s">
        <v>1799</v>
      </c>
      <c r="B10242" t="s">
        <v>2282</v>
      </c>
      <c r="C10242" t="s">
        <v>360</v>
      </c>
      <c r="D10242" t="s">
        <v>2226</v>
      </c>
      <c r="E10242">
        <v>10</v>
      </c>
    </row>
    <row r="10243" spans="1:5" x14ac:dyDescent="0.25">
      <c r="A10243" t="s">
        <v>1799</v>
      </c>
      <c r="B10243" t="s">
        <v>2282</v>
      </c>
      <c r="C10243" t="s">
        <v>360</v>
      </c>
      <c r="D10243" t="s">
        <v>2226</v>
      </c>
      <c r="E10243">
        <v>8</v>
      </c>
    </row>
    <row r="10244" spans="1:5" x14ac:dyDescent="0.25">
      <c r="A10244" t="s">
        <v>1799</v>
      </c>
      <c r="B10244" t="s">
        <v>2282</v>
      </c>
      <c r="C10244" t="s">
        <v>360</v>
      </c>
      <c r="D10244" t="s">
        <v>2226</v>
      </c>
      <c r="E10244">
        <v>10</v>
      </c>
    </row>
    <row r="10245" spans="1:5" x14ac:dyDescent="0.25">
      <c r="A10245" t="s">
        <v>1799</v>
      </c>
      <c r="B10245" t="s">
        <v>2282</v>
      </c>
      <c r="C10245" t="s">
        <v>360</v>
      </c>
      <c r="D10245" t="s">
        <v>2226</v>
      </c>
      <c r="E10245">
        <v>2</v>
      </c>
    </row>
    <row r="10246" spans="1:5" x14ac:dyDescent="0.25">
      <c r="A10246" t="s">
        <v>1799</v>
      </c>
      <c r="B10246" t="s">
        <v>2282</v>
      </c>
      <c r="C10246" t="s">
        <v>360</v>
      </c>
      <c r="D10246" t="s">
        <v>2226</v>
      </c>
      <c r="E10246">
        <v>2</v>
      </c>
    </row>
    <row r="10247" spans="1:5" x14ac:dyDescent="0.25">
      <c r="A10247" t="s">
        <v>1799</v>
      </c>
      <c r="B10247" t="s">
        <v>2282</v>
      </c>
      <c r="C10247" t="s">
        <v>360</v>
      </c>
      <c r="D10247" t="s">
        <v>2226</v>
      </c>
      <c r="E10247">
        <v>4</v>
      </c>
    </row>
    <row r="10248" spans="1:5" x14ac:dyDescent="0.25">
      <c r="A10248" t="s">
        <v>1799</v>
      </c>
      <c r="B10248" t="s">
        <v>2282</v>
      </c>
      <c r="C10248" t="s">
        <v>360</v>
      </c>
      <c r="D10248" t="s">
        <v>2226</v>
      </c>
      <c r="E10248">
        <v>8</v>
      </c>
    </row>
    <row r="10249" spans="1:5" x14ac:dyDescent="0.25">
      <c r="A10249" t="s">
        <v>1799</v>
      </c>
      <c r="B10249" t="s">
        <v>2282</v>
      </c>
      <c r="C10249" t="s">
        <v>360</v>
      </c>
      <c r="D10249" t="s">
        <v>2226</v>
      </c>
      <c r="E10249">
        <v>2</v>
      </c>
    </row>
    <row r="10250" spans="1:5" x14ac:dyDescent="0.25">
      <c r="A10250" t="s">
        <v>1799</v>
      </c>
      <c r="B10250" t="s">
        <v>2282</v>
      </c>
      <c r="C10250" t="s">
        <v>360</v>
      </c>
      <c r="D10250" t="s">
        <v>2226</v>
      </c>
      <c r="E10250">
        <v>16</v>
      </c>
    </row>
    <row r="10251" spans="1:5" x14ac:dyDescent="0.25">
      <c r="A10251" t="s">
        <v>1799</v>
      </c>
      <c r="B10251" t="s">
        <v>2282</v>
      </c>
      <c r="C10251" t="s">
        <v>360</v>
      </c>
      <c r="D10251" t="s">
        <v>2226</v>
      </c>
      <c r="E10251">
        <v>4</v>
      </c>
    </row>
    <row r="10252" spans="1:5" x14ac:dyDescent="0.25">
      <c r="A10252" t="s">
        <v>1799</v>
      </c>
      <c r="B10252" t="s">
        <v>2282</v>
      </c>
      <c r="C10252" t="s">
        <v>360</v>
      </c>
      <c r="D10252" t="s">
        <v>2226</v>
      </c>
      <c r="E10252">
        <v>8</v>
      </c>
    </row>
    <row r="10253" spans="1:5" x14ac:dyDescent="0.25">
      <c r="A10253" t="s">
        <v>1799</v>
      </c>
      <c r="B10253" t="s">
        <v>2282</v>
      </c>
      <c r="C10253" t="s">
        <v>360</v>
      </c>
      <c r="D10253" t="s">
        <v>2226</v>
      </c>
      <c r="E10253">
        <v>4</v>
      </c>
    </row>
    <row r="10254" spans="1:5" x14ac:dyDescent="0.25">
      <c r="A10254" t="s">
        <v>1799</v>
      </c>
      <c r="B10254" t="s">
        <v>2282</v>
      </c>
      <c r="C10254" t="s">
        <v>360</v>
      </c>
      <c r="D10254" t="s">
        <v>2226</v>
      </c>
      <c r="E10254">
        <v>4</v>
      </c>
    </row>
    <row r="10255" spans="1:5" x14ac:dyDescent="0.25">
      <c r="A10255" t="s">
        <v>1799</v>
      </c>
      <c r="B10255" t="s">
        <v>2282</v>
      </c>
      <c r="C10255" t="s">
        <v>360</v>
      </c>
      <c r="D10255" t="s">
        <v>2226</v>
      </c>
      <c r="E10255">
        <v>2</v>
      </c>
    </row>
    <row r="10256" spans="1:5" x14ac:dyDescent="0.25">
      <c r="A10256" t="s">
        <v>1799</v>
      </c>
      <c r="B10256" t="s">
        <v>2282</v>
      </c>
      <c r="C10256" t="s">
        <v>360</v>
      </c>
      <c r="D10256" t="s">
        <v>2226</v>
      </c>
      <c r="E10256">
        <v>10</v>
      </c>
    </row>
    <row r="10257" spans="1:5" x14ac:dyDescent="0.25">
      <c r="A10257" t="s">
        <v>1799</v>
      </c>
      <c r="B10257" t="s">
        <v>2282</v>
      </c>
      <c r="C10257" t="s">
        <v>360</v>
      </c>
      <c r="D10257" t="s">
        <v>2226</v>
      </c>
      <c r="E10257">
        <v>12</v>
      </c>
    </row>
    <row r="10258" spans="1:5" x14ac:dyDescent="0.25">
      <c r="A10258" t="s">
        <v>1799</v>
      </c>
      <c r="B10258" t="s">
        <v>2282</v>
      </c>
      <c r="C10258" t="s">
        <v>360</v>
      </c>
      <c r="D10258" t="s">
        <v>2226</v>
      </c>
      <c r="E10258">
        <v>2</v>
      </c>
    </row>
    <row r="10259" spans="1:5" x14ac:dyDescent="0.25">
      <c r="A10259" t="s">
        <v>1799</v>
      </c>
      <c r="B10259" t="s">
        <v>2282</v>
      </c>
      <c r="C10259" t="s">
        <v>360</v>
      </c>
      <c r="D10259" t="s">
        <v>2226</v>
      </c>
      <c r="E10259">
        <v>4</v>
      </c>
    </row>
    <row r="10260" spans="1:5" x14ac:dyDescent="0.25">
      <c r="A10260" t="s">
        <v>1799</v>
      </c>
      <c r="B10260" t="s">
        <v>2282</v>
      </c>
      <c r="C10260" t="s">
        <v>360</v>
      </c>
      <c r="D10260" t="s">
        <v>2226</v>
      </c>
      <c r="E10260">
        <v>6</v>
      </c>
    </row>
    <row r="10261" spans="1:5" x14ac:dyDescent="0.25">
      <c r="A10261" t="s">
        <v>1799</v>
      </c>
      <c r="B10261" t="s">
        <v>2282</v>
      </c>
      <c r="C10261" t="s">
        <v>360</v>
      </c>
      <c r="D10261" t="s">
        <v>2226</v>
      </c>
      <c r="E10261">
        <v>4</v>
      </c>
    </row>
    <row r="10262" spans="1:5" x14ac:dyDescent="0.25">
      <c r="A10262" t="s">
        <v>1799</v>
      </c>
      <c r="B10262" t="s">
        <v>2282</v>
      </c>
      <c r="C10262" t="s">
        <v>360</v>
      </c>
      <c r="D10262" t="s">
        <v>2226</v>
      </c>
      <c r="E10262">
        <v>2</v>
      </c>
    </row>
    <row r="10263" spans="1:5" x14ac:dyDescent="0.25">
      <c r="A10263" t="s">
        <v>1799</v>
      </c>
      <c r="B10263" t="s">
        <v>2282</v>
      </c>
      <c r="C10263" t="s">
        <v>360</v>
      </c>
      <c r="D10263" t="s">
        <v>2226</v>
      </c>
      <c r="E10263">
        <v>14</v>
      </c>
    </row>
    <row r="10264" spans="1:5" x14ac:dyDescent="0.25">
      <c r="A10264" t="s">
        <v>1799</v>
      </c>
      <c r="B10264" t="s">
        <v>2282</v>
      </c>
      <c r="C10264" t="s">
        <v>360</v>
      </c>
      <c r="D10264" t="s">
        <v>2226</v>
      </c>
      <c r="E10264">
        <v>12</v>
      </c>
    </row>
    <row r="10265" spans="1:5" x14ac:dyDescent="0.25">
      <c r="A10265" t="s">
        <v>1799</v>
      </c>
      <c r="B10265" t="s">
        <v>2282</v>
      </c>
      <c r="C10265" t="s">
        <v>360</v>
      </c>
      <c r="D10265" t="s">
        <v>2226</v>
      </c>
      <c r="E10265">
        <v>12</v>
      </c>
    </row>
    <row r="10266" spans="1:5" x14ac:dyDescent="0.25">
      <c r="A10266" t="s">
        <v>1799</v>
      </c>
      <c r="B10266" t="s">
        <v>2282</v>
      </c>
      <c r="C10266" t="s">
        <v>360</v>
      </c>
      <c r="D10266" t="s">
        <v>2226</v>
      </c>
      <c r="E10266">
        <v>16</v>
      </c>
    </row>
    <row r="10267" spans="1:5" x14ac:dyDescent="0.25">
      <c r="A10267" t="s">
        <v>1799</v>
      </c>
      <c r="B10267" t="s">
        <v>2282</v>
      </c>
      <c r="C10267" t="s">
        <v>360</v>
      </c>
      <c r="D10267" t="s">
        <v>2226</v>
      </c>
      <c r="E10267">
        <v>4</v>
      </c>
    </row>
    <row r="10268" spans="1:5" x14ac:dyDescent="0.25">
      <c r="A10268" t="s">
        <v>1799</v>
      </c>
      <c r="B10268" t="s">
        <v>2282</v>
      </c>
      <c r="C10268" t="s">
        <v>360</v>
      </c>
      <c r="D10268" t="s">
        <v>2226</v>
      </c>
      <c r="E10268">
        <v>4</v>
      </c>
    </row>
    <row r="10269" spans="1:5" x14ac:dyDescent="0.25">
      <c r="A10269" t="s">
        <v>1799</v>
      </c>
      <c r="B10269" t="s">
        <v>2282</v>
      </c>
      <c r="C10269" t="s">
        <v>360</v>
      </c>
      <c r="D10269" t="s">
        <v>2226</v>
      </c>
      <c r="E10269">
        <v>2</v>
      </c>
    </row>
    <row r="10270" spans="1:5" x14ac:dyDescent="0.25">
      <c r="A10270" t="s">
        <v>1799</v>
      </c>
      <c r="B10270" t="s">
        <v>2282</v>
      </c>
      <c r="C10270" t="s">
        <v>360</v>
      </c>
      <c r="D10270" t="s">
        <v>2226</v>
      </c>
      <c r="E10270">
        <v>14</v>
      </c>
    </row>
    <row r="10271" spans="1:5" x14ac:dyDescent="0.25">
      <c r="A10271" t="s">
        <v>1799</v>
      </c>
      <c r="B10271" t="s">
        <v>2282</v>
      </c>
      <c r="C10271" t="s">
        <v>360</v>
      </c>
      <c r="D10271" t="s">
        <v>2226</v>
      </c>
      <c r="E10271">
        <v>14</v>
      </c>
    </row>
    <row r="10272" spans="1:5" x14ac:dyDescent="0.25">
      <c r="A10272" t="s">
        <v>1799</v>
      </c>
      <c r="B10272" t="s">
        <v>2282</v>
      </c>
      <c r="C10272" t="s">
        <v>360</v>
      </c>
      <c r="D10272" t="s">
        <v>2226</v>
      </c>
      <c r="E10272">
        <v>2</v>
      </c>
    </row>
    <row r="10273" spans="1:5" x14ac:dyDescent="0.25">
      <c r="A10273" t="s">
        <v>1799</v>
      </c>
      <c r="B10273" t="s">
        <v>2282</v>
      </c>
      <c r="C10273" t="s">
        <v>360</v>
      </c>
      <c r="D10273" t="s">
        <v>2226</v>
      </c>
      <c r="E10273">
        <v>4</v>
      </c>
    </row>
    <row r="10274" spans="1:5" x14ac:dyDescent="0.25">
      <c r="A10274" t="s">
        <v>1799</v>
      </c>
      <c r="B10274" t="s">
        <v>2282</v>
      </c>
      <c r="C10274" t="s">
        <v>360</v>
      </c>
      <c r="D10274" t="s">
        <v>2226</v>
      </c>
      <c r="E10274">
        <v>12</v>
      </c>
    </row>
    <row r="10275" spans="1:5" x14ac:dyDescent="0.25">
      <c r="A10275" t="s">
        <v>1799</v>
      </c>
      <c r="B10275" t="s">
        <v>2282</v>
      </c>
      <c r="C10275" t="s">
        <v>360</v>
      </c>
      <c r="D10275" t="s">
        <v>2226</v>
      </c>
      <c r="E10275">
        <v>2</v>
      </c>
    </row>
    <row r="10276" spans="1:5" x14ac:dyDescent="0.25">
      <c r="A10276" t="s">
        <v>1799</v>
      </c>
      <c r="B10276" t="s">
        <v>2282</v>
      </c>
      <c r="C10276" t="s">
        <v>360</v>
      </c>
      <c r="D10276" t="s">
        <v>2226</v>
      </c>
      <c r="E10276">
        <v>2</v>
      </c>
    </row>
    <row r="10277" spans="1:5" x14ac:dyDescent="0.25">
      <c r="A10277" t="s">
        <v>1799</v>
      </c>
      <c r="B10277" t="s">
        <v>2282</v>
      </c>
      <c r="C10277" t="s">
        <v>360</v>
      </c>
      <c r="D10277" t="s">
        <v>2226</v>
      </c>
      <c r="E10277">
        <v>2</v>
      </c>
    </row>
    <row r="10278" spans="1:5" x14ac:dyDescent="0.25">
      <c r="A10278" t="s">
        <v>1799</v>
      </c>
      <c r="B10278" t="s">
        <v>2282</v>
      </c>
      <c r="C10278" t="s">
        <v>360</v>
      </c>
      <c r="D10278" t="s">
        <v>2226</v>
      </c>
      <c r="E10278">
        <v>8</v>
      </c>
    </row>
    <row r="10279" spans="1:5" x14ac:dyDescent="0.25">
      <c r="A10279" t="s">
        <v>1799</v>
      </c>
      <c r="B10279" t="s">
        <v>2282</v>
      </c>
      <c r="C10279" t="s">
        <v>360</v>
      </c>
      <c r="D10279" t="s">
        <v>2226</v>
      </c>
      <c r="E10279">
        <v>4</v>
      </c>
    </row>
    <row r="10280" spans="1:5" x14ac:dyDescent="0.25">
      <c r="A10280" t="s">
        <v>1799</v>
      </c>
      <c r="B10280" t="s">
        <v>2282</v>
      </c>
      <c r="C10280" t="s">
        <v>360</v>
      </c>
      <c r="D10280" t="s">
        <v>2226</v>
      </c>
      <c r="E10280">
        <v>10</v>
      </c>
    </row>
    <row r="10281" spans="1:5" x14ac:dyDescent="0.25">
      <c r="A10281" t="s">
        <v>1799</v>
      </c>
      <c r="B10281" t="s">
        <v>2282</v>
      </c>
      <c r="C10281" t="s">
        <v>360</v>
      </c>
      <c r="D10281" t="s">
        <v>2226</v>
      </c>
      <c r="E10281">
        <v>4</v>
      </c>
    </row>
    <row r="10282" spans="1:5" x14ac:dyDescent="0.25">
      <c r="A10282" t="s">
        <v>1799</v>
      </c>
      <c r="B10282" t="s">
        <v>2282</v>
      </c>
      <c r="C10282" t="s">
        <v>360</v>
      </c>
      <c r="D10282" t="s">
        <v>2226</v>
      </c>
      <c r="E10282">
        <v>2</v>
      </c>
    </row>
    <row r="10283" spans="1:5" x14ac:dyDescent="0.25">
      <c r="A10283" t="s">
        <v>1799</v>
      </c>
      <c r="B10283" t="s">
        <v>2282</v>
      </c>
      <c r="C10283" t="s">
        <v>360</v>
      </c>
      <c r="D10283" t="s">
        <v>2226</v>
      </c>
      <c r="E10283">
        <v>8</v>
      </c>
    </row>
    <row r="10284" spans="1:5" x14ac:dyDescent="0.25">
      <c r="A10284" t="s">
        <v>1799</v>
      </c>
      <c r="B10284" t="s">
        <v>2282</v>
      </c>
      <c r="C10284" t="s">
        <v>360</v>
      </c>
      <c r="D10284" t="s">
        <v>2226</v>
      </c>
      <c r="E10284">
        <v>6</v>
      </c>
    </row>
    <row r="10285" spans="1:5" x14ac:dyDescent="0.25">
      <c r="A10285" t="s">
        <v>1799</v>
      </c>
      <c r="B10285" t="s">
        <v>2282</v>
      </c>
      <c r="C10285" t="s">
        <v>360</v>
      </c>
      <c r="D10285" t="s">
        <v>2226</v>
      </c>
      <c r="E10285">
        <v>2</v>
      </c>
    </row>
    <row r="10286" spans="1:5" x14ac:dyDescent="0.25">
      <c r="A10286" t="s">
        <v>1799</v>
      </c>
      <c r="B10286" t="s">
        <v>2282</v>
      </c>
      <c r="C10286" t="s">
        <v>360</v>
      </c>
      <c r="D10286" t="s">
        <v>2226</v>
      </c>
      <c r="E10286">
        <v>8</v>
      </c>
    </row>
    <row r="10287" spans="1:5" x14ac:dyDescent="0.25">
      <c r="A10287" t="s">
        <v>1799</v>
      </c>
      <c r="B10287" t="s">
        <v>2282</v>
      </c>
      <c r="C10287" t="s">
        <v>360</v>
      </c>
      <c r="D10287" t="s">
        <v>2226</v>
      </c>
      <c r="E10287">
        <v>2</v>
      </c>
    </row>
    <row r="10288" spans="1:5" x14ac:dyDescent="0.25">
      <c r="A10288" t="s">
        <v>1799</v>
      </c>
      <c r="B10288" t="s">
        <v>2282</v>
      </c>
      <c r="C10288" t="s">
        <v>360</v>
      </c>
      <c r="D10288" t="s">
        <v>2226</v>
      </c>
      <c r="E10288">
        <v>6</v>
      </c>
    </row>
    <row r="10289" spans="1:5" x14ac:dyDescent="0.25">
      <c r="A10289" t="s">
        <v>1799</v>
      </c>
      <c r="B10289" t="s">
        <v>2282</v>
      </c>
      <c r="C10289" t="s">
        <v>360</v>
      </c>
      <c r="D10289" t="s">
        <v>2226</v>
      </c>
      <c r="E10289">
        <v>4</v>
      </c>
    </row>
    <row r="10290" spans="1:5" x14ac:dyDescent="0.25">
      <c r="A10290" t="s">
        <v>1799</v>
      </c>
      <c r="B10290" t="s">
        <v>2282</v>
      </c>
      <c r="C10290" t="s">
        <v>360</v>
      </c>
      <c r="D10290" t="s">
        <v>2226</v>
      </c>
      <c r="E10290">
        <v>2</v>
      </c>
    </row>
    <row r="10291" spans="1:5" x14ac:dyDescent="0.25">
      <c r="A10291" t="s">
        <v>1799</v>
      </c>
      <c r="B10291" t="s">
        <v>2282</v>
      </c>
      <c r="C10291" t="s">
        <v>360</v>
      </c>
      <c r="D10291" t="s">
        <v>2226</v>
      </c>
      <c r="E10291">
        <v>2</v>
      </c>
    </row>
    <row r="10292" spans="1:5" x14ac:dyDescent="0.25">
      <c r="A10292" t="s">
        <v>1799</v>
      </c>
      <c r="B10292" t="s">
        <v>2282</v>
      </c>
      <c r="C10292" t="s">
        <v>360</v>
      </c>
      <c r="D10292" t="s">
        <v>2226</v>
      </c>
      <c r="E10292">
        <v>12</v>
      </c>
    </row>
    <row r="10293" spans="1:5" x14ac:dyDescent="0.25">
      <c r="A10293" t="s">
        <v>1799</v>
      </c>
      <c r="B10293" t="s">
        <v>2282</v>
      </c>
      <c r="C10293" t="s">
        <v>360</v>
      </c>
      <c r="D10293" t="s">
        <v>2226</v>
      </c>
      <c r="E10293">
        <v>4</v>
      </c>
    </row>
    <row r="10294" spans="1:5" x14ac:dyDescent="0.25">
      <c r="A10294" t="s">
        <v>1799</v>
      </c>
      <c r="B10294" t="s">
        <v>2282</v>
      </c>
      <c r="C10294" t="s">
        <v>360</v>
      </c>
      <c r="D10294" t="s">
        <v>2226</v>
      </c>
      <c r="E10294">
        <v>4</v>
      </c>
    </row>
    <row r="10295" spans="1:5" x14ac:dyDescent="0.25">
      <c r="A10295" t="s">
        <v>1799</v>
      </c>
      <c r="B10295" t="s">
        <v>2282</v>
      </c>
      <c r="C10295" t="s">
        <v>360</v>
      </c>
      <c r="D10295" t="s">
        <v>2226</v>
      </c>
      <c r="E10295">
        <v>2</v>
      </c>
    </row>
    <row r="10296" spans="1:5" x14ac:dyDescent="0.25">
      <c r="A10296" t="s">
        <v>1799</v>
      </c>
      <c r="B10296" t="s">
        <v>2282</v>
      </c>
      <c r="C10296" t="s">
        <v>360</v>
      </c>
      <c r="D10296" t="s">
        <v>2226</v>
      </c>
      <c r="E10296">
        <v>6</v>
      </c>
    </row>
    <row r="10297" spans="1:5" x14ac:dyDescent="0.25">
      <c r="A10297" t="s">
        <v>1799</v>
      </c>
      <c r="B10297" t="s">
        <v>2282</v>
      </c>
      <c r="C10297" t="s">
        <v>360</v>
      </c>
      <c r="D10297" t="s">
        <v>2226</v>
      </c>
      <c r="E10297">
        <v>6</v>
      </c>
    </row>
    <row r="10298" spans="1:5" x14ac:dyDescent="0.25">
      <c r="A10298" t="s">
        <v>1799</v>
      </c>
      <c r="B10298" t="s">
        <v>2282</v>
      </c>
      <c r="C10298" t="s">
        <v>360</v>
      </c>
      <c r="D10298" t="s">
        <v>2226</v>
      </c>
      <c r="E10298">
        <v>4</v>
      </c>
    </row>
    <row r="10299" spans="1:5" x14ac:dyDescent="0.25">
      <c r="A10299" t="s">
        <v>1799</v>
      </c>
      <c r="B10299" t="s">
        <v>2282</v>
      </c>
      <c r="C10299" t="s">
        <v>360</v>
      </c>
      <c r="D10299" t="s">
        <v>2226</v>
      </c>
      <c r="E10299">
        <v>8</v>
      </c>
    </row>
    <row r="10300" spans="1:5" x14ac:dyDescent="0.25">
      <c r="A10300" t="s">
        <v>1799</v>
      </c>
      <c r="B10300" t="s">
        <v>2282</v>
      </c>
      <c r="C10300" t="s">
        <v>360</v>
      </c>
      <c r="D10300" t="s">
        <v>2226</v>
      </c>
      <c r="E10300">
        <v>4</v>
      </c>
    </row>
    <row r="10301" spans="1:5" x14ac:dyDescent="0.25">
      <c r="A10301" t="s">
        <v>1799</v>
      </c>
      <c r="B10301" t="s">
        <v>2282</v>
      </c>
      <c r="C10301" t="s">
        <v>360</v>
      </c>
      <c r="D10301" t="s">
        <v>2226</v>
      </c>
      <c r="E10301">
        <v>6</v>
      </c>
    </row>
    <row r="10302" spans="1:5" x14ac:dyDescent="0.25">
      <c r="A10302" t="s">
        <v>1799</v>
      </c>
      <c r="B10302" t="s">
        <v>2282</v>
      </c>
      <c r="C10302" t="s">
        <v>360</v>
      </c>
      <c r="D10302" t="s">
        <v>2226</v>
      </c>
      <c r="E10302">
        <v>4</v>
      </c>
    </row>
    <row r="10303" spans="1:5" x14ac:dyDescent="0.25">
      <c r="A10303" t="s">
        <v>1799</v>
      </c>
      <c r="B10303" t="s">
        <v>2282</v>
      </c>
      <c r="C10303" t="s">
        <v>360</v>
      </c>
      <c r="D10303" t="s">
        <v>2226</v>
      </c>
      <c r="E10303">
        <v>10</v>
      </c>
    </row>
    <row r="10304" spans="1:5" x14ac:dyDescent="0.25">
      <c r="A10304" t="s">
        <v>1799</v>
      </c>
      <c r="B10304" t="s">
        <v>2282</v>
      </c>
      <c r="C10304" t="s">
        <v>360</v>
      </c>
      <c r="D10304" t="s">
        <v>2226</v>
      </c>
      <c r="E10304">
        <v>10</v>
      </c>
    </row>
    <row r="10305" spans="1:5" x14ac:dyDescent="0.25">
      <c r="A10305" t="s">
        <v>1799</v>
      </c>
      <c r="B10305" t="s">
        <v>2282</v>
      </c>
      <c r="C10305" t="s">
        <v>360</v>
      </c>
      <c r="D10305" t="s">
        <v>2226</v>
      </c>
      <c r="E10305">
        <v>8</v>
      </c>
    </row>
    <row r="10306" spans="1:5" x14ac:dyDescent="0.25">
      <c r="A10306" t="s">
        <v>1799</v>
      </c>
      <c r="B10306" t="s">
        <v>2282</v>
      </c>
      <c r="C10306" t="s">
        <v>360</v>
      </c>
      <c r="D10306" t="s">
        <v>2226</v>
      </c>
      <c r="E10306">
        <v>2</v>
      </c>
    </row>
    <row r="10307" spans="1:5" x14ac:dyDescent="0.25">
      <c r="A10307" t="s">
        <v>1799</v>
      </c>
      <c r="B10307" t="s">
        <v>2282</v>
      </c>
      <c r="C10307" t="s">
        <v>360</v>
      </c>
      <c r="D10307" t="s">
        <v>2226</v>
      </c>
      <c r="E10307">
        <v>6</v>
      </c>
    </row>
    <row r="10308" spans="1:5" x14ac:dyDescent="0.25">
      <c r="A10308" t="s">
        <v>1799</v>
      </c>
      <c r="B10308" t="s">
        <v>2282</v>
      </c>
      <c r="C10308" t="s">
        <v>360</v>
      </c>
      <c r="D10308" t="s">
        <v>2226</v>
      </c>
      <c r="E10308">
        <v>6</v>
      </c>
    </row>
    <row r="10309" spans="1:5" x14ac:dyDescent="0.25">
      <c r="A10309" t="s">
        <v>1799</v>
      </c>
      <c r="B10309" t="s">
        <v>2282</v>
      </c>
      <c r="C10309" t="s">
        <v>360</v>
      </c>
      <c r="D10309" t="s">
        <v>2226</v>
      </c>
      <c r="E10309">
        <v>12</v>
      </c>
    </row>
    <row r="10310" spans="1:5" x14ac:dyDescent="0.25">
      <c r="A10310" t="s">
        <v>1799</v>
      </c>
      <c r="B10310" t="s">
        <v>2282</v>
      </c>
      <c r="C10310" t="s">
        <v>360</v>
      </c>
      <c r="D10310" t="s">
        <v>2226</v>
      </c>
      <c r="E10310">
        <v>8</v>
      </c>
    </row>
    <row r="10311" spans="1:5" x14ac:dyDescent="0.25">
      <c r="A10311" t="s">
        <v>1799</v>
      </c>
      <c r="B10311" t="s">
        <v>2282</v>
      </c>
      <c r="C10311" t="s">
        <v>360</v>
      </c>
      <c r="D10311" t="s">
        <v>2226</v>
      </c>
      <c r="E10311">
        <v>4</v>
      </c>
    </row>
    <row r="10312" spans="1:5" x14ac:dyDescent="0.25">
      <c r="A10312" t="s">
        <v>1799</v>
      </c>
      <c r="B10312" t="s">
        <v>2282</v>
      </c>
      <c r="C10312" t="s">
        <v>360</v>
      </c>
      <c r="D10312" t="s">
        <v>2226</v>
      </c>
      <c r="E10312">
        <v>4</v>
      </c>
    </row>
    <row r="10313" spans="1:5" x14ac:dyDescent="0.25">
      <c r="A10313" t="s">
        <v>1799</v>
      </c>
      <c r="B10313" t="s">
        <v>2282</v>
      </c>
      <c r="C10313" t="s">
        <v>360</v>
      </c>
      <c r="D10313" t="s">
        <v>2226</v>
      </c>
      <c r="E10313">
        <v>2</v>
      </c>
    </row>
    <row r="10314" spans="1:5" x14ac:dyDescent="0.25">
      <c r="A10314" t="s">
        <v>1799</v>
      </c>
      <c r="B10314" t="s">
        <v>2282</v>
      </c>
      <c r="C10314" t="s">
        <v>360</v>
      </c>
      <c r="D10314" t="s">
        <v>2226</v>
      </c>
      <c r="E10314">
        <v>2</v>
      </c>
    </row>
    <row r="10315" spans="1:5" x14ac:dyDescent="0.25">
      <c r="A10315" t="s">
        <v>1799</v>
      </c>
      <c r="B10315" t="s">
        <v>2282</v>
      </c>
      <c r="C10315" t="s">
        <v>360</v>
      </c>
      <c r="D10315" t="s">
        <v>2226</v>
      </c>
      <c r="E10315">
        <v>4</v>
      </c>
    </row>
    <row r="10316" spans="1:5" x14ac:dyDescent="0.25">
      <c r="A10316" t="s">
        <v>1799</v>
      </c>
      <c r="B10316" t="s">
        <v>2282</v>
      </c>
      <c r="C10316" t="s">
        <v>360</v>
      </c>
      <c r="D10316" t="s">
        <v>2226</v>
      </c>
      <c r="E10316">
        <v>8</v>
      </c>
    </row>
    <row r="10317" spans="1:5" x14ac:dyDescent="0.25">
      <c r="A10317" t="s">
        <v>1799</v>
      </c>
      <c r="B10317" t="s">
        <v>2282</v>
      </c>
      <c r="C10317" t="s">
        <v>360</v>
      </c>
      <c r="D10317" t="s">
        <v>2226</v>
      </c>
      <c r="E10317">
        <v>2</v>
      </c>
    </row>
    <row r="10318" spans="1:5" x14ac:dyDescent="0.25">
      <c r="A10318" t="s">
        <v>1799</v>
      </c>
      <c r="B10318" t="s">
        <v>2282</v>
      </c>
      <c r="C10318" t="s">
        <v>360</v>
      </c>
      <c r="D10318" t="s">
        <v>2226</v>
      </c>
      <c r="E10318">
        <v>4</v>
      </c>
    </row>
    <row r="10319" spans="1:5" x14ac:dyDescent="0.25">
      <c r="A10319" t="s">
        <v>1799</v>
      </c>
      <c r="B10319" t="s">
        <v>2282</v>
      </c>
      <c r="C10319" t="s">
        <v>360</v>
      </c>
      <c r="D10319" t="s">
        <v>2226</v>
      </c>
      <c r="E10319">
        <v>4</v>
      </c>
    </row>
    <row r="10320" spans="1:5" x14ac:dyDescent="0.25">
      <c r="A10320" t="s">
        <v>1799</v>
      </c>
      <c r="B10320" t="s">
        <v>2282</v>
      </c>
      <c r="C10320" t="s">
        <v>360</v>
      </c>
      <c r="D10320" t="s">
        <v>2226</v>
      </c>
      <c r="E10320">
        <v>12</v>
      </c>
    </row>
    <row r="10321" spans="1:5" x14ac:dyDescent="0.25">
      <c r="A10321" t="s">
        <v>1799</v>
      </c>
      <c r="B10321" t="s">
        <v>2282</v>
      </c>
      <c r="C10321" t="s">
        <v>360</v>
      </c>
      <c r="D10321" t="s">
        <v>2226</v>
      </c>
      <c r="E10321">
        <v>4</v>
      </c>
    </row>
    <row r="10322" spans="1:5" x14ac:dyDescent="0.25">
      <c r="A10322" t="s">
        <v>1799</v>
      </c>
      <c r="B10322" t="s">
        <v>2282</v>
      </c>
      <c r="C10322" t="s">
        <v>360</v>
      </c>
      <c r="D10322" t="s">
        <v>2226</v>
      </c>
      <c r="E10322">
        <v>8</v>
      </c>
    </row>
    <row r="10323" spans="1:5" x14ac:dyDescent="0.25">
      <c r="A10323" t="s">
        <v>1799</v>
      </c>
      <c r="B10323" t="s">
        <v>2282</v>
      </c>
      <c r="C10323" t="s">
        <v>360</v>
      </c>
      <c r="D10323" t="s">
        <v>2226</v>
      </c>
      <c r="E10323">
        <v>2</v>
      </c>
    </row>
    <row r="10324" spans="1:5" x14ac:dyDescent="0.25">
      <c r="A10324" t="s">
        <v>1799</v>
      </c>
      <c r="B10324" t="s">
        <v>2282</v>
      </c>
      <c r="C10324" t="s">
        <v>360</v>
      </c>
      <c r="D10324" t="s">
        <v>2226</v>
      </c>
      <c r="E10324">
        <v>6</v>
      </c>
    </row>
    <row r="10325" spans="1:5" x14ac:dyDescent="0.25">
      <c r="A10325" t="s">
        <v>1799</v>
      </c>
      <c r="B10325" t="s">
        <v>2282</v>
      </c>
      <c r="C10325" t="s">
        <v>360</v>
      </c>
      <c r="D10325" t="s">
        <v>2226</v>
      </c>
      <c r="E10325">
        <v>4</v>
      </c>
    </row>
    <row r="10326" spans="1:5" x14ac:dyDescent="0.25">
      <c r="A10326" t="s">
        <v>1799</v>
      </c>
      <c r="B10326" t="s">
        <v>2282</v>
      </c>
      <c r="C10326" t="s">
        <v>360</v>
      </c>
      <c r="D10326" t="s">
        <v>2226</v>
      </c>
      <c r="E10326">
        <v>4</v>
      </c>
    </row>
    <row r="10327" spans="1:5" x14ac:dyDescent="0.25">
      <c r="A10327" t="s">
        <v>1799</v>
      </c>
      <c r="B10327" t="s">
        <v>2282</v>
      </c>
      <c r="C10327" t="s">
        <v>360</v>
      </c>
      <c r="D10327" t="s">
        <v>2226</v>
      </c>
      <c r="E10327">
        <v>14</v>
      </c>
    </row>
    <row r="10328" spans="1:5" x14ac:dyDescent="0.25">
      <c r="A10328" t="s">
        <v>1799</v>
      </c>
      <c r="B10328" t="s">
        <v>2282</v>
      </c>
      <c r="C10328" t="s">
        <v>360</v>
      </c>
      <c r="D10328" t="s">
        <v>2226</v>
      </c>
      <c r="E10328">
        <v>6</v>
      </c>
    </row>
    <row r="10329" spans="1:5" x14ac:dyDescent="0.25">
      <c r="A10329" t="s">
        <v>1799</v>
      </c>
      <c r="B10329" t="s">
        <v>2282</v>
      </c>
      <c r="C10329" t="s">
        <v>360</v>
      </c>
      <c r="D10329" t="s">
        <v>2226</v>
      </c>
      <c r="E10329">
        <v>8</v>
      </c>
    </row>
    <row r="10330" spans="1:5" x14ac:dyDescent="0.25">
      <c r="A10330" t="s">
        <v>1799</v>
      </c>
      <c r="B10330" t="s">
        <v>2282</v>
      </c>
      <c r="C10330" t="s">
        <v>360</v>
      </c>
      <c r="D10330" t="s">
        <v>2226</v>
      </c>
      <c r="E10330">
        <v>12</v>
      </c>
    </row>
    <row r="10331" spans="1:5" x14ac:dyDescent="0.25">
      <c r="A10331" t="s">
        <v>1799</v>
      </c>
      <c r="B10331" t="s">
        <v>2282</v>
      </c>
      <c r="C10331" t="s">
        <v>360</v>
      </c>
      <c r="D10331" t="s">
        <v>2226</v>
      </c>
      <c r="E10331">
        <v>6</v>
      </c>
    </row>
    <row r="10332" spans="1:5" x14ac:dyDescent="0.25">
      <c r="A10332" t="s">
        <v>1799</v>
      </c>
      <c r="B10332" t="s">
        <v>2282</v>
      </c>
      <c r="C10332" t="s">
        <v>360</v>
      </c>
      <c r="D10332" t="s">
        <v>2226</v>
      </c>
      <c r="E10332">
        <v>12</v>
      </c>
    </row>
    <row r="10333" spans="1:5" x14ac:dyDescent="0.25">
      <c r="A10333" t="s">
        <v>1799</v>
      </c>
      <c r="B10333" t="s">
        <v>2282</v>
      </c>
      <c r="C10333" t="s">
        <v>360</v>
      </c>
      <c r="D10333" t="s">
        <v>2226</v>
      </c>
      <c r="E10333">
        <v>8</v>
      </c>
    </row>
    <row r="10334" spans="1:5" x14ac:dyDescent="0.25">
      <c r="A10334" t="s">
        <v>1799</v>
      </c>
      <c r="B10334" t="s">
        <v>2282</v>
      </c>
      <c r="C10334" t="s">
        <v>360</v>
      </c>
      <c r="D10334" t="s">
        <v>2226</v>
      </c>
      <c r="E10334">
        <v>6</v>
      </c>
    </row>
    <row r="10335" spans="1:5" x14ac:dyDescent="0.25">
      <c r="A10335" t="s">
        <v>1799</v>
      </c>
      <c r="B10335" t="s">
        <v>2282</v>
      </c>
      <c r="C10335" t="s">
        <v>360</v>
      </c>
      <c r="D10335" t="s">
        <v>2226</v>
      </c>
      <c r="E10335">
        <v>6</v>
      </c>
    </row>
    <row r="10336" spans="1:5" x14ac:dyDescent="0.25">
      <c r="A10336" t="s">
        <v>1799</v>
      </c>
      <c r="B10336" t="s">
        <v>2282</v>
      </c>
      <c r="C10336" t="s">
        <v>360</v>
      </c>
      <c r="D10336" t="s">
        <v>2226</v>
      </c>
      <c r="E10336">
        <v>8</v>
      </c>
    </row>
    <row r="10337" spans="1:5" x14ac:dyDescent="0.25">
      <c r="A10337" t="s">
        <v>1799</v>
      </c>
      <c r="B10337" t="s">
        <v>2282</v>
      </c>
      <c r="C10337" t="s">
        <v>360</v>
      </c>
      <c r="D10337" t="s">
        <v>2226</v>
      </c>
      <c r="E10337">
        <v>4</v>
      </c>
    </row>
    <row r="10338" spans="1:5" x14ac:dyDescent="0.25">
      <c r="A10338" t="s">
        <v>1799</v>
      </c>
      <c r="B10338" t="s">
        <v>2282</v>
      </c>
      <c r="C10338" t="s">
        <v>360</v>
      </c>
      <c r="D10338" t="s">
        <v>2226</v>
      </c>
      <c r="E10338">
        <v>8</v>
      </c>
    </row>
    <row r="10339" spans="1:5" x14ac:dyDescent="0.25">
      <c r="A10339" t="s">
        <v>1799</v>
      </c>
      <c r="B10339" t="s">
        <v>2282</v>
      </c>
      <c r="C10339" t="s">
        <v>360</v>
      </c>
      <c r="D10339" t="s">
        <v>2226</v>
      </c>
      <c r="E10339">
        <v>4</v>
      </c>
    </row>
    <row r="10340" spans="1:5" x14ac:dyDescent="0.25">
      <c r="A10340" t="s">
        <v>1799</v>
      </c>
      <c r="B10340" t="s">
        <v>2282</v>
      </c>
      <c r="C10340" t="s">
        <v>360</v>
      </c>
      <c r="D10340" t="s">
        <v>2226</v>
      </c>
      <c r="E10340">
        <v>14</v>
      </c>
    </row>
    <row r="10341" spans="1:5" x14ac:dyDescent="0.25">
      <c r="A10341" t="s">
        <v>1799</v>
      </c>
      <c r="B10341" t="s">
        <v>2282</v>
      </c>
      <c r="C10341" t="s">
        <v>360</v>
      </c>
      <c r="D10341" t="s">
        <v>2226</v>
      </c>
      <c r="E10341">
        <v>6</v>
      </c>
    </row>
    <row r="10342" spans="1:5" x14ac:dyDescent="0.25">
      <c r="A10342" t="s">
        <v>1799</v>
      </c>
      <c r="B10342" t="s">
        <v>2282</v>
      </c>
      <c r="C10342" t="s">
        <v>360</v>
      </c>
      <c r="D10342" t="s">
        <v>2226</v>
      </c>
      <c r="E10342">
        <v>4</v>
      </c>
    </row>
    <row r="10343" spans="1:5" x14ac:dyDescent="0.25">
      <c r="A10343" t="s">
        <v>1799</v>
      </c>
      <c r="B10343" t="s">
        <v>2282</v>
      </c>
      <c r="C10343" t="s">
        <v>360</v>
      </c>
      <c r="D10343" t="s">
        <v>2226</v>
      </c>
      <c r="E10343">
        <v>4</v>
      </c>
    </row>
    <row r="10344" spans="1:5" x14ac:dyDescent="0.25">
      <c r="A10344" t="s">
        <v>1799</v>
      </c>
      <c r="B10344" t="s">
        <v>2282</v>
      </c>
      <c r="C10344" t="s">
        <v>360</v>
      </c>
      <c r="D10344" t="s">
        <v>2226</v>
      </c>
      <c r="E10344">
        <v>6</v>
      </c>
    </row>
    <row r="10345" spans="1:5" x14ac:dyDescent="0.25">
      <c r="A10345" t="s">
        <v>1799</v>
      </c>
      <c r="B10345" t="s">
        <v>2282</v>
      </c>
      <c r="C10345" t="s">
        <v>360</v>
      </c>
      <c r="D10345" t="s">
        <v>2226</v>
      </c>
      <c r="E10345">
        <v>12</v>
      </c>
    </row>
    <row r="10346" spans="1:5" x14ac:dyDescent="0.25">
      <c r="A10346" t="s">
        <v>1799</v>
      </c>
      <c r="B10346" t="s">
        <v>2282</v>
      </c>
      <c r="C10346" t="s">
        <v>360</v>
      </c>
      <c r="D10346" t="s">
        <v>2226</v>
      </c>
      <c r="E10346">
        <v>4</v>
      </c>
    </row>
    <row r="10347" spans="1:5" x14ac:dyDescent="0.25">
      <c r="A10347" t="s">
        <v>1799</v>
      </c>
      <c r="B10347" t="s">
        <v>2282</v>
      </c>
      <c r="C10347" t="s">
        <v>360</v>
      </c>
      <c r="D10347" t="s">
        <v>2226</v>
      </c>
      <c r="E10347">
        <v>2</v>
      </c>
    </row>
    <row r="10348" spans="1:5" x14ac:dyDescent="0.25">
      <c r="A10348" t="s">
        <v>1799</v>
      </c>
      <c r="B10348" t="s">
        <v>2282</v>
      </c>
      <c r="C10348" t="s">
        <v>360</v>
      </c>
      <c r="D10348" t="s">
        <v>2226</v>
      </c>
      <c r="E10348">
        <v>12</v>
      </c>
    </row>
    <row r="10349" spans="1:5" x14ac:dyDescent="0.25">
      <c r="A10349" t="s">
        <v>1799</v>
      </c>
      <c r="B10349" t="s">
        <v>2282</v>
      </c>
      <c r="C10349" t="s">
        <v>360</v>
      </c>
      <c r="D10349" t="s">
        <v>2226</v>
      </c>
      <c r="E10349">
        <v>2</v>
      </c>
    </row>
    <row r="10350" spans="1:5" x14ac:dyDescent="0.25">
      <c r="A10350" t="s">
        <v>1799</v>
      </c>
      <c r="B10350" t="s">
        <v>2282</v>
      </c>
      <c r="C10350" t="s">
        <v>360</v>
      </c>
      <c r="D10350" t="s">
        <v>2226</v>
      </c>
      <c r="E10350">
        <v>2</v>
      </c>
    </row>
    <row r="10351" spans="1:5" x14ac:dyDescent="0.25">
      <c r="A10351" t="s">
        <v>1799</v>
      </c>
      <c r="B10351" t="s">
        <v>2282</v>
      </c>
      <c r="C10351" t="s">
        <v>360</v>
      </c>
      <c r="D10351" t="s">
        <v>2226</v>
      </c>
      <c r="E10351">
        <v>8</v>
      </c>
    </row>
    <row r="10352" spans="1:5" x14ac:dyDescent="0.25">
      <c r="A10352" t="s">
        <v>1799</v>
      </c>
      <c r="B10352" t="s">
        <v>2282</v>
      </c>
      <c r="C10352" t="s">
        <v>360</v>
      </c>
      <c r="D10352" t="s">
        <v>2226</v>
      </c>
      <c r="E10352">
        <v>10</v>
      </c>
    </row>
    <row r="10353" spans="1:5" x14ac:dyDescent="0.25">
      <c r="A10353" t="s">
        <v>1799</v>
      </c>
      <c r="B10353" t="s">
        <v>2282</v>
      </c>
      <c r="C10353" t="s">
        <v>360</v>
      </c>
      <c r="D10353" t="s">
        <v>2226</v>
      </c>
      <c r="E10353">
        <v>6</v>
      </c>
    </row>
    <row r="10354" spans="1:5" x14ac:dyDescent="0.25">
      <c r="A10354" t="s">
        <v>1799</v>
      </c>
      <c r="B10354" t="s">
        <v>2282</v>
      </c>
      <c r="C10354" t="s">
        <v>360</v>
      </c>
      <c r="D10354" t="s">
        <v>2226</v>
      </c>
      <c r="E10354">
        <v>8</v>
      </c>
    </row>
    <row r="10355" spans="1:5" x14ac:dyDescent="0.25">
      <c r="A10355" t="s">
        <v>1799</v>
      </c>
      <c r="B10355" t="s">
        <v>2282</v>
      </c>
      <c r="C10355" t="s">
        <v>360</v>
      </c>
      <c r="D10355" t="s">
        <v>2226</v>
      </c>
      <c r="E10355">
        <v>6</v>
      </c>
    </row>
    <row r="10356" spans="1:5" x14ac:dyDescent="0.25">
      <c r="A10356" t="s">
        <v>1799</v>
      </c>
      <c r="B10356" t="s">
        <v>2282</v>
      </c>
      <c r="C10356" t="s">
        <v>360</v>
      </c>
      <c r="D10356" t="s">
        <v>2226</v>
      </c>
      <c r="E10356">
        <v>12</v>
      </c>
    </row>
    <row r="10357" spans="1:5" x14ac:dyDescent="0.25">
      <c r="A10357" t="s">
        <v>1799</v>
      </c>
      <c r="B10357" t="s">
        <v>2282</v>
      </c>
      <c r="C10357" t="s">
        <v>360</v>
      </c>
      <c r="D10357" t="s">
        <v>2226</v>
      </c>
      <c r="E10357">
        <v>6</v>
      </c>
    </row>
    <row r="10358" spans="1:5" x14ac:dyDescent="0.25">
      <c r="A10358" t="s">
        <v>1799</v>
      </c>
      <c r="B10358" t="s">
        <v>2282</v>
      </c>
      <c r="C10358" t="s">
        <v>360</v>
      </c>
      <c r="D10358" t="s">
        <v>2226</v>
      </c>
      <c r="E10358">
        <v>2</v>
      </c>
    </row>
    <row r="10359" spans="1:5" x14ac:dyDescent="0.25">
      <c r="A10359" t="s">
        <v>1799</v>
      </c>
      <c r="B10359" t="s">
        <v>2282</v>
      </c>
      <c r="C10359" t="s">
        <v>360</v>
      </c>
      <c r="D10359" t="s">
        <v>2226</v>
      </c>
      <c r="E10359">
        <v>2</v>
      </c>
    </row>
    <row r="10360" spans="1:5" x14ac:dyDescent="0.25">
      <c r="A10360" t="s">
        <v>1799</v>
      </c>
      <c r="B10360" t="s">
        <v>2282</v>
      </c>
      <c r="C10360" t="s">
        <v>360</v>
      </c>
      <c r="D10360" t="s">
        <v>2226</v>
      </c>
      <c r="E10360">
        <v>4</v>
      </c>
    </row>
    <row r="10361" spans="1:5" x14ac:dyDescent="0.25">
      <c r="A10361" t="s">
        <v>1799</v>
      </c>
      <c r="B10361" t="s">
        <v>2282</v>
      </c>
      <c r="C10361" t="s">
        <v>360</v>
      </c>
      <c r="D10361" t="s">
        <v>2226</v>
      </c>
      <c r="E10361">
        <v>2</v>
      </c>
    </row>
    <row r="10362" spans="1:5" x14ac:dyDescent="0.25">
      <c r="A10362" t="s">
        <v>1799</v>
      </c>
      <c r="B10362" t="s">
        <v>2282</v>
      </c>
      <c r="C10362" t="s">
        <v>360</v>
      </c>
      <c r="D10362" t="s">
        <v>2226</v>
      </c>
      <c r="E10362">
        <v>6</v>
      </c>
    </row>
    <row r="10363" spans="1:5" x14ac:dyDescent="0.25">
      <c r="A10363" t="s">
        <v>1799</v>
      </c>
      <c r="B10363" t="s">
        <v>2282</v>
      </c>
      <c r="C10363" t="s">
        <v>360</v>
      </c>
      <c r="D10363" t="s">
        <v>2226</v>
      </c>
      <c r="E10363">
        <v>6</v>
      </c>
    </row>
    <row r="10364" spans="1:5" x14ac:dyDescent="0.25">
      <c r="A10364" t="s">
        <v>1799</v>
      </c>
      <c r="B10364" t="s">
        <v>2282</v>
      </c>
      <c r="C10364" t="s">
        <v>360</v>
      </c>
      <c r="D10364" t="s">
        <v>2226</v>
      </c>
      <c r="E10364">
        <v>2</v>
      </c>
    </row>
    <row r="10365" spans="1:5" x14ac:dyDescent="0.25">
      <c r="A10365" t="s">
        <v>1799</v>
      </c>
      <c r="B10365" t="s">
        <v>2282</v>
      </c>
      <c r="C10365" t="s">
        <v>360</v>
      </c>
      <c r="D10365" t="s">
        <v>2226</v>
      </c>
      <c r="E10365">
        <v>4</v>
      </c>
    </row>
    <row r="10366" spans="1:5" x14ac:dyDescent="0.25">
      <c r="A10366" t="s">
        <v>1799</v>
      </c>
      <c r="B10366" t="s">
        <v>2282</v>
      </c>
      <c r="C10366" t="s">
        <v>360</v>
      </c>
      <c r="D10366" t="s">
        <v>2226</v>
      </c>
      <c r="E10366">
        <v>8</v>
      </c>
    </row>
    <row r="10367" spans="1:5" x14ac:dyDescent="0.25">
      <c r="A10367" t="s">
        <v>1799</v>
      </c>
      <c r="B10367" t="s">
        <v>2282</v>
      </c>
      <c r="C10367" t="s">
        <v>360</v>
      </c>
      <c r="D10367" t="s">
        <v>2226</v>
      </c>
      <c r="E10367">
        <v>4</v>
      </c>
    </row>
    <row r="10368" spans="1:5" x14ac:dyDescent="0.25">
      <c r="A10368" t="s">
        <v>1799</v>
      </c>
      <c r="B10368" t="s">
        <v>2282</v>
      </c>
      <c r="C10368" t="s">
        <v>360</v>
      </c>
      <c r="D10368" t="s">
        <v>2226</v>
      </c>
      <c r="E10368">
        <v>8</v>
      </c>
    </row>
    <row r="10369" spans="1:5" x14ac:dyDescent="0.25">
      <c r="A10369" t="s">
        <v>1799</v>
      </c>
      <c r="B10369" t="s">
        <v>2282</v>
      </c>
      <c r="C10369" t="s">
        <v>360</v>
      </c>
      <c r="D10369" t="s">
        <v>2226</v>
      </c>
      <c r="E10369">
        <v>6</v>
      </c>
    </row>
    <row r="10370" spans="1:5" x14ac:dyDescent="0.25">
      <c r="A10370" t="s">
        <v>1799</v>
      </c>
      <c r="B10370" t="s">
        <v>2282</v>
      </c>
      <c r="C10370" t="s">
        <v>360</v>
      </c>
      <c r="D10370" t="s">
        <v>2226</v>
      </c>
      <c r="E10370">
        <v>8</v>
      </c>
    </row>
    <row r="10371" spans="1:5" x14ac:dyDescent="0.25">
      <c r="A10371" t="s">
        <v>1799</v>
      </c>
      <c r="B10371" t="s">
        <v>2282</v>
      </c>
      <c r="C10371" t="s">
        <v>360</v>
      </c>
      <c r="D10371" t="s">
        <v>2226</v>
      </c>
      <c r="E10371">
        <v>8</v>
      </c>
    </row>
    <row r="10372" spans="1:5" x14ac:dyDescent="0.25">
      <c r="A10372" t="s">
        <v>1799</v>
      </c>
      <c r="B10372" t="s">
        <v>2282</v>
      </c>
      <c r="C10372" t="s">
        <v>360</v>
      </c>
      <c r="D10372" t="s">
        <v>2226</v>
      </c>
      <c r="E10372">
        <v>4</v>
      </c>
    </row>
    <row r="10373" spans="1:5" x14ac:dyDescent="0.25">
      <c r="A10373" t="s">
        <v>1799</v>
      </c>
      <c r="B10373" t="s">
        <v>2282</v>
      </c>
      <c r="C10373" t="s">
        <v>360</v>
      </c>
      <c r="D10373" t="s">
        <v>2226</v>
      </c>
      <c r="E10373">
        <v>8</v>
      </c>
    </row>
    <row r="10374" spans="1:5" x14ac:dyDescent="0.25">
      <c r="A10374" t="s">
        <v>1799</v>
      </c>
      <c r="B10374" t="s">
        <v>2282</v>
      </c>
      <c r="C10374" t="s">
        <v>360</v>
      </c>
      <c r="D10374" t="s">
        <v>2226</v>
      </c>
      <c r="E10374">
        <v>8</v>
      </c>
    </row>
    <row r="10375" spans="1:5" x14ac:dyDescent="0.25">
      <c r="A10375" t="s">
        <v>1799</v>
      </c>
      <c r="B10375" t="s">
        <v>2282</v>
      </c>
      <c r="C10375" t="s">
        <v>360</v>
      </c>
      <c r="D10375" t="s">
        <v>2226</v>
      </c>
      <c r="E10375">
        <v>2</v>
      </c>
    </row>
    <row r="10376" spans="1:5" x14ac:dyDescent="0.25">
      <c r="A10376" t="s">
        <v>1799</v>
      </c>
      <c r="B10376" t="s">
        <v>2282</v>
      </c>
      <c r="C10376" t="s">
        <v>360</v>
      </c>
      <c r="D10376" t="s">
        <v>2226</v>
      </c>
      <c r="E10376">
        <v>2</v>
      </c>
    </row>
    <row r="10377" spans="1:5" x14ac:dyDescent="0.25">
      <c r="A10377" t="s">
        <v>1799</v>
      </c>
      <c r="B10377" t="s">
        <v>2282</v>
      </c>
      <c r="C10377" t="s">
        <v>360</v>
      </c>
      <c r="D10377" t="s">
        <v>2226</v>
      </c>
      <c r="E10377">
        <v>2</v>
      </c>
    </row>
    <row r="10378" spans="1:5" x14ac:dyDescent="0.25">
      <c r="A10378" t="s">
        <v>1799</v>
      </c>
      <c r="B10378" t="s">
        <v>2282</v>
      </c>
      <c r="C10378" t="s">
        <v>360</v>
      </c>
      <c r="D10378" t="s">
        <v>2226</v>
      </c>
      <c r="E10378">
        <v>14</v>
      </c>
    </row>
    <row r="10379" spans="1:5" x14ac:dyDescent="0.25">
      <c r="A10379" t="s">
        <v>1799</v>
      </c>
      <c r="B10379" t="s">
        <v>2282</v>
      </c>
      <c r="C10379" t="s">
        <v>360</v>
      </c>
      <c r="D10379" t="s">
        <v>2226</v>
      </c>
      <c r="E10379">
        <v>8</v>
      </c>
    </row>
    <row r="10380" spans="1:5" x14ac:dyDescent="0.25">
      <c r="A10380" t="s">
        <v>1799</v>
      </c>
      <c r="B10380" t="s">
        <v>2282</v>
      </c>
      <c r="C10380" t="s">
        <v>360</v>
      </c>
      <c r="D10380" t="s">
        <v>2226</v>
      </c>
      <c r="E10380">
        <v>2</v>
      </c>
    </row>
    <row r="10381" spans="1:5" x14ac:dyDescent="0.25">
      <c r="A10381" t="s">
        <v>1799</v>
      </c>
      <c r="B10381" t="s">
        <v>2282</v>
      </c>
      <c r="C10381" t="s">
        <v>360</v>
      </c>
      <c r="D10381" t="s">
        <v>2226</v>
      </c>
      <c r="E10381">
        <v>4</v>
      </c>
    </row>
    <row r="10382" spans="1:5" x14ac:dyDescent="0.25">
      <c r="A10382" t="s">
        <v>1799</v>
      </c>
      <c r="B10382" t="s">
        <v>2282</v>
      </c>
      <c r="C10382" t="s">
        <v>360</v>
      </c>
      <c r="D10382" t="s">
        <v>2226</v>
      </c>
      <c r="E10382">
        <v>10</v>
      </c>
    </row>
    <row r="10383" spans="1:5" x14ac:dyDescent="0.25">
      <c r="A10383" t="s">
        <v>1799</v>
      </c>
      <c r="B10383" t="s">
        <v>2282</v>
      </c>
      <c r="C10383" t="s">
        <v>360</v>
      </c>
      <c r="D10383" t="s">
        <v>2226</v>
      </c>
      <c r="E10383">
        <v>2</v>
      </c>
    </row>
    <row r="10384" spans="1:5" x14ac:dyDescent="0.25">
      <c r="A10384" t="s">
        <v>1799</v>
      </c>
      <c r="B10384" t="s">
        <v>2282</v>
      </c>
      <c r="C10384" t="s">
        <v>360</v>
      </c>
      <c r="D10384" t="s">
        <v>2226</v>
      </c>
      <c r="E10384">
        <v>16</v>
      </c>
    </row>
    <row r="10385" spans="1:5" x14ac:dyDescent="0.25">
      <c r="A10385" t="s">
        <v>1799</v>
      </c>
      <c r="B10385" t="s">
        <v>2282</v>
      </c>
      <c r="C10385" t="s">
        <v>360</v>
      </c>
      <c r="D10385" t="s">
        <v>2226</v>
      </c>
      <c r="E10385">
        <v>10</v>
      </c>
    </row>
    <row r="10386" spans="1:5" x14ac:dyDescent="0.25">
      <c r="A10386" t="s">
        <v>1799</v>
      </c>
      <c r="B10386" t="s">
        <v>2282</v>
      </c>
      <c r="C10386" t="s">
        <v>360</v>
      </c>
      <c r="D10386" t="s">
        <v>2226</v>
      </c>
      <c r="E10386">
        <v>6</v>
      </c>
    </row>
    <row r="10387" spans="1:5" x14ac:dyDescent="0.25">
      <c r="A10387" t="s">
        <v>1799</v>
      </c>
      <c r="B10387" t="s">
        <v>2282</v>
      </c>
      <c r="C10387" t="s">
        <v>360</v>
      </c>
      <c r="D10387" t="s">
        <v>2226</v>
      </c>
      <c r="E10387">
        <v>6</v>
      </c>
    </row>
    <row r="10388" spans="1:5" x14ac:dyDescent="0.25">
      <c r="A10388" t="s">
        <v>1799</v>
      </c>
      <c r="B10388" t="s">
        <v>2282</v>
      </c>
      <c r="C10388" t="s">
        <v>360</v>
      </c>
      <c r="D10388" t="s">
        <v>2226</v>
      </c>
      <c r="E10388">
        <v>6</v>
      </c>
    </row>
    <row r="10389" spans="1:5" x14ac:dyDescent="0.25">
      <c r="A10389" t="s">
        <v>1799</v>
      </c>
      <c r="B10389" t="s">
        <v>2282</v>
      </c>
      <c r="C10389" t="s">
        <v>360</v>
      </c>
      <c r="D10389" t="s">
        <v>2226</v>
      </c>
      <c r="E10389">
        <v>12</v>
      </c>
    </row>
    <row r="10390" spans="1:5" x14ac:dyDescent="0.25">
      <c r="A10390" t="s">
        <v>1799</v>
      </c>
      <c r="B10390" t="s">
        <v>2282</v>
      </c>
      <c r="C10390" t="s">
        <v>360</v>
      </c>
      <c r="D10390" t="s">
        <v>2226</v>
      </c>
      <c r="E10390">
        <v>8</v>
      </c>
    </row>
    <row r="10391" spans="1:5" x14ac:dyDescent="0.25">
      <c r="A10391" t="s">
        <v>1799</v>
      </c>
      <c r="B10391" t="s">
        <v>2282</v>
      </c>
      <c r="C10391" t="s">
        <v>360</v>
      </c>
      <c r="D10391" t="s">
        <v>2226</v>
      </c>
      <c r="E10391">
        <v>2</v>
      </c>
    </row>
    <row r="10392" spans="1:5" x14ac:dyDescent="0.25">
      <c r="A10392" t="s">
        <v>1799</v>
      </c>
      <c r="B10392" t="s">
        <v>2282</v>
      </c>
      <c r="C10392" t="s">
        <v>360</v>
      </c>
      <c r="D10392" t="s">
        <v>2226</v>
      </c>
      <c r="E10392">
        <v>2</v>
      </c>
    </row>
    <row r="10393" spans="1:5" x14ac:dyDescent="0.25">
      <c r="A10393" t="s">
        <v>1799</v>
      </c>
      <c r="B10393" t="s">
        <v>2282</v>
      </c>
      <c r="C10393" t="s">
        <v>360</v>
      </c>
      <c r="D10393" t="s">
        <v>2226</v>
      </c>
      <c r="E10393">
        <v>16</v>
      </c>
    </row>
    <row r="10394" spans="1:5" x14ac:dyDescent="0.25">
      <c r="A10394" t="s">
        <v>1799</v>
      </c>
      <c r="B10394" t="s">
        <v>2282</v>
      </c>
      <c r="C10394" t="s">
        <v>360</v>
      </c>
      <c r="D10394" t="s">
        <v>2226</v>
      </c>
      <c r="E10394">
        <v>12</v>
      </c>
    </row>
    <row r="10395" spans="1:5" x14ac:dyDescent="0.25">
      <c r="A10395" t="s">
        <v>1799</v>
      </c>
      <c r="B10395" t="s">
        <v>2282</v>
      </c>
      <c r="C10395" t="s">
        <v>360</v>
      </c>
      <c r="D10395" t="s">
        <v>2226</v>
      </c>
      <c r="E10395">
        <v>4</v>
      </c>
    </row>
    <row r="10396" spans="1:5" x14ac:dyDescent="0.25">
      <c r="A10396" t="s">
        <v>1799</v>
      </c>
      <c r="B10396" t="s">
        <v>2282</v>
      </c>
      <c r="C10396" t="s">
        <v>360</v>
      </c>
      <c r="D10396" t="s">
        <v>2226</v>
      </c>
      <c r="E10396">
        <v>4</v>
      </c>
    </row>
    <row r="10397" spans="1:5" x14ac:dyDescent="0.25">
      <c r="A10397" t="s">
        <v>1799</v>
      </c>
      <c r="B10397" t="s">
        <v>2282</v>
      </c>
      <c r="C10397" t="s">
        <v>360</v>
      </c>
      <c r="D10397" t="s">
        <v>2226</v>
      </c>
      <c r="E10397">
        <v>10</v>
      </c>
    </row>
    <row r="10398" spans="1:5" x14ac:dyDescent="0.25">
      <c r="A10398" t="s">
        <v>1799</v>
      </c>
      <c r="B10398" t="s">
        <v>2282</v>
      </c>
      <c r="C10398" t="s">
        <v>360</v>
      </c>
      <c r="D10398" t="s">
        <v>2226</v>
      </c>
      <c r="E10398">
        <v>16</v>
      </c>
    </row>
    <row r="10399" spans="1:5" x14ac:dyDescent="0.25">
      <c r="A10399" t="s">
        <v>1799</v>
      </c>
      <c r="B10399" t="s">
        <v>2282</v>
      </c>
      <c r="C10399" t="s">
        <v>360</v>
      </c>
      <c r="D10399" t="s">
        <v>2226</v>
      </c>
      <c r="E10399">
        <v>2</v>
      </c>
    </row>
    <row r="10400" spans="1:5" x14ac:dyDescent="0.25">
      <c r="A10400" t="s">
        <v>1799</v>
      </c>
      <c r="B10400" t="s">
        <v>2282</v>
      </c>
      <c r="C10400" t="s">
        <v>360</v>
      </c>
      <c r="D10400" t="s">
        <v>2226</v>
      </c>
      <c r="E10400">
        <v>6</v>
      </c>
    </row>
    <row r="10401" spans="1:5" x14ac:dyDescent="0.25">
      <c r="A10401" t="s">
        <v>1799</v>
      </c>
      <c r="B10401" t="s">
        <v>2282</v>
      </c>
      <c r="C10401" t="s">
        <v>360</v>
      </c>
      <c r="D10401" t="s">
        <v>2226</v>
      </c>
      <c r="E10401">
        <v>2</v>
      </c>
    </row>
    <row r="10402" spans="1:5" x14ac:dyDescent="0.25">
      <c r="A10402" t="s">
        <v>1799</v>
      </c>
      <c r="B10402" t="s">
        <v>2282</v>
      </c>
      <c r="C10402" t="s">
        <v>360</v>
      </c>
      <c r="D10402" t="s">
        <v>2226</v>
      </c>
      <c r="E10402">
        <v>4</v>
      </c>
    </row>
    <row r="10403" spans="1:5" x14ac:dyDescent="0.25">
      <c r="A10403" t="s">
        <v>1799</v>
      </c>
      <c r="B10403" t="s">
        <v>2282</v>
      </c>
      <c r="C10403" t="s">
        <v>360</v>
      </c>
      <c r="D10403" t="s">
        <v>2226</v>
      </c>
      <c r="E10403">
        <v>2</v>
      </c>
    </row>
    <row r="10404" spans="1:5" x14ac:dyDescent="0.25">
      <c r="A10404" t="s">
        <v>1799</v>
      </c>
      <c r="B10404" t="s">
        <v>2282</v>
      </c>
      <c r="C10404" t="s">
        <v>360</v>
      </c>
      <c r="D10404" t="s">
        <v>2226</v>
      </c>
      <c r="E10404">
        <v>4</v>
      </c>
    </row>
    <row r="10405" spans="1:5" x14ac:dyDescent="0.25">
      <c r="A10405" t="s">
        <v>1799</v>
      </c>
      <c r="B10405" t="s">
        <v>2282</v>
      </c>
      <c r="C10405" t="s">
        <v>360</v>
      </c>
      <c r="D10405" t="s">
        <v>2226</v>
      </c>
      <c r="E10405">
        <v>8</v>
      </c>
    </row>
    <row r="10406" spans="1:5" x14ac:dyDescent="0.25">
      <c r="A10406" t="s">
        <v>1799</v>
      </c>
      <c r="B10406" t="s">
        <v>2282</v>
      </c>
      <c r="C10406" t="s">
        <v>360</v>
      </c>
      <c r="D10406" t="s">
        <v>2226</v>
      </c>
      <c r="E10406">
        <v>4</v>
      </c>
    </row>
    <row r="10407" spans="1:5" x14ac:dyDescent="0.25">
      <c r="A10407" t="s">
        <v>1799</v>
      </c>
      <c r="B10407" t="s">
        <v>2282</v>
      </c>
      <c r="C10407" t="s">
        <v>360</v>
      </c>
      <c r="D10407" t="s">
        <v>2226</v>
      </c>
      <c r="E10407">
        <v>2</v>
      </c>
    </row>
    <row r="10408" spans="1:5" x14ac:dyDescent="0.25">
      <c r="A10408" t="s">
        <v>1799</v>
      </c>
      <c r="B10408" t="s">
        <v>2282</v>
      </c>
      <c r="C10408" t="s">
        <v>360</v>
      </c>
      <c r="D10408" t="s">
        <v>2226</v>
      </c>
      <c r="E10408">
        <v>4</v>
      </c>
    </row>
    <row r="10409" spans="1:5" x14ac:dyDescent="0.25">
      <c r="A10409" t="s">
        <v>1799</v>
      </c>
      <c r="B10409" t="s">
        <v>2282</v>
      </c>
      <c r="C10409" t="s">
        <v>360</v>
      </c>
      <c r="D10409" t="s">
        <v>2226</v>
      </c>
      <c r="E10409">
        <v>2</v>
      </c>
    </row>
    <row r="10410" spans="1:5" x14ac:dyDescent="0.25">
      <c r="A10410" t="s">
        <v>1799</v>
      </c>
      <c r="B10410" t="s">
        <v>2282</v>
      </c>
      <c r="C10410" t="s">
        <v>360</v>
      </c>
      <c r="D10410" t="s">
        <v>2226</v>
      </c>
      <c r="E10410">
        <v>6</v>
      </c>
    </row>
    <row r="10411" spans="1:5" x14ac:dyDescent="0.25">
      <c r="A10411" t="s">
        <v>1799</v>
      </c>
      <c r="B10411" t="s">
        <v>2282</v>
      </c>
      <c r="C10411" t="s">
        <v>360</v>
      </c>
      <c r="D10411" t="s">
        <v>2226</v>
      </c>
      <c r="E10411">
        <v>2</v>
      </c>
    </row>
    <row r="10412" spans="1:5" x14ac:dyDescent="0.25">
      <c r="A10412" t="s">
        <v>1799</v>
      </c>
      <c r="B10412" t="s">
        <v>2282</v>
      </c>
      <c r="C10412" t="s">
        <v>360</v>
      </c>
      <c r="D10412" t="s">
        <v>2226</v>
      </c>
      <c r="E10412">
        <v>4</v>
      </c>
    </row>
    <row r="10413" spans="1:5" x14ac:dyDescent="0.25">
      <c r="A10413" t="s">
        <v>1799</v>
      </c>
      <c r="B10413" t="s">
        <v>2282</v>
      </c>
      <c r="C10413" t="s">
        <v>360</v>
      </c>
      <c r="D10413" t="s">
        <v>2226</v>
      </c>
      <c r="E10413">
        <v>8</v>
      </c>
    </row>
    <row r="10414" spans="1:5" x14ac:dyDescent="0.25">
      <c r="A10414" t="s">
        <v>1799</v>
      </c>
      <c r="B10414" t="s">
        <v>2282</v>
      </c>
      <c r="C10414" t="s">
        <v>360</v>
      </c>
      <c r="D10414" t="s">
        <v>2226</v>
      </c>
      <c r="E10414">
        <v>6</v>
      </c>
    </row>
    <row r="10415" spans="1:5" x14ac:dyDescent="0.25">
      <c r="A10415" t="s">
        <v>1799</v>
      </c>
      <c r="B10415" t="s">
        <v>2282</v>
      </c>
      <c r="C10415" t="s">
        <v>360</v>
      </c>
      <c r="D10415" t="s">
        <v>2226</v>
      </c>
      <c r="E10415">
        <v>4</v>
      </c>
    </row>
    <row r="10416" spans="1:5" x14ac:dyDescent="0.25">
      <c r="A10416" t="s">
        <v>1799</v>
      </c>
      <c r="B10416" t="s">
        <v>2282</v>
      </c>
      <c r="C10416" t="s">
        <v>360</v>
      </c>
      <c r="D10416" t="s">
        <v>2226</v>
      </c>
      <c r="E10416">
        <v>4</v>
      </c>
    </row>
    <row r="10417" spans="1:5" x14ac:dyDescent="0.25">
      <c r="A10417" t="s">
        <v>1799</v>
      </c>
      <c r="B10417" t="s">
        <v>2282</v>
      </c>
      <c r="C10417" t="s">
        <v>360</v>
      </c>
      <c r="D10417" t="s">
        <v>2226</v>
      </c>
      <c r="E10417">
        <v>16</v>
      </c>
    </row>
    <row r="10418" spans="1:5" x14ac:dyDescent="0.25">
      <c r="A10418" t="s">
        <v>1799</v>
      </c>
      <c r="B10418" t="s">
        <v>2282</v>
      </c>
      <c r="C10418" t="s">
        <v>360</v>
      </c>
      <c r="D10418" t="s">
        <v>2226</v>
      </c>
      <c r="E10418">
        <v>16</v>
      </c>
    </row>
    <row r="10419" spans="1:5" x14ac:dyDescent="0.25">
      <c r="A10419" t="s">
        <v>1799</v>
      </c>
      <c r="B10419" t="s">
        <v>2282</v>
      </c>
      <c r="C10419" t="s">
        <v>360</v>
      </c>
      <c r="D10419" t="s">
        <v>2226</v>
      </c>
      <c r="E10419">
        <v>6</v>
      </c>
    </row>
    <row r="10420" spans="1:5" x14ac:dyDescent="0.25">
      <c r="A10420" t="s">
        <v>1799</v>
      </c>
      <c r="B10420" t="s">
        <v>2282</v>
      </c>
      <c r="C10420" t="s">
        <v>360</v>
      </c>
      <c r="D10420" t="s">
        <v>2226</v>
      </c>
      <c r="E10420">
        <v>16</v>
      </c>
    </row>
    <row r="10421" spans="1:5" x14ac:dyDescent="0.25">
      <c r="A10421" t="s">
        <v>1799</v>
      </c>
      <c r="B10421" t="s">
        <v>2282</v>
      </c>
      <c r="C10421" t="s">
        <v>360</v>
      </c>
      <c r="D10421" t="s">
        <v>2226</v>
      </c>
      <c r="E10421">
        <v>4</v>
      </c>
    </row>
    <row r="10422" spans="1:5" x14ac:dyDescent="0.25">
      <c r="A10422" t="s">
        <v>1799</v>
      </c>
      <c r="B10422" t="s">
        <v>2282</v>
      </c>
      <c r="C10422" t="s">
        <v>360</v>
      </c>
      <c r="D10422" t="s">
        <v>2226</v>
      </c>
      <c r="E10422">
        <v>12</v>
      </c>
    </row>
    <row r="10423" spans="1:5" x14ac:dyDescent="0.25">
      <c r="A10423" t="s">
        <v>1799</v>
      </c>
      <c r="B10423" t="s">
        <v>2282</v>
      </c>
      <c r="C10423" t="s">
        <v>360</v>
      </c>
      <c r="D10423" t="s">
        <v>2226</v>
      </c>
      <c r="E10423">
        <v>4</v>
      </c>
    </row>
    <row r="10424" spans="1:5" x14ac:dyDescent="0.25">
      <c r="A10424" t="s">
        <v>1799</v>
      </c>
      <c r="B10424" t="s">
        <v>2282</v>
      </c>
      <c r="C10424" t="s">
        <v>360</v>
      </c>
      <c r="D10424" t="s">
        <v>2226</v>
      </c>
      <c r="E10424">
        <v>2</v>
      </c>
    </row>
    <row r="10425" spans="1:5" x14ac:dyDescent="0.25">
      <c r="A10425" t="s">
        <v>1799</v>
      </c>
      <c r="B10425" t="s">
        <v>2282</v>
      </c>
      <c r="C10425" t="s">
        <v>360</v>
      </c>
      <c r="D10425" t="s">
        <v>2226</v>
      </c>
      <c r="E10425">
        <v>4</v>
      </c>
    </row>
    <row r="10426" spans="1:5" x14ac:dyDescent="0.25">
      <c r="A10426" t="s">
        <v>1799</v>
      </c>
      <c r="B10426" t="s">
        <v>2282</v>
      </c>
      <c r="C10426" t="s">
        <v>360</v>
      </c>
      <c r="D10426" t="s">
        <v>2226</v>
      </c>
      <c r="E10426">
        <v>6</v>
      </c>
    </row>
    <row r="10427" spans="1:5" x14ac:dyDescent="0.25">
      <c r="A10427" t="s">
        <v>1799</v>
      </c>
      <c r="B10427" t="s">
        <v>2282</v>
      </c>
      <c r="C10427" t="s">
        <v>360</v>
      </c>
      <c r="D10427" t="s">
        <v>2226</v>
      </c>
      <c r="E10427">
        <v>8</v>
      </c>
    </row>
    <row r="10428" spans="1:5" x14ac:dyDescent="0.25">
      <c r="A10428" t="s">
        <v>1799</v>
      </c>
      <c r="B10428" t="s">
        <v>2282</v>
      </c>
      <c r="C10428" t="s">
        <v>360</v>
      </c>
      <c r="D10428" t="s">
        <v>2226</v>
      </c>
      <c r="E10428">
        <v>16</v>
      </c>
    </row>
    <row r="10429" spans="1:5" x14ac:dyDescent="0.25">
      <c r="A10429" t="s">
        <v>1799</v>
      </c>
      <c r="B10429" t="s">
        <v>2282</v>
      </c>
      <c r="C10429" t="s">
        <v>360</v>
      </c>
      <c r="D10429" t="s">
        <v>2226</v>
      </c>
      <c r="E10429">
        <v>2</v>
      </c>
    </row>
    <row r="10430" spans="1:5" x14ac:dyDescent="0.25">
      <c r="A10430" t="s">
        <v>1799</v>
      </c>
      <c r="B10430" t="s">
        <v>2282</v>
      </c>
      <c r="C10430" t="s">
        <v>360</v>
      </c>
      <c r="D10430" t="s">
        <v>2226</v>
      </c>
      <c r="E10430">
        <v>2</v>
      </c>
    </row>
    <row r="10431" spans="1:5" x14ac:dyDescent="0.25">
      <c r="A10431" t="s">
        <v>1799</v>
      </c>
      <c r="B10431" t="s">
        <v>2282</v>
      </c>
      <c r="C10431" t="s">
        <v>360</v>
      </c>
      <c r="D10431" t="s">
        <v>2226</v>
      </c>
      <c r="E10431">
        <v>6</v>
      </c>
    </row>
    <row r="10432" spans="1:5" x14ac:dyDescent="0.25">
      <c r="A10432" t="s">
        <v>1799</v>
      </c>
      <c r="B10432" t="s">
        <v>2282</v>
      </c>
      <c r="C10432" t="s">
        <v>360</v>
      </c>
      <c r="D10432" t="s">
        <v>2226</v>
      </c>
      <c r="E10432">
        <v>10</v>
      </c>
    </row>
    <row r="10433" spans="1:5" x14ac:dyDescent="0.25">
      <c r="A10433" t="s">
        <v>1799</v>
      </c>
      <c r="B10433" t="s">
        <v>2282</v>
      </c>
      <c r="C10433" t="s">
        <v>360</v>
      </c>
      <c r="D10433" t="s">
        <v>2226</v>
      </c>
      <c r="E10433">
        <v>2</v>
      </c>
    </row>
    <row r="10434" spans="1:5" x14ac:dyDescent="0.25">
      <c r="A10434" t="s">
        <v>1799</v>
      </c>
      <c r="B10434" t="s">
        <v>2282</v>
      </c>
      <c r="C10434" t="s">
        <v>360</v>
      </c>
      <c r="D10434" t="s">
        <v>2226</v>
      </c>
      <c r="E10434">
        <v>2</v>
      </c>
    </row>
    <row r="10435" spans="1:5" x14ac:dyDescent="0.25">
      <c r="A10435" t="s">
        <v>1799</v>
      </c>
      <c r="B10435" t="s">
        <v>2282</v>
      </c>
      <c r="C10435" t="s">
        <v>360</v>
      </c>
      <c r="D10435" t="s">
        <v>2226</v>
      </c>
      <c r="E10435">
        <v>4</v>
      </c>
    </row>
    <row r="10436" spans="1:5" x14ac:dyDescent="0.25">
      <c r="A10436" t="s">
        <v>1799</v>
      </c>
      <c r="B10436" t="s">
        <v>2282</v>
      </c>
      <c r="C10436" t="s">
        <v>360</v>
      </c>
      <c r="D10436" t="s">
        <v>2226</v>
      </c>
      <c r="E10436">
        <v>2</v>
      </c>
    </row>
    <row r="10437" spans="1:5" x14ac:dyDescent="0.25">
      <c r="A10437" t="s">
        <v>1799</v>
      </c>
      <c r="B10437" t="s">
        <v>2282</v>
      </c>
      <c r="C10437" t="s">
        <v>360</v>
      </c>
      <c r="D10437" t="s">
        <v>2226</v>
      </c>
      <c r="E10437">
        <v>2</v>
      </c>
    </row>
    <row r="10438" spans="1:5" x14ac:dyDescent="0.25">
      <c r="A10438" t="s">
        <v>1799</v>
      </c>
      <c r="B10438" t="s">
        <v>2282</v>
      </c>
      <c r="C10438" t="s">
        <v>360</v>
      </c>
      <c r="D10438" t="s">
        <v>2226</v>
      </c>
      <c r="E10438">
        <v>2</v>
      </c>
    </row>
    <row r="10439" spans="1:5" x14ac:dyDescent="0.25">
      <c r="A10439" t="s">
        <v>1799</v>
      </c>
      <c r="B10439" t="s">
        <v>2282</v>
      </c>
      <c r="C10439" t="s">
        <v>360</v>
      </c>
      <c r="D10439" t="s">
        <v>2226</v>
      </c>
      <c r="E10439">
        <v>2</v>
      </c>
    </row>
    <row r="10440" spans="1:5" x14ac:dyDescent="0.25">
      <c r="A10440" t="s">
        <v>1799</v>
      </c>
      <c r="B10440" t="s">
        <v>2282</v>
      </c>
      <c r="C10440" t="s">
        <v>360</v>
      </c>
      <c r="D10440" t="s">
        <v>2226</v>
      </c>
      <c r="E10440">
        <v>2</v>
      </c>
    </row>
    <row r="10441" spans="1:5" x14ac:dyDescent="0.25">
      <c r="A10441" t="s">
        <v>1799</v>
      </c>
      <c r="B10441" t="s">
        <v>2282</v>
      </c>
      <c r="C10441" t="s">
        <v>360</v>
      </c>
      <c r="D10441" t="s">
        <v>2226</v>
      </c>
      <c r="E10441">
        <v>16</v>
      </c>
    </row>
    <row r="10442" spans="1:5" x14ac:dyDescent="0.25">
      <c r="A10442" t="s">
        <v>1799</v>
      </c>
      <c r="B10442" t="s">
        <v>2282</v>
      </c>
      <c r="C10442" t="s">
        <v>360</v>
      </c>
      <c r="D10442" t="s">
        <v>2226</v>
      </c>
      <c r="E10442">
        <v>4</v>
      </c>
    </row>
    <row r="10443" spans="1:5" x14ac:dyDescent="0.25">
      <c r="A10443" t="s">
        <v>1799</v>
      </c>
      <c r="B10443" t="s">
        <v>2282</v>
      </c>
      <c r="C10443" t="s">
        <v>360</v>
      </c>
      <c r="D10443" t="s">
        <v>2226</v>
      </c>
      <c r="E10443">
        <v>4</v>
      </c>
    </row>
    <row r="10444" spans="1:5" x14ac:dyDescent="0.25">
      <c r="A10444" t="s">
        <v>1799</v>
      </c>
      <c r="B10444" t="s">
        <v>2282</v>
      </c>
      <c r="C10444" t="s">
        <v>360</v>
      </c>
      <c r="D10444" t="s">
        <v>2226</v>
      </c>
      <c r="E10444">
        <v>8</v>
      </c>
    </row>
    <row r="10445" spans="1:5" x14ac:dyDescent="0.25">
      <c r="A10445" t="s">
        <v>1799</v>
      </c>
      <c r="B10445" t="s">
        <v>2282</v>
      </c>
      <c r="C10445" t="s">
        <v>360</v>
      </c>
      <c r="D10445" t="s">
        <v>2226</v>
      </c>
      <c r="E10445">
        <v>12</v>
      </c>
    </row>
    <row r="10446" spans="1:5" x14ac:dyDescent="0.25">
      <c r="A10446" t="s">
        <v>1799</v>
      </c>
      <c r="B10446" t="s">
        <v>2282</v>
      </c>
      <c r="C10446" t="s">
        <v>360</v>
      </c>
      <c r="D10446" t="s">
        <v>2226</v>
      </c>
      <c r="E10446">
        <v>8</v>
      </c>
    </row>
    <row r="10447" spans="1:5" x14ac:dyDescent="0.25">
      <c r="A10447" t="s">
        <v>1799</v>
      </c>
      <c r="B10447" t="s">
        <v>2282</v>
      </c>
      <c r="C10447" t="s">
        <v>360</v>
      </c>
      <c r="D10447" t="s">
        <v>2226</v>
      </c>
      <c r="E10447">
        <v>2</v>
      </c>
    </row>
    <row r="10448" spans="1:5" x14ac:dyDescent="0.25">
      <c r="A10448" t="s">
        <v>1799</v>
      </c>
      <c r="B10448" t="s">
        <v>2282</v>
      </c>
      <c r="C10448" t="s">
        <v>360</v>
      </c>
      <c r="D10448" t="s">
        <v>2226</v>
      </c>
      <c r="E10448">
        <v>16</v>
      </c>
    </row>
    <row r="10449" spans="1:5" x14ac:dyDescent="0.25">
      <c r="A10449" t="s">
        <v>1799</v>
      </c>
      <c r="B10449" t="s">
        <v>2282</v>
      </c>
      <c r="C10449" t="s">
        <v>360</v>
      </c>
      <c r="D10449" t="s">
        <v>2226</v>
      </c>
      <c r="E10449">
        <v>2</v>
      </c>
    </row>
    <row r="10450" spans="1:5" x14ac:dyDescent="0.25">
      <c r="A10450" t="s">
        <v>1799</v>
      </c>
      <c r="B10450" t="s">
        <v>2282</v>
      </c>
      <c r="C10450" t="s">
        <v>360</v>
      </c>
      <c r="D10450" t="s">
        <v>2226</v>
      </c>
      <c r="E10450">
        <v>4</v>
      </c>
    </row>
    <row r="10451" spans="1:5" x14ac:dyDescent="0.25">
      <c r="A10451" t="s">
        <v>1799</v>
      </c>
      <c r="B10451" t="s">
        <v>2282</v>
      </c>
      <c r="C10451" t="s">
        <v>360</v>
      </c>
      <c r="D10451" t="s">
        <v>2226</v>
      </c>
      <c r="E10451">
        <v>16</v>
      </c>
    </row>
    <row r="10452" spans="1:5" x14ac:dyDescent="0.25">
      <c r="A10452" t="s">
        <v>1799</v>
      </c>
      <c r="B10452" t="s">
        <v>2282</v>
      </c>
      <c r="C10452" t="s">
        <v>360</v>
      </c>
      <c r="D10452" t="s">
        <v>2226</v>
      </c>
      <c r="E10452">
        <v>14</v>
      </c>
    </row>
    <row r="10453" spans="1:5" x14ac:dyDescent="0.25">
      <c r="A10453" t="s">
        <v>1799</v>
      </c>
      <c r="B10453" t="s">
        <v>2282</v>
      </c>
      <c r="C10453" t="s">
        <v>360</v>
      </c>
      <c r="D10453" t="s">
        <v>2226</v>
      </c>
      <c r="E10453">
        <v>4</v>
      </c>
    </row>
    <row r="10454" spans="1:5" x14ac:dyDescent="0.25">
      <c r="A10454" t="s">
        <v>1799</v>
      </c>
      <c r="B10454" t="s">
        <v>2282</v>
      </c>
      <c r="C10454" t="s">
        <v>360</v>
      </c>
      <c r="D10454" t="s">
        <v>2226</v>
      </c>
      <c r="E10454">
        <v>2</v>
      </c>
    </row>
    <row r="10455" spans="1:5" x14ac:dyDescent="0.25">
      <c r="A10455" t="s">
        <v>1799</v>
      </c>
      <c r="B10455" t="s">
        <v>2282</v>
      </c>
      <c r="C10455" t="s">
        <v>360</v>
      </c>
      <c r="D10455" t="s">
        <v>2226</v>
      </c>
      <c r="E10455">
        <v>2</v>
      </c>
    </row>
    <row r="10456" spans="1:5" x14ac:dyDescent="0.25">
      <c r="A10456" t="s">
        <v>1799</v>
      </c>
      <c r="B10456" t="s">
        <v>2282</v>
      </c>
      <c r="C10456" t="s">
        <v>360</v>
      </c>
      <c r="D10456" t="s">
        <v>2226</v>
      </c>
      <c r="E10456">
        <v>8</v>
      </c>
    </row>
    <row r="10457" spans="1:5" x14ac:dyDescent="0.25">
      <c r="A10457" t="s">
        <v>1799</v>
      </c>
      <c r="B10457" t="s">
        <v>2282</v>
      </c>
      <c r="C10457" t="s">
        <v>360</v>
      </c>
      <c r="D10457" t="s">
        <v>2226</v>
      </c>
      <c r="E10457">
        <v>14</v>
      </c>
    </row>
    <row r="10458" spans="1:5" x14ac:dyDescent="0.25">
      <c r="A10458" t="s">
        <v>1799</v>
      </c>
      <c r="B10458" t="s">
        <v>2282</v>
      </c>
      <c r="C10458" t="s">
        <v>360</v>
      </c>
      <c r="D10458" t="s">
        <v>2226</v>
      </c>
      <c r="E10458">
        <v>6</v>
      </c>
    </row>
    <row r="10459" spans="1:5" x14ac:dyDescent="0.25">
      <c r="A10459" t="s">
        <v>1799</v>
      </c>
      <c r="B10459" t="s">
        <v>2282</v>
      </c>
      <c r="C10459" t="s">
        <v>360</v>
      </c>
      <c r="D10459" t="s">
        <v>2226</v>
      </c>
      <c r="E10459">
        <v>14</v>
      </c>
    </row>
    <row r="10460" spans="1:5" x14ac:dyDescent="0.25">
      <c r="A10460" t="s">
        <v>1799</v>
      </c>
      <c r="B10460" t="s">
        <v>2282</v>
      </c>
      <c r="C10460" t="s">
        <v>360</v>
      </c>
      <c r="D10460" t="s">
        <v>2226</v>
      </c>
      <c r="E10460">
        <v>2</v>
      </c>
    </row>
    <row r="10461" spans="1:5" x14ac:dyDescent="0.25">
      <c r="A10461" t="s">
        <v>1799</v>
      </c>
      <c r="B10461" t="s">
        <v>2282</v>
      </c>
      <c r="C10461" t="s">
        <v>360</v>
      </c>
      <c r="D10461" t="s">
        <v>2226</v>
      </c>
      <c r="E10461">
        <v>2</v>
      </c>
    </row>
    <row r="10462" spans="1:5" x14ac:dyDescent="0.25">
      <c r="A10462" t="s">
        <v>1799</v>
      </c>
      <c r="B10462" t="s">
        <v>2282</v>
      </c>
      <c r="C10462" t="s">
        <v>360</v>
      </c>
      <c r="D10462" t="s">
        <v>2226</v>
      </c>
      <c r="E10462">
        <v>4</v>
      </c>
    </row>
    <row r="10463" spans="1:5" x14ac:dyDescent="0.25">
      <c r="A10463" t="s">
        <v>1799</v>
      </c>
      <c r="B10463" t="s">
        <v>2282</v>
      </c>
      <c r="C10463" t="s">
        <v>360</v>
      </c>
      <c r="D10463" t="s">
        <v>2226</v>
      </c>
      <c r="E10463">
        <v>2</v>
      </c>
    </row>
    <row r="10464" spans="1:5" x14ac:dyDescent="0.25">
      <c r="A10464" t="s">
        <v>1799</v>
      </c>
      <c r="B10464" t="s">
        <v>2282</v>
      </c>
      <c r="C10464" t="s">
        <v>360</v>
      </c>
      <c r="D10464" t="s">
        <v>2226</v>
      </c>
      <c r="E10464">
        <v>2</v>
      </c>
    </row>
    <row r="10465" spans="1:5" x14ac:dyDescent="0.25">
      <c r="A10465" t="s">
        <v>1799</v>
      </c>
      <c r="B10465" t="s">
        <v>2282</v>
      </c>
      <c r="C10465" t="s">
        <v>360</v>
      </c>
      <c r="D10465" t="s">
        <v>2226</v>
      </c>
      <c r="E10465">
        <v>2</v>
      </c>
    </row>
    <row r="10466" spans="1:5" x14ac:dyDescent="0.25">
      <c r="A10466" t="s">
        <v>1799</v>
      </c>
      <c r="B10466" t="s">
        <v>2282</v>
      </c>
      <c r="C10466" t="s">
        <v>360</v>
      </c>
      <c r="D10466" t="s">
        <v>2226</v>
      </c>
      <c r="E10466">
        <v>2</v>
      </c>
    </row>
    <row r="10467" spans="1:5" x14ac:dyDescent="0.25">
      <c r="A10467" t="s">
        <v>1799</v>
      </c>
      <c r="B10467" t="s">
        <v>2282</v>
      </c>
      <c r="C10467" t="s">
        <v>360</v>
      </c>
      <c r="D10467" t="s">
        <v>2226</v>
      </c>
      <c r="E10467">
        <v>10</v>
      </c>
    </row>
    <row r="10468" spans="1:5" x14ac:dyDescent="0.25">
      <c r="A10468" t="s">
        <v>1799</v>
      </c>
      <c r="B10468" t="s">
        <v>2282</v>
      </c>
      <c r="C10468" t="s">
        <v>360</v>
      </c>
      <c r="D10468" t="s">
        <v>2226</v>
      </c>
      <c r="E10468">
        <v>6</v>
      </c>
    </row>
    <row r="10469" spans="1:5" x14ac:dyDescent="0.25">
      <c r="A10469" t="s">
        <v>1799</v>
      </c>
      <c r="B10469" t="s">
        <v>2282</v>
      </c>
      <c r="C10469" t="s">
        <v>360</v>
      </c>
      <c r="D10469" t="s">
        <v>2226</v>
      </c>
      <c r="E10469">
        <v>12</v>
      </c>
    </row>
    <row r="10470" spans="1:5" x14ac:dyDescent="0.25">
      <c r="A10470" t="s">
        <v>1799</v>
      </c>
      <c r="B10470" t="s">
        <v>2282</v>
      </c>
      <c r="C10470" t="s">
        <v>360</v>
      </c>
      <c r="D10470" t="s">
        <v>2226</v>
      </c>
      <c r="E10470">
        <v>6</v>
      </c>
    </row>
    <row r="10471" spans="1:5" x14ac:dyDescent="0.25">
      <c r="A10471" t="s">
        <v>1799</v>
      </c>
      <c r="B10471" t="s">
        <v>2282</v>
      </c>
      <c r="C10471" t="s">
        <v>360</v>
      </c>
      <c r="D10471" t="s">
        <v>2226</v>
      </c>
      <c r="E10471">
        <v>2</v>
      </c>
    </row>
    <row r="10472" spans="1:5" x14ac:dyDescent="0.25">
      <c r="A10472" t="s">
        <v>1799</v>
      </c>
      <c r="B10472" t="s">
        <v>2282</v>
      </c>
      <c r="C10472" t="s">
        <v>360</v>
      </c>
      <c r="D10472" t="s">
        <v>2226</v>
      </c>
      <c r="E10472">
        <v>2</v>
      </c>
    </row>
    <row r="10473" spans="1:5" x14ac:dyDescent="0.25">
      <c r="A10473" t="s">
        <v>1799</v>
      </c>
      <c r="B10473" t="s">
        <v>2282</v>
      </c>
      <c r="C10473" t="s">
        <v>360</v>
      </c>
      <c r="D10473" t="s">
        <v>2226</v>
      </c>
      <c r="E10473">
        <v>2</v>
      </c>
    </row>
    <row r="10474" spans="1:5" x14ac:dyDescent="0.25">
      <c r="A10474" t="s">
        <v>1799</v>
      </c>
      <c r="B10474" t="s">
        <v>2282</v>
      </c>
      <c r="C10474" t="s">
        <v>360</v>
      </c>
      <c r="D10474" t="s">
        <v>2226</v>
      </c>
      <c r="E10474">
        <v>2</v>
      </c>
    </row>
    <row r="10475" spans="1:5" x14ac:dyDescent="0.25">
      <c r="A10475" t="s">
        <v>1799</v>
      </c>
      <c r="B10475" t="s">
        <v>2282</v>
      </c>
      <c r="C10475" t="s">
        <v>360</v>
      </c>
      <c r="D10475" t="s">
        <v>2226</v>
      </c>
      <c r="E10475">
        <v>8</v>
      </c>
    </row>
    <row r="10476" spans="1:5" x14ac:dyDescent="0.25">
      <c r="A10476" t="s">
        <v>1799</v>
      </c>
      <c r="B10476" t="s">
        <v>2282</v>
      </c>
      <c r="C10476" t="s">
        <v>360</v>
      </c>
      <c r="D10476" t="s">
        <v>2226</v>
      </c>
      <c r="E10476">
        <v>6</v>
      </c>
    </row>
    <row r="10477" spans="1:5" x14ac:dyDescent="0.25">
      <c r="A10477" t="s">
        <v>1799</v>
      </c>
      <c r="B10477" t="s">
        <v>2282</v>
      </c>
      <c r="C10477" t="s">
        <v>360</v>
      </c>
      <c r="D10477" t="s">
        <v>2226</v>
      </c>
      <c r="E10477">
        <v>2</v>
      </c>
    </row>
    <row r="10478" spans="1:5" x14ac:dyDescent="0.25">
      <c r="A10478" t="s">
        <v>1799</v>
      </c>
      <c r="B10478" t="s">
        <v>2282</v>
      </c>
      <c r="C10478" t="s">
        <v>360</v>
      </c>
      <c r="D10478" t="s">
        <v>2226</v>
      </c>
      <c r="E10478">
        <v>2</v>
      </c>
    </row>
    <row r="10479" spans="1:5" x14ac:dyDescent="0.25">
      <c r="A10479" t="s">
        <v>1799</v>
      </c>
      <c r="B10479" t="s">
        <v>2282</v>
      </c>
      <c r="C10479" t="s">
        <v>360</v>
      </c>
      <c r="D10479" t="s">
        <v>2226</v>
      </c>
      <c r="E10479">
        <v>4</v>
      </c>
    </row>
    <row r="10480" spans="1:5" x14ac:dyDescent="0.25">
      <c r="A10480" t="s">
        <v>1799</v>
      </c>
      <c r="B10480" t="s">
        <v>2282</v>
      </c>
      <c r="C10480" t="s">
        <v>360</v>
      </c>
      <c r="D10480" t="s">
        <v>2226</v>
      </c>
      <c r="E10480">
        <v>4</v>
      </c>
    </row>
    <row r="10481" spans="1:5" x14ac:dyDescent="0.25">
      <c r="A10481" t="s">
        <v>1799</v>
      </c>
      <c r="B10481" t="s">
        <v>2282</v>
      </c>
      <c r="C10481" t="s">
        <v>360</v>
      </c>
      <c r="D10481" t="s">
        <v>2226</v>
      </c>
      <c r="E10481">
        <v>4</v>
      </c>
    </row>
    <row r="10482" spans="1:5" x14ac:dyDescent="0.25">
      <c r="A10482" t="s">
        <v>1799</v>
      </c>
      <c r="B10482" t="s">
        <v>2282</v>
      </c>
      <c r="C10482" t="s">
        <v>360</v>
      </c>
      <c r="D10482" t="s">
        <v>2226</v>
      </c>
      <c r="E10482">
        <v>8</v>
      </c>
    </row>
    <row r="10483" spans="1:5" x14ac:dyDescent="0.25">
      <c r="A10483" t="s">
        <v>1799</v>
      </c>
      <c r="B10483" t="s">
        <v>2282</v>
      </c>
      <c r="C10483" t="s">
        <v>360</v>
      </c>
      <c r="D10483" t="s">
        <v>2226</v>
      </c>
      <c r="E10483">
        <v>8</v>
      </c>
    </row>
    <row r="10484" spans="1:5" x14ac:dyDescent="0.25">
      <c r="A10484" t="s">
        <v>1799</v>
      </c>
      <c r="B10484" t="s">
        <v>2282</v>
      </c>
      <c r="C10484" t="s">
        <v>360</v>
      </c>
      <c r="D10484" t="s">
        <v>2226</v>
      </c>
      <c r="E10484">
        <v>2</v>
      </c>
    </row>
    <row r="10485" spans="1:5" x14ac:dyDescent="0.25">
      <c r="A10485" t="s">
        <v>1799</v>
      </c>
      <c r="B10485" t="s">
        <v>2282</v>
      </c>
      <c r="C10485" t="s">
        <v>360</v>
      </c>
      <c r="D10485" t="s">
        <v>2226</v>
      </c>
      <c r="E10485">
        <v>2</v>
      </c>
    </row>
    <row r="10486" spans="1:5" x14ac:dyDescent="0.25">
      <c r="A10486" t="s">
        <v>1799</v>
      </c>
      <c r="B10486" t="s">
        <v>2282</v>
      </c>
      <c r="C10486" t="s">
        <v>360</v>
      </c>
      <c r="D10486" t="s">
        <v>2226</v>
      </c>
      <c r="E10486">
        <v>6</v>
      </c>
    </row>
    <row r="10487" spans="1:5" x14ac:dyDescent="0.25">
      <c r="A10487" t="s">
        <v>1799</v>
      </c>
      <c r="B10487" t="s">
        <v>2282</v>
      </c>
      <c r="C10487" t="s">
        <v>360</v>
      </c>
      <c r="D10487" t="s">
        <v>2226</v>
      </c>
      <c r="E10487">
        <v>6</v>
      </c>
    </row>
    <row r="10488" spans="1:5" x14ac:dyDescent="0.25">
      <c r="A10488" t="s">
        <v>1799</v>
      </c>
      <c r="B10488" t="s">
        <v>2282</v>
      </c>
      <c r="C10488" t="s">
        <v>360</v>
      </c>
      <c r="D10488" t="s">
        <v>2226</v>
      </c>
      <c r="E10488">
        <v>2</v>
      </c>
    </row>
    <row r="10489" spans="1:5" x14ac:dyDescent="0.25">
      <c r="A10489" t="s">
        <v>1799</v>
      </c>
      <c r="B10489" t="s">
        <v>2282</v>
      </c>
      <c r="C10489" t="s">
        <v>360</v>
      </c>
      <c r="D10489" t="s">
        <v>2226</v>
      </c>
      <c r="E10489">
        <v>2</v>
      </c>
    </row>
    <row r="10490" spans="1:5" x14ac:dyDescent="0.25">
      <c r="A10490" t="s">
        <v>1799</v>
      </c>
      <c r="B10490" t="s">
        <v>2282</v>
      </c>
      <c r="C10490" t="s">
        <v>360</v>
      </c>
      <c r="D10490" t="s">
        <v>2226</v>
      </c>
      <c r="E10490">
        <v>6</v>
      </c>
    </row>
    <row r="10491" spans="1:5" x14ac:dyDescent="0.25">
      <c r="A10491" t="s">
        <v>1799</v>
      </c>
      <c r="B10491" t="s">
        <v>2282</v>
      </c>
      <c r="C10491" t="s">
        <v>360</v>
      </c>
      <c r="D10491" t="s">
        <v>2226</v>
      </c>
      <c r="E10491">
        <v>4</v>
      </c>
    </row>
    <row r="10492" spans="1:5" x14ac:dyDescent="0.25">
      <c r="A10492" t="s">
        <v>1799</v>
      </c>
      <c r="B10492" t="s">
        <v>2282</v>
      </c>
      <c r="C10492" t="s">
        <v>360</v>
      </c>
      <c r="D10492" t="s">
        <v>2226</v>
      </c>
      <c r="E10492">
        <v>2</v>
      </c>
    </row>
    <row r="10493" spans="1:5" x14ac:dyDescent="0.25">
      <c r="A10493" t="s">
        <v>1799</v>
      </c>
      <c r="B10493" t="s">
        <v>2282</v>
      </c>
      <c r="C10493" t="s">
        <v>360</v>
      </c>
      <c r="D10493" t="s">
        <v>2226</v>
      </c>
      <c r="E10493">
        <v>6</v>
      </c>
    </row>
    <row r="10494" spans="1:5" x14ac:dyDescent="0.25">
      <c r="A10494" t="s">
        <v>1799</v>
      </c>
      <c r="B10494" t="s">
        <v>2282</v>
      </c>
      <c r="C10494" t="s">
        <v>360</v>
      </c>
      <c r="D10494" t="s">
        <v>2226</v>
      </c>
      <c r="E10494">
        <v>8</v>
      </c>
    </row>
    <row r="10495" spans="1:5" x14ac:dyDescent="0.25">
      <c r="A10495" t="s">
        <v>1799</v>
      </c>
      <c r="B10495" t="s">
        <v>2282</v>
      </c>
      <c r="C10495" t="s">
        <v>360</v>
      </c>
      <c r="D10495" t="s">
        <v>2226</v>
      </c>
      <c r="E10495">
        <v>4</v>
      </c>
    </row>
    <row r="10496" spans="1:5" x14ac:dyDescent="0.25">
      <c r="A10496" t="s">
        <v>1799</v>
      </c>
      <c r="B10496" t="s">
        <v>2282</v>
      </c>
      <c r="C10496" t="s">
        <v>360</v>
      </c>
      <c r="D10496" t="s">
        <v>2226</v>
      </c>
      <c r="E10496">
        <v>2</v>
      </c>
    </row>
    <row r="10497" spans="1:5" x14ac:dyDescent="0.25">
      <c r="A10497" t="s">
        <v>1799</v>
      </c>
      <c r="B10497" t="s">
        <v>2282</v>
      </c>
      <c r="C10497" t="s">
        <v>360</v>
      </c>
      <c r="D10497" t="s">
        <v>2226</v>
      </c>
      <c r="E10497">
        <v>2</v>
      </c>
    </row>
    <row r="10498" spans="1:5" x14ac:dyDescent="0.25">
      <c r="A10498" t="s">
        <v>1799</v>
      </c>
      <c r="B10498" t="s">
        <v>2282</v>
      </c>
      <c r="C10498" t="s">
        <v>360</v>
      </c>
      <c r="D10498" t="s">
        <v>2226</v>
      </c>
      <c r="E10498">
        <v>6</v>
      </c>
    </row>
    <row r="10499" spans="1:5" x14ac:dyDescent="0.25">
      <c r="A10499" t="s">
        <v>1799</v>
      </c>
      <c r="B10499" t="s">
        <v>2282</v>
      </c>
      <c r="C10499" t="s">
        <v>360</v>
      </c>
      <c r="D10499" t="s">
        <v>2226</v>
      </c>
      <c r="E10499">
        <v>4</v>
      </c>
    </row>
    <row r="10500" spans="1:5" x14ac:dyDescent="0.25">
      <c r="A10500" t="s">
        <v>1799</v>
      </c>
      <c r="B10500" t="s">
        <v>2282</v>
      </c>
      <c r="C10500" t="s">
        <v>360</v>
      </c>
      <c r="D10500" t="s">
        <v>2226</v>
      </c>
      <c r="E10500">
        <v>6</v>
      </c>
    </row>
    <row r="10501" spans="1:5" x14ac:dyDescent="0.25">
      <c r="A10501" t="s">
        <v>1799</v>
      </c>
      <c r="B10501" t="s">
        <v>2282</v>
      </c>
      <c r="C10501" t="s">
        <v>360</v>
      </c>
      <c r="D10501" t="s">
        <v>2226</v>
      </c>
      <c r="E10501">
        <v>2</v>
      </c>
    </row>
    <row r="10502" spans="1:5" x14ac:dyDescent="0.25">
      <c r="A10502" t="s">
        <v>1799</v>
      </c>
      <c r="B10502" t="s">
        <v>2282</v>
      </c>
      <c r="C10502" t="s">
        <v>360</v>
      </c>
      <c r="D10502" t="s">
        <v>2226</v>
      </c>
      <c r="E10502">
        <v>2</v>
      </c>
    </row>
    <row r="10503" spans="1:5" x14ac:dyDescent="0.25">
      <c r="A10503" t="s">
        <v>1799</v>
      </c>
      <c r="B10503" t="s">
        <v>2282</v>
      </c>
      <c r="C10503" t="s">
        <v>360</v>
      </c>
      <c r="D10503" t="s">
        <v>2226</v>
      </c>
      <c r="E10503">
        <v>4</v>
      </c>
    </row>
    <row r="10504" spans="1:5" x14ac:dyDescent="0.25">
      <c r="A10504" t="s">
        <v>1799</v>
      </c>
      <c r="B10504" t="s">
        <v>2282</v>
      </c>
      <c r="C10504" t="s">
        <v>360</v>
      </c>
      <c r="D10504" t="s">
        <v>2226</v>
      </c>
      <c r="E10504">
        <v>4</v>
      </c>
    </row>
    <row r="10505" spans="1:5" x14ac:dyDescent="0.25">
      <c r="A10505" t="s">
        <v>1799</v>
      </c>
      <c r="B10505" t="s">
        <v>2282</v>
      </c>
      <c r="C10505" t="s">
        <v>360</v>
      </c>
      <c r="D10505" t="s">
        <v>2226</v>
      </c>
      <c r="E10505">
        <v>4</v>
      </c>
    </row>
    <row r="10506" spans="1:5" x14ac:dyDescent="0.25">
      <c r="A10506" t="s">
        <v>1799</v>
      </c>
      <c r="B10506" t="s">
        <v>2282</v>
      </c>
      <c r="C10506" t="s">
        <v>360</v>
      </c>
      <c r="D10506" t="s">
        <v>2226</v>
      </c>
      <c r="E10506">
        <v>4</v>
      </c>
    </row>
    <row r="10507" spans="1:5" x14ac:dyDescent="0.25">
      <c r="A10507" t="s">
        <v>1799</v>
      </c>
      <c r="B10507" t="s">
        <v>2282</v>
      </c>
      <c r="C10507" t="s">
        <v>360</v>
      </c>
      <c r="D10507" t="s">
        <v>2226</v>
      </c>
      <c r="E10507">
        <v>4</v>
      </c>
    </row>
    <row r="10508" spans="1:5" x14ac:dyDescent="0.25">
      <c r="A10508" t="s">
        <v>1799</v>
      </c>
      <c r="B10508" t="s">
        <v>2282</v>
      </c>
      <c r="C10508" t="s">
        <v>360</v>
      </c>
      <c r="D10508" t="s">
        <v>2226</v>
      </c>
      <c r="E10508">
        <v>4</v>
      </c>
    </row>
    <row r="10509" spans="1:5" x14ac:dyDescent="0.25">
      <c r="A10509" t="s">
        <v>1799</v>
      </c>
      <c r="B10509" t="s">
        <v>2282</v>
      </c>
      <c r="C10509" t="s">
        <v>360</v>
      </c>
      <c r="D10509" t="s">
        <v>2226</v>
      </c>
      <c r="E10509">
        <v>2</v>
      </c>
    </row>
    <row r="10510" spans="1:5" x14ac:dyDescent="0.25">
      <c r="A10510" t="s">
        <v>1799</v>
      </c>
      <c r="B10510" t="s">
        <v>2282</v>
      </c>
      <c r="C10510" t="s">
        <v>360</v>
      </c>
      <c r="D10510" t="s">
        <v>2226</v>
      </c>
      <c r="E10510">
        <v>2</v>
      </c>
    </row>
    <row r="10511" spans="1:5" x14ac:dyDescent="0.25">
      <c r="A10511" t="s">
        <v>1799</v>
      </c>
      <c r="B10511" t="s">
        <v>2282</v>
      </c>
      <c r="C10511" t="s">
        <v>360</v>
      </c>
      <c r="D10511" t="s">
        <v>2226</v>
      </c>
      <c r="E10511">
        <v>4</v>
      </c>
    </row>
    <row r="10512" spans="1:5" x14ac:dyDescent="0.25">
      <c r="A10512" t="s">
        <v>1799</v>
      </c>
      <c r="B10512" t="s">
        <v>2282</v>
      </c>
      <c r="C10512" t="s">
        <v>360</v>
      </c>
      <c r="D10512" t="s">
        <v>2226</v>
      </c>
      <c r="E10512">
        <v>2</v>
      </c>
    </row>
    <row r="10513" spans="1:5" x14ac:dyDescent="0.25">
      <c r="A10513" t="s">
        <v>1799</v>
      </c>
      <c r="B10513" t="s">
        <v>2282</v>
      </c>
      <c r="C10513" t="s">
        <v>360</v>
      </c>
      <c r="D10513" t="s">
        <v>2226</v>
      </c>
      <c r="E10513">
        <v>2</v>
      </c>
    </row>
    <row r="10514" spans="1:5" x14ac:dyDescent="0.25">
      <c r="A10514" t="s">
        <v>1799</v>
      </c>
      <c r="B10514" t="s">
        <v>2282</v>
      </c>
      <c r="C10514" t="s">
        <v>360</v>
      </c>
      <c r="D10514" t="s">
        <v>2226</v>
      </c>
      <c r="E10514">
        <v>2</v>
      </c>
    </row>
    <row r="10515" spans="1:5" x14ac:dyDescent="0.25">
      <c r="A10515" t="s">
        <v>1799</v>
      </c>
      <c r="B10515" t="s">
        <v>2282</v>
      </c>
      <c r="C10515" t="s">
        <v>360</v>
      </c>
      <c r="D10515" t="s">
        <v>2226</v>
      </c>
      <c r="E10515">
        <v>2</v>
      </c>
    </row>
    <row r="10516" spans="1:5" x14ac:dyDescent="0.25">
      <c r="A10516" t="s">
        <v>1799</v>
      </c>
      <c r="B10516" t="s">
        <v>2282</v>
      </c>
      <c r="C10516" t="s">
        <v>360</v>
      </c>
      <c r="D10516" t="s">
        <v>2226</v>
      </c>
      <c r="E10516">
        <v>2</v>
      </c>
    </row>
    <row r="10517" spans="1:5" x14ac:dyDescent="0.25">
      <c r="A10517" t="s">
        <v>1799</v>
      </c>
      <c r="B10517" t="s">
        <v>2282</v>
      </c>
      <c r="C10517" t="s">
        <v>360</v>
      </c>
      <c r="D10517" t="s">
        <v>2226</v>
      </c>
      <c r="E10517">
        <v>2</v>
      </c>
    </row>
    <row r="10518" spans="1:5" x14ac:dyDescent="0.25">
      <c r="A10518" t="s">
        <v>1799</v>
      </c>
      <c r="B10518" t="s">
        <v>2282</v>
      </c>
      <c r="C10518" t="s">
        <v>360</v>
      </c>
      <c r="D10518" t="s">
        <v>2226</v>
      </c>
      <c r="E10518">
        <v>2</v>
      </c>
    </row>
    <row r="10519" spans="1:5" x14ac:dyDescent="0.25">
      <c r="A10519" t="s">
        <v>1799</v>
      </c>
      <c r="B10519" t="s">
        <v>2282</v>
      </c>
      <c r="C10519" t="s">
        <v>360</v>
      </c>
      <c r="D10519" t="s">
        <v>2226</v>
      </c>
      <c r="E10519">
        <v>2</v>
      </c>
    </row>
    <row r="10520" spans="1:5" x14ac:dyDescent="0.25">
      <c r="A10520" t="s">
        <v>1799</v>
      </c>
      <c r="B10520" t="s">
        <v>2282</v>
      </c>
      <c r="C10520" t="s">
        <v>360</v>
      </c>
      <c r="D10520" t="s">
        <v>2226</v>
      </c>
      <c r="E10520">
        <v>2</v>
      </c>
    </row>
    <row r="10521" spans="1:5" x14ac:dyDescent="0.25">
      <c r="A10521" t="s">
        <v>1799</v>
      </c>
      <c r="B10521" t="s">
        <v>2282</v>
      </c>
      <c r="C10521" t="s">
        <v>360</v>
      </c>
      <c r="D10521" t="s">
        <v>2226</v>
      </c>
      <c r="E10521">
        <v>2</v>
      </c>
    </row>
    <row r="10522" spans="1:5" x14ac:dyDescent="0.25">
      <c r="A10522" t="s">
        <v>1799</v>
      </c>
      <c r="B10522" t="s">
        <v>2282</v>
      </c>
      <c r="C10522" t="s">
        <v>360</v>
      </c>
      <c r="D10522" t="s">
        <v>2226</v>
      </c>
      <c r="E10522">
        <v>2</v>
      </c>
    </row>
    <row r="10523" spans="1:5" x14ac:dyDescent="0.25">
      <c r="A10523" t="s">
        <v>1799</v>
      </c>
      <c r="B10523" t="s">
        <v>2281</v>
      </c>
      <c r="C10523" t="s">
        <v>360</v>
      </c>
      <c r="D10523" t="s">
        <v>2226</v>
      </c>
      <c r="E10523">
        <v>6</v>
      </c>
    </row>
    <row r="10524" spans="1:5" x14ac:dyDescent="0.25">
      <c r="A10524" t="s">
        <v>1799</v>
      </c>
      <c r="B10524" t="s">
        <v>2281</v>
      </c>
      <c r="C10524" t="s">
        <v>360</v>
      </c>
      <c r="D10524" t="s">
        <v>2226</v>
      </c>
      <c r="E10524">
        <v>2</v>
      </c>
    </row>
    <row r="10525" spans="1:5" x14ac:dyDescent="0.25">
      <c r="A10525" t="s">
        <v>1799</v>
      </c>
      <c r="B10525" t="s">
        <v>2281</v>
      </c>
      <c r="C10525" t="s">
        <v>360</v>
      </c>
      <c r="D10525" t="s">
        <v>2226</v>
      </c>
      <c r="E10525">
        <v>8</v>
      </c>
    </row>
    <row r="10526" spans="1:5" x14ac:dyDescent="0.25">
      <c r="A10526" t="s">
        <v>1799</v>
      </c>
      <c r="B10526" t="s">
        <v>2281</v>
      </c>
      <c r="C10526" t="s">
        <v>360</v>
      </c>
      <c r="D10526" t="s">
        <v>2226</v>
      </c>
      <c r="E10526">
        <v>2</v>
      </c>
    </row>
    <row r="10527" spans="1:5" x14ac:dyDescent="0.25">
      <c r="A10527" t="s">
        <v>1799</v>
      </c>
      <c r="B10527" t="s">
        <v>2281</v>
      </c>
      <c r="C10527" t="s">
        <v>360</v>
      </c>
      <c r="D10527" t="s">
        <v>2226</v>
      </c>
      <c r="E10527">
        <v>4</v>
      </c>
    </row>
    <row r="10528" spans="1:5" x14ac:dyDescent="0.25">
      <c r="A10528" t="s">
        <v>1799</v>
      </c>
      <c r="B10528" t="s">
        <v>2281</v>
      </c>
      <c r="C10528" t="s">
        <v>360</v>
      </c>
      <c r="D10528" t="s">
        <v>2226</v>
      </c>
      <c r="E10528">
        <v>2</v>
      </c>
    </row>
    <row r="10529" spans="1:5" x14ac:dyDescent="0.25">
      <c r="A10529" t="s">
        <v>1799</v>
      </c>
      <c r="B10529" t="s">
        <v>2281</v>
      </c>
      <c r="C10529" t="s">
        <v>360</v>
      </c>
      <c r="D10529" t="s">
        <v>2226</v>
      </c>
      <c r="E10529">
        <v>2</v>
      </c>
    </row>
    <row r="10530" spans="1:5" x14ac:dyDescent="0.25">
      <c r="A10530" t="s">
        <v>1799</v>
      </c>
      <c r="B10530" t="s">
        <v>2281</v>
      </c>
      <c r="C10530" t="s">
        <v>360</v>
      </c>
      <c r="D10530" t="s">
        <v>2226</v>
      </c>
      <c r="E10530">
        <v>6</v>
      </c>
    </row>
    <row r="10531" spans="1:5" x14ac:dyDescent="0.25">
      <c r="A10531" t="s">
        <v>1799</v>
      </c>
      <c r="B10531" t="s">
        <v>2281</v>
      </c>
      <c r="C10531" t="s">
        <v>360</v>
      </c>
      <c r="D10531" t="s">
        <v>2226</v>
      </c>
      <c r="E10531">
        <v>6</v>
      </c>
    </row>
    <row r="10532" spans="1:5" x14ac:dyDescent="0.25">
      <c r="A10532" t="s">
        <v>1799</v>
      </c>
      <c r="B10532" t="s">
        <v>2281</v>
      </c>
      <c r="C10532" t="s">
        <v>360</v>
      </c>
      <c r="D10532" t="s">
        <v>2226</v>
      </c>
      <c r="E10532">
        <v>2</v>
      </c>
    </row>
    <row r="10533" spans="1:5" x14ac:dyDescent="0.25">
      <c r="A10533" t="s">
        <v>1799</v>
      </c>
      <c r="B10533" t="s">
        <v>2281</v>
      </c>
      <c r="C10533" t="s">
        <v>360</v>
      </c>
      <c r="D10533" t="s">
        <v>2226</v>
      </c>
      <c r="E10533">
        <v>6</v>
      </c>
    </row>
    <row r="10534" spans="1:5" x14ac:dyDescent="0.25">
      <c r="A10534" t="s">
        <v>1799</v>
      </c>
      <c r="B10534" t="s">
        <v>2281</v>
      </c>
      <c r="C10534" t="s">
        <v>360</v>
      </c>
      <c r="D10534" t="s">
        <v>2226</v>
      </c>
      <c r="E10534">
        <v>4</v>
      </c>
    </row>
    <row r="10535" spans="1:5" x14ac:dyDescent="0.25">
      <c r="A10535" t="s">
        <v>1799</v>
      </c>
      <c r="B10535" t="s">
        <v>2281</v>
      </c>
      <c r="C10535" t="s">
        <v>360</v>
      </c>
      <c r="D10535" t="s">
        <v>2226</v>
      </c>
      <c r="E10535">
        <v>16</v>
      </c>
    </row>
    <row r="10536" spans="1:5" x14ac:dyDescent="0.25">
      <c r="A10536" t="s">
        <v>1799</v>
      </c>
      <c r="B10536" t="s">
        <v>2281</v>
      </c>
      <c r="C10536" t="s">
        <v>360</v>
      </c>
      <c r="D10536" t="s">
        <v>2226</v>
      </c>
      <c r="E10536">
        <v>8</v>
      </c>
    </row>
    <row r="10537" spans="1:5" x14ac:dyDescent="0.25">
      <c r="A10537" t="s">
        <v>1799</v>
      </c>
      <c r="B10537" t="s">
        <v>2281</v>
      </c>
      <c r="C10537" t="s">
        <v>360</v>
      </c>
      <c r="D10537" t="s">
        <v>2226</v>
      </c>
      <c r="E10537">
        <v>16</v>
      </c>
    </row>
    <row r="10538" spans="1:5" x14ac:dyDescent="0.25">
      <c r="A10538" t="s">
        <v>1799</v>
      </c>
      <c r="B10538" t="s">
        <v>2281</v>
      </c>
      <c r="C10538" t="s">
        <v>360</v>
      </c>
      <c r="D10538" t="s">
        <v>2226</v>
      </c>
      <c r="E10538">
        <v>12</v>
      </c>
    </row>
    <row r="10539" spans="1:5" x14ac:dyDescent="0.25">
      <c r="A10539" t="s">
        <v>1799</v>
      </c>
      <c r="B10539" t="s">
        <v>2281</v>
      </c>
      <c r="C10539" t="s">
        <v>360</v>
      </c>
      <c r="D10539" t="s">
        <v>2226</v>
      </c>
      <c r="E10539">
        <v>4</v>
      </c>
    </row>
    <row r="10540" spans="1:5" x14ac:dyDescent="0.25">
      <c r="A10540" t="s">
        <v>1799</v>
      </c>
      <c r="B10540" t="s">
        <v>2281</v>
      </c>
      <c r="C10540" t="s">
        <v>360</v>
      </c>
      <c r="D10540" t="s">
        <v>2226</v>
      </c>
      <c r="E10540">
        <v>6</v>
      </c>
    </row>
    <row r="10541" spans="1:5" x14ac:dyDescent="0.25">
      <c r="A10541" t="s">
        <v>1799</v>
      </c>
      <c r="B10541" t="s">
        <v>2281</v>
      </c>
      <c r="C10541" t="s">
        <v>360</v>
      </c>
      <c r="D10541" t="s">
        <v>2226</v>
      </c>
      <c r="E10541">
        <v>4</v>
      </c>
    </row>
    <row r="10542" spans="1:5" x14ac:dyDescent="0.25">
      <c r="A10542" t="s">
        <v>1799</v>
      </c>
      <c r="B10542" t="s">
        <v>2281</v>
      </c>
      <c r="C10542" t="s">
        <v>360</v>
      </c>
      <c r="D10542" t="s">
        <v>2226</v>
      </c>
      <c r="E10542">
        <v>8</v>
      </c>
    </row>
    <row r="10543" spans="1:5" x14ac:dyDescent="0.25">
      <c r="A10543" t="s">
        <v>1799</v>
      </c>
      <c r="B10543" t="s">
        <v>2281</v>
      </c>
      <c r="C10543" t="s">
        <v>360</v>
      </c>
      <c r="D10543" t="s">
        <v>2226</v>
      </c>
      <c r="E10543">
        <v>4</v>
      </c>
    </row>
    <row r="10544" spans="1:5" x14ac:dyDescent="0.25">
      <c r="A10544" t="s">
        <v>1799</v>
      </c>
      <c r="B10544" t="s">
        <v>2281</v>
      </c>
      <c r="C10544" t="s">
        <v>360</v>
      </c>
      <c r="D10544" t="s">
        <v>2226</v>
      </c>
      <c r="E10544">
        <v>8</v>
      </c>
    </row>
    <row r="10545" spans="1:5" x14ac:dyDescent="0.25">
      <c r="A10545" t="s">
        <v>1799</v>
      </c>
      <c r="B10545" t="s">
        <v>2281</v>
      </c>
      <c r="C10545" t="s">
        <v>360</v>
      </c>
      <c r="D10545" t="s">
        <v>2226</v>
      </c>
      <c r="E10545">
        <v>2</v>
      </c>
    </row>
    <row r="10546" spans="1:5" x14ac:dyDescent="0.25">
      <c r="A10546" t="s">
        <v>1799</v>
      </c>
      <c r="B10546" t="s">
        <v>2281</v>
      </c>
      <c r="C10546" t="s">
        <v>360</v>
      </c>
      <c r="D10546" t="s">
        <v>2226</v>
      </c>
      <c r="E10546">
        <v>2</v>
      </c>
    </row>
    <row r="10547" spans="1:5" x14ac:dyDescent="0.25">
      <c r="A10547" t="s">
        <v>1799</v>
      </c>
      <c r="B10547" t="s">
        <v>2281</v>
      </c>
      <c r="C10547" t="s">
        <v>360</v>
      </c>
      <c r="D10547" t="s">
        <v>2226</v>
      </c>
      <c r="E10547">
        <v>6</v>
      </c>
    </row>
    <row r="10548" spans="1:5" x14ac:dyDescent="0.25">
      <c r="A10548" t="s">
        <v>1799</v>
      </c>
      <c r="B10548" t="s">
        <v>2281</v>
      </c>
      <c r="C10548" t="s">
        <v>360</v>
      </c>
      <c r="D10548" t="s">
        <v>2226</v>
      </c>
      <c r="E10548">
        <v>6</v>
      </c>
    </row>
    <row r="10549" spans="1:5" x14ac:dyDescent="0.25">
      <c r="A10549" t="s">
        <v>1799</v>
      </c>
      <c r="B10549" t="s">
        <v>2281</v>
      </c>
      <c r="C10549" t="s">
        <v>360</v>
      </c>
      <c r="D10549" t="s">
        <v>2226</v>
      </c>
      <c r="E10549">
        <v>8</v>
      </c>
    </row>
    <row r="10550" spans="1:5" x14ac:dyDescent="0.25">
      <c r="A10550" t="s">
        <v>1799</v>
      </c>
      <c r="B10550" t="s">
        <v>2281</v>
      </c>
      <c r="C10550" t="s">
        <v>360</v>
      </c>
      <c r="D10550" t="s">
        <v>2226</v>
      </c>
      <c r="E10550">
        <v>12</v>
      </c>
    </row>
    <row r="10551" spans="1:5" x14ac:dyDescent="0.25">
      <c r="A10551" t="s">
        <v>1799</v>
      </c>
      <c r="B10551" t="s">
        <v>2281</v>
      </c>
      <c r="C10551" t="s">
        <v>360</v>
      </c>
      <c r="D10551" t="s">
        <v>2226</v>
      </c>
      <c r="E10551">
        <v>4</v>
      </c>
    </row>
    <row r="10552" spans="1:5" x14ac:dyDescent="0.25">
      <c r="A10552" t="s">
        <v>1799</v>
      </c>
      <c r="B10552" t="s">
        <v>2281</v>
      </c>
      <c r="C10552" t="s">
        <v>360</v>
      </c>
      <c r="D10552" t="s">
        <v>2226</v>
      </c>
      <c r="E10552">
        <v>2</v>
      </c>
    </row>
    <row r="10553" spans="1:5" x14ac:dyDescent="0.25">
      <c r="A10553" t="s">
        <v>1799</v>
      </c>
      <c r="B10553" t="s">
        <v>2281</v>
      </c>
      <c r="C10553" t="s">
        <v>360</v>
      </c>
      <c r="D10553" t="s">
        <v>2226</v>
      </c>
      <c r="E10553">
        <v>6</v>
      </c>
    </row>
    <row r="10554" spans="1:5" x14ac:dyDescent="0.25">
      <c r="A10554" t="s">
        <v>1799</v>
      </c>
      <c r="B10554" t="s">
        <v>2281</v>
      </c>
      <c r="C10554" t="s">
        <v>360</v>
      </c>
      <c r="D10554" t="s">
        <v>2226</v>
      </c>
      <c r="E10554">
        <v>12</v>
      </c>
    </row>
    <row r="10555" spans="1:5" x14ac:dyDescent="0.25">
      <c r="A10555" t="s">
        <v>1799</v>
      </c>
      <c r="B10555" t="s">
        <v>2281</v>
      </c>
      <c r="C10555" t="s">
        <v>360</v>
      </c>
      <c r="D10555" t="s">
        <v>2226</v>
      </c>
      <c r="E10555">
        <v>2</v>
      </c>
    </row>
    <row r="10556" spans="1:5" x14ac:dyDescent="0.25">
      <c r="A10556" t="s">
        <v>1799</v>
      </c>
      <c r="B10556" t="s">
        <v>2281</v>
      </c>
      <c r="C10556" t="s">
        <v>360</v>
      </c>
      <c r="D10556" t="s">
        <v>2226</v>
      </c>
      <c r="E10556">
        <v>10</v>
      </c>
    </row>
    <row r="10557" spans="1:5" x14ac:dyDescent="0.25">
      <c r="A10557" t="s">
        <v>1799</v>
      </c>
      <c r="B10557" t="s">
        <v>2281</v>
      </c>
      <c r="C10557" t="s">
        <v>360</v>
      </c>
      <c r="D10557" t="s">
        <v>2226</v>
      </c>
      <c r="E10557">
        <v>4</v>
      </c>
    </row>
    <row r="10558" spans="1:5" x14ac:dyDescent="0.25">
      <c r="A10558" t="s">
        <v>1799</v>
      </c>
      <c r="B10558" t="s">
        <v>2281</v>
      </c>
      <c r="C10558" t="s">
        <v>360</v>
      </c>
      <c r="D10558" t="s">
        <v>2226</v>
      </c>
      <c r="E10558">
        <v>10</v>
      </c>
    </row>
    <row r="10559" spans="1:5" x14ac:dyDescent="0.25">
      <c r="A10559" t="s">
        <v>1799</v>
      </c>
      <c r="B10559" t="s">
        <v>2281</v>
      </c>
      <c r="C10559" t="s">
        <v>360</v>
      </c>
      <c r="D10559" t="s">
        <v>2226</v>
      </c>
      <c r="E10559">
        <v>2</v>
      </c>
    </row>
    <row r="10560" spans="1:5" x14ac:dyDescent="0.25">
      <c r="A10560" t="s">
        <v>1799</v>
      </c>
      <c r="B10560" t="s">
        <v>2281</v>
      </c>
      <c r="C10560" t="s">
        <v>360</v>
      </c>
      <c r="D10560" t="s">
        <v>2226</v>
      </c>
      <c r="E10560">
        <v>6</v>
      </c>
    </row>
    <row r="10561" spans="1:5" x14ac:dyDescent="0.25">
      <c r="A10561" t="s">
        <v>1799</v>
      </c>
      <c r="B10561" t="s">
        <v>2281</v>
      </c>
      <c r="C10561" t="s">
        <v>360</v>
      </c>
      <c r="D10561" t="s">
        <v>2226</v>
      </c>
      <c r="E10561">
        <v>8</v>
      </c>
    </row>
    <row r="10562" spans="1:5" x14ac:dyDescent="0.25">
      <c r="A10562" t="s">
        <v>1799</v>
      </c>
      <c r="B10562" t="s">
        <v>2281</v>
      </c>
      <c r="C10562" t="s">
        <v>360</v>
      </c>
      <c r="D10562" t="s">
        <v>2226</v>
      </c>
      <c r="E10562">
        <v>2</v>
      </c>
    </row>
    <row r="10563" spans="1:5" x14ac:dyDescent="0.25">
      <c r="A10563" t="s">
        <v>1799</v>
      </c>
      <c r="B10563" t="s">
        <v>2281</v>
      </c>
      <c r="C10563" t="s">
        <v>360</v>
      </c>
      <c r="D10563" t="s">
        <v>2226</v>
      </c>
      <c r="E10563">
        <v>6</v>
      </c>
    </row>
    <row r="10564" spans="1:5" x14ac:dyDescent="0.25">
      <c r="A10564" t="s">
        <v>1799</v>
      </c>
      <c r="B10564" t="s">
        <v>2281</v>
      </c>
      <c r="C10564" t="s">
        <v>360</v>
      </c>
      <c r="D10564" t="s">
        <v>2226</v>
      </c>
      <c r="E10564">
        <v>6</v>
      </c>
    </row>
    <row r="10565" spans="1:5" x14ac:dyDescent="0.25">
      <c r="A10565" t="s">
        <v>1799</v>
      </c>
      <c r="B10565" t="s">
        <v>2281</v>
      </c>
      <c r="C10565" t="s">
        <v>360</v>
      </c>
      <c r="D10565" t="s">
        <v>2226</v>
      </c>
      <c r="E10565">
        <v>10</v>
      </c>
    </row>
    <row r="10566" spans="1:5" x14ac:dyDescent="0.25">
      <c r="A10566" t="s">
        <v>1799</v>
      </c>
      <c r="B10566" t="s">
        <v>2281</v>
      </c>
      <c r="C10566" t="s">
        <v>360</v>
      </c>
      <c r="D10566" t="s">
        <v>2226</v>
      </c>
      <c r="E10566">
        <v>10</v>
      </c>
    </row>
    <row r="10567" spans="1:5" x14ac:dyDescent="0.25">
      <c r="A10567" t="s">
        <v>1799</v>
      </c>
      <c r="B10567" t="s">
        <v>2281</v>
      </c>
      <c r="C10567" t="s">
        <v>360</v>
      </c>
      <c r="D10567" t="s">
        <v>2226</v>
      </c>
      <c r="E10567">
        <v>14</v>
      </c>
    </row>
    <row r="10568" spans="1:5" x14ac:dyDescent="0.25">
      <c r="A10568" t="s">
        <v>1799</v>
      </c>
      <c r="B10568" t="s">
        <v>2281</v>
      </c>
      <c r="C10568" t="s">
        <v>360</v>
      </c>
      <c r="D10568" t="s">
        <v>2226</v>
      </c>
      <c r="E10568">
        <v>10</v>
      </c>
    </row>
    <row r="10569" spans="1:5" x14ac:dyDescent="0.25">
      <c r="A10569" t="s">
        <v>1799</v>
      </c>
      <c r="B10569" t="s">
        <v>2281</v>
      </c>
      <c r="C10569" t="s">
        <v>360</v>
      </c>
      <c r="D10569" t="s">
        <v>2226</v>
      </c>
      <c r="E10569">
        <v>4</v>
      </c>
    </row>
    <row r="10570" spans="1:5" x14ac:dyDescent="0.25">
      <c r="A10570" t="s">
        <v>1799</v>
      </c>
      <c r="B10570" t="s">
        <v>2281</v>
      </c>
      <c r="C10570" t="s">
        <v>360</v>
      </c>
      <c r="D10570" t="s">
        <v>2226</v>
      </c>
      <c r="E10570">
        <v>2</v>
      </c>
    </row>
    <row r="10571" spans="1:5" x14ac:dyDescent="0.25">
      <c r="A10571" t="s">
        <v>1799</v>
      </c>
      <c r="B10571" t="s">
        <v>2281</v>
      </c>
      <c r="C10571" t="s">
        <v>360</v>
      </c>
      <c r="D10571" t="s">
        <v>2226</v>
      </c>
      <c r="E10571">
        <v>6</v>
      </c>
    </row>
    <row r="10572" spans="1:5" x14ac:dyDescent="0.25">
      <c r="A10572" t="s">
        <v>1799</v>
      </c>
      <c r="B10572" t="s">
        <v>2281</v>
      </c>
      <c r="C10572" t="s">
        <v>360</v>
      </c>
      <c r="D10572" t="s">
        <v>2226</v>
      </c>
      <c r="E10572">
        <v>10</v>
      </c>
    </row>
    <row r="10573" spans="1:5" x14ac:dyDescent="0.25">
      <c r="A10573" t="s">
        <v>1799</v>
      </c>
      <c r="B10573" t="s">
        <v>2281</v>
      </c>
      <c r="C10573" t="s">
        <v>360</v>
      </c>
      <c r="D10573" t="s">
        <v>2226</v>
      </c>
      <c r="E10573">
        <v>6</v>
      </c>
    </row>
    <row r="10574" spans="1:5" x14ac:dyDescent="0.25">
      <c r="A10574" t="s">
        <v>1799</v>
      </c>
      <c r="B10574" t="s">
        <v>2281</v>
      </c>
      <c r="C10574" t="s">
        <v>360</v>
      </c>
      <c r="D10574" t="s">
        <v>2226</v>
      </c>
      <c r="E10574">
        <v>10</v>
      </c>
    </row>
    <row r="10575" spans="1:5" x14ac:dyDescent="0.25">
      <c r="A10575" t="s">
        <v>1799</v>
      </c>
      <c r="B10575" t="s">
        <v>2281</v>
      </c>
      <c r="C10575" t="s">
        <v>360</v>
      </c>
      <c r="D10575" t="s">
        <v>2226</v>
      </c>
      <c r="E10575">
        <v>8</v>
      </c>
    </row>
    <row r="10576" spans="1:5" x14ac:dyDescent="0.25">
      <c r="A10576" t="s">
        <v>1799</v>
      </c>
      <c r="B10576" t="s">
        <v>2281</v>
      </c>
      <c r="C10576" t="s">
        <v>360</v>
      </c>
      <c r="D10576" t="s">
        <v>2226</v>
      </c>
      <c r="E10576">
        <v>8</v>
      </c>
    </row>
    <row r="10577" spans="1:5" x14ac:dyDescent="0.25">
      <c r="A10577" t="s">
        <v>1799</v>
      </c>
      <c r="B10577" t="s">
        <v>2281</v>
      </c>
      <c r="C10577" t="s">
        <v>360</v>
      </c>
      <c r="D10577" t="s">
        <v>2226</v>
      </c>
      <c r="E10577">
        <v>2</v>
      </c>
    </row>
    <row r="10578" spans="1:5" x14ac:dyDescent="0.25">
      <c r="A10578" t="s">
        <v>1799</v>
      </c>
      <c r="B10578" t="s">
        <v>2281</v>
      </c>
      <c r="C10578" t="s">
        <v>360</v>
      </c>
      <c r="D10578" t="s">
        <v>2226</v>
      </c>
      <c r="E10578">
        <v>6</v>
      </c>
    </row>
    <row r="10579" spans="1:5" x14ac:dyDescent="0.25">
      <c r="A10579" t="s">
        <v>1799</v>
      </c>
      <c r="B10579" t="s">
        <v>2281</v>
      </c>
      <c r="C10579" t="s">
        <v>360</v>
      </c>
      <c r="D10579" t="s">
        <v>2226</v>
      </c>
      <c r="E10579">
        <v>6</v>
      </c>
    </row>
    <row r="10580" spans="1:5" x14ac:dyDescent="0.25">
      <c r="A10580" t="s">
        <v>1799</v>
      </c>
      <c r="B10580" t="s">
        <v>2281</v>
      </c>
      <c r="C10580" t="s">
        <v>360</v>
      </c>
      <c r="D10580" t="s">
        <v>2226</v>
      </c>
      <c r="E10580">
        <v>14</v>
      </c>
    </row>
    <row r="10581" spans="1:5" x14ac:dyDescent="0.25">
      <c r="A10581" t="s">
        <v>1799</v>
      </c>
      <c r="B10581" t="s">
        <v>2281</v>
      </c>
      <c r="C10581" t="s">
        <v>360</v>
      </c>
      <c r="D10581" t="s">
        <v>2226</v>
      </c>
      <c r="E10581">
        <v>8</v>
      </c>
    </row>
    <row r="10582" spans="1:5" x14ac:dyDescent="0.25">
      <c r="A10582" t="s">
        <v>1799</v>
      </c>
      <c r="B10582" t="s">
        <v>2281</v>
      </c>
      <c r="C10582" t="s">
        <v>360</v>
      </c>
      <c r="D10582" t="s">
        <v>2226</v>
      </c>
      <c r="E10582">
        <v>8</v>
      </c>
    </row>
    <row r="10583" spans="1:5" x14ac:dyDescent="0.25">
      <c r="A10583" t="s">
        <v>1799</v>
      </c>
      <c r="B10583" t="s">
        <v>2281</v>
      </c>
      <c r="C10583" t="s">
        <v>360</v>
      </c>
      <c r="D10583" t="s">
        <v>2226</v>
      </c>
      <c r="E10583">
        <v>4</v>
      </c>
    </row>
    <row r="10584" spans="1:5" x14ac:dyDescent="0.25">
      <c r="A10584" t="s">
        <v>1799</v>
      </c>
      <c r="B10584" t="s">
        <v>2281</v>
      </c>
      <c r="C10584" t="s">
        <v>360</v>
      </c>
      <c r="D10584" t="s">
        <v>2226</v>
      </c>
      <c r="E10584">
        <v>4</v>
      </c>
    </row>
    <row r="10585" spans="1:5" x14ac:dyDescent="0.25">
      <c r="A10585" t="s">
        <v>1799</v>
      </c>
      <c r="B10585" t="s">
        <v>2281</v>
      </c>
      <c r="C10585" t="s">
        <v>360</v>
      </c>
      <c r="D10585" t="s">
        <v>2226</v>
      </c>
      <c r="E10585">
        <v>2</v>
      </c>
    </row>
    <row r="10586" spans="1:5" x14ac:dyDescent="0.25">
      <c r="A10586" t="s">
        <v>1799</v>
      </c>
      <c r="B10586" t="s">
        <v>2281</v>
      </c>
      <c r="C10586" t="s">
        <v>360</v>
      </c>
      <c r="D10586" t="s">
        <v>2226</v>
      </c>
      <c r="E10586">
        <v>8</v>
      </c>
    </row>
    <row r="10587" spans="1:5" x14ac:dyDescent="0.25">
      <c r="A10587" t="s">
        <v>1799</v>
      </c>
      <c r="B10587" t="s">
        <v>2281</v>
      </c>
      <c r="C10587" t="s">
        <v>360</v>
      </c>
      <c r="D10587" t="s">
        <v>2226</v>
      </c>
      <c r="E10587">
        <v>2</v>
      </c>
    </row>
    <row r="10588" spans="1:5" x14ac:dyDescent="0.25">
      <c r="A10588" t="s">
        <v>1799</v>
      </c>
      <c r="B10588" t="s">
        <v>2281</v>
      </c>
      <c r="C10588" t="s">
        <v>360</v>
      </c>
      <c r="D10588" t="s">
        <v>2226</v>
      </c>
      <c r="E10588">
        <v>4</v>
      </c>
    </row>
    <row r="10589" spans="1:5" x14ac:dyDescent="0.25">
      <c r="A10589" t="s">
        <v>1799</v>
      </c>
      <c r="B10589" t="s">
        <v>2281</v>
      </c>
      <c r="C10589" t="s">
        <v>360</v>
      </c>
      <c r="D10589" t="s">
        <v>2226</v>
      </c>
      <c r="E10589">
        <v>4</v>
      </c>
    </row>
    <row r="10590" spans="1:5" x14ac:dyDescent="0.25">
      <c r="A10590" t="s">
        <v>1799</v>
      </c>
      <c r="B10590" t="s">
        <v>2281</v>
      </c>
      <c r="C10590" t="s">
        <v>360</v>
      </c>
      <c r="D10590" t="s">
        <v>2226</v>
      </c>
      <c r="E10590">
        <v>8</v>
      </c>
    </row>
    <row r="10591" spans="1:5" x14ac:dyDescent="0.25">
      <c r="A10591" t="s">
        <v>1799</v>
      </c>
      <c r="B10591" t="s">
        <v>2281</v>
      </c>
      <c r="C10591" t="s">
        <v>360</v>
      </c>
      <c r="D10591" t="s">
        <v>2226</v>
      </c>
      <c r="E10591">
        <v>2</v>
      </c>
    </row>
    <row r="10592" spans="1:5" x14ac:dyDescent="0.25">
      <c r="A10592" t="s">
        <v>1799</v>
      </c>
      <c r="B10592" t="s">
        <v>2281</v>
      </c>
      <c r="C10592" t="s">
        <v>360</v>
      </c>
      <c r="D10592" t="s">
        <v>2226</v>
      </c>
      <c r="E10592">
        <v>10</v>
      </c>
    </row>
    <row r="10593" spans="1:5" x14ac:dyDescent="0.25">
      <c r="A10593" t="s">
        <v>1799</v>
      </c>
      <c r="B10593" t="s">
        <v>2281</v>
      </c>
      <c r="C10593" t="s">
        <v>360</v>
      </c>
      <c r="D10593" t="s">
        <v>2226</v>
      </c>
      <c r="E10593">
        <v>4</v>
      </c>
    </row>
    <row r="10594" spans="1:5" x14ac:dyDescent="0.25">
      <c r="A10594" t="s">
        <v>1799</v>
      </c>
      <c r="B10594" t="s">
        <v>2281</v>
      </c>
      <c r="C10594" t="s">
        <v>360</v>
      </c>
      <c r="D10594" t="s">
        <v>2226</v>
      </c>
      <c r="E10594">
        <v>2</v>
      </c>
    </row>
    <row r="10595" spans="1:5" x14ac:dyDescent="0.25">
      <c r="A10595" t="s">
        <v>1799</v>
      </c>
      <c r="B10595" t="s">
        <v>2281</v>
      </c>
      <c r="C10595" t="s">
        <v>360</v>
      </c>
      <c r="D10595" t="s">
        <v>2226</v>
      </c>
      <c r="E10595">
        <v>2</v>
      </c>
    </row>
    <row r="10596" spans="1:5" x14ac:dyDescent="0.25">
      <c r="A10596" t="s">
        <v>1799</v>
      </c>
      <c r="B10596" t="s">
        <v>2281</v>
      </c>
      <c r="C10596" t="s">
        <v>360</v>
      </c>
      <c r="D10596" t="s">
        <v>2226</v>
      </c>
      <c r="E10596">
        <v>2</v>
      </c>
    </row>
    <row r="10597" spans="1:5" x14ac:dyDescent="0.25">
      <c r="A10597" t="s">
        <v>1799</v>
      </c>
      <c r="B10597" t="s">
        <v>2281</v>
      </c>
      <c r="C10597" t="s">
        <v>360</v>
      </c>
      <c r="D10597" t="s">
        <v>2226</v>
      </c>
      <c r="E10597">
        <v>6</v>
      </c>
    </row>
    <row r="10598" spans="1:5" x14ac:dyDescent="0.25">
      <c r="A10598" t="s">
        <v>1799</v>
      </c>
      <c r="B10598" t="s">
        <v>2281</v>
      </c>
      <c r="C10598" t="s">
        <v>360</v>
      </c>
      <c r="D10598" t="s">
        <v>2226</v>
      </c>
      <c r="E10598">
        <v>2</v>
      </c>
    </row>
    <row r="10599" spans="1:5" x14ac:dyDescent="0.25">
      <c r="A10599" t="s">
        <v>1799</v>
      </c>
      <c r="B10599" t="s">
        <v>2281</v>
      </c>
      <c r="C10599" t="s">
        <v>360</v>
      </c>
      <c r="D10599" t="s">
        <v>2226</v>
      </c>
      <c r="E10599">
        <v>6</v>
      </c>
    </row>
    <row r="10600" spans="1:5" x14ac:dyDescent="0.25">
      <c r="A10600" t="s">
        <v>1799</v>
      </c>
      <c r="B10600" t="s">
        <v>2281</v>
      </c>
      <c r="C10600" t="s">
        <v>360</v>
      </c>
      <c r="D10600" t="s">
        <v>2226</v>
      </c>
      <c r="E10600">
        <v>8</v>
      </c>
    </row>
    <row r="10601" spans="1:5" x14ac:dyDescent="0.25">
      <c r="A10601" t="s">
        <v>1799</v>
      </c>
      <c r="B10601" t="s">
        <v>2281</v>
      </c>
      <c r="C10601" t="s">
        <v>360</v>
      </c>
      <c r="D10601" t="s">
        <v>2226</v>
      </c>
      <c r="E10601">
        <v>4</v>
      </c>
    </row>
    <row r="10602" spans="1:5" x14ac:dyDescent="0.25">
      <c r="A10602" t="s">
        <v>1799</v>
      </c>
      <c r="B10602" t="s">
        <v>2281</v>
      </c>
      <c r="C10602" t="s">
        <v>360</v>
      </c>
      <c r="D10602" t="s">
        <v>2226</v>
      </c>
      <c r="E10602">
        <v>14</v>
      </c>
    </row>
    <row r="10603" spans="1:5" x14ac:dyDescent="0.25">
      <c r="A10603" t="s">
        <v>1799</v>
      </c>
      <c r="B10603" t="s">
        <v>2281</v>
      </c>
      <c r="C10603" t="s">
        <v>360</v>
      </c>
      <c r="D10603" t="s">
        <v>2226</v>
      </c>
      <c r="E10603">
        <v>14</v>
      </c>
    </row>
    <row r="10604" spans="1:5" x14ac:dyDescent="0.25">
      <c r="A10604" t="s">
        <v>1799</v>
      </c>
      <c r="B10604" t="s">
        <v>2281</v>
      </c>
      <c r="C10604" t="s">
        <v>360</v>
      </c>
      <c r="D10604" t="s">
        <v>2226</v>
      </c>
      <c r="E10604">
        <v>2</v>
      </c>
    </row>
    <row r="10605" spans="1:5" x14ac:dyDescent="0.25">
      <c r="A10605" t="s">
        <v>1799</v>
      </c>
      <c r="B10605" t="s">
        <v>2281</v>
      </c>
      <c r="C10605" t="s">
        <v>360</v>
      </c>
      <c r="D10605" t="s">
        <v>2226</v>
      </c>
      <c r="E10605">
        <v>8</v>
      </c>
    </row>
    <row r="10606" spans="1:5" x14ac:dyDescent="0.25">
      <c r="A10606" t="s">
        <v>1799</v>
      </c>
      <c r="B10606" t="s">
        <v>2281</v>
      </c>
      <c r="C10606" t="s">
        <v>360</v>
      </c>
      <c r="D10606" t="s">
        <v>2226</v>
      </c>
      <c r="E10606">
        <v>6</v>
      </c>
    </row>
    <row r="10607" spans="1:5" x14ac:dyDescent="0.25">
      <c r="A10607" t="s">
        <v>1799</v>
      </c>
      <c r="B10607" t="s">
        <v>2281</v>
      </c>
      <c r="C10607" t="s">
        <v>360</v>
      </c>
      <c r="D10607" t="s">
        <v>2226</v>
      </c>
      <c r="E10607">
        <v>2</v>
      </c>
    </row>
    <row r="10608" spans="1:5" x14ac:dyDescent="0.25">
      <c r="A10608" t="s">
        <v>1799</v>
      </c>
      <c r="B10608" t="s">
        <v>2281</v>
      </c>
      <c r="C10608" t="s">
        <v>360</v>
      </c>
      <c r="D10608" t="s">
        <v>2226</v>
      </c>
      <c r="E10608">
        <v>2</v>
      </c>
    </row>
    <row r="10609" spans="1:5" x14ac:dyDescent="0.25">
      <c r="A10609" t="s">
        <v>1799</v>
      </c>
      <c r="B10609" t="s">
        <v>2281</v>
      </c>
      <c r="C10609" t="s">
        <v>360</v>
      </c>
      <c r="D10609" t="s">
        <v>2226</v>
      </c>
      <c r="E10609">
        <v>2</v>
      </c>
    </row>
    <row r="10610" spans="1:5" x14ac:dyDescent="0.25">
      <c r="A10610" t="s">
        <v>1799</v>
      </c>
      <c r="B10610" t="s">
        <v>2281</v>
      </c>
      <c r="C10610" t="s">
        <v>360</v>
      </c>
      <c r="D10610" t="s">
        <v>2226</v>
      </c>
      <c r="E10610">
        <v>6</v>
      </c>
    </row>
    <row r="10611" spans="1:5" x14ac:dyDescent="0.25">
      <c r="A10611" t="s">
        <v>1799</v>
      </c>
      <c r="B10611" t="s">
        <v>2281</v>
      </c>
      <c r="C10611" t="s">
        <v>360</v>
      </c>
      <c r="D10611" t="s">
        <v>2226</v>
      </c>
      <c r="E10611">
        <v>4</v>
      </c>
    </row>
    <row r="10612" spans="1:5" x14ac:dyDescent="0.25">
      <c r="A10612" t="s">
        <v>1799</v>
      </c>
      <c r="B10612" t="s">
        <v>2281</v>
      </c>
      <c r="C10612" t="s">
        <v>360</v>
      </c>
      <c r="D10612" t="s">
        <v>2226</v>
      </c>
      <c r="E10612">
        <v>2</v>
      </c>
    </row>
    <row r="10613" spans="1:5" x14ac:dyDescent="0.25">
      <c r="A10613" t="s">
        <v>1799</v>
      </c>
      <c r="B10613" t="s">
        <v>2281</v>
      </c>
      <c r="C10613" t="s">
        <v>360</v>
      </c>
      <c r="D10613" t="s">
        <v>2226</v>
      </c>
      <c r="E10613">
        <v>2</v>
      </c>
    </row>
    <row r="10614" spans="1:5" x14ac:dyDescent="0.25">
      <c r="A10614" t="s">
        <v>1799</v>
      </c>
      <c r="B10614" t="s">
        <v>2281</v>
      </c>
      <c r="C10614" t="s">
        <v>360</v>
      </c>
      <c r="D10614" t="s">
        <v>2226</v>
      </c>
      <c r="E10614">
        <v>8</v>
      </c>
    </row>
    <row r="10615" spans="1:5" x14ac:dyDescent="0.25">
      <c r="A10615" t="s">
        <v>1799</v>
      </c>
      <c r="B10615" t="s">
        <v>2281</v>
      </c>
      <c r="C10615" t="s">
        <v>360</v>
      </c>
      <c r="D10615" t="s">
        <v>2226</v>
      </c>
      <c r="E10615">
        <v>2</v>
      </c>
    </row>
    <row r="10616" spans="1:5" x14ac:dyDescent="0.25">
      <c r="A10616" t="s">
        <v>1799</v>
      </c>
      <c r="B10616" t="s">
        <v>2281</v>
      </c>
      <c r="C10616" t="s">
        <v>360</v>
      </c>
      <c r="D10616" t="s">
        <v>2226</v>
      </c>
      <c r="E10616">
        <v>2</v>
      </c>
    </row>
    <row r="10617" spans="1:5" x14ac:dyDescent="0.25">
      <c r="A10617" t="s">
        <v>1799</v>
      </c>
      <c r="B10617" t="s">
        <v>2281</v>
      </c>
      <c r="C10617" t="s">
        <v>360</v>
      </c>
      <c r="D10617" t="s">
        <v>2226</v>
      </c>
      <c r="E10617">
        <v>2</v>
      </c>
    </row>
    <row r="10618" spans="1:5" x14ac:dyDescent="0.25">
      <c r="A10618" t="s">
        <v>1799</v>
      </c>
      <c r="B10618" t="s">
        <v>2281</v>
      </c>
      <c r="C10618" t="s">
        <v>360</v>
      </c>
      <c r="D10618" t="s">
        <v>2226</v>
      </c>
      <c r="E10618">
        <v>2</v>
      </c>
    </row>
    <row r="10619" spans="1:5" x14ac:dyDescent="0.25">
      <c r="A10619" t="s">
        <v>1799</v>
      </c>
      <c r="B10619" t="s">
        <v>2281</v>
      </c>
      <c r="C10619" t="s">
        <v>360</v>
      </c>
      <c r="D10619" t="s">
        <v>2226</v>
      </c>
      <c r="E10619">
        <v>2</v>
      </c>
    </row>
    <row r="10620" spans="1:5" x14ac:dyDescent="0.25">
      <c r="A10620" t="s">
        <v>1799</v>
      </c>
      <c r="B10620" t="s">
        <v>2281</v>
      </c>
      <c r="C10620" t="s">
        <v>360</v>
      </c>
      <c r="D10620" t="s">
        <v>2226</v>
      </c>
      <c r="E10620">
        <v>10</v>
      </c>
    </row>
    <row r="10621" spans="1:5" x14ac:dyDescent="0.25">
      <c r="A10621" t="s">
        <v>1799</v>
      </c>
      <c r="B10621" t="s">
        <v>2281</v>
      </c>
      <c r="C10621" t="s">
        <v>360</v>
      </c>
      <c r="D10621" t="s">
        <v>2226</v>
      </c>
      <c r="E10621">
        <v>4</v>
      </c>
    </row>
    <row r="10622" spans="1:5" x14ac:dyDescent="0.25">
      <c r="A10622" t="s">
        <v>1799</v>
      </c>
      <c r="B10622" t="s">
        <v>2281</v>
      </c>
      <c r="C10622" t="s">
        <v>360</v>
      </c>
      <c r="D10622" t="s">
        <v>2226</v>
      </c>
      <c r="E10622">
        <v>2</v>
      </c>
    </row>
    <row r="10623" spans="1:5" x14ac:dyDescent="0.25">
      <c r="A10623" t="s">
        <v>1799</v>
      </c>
      <c r="B10623" t="s">
        <v>2281</v>
      </c>
      <c r="C10623" t="s">
        <v>360</v>
      </c>
      <c r="D10623" t="s">
        <v>2226</v>
      </c>
      <c r="E10623">
        <v>4</v>
      </c>
    </row>
    <row r="10624" spans="1:5" x14ac:dyDescent="0.25">
      <c r="A10624" t="s">
        <v>1799</v>
      </c>
      <c r="B10624" t="s">
        <v>2281</v>
      </c>
      <c r="C10624" t="s">
        <v>360</v>
      </c>
      <c r="D10624" t="s">
        <v>2226</v>
      </c>
      <c r="E10624">
        <v>8</v>
      </c>
    </row>
    <row r="10625" spans="1:5" x14ac:dyDescent="0.25">
      <c r="A10625" t="s">
        <v>1799</v>
      </c>
      <c r="B10625" t="s">
        <v>2281</v>
      </c>
      <c r="C10625" t="s">
        <v>360</v>
      </c>
      <c r="D10625" t="s">
        <v>2226</v>
      </c>
      <c r="E10625">
        <v>6</v>
      </c>
    </row>
    <row r="10626" spans="1:5" x14ac:dyDescent="0.25">
      <c r="A10626" t="s">
        <v>1799</v>
      </c>
      <c r="B10626" t="s">
        <v>2281</v>
      </c>
      <c r="C10626" t="s">
        <v>360</v>
      </c>
      <c r="D10626" t="s">
        <v>2226</v>
      </c>
      <c r="E10626">
        <v>6</v>
      </c>
    </row>
    <row r="10627" spans="1:5" x14ac:dyDescent="0.25">
      <c r="A10627" t="s">
        <v>1799</v>
      </c>
      <c r="B10627" t="s">
        <v>2281</v>
      </c>
      <c r="C10627" t="s">
        <v>360</v>
      </c>
      <c r="D10627" t="s">
        <v>2226</v>
      </c>
      <c r="E10627">
        <v>8</v>
      </c>
    </row>
    <row r="10628" spans="1:5" x14ac:dyDescent="0.25">
      <c r="A10628" t="s">
        <v>1799</v>
      </c>
      <c r="B10628" t="s">
        <v>2281</v>
      </c>
      <c r="C10628" t="s">
        <v>360</v>
      </c>
      <c r="D10628" t="s">
        <v>2226</v>
      </c>
      <c r="E10628">
        <v>12</v>
      </c>
    </row>
    <row r="10629" spans="1:5" x14ac:dyDescent="0.25">
      <c r="A10629" t="s">
        <v>1799</v>
      </c>
      <c r="B10629" t="s">
        <v>2281</v>
      </c>
      <c r="C10629" t="s">
        <v>360</v>
      </c>
      <c r="D10629" t="s">
        <v>2226</v>
      </c>
      <c r="E10629">
        <v>2</v>
      </c>
    </row>
    <row r="10630" spans="1:5" x14ac:dyDescent="0.25">
      <c r="A10630" t="s">
        <v>1799</v>
      </c>
      <c r="B10630" t="s">
        <v>2281</v>
      </c>
      <c r="C10630" t="s">
        <v>360</v>
      </c>
      <c r="D10630" t="s">
        <v>2226</v>
      </c>
      <c r="E10630">
        <v>4</v>
      </c>
    </row>
    <row r="10631" spans="1:5" x14ac:dyDescent="0.25">
      <c r="A10631" t="s">
        <v>1799</v>
      </c>
      <c r="B10631" t="s">
        <v>2281</v>
      </c>
      <c r="C10631" t="s">
        <v>360</v>
      </c>
      <c r="D10631" t="s">
        <v>2226</v>
      </c>
      <c r="E10631">
        <v>6</v>
      </c>
    </row>
    <row r="10632" spans="1:5" x14ac:dyDescent="0.25">
      <c r="A10632" t="s">
        <v>1799</v>
      </c>
      <c r="B10632" t="s">
        <v>2281</v>
      </c>
      <c r="C10632" t="s">
        <v>360</v>
      </c>
      <c r="D10632" t="s">
        <v>2226</v>
      </c>
      <c r="E10632">
        <v>2</v>
      </c>
    </row>
    <row r="10633" spans="1:5" x14ac:dyDescent="0.25">
      <c r="A10633" t="s">
        <v>1799</v>
      </c>
      <c r="B10633" t="s">
        <v>2281</v>
      </c>
      <c r="C10633" t="s">
        <v>360</v>
      </c>
      <c r="D10633" t="s">
        <v>2226</v>
      </c>
      <c r="E10633">
        <v>10</v>
      </c>
    </row>
    <row r="10634" spans="1:5" x14ac:dyDescent="0.25">
      <c r="A10634" t="s">
        <v>1799</v>
      </c>
      <c r="B10634" t="s">
        <v>2281</v>
      </c>
      <c r="C10634" t="s">
        <v>360</v>
      </c>
      <c r="D10634" t="s">
        <v>2226</v>
      </c>
      <c r="E10634">
        <v>4</v>
      </c>
    </row>
    <row r="10635" spans="1:5" x14ac:dyDescent="0.25">
      <c r="A10635" t="s">
        <v>1799</v>
      </c>
      <c r="B10635" t="s">
        <v>2281</v>
      </c>
      <c r="C10635" t="s">
        <v>360</v>
      </c>
      <c r="D10635" t="s">
        <v>2226</v>
      </c>
      <c r="E10635">
        <v>10</v>
      </c>
    </row>
    <row r="10636" spans="1:5" x14ac:dyDescent="0.25">
      <c r="A10636" t="s">
        <v>1799</v>
      </c>
      <c r="B10636" t="s">
        <v>2281</v>
      </c>
      <c r="C10636" t="s">
        <v>360</v>
      </c>
      <c r="D10636" t="s">
        <v>2226</v>
      </c>
      <c r="E10636">
        <v>4</v>
      </c>
    </row>
    <row r="10637" spans="1:5" x14ac:dyDescent="0.25">
      <c r="A10637" t="s">
        <v>1799</v>
      </c>
      <c r="B10637" t="s">
        <v>2281</v>
      </c>
      <c r="C10637" t="s">
        <v>360</v>
      </c>
      <c r="D10637" t="s">
        <v>2226</v>
      </c>
      <c r="E10637">
        <v>2</v>
      </c>
    </row>
    <row r="10638" spans="1:5" x14ac:dyDescent="0.25">
      <c r="A10638" t="s">
        <v>1799</v>
      </c>
      <c r="B10638" t="s">
        <v>2281</v>
      </c>
      <c r="C10638" t="s">
        <v>360</v>
      </c>
      <c r="D10638" t="s">
        <v>2226</v>
      </c>
      <c r="E10638">
        <v>16</v>
      </c>
    </row>
    <row r="10639" spans="1:5" x14ac:dyDescent="0.25">
      <c r="A10639" t="s">
        <v>1799</v>
      </c>
      <c r="B10639" t="s">
        <v>2281</v>
      </c>
      <c r="C10639" t="s">
        <v>360</v>
      </c>
      <c r="D10639" t="s">
        <v>2226</v>
      </c>
      <c r="E10639">
        <v>2</v>
      </c>
    </row>
    <row r="10640" spans="1:5" x14ac:dyDescent="0.25">
      <c r="A10640" t="s">
        <v>1799</v>
      </c>
      <c r="B10640" t="s">
        <v>2281</v>
      </c>
      <c r="C10640" t="s">
        <v>360</v>
      </c>
      <c r="D10640" t="s">
        <v>2226</v>
      </c>
      <c r="E10640">
        <v>6</v>
      </c>
    </row>
    <row r="10641" spans="1:5" x14ac:dyDescent="0.25">
      <c r="A10641" t="s">
        <v>1799</v>
      </c>
      <c r="B10641" t="s">
        <v>2281</v>
      </c>
      <c r="C10641" t="s">
        <v>360</v>
      </c>
      <c r="D10641" t="s">
        <v>2226</v>
      </c>
      <c r="E10641">
        <v>2</v>
      </c>
    </row>
    <row r="10642" spans="1:5" x14ac:dyDescent="0.25">
      <c r="A10642" t="s">
        <v>1799</v>
      </c>
      <c r="B10642" t="s">
        <v>2281</v>
      </c>
      <c r="C10642" t="s">
        <v>360</v>
      </c>
      <c r="D10642" t="s">
        <v>2226</v>
      </c>
      <c r="E10642">
        <v>2</v>
      </c>
    </row>
    <row r="10643" spans="1:5" x14ac:dyDescent="0.25">
      <c r="A10643" t="s">
        <v>1799</v>
      </c>
      <c r="B10643" t="s">
        <v>2281</v>
      </c>
      <c r="C10643" t="s">
        <v>360</v>
      </c>
      <c r="D10643" t="s">
        <v>2226</v>
      </c>
      <c r="E10643">
        <v>16</v>
      </c>
    </row>
    <row r="10644" spans="1:5" x14ac:dyDescent="0.25">
      <c r="A10644" t="s">
        <v>1799</v>
      </c>
      <c r="B10644" t="s">
        <v>2281</v>
      </c>
      <c r="C10644" t="s">
        <v>360</v>
      </c>
      <c r="D10644" t="s">
        <v>2226</v>
      </c>
      <c r="E10644">
        <v>2</v>
      </c>
    </row>
    <row r="10645" spans="1:5" x14ac:dyDescent="0.25">
      <c r="A10645" t="s">
        <v>1799</v>
      </c>
      <c r="B10645" t="s">
        <v>2281</v>
      </c>
      <c r="C10645" t="s">
        <v>360</v>
      </c>
      <c r="D10645" t="s">
        <v>2226</v>
      </c>
      <c r="E10645">
        <v>10</v>
      </c>
    </row>
    <row r="10646" spans="1:5" x14ac:dyDescent="0.25">
      <c r="A10646" t="s">
        <v>1799</v>
      </c>
      <c r="B10646" t="s">
        <v>2281</v>
      </c>
      <c r="C10646" t="s">
        <v>360</v>
      </c>
      <c r="D10646" t="s">
        <v>2226</v>
      </c>
      <c r="E10646">
        <v>8</v>
      </c>
    </row>
    <row r="10647" spans="1:5" x14ac:dyDescent="0.25">
      <c r="A10647" t="s">
        <v>1799</v>
      </c>
      <c r="B10647" t="s">
        <v>2281</v>
      </c>
      <c r="C10647" t="s">
        <v>360</v>
      </c>
      <c r="D10647" t="s">
        <v>2226</v>
      </c>
      <c r="E10647">
        <v>6</v>
      </c>
    </row>
    <row r="10648" spans="1:5" x14ac:dyDescent="0.25">
      <c r="A10648" t="s">
        <v>1799</v>
      </c>
      <c r="B10648" t="s">
        <v>2281</v>
      </c>
      <c r="C10648" t="s">
        <v>360</v>
      </c>
      <c r="D10648" t="s">
        <v>2226</v>
      </c>
      <c r="E10648">
        <v>8</v>
      </c>
    </row>
    <row r="10649" spans="1:5" x14ac:dyDescent="0.25">
      <c r="A10649" t="s">
        <v>1799</v>
      </c>
      <c r="B10649" t="s">
        <v>2281</v>
      </c>
      <c r="C10649" t="s">
        <v>360</v>
      </c>
      <c r="D10649" t="s">
        <v>2226</v>
      </c>
      <c r="E10649">
        <v>10</v>
      </c>
    </row>
    <row r="10650" spans="1:5" x14ac:dyDescent="0.25">
      <c r="A10650" t="s">
        <v>1799</v>
      </c>
      <c r="B10650" t="s">
        <v>2281</v>
      </c>
      <c r="C10650" t="s">
        <v>360</v>
      </c>
      <c r="D10650" t="s">
        <v>2226</v>
      </c>
      <c r="E10650">
        <v>2</v>
      </c>
    </row>
    <row r="10651" spans="1:5" x14ac:dyDescent="0.25">
      <c r="A10651" t="s">
        <v>1799</v>
      </c>
      <c r="B10651" t="s">
        <v>2281</v>
      </c>
      <c r="C10651" t="s">
        <v>360</v>
      </c>
      <c r="D10651" t="s">
        <v>2226</v>
      </c>
      <c r="E10651">
        <v>2</v>
      </c>
    </row>
    <row r="10652" spans="1:5" x14ac:dyDescent="0.25">
      <c r="A10652" t="s">
        <v>1799</v>
      </c>
      <c r="B10652" t="s">
        <v>2281</v>
      </c>
      <c r="C10652" t="s">
        <v>360</v>
      </c>
      <c r="D10652" t="s">
        <v>2226</v>
      </c>
      <c r="E10652">
        <v>4</v>
      </c>
    </row>
    <row r="10653" spans="1:5" x14ac:dyDescent="0.25">
      <c r="A10653" t="s">
        <v>1799</v>
      </c>
      <c r="B10653" t="s">
        <v>2281</v>
      </c>
      <c r="C10653" t="s">
        <v>360</v>
      </c>
      <c r="D10653" t="s">
        <v>2226</v>
      </c>
      <c r="E10653">
        <v>2</v>
      </c>
    </row>
    <row r="10654" spans="1:5" x14ac:dyDescent="0.25">
      <c r="A10654" t="s">
        <v>1799</v>
      </c>
      <c r="B10654" t="s">
        <v>2281</v>
      </c>
      <c r="C10654" t="s">
        <v>360</v>
      </c>
      <c r="D10654" t="s">
        <v>2226</v>
      </c>
      <c r="E10654">
        <v>8</v>
      </c>
    </row>
    <row r="10655" spans="1:5" x14ac:dyDescent="0.25">
      <c r="A10655" t="s">
        <v>1799</v>
      </c>
      <c r="B10655" t="s">
        <v>2281</v>
      </c>
      <c r="C10655" t="s">
        <v>360</v>
      </c>
      <c r="D10655" t="s">
        <v>2226</v>
      </c>
      <c r="E10655">
        <v>4</v>
      </c>
    </row>
    <row r="10656" spans="1:5" x14ac:dyDescent="0.25">
      <c r="A10656" t="s">
        <v>1799</v>
      </c>
      <c r="B10656" t="s">
        <v>2281</v>
      </c>
      <c r="C10656" t="s">
        <v>360</v>
      </c>
      <c r="D10656" t="s">
        <v>2226</v>
      </c>
      <c r="E10656">
        <v>4</v>
      </c>
    </row>
    <row r="10657" spans="1:5" x14ac:dyDescent="0.25">
      <c r="A10657" t="s">
        <v>1799</v>
      </c>
      <c r="B10657" t="s">
        <v>2281</v>
      </c>
      <c r="C10657" t="s">
        <v>360</v>
      </c>
      <c r="D10657" t="s">
        <v>2226</v>
      </c>
      <c r="E10657">
        <v>16</v>
      </c>
    </row>
    <row r="10658" spans="1:5" x14ac:dyDescent="0.25">
      <c r="A10658" t="s">
        <v>1799</v>
      </c>
      <c r="B10658" t="s">
        <v>2281</v>
      </c>
      <c r="C10658" t="s">
        <v>360</v>
      </c>
      <c r="D10658" t="s">
        <v>2226</v>
      </c>
      <c r="E10658">
        <v>4</v>
      </c>
    </row>
    <row r="10659" spans="1:5" x14ac:dyDescent="0.25">
      <c r="A10659" t="s">
        <v>1799</v>
      </c>
      <c r="B10659" t="s">
        <v>2281</v>
      </c>
      <c r="C10659" t="s">
        <v>360</v>
      </c>
      <c r="D10659" t="s">
        <v>2226</v>
      </c>
      <c r="E10659">
        <v>4</v>
      </c>
    </row>
    <row r="10660" spans="1:5" x14ac:dyDescent="0.25">
      <c r="A10660" t="s">
        <v>1799</v>
      </c>
      <c r="B10660" t="s">
        <v>2281</v>
      </c>
      <c r="C10660" t="s">
        <v>360</v>
      </c>
      <c r="D10660" t="s">
        <v>2226</v>
      </c>
      <c r="E10660">
        <v>16</v>
      </c>
    </row>
    <row r="10661" spans="1:5" x14ac:dyDescent="0.25">
      <c r="A10661" t="s">
        <v>1799</v>
      </c>
      <c r="B10661" t="s">
        <v>2281</v>
      </c>
      <c r="C10661" t="s">
        <v>360</v>
      </c>
      <c r="D10661" t="s">
        <v>2226</v>
      </c>
      <c r="E10661">
        <v>2</v>
      </c>
    </row>
    <row r="10662" spans="1:5" x14ac:dyDescent="0.25">
      <c r="A10662" t="s">
        <v>1799</v>
      </c>
      <c r="B10662" t="s">
        <v>2281</v>
      </c>
      <c r="C10662" t="s">
        <v>360</v>
      </c>
      <c r="D10662" t="s">
        <v>2226</v>
      </c>
      <c r="E10662">
        <v>10</v>
      </c>
    </row>
    <row r="10663" spans="1:5" x14ac:dyDescent="0.25">
      <c r="A10663" t="s">
        <v>1799</v>
      </c>
      <c r="B10663" t="s">
        <v>2281</v>
      </c>
      <c r="C10663" t="s">
        <v>360</v>
      </c>
      <c r="D10663" t="s">
        <v>2226</v>
      </c>
      <c r="E10663">
        <v>2</v>
      </c>
    </row>
    <row r="10664" spans="1:5" x14ac:dyDescent="0.25">
      <c r="A10664" t="s">
        <v>1799</v>
      </c>
      <c r="B10664" t="s">
        <v>2281</v>
      </c>
      <c r="C10664" t="s">
        <v>360</v>
      </c>
      <c r="D10664" t="s">
        <v>2226</v>
      </c>
      <c r="E10664">
        <v>4</v>
      </c>
    </row>
    <row r="10665" spans="1:5" x14ac:dyDescent="0.25">
      <c r="A10665" t="s">
        <v>1799</v>
      </c>
      <c r="B10665" t="s">
        <v>2281</v>
      </c>
      <c r="C10665" t="s">
        <v>360</v>
      </c>
      <c r="D10665" t="s">
        <v>2226</v>
      </c>
      <c r="E10665">
        <v>4</v>
      </c>
    </row>
    <row r="10666" spans="1:5" x14ac:dyDescent="0.25">
      <c r="A10666" t="s">
        <v>1799</v>
      </c>
      <c r="B10666" t="s">
        <v>2281</v>
      </c>
      <c r="C10666" t="s">
        <v>360</v>
      </c>
      <c r="D10666" t="s">
        <v>2226</v>
      </c>
      <c r="E10666">
        <v>8</v>
      </c>
    </row>
    <row r="10667" spans="1:5" x14ac:dyDescent="0.25">
      <c r="A10667" t="s">
        <v>1799</v>
      </c>
      <c r="B10667" t="s">
        <v>2281</v>
      </c>
      <c r="C10667" t="s">
        <v>360</v>
      </c>
      <c r="D10667" t="s">
        <v>2226</v>
      </c>
      <c r="E10667">
        <v>14</v>
      </c>
    </row>
    <row r="10668" spans="1:5" x14ac:dyDescent="0.25">
      <c r="A10668" t="s">
        <v>1799</v>
      </c>
      <c r="B10668" t="s">
        <v>2281</v>
      </c>
      <c r="C10668" t="s">
        <v>360</v>
      </c>
      <c r="D10668" t="s">
        <v>2226</v>
      </c>
      <c r="E10668">
        <v>2</v>
      </c>
    </row>
    <row r="10669" spans="1:5" x14ac:dyDescent="0.25">
      <c r="A10669" t="s">
        <v>1799</v>
      </c>
      <c r="B10669" t="s">
        <v>2281</v>
      </c>
      <c r="C10669" t="s">
        <v>360</v>
      </c>
      <c r="D10669" t="s">
        <v>2226</v>
      </c>
      <c r="E10669">
        <v>2</v>
      </c>
    </row>
    <row r="10670" spans="1:5" x14ac:dyDescent="0.25">
      <c r="A10670" t="s">
        <v>1799</v>
      </c>
      <c r="B10670" t="s">
        <v>2281</v>
      </c>
      <c r="C10670" t="s">
        <v>360</v>
      </c>
      <c r="D10670" t="s">
        <v>2226</v>
      </c>
      <c r="E10670">
        <v>2</v>
      </c>
    </row>
    <row r="10671" spans="1:5" x14ac:dyDescent="0.25">
      <c r="A10671" t="s">
        <v>1799</v>
      </c>
      <c r="B10671" t="s">
        <v>2281</v>
      </c>
      <c r="C10671" t="s">
        <v>360</v>
      </c>
      <c r="D10671" t="s">
        <v>2226</v>
      </c>
      <c r="E10671">
        <v>2</v>
      </c>
    </row>
    <row r="10672" spans="1:5" x14ac:dyDescent="0.25">
      <c r="A10672" t="s">
        <v>1799</v>
      </c>
      <c r="B10672" t="s">
        <v>2281</v>
      </c>
      <c r="C10672" t="s">
        <v>360</v>
      </c>
      <c r="D10672" t="s">
        <v>2226</v>
      </c>
      <c r="E10672">
        <v>8</v>
      </c>
    </row>
    <row r="10673" spans="1:5" x14ac:dyDescent="0.25">
      <c r="A10673" t="s">
        <v>1799</v>
      </c>
      <c r="B10673" t="s">
        <v>2281</v>
      </c>
      <c r="C10673" t="s">
        <v>360</v>
      </c>
      <c r="D10673" t="s">
        <v>2226</v>
      </c>
      <c r="E10673">
        <v>4</v>
      </c>
    </row>
    <row r="10674" spans="1:5" x14ac:dyDescent="0.25">
      <c r="A10674" t="s">
        <v>1799</v>
      </c>
      <c r="B10674" t="s">
        <v>2281</v>
      </c>
      <c r="C10674" t="s">
        <v>360</v>
      </c>
      <c r="D10674" t="s">
        <v>2226</v>
      </c>
      <c r="E10674">
        <v>10</v>
      </c>
    </row>
    <row r="10675" spans="1:5" x14ac:dyDescent="0.25">
      <c r="A10675" t="s">
        <v>1799</v>
      </c>
      <c r="B10675" t="s">
        <v>2281</v>
      </c>
      <c r="C10675" t="s">
        <v>360</v>
      </c>
      <c r="D10675" t="s">
        <v>2226</v>
      </c>
      <c r="E10675">
        <v>10</v>
      </c>
    </row>
    <row r="10676" spans="1:5" x14ac:dyDescent="0.25">
      <c r="A10676" t="s">
        <v>1799</v>
      </c>
      <c r="B10676" t="s">
        <v>2281</v>
      </c>
      <c r="C10676" t="s">
        <v>360</v>
      </c>
      <c r="D10676" t="s">
        <v>2226</v>
      </c>
      <c r="E10676">
        <v>6</v>
      </c>
    </row>
    <row r="10677" spans="1:5" x14ac:dyDescent="0.25">
      <c r="A10677" t="s">
        <v>1799</v>
      </c>
      <c r="B10677" t="s">
        <v>2281</v>
      </c>
      <c r="C10677" t="s">
        <v>360</v>
      </c>
      <c r="D10677" t="s">
        <v>2226</v>
      </c>
      <c r="E10677">
        <v>10</v>
      </c>
    </row>
    <row r="10678" spans="1:5" x14ac:dyDescent="0.25">
      <c r="A10678" t="s">
        <v>1799</v>
      </c>
      <c r="B10678" t="s">
        <v>2281</v>
      </c>
      <c r="C10678" t="s">
        <v>360</v>
      </c>
      <c r="D10678" t="s">
        <v>2226</v>
      </c>
      <c r="E10678">
        <v>2</v>
      </c>
    </row>
    <row r="10679" spans="1:5" x14ac:dyDescent="0.25">
      <c r="A10679" t="s">
        <v>1799</v>
      </c>
      <c r="B10679" t="s">
        <v>2281</v>
      </c>
      <c r="C10679" t="s">
        <v>360</v>
      </c>
      <c r="D10679" t="s">
        <v>2226</v>
      </c>
      <c r="E10679">
        <v>2</v>
      </c>
    </row>
    <row r="10680" spans="1:5" x14ac:dyDescent="0.25">
      <c r="A10680" t="s">
        <v>1799</v>
      </c>
      <c r="B10680" t="s">
        <v>2281</v>
      </c>
      <c r="C10680" t="s">
        <v>360</v>
      </c>
      <c r="D10680" t="s">
        <v>2226</v>
      </c>
      <c r="E10680">
        <v>2</v>
      </c>
    </row>
    <row r="10681" spans="1:5" x14ac:dyDescent="0.25">
      <c r="A10681" t="s">
        <v>1799</v>
      </c>
      <c r="B10681" t="s">
        <v>2281</v>
      </c>
      <c r="C10681" t="s">
        <v>360</v>
      </c>
      <c r="D10681" t="s">
        <v>2226</v>
      </c>
      <c r="E10681">
        <v>2</v>
      </c>
    </row>
    <row r="10682" spans="1:5" x14ac:dyDescent="0.25">
      <c r="A10682" t="s">
        <v>1799</v>
      </c>
      <c r="B10682" t="s">
        <v>2281</v>
      </c>
      <c r="C10682" t="s">
        <v>360</v>
      </c>
      <c r="D10682" t="s">
        <v>2226</v>
      </c>
      <c r="E10682">
        <v>2</v>
      </c>
    </row>
    <row r="10683" spans="1:5" x14ac:dyDescent="0.25">
      <c r="A10683" t="s">
        <v>1799</v>
      </c>
      <c r="B10683" t="s">
        <v>2281</v>
      </c>
      <c r="C10683" t="s">
        <v>360</v>
      </c>
      <c r="D10683" t="s">
        <v>2226</v>
      </c>
      <c r="E10683">
        <v>8</v>
      </c>
    </row>
    <row r="10684" spans="1:5" x14ac:dyDescent="0.25">
      <c r="A10684" t="s">
        <v>1799</v>
      </c>
      <c r="B10684" t="s">
        <v>2281</v>
      </c>
      <c r="C10684" t="s">
        <v>360</v>
      </c>
      <c r="D10684" t="s">
        <v>2226</v>
      </c>
      <c r="E10684">
        <v>4</v>
      </c>
    </row>
    <row r="10685" spans="1:5" x14ac:dyDescent="0.25">
      <c r="A10685" t="s">
        <v>1799</v>
      </c>
      <c r="B10685" t="s">
        <v>2281</v>
      </c>
      <c r="C10685" t="s">
        <v>360</v>
      </c>
      <c r="D10685" t="s">
        <v>2226</v>
      </c>
      <c r="E10685">
        <v>2</v>
      </c>
    </row>
    <row r="10686" spans="1:5" x14ac:dyDescent="0.25">
      <c r="A10686" t="s">
        <v>1799</v>
      </c>
      <c r="B10686" t="s">
        <v>2281</v>
      </c>
      <c r="C10686" t="s">
        <v>360</v>
      </c>
      <c r="D10686" t="s">
        <v>2226</v>
      </c>
      <c r="E10686">
        <v>8</v>
      </c>
    </row>
    <row r="10687" spans="1:5" x14ac:dyDescent="0.25">
      <c r="A10687" t="s">
        <v>1799</v>
      </c>
      <c r="B10687" t="s">
        <v>2281</v>
      </c>
      <c r="C10687" t="s">
        <v>360</v>
      </c>
      <c r="D10687" t="s">
        <v>2226</v>
      </c>
      <c r="E10687">
        <v>4</v>
      </c>
    </row>
    <row r="10688" spans="1:5" x14ac:dyDescent="0.25">
      <c r="A10688" t="s">
        <v>1799</v>
      </c>
      <c r="B10688" t="s">
        <v>2281</v>
      </c>
      <c r="C10688" t="s">
        <v>360</v>
      </c>
      <c r="D10688" t="s">
        <v>2226</v>
      </c>
      <c r="E10688">
        <v>12</v>
      </c>
    </row>
    <row r="10689" spans="1:5" x14ac:dyDescent="0.25">
      <c r="A10689" t="s">
        <v>1799</v>
      </c>
      <c r="B10689" t="s">
        <v>2281</v>
      </c>
      <c r="C10689" t="s">
        <v>360</v>
      </c>
      <c r="D10689" t="s">
        <v>2226</v>
      </c>
      <c r="E10689">
        <v>6</v>
      </c>
    </row>
    <row r="10690" spans="1:5" x14ac:dyDescent="0.25">
      <c r="A10690" t="s">
        <v>1799</v>
      </c>
      <c r="B10690" t="s">
        <v>2281</v>
      </c>
      <c r="C10690" t="s">
        <v>360</v>
      </c>
      <c r="D10690" t="s">
        <v>2226</v>
      </c>
      <c r="E10690">
        <v>4</v>
      </c>
    </row>
    <row r="10691" spans="1:5" x14ac:dyDescent="0.25">
      <c r="A10691" t="s">
        <v>1799</v>
      </c>
      <c r="B10691" t="s">
        <v>2281</v>
      </c>
      <c r="C10691" t="s">
        <v>360</v>
      </c>
      <c r="D10691" t="s">
        <v>2226</v>
      </c>
      <c r="E10691">
        <v>12</v>
      </c>
    </row>
    <row r="10692" spans="1:5" x14ac:dyDescent="0.25">
      <c r="A10692" t="s">
        <v>1799</v>
      </c>
      <c r="B10692" t="s">
        <v>2281</v>
      </c>
      <c r="C10692" t="s">
        <v>360</v>
      </c>
      <c r="D10692" t="s">
        <v>2226</v>
      </c>
      <c r="E10692">
        <v>16</v>
      </c>
    </row>
    <row r="10693" spans="1:5" x14ac:dyDescent="0.25">
      <c r="A10693" t="s">
        <v>1799</v>
      </c>
      <c r="B10693" t="s">
        <v>2281</v>
      </c>
      <c r="C10693" t="s">
        <v>360</v>
      </c>
      <c r="D10693" t="s">
        <v>2226</v>
      </c>
      <c r="E10693">
        <v>10</v>
      </c>
    </row>
    <row r="10694" spans="1:5" x14ac:dyDescent="0.25">
      <c r="A10694" t="s">
        <v>1799</v>
      </c>
      <c r="B10694" t="s">
        <v>2281</v>
      </c>
      <c r="C10694" t="s">
        <v>360</v>
      </c>
      <c r="D10694" t="s">
        <v>2226</v>
      </c>
      <c r="E10694">
        <v>2</v>
      </c>
    </row>
    <row r="10695" spans="1:5" x14ac:dyDescent="0.25">
      <c r="A10695" t="s">
        <v>1799</v>
      </c>
      <c r="B10695" t="s">
        <v>2281</v>
      </c>
      <c r="C10695" t="s">
        <v>360</v>
      </c>
      <c r="D10695" t="s">
        <v>2226</v>
      </c>
      <c r="E10695">
        <v>2</v>
      </c>
    </row>
    <row r="10696" spans="1:5" x14ac:dyDescent="0.25">
      <c r="A10696" t="s">
        <v>1799</v>
      </c>
      <c r="B10696" t="s">
        <v>2281</v>
      </c>
      <c r="C10696" t="s">
        <v>360</v>
      </c>
      <c r="D10696" t="s">
        <v>2226</v>
      </c>
      <c r="E10696">
        <v>10</v>
      </c>
    </row>
    <row r="10697" spans="1:5" x14ac:dyDescent="0.25">
      <c r="A10697" t="s">
        <v>1799</v>
      </c>
      <c r="B10697" t="s">
        <v>2281</v>
      </c>
      <c r="C10697" t="s">
        <v>360</v>
      </c>
      <c r="D10697" t="s">
        <v>2226</v>
      </c>
      <c r="E10697">
        <v>10</v>
      </c>
    </row>
    <row r="10698" spans="1:5" x14ac:dyDescent="0.25">
      <c r="A10698" t="s">
        <v>1799</v>
      </c>
      <c r="B10698" t="s">
        <v>2281</v>
      </c>
      <c r="C10698" t="s">
        <v>360</v>
      </c>
      <c r="D10698" t="s">
        <v>2226</v>
      </c>
      <c r="E10698">
        <v>2</v>
      </c>
    </row>
    <row r="10699" spans="1:5" x14ac:dyDescent="0.25">
      <c r="A10699" t="s">
        <v>1799</v>
      </c>
      <c r="B10699" t="s">
        <v>2281</v>
      </c>
      <c r="C10699" t="s">
        <v>360</v>
      </c>
      <c r="D10699" t="s">
        <v>2226</v>
      </c>
      <c r="E10699">
        <v>14</v>
      </c>
    </row>
    <row r="10700" spans="1:5" x14ac:dyDescent="0.25">
      <c r="A10700" t="s">
        <v>1799</v>
      </c>
      <c r="B10700" t="s">
        <v>2281</v>
      </c>
      <c r="C10700" t="s">
        <v>360</v>
      </c>
      <c r="D10700" t="s">
        <v>2226</v>
      </c>
      <c r="E10700">
        <v>6</v>
      </c>
    </row>
    <row r="10701" spans="1:5" x14ac:dyDescent="0.25">
      <c r="A10701" t="s">
        <v>1799</v>
      </c>
      <c r="B10701" t="s">
        <v>2281</v>
      </c>
      <c r="C10701" t="s">
        <v>360</v>
      </c>
      <c r="D10701" t="s">
        <v>2226</v>
      </c>
      <c r="E10701">
        <v>10</v>
      </c>
    </row>
    <row r="10702" spans="1:5" x14ac:dyDescent="0.25">
      <c r="A10702" t="s">
        <v>1799</v>
      </c>
      <c r="B10702" t="s">
        <v>2281</v>
      </c>
      <c r="C10702" t="s">
        <v>360</v>
      </c>
      <c r="D10702" t="s">
        <v>2226</v>
      </c>
      <c r="E10702">
        <v>2</v>
      </c>
    </row>
    <row r="10703" spans="1:5" x14ac:dyDescent="0.25">
      <c r="A10703" t="s">
        <v>1799</v>
      </c>
      <c r="B10703" t="s">
        <v>2281</v>
      </c>
      <c r="C10703" t="s">
        <v>360</v>
      </c>
      <c r="D10703" t="s">
        <v>2226</v>
      </c>
      <c r="E10703">
        <v>4</v>
      </c>
    </row>
    <row r="10704" spans="1:5" x14ac:dyDescent="0.25">
      <c r="A10704" t="s">
        <v>1799</v>
      </c>
      <c r="B10704" t="s">
        <v>2281</v>
      </c>
      <c r="C10704" t="s">
        <v>360</v>
      </c>
      <c r="D10704" t="s">
        <v>2226</v>
      </c>
      <c r="E10704">
        <v>8</v>
      </c>
    </row>
    <row r="10705" spans="1:5" x14ac:dyDescent="0.25">
      <c r="A10705" t="s">
        <v>1799</v>
      </c>
      <c r="B10705" t="s">
        <v>2281</v>
      </c>
      <c r="C10705" t="s">
        <v>360</v>
      </c>
      <c r="D10705" t="s">
        <v>2226</v>
      </c>
      <c r="E10705">
        <v>6</v>
      </c>
    </row>
    <row r="10706" spans="1:5" x14ac:dyDescent="0.25">
      <c r="A10706" t="s">
        <v>1799</v>
      </c>
      <c r="B10706" t="s">
        <v>2281</v>
      </c>
      <c r="C10706" t="s">
        <v>360</v>
      </c>
      <c r="D10706" t="s">
        <v>2226</v>
      </c>
      <c r="E10706">
        <v>4</v>
      </c>
    </row>
    <row r="10707" spans="1:5" x14ac:dyDescent="0.25">
      <c r="A10707" t="s">
        <v>1799</v>
      </c>
      <c r="B10707" t="s">
        <v>2281</v>
      </c>
      <c r="C10707" t="s">
        <v>360</v>
      </c>
      <c r="D10707" t="s">
        <v>2226</v>
      </c>
      <c r="E10707">
        <v>6</v>
      </c>
    </row>
    <row r="10708" spans="1:5" x14ac:dyDescent="0.25">
      <c r="A10708" t="s">
        <v>1799</v>
      </c>
      <c r="B10708" t="s">
        <v>2281</v>
      </c>
      <c r="C10708" t="s">
        <v>360</v>
      </c>
      <c r="D10708" t="s">
        <v>2226</v>
      </c>
      <c r="E10708">
        <v>2</v>
      </c>
    </row>
    <row r="10709" spans="1:5" x14ac:dyDescent="0.25">
      <c r="A10709" t="s">
        <v>1799</v>
      </c>
      <c r="B10709" t="s">
        <v>2281</v>
      </c>
      <c r="C10709" t="s">
        <v>360</v>
      </c>
      <c r="D10709" t="s">
        <v>2226</v>
      </c>
      <c r="E10709">
        <v>12</v>
      </c>
    </row>
    <row r="10710" spans="1:5" x14ac:dyDescent="0.25">
      <c r="A10710" t="s">
        <v>1799</v>
      </c>
      <c r="B10710" t="s">
        <v>2281</v>
      </c>
      <c r="C10710" t="s">
        <v>360</v>
      </c>
      <c r="D10710" t="s">
        <v>2226</v>
      </c>
      <c r="E10710">
        <v>4</v>
      </c>
    </row>
    <row r="10711" spans="1:5" x14ac:dyDescent="0.25">
      <c r="A10711" t="s">
        <v>1799</v>
      </c>
      <c r="B10711" t="s">
        <v>2281</v>
      </c>
      <c r="C10711" t="s">
        <v>360</v>
      </c>
      <c r="D10711" t="s">
        <v>2226</v>
      </c>
      <c r="E10711">
        <v>2</v>
      </c>
    </row>
    <row r="10712" spans="1:5" x14ac:dyDescent="0.25">
      <c r="A10712" t="s">
        <v>1799</v>
      </c>
      <c r="B10712" t="s">
        <v>2281</v>
      </c>
      <c r="C10712" t="s">
        <v>360</v>
      </c>
      <c r="D10712" t="s">
        <v>2226</v>
      </c>
      <c r="E10712">
        <v>6</v>
      </c>
    </row>
    <row r="10713" spans="1:5" x14ac:dyDescent="0.25">
      <c r="A10713" t="s">
        <v>1799</v>
      </c>
      <c r="B10713" t="s">
        <v>2281</v>
      </c>
      <c r="C10713" t="s">
        <v>360</v>
      </c>
      <c r="D10713" t="s">
        <v>2226</v>
      </c>
      <c r="E10713">
        <v>4</v>
      </c>
    </row>
    <row r="10714" spans="1:5" x14ac:dyDescent="0.25">
      <c r="A10714" t="s">
        <v>1799</v>
      </c>
      <c r="B10714" t="s">
        <v>2281</v>
      </c>
      <c r="C10714" t="s">
        <v>360</v>
      </c>
      <c r="D10714" t="s">
        <v>2226</v>
      </c>
      <c r="E10714">
        <v>4</v>
      </c>
    </row>
    <row r="10715" spans="1:5" x14ac:dyDescent="0.25">
      <c r="A10715" t="s">
        <v>1799</v>
      </c>
      <c r="B10715" t="s">
        <v>2281</v>
      </c>
      <c r="C10715" t="s">
        <v>360</v>
      </c>
      <c r="D10715" t="s">
        <v>2226</v>
      </c>
      <c r="E10715">
        <v>10</v>
      </c>
    </row>
    <row r="10716" spans="1:5" x14ac:dyDescent="0.25">
      <c r="A10716" t="s">
        <v>1799</v>
      </c>
      <c r="B10716" t="s">
        <v>2281</v>
      </c>
      <c r="C10716" t="s">
        <v>360</v>
      </c>
      <c r="D10716" t="s">
        <v>2226</v>
      </c>
      <c r="E10716">
        <v>4</v>
      </c>
    </row>
    <row r="10717" spans="1:5" x14ac:dyDescent="0.25">
      <c r="A10717" t="s">
        <v>1799</v>
      </c>
      <c r="B10717" t="s">
        <v>2281</v>
      </c>
      <c r="C10717" t="s">
        <v>360</v>
      </c>
      <c r="D10717" t="s">
        <v>2226</v>
      </c>
      <c r="E10717">
        <v>4</v>
      </c>
    </row>
    <row r="10718" spans="1:5" x14ac:dyDescent="0.25">
      <c r="A10718" t="s">
        <v>1799</v>
      </c>
      <c r="B10718" t="s">
        <v>2281</v>
      </c>
      <c r="C10718" t="s">
        <v>360</v>
      </c>
      <c r="D10718" t="s">
        <v>2226</v>
      </c>
      <c r="E10718">
        <v>6</v>
      </c>
    </row>
    <row r="10719" spans="1:5" x14ac:dyDescent="0.25">
      <c r="A10719" t="s">
        <v>1799</v>
      </c>
      <c r="B10719" t="s">
        <v>2281</v>
      </c>
      <c r="C10719" t="s">
        <v>360</v>
      </c>
      <c r="D10719" t="s">
        <v>2226</v>
      </c>
      <c r="E10719">
        <v>8</v>
      </c>
    </row>
    <row r="10720" spans="1:5" x14ac:dyDescent="0.25">
      <c r="A10720" t="s">
        <v>1799</v>
      </c>
      <c r="B10720" t="s">
        <v>2281</v>
      </c>
      <c r="C10720" t="s">
        <v>360</v>
      </c>
      <c r="D10720" t="s">
        <v>2226</v>
      </c>
      <c r="E10720">
        <v>14</v>
      </c>
    </row>
    <row r="10721" spans="1:5" x14ac:dyDescent="0.25">
      <c r="A10721" t="s">
        <v>1799</v>
      </c>
      <c r="B10721" t="s">
        <v>2281</v>
      </c>
      <c r="C10721" t="s">
        <v>360</v>
      </c>
      <c r="D10721" t="s">
        <v>2226</v>
      </c>
      <c r="E10721">
        <v>4</v>
      </c>
    </row>
    <row r="10722" spans="1:5" x14ac:dyDescent="0.25">
      <c r="A10722" t="s">
        <v>1799</v>
      </c>
      <c r="B10722" t="s">
        <v>2281</v>
      </c>
      <c r="C10722" t="s">
        <v>360</v>
      </c>
      <c r="D10722" t="s">
        <v>2226</v>
      </c>
      <c r="E10722">
        <v>14</v>
      </c>
    </row>
    <row r="10723" spans="1:5" x14ac:dyDescent="0.25">
      <c r="A10723" t="s">
        <v>1799</v>
      </c>
      <c r="B10723" t="s">
        <v>2281</v>
      </c>
      <c r="C10723" t="s">
        <v>360</v>
      </c>
      <c r="D10723" t="s">
        <v>2226</v>
      </c>
      <c r="E10723">
        <v>10</v>
      </c>
    </row>
    <row r="10724" spans="1:5" x14ac:dyDescent="0.25">
      <c r="A10724" t="s">
        <v>1799</v>
      </c>
      <c r="B10724" t="s">
        <v>2281</v>
      </c>
      <c r="C10724" t="s">
        <v>360</v>
      </c>
      <c r="D10724" t="s">
        <v>2226</v>
      </c>
      <c r="E10724">
        <v>6</v>
      </c>
    </row>
    <row r="10725" spans="1:5" x14ac:dyDescent="0.25">
      <c r="A10725" t="s">
        <v>1799</v>
      </c>
      <c r="B10725" t="s">
        <v>2281</v>
      </c>
      <c r="C10725" t="s">
        <v>360</v>
      </c>
      <c r="D10725" t="s">
        <v>2226</v>
      </c>
      <c r="E10725">
        <v>2</v>
      </c>
    </row>
    <row r="10726" spans="1:5" x14ac:dyDescent="0.25">
      <c r="A10726" t="s">
        <v>1799</v>
      </c>
      <c r="B10726" t="s">
        <v>2281</v>
      </c>
      <c r="C10726" t="s">
        <v>360</v>
      </c>
      <c r="D10726" t="s">
        <v>2226</v>
      </c>
      <c r="E10726">
        <v>10</v>
      </c>
    </row>
    <row r="10727" spans="1:5" x14ac:dyDescent="0.25">
      <c r="A10727" t="s">
        <v>1799</v>
      </c>
      <c r="B10727" t="s">
        <v>2281</v>
      </c>
      <c r="C10727" t="s">
        <v>360</v>
      </c>
      <c r="D10727" t="s">
        <v>2226</v>
      </c>
      <c r="E10727">
        <v>4</v>
      </c>
    </row>
    <row r="10728" spans="1:5" x14ac:dyDescent="0.25">
      <c r="A10728" t="s">
        <v>1799</v>
      </c>
      <c r="B10728" t="s">
        <v>2281</v>
      </c>
      <c r="C10728" t="s">
        <v>360</v>
      </c>
      <c r="D10728" t="s">
        <v>2226</v>
      </c>
      <c r="E10728">
        <v>2</v>
      </c>
    </row>
    <row r="10729" spans="1:5" x14ac:dyDescent="0.25">
      <c r="A10729" t="s">
        <v>1799</v>
      </c>
      <c r="B10729" t="s">
        <v>2281</v>
      </c>
      <c r="C10729" t="s">
        <v>360</v>
      </c>
      <c r="D10729" t="s">
        <v>2226</v>
      </c>
      <c r="E10729">
        <v>8</v>
      </c>
    </row>
    <row r="10730" spans="1:5" x14ac:dyDescent="0.25">
      <c r="A10730" t="s">
        <v>1799</v>
      </c>
      <c r="B10730" t="s">
        <v>2281</v>
      </c>
      <c r="C10730" t="s">
        <v>360</v>
      </c>
      <c r="D10730" t="s">
        <v>2226</v>
      </c>
      <c r="E10730">
        <v>6</v>
      </c>
    </row>
    <row r="10731" spans="1:5" x14ac:dyDescent="0.25">
      <c r="A10731" t="s">
        <v>1799</v>
      </c>
      <c r="B10731" t="s">
        <v>2281</v>
      </c>
      <c r="C10731" t="s">
        <v>360</v>
      </c>
      <c r="D10731" t="s">
        <v>2226</v>
      </c>
      <c r="E10731">
        <v>2</v>
      </c>
    </row>
    <row r="10732" spans="1:5" x14ac:dyDescent="0.25">
      <c r="A10732" t="s">
        <v>1799</v>
      </c>
      <c r="B10732" t="s">
        <v>2281</v>
      </c>
      <c r="C10732" t="s">
        <v>360</v>
      </c>
      <c r="D10732" t="s">
        <v>2226</v>
      </c>
      <c r="E10732">
        <v>2</v>
      </c>
    </row>
    <row r="10733" spans="1:5" x14ac:dyDescent="0.25">
      <c r="A10733" t="s">
        <v>1799</v>
      </c>
      <c r="B10733" t="s">
        <v>2281</v>
      </c>
      <c r="C10733" t="s">
        <v>360</v>
      </c>
      <c r="D10733" t="s">
        <v>2226</v>
      </c>
      <c r="E10733">
        <v>4</v>
      </c>
    </row>
    <row r="10734" spans="1:5" x14ac:dyDescent="0.25">
      <c r="A10734" t="s">
        <v>1799</v>
      </c>
      <c r="B10734" t="s">
        <v>2281</v>
      </c>
      <c r="C10734" t="s">
        <v>360</v>
      </c>
      <c r="D10734" t="s">
        <v>2226</v>
      </c>
      <c r="E10734">
        <v>4</v>
      </c>
    </row>
    <row r="10735" spans="1:5" x14ac:dyDescent="0.25">
      <c r="A10735" t="s">
        <v>1799</v>
      </c>
      <c r="B10735" t="s">
        <v>2281</v>
      </c>
      <c r="C10735" t="s">
        <v>360</v>
      </c>
      <c r="D10735" t="s">
        <v>2226</v>
      </c>
      <c r="E10735">
        <v>6</v>
      </c>
    </row>
    <row r="10736" spans="1:5" x14ac:dyDescent="0.25">
      <c r="A10736" t="s">
        <v>1799</v>
      </c>
      <c r="B10736" t="s">
        <v>2281</v>
      </c>
      <c r="C10736" t="s">
        <v>360</v>
      </c>
      <c r="D10736" t="s">
        <v>2226</v>
      </c>
      <c r="E10736">
        <v>8</v>
      </c>
    </row>
    <row r="10737" spans="1:5" x14ac:dyDescent="0.25">
      <c r="A10737" t="s">
        <v>1799</v>
      </c>
      <c r="B10737" t="s">
        <v>2281</v>
      </c>
      <c r="C10737" t="s">
        <v>360</v>
      </c>
      <c r="D10737" t="s">
        <v>2226</v>
      </c>
      <c r="E10737">
        <v>2</v>
      </c>
    </row>
    <row r="10738" spans="1:5" x14ac:dyDescent="0.25">
      <c r="A10738" t="s">
        <v>1799</v>
      </c>
      <c r="B10738" t="s">
        <v>2281</v>
      </c>
      <c r="C10738" t="s">
        <v>360</v>
      </c>
      <c r="D10738" t="s">
        <v>2226</v>
      </c>
      <c r="E10738">
        <v>2</v>
      </c>
    </row>
    <row r="10739" spans="1:5" x14ac:dyDescent="0.25">
      <c r="A10739" t="s">
        <v>1799</v>
      </c>
      <c r="B10739" t="s">
        <v>2281</v>
      </c>
      <c r="C10739" t="s">
        <v>360</v>
      </c>
      <c r="D10739" t="s">
        <v>2226</v>
      </c>
      <c r="E10739">
        <v>4</v>
      </c>
    </row>
    <row r="10740" spans="1:5" x14ac:dyDescent="0.25">
      <c r="A10740" t="s">
        <v>1799</v>
      </c>
      <c r="B10740" t="s">
        <v>2281</v>
      </c>
      <c r="C10740" t="s">
        <v>360</v>
      </c>
      <c r="D10740" t="s">
        <v>2226</v>
      </c>
      <c r="E10740">
        <v>2</v>
      </c>
    </row>
    <row r="10741" spans="1:5" x14ac:dyDescent="0.25">
      <c r="A10741" t="s">
        <v>1799</v>
      </c>
      <c r="B10741" t="s">
        <v>2281</v>
      </c>
      <c r="C10741" t="s">
        <v>360</v>
      </c>
      <c r="D10741" t="s">
        <v>2226</v>
      </c>
      <c r="E10741">
        <v>4</v>
      </c>
    </row>
    <row r="10742" spans="1:5" x14ac:dyDescent="0.25">
      <c r="A10742" t="s">
        <v>1799</v>
      </c>
      <c r="B10742" t="s">
        <v>2281</v>
      </c>
      <c r="C10742" t="s">
        <v>360</v>
      </c>
      <c r="D10742" t="s">
        <v>2226</v>
      </c>
      <c r="E10742">
        <v>8</v>
      </c>
    </row>
    <row r="10743" spans="1:5" x14ac:dyDescent="0.25">
      <c r="A10743" t="s">
        <v>1799</v>
      </c>
      <c r="B10743" t="s">
        <v>2281</v>
      </c>
      <c r="C10743" t="s">
        <v>360</v>
      </c>
      <c r="D10743" t="s">
        <v>2226</v>
      </c>
      <c r="E10743">
        <v>4</v>
      </c>
    </row>
    <row r="10744" spans="1:5" x14ac:dyDescent="0.25">
      <c r="A10744" t="s">
        <v>1799</v>
      </c>
      <c r="B10744" t="s">
        <v>2281</v>
      </c>
      <c r="C10744" t="s">
        <v>360</v>
      </c>
      <c r="D10744" t="s">
        <v>2226</v>
      </c>
      <c r="E10744">
        <v>2</v>
      </c>
    </row>
    <row r="10745" spans="1:5" x14ac:dyDescent="0.25">
      <c r="A10745" t="s">
        <v>1799</v>
      </c>
      <c r="B10745" t="s">
        <v>2281</v>
      </c>
      <c r="C10745" t="s">
        <v>360</v>
      </c>
      <c r="D10745" t="s">
        <v>2226</v>
      </c>
      <c r="E10745">
        <v>4</v>
      </c>
    </row>
    <row r="10746" spans="1:5" x14ac:dyDescent="0.25">
      <c r="A10746" t="s">
        <v>1799</v>
      </c>
      <c r="B10746" t="s">
        <v>2281</v>
      </c>
      <c r="C10746" t="s">
        <v>360</v>
      </c>
      <c r="D10746" t="s">
        <v>2226</v>
      </c>
      <c r="E10746">
        <v>2</v>
      </c>
    </row>
    <row r="10747" spans="1:5" x14ac:dyDescent="0.25">
      <c r="A10747" t="s">
        <v>1799</v>
      </c>
      <c r="B10747" t="s">
        <v>2281</v>
      </c>
      <c r="C10747" t="s">
        <v>360</v>
      </c>
      <c r="D10747" t="s">
        <v>2226</v>
      </c>
      <c r="E10747">
        <v>2</v>
      </c>
    </row>
    <row r="10748" spans="1:5" x14ac:dyDescent="0.25">
      <c r="A10748" t="s">
        <v>1799</v>
      </c>
      <c r="B10748" t="s">
        <v>2281</v>
      </c>
      <c r="C10748" t="s">
        <v>360</v>
      </c>
      <c r="D10748" t="s">
        <v>2226</v>
      </c>
      <c r="E10748">
        <v>12</v>
      </c>
    </row>
    <row r="10749" spans="1:5" x14ac:dyDescent="0.25">
      <c r="A10749" t="s">
        <v>1799</v>
      </c>
      <c r="B10749" t="s">
        <v>2281</v>
      </c>
      <c r="C10749" t="s">
        <v>360</v>
      </c>
      <c r="D10749" t="s">
        <v>2226</v>
      </c>
      <c r="E10749">
        <v>2</v>
      </c>
    </row>
    <row r="10750" spans="1:5" x14ac:dyDescent="0.25">
      <c r="A10750" t="s">
        <v>1799</v>
      </c>
      <c r="B10750" t="s">
        <v>2281</v>
      </c>
      <c r="C10750" t="s">
        <v>360</v>
      </c>
      <c r="D10750" t="s">
        <v>2226</v>
      </c>
      <c r="E10750">
        <v>2</v>
      </c>
    </row>
    <row r="10751" spans="1:5" x14ac:dyDescent="0.25">
      <c r="A10751" t="s">
        <v>1799</v>
      </c>
      <c r="B10751" t="s">
        <v>2281</v>
      </c>
      <c r="C10751" t="s">
        <v>360</v>
      </c>
      <c r="D10751" t="s">
        <v>2226</v>
      </c>
      <c r="E10751">
        <v>6</v>
      </c>
    </row>
    <row r="10752" spans="1:5" x14ac:dyDescent="0.25">
      <c r="A10752" t="s">
        <v>1799</v>
      </c>
      <c r="B10752" t="s">
        <v>2281</v>
      </c>
      <c r="C10752" t="s">
        <v>360</v>
      </c>
      <c r="D10752" t="s">
        <v>2226</v>
      </c>
      <c r="E10752">
        <v>6</v>
      </c>
    </row>
    <row r="10753" spans="1:5" x14ac:dyDescent="0.25">
      <c r="A10753" t="s">
        <v>1799</v>
      </c>
      <c r="B10753" t="s">
        <v>2281</v>
      </c>
      <c r="C10753" t="s">
        <v>360</v>
      </c>
      <c r="D10753" t="s">
        <v>2226</v>
      </c>
      <c r="E10753">
        <v>6</v>
      </c>
    </row>
    <row r="10754" spans="1:5" x14ac:dyDescent="0.25">
      <c r="A10754" t="s">
        <v>1799</v>
      </c>
      <c r="B10754" t="s">
        <v>2281</v>
      </c>
      <c r="C10754" t="s">
        <v>360</v>
      </c>
      <c r="D10754" t="s">
        <v>2226</v>
      </c>
      <c r="E10754">
        <v>2</v>
      </c>
    </row>
    <row r="10755" spans="1:5" x14ac:dyDescent="0.25">
      <c r="A10755" t="s">
        <v>1799</v>
      </c>
      <c r="B10755" t="s">
        <v>2281</v>
      </c>
      <c r="C10755" t="s">
        <v>360</v>
      </c>
      <c r="D10755" t="s">
        <v>2226</v>
      </c>
      <c r="E10755">
        <v>2</v>
      </c>
    </row>
    <row r="10756" spans="1:5" x14ac:dyDescent="0.25">
      <c r="A10756" t="s">
        <v>1799</v>
      </c>
      <c r="B10756" t="s">
        <v>2281</v>
      </c>
      <c r="C10756" t="s">
        <v>360</v>
      </c>
      <c r="D10756" t="s">
        <v>2226</v>
      </c>
      <c r="E10756">
        <v>2</v>
      </c>
    </row>
    <row r="10757" spans="1:5" x14ac:dyDescent="0.25">
      <c r="A10757" t="s">
        <v>1799</v>
      </c>
      <c r="B10757" t="s">
        <v>2281</v>
      </c>
      <c r="C10757" t="s">
        <v>360</v>
      </c>
      <c r="D10757" t="s">
        <v>2226</v>
      </c>
      <c r="E10757">
        <v>10</v>
      </c>
    </row>
    <row r="10758" spans="1:5" x14ac:dyDescent="0.25">
      <c r="A10758" t="s">
        <v>1799</v>
      </c>
      <c r="B10758" t="s">
        <v>2281</v>
      </c>
      <c r="C10758" t="s">
        <v>360</v>
      </c>
      <c r="D10758" t="s">
        <v>2226</v>
      </c>
      <c r="E10758">
        <v>14</v>
      </c>
    </row>
    <row r="10759" spans="1:5" x14ac:dyDescent="0.25">
      <c r="A10759" t="s">
        <v>1799</v>
      </c>
      <c r="B10759" t="s">
        <v>2281</v>
      </c>
      <c r="C10759" t="s">
        <v>360</v>
      </c>
      <c r="D10759" t="s">
        <v>2226</v>
      </c>
      <c r="E10759">
        <v>6</v>
      </c>
    </row>
    <row r="10760" spans="1:5" x14ac:dyDescent="0.25">
      <c r="A10760" t="s">
        <v>1799</v>
      </c>
      <c r="B10760" t="s">
        <v>2281</v>
      </c>
      <c r="C10760" t="s">
        <v>360</v>
      </c>
      <c r="D10760" t="s">
        <v>2226</v>
      </c>
      <c r="E10760">
        <v>2</v>
      </c>
    </row>
    <row r="10761" spans="1:5" x14ac:dyDescent="0.25">
      <c r="A10761" t="s">
        <v>1799</v>
      </c>
      <c r="B10761" t="s">
        <v>2281</v>
      </c>
      <c r="C10761" t="s">
        <v>360</v>
      </c>
      <c r="D10761" t="s">
        <v>2226</v>
      </c>
      <c r="E10761">
        <v>14</v>
      </c>
    </row>
    <row r="10762" spans="1:5" x14ac:dyDescent="0.25">
      <c r="A10762" t="s">
        <v>1799</v>
      </c>
      <c r="B10762" t="s">
        <v>2281</v>
      </c>
      <c r="C10762" t="s">
        <v>360</v>
      </c>
      <c r="D10762" t="s">
        <v>2226</v>
      </c>
      <c r="E10762">
        <v>4</v>
      </c>
    </row>
    <row r="10763" spans="1:5" x14ac:dyDescent="0.25">
      <c r="A10763" t="s">
        <v>1799</v>
      </c>
      <c r="B10763" t="s">
        <v>2281</v>
      </c>
      <c r="C10763" t="s">
        <v>360</v>
      </c>
      <c r="D10763" t="s">
        <v>2226</v>
      </c>
      <c r="E10763">
        <v>2</v>
      </c>
    </row>
    <row r="10764" spans="1:5" x14ac:dyDescent="0.25">
      <c r="A10764" t="s">
        <v>1799</v>
      </c>
      <c r="B10764" t="s">
        <v>2281</v>
      </c>
      <c r="C10764" t="s">
        <v>360</v>
      </c>
      <c r="D10764" t="s">
        <v>2226</v>
      </c>
      <c r="E10764">
        <v>10</v>
      </c>
    </row>
    <row r="10765" spans="1:5" x14ac:dyDescent="0.25">
      <c r="A10765" t="s">
        <v>1799</v>
      </c>
      <c r="B10765" t="s">
        <v>2281</v>
      </c>
      <c r="C10765" t="s">
        <v>360</v>
      </c>
      <c r="D10765" t="s">
        <v>2226</v>
      </c>
      <c r="E10765">
        <v>14</v>
      </c>
    </row>
    <row r="10766" spans="1:5" x14ac:dyDescent="0.25">
      <c r="A10766" t="s">
        <v>1799</v>
      </c>
      <c r="B10766" t="s">
        <v>2281</v>
      </c>
      <c r="C10766" t="s">
        <v>360</v>
      </c>
      <c r="D10766" t="s">
        <v>2226</v>
      </c>
      <c r="E10766">
        <v>2</v>
      </c>
    </row>
    <row r="10767" spans="1:5" x14ac:dyDescent="0.25">
      <c r="A10767" t="s">
        <v>1799</v>
      </c>
      <c r="B10767" t="s">
        <v>2281</v>
      </c>
      <c r="C10767" t="s">
        <v>360</v>
      </c>
      <c r="D10767" t="s">
        <v>2226</v>
      </c>
      <c r="E10767">
        <v>6</v>
      </c>
    </row>
    <row r="10768" spans="1:5" x14ac:dyDescent="0.25">
      <c r="A10768" t="s">
        <v>1799</v>
      </c>
      <c r="B10768" t="s">
        <v>2281</v>
      </c>
      <c r="C10768" t="s">
        <v>360</v>
      </c>
      <c r="D10768" t="s">
        <v>2226</v>
      </c>
      <c r="E10768">
        <v>6</v>
      </c>
    </row>
    <row r="10769" spans="1:5" x14ac:dyDescent="0.25">
      <c r="A10769" t="s">
        <v>1799</v>
      </c>
      <c r="B10769" t="s">
        <v>2281</v>
      </c>
      <c r="C10769" t="s">
        <v>360</v>
      </c>
      <c r="D10769" t="s">
        <v>2226</v>
      </c>
      <c r="E10769">
        <v>10</v>
      </c>
    </row>
    <row r="10770" spans="1:5" x14ac:dyDescent="0.25">
      <c r="A10770" t="s">
        <v>1799</v>
      </c>
      <c r="B10770" t="s">
        <v>2281</v>
      </c>
      <c r="C10770" t="s">
        <v>360</v>
      </c>
      <c r="D10770" t="s">
        <v>2226</v>
      </c>
      <c r="E10770">
        <v>4</v>
      </c>
    </row>
    <row r="10771" spans="1:5" x14ac:dyDescent="0.25">
      <c r="A10771" t="s">
        <v>1799</v>
      </c>
      <c r="B10771" t="s">
        <v>2281</v>
      </c>
      <c r="C10771" t="s">
        <v>360</v>
      </c>
      <c r="D10771" t="s">
        <v>2226</v>
      </c>
      <c r="E10771">
        <v>6</v>
      </c>
    </row>
    <row r="10772" spans="1:5" x14ac:dyDescent="0.25">
      <c r="A10772" t="s">
        <v>1799</v>
      </c>
      <c r="B10772" t="s">
        <v>2281</v>
      </c>
      <c r="C10772" t="s">
        <v>360</v>
      </c>
      <c r="D10772" t="s">
        <v>2226</v>
      </c>
      <c r="E10772">
        <v>12</v>
      </c>
    </row>
    <row r="10773" spans="1:5" x14ac:dyDescent="0.25">
      <c r="A10773" t="s">
        <v>1799</v>
      </c>
      <c r="B10773" t="s">
        <v>2281</v>
      </c>
      <c r="C10773" t="s">
        <v>360</v>
      </c>
      <c r="D10773" t="s">
        <v>2226</v>
      </c>
      <c r="E10773">
        <v>6</v>
      </c>
    </row>
    <row r="10774" spans="1:5" x14ac:dyDescent="0.25">
      <c r="A10774" t="s">
        <v>1799</v>
      </c>
      <c r="B10774" t="s">
        <v>2281</v>
      </c>
      <c r="C10774" t="s">
        <v>360</v>
      </c>
      <c r="D10774" t="s">
        <v>2226</v>
      </c>
      <c r="E10774">
        <v>4</v>
      </c>
    </row>
    <row r="10775" spans="1:5" x14ac:dyDescent="0.25">
      <c r="A10775" t="s">
        <v>1799</v>
      </c>
      <c r="B10775" t="s">
        <v>2281</v>
      </c>
      <c r="C10775" t="s">
        <v>360</v>
      </c>
      <c r="D10775" t="s">
        <v>2226</v>
      </c>
      <c r="E10775">
        <v>4</v>
      </c>
    </row>
    <row r="10776" spans="1:5" x14ac:dyDescent="0.25">
      <c r="A10776" t="s">
        <v>1799</v>
      </c>
      <c r="B10776" t="s">
        <v>2281</v>
      </c>
      <c r="C10776" t="s">
        <v>360</v>
      </c>
      <c r="D10776" t="s">
        <v>2226</v>
      </c>
      <c r="E10776">
        <v>8</v>
      </c>
    </row>
    <row r="10777" spans="1:5" x14ac:dyDescent="0.25">
      <c r="A10777" t="s">
        <v>1799</v>
      </c>
      <c r="B10777" t="s">
        <v>2281</v>
      </c>
      <c r="C10777" t="s">
        <v>360</v>
      </c>
      <c r="D10777" t="s">
        <v>2226</v>
      </c>
      <c r="E10777">
        <v>6</v>
      </c>
    </row>
    <row r="10778" spans="1:5" x14ac:dyDescent="0.25">
      <c r="A10778" t="s">
        <v>1799</v>
      </c>
      <c r="B10778" t="s">
        <v>2281</v>
      </c>
      <c r="C10778" t="s">
        <v>360</v>
      </c>
      <c r="D10778" t="s">
        <v>2226</v>
      </c>
      <c r="E10778">
        <v>10</v>
      </c>
    </row>
    <row r="10779" spans="1:5" x14ac:dyDescent="0.25">
      <c r="A10779" t="s">
        <v>1799</v>
      </c>
      <c r="B10779" t="s">
        <v>2281</v>
      </c>
      <c r="C10779" t="s">
        <v>360</v>
      </c>
      <c r="D10779" t="s">
        <v>2226</v>
      </c>
      <c r="E10779">
        <v>6</v>
      </c>
    </row>
    <row r="10780" spans="1:5" x14ac:dyDescent="0.25">
      <c r="A10780" t="s">
        <v>1799</v>
      </c>
      <c r="B10780" t="s">
        <v>2281</v>
      </c>
      <c r="C10780" t="s">
        <v>360</v>
      </c>
      <c r="D10780" t="s">
        <v>2226</v>
      </c>
      <c r="E10780">
        <v>16</v>
      </c>
    </row>
    <row r="10781" spans="1:5" x14ac:dyDescent="0.25">
      <c r="A10781" t="s">
        <v>1799</v>
      </c>
      <c r="B10781" t="s">
        <v>2281</v>
      </c>
      <c r="C10781" t="s">
        <v>360</v>
      </c>
      <c r="D10781" t="s">
        <v>2226</v>
      </c>
      <c r="E10781">
        <v>10</v>
      </c>
    </row>
    <row r="10782" spans="1:5" x14ac:dyDescent="0.25">
      <c r="A10782" t="s">
        <v>1799</v>
      </c>
      <c r="B10782" t="s">
        <v>2281</v>
      </c>
      <c r="C10782" t="s">
        <v>360</v>
      </c>
      <c r="D10782" t="s">
        <v>2226</v>
      </c>
      <c r="E10782">
        <v>4</v>
      </c>
    </row>
    <row r="10783" spans="1:5" x14ac:dyDescent="0.25">
      <c r="A10783" t="s">
        <v>1799</v>
      </c>
      <c r="B10783" t="s">
        <v>2281</v>
      </c>
      <c r="C10783" t="s">
        <v>360</v>
      </c>
      <c r="D10783" t="s">
        <v>2226</v>
      </c>
      <c r="E10783">
        <v>4</v>
      </c>
    </row>
    <row r="10784" spans="1:5" x14ac:dyDescent="0.25">
      <c r="A10784" t="s">
        <v>1799</v>
      </c>
      <c r="B10784" t="s">
        <v>2281</v>
      </c>
      <c r="C10784" t="s">
        <v>360</v>
      </c>
      <c r="D10784" t="s">
        <v>2226</v>
      </c>
      <c r="E10784">
        <v>2</v>
      </c>
    </row>
    <row r="10785" spans="1:5" x14ac:dyDescent="0.25">
      <c r="A10785" t="s">
        <v>1799</v>
      </c>
      <c r="B10785" t="s">
        <v>2281</v>
      </c>
      <c r="C10785" t="s">
        <v>360</v>
      </c>
      <c r="D10785" t="s">
        <v>2226</v>
      </c>
      <c r="E10785">
        <v>6</v>
      </c>
    </row>
    <row r="10786" spans="1:5" x14ac:dyDescent="0.25">
      <c r="A10786" t="s">
        <v>1799</v>
      </c>
      <c r="B10786" t="s">
        <v>2281</v>
      </c>
      <c r="C10786" t="s">
        <v>360</v>
      </c>
      <c r="D10786" t="s">
        <v>2226</v>
      </c>
      <c r="E10786">
        <v>8</v>
      </c>
    </row>
    <row r="10787" spans="1:5" x14ac:dyDescent="0.25">
      <c r="A10787" t="s">
        <v>1799</v>
      </c>
      <c r="B10787" t="s">
        <v>2281</v>
      </c>
      <c r="C10787" t="s">
        <v>360</v>
      </c>
      <c r="D10787" t="s">
        <v>2226</v>
      </c>
      <c r="E10787">
        <v>6</v>
      </c>
    </row>
    <row r="10788" spans="1:5" x14ac:dyDescent="0.25">
      <c r="A10788" t="s">
        <v>1799</v>
      </c>
      <c r="B10788" t="s">
        <v>2281</v>
      </c>
      <c r="C10788" t="s">
        <v>360</v>
      </c>
      <c r="D10788" t="s">
        <v>2226</v>
      </c>
      <c r="E10788">
        <v>6</v>
      </c>
    </row>
    <row r="10789" spans="1:5" x14ac:dyDescent="0.25">
      <c r="A10789" t="s">
        <v>1799</v>
      </c>
      <c r="B10789" t="s">
        <v>2281</v>
      </c>
      <c r="C10789" t="s">
        <v>360</v>
      </c>
      <c r="D10789" t="s">
        <v>2226</v>
      </c>
      <c r="E10789">
        <v>10</v>
      </c>
    </row>
    <row r="10790" spans="1:5" x14ac:dyDescent="0.25">
      <c r="A10790" t="s">
        <v>1799</v>
      </c>
      <c r="B10790" t="s">
        <v>2281</v>
      </c>
      <c r="C10790" t="s">
        <v>360</v>
      </c>
      <c r="D10790" t="s">
        <v>2226</v>
      </c>
      <c r="E10790">
        <v>14</v>
      </c>
    </row>
    <row r="10791" spans="1:5" x14ac:dyDescent="0.25">
      <c r="A10791" t="s">
        <v>1799</v>
      </c>
      <c r="B10791" t="s">
        <v>2281</v>
      </c>
      <c r="C10791" t="s">
        <v>360</v>
      </c>
      <c r="D10791" t="s">
        <v>2226</v>
      </c>
      <c r="E10791">
        <v>12</v>
      </c>
    </row>
    <row r="10792" spans="1:5" x14ac:dyDescent="0.25">
      <c r="A10792" t="s">
        <v>1799</v>
      </c>
      <c r="B10792" t="s">
        <v>2281</v>
      </c>
      <c r="C10792" t="s">
        <v>360</v>
      </c>
      <c r="D10792" t="s">
        <v>2226</v>
      </c>
      <c r="E10792">
        <v>4</v>
      </c>
    </row>
    <row r="10793" spans="1:5" x14ac:dyDescent="0.25">
      <c r="A10793" t="s">
        <v>1799</v>
      </c>
      <c r="B10793" t="s">
        <v>2281</v>
      </c>
      <c r="C10793" t="s">
        <v>360</v>
      </c>
      <c r="D10793" t="s">
        <v>2226</v>
      </c>
      <c r="E10793">
        <v>10</v>
      </c>
    </row>
    <row r="10794" spans="1:5" x14ac:dyDescent="0.25">
      <c r="A10794" t="s">
        <v>1799</v>
      </c>
      <c r="B10794" t="s">
        <v>2281</v>
      </c>
      <c r="C10794" t="s">
        <v>360</v>
      </c>
      <c r="D10794" t="s">
        <v>2226</v>
      </c>
      <c r="E10794">
        <v>2</v>
      </c>
    </row>
    <row r="10795" spans="1:5" x14ac:dyDescent="0.25">
      <c r="A10795" t="s">
        <v>1799</v>
      </c>
      <c r="B10795" t="s">
        <v>2281</v>
      </c>
      <c r="C10795" t="s">
        <v>360</v>
      </c>
      <c r="D10795" t="s">
        <v>2226</v>
      </c>
      <c r="E10795">
        <v>6</v>
      </c>
    </row>
    <row r="10796" spans="1:5" x14ac:dyDescent="0.25">
      <c r="A10796" t="s">
        <v>1799</v>
      </c>
      <c r="B10796" t="s">
        <v>2281</v>
      </c>
      <c r="C10796" t="s">
        <v>360</v>
      </c>
      <c r="D10796" t="s">
        <v>2226</v>
      </c>
      <c r="E10796">
        <v>4</v>
      </c>
    </row>
    <row r="10797" spans="1:5" x14ac:dyDescent="0.25">
      <c r="A10797" t="s">
        <v>1799</v>
      </c>
      <c r="B10797" t="s">
        <v>2281</v>
      </c>
      <c r="C10797" t="s">
        <v>360</v>
      </c>
      <c r="D10797" t="s">
        <v>2226</v>
      </c>
      <c r="E10797">
        <v>2</v>
      </c>
    </row>
    <row r="10798" spans="1:5" x14ac:dyDescent="0.25">
      <c r="A10798" t="s">
        <v>1799</v>
      </c>
      <c r="B10798" t="s">
        <v>2281</v>
      </c>
      <c r="C10798" t="s">
        <v>360</v>
      </c>
      <c r="D10798" t="s">
        <v>2226</v>
      </c>
      <c r="E10798">
        <v>10</v>
      </c>
    </row>
    <row r="10799" spans="1:5" x14ac:dyDescent="0.25">
      <c r="A10799" t="s">
        <v>1799</v>
      </c>
      <c r="B10799" t="s">
        <v>2281</v>
      </c>
      <c r="C10799" t="s">
        <v>360</v>
      </c>
      <c r="D10799" t="s">
        <v>2226</v>
      </c>
      <c r="E10799">
        <v>6</v>
      </c>
    </row>
    <row r="10800" spans="1:5" x14ac:dyDescent="0.25">
      <c r="A10800" t="s">
        <v>1799</v>
      </c>
      <c r="B10800" t="s">
        <v>2281</v>
      </c>
      <c r="C10800" t="s">
        <v>360</v>
      </c>
      <c r="D10800" t="s">
        <v>2226</v>
      </c>
      <c r="E10800">
        <v>2</v>
      </c>
    </row>
    <row r="10801" spans="1:5" x14ac:dyDescent="0.25">
      <c r="A10801" t="s">
        <v>1799</v>
      </c>
      <c r="B10801" t="s">
        <v>2281</v>
      </c>
      <c r="C10801" t="s">
        <v>360</v>
      </c>
      <c r="D10801" t="s">
        <v>2226</v>
      </c>
      <c r="E10801">
        <v>2</v>
      </c>
    </row>
    <row r="10802" spans="1:5" x14ac:dyDescent="0.25">
      <c r="A10802" t="s">
        <v>1799</v>
      </c>
      <c r="B10802" t="s">
        <v>2281</v>
      </c>
      <c r="C10802" t="s">
        <v>360</v>
      </c>
      <c r="D10802" t="s">
        <v>2226</v>
      </c>
      <c r="E10802">
        <v>2</v>
      </c>
    </row>
    <row r="10803" spans="1:5" x14ac:dyDescent="0.25">
      <c r="A10803" t="s">
        <v>1799</v>
      </c>
      <c r="B10803" t="s">
        <v>2281</v>
      </c>
      <c r="C10803" t="s">
        <v>360</v>
      </c>
      <c r="D10803" t="s">
        <v>2226</v>
      </c>
      <c r="E10803">
        <v>6</v>
      </c>
    </row>
    <row r="10804" spans="1:5" x14ac:dyDescent="0.25">
      <c r="A10804" t="s">
        <v>1799</v>
      </c>
      <c r="B10804" t="s">
        <v>2281</v>
      </c>
      <c r="C10804" t="s">
        <v>360</v>
      </c>
      <c r="D10804" t="s">
        <v>2226</v>
      </c>
      <c r="E10804">
        <v>4</v>
      </c>
    </row>
    <row r="10805" spans="1:5" x14ac:dyDescent="0.25">
      <c r="A10805" t="s">
        <v>1799</v>
      </c>
      <c r="B10805" t="s">
        <v>2281</v>
      </c>
      <c r="C10805" t="s">
        <v>360</v>
      </c>
      <c r="D10805" t="s">
        <v>2226</v>
      </c>
      <c r="E10805">
        <v>8</v>
      </c>
    </row>
    <row r="10806" spans="1:5" x14ac:dyDescent="0.25">
      <c r="A10806" t="s">
        <v>1799</v>
      </c>
      <c r="B10806" t="s">
        <v>2281</v>
      </c>
      <c r="C10806" t="s">
        <v>360</v>
      </c>
      <c r="D10806" t="s">
        <v>2226</v>
      </c>
      <c r="E10806">
        <v>4</v>
      </c>
    </row>
    <row r="10807" spans="1:5" x14ac:dyDescent="0.25">
      <c r="A10807" t="s">
        <v>1799</v>
      </c>
      <c r="B10807" t="s">
        <v>2281</v>
      </c>
      <c r="C10807" t="s">
        <v>360</v>
      </c>
      <c r="D10807" t="s">
        <v>2226</v>
      </c>
      <c r="E10807">
        <v>4</v>
      </c>
    </row>
    <row r="10808" spans="1:5" x14ac:dyDescent="0.25">
      <c r="A10808" t="s">
        <v>1799</v>
      </c>
      <c r="B10808" t="s">
        <v>2281</v>
      </c>
      <c r="C10808" t="s">
        <v>360</v>
      </c>
      <c r="D10808" t="s">
        <v>2226</v>
      </c>
      <c r="E10808">
        <v>2</v>
      </c>
    </row>
    <row r="10809" spans="1:5" x14ac:dyDescent="0.25">
      <c r="A10809" t="s">
        <v>1799</v>
      </c>
      <c r="B10809" t="s">
        <v>2281</v>
      </c>
      <c r="C10809" t="s">
        <v>360</v>
      </c>
      <c r="D10809" t="s">
        <v>2226</v>
      </c>
      <c r="E10809">
        <v>10</v>
      </c>
    </row>
    <row r="10810" spans="1:5" x14ac:dyDescent="0.25">
      <c r="A10810" t="s">
        <v>1799</v>
      </c>
      <c r="B10810" t="s">
        <v>2281</v>
      </c>
      <c r="C10810" t="s">
        <v>360</v>
      </c>
      <c r="D10810" t="s">
        <v>2226</v>
      </c>
      <c r="E10810">
        <v>2</v>
      </c>
    </row>
    <row r="10811" spans="1:5" x14ac:dyDescent="0.25">
      <c r="A10811" t="s">
        <v>1799</v>
      </c>
      <c r="B10811" t="s">
        <v>2281</v>
      </c>
      <c r="C10811" t="s">
        <v>360</v>
      </c>
      <c r="D10811" t="s">
        <v>2226</v>
      </c>
      <c r="E10811">
        <v>4</v>
      </c>
    </row>
    <row r="10812" spans="1:5" x14ac:dyDescent="0.25">
      <c r="A10812" t="s">
        <v>1799</v>
      </c>
      <c r="B10812" t="s">
        <v>2281</v>
      </c>
      <c r="C10812" t="s">
        <v>360</v>
      </c>
      <c r="D10812" t="s">
        <v>2226</v>
      </c>
      <c r="E10812">
        <v>8</v>
      </c>
    </row>
    <row r="10813" spans="1:5" x14ac:dyDescent="0.25">
      <c r="A10813" t="s">
        <v>1799</v>
      </c>
      <c r="B10813" t="s">
        <v>2281</v>
      </c>
      <c r="C10813" t="s">
        <v>360</v>
      </c>
      <c r="D10813" t="s">
        <v>2226</v>
      </c>
      <c r="E10813">
        <v>2</v>
      </c>
    </row>
    <row r="10814" spans="1:5" x14ac:dyDescent="0.25">
      <c r="A10814" t="s">
        <v>1799</v>
      </c>
      <c r="B10814" t="s">
        <v>2281</v>
      </c>
      <c r="C10814" t="s">
        <v>360</v>
      </c>
      <c r="D10814" t="s">
        <v>2226</v>
      </c>
      <c r="E10814">
        <v>2</v>
      </c>
    </row>
    <row r="10815" spans="1:5" x14ac:dyDescent="0.25">
      <c r="A10815" t="s">
        <v>1799</v>
      </c>
      <c r="B10815" t="s">
        <v>2281</v>
      </c>
      <c r="C10815" t="s">
        <v>360</v>
      </c>
      <c r="D10815" t="s">
        <v>2226</v>
      </c>
      <c r="E10815">
        <v>2</v>
      </c>
    </row>
    <row r="10816" spans="1:5" x14ac:dyDescent="0.25">
      <c r="A10816" t="s">
        <v>1799</v>
      </c>
      <c r="B10816" t="s">
        <v>2281</v>
      </c>
      <c r="C10816" t="s">
        <v>360</v>
      </c>
      <c r="D10816" t="s">
        <v>2226</v>
      </c>
      <c r="E10816">
        <v>2</v>
      </c>
    </row>
    <row r="10817" spans="1:5" x14ac:dyDescent="0.25">
      <c r="A10817" t="s">
        <v>1799</v>
      </c>
      <c r="B10817" t="s">
        <v>2281</v>
      </c>
      <c r="C10817" t="s">
        <v>360</v>
      </c>
      <c r="D10817" t="s">
        <v>2226</v>
      </c>
      <c r="E10817">
        <v>6</v>
      </c>
    </row>
    <row r="10818" spans="1:5" x14ac:dyDescent="0.25">
      <c r="A10818" t="s">
        <v>1799</v>
      </c>
      <c r="B10818" t="s">
        <v>2281</v>
      </c>
      <c r="C10818" t="s">
        <v>360</v>
      </c>
      <c r="D10818" t="s">
        <v>2226</v>
      </c>
      <c r="E10818">
        <v>12</v>
      </c>
    </row>
    <row r="10819" spans="1:5" x14ac:dyDescent="0.25">
      <c r="A10819" t="s">
        <v>1799</v>
      </c>
      <c r="B10819" t="s">
        <v>2281</v>
      </c>
      <c r="C10819" t="s">
        <v>360</v>
      </c>
      <c r="D10819" t="s">
        <v>2226</v>
      </c>
      <c r="E10819">
        <v>2</v>
      </c>
    </row>
    <row r="10820" spans="1:5" x14ac:dyDescent="0.25">
      <c r="A10820" t="s">
        <v>1799</v>
      </c>
      <c r="B10820" t="s">
        <v>2281</v>
      </c>
      <c r="C10820" t="s">
        <v>360</v>
      </c>
      <c r="D10820" t="s">
        <v>2226</v>
      </c>
      <c r="E10820">
        <v>16</v>
      </c>
    </row>
    <row r="10821" spans="1:5" x14ac:dyDescent="0.25">
      <c r="A10821" t="s">
        <v>1799</v>
      </c>
      <c r="B10821" t="s">
        <v>2281</v>
      </c>
      <c r="C10821" t="s">
        <v>360</v>
      </c>
      <c r="D10821" t="s">
        <v>2226</v>
      </c>
      <c r="E10821">
        <v>6</v>
      </c>
    </row>
    <row r="10822" spans="1:5" x14ac:dyDescent="0.25">
      <c r="A10822" t="s">
        <v>1799</v>
      </c>
      <c r="B10822" t="s">
        <v>2281</v>
      </c>
      <c r="C10822" t="s">
        <v>360</v>
      </c>
      <c r="D10822" t="s">
        <v>2226</v>
      </c>
      <c r="E10822">
        <v>4</v>
      </c>
    </row>
    <row r="10823" spans="1:5" x14ac:dyDescent="0.25">
      <c r="A10823" t="s">
        <v>1799</v>
      </c>
      <c r="B10823" t="s">
        <v>2281</v>
      </c>
      <c r="C10823" t="s">
        <v>360</v>
      </c>
      <c r="D10823" t="s">
        <v>2226</v>
      </c>
      <c r="E10823">
        <v>16</v>
      </c>
    </row>
    <row r="10824" spans="1:5" x14ac:dyDescent="0.25">
      <c r="A10824" t="s">
        <v>1799</v>
      </c>
      <c r="B10824" t="s">
        <v>2281</v>
      </c>
      <c r="C10824" t="s">
        <v>360</v>
      </c>
      <c r="D10824" t="s">
        <v>2226</v>
      </c>
      <c r="E10824">
        <v>2</v>
      </c>
    </row>
    <row r="10825" spans="1:5" x14ac:dyDescent="0.25">
      <c r="A10825" t="s">
        <v>1799</v>
      </c>
      <c r="B10825" t="s">
        <v>2281</v>
      </c>
      <c r="C10825" t="s">
        <v>360</v>
      </c>
      <c r="D10825" t="s">
        <v>2226</v>
      </c>
      <c r="E10825">
        <v>10</v>
      </c>
    </row>
    <row r="10826" spans="1:5" x14ac:dyDescent="0.25">
      <c r="A10826" t="s">
        <v>1799</v>
      </c>
      <c r="B10826" t="s">
        <v>2281</v>
      </c>
      <c r="C10826" t="s">
        <v>360</v>
      </c>
      <c r="D10826" t="s">
        <v>2226</v>
      </c>
      <c r="E10826">
        <v>6</v>
      </c>
    </row>
    <row r="10827" spans="1:5" x14ac:dyDescent="0.25">
      <c r="A10827" t="s">
        <v>1799</v>
      </c>
      <c r="B10827" t="s">
        <v>2281</v>
      </c>
      <c r="C10827" t="s">
        <v>360</v>
      </c>
      <c r="D10827" t="s">
        <v>2226</v>
      </c>
      <c r="E10827">
        <v>2</v>
      </c>
    </row>
    <row r="10828" spans="1:5" x14ac:dyDescent="0.25">
      <c r="A10828" t="s">
        <v>1799</v>
      </c>
      <c r="B10828" t="s">
        <v>2281</v>
      </c>
      <c r="C10828" t="s">
        <v>360</v>
      </c>
      <c r="D10828" t="s">
        <v>2226</v>
      </c>
      <c r="E10828">
        <v>4</v>
      </c>
    </row>
    <row r="10829" spans="1:5" x14ac:dyDescent="0.25">
      <c r="A10829" t="s">
        <v>1799</v>
      </c>
      <c r="B10829" t="s">
        <v>2281</v>
      </c>
      <c r="C10829" t="s">
        <v>360</v>
      </c>
      <c r="D10829" t="s">
        <v>2226</v>
      </c>
      <c r="E10829">
        <v>16</v>
      </c>
    </row>
    <row r="10830" spans="1:5" x14ac:dyDescent="0.25">
      <c r="A10830" t="s">
        <v>1799</v>
      </c>
      <c r="B10830" t="s">
        <v>2281</v>
      </c>
      <c r="C10830" t="s">
        <v>360</v>
      </c>
      <c r="D10830" t="s">
        <v>2226</v>
      </c>
      <c r="E10830">
        <v>2</v>
      </c>
    </row>
    <row r="10831" spans="1:5" x14ac:dyDescent="0.25">
      <c r="A10831" t="s">
        <v>1799</v>
      </c>
      <c r="B10831" t="s">
        <v>2281</v>
      </c>
      <c r="C10831" t="s">
        <v>360</v>
      </c>
      <c r="D10831" t="s">
        <v>2226</v>
      </c>
      <c r="E10831">
        <v>4</v>
      </c>
    </row>
    <row r="10832" spans="1:5" x14ac:dyDescent="0.25">
      <c r="A10832" t="s">
        <v>1799</v>
      </c>
      <c r="B10832" t="s">
        <v>2281</v>
      </c>
      <c r="C10832" t="s">
        <v>360</v>
      </c>
      <c r="D10832" t="s">
        <v>2226</v>
      </c>
      <c r="E10832">
        <v>10</v>
      </c>
    </row>
    <row r="10833" spans="1:5" x14ac:dyDescent="0.25">
      <c r="A10833" t="s">
        <v>1799</v>
      </c>
      <c r="B10833" t="s">
        <v>2281</v>
      </c>
      <c r="C10833" t="s">
        <v>360</v>
      </c>
      <c r="D10833" t="s">
        <v>2226</v>
      </c>
      <c r="E10833">
        <v>4</v>
      </c>
    </row>
    <row r="10834" spans="1:5" x14ac:dyDescent="0.25">
      <c r="A10834" t="s">
        <v>1799</v>
      </c>
      <c r="B10834" t="s">
        <v>2281</v>
      </c>
      <c r="C10834" t="s">
        <v>360</v>
      </c>
      <c r="D10834" t="s">
        <v>2226</v>
      </c>
      <c r="E10834">
        <v>2</v>
      </c>
    </row>
    <row r="10835" spans="1:5" x14ac:dyDescent="0.25">
      <c r="A10835" t="s">
        <v>1799</v>
      </c>
      <c r="B10835" t="s">
        <v>2281</v>
      </c>
      <c r="C10835" t="s">
        <v>360</v>
      </c>
      <c r="D10835" t="s">
        <v>2226</v>
      </c>
      <c r="E10835">
        <v>16</v>
      </c>
    </row>
    <row r="10836" spans="1:5" x14ac:dyDescent="0.25">
      <c r="A10836" t="s">
        <v>1799</v>
      </c>
      <c r="B10836" t="s">
        <v>2281</v>
      </c>
      <c r="C10836" t="s">
        <v>360</v>
      </c>
      <c r="D10836" t="s">
        <v>2226</v>
      </c>
      <c r="E10836">
        <v>2</v>
      </c>
    </row>
    <row r="10837" spans="1:5" x14ac:dyDescent="0.25">
      <c r="A10837" t="s">
        <v>1799</v>
      </c>
      <c r="B10837" t="s">
        <v>2281</v>
      </c>
      <c r="C10837" t="s">
        <v>360</v>
      </c>
      <c r="D10837" t="s">
        <v>2226</v>
      </c>
      <c r="E10837">
        <v>6</v>
      </c>
    </row>
    <row r="10838" spans="1:5" x14ac:dyDescent="0.25">
      <c r="A10838" t="s">
        <v>1799</v>
      </c>
      <c r="B10838" t="s">
        <v>2281</v>
      </c>
      <c r="C10838" t="s">
        <v>360</v>
      </c>
      <c r="D10838" t="s">
        <v>2226</v>
      </c>
      <c r="E10838">
        <v>4</v>
      </c>
    </row>
    <row r="10839" spans="1:5" x14ac:dyDescent="0.25">
      <c r="A10839" t="s">
        <v>1799</v>
      </c>
      <c r="B10839" t="s">
        <v>2281</v>
      </c>
      <c r="C10839" t="s">
        <v>360</v>
      </c>
      <c r="D10839" t="s">
        <v>2226</v>
      </c>
      <c r="E10839">
        <v>2</v>
      </c>
    </row>
    <row r="10840" spans="1:5" x14ac:dyDescent="0.25">
      <c r="A10840" t="s">
        <v>1799</v>
      </c>
      <c r="B10840" t="s">
        <v>2281</v>
      </c>
      <c r="C10840" t="s">
        <v>360</v>
      </c>
      <c r="D10840" t="s">
        <v>2226</v>
      </c>
      <c r="E10840">
        <v>4</v>
      </c>
    </row>
    <row r="10841" spans="1:5" x14ac:dyDescent="0.25">
      <c r="A10841" t="s">
        <v>1799</v>
      </c>
      <c r="B10841" t="s">
        <v>2281</v>
      </c>
      <c r="C10841" t="s">
        <v>360</v>
      </c>
      <c r="D10841" t="s">
        <v>2226</v>
      </c>
      <c r="E10841">
        <v>10</v>
      </c>
    </row>
    <row r="10842" spans="1:5" x14ac:dyDescent="0.25">
      <c r="A10842" t="s">
        <v>1799</v>
      </c>
      <c r="B10842" t="s">
        <v>2281</v>
      </c>
      <c r="C10842" t="s">
        <v>360</v>
      </c>
      <c r="D10842" t="s">
        <v>2226</v>
      </c>
      <c r="E10842">
        <v>8</v>
      </c>
    </row>
    <row r="10843" spans="1:5" x14ac:dyDescent="0.25">
      <c r="A10843" t="s">
        <v>1799</v>
      </c>
      <c r="B10843" t="s">
        <v>2281</v>
      </c>
      <c r="C10843" t="s">
        <v>360</v>
      </c>
      <c r="D10843" t="s">
        <v>2226</v>
      </c>
      <c r="E10843">
        <v>4</v>
      </c>
    </row>
    <row r="10844" spans="1:5" x14ac:dyDescent="0.25">
      <c r="A10844" t="s">
        <v>1799</v>
      </c>
      <c r="B10844" t="s">
        <v>2281</v>
      </c>
      <c r="C10844" t="s">
        <v>360</v>
      </c>
      <c r="D10844" t="s">
        <v>2226</v>
      </c>
      <c r="E10844">
        <v>2</v>
      </c>
    </row>
    <row r="10845" spans="1:5" x14ac:dyDescent="0.25">
      <c r="A10845" t="s">
        <v>1799</v>
      </c>
      <c r="B10845" t="s">
        <v>2281</v>
      </c>
      <c r="C10845" t="s">
        <v>360</v>
      </c>
      <c r="D10845" t="s">
        <v>2226</v>
      </c>
      <c r="E10845">
        <v>4</v>
      </c>
    </row>
    <row r="10846" spans="1:5" x14ac:dyDescent="0.25">
      <c r="A10846" t="s">
        <v>1799</v>
      </c>
      <c r="B10846" t="s">
        <v>2281</v>
      </c>
      <c r="C10846" t="s">
        <v>360</v>
      </c>
      <c r="D10846" t="s">
        <v>2226</v>
      </c>
      <c r="E10846">
        <v>14</v>
      </c>
    </row>
    <row r="10847" spans="1:5" x14ac:dyDescent="0.25">
      <c r="A10847" t="s">
        <v>1799</v>
      </c>
      <c r="B10847" t="s">
        <v>2281</v>
      </c>
      <c r="C10847" t="s">
        <v>360</v>
      </c>
      <c r="D10847" t="s">
        <v>2226</v>
      </c>
      <c r="E10847">
        <v>2</v>
      </c>
    </row>
    <row r="10848" spans="1:5" x14ac:dyDescent="0.25">
      <c r="A10848" t="s">
        <v>1799</v>
      </c>
      <c r="B10848" t="s">
        <v>2281</v>
      </c>
      <c r="C10848" t="s">
        <v>360</v>
      </c>
      <c r="D10848" t="s">
        <v>2226</v>
      </c>
      <c r="E10848">
        <v>12</v>
      </c>
    </row>
    <row r="10849" spans="1:5" x14ac:dyDescent="0.25">
      <c r="A10849" t="s">
        <v>1799</v>
      </c>
      <c r="B10849" t="s">
        <v>2281</v>
      </c>
      <c r="C10849" t="s">
        <v>360</v>
      </c>
      <c r="D10849" t="s">
        <v>2226</v>
      </c>
      <c r="E10849">
        <v>16</v>
      </c>
    </row>
    <row r="10850" spans="1:5" x14ac:dyDescent="0.25">
      <c r="A10850" t="s">
        <v>1799</v>
      </c>
      <c r="B10850" t="s">
        <v>2281</v>
      </c>
      <c r="C10850" t="s">
        <v>360</v>
      </c>
      <c r="D10850" t="s">
        <v>2226</v>
      </c>
      <c r="E10850">
        <v>2</v>
      </c>
    </row>
    <row r="10851" spans="1:5" x14ac:dyDescent="0.25">
      <c r="A10851" t="s">
        <v>1799</v>
      </c>
      <c r="B10851" t="s">
        <v>2281</v>
      </c>
      <c r="C10851" t="s">
        <v>360</v>
      </c>
      <c r="D10851" t="s">
        <v>2226</v>
      </c>
      <c r="E10851">
        <v>6</v>
      </c>
    </row>
    <row r="10852" spans="1:5" x14ac:dyDescent="0.25">
      <c r="A10852" t="s">
        <v>1799</v>
      </c>
      <c r="B10852" t="s">
        <v>2281</v>
      </c>
      <c r="C10852" t="s">
        <v>360</v>
      </c>
      <c r="D10852" t="s">
        <v>2226</v>
      </c>
      <c r="E10852">
        <v>4</v>
      </c>
    </row>
    <row r="10853" spans="1:5" x14ac:dyDescent="0.25">
      <c r="A10853" t="s">
        <v>1799</v>
      </c>
      <c r="B10853" t="s">
        <v>2281</v>
      </c>
      <c r="C10853" t="s">
        <v>360</v>
      </c>
      <c r="D10853" t="s">
        <v>2226</v>
      </c>
      <c r="E10853">
        <v>16</v>
      </c>
    </row>
    <row r="10854" spans="1:5" x14ac:dyDescent="0.25">
      <c r="A10854" t="s">
        <v>1799</v>
      </c>
      <c r="B10854" t="s">
        <v>2281</v>
      </c>
      <c r="C10854" t="s">
        <v>360</v>
      </c>
      <c r="D10854" t="s">
        <v>2226</v>
      </c>
      <c r="E10854">
        <v>6</v>
      </c>
    </row>
    <row r="10855" spans="1:5" x14ac:dyDescent="0.25">
      <c r="A10855" t="s">
        <v>1799</v>
      </c>
      <c r="B10855" t="s">
        <v>2281</v>
      </c>
      <c r="C10855" t="s">
        <v>360</v>
      </c>
      <c r="D10855" t="s">
        <v>2226</v>
      </c>
      <c r="E10855">
        <v>14</v>
      </c>
    </row>
    <row r="10856" spans="1:5" x14ac:dyDescent="0.25">
      <c r="A10856" t="s">
        <v>1799</v>
      </c>
      <c r="B10856" t="s">
        <v>2281</v>
      </c>
      <c r="C10856" t="s">
        <v>360</v>
      </c>
      <c r="D10856" t="s">
        <v>2226</v>
      </c>
      <c r="E10856">
        <v>4</v>
      </c>
    </row>
    <row r="10857" spans="1:5" x14ac:dyDescent="0.25">
      <c r="A10857" t="s">
        <v>1799</v>
      </c>
      <c r="B10857" t="s">
        <v>2281</v>
      </c>
      <c r="C10857" t="s">
        <v>360</v>
      </c>
      <c r="D10857" t="s">
        <v>2226</v>
      </c>
      <c r="E10857">
        <v>6</v>
      </c>
    </row>
    <row r="10858" spans="1:5" x14ac:dyDescent="0.25">
      <c r="A10858" t="s">
        <v>1799</v>
      </c>
      <c r="B10858" t="s">
        <v>2281</v>
      </c>
      <c r="C10858" t="s">
        <v>360</v>
      </c>
      <c r="D10858" t="s">
        <v>2226</v>
      </c>
      <c r="E10858">
        <v>4</v>
      </c>
    </row>
    <row r="10859" spans="1:5" x14ac:dyDescent="0.25">
      <c r="A10859" t="s">
        <v>1799</v>
      </c>
      <c r="B10859" t="s">
        <v>2281</v>
      </c>
      <c r="C10859" t="s">
        <v>360</v>
      </c>
      <c r="D10859" t="s">
        <v>2226</v>
      </c>
      <c r="E10859">
        <v>10</v>
      </c>
    </row>
    <row r="10860" spans="1:5" x14ac:dyDescent="0.25">
      <c r="A10860" t="s">
        <v>1799</v>
      </c>
      <c r="B10860" t="s">
        <v>2281</v>
      </c>
      <c r="C10860" t="s">
        <v>360</v>
      </c>
      <c r="D10860" t="s">
        <v>2226</v>
      </c>
      <c r="E10860">
        <v>6</v>
      </c>
    </row>
    <row r="10861" spans="1:5" x14ac:dyDescent="0.25">
      <c r="A10861" t="s">
        <v>1799</v>
      </c>
      <c r="B10861" t="s">
        <v>2281</v>
      </c>
      <c r="C10861" t="s">
        <v>360</v>
      </c>
      <c r="D10861" t="s">
        <v>2226</v>
      </c>
      <c r="E10861">
        <v>4</v>
      </c>
    </row>
    <row r="10862" spans="1:5" x14ac:dyDescent="0.25">
      <c r="A10862" t="s">
        <v>1799</v>
      </c>
      <c r="B10862" t="s">
        <v>2281</v>
      </c>
      <c r="C10862" t="s">
        <v>360</v>
      </c>
      <c r="D10862" t="s">
        <v>2226</v>
      </c>
      <c r="E10862">
        <v>2</v>
      </c>
    </row>
    <row r="10863" spans="1:5" x14ac:dyDescent="0.25">
      <c r="A10863" t="s">
        <v>1799</v>
      </c>
      <c r="B10863" t="s">
        <v>2281</v>
      </c>
      <c r="C10863" t="s">
        <v>360</v>
      </c>
      <c r="D10863" t="s">
        <v>2226</v>
      </c>
      <c r="E10863">
        <v>4</v>
      </c>
    </row>
    <row r="10864" spans="1:5" x14ac:dyDescent="0.25">
      <c r="A10864" t="s">
        <v>1799</v>
      </c>
      <c r="B10864" t="s">
        <v>2281</v>
      </c>
      <c r="C10864" t="s">
        <v>360</v>
      </c>
      <c r="D10864" t="s">
        <v>2226</v>
      </c>
      <c r="E10864">
        <v>2</v>
      </c>
    </row>
    <row r="10865" spans="1:5" x14ac:dyDescent="0.25">
      <c r="A10865" t="s">
        <v>1799</v>
      </c>
      <c r="B10865" t="s">
        <v>2281</v>
      </c>
      <c r="C10865" t="s">
        <v>360</v>
      </c>
      <c r="D10865" t="s">
        <v>2226</v>
      </c>
      <c r="E10865">
        <v>12</v>
      </c>
    </row>
    <row r="10866" spans="1:5" x14ac:dyDescent="0.25">
      <c r="A10866" t="s">
        <v>1799</v>
      </c>
      <c r="B10866" t="s">
        <v>2281</v>
      </c>
      <c r="C10866" t="s">
        <v>360</v>
      </c>
      <c r="D10866" t="s">
        <v>2226</v>
      </c>
      <c r="E10866">
        <v>6</v>
      </c>
    </row>
    <row r="10867" spans="1:5" x14ac:dyDescent="0.25">
      <c r="A10867" t="s">
        <v>1799</v>
      </c>
      <c r="B10867" t="s">
        <v>2281</v>
      </c>
      <c r="C10867" t="s">
        <v>360</v>
      </c>
      <c r="D10867" t="s">
        <v>2226</v>
      </c>
      <c r="E10867">
        <v>4</v>
      </c>
    </row>
    <row r="10868" spans="1:5" x14ac:dyDescent="0.25">
      <c r="A10868" t="s">
        <v>1799</v>
      </c>
      <c r="B10868" t="s">
        <v>2281</v>
      </c>
      <c r="C10868" t="s">
        <v>360</v>
      </c>
      <c r="D10868" t="s">
        <v>2226</v>
      </c>
      <c r="E10868">
        <v>8</v>
      </c>
    </row>
    <row r="10869" spans="1:5" x14ac:dyDescent="0.25">
      <c r="A10869" t="s">
        <v>1799</v>
      </c>
      <c r="B10869" t="s">
        <v>2281</v>
      </c>
      <c r="C10869" t="s">
        <v>360</v>
      </c>
      <c r="D10869" t="s">
        <v>2226</v>
      </c>
      <c r="E10869">
        <v>6</v>
      </c>
    </row>
    <row r="10870" spans="1:5" x14ac:dyDescent="0.25">
      <c r="A10870" t="s">
        <v>1799</v>
      </c>
      <c r="B10870" t="s">
        <v>2281</v>
      </c>
      <c r="C10870" t="s">
        <v>360</v>
      </c>
      <c r="D10870" t="s">
        <v>2226</v>
      </c>
      <c r="E10870">
        <v>6</v>
      </c>
    </row>
    <row r="10871" spans="1:5" x14ac:dyDescent="0.25">
      <c r="A10871" t="s">
        <v>1799</v>
      </c>
      <c r="B10871" t="s">
        <v>2281</v>
      </c>
      <c r="C10871" t="s">
        <v>360</v>
      </c>
      <c r="D10871" t="s">
        <v>2226</v>
      </c>
      <c r="E10871">
        <v>8</v>
      </c>
    </row>
    <row r="10872" spans="1:5" x14ac:dyDescent="0.25">
      <c r="A10872" t="s">
        <v>1799</v>
      </c>
      <c r="B10872" t="s">
        <v>2281</v>
      </c>
      <c r="C10872" t="s">
        <v>360</v>
      </c>
      <c r="D10872" t="s">
        <v>2226</v>
      </c>
      <c r="E10872">
        <v>2</v>
      </c>
    </row>
    <row r="10873" spans="1:5" x14ac:dyDescent="0.25">
      <c r="A10873" t="s">
        <v>1799</v>
      </c>
      <c r="B10873" t="s">
        <v>2281</v>
      </c>
      <c r="C10873" t="s">
        <v>360</v>
      </c>
      <c r="D10873" t="s">
        <v>2226</v>
      </c>
      <c r="E10873">
        <v>4</v>
      </c>
    </row>
    <row r="10874" spans="1:5" x14ac:dyDescent="0.25">
      <c r="A10874" t="s">
        <v>1799</v>
      </c>
      <c r="B10874" t="s">
        <v>2281</v>
      </c>
      <c r="C10874" t="s">
        <v>360</v>
      </c>
      <c r="D10874" t="s">
        <v>2226</v>
      </c>
      <c r="E10874">
        <v>14</v>
      </c>
    </row>
    <row r="10875" spans="1:5" x14ac:dyDescent="0.25">
      <c r="A10875" t="s">
        <v>1799</v>
      </c>
      <c r="B10875" t="s">
        <v>2281</v>
      </c>
      <c r="C10875" t="s">
        <v>360</v>
      </c>
      <c r="D10875" t="s">
        <v>2226</v>
      </c>
      <c r="E10875">
        <v>12</v>
      </c>
    </row>
    <row r="10876" spans="1:5" x14ac:dyDescent="0.25">
      <c r="A10876" t="s">
        <v>1799</v>
      </c>
      <c r="B10876" t="s">
        <v>2281</v>
      </c>
      <c r="C10876" t="s">
        <v>360</v>
      </c>
      <c r="D10876" t="s">
        <v>2226</v>
      </c>
      <c r="E10876">
        <v>8</v>
      </c>
    </row>
    <row r="10877" spans="1:5" x14ac:dyDescent="0.25">
      <c r="A10877" t="s">
        <v>1799</v>
      </c>
      <c r="B10877" t="s">
        <v>2281</v>
      </c>
      <c r="C10877" t="s">
        <v>360</v>
      </c>
      <c r="D10877" t="s">
        <v>2226</v>
      </c>
      <c r="E10877">
        <v>2</v>
      </c>
    </row>
    <row r="10878" spans="1:5" x14ac:dyDescent="0.25">
      <c r="A10878" t="s">
        <v>1799</v>
      </c>
      <c r="B10878" t="s">
        <v>2281</v>
      </c>
      <c r="C10878" t="s">
        <v>360</v>
      </c>
      <c r="D10878" t="s">
        <v>2226</v>
      </c>
      <c r="E10878">
        <v>8</v>
      </c>
    </row>
    <row r="10879" spans="1:5" x14ac:dyDescent="0.25">
      <c r="A10879" t="s">
        <v>1799</v>
      </c>
      <c r="B10879" t="s">
        <v>2281</v>
      </c>
      <c r="C10879" t="s">
        <v>360</v>
      </c>
      <c r="D10879" t="s">
        <v>2226</v>
      </c>
      <c r="E10879">
        <v>2</v>
      </c>
    </row>
    <row r="10880" spans="1:5" x14ac:dyDescent="0.25">
      <c r="A10880" t="s">
        <v>1799</v>
      </c>
      <c r="B10880" t="s">
        <v>2281</v>
      </c>
      <c r="C10880" t="s">
        <v>360</v>
      </c>
      <c r="D10880" t="s">
        <v>2226</v>
      </c>
      <c r="E10880">
        <v>2</v>
      </c>
    </row>
    <row r="10881" spans="1:5" x14ac:dyDescent="0.25">
      <c r="A10881" t="s">
        <v>1799</v>
      </c>
      <c r="B10881" t="s">
        <v>2281</v>
      </c>
      <c r="C10881" t="s">
        <v>360</v>
      </c>
      <c r="D10881" t="s">
        <v>2226</v>
      </c>
      <c r="E10881">
        <v>4</v>
      </c>
    </row>
    <row r="10882" spans="1:5" x14ac:dyDescent="0.25">
      <c r="A10882" t="s">
        <v>1799</v>
      </c>
      <c r="B10882" t="s">
        <v>2281</v>
      </c>
      <c r="C10882" t="s">
        <v>360</v>
      </c>
      <c r="D10882" t="s">
        <v>2226</v>
      </c>
      <c r="E10882">
        <v>2</v>
      </c>
    </row>
    <row r="10883" spans="1:5" x14ac:dyDescent="0.25">
      <c r="A10883" t="s">
        <v>1799</v>
      </c>
      <c r="B10883" t="s">
        <v>2281</v>
      </c>
      <c r="C10883" t="s">
        <v>360</v>
      </c>
      <c r="D10883" t="s">
        <v>2226</v>
      </c>
      <c r="E10883">
        <v>10</v>
      </c>
    </row>
    <row r="10884" spans="1:5" x14ac:dyDescent="0.25">
      <c r="A10884" t="s">
        <v>1799</v>
      </c>
      <c r="B10884" t="s">
        <v>2281</v>
      </c>
      <c r="C10884" t="s">
        <v>360</v>
      </c>
      <c r="D10884" t="s">
        <v>2226</v>
      </c>
      <c r="E10884">
        <v>10</v>
      </c>
    </row>
    <row r="10885" spans="1:5" x14ac:dyDescent="0.25">
      <c r="A10885" t="s">
        <v>1799</v>
      </c>
      <c r="B10885" t="s">
        <v>2281</v>
      </c>
      <c r="C10885" t="s">
        <v>360</v>
      </c>
      <c r="D10885" t="s">
        <v>2226</v>
      </c>
      <c r="E10885">
        <v>8</v>
      </c>
    </row>
    <row r="10886" spans="1:5" x14ac:dyDescent="0.25">
      <c r="A10886" t="s">
        <v>1799</v>
      </c>
      <c r="B10886" t="s">
        <v>2281</v>
      </c>
      <c r="C10886" t="s">
        <v>360</v>
      </c>
      <c r="D10886" t="s">
        <v>2226</v>
      </c>
      <c r="E10886">
        <v>2</v>
      </c>
    </row>
    <row r="10887" spans="1:5" x14ac:dyDescent="0.25">
      <c r="A10887" t="s">
        <v>1799</v>
      </c>
      <c r="B10887" t="s">
        <v>2281</v>
      </c>
      <c r="C10887" t="s">
        <v>360</v>
      </c>
      <c r="D10887" t="s">
        <v>2226</v>
      </c>
      <c r="E10887">
        <v>14</v>
      </c>
    </row>
    <row r="10888" spans="1:5" x14ac:dyDescent="0.25">
      <c r="A10888" t="s">
        <v>1799</v>
      </c>
      <c r="B10888" t="s">
        <v>2281</v>
      </c>
      <c r="C10888" t="s">
        <v>360</v>
      </c>
      <c r="D10888" t="s">
        <v>2226</v>
      </c>
      <c r="E10888">
        <v>8</v>
      </c>
    </row>
    <row r="10889" spans="1:5" x14ac:dyDescent="0.25">
      <c r="A10889" t="s">
        <v>1799</v>
      </c>
      <c r="B10889" t="s">
        <v>2281</v>
      </c>
      <c r="C10889" t="s">
        <v>360</v>
      </c>
      <c r="D10889" t="s">
        <v>2226</v>
      </c>
      <c r="E10889">
        <v>10</v>
      </c>
    </row>
    <row r="10890" spans="1:5" x14ac:dyDescent="0.25">
      <c r="A10890" t="s">
        <v>1799</v>
      </c>
      <c r="B10890" t="s">
        <v>2281</v>
      </c>
      <c r="C10890" t="s">
        <v>360</v>
      </c>
      <c r="D10890" t="s">
        <v>2226</v>
      </c>
      <c r="E10890">
        <v>16</v>
      </c>
    </row>
    <row r="10891" spans="1:5" x14ac:dyDescent="0.25">
      <c r="A10891" t="s">
        <v>1799</v>
      </c>
      <c r="B10891" t="s">
        <v>2281</v>
      </c>
      <c r="C10891" t="s">
        <v>360</v>
      </c>
      <c r="D10891" t="s">
        <v>2226</v>
      </c>
      <c r="E10891">
        <v>6</v>
      </c>
    </row>
    <row r="10892" spans="1:5" x14ac:dyDescent="0.25">
      <c r="A10892" t="s">
        <v>1799</v>
      </c>
      <c r="B10892" t="s">
        <v>2281</v>
      </c>
      <c r="C10892" t="s">
        <v>360</v>
      </c>
      <c r="D10892" t="s">
        <v>2226</v>
      </c>
      <c r="E10892">
        <v>2</v>
      </c>
    </row>
    <row r="10893" spans="1:5" x14ac:dyDescent="0.25">
      <c r="A10893" t="s">
        <v>1799</v>
      </c>
      <c r="B10893" t="s">
        <v>2281</v>
      </c>
      <c r="C10893" t="s">
        <v>360</v>
      </c>
      <c r="D10893" t="s">
        <v>2226</v>
      </c>
      <c r="E10893">
        <v>12</v>
      </c>
    </row>
    <row r="10894" spans="1:5" x14ac:dyDescent="0.25">
      <c r="A10894" t="s">
        <v>1799</v>
      </c>
      <c r="B10894" t="s">
        <v>2281</v>
      </c>
      <c r="C10894" t="s">
        <v>360</v>
      </c>
      <c r="D10894" t="s">
        <v>2226</v>
      </c>
      <c r="E10894">
        <v>4</v>
      </c>
    </row>
    <row r="10895" spans="1:5" x14ac:dyDescent="0.25">
      <c r="A10895" t="s">
        <v>1799</v>
      </c>
      <c r="B10895" t="s">
        <v>2281</v>
      </c>
      <c r="C10895" t="s">
        <v>360</v>
      </c>
      <c r="D10895" t="s">
        <v>2226</v>
      </c>
      <c r="E10895">
        <v>8</v>
      </c>
    </row>
    <row r="10896" spans="1:5" x14ac:dyDescent="0.25">
      <c r="A10896" t="s">
        <v>1799</v>
      </c>
      <c r="B10896" t="s">
        <v>2281</v>
      </c>
      <c r="C10896" t="s">
        <v>360</v>
      </c>
      <c r="D10896" t="s">
        <v>2226</v>
      </c>
      <c r="E10896">
        <v>6</v>
      </c>
    </row>
    <row r="10897" spans="1:5" x14ac:dyDescent="0.25">
      <c r="A10897" t="s">
        <v>1799</v>
      </c>
      <c r="B10897" t="s">
        <v>2281</v>
      </c>
      <c r="C10897" t="s">
        <v>360</v>
      </c>
      <c r="D10897" t="s">
        <v>2226</v>
      </c>
      <c r="E10897">
        <v>2</v>
      </c>
    </row>
    <row r="10898" spans="1:5" x14ac:dyDescent="0.25">
      <c r="A10898" t="s">
        <v>1799</v>
      </c>
      <c r="B10898" t="s">
        <v>2281</v>
      </c>
      <c r="C10898" t="s">
        <v>360</v>
      </c>
      <c r="D10898" t="s">
        <v>2226</v>
      </c>
      <c r="E10898">
        <v>2</v>
      </c>
    </row>
    <row r="10899" spans="1:5" x14ac:dyDescent="0.25">
      <c r="A10899" t="s">
        <v>1799</v>
      </c>
      <c r="B10899" t="s">
        <v>2281</v>
      </c>
      <c r="C10899" t="s">
        <v>360</v>
      </c>
      <c r="D10899" t="s">
        <v>2226</v>
      </c>
      <c r="E10899">
        <v>8</v>
      </c>
    </row>
    <row r="10900" spans="1:5" x14ac:dyDescent="0.25">
      <c r="A10900" t="s">
        <v>1799</v>
      </c>
      <c r="B10900" t="s">
        <v>2281</v>
      </c>
      <c r="C10900" t="s">
        <v>360</v>
      </c>
      <c r="D10900" t="s">
        <v>2226</v>
      </c>
      <c r="E10900">
        <v>6</v>
      </c>
    </row>
    <row r="10901" spans="1:5" x14ac:dyDescent="0.25">
      <c r="A10901" t="s">
        <v>1799</v>
      </c>
      <c r="B10901" t="s">
        <v>2281</v>
      </c>
      <c r="C10901" t="s">
        <v>360</v>
      </c>
      <c r="D10901" t="s">
        <v>2226</v>
      </c>
      <c r="E10901">
        <v>8</v>
      </c>
    </row>
    <row r="10902" spans="1:5" x14ac:dyDescent="0.25">
      <c r="A10902" t="s">
        <v>1799</v>
      </c>
      <c r="B10902" t="s">
        <v>2281</v>
      </c>
      <c r="C10902" t="s">
        <v>360</v>
      </c>
      <c r="D10902" t="s">
        <v>2226</v>
      </c>
      <c r="E10902">
        <v>2</v>
      </c>
    </row>
    <row r="10903" spans="1:5" x14ac:dyDescent="0.25">
      <c r="A10903" t="s">
        <v>1799</v>
      </c>
      <c r="B10903" t="s">
        <v>2281</v>
      </c>
      <c r="C10903" t="s">
        <v>360</v>
      </c>
      <c r="D10903" t="s">
        <v>2226</v>
      </c>
      <c r="E10903">
        <v>2</v>
      </c>
    </row>
    <row r="10904" spans="1:5" x14ac:dyDescent="0.25">
      <c r="A10904" t="s">
        <v>1799</v>
      </c>
      <c r="B10904" t="s">
        <v>2281</v>
      </c>
      <c r="C10904" t="s">
        <v>360</v>
      </c>
      <c r="D10904" t="s">
        <v>2226</v>
      </c>
      <c r="E10904">
        <v>6</v>
      </c>
    </row>
    <row r="10905" spans="1:5" x14ac:dyDescent="0.25">
      <c r="A10905" t="s">
        <v>1799</v>
      </c>
      <c r="B10905" t="s">
        <v>2281</v>
      </c>
      <c r="C10905" t="s">
        <v>360</v>
      </c>
      <c r="D10905" t="s">
        <v>2226</v>
      </c>
      <c r="E10905">
        <v>2</v>
      </c>
    </row>
    <row r="10906" spans="1:5" x14ac:dyDescent="0.25">
      <c r="A10906" t="s">
        <v>1799</v>
      </c>
      <c r="B10906" t="s">
        <v>2281</v>
      </c>
      <c r="C10906" t="s">
        <v>360</v>
      </c>
      <c r="D10906" t="s">
        <v>2226</v>
      </c>
      <c r="E10906">
        <v>2</v>
      </c>
    </row>
    <row r="10907" spans="1:5" x14ac:dyDescent="0.25">
      <c r="A10907" t="s">
        <v>1799</v>
      </c>
      <c r="B10907" t="s">
        <v>2281</v>
      </c>
      <c r="C10907" t="s">
        <v>360</v>
      </c>
      <c r="D10907" t="s">
        <v>2226</v>
      </c>
      <c r="E10907">
        <v>2</v>
      </c>
    </row>
    <row r="10908" spans="1:5" x14ac:dyDescent="0.25">
      <c r="A10908" t="s">
        <v>1799</v>
      </c>
      <c r="B10908" t="s">
        <v>2281</v>
      </c>
      <c r="C10908" t="s">
        <v>360</v>
      </c>
      <c r="D10908" t="s">
        <v>2226</v>
      </c>
      <c r="E10908">
        <v>2</v>
      </c>
    </row>
    <row r="10909" spans="1:5" x14ac:dyDescent="0.25">
      <c r="A10909" t="s">
        <v>1799</v>
      </c>
      <c r="B10909" t="s">
        <v>2281</v>
      </c>
      <c r="C10909" t="s">
        <v>360</v>
      </c>
      <c r="D10909" t="s">
        <v>2226</v>
      </c>
      <c r="E10909">
        <v>14</v>
      </c>
    </row>
    <row r="10910" spans="1:5" x14ac:dyDescent="0.25">
      <c r="A10910" t="s">
        <v>1799</v>
      </c>
      <c r="B10910" t="s">
        <v>2281</v>
      </c>
      <c r="C10910" t="s">
        <v>360</v>
      </c>
      <c r="D10910" t="s">
        <v>2226</v>
      </c>
      <c r="E10910">
        <v>4</v>
      </c>
    </row>
    <row r="10911" spans="1:5" x14ac:dyDescent="0.25">
      <c r="A10911" t="s">
        <v>1799</v>
      </c>
      <c r="B10911" t="s">
        <v>2281</v>
      </c>
      <c r="C10911" t="s">
        <v>360</v>
      </c>
      <c r="D10911" t="s">
        <v>2226</v>
      </c>
      <c r="E10911">
        <v>8</v>
      </c>
    </row>
    <row r="10912" spans="1:5" x14ac:dyDescent="0.25">
      <c r="A10912" t="s">
        <v>1799</v>
      </c>
      <c r="B10912" t="s">
        <v>2281</v>
      </c>
      <c r="C10912" t="s">
        <v>360</v>
      </c>
      <c r="D10912" t="s">
        <v>2226</v>
      </c>
      <c r="E10912">
        <v>14</v>
      </c>
    </row>
    <row r="10913" spans="1:5" x14ac:dyDescent="0.25">
      <c r="A10913" t="s">
        <v>1799</v>
      </c>
      <c r="B10913" t="s">
        <v>2281</v>
      </c>
      <c r="C10913" t="s">
        <v>360</v>
      </c>
      <c r="D10913" t="s">
        <v>2226</v>
      </c>
      <c r="E10913">
        <v>12</v>
      </c>
    </row>
    <row r="10914" spans="1:5" x14ac:dyDescent="0.25">
      <c r="A10914" t="s">
        <v>1799</v>
      </c>
      <c r="B10914" t="s">
        <v>2281</v>
      </c>
      <c r="C10914" t="s">
        <v>360</v>
      </c>
      <c r="D10914" t="s">
        <v>2226</v>
      </c>
      <c r="E10914">
        <v>12</v>
      </c>
    </row>
    <row r="10915" spans="1:5" x14ac:dyDescent="0.25">
      <c r="A10915" t="s">
        <v>1799</v>
      </c>
      <c r="B10915" t="s">
        <v>2281</v>
      </c>
      <c r="C10915" t="s">
        <v>360</v>
      </c>
      <c r="D10915" t="s">
        <v>2226</v>
      </c>
      <c r="E10915">
        <v>6</v>
      </c>
    </row>
    <row r="10916" spans="1:5" x14ac:dyDescent="0.25">
      <c r="A10916" t="s">
        <v>1799</v>
      </c>
      <c r="B10916" t="s">
        <v>2281</v>
      </c>
      <c r="C10916" t="s">
        <v>360</v>
      </c>
      <c r="D10916" t="s">
        <v>2226</v>
      </c>
      <c r="E10916">
        <v>10</v>
      </c>
    </row>
    <row r="10917" spans="1:5" x14ac:dyDescent="0.25">
      <c r="A10917" t="s">
        <v>1799</v>
      </c>
      <c r="B10917" t="s">
        <v>2281</v>
      </c>
      <c r="C10917" t="s">
        <v>360</v>
      </c>
      <c r="D10917" t="s">
        <v>2226</v>
      </c>
      <c r="E10917">
        <v>4</v>
      </c>
    </row>
    <row r="10918" spans="1:5" x14ac:dyDescent="0.25">
      <c r="A10918" t="s">
        <v>1799</v>
      </c>
      <c r="B10918" t="s">
        <v>2281</v>
      </c>
      <c r="C10918" t="s">
        <v>360</v>
      </c>
      <c r="D10918" t="s">
        <v>2226</v>
      </c>
      <c r="E10918">
        <v>2</v>
      </c>
    </row>
    <row r="10919" spans="1:5" x14ac:dyDescent="0.25">
      <c r="A10919" t="s">
        <v>1799</v>
      </c>
      <c r="B10919" t="s">
        <v>2281</v>
      </c>
      <c r="C10919" t="s">
        <v>360</v>
      </c>
      <c r="D10919" t="s">
        <v>2226</v>
      </c>
      <c r="E10919">
        <v>2</v>
      </c>
    </row>
    <row r="10920" spans="1:5" x14ac:dyDescent="0.25">
      <c r="A10920" t="s">
        <v>1799</v>
      </c>
      <c r="B10920" t="s">
        <v>2281</v>
      </c>
      <c r="C10920" t="s">
        <v>360</v>
      </c>
      <c r="D10920" t="s">
        <v>2226</v>
      </c>
      <c r="E10920">
        <v>10</v>
      </c>
    </row>
    <row r="10921" spans="1:5" x14ac:dyDescent="0.25">
      <c r="A10921" t="s">
        <v>1799</v>
      </c>
      <c r="B10921" t="s">
        <v>2281</v>
      </c>
      <c r="C10921" t="s">
        <v>360</v>
      </c>
      <c r="D10921" t="s">
        <v>2226</v>
      </c>
      <c r="E10921">
        <v>10</v>
      </c>
    </row>
    <row r="10922" spans="1:5" x14ac:dyDescent="0.25">
      <c r="A10922" t="s">
        <v>1799</v>
      </c>
      <c r="B10922" t="s">
        <v>2281</v>
      </c>
      <c r="C10922" t="s">
        <v>360</v>
      </c>
      <c r="D10922" t="s">
        <v>2226</v>
      </c>
      <c r="E10922">
        <v>8</v>
      </c>
    </row>
    <row r="10923" spans="1:5" x14ac:dyDescent="0.25">
      <c r="A10923" t="s">
        <v>1799</v>
      </c>
      <c r="B10923" t="s">
        <v>2281</v>
      </c>
      <c r="C10923" t="s">
        <v>360</v>
      </c>
      <c r="D10923" t="s">
        <v>2226</v>
      </c>
      <c r="E10923">
        <v>10</v>
      </c>
    </row>
    <row r="10924" spans="1:5" x14ac:dyDescent="0.25">
      <c r="A10924" t="s">
        <v>1799</v>
      </c>
      <c r="B10924" t="s">
        <v>2281</v>
      </c>
      <c r="C10924" t="s">
        <v>360</v>
      </c>
      <c r="D10924" t="s">
        <v>2226</v>
      </c>
      <c r="E10924">
        <v>6</v>
      </c>
    </row>
    <row r="10925" spans="1:5" x14ac:dyDescent="0.25">
      <c r="A10925" t="s">
        <v>1799</v>
      </c>
      <c r="B10925" t="s">
        <v>2281</v>
      </c>
      <c r="C10925" t="s">
        <v>360</v>
      </c>
      <c r="D10925" t="s">
        <v>2226</v>
      </c>
      <c r="E10925">
        <v>4</v>
      </c>
    </row>
    <row r="10926" spans="1:5" x14ac:dyDescent="0.25">
      <c r="A10926" t="s">
        <v>1799</v>
      </c>
      <c r="B10926" t="s">
        <v>2281</v>
      </c>
      <c r="C10926" t="s">
        <v>360</v>
      </c>
      <c r="D10926" t="s">
        <v>2226</v>
      </c>
      <c r="E10926">
        <v>2</v>
      </c>
    </row>
    <row r="10927" spans="1:5" x14ac:dyDescent="0.25">
      <c r="A10927" t="s">
        <v>1799</v>
      </c>
      <c r="B10927" t="s">
        <v>2281</v>
      </c>
      <c r="C10927" t="s">
        <v>360</v>
      </c>
      <c r="D10927" t="s">
        <v>2226</v>
      </c>
      <c r="E10927">
        <v>4</v>
      </c>
    </row>
    <row r="10928" spans="1:5" x14ac:dyDescent="0.25">
      <c r="A10928" t="s">
        <v>1799</v>
      </c>
      <c r="B10928" t="s">
        <v>2281</v>
      </c>
      <c r="C10928" t="s">
        <v>360</v>
      </c>
      <c r="D10928" t="s">
        <v>2226</v>
      </c>
      <c r="E10928">
        <v>2</v>
      </c>
    </row>
    <row r="10929" spans="1:5" x14ac:dyDescent="0.25">
      <c r="A10929" t="s">
        <v>1799</v>
      </c>
      <c r="B10929" t="s">
        <v>2281</v>
      </c>
      <c r="C10929" t="s">
        <v>360</v>
      </c>
      <c r="D10929" t="s">
        <v>2226</v>
      </c>
      <c r="E10929">
        <v>8</v>
      </c>
    </row>
    <row r="10930" spans="1:5" x14ac:dyDescent="0.25">
      <c r="A10930" t="s">
        <v>1799</v>
      </c>
      <c r="B10930" t="s">
        <v>2281</v>
      </c>
      <c r="C10930" t="s">
        <v>360</v>
      </c>
      <c r="D10930" t="s">
        <v>2226</v>
      </c>
      <c r="E10930">
        <v>2</v>
      </c>
    </row>
    <row r="10931" spans="1:5" x14ac:dyDescent="0.25">
      <c r="A10931" t="s">
        <v>1799</v>
      </c>
      <c r="B10931" t="s">
        <v>2281</v>
      </c>
      <c r="C10931" t="s">
        <v>360</v>
      </c>
      <c r="D10931" t="s">
        <v>2226</v>
      </c>
      <c r="E10931">
        <v>8</v>
      </c>
    </row>
    <row r="10932" spans="1:5" x14ac:dyDescent="0.25">
      <c r="A10932" t="s">
        <v>1799</v>
      </c>
      <c r="B10932" t="s">
        <v>2281</v>
      </c>
      <c r="C10932" t="s">
        <v>360</v>
      </c>
      <c r="D10932" t="s">
        <v>2226</v>
      </c>
      <c r="E10932">
        <v>6</v>
      </c>
    </row>
    <row r="10933" spans="1:5" x14ac:dyDescent="0.25">
      <c r="A10933" t="s">
        <v>1799</v>
      </c>
      <c r="B10933" t="s">
        <v>2281</v>
      </c>
      <c r="C10933" t="s">
        <v>360</v>
      </c>
      <c r="D10933" t="s">
        <v>2226</v>
      </c>
      <c r="E10933">
        <v>6</v>
      </c>
    </row>
    <row r="10934" spans="1:5" x14ac:dyDescent="0.25">
      <c r="A10934" t="s">
        <v>1799</v>
      </c>
      <c r="B10934" t="s">
        <v>2281</v>
      </c>
      <c r="C10934" t="s">
        <v>360</v>
      </c>
      <c r="D10934" t="s">
        <v>2226</v>
      </c>
      <c r="E10934">
        <v>4</v>
      </c>
    </row>
    <row r="10935" spans="1:5" x14ac:dyDescent="0.25">
      <c r="A10935" t="s">
        <v>1799</v>
      </c>
      <c r="B10935" t="s">
        <v>2281</v>
      </c>
      <c r="C10935" t="s">
        <v>360</v>
      </c>
      <c r="D10935" t="s">
        <v>2226</v>
      </c>
      <c r="E10935">
        <v>6</v>
      </c>
    </row>
    <row r="10936" spans="1:5" x14ac:dyDescent="0.25">
      <c r="A10936" t="s">
        <v>1799</v>
      </c>
      <c r="B10936" t="s">
        <v>2281</v>
      </c>
      <c r="C10936" t="s">
        <v>360</v>
      </c>
      <c r="D10936" t="s">
        <v>2226</v>
      </c>
      <c r="E10936">
        <v>6</v>
      </c>
    </row>
    <row r="10937" spans="1:5" x14ac:dyDescent="0.25">
      <c r="A10937" t="s">
        <v>1799</v>
      </c>
      <c r="B10937" t="s">
        <v>2281</v>
      </c>
      <c r="C10937" t="s">
        <v>360</v>
      </c>
      <c r="D10937" t="s">
        <v>2226</v>
      </c>
      <c r="E10937">
        <v>6</v>
      </c>
    </row>
    <row r="10938" spans="1:5" x14ac:dyDescent="0.25">
      <c r="A10938" t="s">
        <v>1799</v>
      </c>
      <c r="B10938" t="s">
        <v>2281</v>
      </c>
      <c r="C10938" t="s">
        <v>360</v>
      </c>
      <c r="D10938" t="s">
        <v>2226</v>
      </c>
      <c r="E10938">
        <v>6</v>
      </c>
    </row>
    <row r="10939" spans="1:5" x14ac:dyDescent="0.25">
      <c r="A10939" t="s">
        <v>1799</v>
      </c>
      <c r="B10939" t="s">
        <v>2281</v>
      </c>
      <c r="C10939" t="s">
        <v>360</v>
      </c>
      <c r="D10939" t="s">
        <v>2226</v>
      </c>
      <c r="E10939">
        <v>6</v>
      </c>
    </row>
    <row r="10940" spans="1:5" x14ac:dyDescent="0.25">
      <c r="A10940" t="s">
        <v>1799</v>
      </c>
      <c r="B10940" t="s">
        <v>2281</v>
      </c>
      <c r="C10940" t="s">
        <v>360</v>
      </c>
      <c r="D10940" t="s">
        <v>2226</v>
      </c>
      <c r="E10940">
        <v>4</v>
      </c>
    </row>
    <row r="10941" spans="1:5" x14ac:dyDescent="0.25">
      <c r="A10941" t="s">
        <v>1799</v>
      </c>
      <c r="B10941" t="s">
        <v>2281</v>
      </c>
      <c r="C10941" t="s">
        <v>360</v>
      </c>
      <c r="D10941" t="s">
        <v>2226</v>
      </c>
      <c r="E10941">
        <v>4</v>
      </c>
    </row>
    <row r="10942" spans="1:5" x14ac:dyDescent="0.25">
      <c r="A10942" t="s">
        <v>1799</v>
      </c>
      <c r="B10942" t="s">
        <v>2281</v>
      </c>
      <c r="C10942" t="s">
        <v>360</v>
      </c>
      <c r="D10942" t="s">
        <v>2226</v>
      </c>
      <c r="E10942">
        <v>4</v>
      </c>
    </row>
    <row r="10943" spans="1:5" x14ac:dyDescent="0.25">
      <c r="A10943" t="s">
        <v>1799</v>
      </c>
      <c r="B10943" t="s">
        <v>2281</v>
      </c>
      <c r="C10943" t="s">
        <v>360</v>
      </c>
      <c r="D10943" t="s">
        <v>2226</v>
      </c>
      <c r="E10943">
        <v>2</v>
      </c>
    </row>
    <row r="10944" spans="1:5" x14ac:dyDescent="0.25">
      <c r="A10944" t="s">
        <v>1799</v>
      </c>
      <c r="B10944" t="s">
        <v>2281</v>
      </c>
      <c r="C10944" t="s">
        <v>360</v>
      </c>
      <c r="D10944" t="s">
        <v>2226</v>
      </c>
      <c r="E10944">
        <v>2</v>
      </c>
    </row>
    <row r="10945" spans="1:5" x14ac:dyDescent="0.25">
      <c r="A10945" t="s">
        <v>1799</v>
      </c>
      <c r="B10945" t="s">
        <v>2281</v>
      </c>
      <c r="C10945" t="s">
        <v>360</v>
      </c>
      <c r="D10945" t="s">
        <v>2226</v>
      </c>
      <c r="E10945">
        <v>2</v>
      </c>
    </row>
    <row r="10946" spans="1:5" x14ac:dyDescent="0.25">
      <c r="A10946" t="s">
        <v>1799</v>
      </c>
      <c r="B10946" t="s">
        <v>2281</v>
      </c>
      <c r="C10946" t="s">
        <v>360</v>
      </c>
      <c r="D10946" t="s">
        <v>2226</v>
      </c>
      <c r="E10946">
        <v>2</v>
      </c>
    </row>
    <row r="10947" spans="1:5" x14ac:dyDescent="0.25">
      <c r="A10947" t="s">
        <v>1800</v>
      </c>
      <c r="B10947" t="s">
        <v>2280</v>
      </c>
      <c r="C10947" t="s">
        <v>360</v>
      </c>
      <c r="D10947" t="s">
        <v>2226</v>
      </c>
      <c r="E10947">
        <v>2</v>
      </c>
    </row>
    <row r="10948" spans="1:5" x14ac:dyDescent="0.25">
      <c r="A10948" t="s">
        <v>1800</v>
      </c>
      <c r="B10948" t="s">
        <v>2280</v>
      </c>
      <c r="C10948" t="s">
        <v>360</v>
      </c>
      <c r="D10948" t="s">
        <v>2226</v>
      </c>
      <c r="E10948">
        <v>2</v>
      </c>
    </row>
    <row r="10949" spans="1:5" x14ac:dyDescent="0.25">
      <c r="A10949" t="s">
        <v>1800</v>
      </c>
      <c r="B10949" t="s">
        <v>2280</v>
      </c>
      <c r="C10949" t="s">
        <v>360</v>
      </c>
      <c r="D10949" t="s">
        <v>2226</v>
      </c>
      <c r="E10949">
        <v>4</v>
      </c>
    </row>
    <row r="10950" spans="1:5" x14ac:dyDescent="0.25">
      <c r="A10950" t="s">
        <v>1800</v>
      </c>
      <c r="B10950" t="s">
        <v>2280</v>
      </c>
      <c r="C10950" t="s">
        <v>360</v>
      </c>
      <c r="D10950" t="s">
        <v>2226</v>
      </c>
      <c r="E10950">
        <v>10</v>
      </c>
    </row>
    <row r="10951" spans="1:5" x14ac:dyDescent="0.25">
      <c r="A10951" t="s">
        <v>1800</v>
      </c>
      <c r="B10951" t="s">
        <v>2280</v>
      </c>
      <c r="C10951" t="s">
        <v>360</v>
      </c>
      <c r="D10951" t="s">
        <v>2226</v>
      </c>
      <c r="E10951">
        <v>4</v>
      </c>
    </row>
    <row r="10952" spans="1:5" x14ac:dyDescent="0.25">
      <c r="A10952" t="s">
        <v>1800</v>
      </c>
      <c r="B10952" t="s">
        <v>2280</v>
      </c>
      <c r="C10952" t="s">
        <v>360</v>
      </c>
      <c r="D10952" t="s">
        <v>2226</v>
      </c>
      <c r="E10952">
        <v>10</v>
      </c>
    </row>
    <row r="10953" spans="1:5" x14ac:dyDescent="0.25">
      <c r="A10953" t="s">
        <v>1800</v>
      </c>
      <c r="B10953" t="s">
        <v>2280</v>
      </c>
      <c r="C10953" t="s">
        <v>360</v>
      </c>
      <c r="D10953" t="s">
        <v>2226</v>
      </c>
      <c r="E10953">
        <v>6</v>
      </c>
    </row>
    <row r="10954" spans="1:5" x14ac:dyDescent="0.25">
      <c r="A10954" t="s">
        <v>1800</v>
      </c>
      <c r="B10954" t="s">
        <v>2280</v>
      </c>
      <c r="C10954" t="s">
        <v>360</v>
      </c>
      <c r="D10954" t="s">
        <v>2226</v>
      </c>
      <c r="E10954">
        <v>2</v>
      </c>
    </row>
    <row r="10955" spans="1:5" x14ac:dyDescent="0.25">
      <c r="A10955" t="s">
        <v>1800</v>
      </c>
      <c r="B10955" t="s">
        <v>2280</v>
      </c>
      <c r="C10955" t="s">
        <v>360</v>
      </c>
      <c r="D10955" t="s">
        <v>2226</v>
      </c>
      <c r="E10955">
        <v>2</v>
      </c>
    </row>
    <row r="10956" spans="1:5" x14ac:dyDescent="0.25">
      <c r="A10956" t="s">
        <v>1800</v>
      </c>
      <c r="B10956" t="s">
        <v>2280</v>
      </c>
      <c r="C10956" t="s">
        <v>360</v>
      </c>
      <c r="D10956" t="s">
        <v>2226</v>
      </c>
      <c r="E10956">
        <v>2</v>
      </c>
    </row>
    <row r="10957" spans="1:5" x14ac:dyDescent="0.25">
      <c r="A10957" t="s">
        <v>1800</v>
      </c>
      <c r="B10957" t="s">
        <v>2280</v>
      </c>
      <c r="C10957" t="s">
        <v>360</v>
      </c>
      <c r="D10957" t="s">
        <v>2226</v>
      </c>
      <c r="E10957">
        <v>14</v>
      </c>
    </row>
    <row r="10958" spans="1:5" x14ac:dyDescent="0.25">
      <c r="A10958" t="s">
        <v>1800</v>
      </c>
      <c r="B10958" t="s">
        <v>2280</v>
      </c>
      <c r="C10958" t="s">
        <v>360</v>
      </c>
      <c r="D10958" t="s">
        <v>2226</v>
      </c>
      <c r="E10958">
        <v>8</v>
      </c>
    </row>
    <row r="10959" spans="1:5" x14ac:dyDescent="0.25">
      <c r="A10959" t="s">
        <v>1800</v>
      </c>
      <c r="B10959" t="s">
        <v>2280</v>
      </c>
      <c r="C10959" t="s">
        <v>360</v>
      </c>
      <c r="D10959" t="s">
        <v>2226</v>
      </c>
      <c r="E10959">
        <v>8</v>
      </c>
    </row>
    <row r="10960" spans="1:5" x14ac:dyDescent="0.25">
      <c r="A10960" t="s">
        <v>1800</v>
      </c>
      <c r="B10960" t="s">
        <v>2280</v>
      </c>
      <c r="C10960" t="s">
        <v>360</v>
      </c>
      <c r="D10960" t="s">
        <v>2226</v>
      </c>
      <c r="E10960">
        <v>6</v>
      </c>
    </row>
    <row r="10961" spans="1:5" x14ac:dyDescent="0.25">
      <c r="A10961" t="s">
        <v>1800</v>
      </c>
      <c r="B10961" t="s">
        <v>2280</v>
      </c>
      <c r="C10961" t="s">
        <v>360</v>
      </c>
      <c r="D10961" t="s">
        <v>2226</v>
      </c>
      <c r="E10961">
        <v>6</v>
      </c>
    </row>
    <row r="10962" spans="1:5" x14ac:dyDescent="0.25">
      <c r="A10962" t="s">
        <v>1800</v>
      </c>
      <c r="B10962" t="s">
        <v>2280</v>
      </c>
      <c r="C10962" t="s">
        <v>360</v>
      </c>
      <c r="D10962" t="s">
        <v>2226</v>
      </c>
      <c r="E10962">
        <v>10</v>
      </c>
    </row>
    <row r="10963" spans="1:5" x14ac:dyDescent="0.25">
      <c r="A10963" t="s">
        <v>1800</v>
      </c>
      <c r="B10963" t="s">
        <v>2280</v>
      </c>
      <c r="C10963" t="s">
        <v>360</v>
      </c>
      <c r="D10963" t="s">
        <v>2226</v>
      </c>
      <c r="E10963">
        <v>6</v>
      </c>
    </row>
    <row r="10964" spans="1:5" x14ac:dyDescent="0.25">
      <c r="A10964" t="s">
        <v>1800</v>
      </c>
      <c r="B10964" t="s">
        <v>2280</v>
      </c>
      <c r="C10964" t="s">
        <v>360</v>
      </c>
      <c r="D10964" t="s">
        <v>2226</v>
      </c>
      <c r="E10964">
        <v>4</v>
      </c>
    </row>
    <row r="10965" spans="1:5" x14ac:dyDescent="0.25">
      <c r="A10965" t="s">
        <v>1800</v>
      </c>
      <c r="B10965" t="s">
        <v>2280</v>
      </c>
      <c r="C10965" t="s">
        <v>360</v>
      </c>
      <c r="D10965" t="s">
        <v>2226</v>
      </c>
      <c r="E10965">
        <v>4</v>
      </c>
    </row>
    <row r="10966" spans="1:5" x14ac:dyDescent="0.25">
      <c r="A10966" t="s">
        <v>1800</v>
      </c>
      <c r="B10966" t="s">
        <v>2280</v>
      </c>
      <c r="C10966" t="s">
        <v>360</v>
      </c>
      <c r="D10966" t="s">
        <v>2226</v>
      </c>
      <c r="E10966">
        <v>4</v>
      </c>
    </row>
    <row r="10967" spans="1:5" x14ac:dyDescent="0.25">
      <c r="A10967" t="s">
        <v>1800</v>
      </c>
      <c r="B10967" t="s">
        <v>2280</v>
      </c>
      <c r="C10967" t="s">
        <v>360</v>
      </c>
      <c r="D10967" t="s">
        <v>2226</v>
      </c>
      <c r="E10967">
        <v>8</v>
      </c>
    </row>
    <row r="10968" spans="1:5" x14ac:dyDescent="0.25">
      <c r="A10968" t="s">
        <v>1800</v>
      </c>
      <c r="B10968" t="s">
        <v>2280</v>
      </c>
      <c r="C10968" t="s">
        <v>360</v>
      </c>
      <c r="D10968" t="s">
        <v>2226</v>
      </c>
      <c r="E10968">
        <v>2</v>
      </c>
    </row>
    <row r="10969" spans="1:5" x14ac:dyDescent="0.25">
      <c r="A10969" t="s">
        <v>1800</v>
      </c>
      <c r="B10969" t="s">
        <v>2280</v>
      </c>
      <c r="C10969" t="s">
        <v>360</v>
      </c>
      <c r="D10969" t="s">
        <v>2226</v>
      </c>
      <c r="E10969">
        <v>10</v>
      </c>
    </row>
    <row r="10970" spans="1:5" x14ac:dyDescent="0.25">
      <c r="A10970" t="s">
        <v>1800</v>
      </c>
      <c r="B10970" t="s">
        <v>2280</v>
      </c>
      <c r="C10970" t="s">
        <v>360</v>
      </c>
      <c r="D10970" t="s">
        <v>2226</v>
      </c>
      <c r="E10970">
        <v>2</v>
      </c>
    </row>
    <row r="10971" spans="1:5" x14ac:dyDescent="0.25">
      <c r="A10971" t="s">
        <v>1800</v>
      </c>
      <c r="B10971" t="s">
        <v>2280</v>
      </c>
      <c r="C10971" t="s">
        <v>360</v>
      </c>
      <c r="D10971" t="s">
        <v>2226</v>
      </c>
      <c r="E10971">
        <v>4</v>
      </c>
    </row>
    <row r="10972" spans="1:5" x14ac:dyDescent="0.25">
      <c r="A10972" t="s">
        <v>1800</v>
      </c>
      <c r="B10972" t="s">
        <v>2280</v>
      </c>
      <c r="C10972" t="s">
        <v>360</v>
      </c>
      <c r="D10972" t="s">
        <v>2226</v>
      </c>
      <c r="E10972">
        <v>6</v>
      </c>
    </row>
    <row r="10973" spans="1:5" x14ac:dyDescent="0.25">
      <c r="A10973" t="s">
        <v>1800</v>
      </c>
      <c r="B10973" t="s">
        <v>2280</v>
      </c>
      <c r="C10973" t="s">
        <v>360</v>
      </c>
      <c r="D10973" t="s">
        <v>2226</v>
      </c>
      <c r="E10973">
        <v>2</v>
      </c>
    </row>
    <row r="10974" spans="1:5" x14ac:dyDescent="0.25">
      <c r="A10974" t="s">
        <v>1800</v>
      </c>
      <c r="B10974" t="s">
        <v>2280</v>
      </c>
      <c r="C10974" t="s">
        <v>360</v>
      </c>
      <c r="D10974" t="s">
        <v>2226</v>
      </c>
      <c r="E10974">
        <v>2</v>
      </c>
    </row>
    <row r="10975" spans="1:5" x14ac:dyDescent="0.25">
      <c r="A10975" t="s">
        <v>1800</v>
      </c>
      <c r="B10975" t="s">
        <v>2280</v>
      </c>
      <c r="C10975" t="s">
        <v>360</v>
      </c>
      <c r="D10975" t="s">
        <v>2226</v>
      </c>
      <c r="E10975">
        <v>6</v>
      </c>
    </row>
    <row r="10976" spans="1:5" x14ac:dyDescent="0.25">
      <c r="A10976" t="s">
        <v>1800</v>
      </c>
      <c r="B10976" t="s">
        <v>2280</v>
      </c>
      <c r="C10976" t="s">
        <v>360</v>
      </c>
      <c r="D10976" t="s">
        <v>2226</v>
      </c>
      <c r="E10976">
        <v>6</v>
      </c>
    </row>
    <row r="10977" spans="1:5" x14ac:dyDescent="0.25">
      <c r="A10977" t="s">
        <v>1800</v>
      </c>
      <c r="B10977" t="s">
        <v>2280</v>
      </c>
      <c r="C10977" t="s">
        <v>360</v>
      </c>
      <c r="D10977" t="s">
        <v>2226</v>
      </c>
      <c r="E10977">
        <v>12</v>
      </c>
    </row>
    <row r="10978" spans="1:5" x14ac:dyDescent="0.25">
      <c r="A10978" t="s">
        <v>1800</v>
      </c>
      <c r="B10978" t="s">
        <v>2280</v>
      </c>
      <c r="C10978" t="s">
        <v>360</v>
      </c>
      <c r="D10978" t="s">
        <v>2226</v>
      </c>
      <c r="E10978">
        <v>2</v>
      </c>
    </row>
    <row r="10979" spans="1:5" x14ac:dyDescent="0.25">
      <c r="A10979" t="s">
        <v>1800</v>
      </c>
      <c r="B10979" t="s">
        <v>2280</v>
      </c>
      <c r="C10979" t="s">
        <v>360</v>
      </c>
      <c r="D10979" t="s">
        <v>2226</v>
      </c>
      <c r="E10979">
        <v>8</v>
      </c>
    </row>
    <row r="10980" spans="1:5" x14ac:dyDescent="0.25">
      <c r="A10980" t="s">
        <v>1800</v>
      </c>
      <c r="B10980" t="s">
        <v>2280</v>
      </c>
      <c r="C10980" t="s">
        <v>360</v>
      </c>
      <c r="D10980" t="s">
        <v>2226</v>
      </c>
      <c r="E10980">
        <v>6</v>
      </c>
    </row>
    <row r="10981" spans="1:5" x14ac:dyDescent="0.25">
      <c r="A10981" t="s">
        <v>1800</v>
      </c>
      <c r="B10981" t="s">
        <v>2280</v>
      </c>
      <c r="C10981" t="s">
        <v>360</v>
      </c>
      <c r="D10981" t="s">
        <v>2226</v>
      </c>
      <c r="E10981">
        <v>2</v>
      </c>
    </row>
    <row r="10982" spans="1:5" x14ac:dyDescent="0.25">
      <c r="A10982" t="s">
        <v>1800</v>
      </c>
      <c r="B10982" t="s">
        <v>2280</v>
      </c>
      <c r="C10982" t="s">
        <v>360</v>
      </c>
      <c r="D10982" t="s">
        <v>2226</v>
      </c>
      <c r="E10982">
        <v>4</v>
      </c>
    </row>
    <row r="10983" spans="1:5" x14ac:dyDescent="0.25">
      <c r="A10983" t="s">
        <v>1800</v>
      </c>
      <c r="B10983" t="s">
        <v>2280</v>
      </c>
      <c r="C10983" t="s">
        <v>360</v>
      </c>
      <c r="D10983" t="s">
        <v>2226</v>
      </c>
      <c r="E10983">
        <v>8</v>
      </c>
    </row>
    <row r="10984" spans="1:5" x14ac:dyDescent="0.25">
      <c r="A10984" t="s">
        <v>1800</v>
      </c>
      <c r="B10984" t="s">
        <v>2280</v>
      </c>
      <c r="C10984" t="s">
        <v>360</v>
      </c>
      <c r="D10984" t="s">
        <v>2226</v>
      </c>
      <c r="E10984">
        <v>8</v>
      </c>
    </row>
    <row r="10985" spans="1:5" x14ac:dyDescent="0.25">
      <c r="A10985" t="s">
        <v>1800</v>
      </c>
      <c r="B10985" t="s">
        <v>2280</v>
      </c>
      <c r="C10985" t="s">
        <v>360</v>
      </c>
      <c r="D10985" t="s">
        <v>2226</v>
      </c>
      <c r="E10985">
        <v>2</v>
      </c>
    </row>
    <row r="10986" spans="1:5" x14ac:dyDescent="0.25">
      <c r="A10986" t="s">
        <v>1800</v>
      </c>
      <c r="B10986" t="s">
        <v>2280</v>
      </c>
      <c r="C10986" t="s">
        <v>360</v>
      </c>
      <c r="D10986" t="s">
        <v>2226</v>
      </c>
      <c r="E10986">
        <v>16</v>
      </c>
    </row>
    <row r="10987" spans="1:5" x14ac:dyDescent="0.25">
      <c r="A10987" t="s">
        <v>1800</v>
      </c>
      <c r="B10987" t="s">
        <v>2280</v>
      </c>
      <c r="C10987" t="s">
        <v>360</v>
      </c>
      <c r="D10987" t="s">
        <v>2226</v>
      </c>
      <c r="E10987">
        <v>4</v>
      </c>
    </row>
    <row r="10988" spans="1:5" x14ac:dyDescent="0.25">
      <c r="A10988" t="s">
        <v>1800</v>
      </c>
      <c r="B10988" t="s">
        <v>2280</v>
      </c>
      <c r="C10988" t="s">
        <v>360</v>
      </c>
      <c r="D10988" t="s">
        <v>2226</v>
      </c>
      <c r="E10988">
        <v>2</v>
      </c>
    </row>
    <row r="10989" spans="1:5" x14ac:dyDescent="0.25">
      <c r="A10989" t="s">
        <v>1800</v>
      </c>
      <c r="B10989" t="s">
        <v>2280</v>
      </c>
      <c r="C10989" t="s">
        <v>360</v>
      </c>
      <c r="D10989" t="s">
        <v>2226</v>
      </c>
      <c r="E10989">
        <v>4</v>
      </c>
    </row>
    <row r="10990" spans="1:5" x14ac:dyDescent="0.25">
      <c r="A10990" t="s">
        <v>1800</v>
      </c>
      <c r="B10990" t="s">
        <v>2280</v>
      </c>
      <c r="C10990" t="s">
        <v>360</v>
      </c>
      <c r="D10990" t="s">
        <v>2226</v>
      </c>
      <c r="E10990">
        <v>8</v>
      </c>
    </row>
    <row r="10991" spans="1:5" x14ac:dyDescent="0.25">
      <c r="A10991" t="s">
        <v>1800</v>
      </c>
      <c r="B10991" t="s">
        <v>2280</v>
      </c>
      <c r="C10991" t="s">
        <v>360</v>
      </c>
      <c r="D10991" t="s">
        <v>2226</v>
      </c>
      <c r="E10991">
        <v>4</v>
      </c>
    </row>
    <row r="10992" spans="1:5" x14ac:dyDescent="0.25">
      <c r="A10992" t="s">
        <v>1800</v>
      </c>
      <c r="B10992" t="s">
        <v>2280</v>
      </c>
      <c r="C10992" t="s">
        <v>360</v>
      </c>
      <c r="D10992" t="s">
        <v>2226</v>
      </c>
      <c r="E10992">
        <v>14</v>
      </c>
    </row>
    <row r="10993" spans="1:5" x14ac:dyDescent="0.25">
      <c r="A10993" t="s">
        <v>1800</v>
      </c>
      <c r="B10993" t="s">
        <v>2280</v>
      </c>
      <c r="C10993" t="s">
        <v>360</v>
      </c>
      <c r="D10993" t="s">
        <v>2226</v>
      </c>
      <c r="E10993">
        <v>6</v>
      </c>
    </row>
    <row r="10994" spans="1:5" x14ac:dyDescent="0.25">
      <c r="A10994" t="s">
        <v>1800</v>
      </c>
      <c r="B10994" t="s">
        <v>2280</v>
      </c>
      <c r="C10994" t="s">
        <v>360</v>
      </c>
      <c r="D10994" t="s">
        <v>2226</v>
      </c>
      <c r="E10994">
        <v>2</v>
      </c>
    </row>
    <row r="10995" spans="1:5" x14ac:dyDescent="0.25">
      <c r="A10995" t="s">
        <v>1800</v>
      </c>
      <c r="B10995" t="s">
        <v>2280</v>
      </c>
      <c r="C10995" t="s">
        <v>360</v>
      </c>
      <c r="D10995" t="s">
        <v>2226</v>
      </c>
      <c r="E10995">
        <v>2</v>
      </c>
    </row>
    <row r="10996" spans="1:5" x14ac:dyDescent="0.25">
      <c r="A10996" t="s">
        <v>1800</v>
      </c>
      <c r="B10996" t="s">
        <v>2280</v>
      </c>
      <c r="C10996" t="s">
        <v>360</v>
      </c>
      <c r="D10996" t="s">
        <v>2226</v>
      </c>
      <c r="E10996">
        <v>2</v>
      </c>
    </row>
    <row r="10997" spans="1:5" x14ac:dyDescent="0.25">
      <c r="A10997" t="s">
        <v>1800</v>
      </c>
      <c r="B10997" t="s">
        <v>2280</v>
      </c>
      <c r="C10997" t="s">
        <v>360</v>
      </c>
      <c r="D10997" t="s">
        <v>2226</v>
      </c>
      <c r="E10997">
        <v>6</v>
      </c>
    </row>
    <row r="10998" spans="1:5" x14ac:dyDescent="0.25">
      <c r="A10998" t="s">
        <v>1800</v>
      </c>
      <c r="B10998" t="s">
        <v>2280</v>
      </c>
      <c r="C10998" t="s">
        <v>360</v>
      </c>
      <c r="D10998" t="s">
        <v>2226</v>
      </c>
      <c r="E10998">
        <v>6</v>
      </c>
    </row>
    <row r="10999" spans="1:5" x14ac:dyDescent="0.25">
      <c r="A10999" t="s">
        <v>1800</v>
      </c>
      <c r="B10999" t="s">
        <v>2280</v>
      </c>
      <c r="C10999" t="s">
        <v>360</v>
      </c>
      <c r="D10999" t="s">
        <v>2226</v>
      </c>
      <c r="E10999">
        <v>6</v>
      </c>
    </row>
    <row r="11000" spans="1:5" x14ac:dyDescent="0.25">
      <c r="A11000" t="s">
        <v>1800</v>
      </c>
      <c r="B11000" t="s">
        <v>2280</v>
      </c>
      <c r="C11000" t="s">
        <v>360</v>
      </c>
      <c r="D11000" t="s">
        <v>2226</v>
      </c>
      <c r="E11000">
        <v>14</v>
      </c>
    </row>
    <row r="11001" spans="1:5" x14ac:dyDescent="0.25">
      <c r="A11001" t="s">
        <v>1800</v>
      </c>
      <c r="B11001" t="s">
        <v>2280</v>
      </c>
      <c r="C11001" t="s">
        <v>360</v>
      </c>
      <c r="D11001" t="s">
        <v>2226</v>
      </c>
      <c r="E11001">
        <v>2</v>
      </c>
    </row>
    <row r="11002" spans="1:5" x14ac:dyDescent="0.25">
      <c r="A11002" t="s">
        <v>1800</v>
      </c>
      <c r="B11002" t="s">
        <v>2280</v>
      </c>
      <c r="C11002" t="s">
        <v>360</v>
      </c>
      <c r="D11002" t="s">
        <v>2226</v>
      </c>
      <c r="E11002">
        <v>8</v>
      </c>
    </row>
    <row r="11003" spans="1:5" x14ac:dyDescent="0.25">
      <c r="A11003" t="s">
        <v>1800</v>
      </c>
      <c r="B11003" t="s">
        <v>2280</v>
      </c>
      <c r="C11003" t="s">
        <v>360</v>
      </c>
      <c r="D11003" t="s">
        <v>2226</v>
      </c>
      <c r="E11003">
        <v>2</v>
      </c>
    </row>
    <row r="11004" spans="1:5" x14ac:dyDescent="0.25">
      <c r="A11004" t="s">
        <v>1800</v>
      </c>
      <c r="B11004" t="s">
        <v>2280</v>
      </c>
      <c r="C11004" t="s">
        <v>360</v>
      </c>
      <c r="D11004" t="s">
        <v>2226</v>
      </c>
      <c r="E11004">
        <v>4</v>
      </c>
    </row>
    <row r="11005" spans="1:5" x14ac:dyDescent="0.25">
      <c r="A11005" t="s">
        <v>1800</v>
      </c>
      <c r="B11005" t="s">
        <v>2280</v>
      </c>
      <c r="C11005" t="s">
        <v>360</v>
      </c>
      <c r="D11005" t="s">
        <v>2226</v>
      </c>
      <c r="E11005">
        <v>8</v>
      </c>
    </row>
    <row r="11006" spans="1:5" x14ac:dyDescent="0.25">
      <c r="A11006" t="s">
        <v>1800</v>
      </c>
      <c r="B11006" t="s">
        <v>2280</v>
      </c>
      <c r="C11006" t="s">
        <v>360</v>
      </c>
      <c r="D11006" t="s">
        <v>2226</v>
      </c>
      <c r="E11006">
        <v>6</v>
      </c>
    </row>
    <row r="11007" spans="1:5" x14ac:dyDescent="0.25">
      <c r="A11007" t="s">
        <v>1800</v>
      </c>
      <c r="B11007" t="s">
        <v>2280</v>
      </c>
      <c r="C11007" t="s">
        <v>360</v>
      </c>
      <c r="D11007" t="s">
        <v>2226</v>
      </c>
      <c r="E11007">
        <v>12</v>
      </c>
    </row>
    <row r="11008" spans="1:5" x14ac:dyDescent="0.25">
      <c r="A11008" t="s">
        <v>1800</v>
      </c>
      <c r="B11008" t="s">
        <v>2280</v>
      </c>
      <c r="C11008" t="s">
        <v>360</v>
      </c>
      <c r="D11008" t="s">
        <v>2226</v>
      </c>
      <c r="E11008">
        <v>2</v>
      </c>
    </row>
    <row r="11009" spans="1:5" x14ac:dyDescent="0.25">
      <c r="A11009" t="s">
        <v>1800</v>
      </c>
      <c r="B11009" t="s">
        <v>2280</v>
      </c>
      <c r="C11009" t="s">
        <v>360</v>
      </c>
      <c r="D11009" t="s">
        <v>2226</v>
      </c>
      <c r="E11009">
        <v>6</v>
      </c>
    </row>
    <row r="11010" spans="1:5" x14ac:dyDescent="0.25">
      <c r="A11010" t="s">
        <v>1800</v>
      </c>
      <c r="B11010" t="s">
        <v>2280</v>
      </c>
      <c r="C11010" t="s">
        <v>360</v>
      </c>
      <c r="D11010" t="s">
        <v>2226</v>
      </c>
      <c r="E11010">
        <v>8</v>
      </c>
    </row>
    <row r="11011" spans="1:5" x14ac:dyDescent="0.25">
      <c r="A11011" t="s">
        <v>1800</v>
      </c>
      <c r="B11011" t="s">
        <v>2280</v>
      </c>
      <c r="C11011" t="s">
        <v>360</v>
      </c>
      <c r="D11011" t="s">
        <v>2226</v>
      </c>
      <c r="E11011">
        <v>16</v>
      </c>
    </row>
    <row r="11012" spans="1:5" x14ac:dyDescent="0.25">
      <c r="A11012" t="s">
        <v>1800</v>
      </c>
      <c r="B11012" t="s">
        <v>2280</v>
      </c>
      <c r="C11012" t="s">
        <v>360</v>
      </c>
      <c r="D11012" t="s">
        <v>2226</v>
      </c>
      <c r="E11012">
        <v>6</v>
      </c>
    </row>
    <row r="11013" spans="1:5" x14ac:dyDescent="0.25">
      <c r="A11013" t="s">
        <v>1800</v>
      </c>
      <c r="B11013" t="s">
        <v>2280</v>
      </c>
      <c r="C11013" t="s">
        <v>360</v>
      </c>
      <c r="D11013" t="s">
        <v>2226</v>
      </c>
      <c r="E11013">
        <v>6</v>
      </c>
    </row>
    <row r="11014" spans="1:5" x14ac:dyDescent="0.25">
      <c r="A11014" t="s">
        <v>1800</v>
      </c>
      <c r="B11014" t="s">
        <v>2280</v>
      </c>
      <c r="C11014" t="s">
        <v>360</v>
      </c>
      <c r="D11014" t="s">
        <v>2226</v>
      </c>
      <c r="E11014">
        <v>4</v>
      </c>
    </row>
    <row r="11015" spans="1:5" x14ac:dyDescent="0.25">
      <c r="A11015" t="s">
        <v>1800</v>
      </c>
      <c r="B11015" t="s">
        <v>2280</v>
      </c>
      <c r="C11015" t="s">
        <v>360</v>
      </c>
      <c r="D11015" t="s">
        <v>2226</v>
      </c>
      <c r="E11015">
        <v>2</v>
      </c>
    </row>
    <row r="11016" spans="1:5" x14ac:dyDescent="0.25">
      <c r="A11016" t="s">
        <v>1800</v>
      </c>
      <c r="B11016" t="s">
        <v>2280</v>
      </c>
      <c r="C11016" t="s">
        <v>360</v>
      </c>
      <c r="D11016" t="s">
        <v>2226</v>
      </c>
      <c r="E11016">
        <v>12</v>
      </c>
    </row>
    <row r="11017" spans="1:5" x14ac:dyDescent="0.25">
      <c r="A11017" t="s">
        <v>1800</v>
      </c>
      <c r="B11017" t="s">
        <v>2280</v>
      </c>
      <c r="C11017" t="s">
        <v>360</v>
      </c>
      <c r="D11017" t="s">
        <v>2226</v>
      </c>
      <c r="E11017">
        <v>4</v>
      </c>
    </row>
    <row r="11018" spans="1:5" x14ac:dyDescent="0.25">
      <c r="A11018" t="s">
        <v>1800</v>
      </c>
      <c r="B11018" t="s">
        <v>2280</v>
      </c>
      <c r="C11018" t="s">
        <v>360</v>
      </c>
      <c r="D11018" t="s">
        <v>2226</v>
      </c>
      <c r="E11018">
        <v>6</v>
      </c>
    </row>
    <row r="11019" spans="1:5" x14ac:dyDescent="0.25">
      <c r="A11019" t="s">
        <v>1800</v>
      </c>
      <c r="B11019" t="s">
        <v>2280</v>
      </c>
      <c r="C11019" t="s">
        <v>360</v>
      </c>
      <c r="D11019" t="s">
        <v>2226</v>
      </c>
      <c r="E11019">
        <v>2</v>
      </c>
    </row>
    <row r="11020" spans="1:5" x14ac:dyDescent="0.25">
      <c r="A11020" t="s">
        <v>1800</v>
      </c>
      <c r="B11020" t="s">
        <v>2280</v>
      </c>
      <c r="C11020" t="s">
        <v>360</v>
      </c>
      <c r="D11020" t="s">
        <v>2226</v>
      </c>
      <c r="E11020">
        <v>4</v>
      </c>
    </row>
    <row r="11021" spans="1:5" x14ac:dyDescent="0.25">
      <c r="A11021" t="s">
        <v>1800</v>
      </c>
      <c r="B11021" t="s">
        <v>2280</v>
      </c>
      <c r="C11021" t="s">
        <v>360</v>
      </c>
      <c r="D11021" t="s">
        <v>2226</v>
      </c>
      <c r="E11021">
        <v>10</v>
      </c>
    </row>
    <row r="11022" spans="1:5" x14ac:dyDescent="0.25">
      <c r="A11022" t="s">
        <v>1800</v>
      </c>
      <c r="B11022" t="s">
        <v>2280</v>
      </c>
      <c r="C11022" t="s">
        <v>360</v>
      </c>
      <c r="D11022" t="s">
        <v>2226</v>
      </c>
      <c r="E11022">
        <v>2</v>
      </c>
    </row>
    <row r="11023" spans="1:5" x14ac:dyDescent="0.25">
      <c r="A11023" t="s">
        <v>1800</v>
      </c>
      <c r="B11023" t="s">
        <v>2280</v>
      </c>
      <c r="C11023" t="s">
        <v>360</v>
      </c>
      <c r="D11023" t="s">
        <v>2226</v>
      </c>
      <c r="E11023">
        <v>2</v>
      </c>
    </row>
    <row r="11024" spans="1:5" x14ac:dyDescent="0.25">
      <c r="A11024" t="s">
        <v>1800</v>
      </c>
      <c r="B11024" t="s">
        <v>2280</v>
      </c>
      <c r="C11024" t="s">
        <v>360</v>
      </c>
      <c r="D11024" t="s">
        <v>2226</v>
      </c>
      <c r="E11024">
        <v>6</v>
      </c>
    </row>
    <row r="11025" spans="1:5" x14ac:dyDescent="0.25">
      <c r="A11025" t="s">
        <v>1800</v>
      </c>
      <c r="B11025" t="s">
        <v>2280</v>
      </c>
      <c r="C11025" t="s">
        <v>360</v>
      </c>
      <c r="D11025" t="s">
        <v>2226</v>
      </c>
      <c r="E11025">
        <v>2</v>
      </c>
    </row>
    <row r="11026" spans="1:5" x14ac:dyDescent="0.25">
      <c r="A11026" t="s">
        <v>1800</v>
      </c>
      <c r="B11026" t="s">
        <v>2280</v>
      </c>
      <c r="C11026" t="s">
        <v>360</v>
      </c>
      <c r="D11026" t="s">
        <v>2226</v>
      </c>
      <c r="E11026">
        <v>2</v>
      </c>
    </row>
    <row r="11027" spans="1:5" x14ac:dyDescent="0.25">
      <c r="A11027" t="s">
        <v>1800</v>
      </c>
      <c r="B11027" t="s">
        <v>2280</v>
      </c>
      <c r="C11027" t="s">
        <v>360</v>
      </c>
      <c r="D11027" t="s">
        <v>2226</v>
      </c>
      <c r="E11027">
        <v>10</v>
      </c>
    </row>
    <row r="11028" spans="1:5" x14ac:dyDescent="0.25">
      <c r="A11028" t="s">
        <v>1800</v>
      </c>
      <c r="B11028" t="s">
        <v>2280</v>
      </c>
      <c r="C11028" t="s">
        <v>360</v>
      </c>
      <c r="D11028" t="s">
        <v>2226</v>
      </c>
      <c r="E11028">
        <v>2</v>
      </c>
    </row>
    <row r="11029" spans="1:5" x14ac:dyDescent="0.25">
      <c r="A11029" t="s">
        <v>1800</v>
      </c>
      <c r="B11029" t="s">
        <v>2280</v>
      </c>
      <c r="C11029" t="s">
        <v>360</v>
      </c>
      <c r="D11029" t="s">
        <v>2226</v>
      </c>
      <c r="E11029">
        <v>2</v>
      </c>
    </row>
    <row r="11030" spans="1:5" x14ac:dyDescent="0.25">
      <c r="A11030" t="s">
        <v>1800</v>
      </c>
      <c r="B11030" t="s">
        <v>2280</v>
      </c>
      <c r="C11030" t="s">
        <v>360</v>
      </c>
      <c r="D11030" t="s">
        <v>2226</v>
      </c>
      <c r="E11030">
        <v>14</v>
      </c>
    </row>
    <row r="11031" spans="1:5" x14ac:dyDescent="0.25">
      <c r="A11031" t="s">
        <v>1800</v>
      </c>
      <c r="B11031" t="s">
        <v>2280</v>
      </c>
      <c r="C11031" t="s">
        <v>360</v>
      </c>
      <c r="D11031" t="s">
        <v>2226</v>
      </c>
      <c r="E11031">
        <v>4</v>
      </c>
    </row>
    <row r="11032" spans="1:5" x14ac:dyDescent="0.25">
      <c r="A11032" t="s">
        <v>1800</v>
      </c>
      <c r="B11032" t="s">
        <v>2280</v>
      </c>
      <c r="C11032" t="s">
        <v>360</v>
      </c>
      <c r="D11032" t="s">
        <v>2226</v>
      </c>
      <c r="E11032">
        <v>2</v>
      </c>
    </row>
    <row r="11033" spans="1:5" x14ac:dyDescent="0.25">
      <c r="A11033" t="s">
        <v>1800</v>
      </c>
      <c r="B11033" t="s">
        <v>2280</v>
      </c>
      <c r="C11033" t="s">
        <v>360</v>
      </c>
      <c r="D11033" t="s">
        <v>2226</v>
      </c>
      <c r="E11033">
        <v>4</v>
      </c>
    </row>
    <row r="11034" spans="1:5" x14ac:dyDescent="0.25">
      <c r="A11034" t="s">
        <v>1800</v>
      </c>
      <c r="B11034" t="s">
        <v>2280</v>
      </c>
      <c r="C11034" t="s">
        <v>360</v>
      </c>
      <c r="D11034" t="s">
        <v>2226</v>
      </c>
      <c r="E11034">
        <v>12</v>
      </c>
    </row>
    <row r="11035" spans="1:5" x14ac:dyDescent="0.25">
      <c r="A11035" t="s">
        <v>1800</v>
      </c>
      <c r="B11035" t="s">
        <v>2280</v>
      </c>
      <c r="C11035" t="s">
        <v>360</v>
      </c>
      <c r="D11035" t="s">
        <v>2226</v>
      </c>
      <c r="E11035">
        <v>2</v>
      </c>
    </row>
    <row r="11036" spans="1:5" x14ac:dyDescent="0.25">
      <c r="A11036" t="s">
        <v>1800</v>
      </c>
      <c r="B11036" t="s">
        <v>2280</v>
      </c>
      <c r="C11036" t="s">
        <v>360</v>
      </c>
      <c r="D11036" t="s">
        <v>2226</v>
      </c>
      <c r="E11036">
        <v>6</v>
      </c>
    </row>
    <row r="11037" spans="1:5" x14ac:dyDescent="0.25">
      <c r="A11037" t="s">
        <v>1800</v>
      </c>
      <c r="B11037" t="s">
        <v>2280</v>
      </c>
      <c r="C11037" t="s">
        <v>360</v>
      </c>
      <c r="D11037" t="s">
        <v>2226</v>
      </c>
      <c r="E11037">
        <v>2</v>
      </c>
    </row>
    <row r="11038" spans="1:5" x14ac:dyDescent="0.25">
      <c r="A11038" t="s">
        <v>1800</v>
      </c>
      <c r="B11038" t="s">
        <v>2280</v>
      </c>
      <c r="C11038" t="s">
        <v>360</v>
      </c>
      <c r="D11038" t="s">
        <v>2226</v>
      </c>
      <c r="E11038">
        <v>6</v>
      </c>
    </row>
    <row r="11039" spans="1:5" x14ac:dyDescent="0.25">
      <c r="A11039" t="s">
        <v>1800</v>
      </c>
      <c r="B11039" t="s">
        <v>2280</v>
      </c>
      <c r="C11039" t="s">
        <v>360</v>
      </c>
      <c r="D11039" t="s">
        <v>2226</v>
      </c>
      <c r="E11039">
        <v>4</v>
      </c>
    </row>
    <row r="11040" spans="1:5" x14ac:dyDescent="0.25">
      <c r="A11040" t="s">
        <v>1800</v>
      </c>
      <c r="B11040" t="s">
        <v>2280</v>
      </c>
      <c r="C11040" t="s">
        <v>360</v>
      </c>
      <c r="D11040" t="s">
        <v>2226</v>
      </c>
      <c r="E11040">
        <v>2</v>
      </c>
    </row>
    <row r="11041" spans="1:5" x14ac:dyDescent="0.25">
      <c r="A11041" t="s">
        <v>1800</v>
      </c>
      <c r="B11041" t="s">
        <v>2280</v>
      </c>
      <c r="C11041" t="s">
        <v>360</v>
      </c>
      <c r="D11041" t="s">
        <v>2226</v>
      </c>
      <c r="E11041">
        <v>6</v>
      </c>
    </row>
    <row r="11042" spans="1:5" x14ac:dyDescent="0.25">
      <c r="A11042" t="s">
        <v>1800</v>
      </c>
      <c r="B11042" t="s">
        <v>2280</v>
      </c>
      <c r="C11042" t="s">
        <v>360</v>
      </c>
      <c r="D11042" t="s">
        <v>2226</v>
      </c>
      <c r="E11042">
        <v>10</v>
      </c>
    </row>
    <row r="11043" spans="1:5" x14ac:dyDescent="0.25">
      <c r="A11043" t="s">
        <v>1800</v>
      </c>
      <c r="B11043" t="s">
        <v>2280</v>
      </c>
      <c r="C11043" t="s">
        <v>360</v>
      </c>
      <c r="D11043" t="s">
        <v>2226</v>
      </c>
      <c r="E11043">
        <v>16</v>
      </c>
    </row>
    <row r="11044" spans="1:5" x14ac:dyDescent="0.25">
      <c r="A11044" t="s">
        <v>1800</v>
      </c>
      <c r="B11044" t="s">
        <v>2280</v>
      </c>
      <c r="C11044" t="s">
        <v>360</v>
      </c>
      <c r="D11044" t="s">
        <v>2226</v>
      </c>
      <c r="E11044">
        <v>10</v>
      </c>
    </row>
    <row r="11045" spans="1:5" x14ac:dyDescent="0.25">
      <c r="A11045" t="s">
        <v>1800</v>
      </c>
      <c r="B11045" t="s">
        <v>2280</v>
      </c>
      <c r="C11045" t="s">
        <v>360</v>
      </c>
      <c r="D11045" t="s">
        <v>2226</v>
      </c>
      <c r="E11045">
        <v>4</v>
      </c>
    </row>
    <row r="11046" spans="1:5" x14ac:dyDescent="0.25">
      <c r="A11046" t="s">
        <v>1800</v>
      </c>
      <c r="B11046" t="s">
        <v>2280</v>
      </c>
      <c r="C11046" t="s">
        <v>360</v>
      </c>
      <c r="D11046" t="s">
        <v>2226</v>
      </c>
      <c r="E11046">
        <v>2</v>
      </c>
    </row>
    <row r="11047" spans="1:5" x14ac:dyDescent="0.25">
      <c r="A11047" t="s">
        <v>1800</v>
      </c>
      <c r="B11047" t="s">
        <v>2280</v>
      </c>
      <c r="C11047" t="s">
        <v>360</v>
      </c>
      <c r="D11047" t="s">
        <v>2226</v>
      </c>
      <c r="E11047">
        <v>16</v>
      </c>
    </row>
    <row r="11048" spans="1:5" x14ac:dyDescent="0.25">
      <c r="A11048" t="s">
        <v>1800</v>
      </c>
      <c r="B11048" t="s">
        <v>2280</v>
      </c>
      <c r="C11048" t="s">
        <v>360</v>
      </c>
      <c r="D11048" t="s">
        <v>2226</v>
      </c>
      <c r="E11048">
        <v>12</v>
      </c>
    </row>
    <row r="11049" spans="1:5" x14ac:dyDescent="0.25">
      <c r="A11049" t="s">
        <v>1800</v>
      </c>
      <c r="B11049" t="s">
        <v>2280</v>
      </c>
      <c r="C11049" t="s">
        <v>360</v>
      </c>
      <c r="D11049" t="s">
        <v>2226</v>
      </c>
      <c r="E11049">
        <v>8</v>
      </c>
    </row>
    <row r="11050" spans="1:5" x14ac:dyDescent="0.25">
      <c r="A11050" t="s">
        <v>1800</v>
      </c>
      <c r="B11050" t="s">
        <v>2280</v>
      </c>
      <c r="C11050" t="s">
        <v>360</v>
      </c>
      <c r="D11050" t="s">
        <v>2226</v>
      </c>
      <c r="E11050">
        <v>2</v>
      </c>
    </row>
    <row r="11051" spans="1:5" x14ac:dyDescent="0.25">
      <c r="A11051" t="s">
        <v>1800</v>
      </c>
      <c r="B11051" t="s">
        <v>2280</v>
      </c>
      <c r="C11051" t="s">
        <v>360</v>
      </c>
      <c r="D11051" t="s">
        <v>2226</v>
      </c>
      <c r="E11051">
        <v>2</v>
      </c>
    </row>
    <row r="11052" spans="1:5" x14ac:dyDescent="0.25">
      <c r="A11052" t="s">
        <v>1800</v>
      </c>
      <c r="B11052" t="s">
        <v>2280</v>
      </c>
      <c r="C11052" t="s">
        <v>360</v>
      </c>
      <c r="D11052" t="s">
        <v>2226</v>
      </c>
      <c r="E11052">
        <v>6</v>
      </c>
    </row>
    <row r="11053" spans="1:5" x14ac:dyDescent="0.25">
      <c r="A11053" t="s">
        <v>1800</v>
      </c>
      <c r="B11053" t="s">
        <v>2280</v>
      </c>
      <c r="C11053" t="s">
        <v>360</v>
      </c>
      <c r="D11053" t="s">
        <v>2226</v>
      </c>
      <c r="E11053">
        <v>4</v>
      </c>
    </row>
    <row r="11054" spans="1:5" x14ac:dyDescent="0.25">
      <c r="A11054" t="s">
        <v>1800</v>
      </c>
      <c r="B11054" t="s">
        <v>2280</v>
      </c>
      <c r="C11054" t="s">
        <v>360</v>
      </c>
      <c r="D11054" t="s">
        <v>2226</v>
      </c>
      <c r="E11054">
        <v>2</v>
      </c>
    </row>
    <row r="11055" spans="1:5" x14ac:dyDescent="0.25">
      <c r="A11055" t="s">
        <v>1800</v>
      </c>
      <c r="B11055" t="s">
        <v>2280</v>
      </c>
      <c r="C11055" t="s">
        <v>360</v>
      </c>
      <c r="D11055" t="s">
        <v>2226</v>
      </c>
      <c r="E11055">
        <v>2</v>
      </c>
    </row>
    <row r="11056" spans="1:5" x14ac:dyDescent="0.25">
      <c r="A11056" t="s">
        <v>1800</v>
      </c>
      <c r="B11056" t="s">
        <v>2280</v>
      </c>
      <c r="C11056" t="s">
        <v>360</v>
      </c>
      <c r="D11056" t="s">
        <v>2226</v>
      </c>
      <c r="E11056">
        <v>2</v>
      </c>
    </row>
    <row r="11057" spans="1:5" x14ac:dyDescent="0.25">
      <c r="A11057" t="s">
        <v>1800</v>
      </c>
      <c r="B11057" t="s">
        <v>2280</v>
      </c>
      <c r="C11057" t="s">
        <v>360</v>
      </c>
      <c r="D11057" t="s">
        <v>2226</v>
      </c>
      <c r="E11057">
        <v>2</v>
      </c>
    </row>
    <row r="11058" spans="1:5" x14ac:dyDescent="0.25">
      <c r="A11058" t="s">
        <v>1800</v>
      </c>
      <c r="B11058" t="s">
        <v>2280</v>
      </c>
      <c r="C11058" t="s">
        <v>360</v>
      </c>
      <c r="D11058" t="s">
        <v>2226</v>
      </c>
      <c r="E11058">
        <v>4</v>
      </c>
    </row>
    <row r="11059" spans="1:5" x14ac:dyDescent="0.25">
      <c r="A11059" t="s">
        <v>1800</v>
      </c>
      <c r="B11059" t="s">
        <v>2280</v>
      </c>
      <c r="C11059" t="s">
        <v>360</v>
      </c>
      <c r="D11059" t="s">
        <v>2226</v>
      </c>
      <c r="E11059">
        <v>2</v>
      </c>
    </row>
    <row r="11060" spans="1:5" x14ac:dyDescent="0.25">
      <c r="A11060" t="s">
        <v>1800</v>
      </c>
      <c r="B11060" t="s">
        <v>2280</v>
      </c>
      <c r="C11060" t="s">
        <v>360</v>
      </c>
      <c r="D11060" t="s">
        <v>2226</v>
      </c>
      <c r="E11060">
        <v>2</v>
      </c>
    </row>
    <row r="11061" spans="1:5" x14ac:dyDescent="0.25">
      <c r="A11061" t="s">
        <v>1800</v>
      </c>
      <c r="B11061" t="s">
        <v>2280</v>
      </c>
      <c r="C11061" t="s">
        <v>360</v>
      </c>
      <c r="D11061" t="s">
        <v>2226</v>
      </c>
      <c r="E11061">
        <v>8</v>
      </c>
    </row>
    <row r="11062" spans="1:5" x14ac:dyDescent="0.25">
      <c r="A11062" t="s">
        <v>1800</v>
      </c>
      <c r="B11062" t="s">
        <v>2280</v>
      </c>
      <c r="C11062" t="s">
        <v>360</v>
      </c>
      <c r="D11062" t="s">
        <v>2226</v>
      </c>
      <c r="E11062">
        <v>2</v>
      </c>
    </row>
    <row r="11063" spans="1:5" x14ac:dyDescent="0.25">
      <c r="A11063" t="s">
        <v>1800</v>
      </c>
      <c r="B11063" t="s">
        <v>2280</v>
      </c>
      <c r="C11063" t="s">
        <v>360</v>
      </c>
      <c r="D11063" t="s">
        <v>2226</v>
      </c>
      <c r="E11063">
        <v>2</v>
      </c>
    </row>
    <row r="11064" spans="1:5" x14ac:dyDescent="0.25">
      <c r="A11064" t="s">
        <v>1800</v>
      </c>
      <c r="B11064" t="s">
        <v>2280</v>
      </c>
      <c r="C11064" t="s">
        <v>360</v>
      </c>
      <c r="D11064" t="s">
        <v>2226</v>
      </c>
      <c r="E11064">
        <v>6</v>
      </c>
    </row>
    <row r="11065" spans="1:5" x14ac:dyDescent="0.25">
      <c r="A11065" t="s">
        <v>1800</v>
      </c>
      <c r="B11065" t="s">
        <v>2280</v>
      </c>
      <c r="C11065" t="s">
        <v>360</v>
      </c>
      <c r="D11065" t="s">
        <v>2226</v>
      </c>
      <c r="E11065">
        <v>6</v>
      </c>
    </row>
    <row r="11066" spans="1:5" x14ac:dyDescent="0.25">
      <c r="A11066" t="s">
        <v>1800</v>
      </c>
      <c r="B11066" t="s">
        <v>2280</v>
      </c>
      <c r="C11066" t="s">
        <v>360</v>
      </c>
      <c r="D11066" t="s">
        <v>2226</v>
      </c>
      <c r="E11066">
        <v>14</v>
      </c>
    </row>
    <row r="11067" spans="1:5" x14ac:dyDescent="0.25">
      <c r="A11067" t="s">
        <v>1800</v>
      </c>
      <c r="B11067" t="s">
        <v>2280</v>
      </c>
      <c r="C11067" t="s">
        <v>360</v>
      </c>
      <c r="D11067" t="s">
        <v>2226</v>
      </c>
      <c r="E11067">
        <v>2</v>
      </c>
    </row>
    <row r="11068" spans="1:5" x14ac:dyDescent="0.25">
      <c r="A11068" t="s">
        <v>1800</v>
      </c>
      <c r="B11068" t="s">
        <v>2280</v>
      </c>
      <c r="C11068" t="s">
        <v>360</v>
      </c>
      <c r="D11068" t="s">
        <v>2226</v>
      </c>
      <c r="E11068">
        <v>2</v>
      </c>
    </row>
    <row r="11069" spans="1:5" x14ac:dyDescent="0.25">
      <c r="A11069" t="s">
        <v>1800</v>
      </c>
      <c r="B11069" t="s">
        <v>2280</v>
      </c>
      <c r="C11069" t="s">
        <v>360</v>
      </c>
      <c r="D11069" t="s">
        <v>2226</v>
      </c>
      <c r="E11069">
        <v>14</v>
      </c>
    </row>
    <row r="11070" spans="1:5" x14ac:dyDescent="0.25">
      <c r="A11070" t="s">
        <v>1800</v>
      </c>
      <c r="B11070" t="s">
        <v>2280</v>
      </c>
      <c r="C11070" t="s">
        <v>360</v>
      </c>
      <c r="D11070" t="s">
        <v>2226</v>
      </c>
      <c r="E11070">
        <v>2</v>
      </c>
    </row>
    <row r="11071" spans="1:5" x14ac:dyDescent="0.25">
      <c r="A11071" t="s">
        <v>1800</v>
      </c>
      <c r="B11071" t="s">
        <v>2280</v>
      </c>
      <c r="C11071" t="s">
        <v>360</v>
      </c>
      <c r="D11071" t="s">
        <v>2226</v>
      </c>
      <c r="E11071">
        <v>2</v>
      </c>
    </row>
    <row r="11072" spans="1:5" x14ac:dyDescent="0.25">
      <c r="A11072" t="s">
        <v>1800</v>
      </c>
      <c r="B11072" t="s">
        <v>2280</v>
      </c>
      <c r="C11072" t="s">
        <v>360</v>
      </c>
      <c r="D11072" t="s">
        <v>2226</v>
      </c>
      <c r="E11072">
        <v>2</v>
      </c>
    </row>
    <row r="11073" spans="1:5" x14ac:dyDescent="0.25">
      <c r="A11073" t="s">
        <v>1800</v>
      </c>
      <c r="B11073" t="s">
        <v>2280</v>
      </c>
      <c r="C11073" t="s">
        <v>360</v>
      </c>
      <c r="D11073" t="s">
        <v>2226</v>
      </c>
      <c r="E11073">
        <v>10</v>
      </c>
    </row>
    <row r="11074" spans="1:5" x14ac:dyDescent="0.25">
      <c r="A11074" t="s">
        <v>1800</v>
      </c>
      <c r="B11074" t="s">
        <v>2280</v>
      </c>
      <c r="C11074" t="s">
        <v>360</v>
      </c>
      <c r="D11074" t="s">
        <v>2226</v>
      </c>
      <c r="E11074">
        <v>2</v>
      </c>
    </row>
    <row r="11075" spans="1:5" x14ac:dyDescent="0.25">
      <c r="A11075" t="s">
        <v>1800</v>
      </c>
      <c r="B11075" t="s">
        <v>2280</v>
      </c>
      <c r="C11075" t="s">
        <v>360</v>
      </c>
      <c r="D11075" t="s">
        <v>2226</v>
      </c>
      <c r="E11075">
        <v>10</v>
      </c>
    </row>
    <row r="11076" spans="1:5" x14ac:dyDescent="0.25">
      <c r="A11076" t="s">
        <v>1800</v>
      </c>
      <c r="B11076" t="s">
        <v>2280</v>
      </c>
      <c r="C11076" t="s">
        <v>360</v>
      </c>
      <c r="D11076" t="s">
        <v>2226</v>
      </c>
      <c r="E11076">
        <v>10</v>
      </c>
    </row>
    <row r="11077" spans="1:5" x14ac:dyDescent="0.25">
      <c r="A11077" t="s">
        <v>1800</v>
      </c>
      <c r="B11077" t="s">
        <v>2280</v>
      </c>
      <c r="C11077" t="s">
        <v>360</v>
      </c>
      <c r="D11077" t="s">
        <v>2226</v>
      </c>
      <c r="E11077">
        <v>4</v>
      </c>
    </row>
    <row r="11078" spans="1:5" x14ac:dyDescent="0.25">
      <c r="A11078" t="s">
        <v>1800</v>
      </c>
      <c r="B11078" t="s">
        <v>2280</v>
      </c>
      <c r="C11078" t="s">
        <v>360</v>
      </c>
      <c r="D11078" t="s">
        <v>2226</v>
      </c>
      <c r="E11078">
        <v>12</v>
      </c>
    </row>
    <row r="11079" spans="1:5" x14ac:dyDescent="0.25">
      <c r="A11079" t="s">
        <v>1800</v>
      </c>
      <c r="B11079" t="s">
        <v>2280</v>
      </c>
      <c r="C11079" t="s">
        <v>360</v>
      </c>
      <c r="D11079" t="s">
        <v>2226</v>
      </c>
      <c r="E11079">
        <v>8</v>
      </c>
    </row>
    <row r="11080" spans="1:5" x14ac:dyDescent="0.25">
      <c r="A11080" t="s">
        <v>1800</v>
      </c>
      <c r="B11080" t="s">
        <v>2280</v>
      </c>
      <c r="C11080" t="s">
        <v>360</v>
      </c>
      <c r="D11080" t="s">
        <v>2226</v>
      </c>
      <c r="E11080">
        <v>12</v>
      </c>
    </row>
    <row r="11081" spans="1:5" x14ac:dyDescent="0.25">
      <c r="A11081" t="s">
        <v>1800</v>
      </c>
      <c r="B11081" t="s">
        <v>2280</v>
      </c>
      <c r="C11081" t="s">
        <v>360</v>
      </c>
      <c r="D11081" t="s">
        <v>2226</v>
      </c>
      <c r="E11081">
        <v>2</v>
      </c>
    </row>
    <row r="11082" spans="1:5" x14ac:dyDescent="0.25">
      <c r="A11082" t="s">
        <v>1800</v>
      </c>
      <c r="B11082" t="s">
        <v>2280</v>
      </c>
      <c r="C11082" t="s">
        <v>360</v>
      </c>
      <c r="D11082" t="s">
        <v>2226</v>
      </c>
      <c r="E11082">
        <v>4</v>
      </c>
    </row>
    <row r="11083" spans="1:5" x14ac:dyDescent="0.25">
      <c r="A11083" t="s">
        <v>1800</v>
      </c>
      <c r="B11083" t="s">
        <v>2280</v>
      </c>
      <c r="C11083" t="s">
        <v>360</v>
      </c>
      <c r="D11083" t="s">
        <v>2226</v>
      </c>
      <c r="E11083">
        <v>2</v>
      </c>
    </row>
    <row r="11084" spans="1:5" x14ac:dyDescent="0.25">
      <c r="A11084" t="s">
        <v>1800</v>
      </c>
      <c r="B11084" t="s">
        <v>2280</v>
      </c>
      <c r="C11084" t="s">
        <v>360</v>
      </c>
      <c r="D11084" t="s">
        <v>2226</v>
      </c>
      <c r="E11084">
        <v>4</v>
      </c>
    </row>
    <row r="11085" spans="1:5" x14ac:dyDescent="0.25">
      <c r="A11085" t="s">
        <v>1800</v>
      </c>
      <c r="B11085" t="s">
        <v>2280</v>
      </c>
      <c r="C11085" t="s">
        <v>360</v>
      </c>
      <c r="D11085" t="s">
        <v>2226</v>
      </c>
      <c r="E11085">
        <v>4</v>
      </c>
    </row>
    <row r="11086" spans="1:5" x14ac:dyDescent="0.25">
      <c r="A11086" t="s">
        <v>1800</v>
      </c>
      <c r="B11086" t="s">
        <v>2280</v>
      </c>
      <c r="C11086" t="s">
        <v>360</v>
      </c>
      <c r="D11086" t="s">
        <v>2226</v>
      </c>
      <c r="E11086">
        <v>2</v>
      </c>
    </row>
    <row r="11087" spans="1:5" x14ac:dyDescent="0.25">
      <c r="A11087" t="s">
        <v>1800</v>
      </c>
      <c r="B11087" t="s">
        <v>2280</v>
      </c>
      <c r="C11087" t="s">
        <v>360</v>
      </c>
      <c r="D11087" t="s">
        <v>2226</v>
      </c>
      <c r="E11087">
        <v>4</v>
      </c>
    </row>
    <row r="11088" spans="1:5" x14ac:dyDescent="0.25">
      <c r="A11088" t="s">
        <v>1800</v>
      </c>
      <c r="B11088" t="s">
        <v>2280</v>
      </c>
      <c r="C11088" t="s">
        <v>360</v>
      </c>
      <c r="D11088" t="s">
        <v>2226</v>
      </c>
      <c r="E11088">
        <v>12</v>
      </c>
    </row>
    <row r="11089" spans="1:5" x14ac:dyDescent="0.25">
      <c r="A11089" t="s">
        <v>1800</v>
      </c>
      <c r="B11089" t="s">
        <v>2280</v>
      </c>
      <c r="C11089" t="s">
        <v>360</v>
      </c>
      <c r="D11089" t="s">
        <v>2226</v>
      </c>
      <c r="E11089">
        <v>2</v>
      </c>
    </row>
    <row r="11090" spans="1:5" x14ac:dyDescent="0.25">
      <c r="A11090" t="s">
        <v>1800</v>
      </c>
      <c r="B11090" t="s">
        <v>2280</v>
      </c>
      <c r="C11090" t="s">
        <v>360</v>
      </c>
      <c r="D11090" t="s">
        <v>2226</v>
      </c>
      <c r="E11090">
        <v>2</v>
      </c>
    </row>
    <row r="11091" spans="1:5" x14ac:dyDescent="0.25">
      <c r="A11091" t="s">
        <v>1800</v>
      </c>
      <c r="B11091" t="s">
        <v>2280</v>
      </c>
      <c r="C11091" t="s">
        <v>360</v>
      </c>
      <c r="D11091" t="s">
        <v>2226</v>
      </c>
      <c r="E11091">
        <v>2</v>
      </c>
    </row>
    <row r="11092" spans="1:5" x14ac:dyDescent="0.25">
      <c r="A11092" t="s">
        <v>1800</v>
      </c>
      <c r="B11092" t="s">
        <v>2280</v>
      </c>
      <c r="C11092" t="s">
        <v>360</v>
      </c>
      <c r="D11092" t="s">
        <v>2226</v>
      </c>
      <c r="E11092">
        <v>2</v>
      </c>
    </row>
    <row r="11093" spans="1:5" x14ac:dyDescent="0.25">
      <c r="A11093" t="s">
        <v>1800</v>
      </c>
      <c r="B11093" t="s">
        <v>2280</v>
      </c>
      <c r="C11093" t="s">
        <v>360</v>
      </c>
      <c r="D11093" t="s">
        <v>2226</v>
      </c>
      <c r="E11093">
        <v>2</v>
      </c>
    </row>
    <row r="11094" spans="1:5" x14ac:dyDescent="0.25">
      <c r="A11094" t="s">
        <v>1800</v>
      </c>
      <c r="B11094" t="s">
        <v>2280</v>
      </c>
      <c r="C11094" t="s">
        <v>360</v>
      </c>
      <c r="D11094" t="s">
        <v>2226</v>
      </c>
      <c r="E11094">
        <v>4</v>
      </c>
    </row>
    <row r="11095" spans="1:5" x14ac:dyDescent="0.25">
      <c r="A11095" t="s">
        <v>1800</v>
      </c>
      <c r="B11095" t="s">
        <v>2280</v>
      </c>
      <c r="C11095" t="s">
        <v>360</v>
      </c>
      <c r="D11095" t="s">
        <v>2226</v>
      </c>
      <c r="E11095">
        <v>6</v>
      </c>
    </row>
    <row r="11096" spans="1:5" x14ac:dyDescent="0.25">
      <c r="A11096" t="s">
        <v>1800</v>
      </c>
      <c r="B11096" t="s">
        <v>2280</v>
      </c>
      <c r="C11096" t="s">
        <v>360</v>
      </c>
      <c r="D11096" t="s">
        <v>2226</v>
      </c>
      <c r="E11096">
        <v>2</v>
      </c>
    </row>
    <row r="11097" spans="1:5" x14ac:dyDescent="0.25">
      <c r="A11097" t="s">
        <v>1800</v>
      </c>
      <c r="B11097" t="s">
        <v>2280</v>
      </c>
      <c r="C11097" t="s">
        <v>360</v>
      </c>
      <c r="D11097" t="s">
        <v>2226</v>
      </c>
      <c r="E11097">
        <v>2</v>
      </c>
    </row>
    <row r="11098" spans="1:5" x14ac:dyDescent="0.25">
      <c r="A11098" t="s">
        <v>1800</v>
      </c>
      <c r="B11098" t="s">
        <v>2280</v>
      </c>
      <c r="C11098" t="s">
        <v>360</v>
      </c>
      <c r="D11098" t="s">
        <v>2226</v>
      </c>
      <c r="E11098">
        <v>4</v>
      </c>
    </row>
    <row r="11099" spans="1:5" x14ac:dyDescent="0.25">
      <c r="A11099" t="s">
        <v>1800</v>
      </c>
      <c r="B11099" t="s">
        <v>2280</v>
      </c>
      <c r="C11099" t="s">
        <v>360</v>
      </c>
      <c r="D11099" t="s">
        <v>2226</v>
      </c>
      <c r="E11099">
        <v>2</v>
      </c>
    </row>
    <row r="11100" spans="1:5" x14ac:dyDescent="0.25">
      <c r="A11100" t="s">
        <v>1800</v>
      </c>
      <c r="B11100" t="s">
        <v>2280</v>
      </c>
      <c r="C11100" t="s">
        <v>360</v>
      </c>
      <c r="D11100" t="s">
        <v>2226</v>
      </c>
      <c r="E11100">
        <v>14</v>
      </c>
    </row>
    <row r="11101" spans="1:5" x14ac:dyDescent="0.25">
      <c r="A11101" t="s">
        <v>1800</v>
      </c>
      <c r="B11101" t="s">
        <v>2280</v>
      </c>
      <c r="C11101" t="s">
        <v>360</v>
      </c>
      <c r="D11101" t="s">
        <v>2226</v>
      </c>
      <c r="E11101">
        <v>8</v>
      </c>
    </row>
    <row r="11102" spans="1:5" x14ac:dyDescent="0.25">
      <c r="A11102" t="s">
        <v>1800</v>
      </c>
      <c r="B11102" t="s">
        <v>2280</v>
      </c>
      <c r="C11102" t="s">
        <v>360</v>
      </c>
      <c r="D11102" t="s">
        <v>2226</v>
      </c>
      <c r="E11102">
        <v>4</v>
      </c>
    </row>
    <row r="11103" spans="1:5" x14ac:dyDescent="0.25">
      <c r="A11103" t="s">
        <v>1800</v>
      </c>
      <c r="B11103" t="s">
        <v>2280</v>
      </c>
      <c r="C11103" t="s">
        <v>360</v>
      </c>
      <c r="D11103" t="s">
        <v>2226</v>
      </c>
      <c r="E11103">
        <v>2</v>
      </c>
    </row>
    <row r="11104" spans="1:5" x14ac:dyDescent="0.25">
      <c r="A11104" t="s">
        <v>1800</v>
      </c>
      <c r="B11104" t="s">
        <v>2280</v>
      </c>
      <c r="C11104" t="s">
        <v>360</v>
      </c>
      <c r="D11104" t="s">
        <v>2226</v>
      </c>
      <c r="E11104">
        <v>2</v>
      </c>
    </row>
    <row r="11105" spans="1:5" x14ac:dyDescent="0.25">
      <c r="A11105" t="s">
        <v>1800</v>
      </c>
      <c r="B11105" t="s">
        <v>2280</v>
      </c>
      <c r="C11105" t="s">
        <v>360</v>
      </c>
      <c r="D11105" t="s">
        <v>2226</v>
      </c>
      <c r="E11105">
        <v>2</v>
      </c>
    </row>
    <row r="11106" spans="1:5" x14ac:dyDescent="0.25">
      <c r="A11106" t="s">
        <v>1800</v>
      </c>
      <c r="B11106" t="s">
        <v>2280</v>
      </c>
      <c r="C11106" t="s">
        <v>360</v>
      </c>
      <c r="D11106" t="s">
        <v>2226</v>
      </c>
      <c r="E11106">
        <v>12</v>
      </c>
    </row>
    <row r="11107" spans="1:5" x14ac:dyDescent="0.25">
      <c r="A11107" t="s">
        <v>1800</v>
      </c>
      <c r="B11107" t="s">
        <v>2280</v>
      </c>
      <c r="C11107" t="s">
        <v>360</v>
      </c>
      <c r="D11107" t="s">
        <v>2226</v>
      </c>
      <c r="E11107">
        <v>6</v>
      </c>
    </row>
    <row r="11108" spans="1:5" x14ac:dyDescent="0.25">
      <c r="A11108" t="s">
        <v>1800</v>
      </c>
      <c r="B11108" t="s">
        <v>2280</v>
      </c>
      <c r="C11108" t="s">
        <v>360</v>
      </c>
      <c r="D11108" t="s">
        <v>2226</v>
      </c>
      <c r="E11108">
        <v>4</v>
      </c>
    </row>
    <row r="11109" spans="1:5" x14ac:dyDescent="0.25">
      <c r="A11109" t="s">
        <v>1800</v>
      </c>
      <c r="B11109" t="s">
        <v>2280</v>
      </c>
      <c r="C11109" t="s">
        <v>360</v>
      </c>
      <c r="D11109" t="s">
        <v>2226</v>
      </c>
      <c r="E11109">
        <v>8</v>
      </c>
    </row>
    <row r="11110" spans="1:5" x14ac:dyDescent="0.25">
      <c r="A11110" t="s">
        <v>1800</v>
      </c>
      <c r="B11110" t="s">
        <v>2280</v>
      </c>
      <c r="C11110" t="s">
        <v>360</v>
      </c>
      <c r="D11110" t="s">
        <v>2226</v>
      </c>
      <c r="E11110">
        <v>2</v>
      </c>
    </row>
    <row r="11111" spans="1:5" x14ac:dyDescent="0.25">
      <c r="A11111" t="s">
        <v>1800</v>
      </c>
      <c r="B11111" t="s">
        <v>2280</v>
      </c>
      <c r="C11111" t="s">
        <v>360</v>
      </c>
      <c r="D11111" t="s">
        <v>2226</v>
      </c>
      <c r="E11111">
        <v>10</v>
      </c>
    </row>
    <row r="11112" spans="1:5" x14ac:dyDescent="0.25">
      <c r="A11112" t="s">
        <v>1800</v>
      </c>
      <c r="B11112" t="s">
        <v>2280</v>
      </c>
      <c r="C11112" t="s">
        <v>360</v>
      </c>
      <c r="D11112" t="s">
        <v>2226</v>
      </c>
      <c r="E11112">
        <v>2</v>
      </c>
    </row>
    <row r="11113" spans="1:5" x14ac:dyDescent="0.25">
      <c r="A11113" t="s">
        <v>1800</v>
      </c>
      <c r="B11113" t="s">
        <v>2280</v>
      </c>
      <c r="C11113" t="s">
        <v>360</v>
      </c>
      <c r="D11113" t="s">
        <v>2226</v>
      </c>
      <c r="E11113">
        <v>2</v>
      </c>
    </row>
    <row r="11114" spans="1:5" x14ac:dyDescent="0.25">
      <c r="A11114" t="s">
        <v>1800</v>
      </c>
      <c r="B11114" t="s">
        <v>2280</v>
      </c>
      <c r="C11114" t="s">
        <v>360</v>
      </c>
      <c r="D11114" t="s">
        <v>2226</v>
      </c>
      <c r="E11114">
        <v>8</v>
      </c>
    </row>
    <row r="11115" spans="1:5" x14ac:dyDescent="0.25">
      <c r="A11115" t="s">
        <v>1800</v>
      </c>
      <c r="B11115" t="s">
        <v>2280</v>
      </c>
      <c r="C11115" t="s">
        <v>360</v>
      </c>
      <c r="D11115" t="s">
        <v>2226</v>
      </c>
      <c r="E11115">
        <v>2</v>
      </c>
    </row>
    <row r="11116" spans="1:5" x14ac:dyDescent="0.25">
      <c r="A11116" t="s">
        <v>1800</v>
      </c>
      <c r="B11116" t="s">
        <v>2280</v>
      </c>
      <c r="C11116" t="s">
        <v>360</v>
      </c>
      <c r="D11116" t="s">
        <v>2226</v>
      </c>
      <c r="E11116">
        <v>2</v>
      </c>
    </row>
    <row r="11117" spans="1:5" x14ac:dyDescent="0.25">
      <c r="A11117" t="s">
        <v>1800</v>
      </c>
      <c r="B11117" t="s">
        <v>2280</v>
      </c>
      <c r="C11117" t="s">
        <v>360</v>
      </c>
      <c r="D11117" t="s">
        <v>2226</v>
      </c>
      <c r="E11117">
        <v>14</v>
      </c>
    </row>
    <row r="11118" spans="1:5" x14ac:dyDescent="0.25">
      <c r="A11118" t="s">
        <v>1800</v>
      </c>
      <c r="B11118" t="s">
        <v>2280</v>
      </c>
      <c r="C11118" t="s">
        <v>360</v>
      </c>
      <c r="D11118" t="s">
        <v>2226</v>
      </c>
      <c r="E11118">
        <v>4</v>
      </c>
    </row>
    <row r="11119" spans="1:5" x14ac:dyDescent="0.25">
      <c r="A11119" t="s">
        <v>1800</v>
      </c>
      <c r="B11119" t="s">
        <v>2280</v>
      </c>
      <c r="C11119" t="s">
        <v>360</v>
      </c>
      <c r="D11119" t="s">
        <v>2226</v>
      </c>
      <c r="E11119">
        <v>2</v>
      </c>
    </row>
    <row r="11120" spans="1:5" x14ac:dyDescent="0.25">
      <c r="A11120" t="s">
        <v>1800</v>
      </c>
      <c r="B11120" t="s">
        <v>2280</v>
      </c>
      <c r="C11120" t="s">
        <v>360</v>
      </c>
      <c r="D11120" t="s">
        <v>2226</v>
      </c>
      <c r="E11120">
        <v>12</v>
      </c>
    </row>
    <row r="11121" spans="1:5" x14ac:dyDescent="0.25">
      <c r="A11121" t="s">
        <v>1800</v>
      </c>
      <c r="B11121" t="s">
        <v>2280</v>
      </c>
      <c r="C11121" t="s">
        <v>360</v>
      </c>
      <c r="D11121" t="s">
        <v>2226</v>
      </c>
      <c r="E11121">
        <v>4</v>
      </c>
    </row>
    <row r="11122" spans="1:5" x14ac:dyDescent="0.25">
      <c r="A11122" t="s">
        <v>1800</v>
      </c>
      <c r="B11122" t="s">
        <v>2280</v>
      </c>
      <c r="C11122" t="s">
        <v>360</v>
      </c>
      <c r="D11122" t="s">
        <v>2226</v>
      </c>
      <c r="E11122">
        <v>2</v>
      </c>
    </row>
    <row r="11123" spans="1:5" x14ac:dyDescent="0.25">
      <c r="A11123" t="s">
        <v>1800</v>
      </c>
      <c r="B11123" t="s">
        <v>2280</v>
      </c>
      <c r="C11123" t="s">
        <v>360</v>
      </c>
      <c r="D11123" t="s">
        <v>2226</v>
      </c>
      <c r="E11123">
        <v>10</v>
      </c>
    </row>
    <row r="11124" spans="1:5" x14ac:dyDescent="0.25">
      <c r="A11124" t="s">
        <v>1800</v>
      </c>
      <c r="B11124" t="s">
        <v>2280</v>
      </c>
      <c r="C11124" t="s">
        <v>360</v>
      </c>
      <c r="D11124" t="s">
        <v>2226</v>
      </c>
      <c r="E11124">
        <v>16</v>
      </c>
    </row>
    <row r="11125" spans="1:5" x14ac:dyDescent="0.25">
      <c r="A11125" t="s">
        <v>1800</v>
      </c>
      <c r="B11125" t="s">
        <v>2280</v>
      </c>
      <c r="C11125" t="s">
        <v>360</v>
      </c>
      <c r="D11125" t="s">
        <v>2226</v>
      </c>
      <c r="E11125">
        <v>2</v>
      </c>
    </row>
    <row r="11126" spans="1:5" x14ac:dyDescent="0.25">
      <c r="A11126" t="s">
        <v>1800</v>
      </c>
      <c r="B11126" t="s">
        <v>2280</v>
      </c>
      <c r="C11126" t="s">
        <v>360</v>
      </c>
      <c r="D11126" t="s">
        <v>2226</v>
      </c>
      <c r="E11126">
        <v>6</v>
      </c>
    </row>
    <row r="11127" spans="1:5" x14ac:dyDescent="0.25">
      <c r="A11127" t="s">
        <v>1800</v>
      </c>
      <c r="B11127" t="s">
        <v>2280</v>
      </c>
      <c r="C11127" t="s">
        <v>360</v>
      </c>
      <c r="D11127" t="s">
        <v>2226</v>
      </c>
      <c r="E11127">
        <v>14</v>
      </c>
    </row>
    <row r="11128" spans="1:5" x14ac:dyDescent="0.25">
      <c r="A11128" t="s">
        <v>1800</v>
      </c>
      <c r="B11128" t="s">
        <v>2280</v>
      </c>
      <c r="C11128" t="s">
        <v>360</v>
      </c>
      <c r="D11128" t="s">
        <v>2226</v>
      </c>
      <c r="E11128">
        <v>4</v>
      </c>
    </row>
    <row r="11129" spans="1:5" x14ac:dyDescent="0.25">
      <c r="A11129" t="s">
        <v>1800</v>
      </c>
      <c r="B11129" t="s">
        <v>2280</v>
      </c>
      <c r="C11129" t="s">
        <v>360</v>
      </c>
      <c r="D11129" t="s">
        <v>2226</v>
      </c>
      <c r="E11129">
        <v>2</v>
      </c>
    </row>
    <row r="11130" spans="1:5" x14ac:dyDescent="0.25">
      <c r="A11130" t="s">
        <v>1800</v>
      </c>
      <c r="B11130" t="s">
        <v>2280</v>
      </c>
      <c r="C11130" t="s">
        <v>360</v>
      </c>
      <c r="D11130" t="s">
        <v>2226</v>
      </c>
      <c r="E11130">
        <v>12</v>
      </c>
    </row>
    <row r="11131" spans="1:5" x14ac:dyDescent="0.25">
      <c r="A11131" t="s">
        <v>1800</v>
      </c>
      <c r="B11131" t="s">
        <v>2280</v>
      </c>
      <c r="C11131" t="s">
        <v>360</v>
      </c>
      <c r="D11131" t="s">
        <v>2226</v>
      </c>
      <c r="E11131">
        <v>4</v>
      </c>
    </row>
    <row r="11132" spans="1:5" x14ac:dyDescent="0.25">
      <c r="A11132" t="s">
        <v>1800</v>
      </c>
      <c r="B11132" t="s">
        <v>2280</v>
      </c>
      <c r="C11132" t="s">
        <v>360</v>
      </c>
      <c r="D11132" t="s">
        <v>2226</v>
      </c>
      <c r="E11132">
        <v>10</v>
      </c>
    </row>
    <row r="11133" spans="1:5" x14ac:dyDescent="0.25">
      <c r="A11133" t="s">
        <v>1800</v>
      </c>
      <c r="B11133" t="s">
        <v>2280</v>
      </c>
      <c r="C11133" t="s">
        <v>360</v>
      </c>
      <c r="D11133" t="s">
        <v>2226</v>
      </c>
      <c r="E11133">
        <v>4</v>
      </c>
    </row>
    <row r="11134" spans="1:5" x14ac:dyDescent="0.25">
      <c r="A11134" t="s">
        <v>1800</v>
      </c>
      <c r="B11134" t="s">
        <v>2280</v>
      </c>
      <c r="C11134" t="s">
        <v>360</v>
      </c>
      <c r="D11134" t="s">
        <v>2226</v>
      </c>
      <c r="E11134">
        <v>6</v>
      </c>
    </row>
    <row r="11135" spans="1:5" x14ac:dyDescent="0.25">
      <c r="A11135" t="s">
        <v>1800</v>
      </c>
      <c r="B11135" t="s">
        <v>2280</v>
      </c>
      <c r="C11135" t="s">
        <v>360</v>
      </c>
      <c r="D11135" t="s">
        <v>2226</v>
      </c>
      <c r="E11135">
        <v>4</v>
      </c>
    </row>
    <row r="11136" spans="1:5" x14ac:dyDescent="0.25">
      <c r="A11136" t="s">
        <v>1800</v>
      </c>
      <c r="B11136" t="s">
        <v>2280</v>
      </c>
      <c r="C11136" t="s">
        <v>360</v>
      </c>
      <c r="D11136" t="s">
        <v>2226</v>
      </c>
      <c r="E11136">
        <v>10</v>
      </c>
    </row>
    <row r="11137" spans="1:5" x14ac:dyDescent="0.25">
      <c r="A11137" t="s">
        <v>1800</v>
      </c>
      <c r="B11137" t="s">
        <v>2280</v>
      </c>
      <c r="C11137" t="s">
        <v>360</v>
      </c>
      <c r="D11137" t="s">
        <v>2226</v>
      </c>
      <c r="E11137">
        <v>16</v>
      </c>
    </row>
    <row r="11138" spans="1:5" x14ac:dyDescent="0.25">
      <c r="A11138" t="s">
        <v>1800</v>
      </c>
      <c r="B11138" t="s">
        <v>2280</v>
      </c>
      <c r="C11138" t="s">
        <v>360</v>
      </c>
      <c r="D11138" t="s">
        <v>2226</v>
      </c>
      <c r="E11138">
        <v>8</v>
      </c>
    </row>
    <row r="11139" spans="1:5" x14ac:dyDescent="0.25">
      <c r="A11139" t="s">
        <v>1800</v>
      </c>
      <c r="B11139" t="s">
        <v>2280</v>
      </c>
      <c r="C11139" t="s">
        <v>360</v>
      </c>
      <c r="D11139" t="s">
        <v>2226</v>
      </c>
      <c r="E11139">
        <v>2</v>
      </c>
    </row>
    <row r="11140" spans="1:5" x14ac:dyDescent="0.25">
      <c r="A11140" t="s">
        <v>1800</v>
      </c>
      <c r="B11140" t="s">
        <v>2280</v>
      </c>
      <c r="C11140" t="s">
        <v>360</v>
      </c>
      <c r="D11140" t="s">
        <v>2226</v>
      </c>
      <c r="E11140">
        <v>6</v>
      </c>
    </row>
    <row r="11141" spans="1:5" x14ac:dyDescent="0.25">
      <c r="A11141" t="s">
        <v>1800</v>
      </c>
      <c r="B11141" t="s">
        <v>2280</v>
      </c>
      <c r="C11141" t="s">
        <v>360</v>
      </c>
      <c r="D11141" t="s">
        <v>2226</v>
      </c>
      <c r="E11141">
        <v>4</v>
      </c>
    </row>
    <row r="11142" spans="1:5" x14ac:dyDescent="0.25">
      <c r="A11142" t="s">
        <v>1800</v>
      </c>
      <c r="B11142" t="s">
        <v>2280</v>
      </c>
      <c r="C11142" t="s">
        <v>360</v>
      </c>
      <c r="D11142" t="s">
        <v>2226</v>
      </c>
      <c r="E11142">
        <v>4</v>
      </c>
    </row>
    <row r="11143" spans="1:5" x14ac:dyDescent="0.25">
      <c r="A11143" t="s">
        <v>1800</v>
      </c>
      <c r="B11143" t="s">
        <v>2280</v>
      </c>
      <c r="C11143" t="s">
        <v>360</v>
      </c>
      <c r="D11143" t="s">
        <v>2226</v>
      </c>
      <c r="E11143">
        <v>2</v>
      </c>
    </row>
    <row r="11144" spans="1:5" x14ac:dyDescent="0.25">
      <c r="A11144" t="s">
        <v>1800</v>
      </c>
      <c r="B11144" t="s">
        <v>2280</v>
      </c>
      <c r="C11144" t="s">
        <v>360</v>
      </c>
      <c r="D11144" t="s">
        <v>2226</v>
      </c>
      <c r="E11144">
        <v>2</v>
      </c>
    </row>
    <row r="11145" spans="1:5" x14ac:dyDescent="0.25">
      <c r="A11145" t="s">
        <v>1800</v>
      </c>
      <c r="B11145" t="s">
        <v>2280</v>
      </c>
      <c r="C11145" t="s">
        <v>360</v>
      </c>
      <c r="D11145" t="s">
        <v>2226</v>
      </c>
      <c r="E11145">
        <v>2</v>
      </c>
    </row>
    <row r="11146" spans="1:5" x14ac:dyDescent="0.25">
      <c r="A11146" t="s">
        <v>1800</v>
      </c>
      <c r="B11146" t="s">
        <v>2280</v>
      </c>
      <c r="C11146" t="s">
        <v>360</v>
      </c>
      <c r="D11146" t="s">
        <v>2226</v>
      </c>
      <c r="E11146">
        <v>2</v>
      </c>
    </row>
    <row r="11147" spans="1:5" x14ac:dyDescent="0.25">
      <c r="A11147" t="s">
        <v>1800</v>
      </c>
      <c r="B11147" t="s">
        <v>2280</v>
      </c>
      <c r="C11147" t="s">
        <v>360</v>
      </c>
      <c r="D11147" t="s">
        <v>2226</v>
      </c>
      <c r="E11147">
        <v>2</v>
      </c>
    </row>
    <row r="11148" spans="1:5" x14ac:dyDescent="0.25">
      <c r="A11148" t="s">
        <v>1800</v>
      </c>
      <c r="B11148" t="s">
        <v>2280</v>
      </c>
      <c r="C11148" t="s">
        <v>360</v>
      </c>
      <c r="D11148" t="s">
        <v>2226</v>
      </c>
      <c r="E11148">
        <v>6</v>
      </c>
    </row>
    <row r="11149" spans="1:5" x14ac:dyDescent="0.25">
      <c r="A11149" t="s">
        <v>1800</v>
      </c>
      <c r="B11149" t="s">
        <v>2280</v>
      </c>
      <c r="C11149" t="s">
        <v>360</v>
      </c>
      <c r="D11149" t="s">
        <v>2226</v>
      </c>
      <c r="E11149">
        <v>16</v>
      </c>
    </row>
    <row r="11150" spans="1:5" x14ac:dyDescent="0.25">
      <c r="A11150" t="s">
        <v>1800</v>
      </c>
      <c r="B11150" t="s">
        <v>2280</v>
      </c>
      <c r="C11150" t="s">
        <v>360</v>
      </c>
      <c r="D11150" t="s">
        <v>2226</v>
      </c>
      <c r="E11150">
        <v>12</v>
      </c>
    </row>
    <row r="11151" spans="1:5" x14ac:dyDescent="0.25">
      <c r="A11151" t="s">
        <v>1800</v>
      </c>
      <c r="B11151" t="s">
        <v>2280</v>
      </c>
      <c r="C11151" t="s">
        <v>360</v>
      </c>
      <c r="D11151" t="s">
        <v>2226</v>
      </c>
      <c r="E11151">
        <v>2</v>
      </c>
    </row>
    <row r="11152" spans="1:5" x14ac:dyDescent="0.25">
      <c r="A11152" t="s">
        <v>1800</v>
      </c>
      <c r="B11152" t="s">
        <v>2280</v>
      </c>
      <c r="C11152" t="s">
        <v>360</v>
      </c>
      <c r="D11152" t="s">
        <v>2226</v>
      </c>
      <c r="E11152">
        <v>2</v>
      </c>
    </row>
    <row r="11153" spans="1:5" x14ac:dyDescent="0.25">
      <c r="A11153" t="s">
        <v>1800</v>
      </c>
      <c r="B11153" t="s">
        <v>2280</v>
      </c>
      <c r="C11153" t="s">
        <v>360</v>
      </c>
      <c r="D11153" t="s">
        <v>2226</v>
      </c>
      <c r="E11153">
        <v>10</v>
      </c>
    </row>
    <row r="11154" spans="1:5" x14ac:dyDescent="0.25">
      <c r="A11154" t="s">
        <v>1800</v>
      </c>
      <c r="B11154" t="s">
        <v>2280</v>
      </c>
      <c r="C11154" t="s">
        <v>360</v>
      </c>
      <c r="D11154" t="s">
        <v>2226</v>
      </c>
      <c r="E11154">
        <v>4</v>
      </c>
    </row>
    <row r="11155" spans="1:5" x14ac:dyDescent="0.25">
      <c r="A11155" t="s">
        <v>1800</v>
      </c>
      <c r="B11155" t="s">
        <v>2280</v>
      </c>
      <c r="C11155" t="s">
        <v>360</v>
      </c>
      <c r="D11155" t="s">
        <v>2226</v>
      </c>
      <c r="E11155">
        <v>2</v>
      </c>
    </row>
    <row r="11156" spans="1:5" x14ac:dyDescent="0.25">
      <c r="A11156" t="s">
        <v>1800</v>
      </c>
      <c r="B11156" t="s">
        <v>2280</v>
      </c>
      <c r="C11156" t="s">
        <v>360</v>
      </c>
      <c r="D11156" t="s">
        <v>2226</v>
      </c>
      <c r="E11156">
        <v>14</v>
      </c>
    </row>
    <row r="11157" spans="1:5" x14ac:dyDescent="0.25">
      <c r="A11157" t="s">
        <v>1800</v>
      </c>
      <c r="B11157" t="s">
        <v>2280</v>
      </c>
      <c r="C11157" t="s">
        <v>360</v>
      </c>
      <c r="D11157" t="s">
        <v>2226</v>
      </c>
      <c r="E11157">
        <v>4</v>
      </c>
    </row>
    <row r="11158" spans="1:5" x14ac:dyDescent="0.25">
      <c r="A11158" t="s">
        <v>1800</v>
      </c>
      <c r="B11158" t="s">
        <v>2280</v>
      </c>
      <c r="C11158" t="s">
        <v>360</v>
      </c>
      <c r="D11158" t="s">
        <v>2226</v>
      </c>
      <c r="E11158">
        <v>12</v>
      </c>
    </row>
    <row r="11159" spans="1:5" x14ac:dyDescent="0.25">
      <c r="A11159" t="s">
        <v>1800</v>
      </c>
      <c r="B11159" t="s">
        <v>2280</v>
      </c>
      <c r="C11159" t="s">
        <v>360</v>
      </c>
      <c r="D11159" t="s">
        <v>2226</v>
      </c>
      <c r="E11159">
        <v>10</v>
      </c>
    </row>
    <row r="11160" spans="1:5" x14ac:dyDescent="0.25">
      <c r="A11160" t="s">
        <v>1800</v>
      </c>
      <c r="B11160" t="s">
        <v>2280</v>
      </c>
      <c r="C11160" t="s">
        <v>360</v>
      </c>
      <c r="D11160" t="s">
        <v>2226</v>
      </c>
      <c r="E11160">
        <v>6</v>
      </c>
    </row>
    <row r="11161" spans="1:5" x14ac:dyDescent="0.25">
      <c r="A11161" t="s">
        <v>1800</v>
      </c>
      <c r="B11161" t="s">
        <v>2280</v>
      </c>
      <c r="C11161" t="s">
        <v>360</v>
      </c>
      <c r="D11161" t="s">
        <v>2226</v>
      </c>
      <c r="E11161">
        <v>2</v>
      </c>
    </row>
    <row r="11162" spans="1:5" x14ac:dyDescent="0.25">
      <c r="A11162" t="s">
        <v>1800</v>
      </c>
      <c r="B11162" t="s">
        <v>2280</v>
      </c>
      <c r="C11162" t="s">
        <v>360</v>
      </c>
      <c r="D11162" t="s">
        <v>2226</v>
      </c>
      <c r="E11162">
        <v>14</v>
      </c>
    </row>
    <row r="11163" spans="1:5" x14ac:dyDescent="0.25">
      <c r="A11163" t="s">
        <v>1800</v>
      </c>
      <c r="B11163" t="s">
        <v>2280</v>
      </c>
      <c r="C11163" t="s">
        <v>360</v>
      </c>
      <c r="D11163" t="s">
        <v>2226</v>
      </c>
      <c r="E11163">
        <v>16</v>
      </c>
    </row>
    <row r="11164" spans="1:5" x14ac:dyDescent="0.25">
      <c r="A11164" t="s">
        <v>1800</v>
      </c>
      <c r="B11164" t="s">
        <v>2280</v>
      </c>
      <c r="C11164" t="s">
        <v>360</v>
      </c>
      <c r="D11164" t="s">
        <v>2226</v>
      </c>
      <c r="E11164">
        <v>6</v>
      </c>
    </row>
    <row r="11165" spans="1:5" x14ac:dyDescent="0.25">
      <c r="A11165" t="s">
        <v>1800</v>
      </c>
      <c r="B11165" t="s">
        <v>2280</v>
      </c>
      <c r="C11165" t="s">
        <v>360</v>
      </c>
      <c r="D11165" t="s">
        <v>2226</v>
      </c>
      <c r="E11165">
        <v>6</v>
      </c>
    </row>
    <row r="11166" spans="1:5" x14ac:dyDescent="0.25">
      <c r="A11166" t="s">
        <v>1800</v>
      </c>
      <c r="B11166" t="s">
        <v>2280</v>
      </c>
      <c r="C11166" t="s">
        <v>360</v>
      </c>
      <c r="D11166" t="s">
        <v>2226</v>
      </c>
      <c r="E11166">
        <v>4</v>
      </c>
    </row>
    <row r="11167" spans="1:5" x14ac:dyDescent="0.25">
      <c r="A11167" t="s">
        <v>1800</v>
      </c>
      <c r="B11167" t="s">
        <v>2280</v>
      </c>
      <c r="C11167" t="s">
        <v>360</v>
      </c>
      <c r="D11167" t="s">
        <v>2226</v>
      </c>
      <c r="E11167">
        <v>14</v>
      </c>
    </row>
    <row r="11168" spans="1:5" x14ac:dyDescent="0.25">
      <c r="A11168" t="s">
        <v>1800</v>
      </c>
      <c r="B11168" t="s">
        <v>2280</v>
      </c>
      <c r="C11168" t="s">
        <v>360</v>
      </c>
      <c r="D11168" t="s">
        <v>2226</v>
      </c>
      <c r="E11168">
        <v>12</v>
      </c>
    </row>
    <row r="11169" spans="1:5" x14ac:dyDescent="0.25">
      <c r="A11169" t="s">
        <v>1800</v>
      </c>
      <c r="B11169" t="s">
        <v>2280</v>
      </c>
      <c r="C11169" t="s">
        <v>360</v>
      </c>
      <c r="D11169" t="s">
        <v>2226</v>
      </c>
      <c r="E11169">
        <v>2</v>
      </c>
    </row>
    <row r="11170" spans="1:5" x14ac:dyDescent="0.25">
      <c r="A11170" t="s">
        <v>1800</v>
      </c>
      <c r="B11170" t="s">
        <v>2280</v>
      </c>
      <c r="C11170" t="s">
        <v>360</v>
      </c>
      <c r="D11170" t="s">
        <v>2226</v>
      </c>
      <c r="E11170">
        <v>14</v>
      </c>
    </row>
    <row r="11171" spans="1:5" x14ac:dyDescent="0.25">
      <c r="A11171" t="s">
        <v>1800</v>
      </c>
      <c r="B11171" t="s">
        <v>2280</v>
      </c>
      <c r="C11171" t="s">
        <v>360</v>
      </c>
      <c r="D11171" t="s">
        <v>2226</v>
      </c>
      <c r="E11171">
        <v>6</v>
      </c>
    </row>
    <row r="11172" spans="1:5" x14ac:dyDescent="0.25">
      <c r="A11172" t="s">
        <v>1800</v>
      </c>
      <c r="B11172" t="s">
        <v>2280</v>
      </c>
      <c r="C11172" t="s">
        <v>360</v>
      </c>
      <c r="D11172" t="s">
        <v>2226</v>
      </c>
      <c r="E11172">
        <v>6</v>
      </c>
    </row>
    <row r="11173" spans="1:5" x14ac:dyDescent="0.25">
      <c r="A11173" t="s">
        <v>1800</v>
      </c>
      <c r="B11173" t="s">
        <v>2280</v>
      </c>
      <c r="C11173" t="s">
        <v>360</v>
      </c>
      <c r="D11173" t="s">
        <v>2226</v>
      </c>
      <c r="E11173">
        <v>2</v>
      </c>
    </row>
    <row r="11174" spans="1:5" x14ac:dyDescent="0.25">
      <c r="A11174" t="s">
        <v>1800</v>
      </c>
      <c r="B11174" t="s">
        <v>2280</v>
      </c>
      <c r="C11174" t="s">
        <v>360</v>
      </c>
      <c r="D11174" t="s">
        <v>2226</v>
      </c>
      <c r="E11174">
        <v>2</v>
      </c>
    </row>
    <row r="11175" spans="1:5" x14ac:dyDescent="0.25">
      <c r="A11175" t="s">
        <v>1800</v>
      </c>
      <c r="B11175" t="s">
        <v>2280</v>
      </c>
      <c r="C11175" t="s">
        <v>360</v>
      </c>
      <c r="D11175" t="s">
        <v>2226</v>
      </c>
      <c r="E11175">
        <v>4</v>
      </c>
    </row>
    <row r="11176" spans="1:5" x14ac:dyDescent="0.25">
      <c r="A11176" t="s">
        <v>1800</v>
      </c>
      <c r="B11176" t="s">
        <v>2280</v>
      </c>
      <c r="C11176" t="s">
        <v>360</v>
      </c>
      <c r="D11176" t="s">
        <v>2226</v>
      </c>
      <c r="E11176">
        <v>2</v>
      </c>
    </row>
    <row r="11177" spans="1:5" x14ac:dyDescent="0.25">
      <c r="A11177" t="s">
        <v>1800</v>
      </c>
      <c r="B11177" t="s">
        <v>2280</v>
      </c>
      <c r="C11177" t="s">
        <v>360</v>
      </c>
      <c r="D11177" t="s">
        <v>2226</v>
      </c>
      <c r="E11177">
        <v>8</v>
      </c>
    </row>
    <row r="11178" spans="1:5" x14ac:dyDescent="0.25">
      <c r="A11178" t="s">
        <v>1800</v>
      </c>
      <c r="B11178" t="s">
        <v>2280</v>
      </c>
      <c r="C11178" t="s">
        <v>360</v>
      </c>
      <c r="D11178" t="s">
        <v>2226</v>
      </c>
      <c r="E11178">
        <v>8</v>
      </c>
    </row>
    <row r="11179" spans="1:5" x14ac:dyDescent="0.25">
      <c r="A11179" t="s">
        <v>1800</v>
      </c>
      <c r="B11179" t="s">
        <v>2280</v>
      </c>
      <c r="C11179" t="s">
        <v>360</v>
      </c>
      <c r="D11179" t="s">
        <v>2226</v>
      </c>
      <c r="E11179">
        <v>2</v>
      </c>
    </row>
    <row r="11180" spans="1:5" x14ac:dyDescent="0.25">
      <c r="A11180" t="s">
        <v>1800</v>
      </c>
      <c r="B11180" t="s">
        <v>2280</v>
      </c>
      <c r="C11180" t="s">
        <v>360</v>
      </c>
      <c r="D11180" t="s">
        <v>2226</v>
      </c>
      <c r="E11180">
        <v>2</v>
      </c>
    </row>
    <row r="11181" spans="1:5" x14ac:dyDescent="0.25">
      <c r="A11181" t="s">
        <v>1800</v>
      </c>
      <c r="B11181" t="s">
        <v>2280</v>
      </c>
      <c r="C11181" t="s">
        <v>360</v>
      </c>
      <c r="D11181" t="s">
        <v>2226</v>
      </c>
      <c r="E11181">
        <v>2</v>
      </c>
    </row>
    <row r="11182" spans="1:5" x14ac:dyDescent="0.25">
      <c r="A11182" t="s">
        <v>1800</v>
      </c>
      <c r="B11182" t="s">
        <v>2280</v>
      </c>
      <c r="C11182" t="s">
        <v>360</v>
      </c>
      <c r="D11182" t="s">
        <v>2226</v>
      </c>
      <c r="E11182">
        <v>4</v>
      </c>
    </row>
    <row r="11183" spans="1:5" x14ac:dyDescent="0.25">
      <c r="A11183" t="s">
        <v>1800</v>
      </c>
      <c r="B11183" t="s">
        <v>2280</v>
      </c>
      <c r="C11183" t="s">
        <v>360</v>
      </c>
      <c r="D11183" t="s">
        <v>2226</v>
      </c>
      <c r="E11183">
        <v>8</v>
      </c>
    </row>
    <row r="11184" spans="1:5" x14ac:dyDescent="0.25">
      <c r="A11184" t="s">
        <v>1800</v>
      </c>
      <c r="B11184" t="s">
        <v>2280</v>
      </c>
      <c r="C11184" t="s">
        <v>360</v>
      </c>
      <c r="D11184" t="s">
        <v>2226</v>
      </c>
      <c r="E11184">
        <v>8</v>
      </c>
    </row>
    <row r="11185" spans="1:5" x14ac:dyDescent="0.25">
      <c r="A11185" t="s">
        <v>1800</v>
      </c>
      <c r="B11185" t="s">
        <v>2280</v>
      </c>
      <c r="C11185" t="s">
        <v>360</v>
      </c>
      <c r="D11185" t="s">
        <v>2226</v>
      </c>
      <c r="E11185">
        <v>2</v>
      </c>
    </row>
    <row r="11186" spans="1:5" x14ac:dyDescent="0.25">
      <c r="A11186" t="s">
        <v>1800</v>
      </c>
      <c r="B11186" t="s">
        <v>2280</v>
      </c>
      <c r="C11186" t="s">
        <v>360</v>
      </c>
      <c r="D11186" t="s">
        <v>2226</v>
      </c>
      <c r="E11186">
        <v>2</v>
      </c>
    </row>
    <row r="11187" spans="1:5" x14ac:dyDescent="0.25">
      <c r="A11187" t="s">
        <v>1800</v>
      </c>
      <c r="B11187" t="s">
        <v>2280</v>
      </c>
      <c r="C11187" t="s">
        <v>360</v>
      </c>
      <c r="D11187" t="s">
        <v>2226</v>
      </c>
      <c r="E11187">
        <v>6</v>
      </c>
    </row>
    <row r="11188" spans="1:5" x14ac:dyDescent="0.25">
      <c r="A11188" t="s">
        <v>1800</v>
      </c>
      <c r="B11188" t="s">
        <v>2280</v>
      </c>
      <c r="C11188" t="s">
        <v>360</v>
      </c>
      <c r="D11188" t="s">
        <v>2226</v>
      </c>
      <c r="E11188">
        <v>6</v>
      </c>
    </row>
    <row r="11189" spans="1:5" x14ac:dyDescent="0.25">
      <c r="A11189" t="s">
        <v>1800</v>
      </c>
      <c r="B11189" t="s">
        <v>2280</v>
      </c>
      <c r="C11189" t="s">
        <v>360</v>
      </c>
      <c r="D11189" t="s">
        <v>2226</v>
      </c>
      <c r="E11189">
        <v>6</v>
      </c>
    </row>
    <row r="11190" spans="1:5" x14ac:dyDescent="0.25">
      <c r="A11190" t="s">
        <v>1800</v>
      </c>
      <c r="B11190" t="s">
        <v>2280</v>
      </c>
      <c r="C11190" t="s">
        <v>360</v>
      </c>
      <c r="D11190" t="s">
        <v>2226</v>
      </c>
      <c r="E11190">
        <v>6</v>
      </c>
    </row>
    <row r="11191" spans="1:5" x14ac:dyDescent="0.25">
      <c r="A11191" t="s">
        <v>1800</v>
      </c>
      <c r="B11191" t="s">
        <v>2280</v>
      </c>
      <c r="C11191" t="s">
        <v>360</v>
      </c>
      <c r="D11191" t="s">
        <v>2226</v>
      </c>
      <c r="E11191">
        <v>2</v>
      </c>
    </row>
    <row r="11192" spans="1:5" x14ac:dyDescent="0.25">
      <c r="A11192" t="s">
        <v>1800</v>
      </c>
      <c r="B11192" t="s">
        <v>2280</v>
      </c>
      <c r="C11192" t="s">
        <v>360</v>
      </c>
      <c r="D11192" t="s">
        <v>2226</v>
      </c>
      <c r="E11192">
        <v>4</v>
      </c>
    </row>
    <row r="11193" spans="1:5" x14ac:dyDescent="0.25">
      <c r="A11193" t="s">
        <v>1800</v>
      </c>
      <c r="B11193" t="s">
        <v>2280</v>
      </c>
      <c r="C11193" t="s">
        <v>360</v>
      </c>
      <c r="D11193" t="s">
        <v>2226</v>
      </c>
      <c r="E11193">
        <v>4</v>
      </c>
    </row>
    <row r="11194" spans="1:5" x14ac:dyDescent="0.25">
      <c r="A11194" t="s">
        <v>1800</v>
      </c>
      <c r="B11194" t="s">
        <v>2280</v>
      </c>
      <c r="C11194" t="s">
        <v>360</v>
      </c>
      <c r="D11194" t="s">
        <v>2226</v>
      </c>
      <c r="E11194">
        <v>2</v>
      </c>
    </row>
    <row r="11195" spans="1:5" x14ac:dyDescent="0.25">
      <c r="A11195" t="s">
        <v>1800</v>
      </c>
      <c r="B11195" t="s">
        <v>2280</v>
      </c>
      <c r="C11195" t="s">
        <v>360</v>
      </c>
      <c r="D11195" t="s">
        <v>2226</v>
      </c>
      <c r="E11195">
        <v>2</v>
      </c>
    </row>
    <row r="11196" spans="1:5" x14ac:dyDescent="0.25">
      <c r="A11196" t="s">
        <v>1800</v>
      </c>
      <c r="B11196" t="s">
        <v>2280</v>
      </c>
      <c r="C11196" t="s">
        <v>360</v>
      </c>
      <c r="D11196" t="s">
        <v>2226</v>
      </c>
      <c r="E11196">
        <v>2</v>
      </c>
    </row>
    <row r="11197" spans="1:5" x14ac:dyDescent="0.25">
      <c r="A11197" t="s">
        <v>1800</v>
      </c>
      <c r="B11197" t="s">
        <v>2280</v>
      </c>
      <c r="C11197" t="s">
        <v>360</v>
      </c>
      <c r="D11197" t="s">
        <v>2226</v>
      </c>
      <c r="E11197">
        <v>2</v>
      </c>
    </row>
    <row r="11198" spans="1:5" x14ac:dyDescent="0.25">
      <c r="A11198" t="s">
        <v>1800</v>
      </c>
      <c r="B11198" t="s">
        <v>2280</v>
      </c>
      <c r="C11198" t="s">
        <v>360</v>
      </c>
      <c r="D11198" t="s">
        <v>2226</v>
      </c>
      <c r="E11198">
        <v>2</v>
      </c>
    </row>
    <row r="11199" spans="1:5" x14ac:dyDescent="0.25">
      <c r="A11199" t="s">
        <v>1800</v>
      </c>
      <c r="B11199" t="s">
        <v>2280</v>
      </c>
      <c r="C11199" t="s">
        <v>360</v>
      </c>
      <c r="D11199" t="s">
        <v>2226</v>
      </c>
      <c r="E11199">
        <v>2</v>
      </c>
    </row>
    <row r="11200" spans="1:5" x14ac:dyDescent="0.25">
      <c r="A11200" t="s">
        <v>1800</v>
      </c>
      <c r="B11200" t="s">
        <v>2280</v>
      </c>
      <c r="C11200" t="s">
        <v>360</v>
      </c>
      <c r="D11200" t="s">
        <v>2226</v>
      </c>
      <c r="E11200">
        <v>2</v>
      </c>
    </row>
    <row r="11201" spans="1:5" x14ac:dyDescent="0.25">
      <c r="A11201" t="s">
        <v>1800</v>
      </c>
      <c r="B11201" t="s">
        <v>2280</v>
      </c>
      <c r="C11201" t="s">
        <v>360</v>
      </c>
      <c r="D11201" t="s">
        <v>2226</v>
      </c>
      <c r="E11201">
        <v>2</v>
      </c>
    </row>
    <row r="11202" spans="1:5" x14ac:dyDescent="0.25">
      <c r="A11202" t="s">
        <v>1800</v>
      </c>
      <c r="B11202" t="s">
        <v>2279</v>
      </c>
      <c r="C11202" t="s">
        <v>360</v>
      </c>
      <c r="D11202" t="s">
        <v>2226</v>
      </c>
      <c r="E11202">
        <v>10</v>
      </c>
    </row>
    <row r="11203" spans="1:5" x14ac:dyDescent="0.25">
      <c r="A11203" t="s">
        <v>1800</v>
      </c>
      <c r="B11203" t="s">
        <v>2279</v>
      </c>
      <c r="C11203" t="s">
        <v>360</v>
      </c>
      <c r="D11203" t="s">
        <v>2226</v>
      </c>
      <c r="E11203">
        <v>2</v>
      </c>
    </row>
    <row r="11204" spans="1:5" x14ac:dyDescent="0.25">
      <c r="A11204" t="s">
        <v>1800</v>
      </c>
      <c r="B11204" t="s">
        <v>2279</v>
      </c>
      <c r="C11204" t="s">
        <v>360</v>
      </c>
      <c r="D11204" t="s">
        <v>2226</v>
      </c>
      <c r="E11204">
        <v>2</v>
      </c>
    </row>
    <row r="11205" spans="1:5" x14ac:dyDescent="0.25">
      <c r="A11205" t="s">
        <v>1800</v>
      </c>
      <c r="B11205" t="s">
        <v>2279</v>
      </c>
      <c r="C11205" t="s">
        <v>360</v>
      </c>
      <c r="D11205" t="s">
        <v>2226</v>
      </c>
      <c r="E11205">
        <v>8</v>
      </c>
    </row>
    <row r="11206" spans="1:5" x14ac:dyDescent="0.25">
      <c r="A11206" t="s">
        <v>1800</v>
      </c>
      <c r="B11206" t="s">
        <v>2279</v>
      </c>
      <c r="C11206" t="s">
        <v>360</v>
      </c>
      <c r="D11206" t="s">
        <v>2226</v>
      </c>
      <c r="E11206">
        <v>12</v>
      </c>
    </row>
    <row r="11207" spans="1:5" x14ac:dyDescent="0.25">
      <c r="A11207" t="s">
        <v>1800</v>
      </c>
      <c r="B11207" t="s">
        <v>2279</v>
      </c>
      <c r="C11207" t="s">
        <v>360</v>
      </c>
      <c r="D11207" t="s">
        <v>2226</v>
      </c>
      <c r="E11207">
        <v>6</v>
      </c>
    </row>
    <row r="11208" spans="1:5" x14ac:dyDescent="0.25">
      <c r="A11208" t="s">
        <v>1800</v>
      </c>
      <c r="B11208" t="s">
        <v>2279</v>
      </c>
      <c r="C11208" t="s">
        <v>360</v>
      </c>
      <c r="D11208" t="s">
        <v>2226</v>
      </c>
      <c r="E11208">
        <v>2</v>
      </c>
    </row>
    <row r="11209" spans="1:5" x14ac:dyDescent="0.25">
      <c r="A11209" t="s">
        <v>1800</v>
      </c>
      <c r="B11209" t="s">
        <v>2279</v>
      </c>
      <c r="C11209" t="s">
        <v>360</v>
      </c>
      <c r="D11209" t="s">
        <v>2226</v>
      </c>
      <c r="E11209">
        <v>12</v>
      </c>
    </row>
    <row r="11210" spans="1:5" x14ac:dyDescent="0.25">
      <c r="A11210" t="s">
        <v>1800</v>
      </c>
      <c r="B11210" t="s">
        <v>2279</v>
      </c>
      <c r="C11210" t="s">
        <v>360</v>
      </c>
      <c r="D11210" t="s">
        <v>2226</v>
      </c>
      <c r="E11210">
        <v>14</v>
      </c>
    </row>
    <row r="11211" spans="1:5" x14ac:dyDescent="0.25">
      <c r="A11211" t="s">
        <v>1800</v>
      </c>
      <c r="B11211" t="s">
        <v>2279</v>
      </c>
      <c r="C11211" t="s">
        <v>360</v>
      </c>
      <c r="D11211" t="s">
        <v>2226</v>
      </c>
      <c r="E11211">
        <v>4</v>
      </c>
    </row>
    <row r="11212" spans="1:5" x14ac:dyDescent="0.25">
      <c r="A11212" t="s">
        <v>1800</v>
      </c>
      <c r="B11212" t="s">
        <v>2279</v>
      </c>
      <c r="C11212" t="s">
        <v>360</v>
      </c>
      <c r="D11212" t="s">
        <v>2226</v>
      </c>
      <c r="E11212">
        <v>4</v>
      </c>
    </row>
    <row r="11213" spans="1:5" x14ac:dyDescent="0.25">
      <c r="A11213" t="s">
        <v>1800</v>
      </c>
      <c r="B11213" t="s">
        <v>2279</v>
      </c>
      <c r="C11213" t="s">
        <v>360</v>
      </c>
      <c r="D11213" t="s">
        <v>2226</v>
      </c>
      <c r="E11213">
        <v>4</v>
      </c>
    </row>
    <row r="11214" spans="1:5" x14ac:dyDescent="0.25">
      <c r="A11214" t="s">
        <v>1800</v>
      </c>
      <c r="B11214" t="s">
        <v>2279</v>
      </c>
      <c r="C11214" t="s">
        <v>360</v>
      </c>
      <c r="D11214" t="s">
        <v>2226</v>
      </c>
      <c r="E11214">
        <v>2</v>
      </c>
    </row>
    <row r="11215" spans="1:5" x14ac:dyDescent="0.25">
      <c r="A11215" t="s">
        <v>1800</v>
      </c>
      <c r="B11215" t="s">
        <v>2279</v>
      </c>
      <c r="C11215" t="s">
        <v>360</v>
      </c>
      <c r="D11215" t="s">
        <v>2226</v>
      </c>
      <c r="E11215">
        <v>8</v>
      </c>
    </row>
    <row r="11216" spans="1:5" x14ac:dyDescent="0.25">
      <c r="A11216" t="s">
        <v>1800</v>
      </c>
      <c r="B11216" t="s">
        <v>2279</v>
      </c>
      <c r="C11216" t="s">
        <v>360</v>
      </c>
      <c r="D11216" t="s">
        <v>2226</v>
      </c>
      <c r="E11216">
        <v>4</v>
      </c>
    </row>
    <row r="11217" spans="1:5" x14ac:dyDescent="0.25">
      <c r="A11217" t="s">
        <v>1800</v>
      </c>
      <c r="B11217" t="s">
        <v>2279</v>
      </c>
      <c r="C11217" t="s">
        <v>360</v>
      </c>
      <c r="D11217" t="s">
        <v>2226</v>
      </c>
      <c r="E11217">
        <v>2</v>
      </c>
    </row>
    <row r="11218" spans="1:5" x14ac:dyDescent="0.25">
      <c r="A11218" t="s">
        <v>1800</v>
      </c>
      <c r="B11218" t="s">
        <v>2279</v>
      </c>
      <c r="C11218" t="s">
        <v>360</v>
      </c>
      <c r="D11218" t="s">
        <v>2226</v>
      </c>
      <c r="E11218">
        <v>12</v>
      </c>
    </row>
    <row r="11219" spans="1:5" x14ac:dyDescent="0.25">
      <c r="A11219" t="s">
        <v>1800</v>
      </c>
      <c r="B11219" t="s">
        <v>2279</v>
      </c>
      <c r="C11219" t="s">
        <v>360</v>
      </c>
      <c r="D11219" t="s">
        <v>2226</v>
      </c>
      <c r="E11219">
        <v>14</v>
      </c>
    </row>
    <row r="11220" spans="1:5" x14ac:dyDescent="0.25">
      <c r="A11220" t="s">
        <v>1800</v>
      </c>
      <c r="B11220" t="s">
        <v>2279</v>
      </c>
      <c r="C11220" t="s">
        <v>360</v>
      </c>
      <c r="D11220" t="s">
        <v>2226</v>
      </c>
      <c r="E11220">
        <v>6</v>
      </c>
    </row>
    <row r="11221" spans="1:5" x14ac:dyDescent="0.25">
      <c r="A11221" t="s">
        <v>1800</v>
      </c>
      <c r="B11221" t="s">
        <v>2279</v>
      </c>
      <c r="C11221" t="s">
        <v>360</v>
      </c>
      <c r="D11221" t="s">
        <v>2226</v>
      </c>
      <c r="E11221">
        <v>2</v>
      </c>
    </row>
    <row r="11222" spans="1:5" x14ac:dyDescent="0.25">
      <c r="A11222" t="s">
        <v>1800</v>
      </c>
      <c r="B11222" t="s">
        <v>2279</v>
      </c>
      <c r="C11222" t="s">
        <v>360</v>
      </c>
      <c r="D11222" t="s">
        <v>2226</v>
      </c>
      <c r="E11222">
        <v>8</v>
      </c>
    </row>
    <row r="11223" spans="1:5" x14ac:dyDescent="0.25">
      <c r="A11223" t="s">
        <v>1800</v>
      </c>
      <c r="B11223" t="s">
        <v>2279</v>
      </c>
      <c r="C11223" t="s">
        <v>360</v>
      </c>
      <c r="D11223" t="s">
        <v>2226</v>
      </c>
      <c r="E11223">
        <v>2</v>
      </c>
    </row>
    <row r="11224" spans="1:5" x14ac:dyDescent="0.25">
      <c r="A11224" t="s">
        <v>1800</v>
      </c>
      <c r="B11224" t="s">
        <v>2279</v>
      </c>
      <c r="C11224" t="s">
        <v>360</v>
      </c>
      <c r="D11224" t="s">
        <v>2226</v>
      </c>
      <c r="E11224">
        <v>2</v>
      </c>
    </row>
    <row r="11225" spans="1:5" x14ac:dyDescent="0.25">
      <c r="A11225" t="s">
        <v>1800</v>
      </c>
      <c r="B11225" t="s">
        <v>2279</v>
      </c>
      <c r="C11225" t="s">
        <v>360</v>
      </c>
      <c r="D11225" t="s">
        <v>2226</v>
      </c>
      <c r="E11225">
        <v>2</v>
      </c>
    </row>
    <row r="11226" spans="1:5" x14ac:dyDescent="0.25">
      <c r="A11226" t="s">
        <v>1800</v>
      </c>
      <c r="B11226" t="s">
        <v>2279</v>
      </c>
      <c r="C11226" t="s">
        <v>360</v>
      </c>
      <c r="D11226" t="s">
        <v>2226</v>
      </c>
      <c r="E11226">
        <v>2</v>
      </c>
    </row>
    <row r="11227" spans="1:5" x14ac:dyDescent="0.25">
      <c r="A11227" t="s">
        <v>1800</v>
      </c>
      <c r="B11227" t="s">
        <v>2279</v>
      </c>
      <c r="C11227" t="s">
        <v>360</v>
      </c>
      <c r="D11227" t="s">
        <v>2226</v>
      </c>
      <c r="E11227">
        <v>4</v>
      </c>
    </row>
    <row r="11228" spans="1:5" x14ac:dyDescent="0.25">
      <c r="A11228" t="s">
        <v>1800</v>
      </c>
      <c r="B11228" t="s">
        <v>2279</v>
      </c>
      <c r="C11228" t="s">
        <v>360</v>
      </c>
      <c r="D11228" t="s">
        <v>2226</v>
      </c>
      <c r="E11228">
        <v>8</v>
      </c>
    </row>
    <row r="11229" spans="1:5" x14ac:dyDescent="0.25">
      <c r="A11229" t="s">
        <v>1800</v>
      </c>
      <c r="B11229" t="s">
        <v>2279</v>
      </c>
      <c r="C11229" t="s">
        <v>360</v>
      </c>
      <c r="D11229" t="s">
        <v>2226</v>
      </c>
      <c r="E11229">
        <v>12</v>
      </c>
    </row>
    <row r="11230" spans="1:5" x14ac:dyDescent="0.25">
      <c r="A11230" t="s">
        <v>1800</v>
      </c>
      <c r="B11230" t="s">
        <v>2279</v>
      </c>
      <c r="C11230" t="s">
        <v>360</v>
      </c>
      <c r="D11230" t="s">
        <v>2226</v>
      </c>
      <c r="E11230">
        <v>2</v>
      </c>
    </row>
    <row r="11231" spans="1:5" x14ac:dyDescent="0.25">
      <c r="A11231" t="s">
        <v>1800</v>
      </c>
      <c r="B11231" t="s">
        <v>2279</v>
      </c>
      <c r="C11231" t="s">
        <v>360</v>
      </c>
      <c r="D11231" t="s">
        <v>2226</v>
      </c>
      <c r="E11231">
        <v>2</v>
      </c>
    </row>
    <row r="11232" spans="1:5" x14ac:dyDescent="0.25">
      <c r="A11232" t="s">
        <v>1800</v>
      </c>
      <c r="B11232" t="s">
        <v>2279</v>
      </c>
      <c r="C11232" t="s">
        <v>360</v>
      </c>
      <c r="D11232" t="s">
        <v>2226</v>
      </c>
      <c r="E11232">
        <v>2</v>
      </c>
    </row>
    <row r="11233" spans="1:5" x14ac:dyDescent="0.25">
      <c r="A11233" t="s">
        <v>1800</v>
      </c>
      <c r="B11233" t="s">
        <v>2279</v>
      </c>
      <c r="C11233" t="s">
        <v>360</v>
      </c>
      <c r="D11233" t="s">
        <v>2226</v>
      </c>
      <c r="E11233">
        <v>4</v>
      </c>
    </row>
    <row r="11234" spans="1:5" x14ac:dyDescent="0.25">
      <c r="A11234" t="s">
        <v>1800</v>
      </c>
      <c r="B11234" t="s">
        <v>2279</v>
      </c>
      <c r="C11234" t="s">
        <v>360</v>
      </c>
      <c r="D11234" t="s">
        <v>2226</v>
      </c>
      <c r="E11234">
        <v>12</v>
      </c>
    </row>
    <row r="11235" spans="1:5" x14ac:dyDescent="0.25">
      <c r="A11235" t="s">
        <v>1800</v>
      </c>
      <c r="B11235" t="s">
        <v>2279</v>
      </c>
      <c r="C11235" t="s">
        <v>360</v>
      </c>
      <c r="D11235" t="s">
        <v>2226</v>
      </c>
      <c r="E11235">
        <v>10</v>
      </c>
    </row>
    <row r="11236" spans="1:5" x14ac:dyDescent="0.25">
      <c r="A11236" t="s">
        <v>1800</v>
      </c>
      <c r="B11236" t="s">
        <v>2279</v>
      </c>
      <c r="C11236" t="s">
        <v>360</v>
      </c>
      <c r="D11236" t="s">
        <v>2226</v>
      </c>
      <c r="E11236">
        <v>2</v>
      </c>
    </row>
    <row r="11237" spans="1:5" x14ac:dyDescent="0.25">
      <c r="A11237" t="s">
        <v>1800</v>
      </c>
      <c r="B11237" t="s">
        <v>2279</v>
      </c>
      <c r="C11237" t="s">
        <v>360</v>
      </c>
      <c r="D11237" t="s">
        <v>2226</v>
      </c>
      <c r="E11237">
        <v>12</v>
      </c>
    </row>
    <row r="11238" spans="1:5" x14ac:dyDescent="0.25">
      <c r="A11238" t="s">
        <v>1800</v>
      </c>
      <c r="B11238" t="s">
        <v>2279</v>
      </c>
      <c r="C11238" t="s">
        <v>360</v>
      </c>
      <c r="D11238" t="s">
        <v>2226</v>
      </c>
      <c r="E11238">
        <v>4</v>
      </c>
    </row>
    <row r="11239" spans="1:5" x14ac:dyDescent="0.25">
      <c r="A11239" t="s">
        <v>1800</v>
      </c>
      <c r="B11239" t="s">
        <v>2279</v>
      </c>
      <c r="C11239" t="s">
        <v>360</v>
      </c>
      <c r="D11239" t="s">
        <v>2226</v>
      </c>
      <c r="E11239">
        <v>8</v>
      </c>
    </row>
    <row r="11240" spans="1:5" x14ac:dyDescent="0.25">
      <c r="A11240" t="s">
        <v>1800</v>
      </c>
      <c r="B11240" t="s">
        <v>2279</v>
      </c>
      <c r="C11240" t="s">
        <v>360</v>
      </c>
      <c r="D11240" t="s">
        <v>2226</v>
      </c>
      <c r="E11240">
        <v>6</v>
      </c>
    </row>
    <row r="11241" spans="1:5" x14ac:dyDescent="0.25">
      <c r="A11241" t="s">
        <v>1800</v>
      </c>
      <c r="B11241" t="s">
        <v>2279</v>
      </c>
      <c r="C11241" t="s">
        <v>360</v>
      </c>
      <c r="D11241" t="s">
        <v>2226</v>
      </c>
      <c r="E11241">
        <v>16</v>
      </c>
    </row>
    <row r="11242" spans="1:5" x14ac:dyDescent="0.25">
      <c r="A11242" t="s">
        <v>1800</v>
      </c>
      <c r="B11242" t="s">
        <v>2279</v>
      </c>
      <c r="C11242" t="s">
        <v>360</v>
      </c>
      <c r="D11242" t="s">
        <v>2226</v>
      </c>
      <c r="E11242">
        <v>2</v>
      </c>
    </row>
    <row r="11243" spans="1:5" x14ac:dyDescent="0.25">
      <c r="A11243" t="s">
        <v>1800</v>
      </c>
      <c r="B11243" t="s">
        <v>2279</v>
      </c>
      <c r="C11243" t="s">
        <v>360</v>
      </c>
      <c r="D11243" t="s">
        <v>2226</v>
      </c>
      <c r="E11243">
        <v>4</v>
      </c>
    </row>
    <row r="11244" spans="1:5" x14ac:dyDescent="0.25">
      <c r="A11244" t="s">
        <v>1800</v>
      </c>
      <c r="B11244" t="s">
        <v>2279</v>
      </c>
      <c r="C11244" t="s">
        <v>360</v>
      </c>
      <c r="D11244" t="s">
        <v>2226</v>
      </c>
      <c r="E11244">
        <v>2</v>
      </c>
    </row>
    <row r="11245" spans="1:5" x14ac:dyDescent="0.25">
      <c r="A11245" t="s">
        <v>1800</v>
      </c>
      <c r="B11245" t="s">
        <v>2279</v>
      </c>
      <c r="C11245" t="s">
        <v>360</v>
      </c>
      <c r="D11245" t="s">
        <v>2226</v>
      </c>
      <c r="E11245">
        <v>4</v>
      </c>
    </row>
    <row r="11246" spans="1:5" x14ac:dyDescent="0.25">
      <c r="A11246" t="s">
        <v>1800</v>
      </c>
      <c r="B11246" t="s">
        <v>2279</v>
      </c>
      <c r="C11246" t="s">
        <v>360</v>
      </c>
      <c r="D11246" t="s">
        <v>2226</v>
      </c>
      <c r="E11246">
        <v>4</v>
      </c>
    </row>
    <row r="11247" spans="1:5" x14ac:dyDescent="0.25">
      <c r="A11247" t="s">
        <v>1800</v>
      </c>
      <c r="B11247" t="s">
        <v>2279</v>
      </c>
      <c r="C11247" t="s">
        <v>360</v>
      </c>
      <c r="D11247" t="s">
        <v>2226</v>
      </c>
      <c r="E11247">
        <v>10</v>
      </c>
    </row>
    <row r="11248" spans="1:5" x14ac:dyDescent="0.25">
      <c r="A11248" t="s">
        <v>1800</v>
      </c>
      <c r="B11248" t="s">
        <v>2279</v>
      </c>
      <c r="C11248" t="s">
        <v>360</v>
      </c>
      <c r="D11248" t="s">
        <v>2226</v>
      </c>
      <c r="E11248">
        <v>6</v>
      </c>
    </row>
    <row r="11249" spans="1:5" x14ac:dyDescent="0.25">
      <c r="A11249" t="s">
        <v>1800</v>
      </c>
      <c r="B11249" t="s">
        <v>2279</v>
      </c>
      <c r="C11249" t="s">
        <v>360</v>
      </c>
      <c r="D11249" t="s">
        <v>2226</v>
      </c>
      <c r="E11249">
        <v>6</v>
      </c>
    </row>
    <row r="11250" spans="1:5" x14ac:dyDescent="0.25">
      <c r="A11250" t="s">
        <v>1800</v>
      </c>
      <c r="B11250" t="s">
        <v>2279</v>
      </c>
      <c r="C11250" t="s">
        <v>360</v>
      </c>
      <c r="D11250" t="s">
        <v>2226</v>
      </c>
      <c r="E11250">
        <v>10</v>
      </c>
    </row>
    <row r="11251" spans="1:5" x14ac:dyDescent="0.25">
      <c r="A11251" t="s">
        <v>1800</v>
      </c>
      <c r="B11251" t="s">
        <v>2279</v>
      </c>
      <c r="C11251" t="s">
        <v>360</v>
      </c>
      <c r="D11251" t="s">
        <v>2226</v>
      </c>
      <c r="E11251">
        <v>2</v>
      </c>
    </row>
    <row r="11252" spans="1:5" x14ac:dyDescent="0.25">
      <c r="A11252" t="s">
        <v>1800</v>
      </c>
      <c r="B11252" t="s">
        <v>2279</v>
      </c>
      <c r="C11252" t="s">
        <v>360</v>
      </c>
      <c r="D11252" t="s">
        <v>2226</v>
      </c>
      <c r="E11252">
        <v>2</v>
      </c>
    </row>
    <row r="11253" spans="1:5" x14ac:dyDescent="0.25">
      <c r="A11253" t="s">
        <v>1800</v>
      </c>
      <c r="B11253" t="s">
        <v>2279</v>
      </c>
      <c r="C11253" t="s">
        <v>360</v>
      </c>
      <c r="D11253" t="s">
        <v>2226</v>
      </c>
      <c r="E11253">
        <v>2</v>
      </c>
    </row>
    <row r="11254" spans="1:5" x14ac:dyDescent="0.25">
      <c r="A11254" t="s">
        <v>1800</v>
      </c>
      <c r="B11254" t="s">
        <v>2279</v>
      </c>
      <c r="C11254" t="s">
        <v>360</v>
      </c>
      <c r="D11254" t="s">
        <v>2226</v>
      </c>
      <c r="E11254">
        <v>10</v>
      </c>
    </row>
    <row r="11255" spans="1:5" x14ac:dyDescent="0.25">
      <c r="A11255" t="s">
        <v>1800</v>
      </c>
      <c r="B11255" t="s">
        <v>2279</v>
      </c>
      <c r="C11255" t="s">
        <v>360</v>
      </c>
      <c r="D11255" t="s">
        <v>2226</v>
      </c>
      <c r="E11255">
        <v>4</v>
      </c>
    </row>
    <row r="11256" spans="1:5" x14ac:dyDescent="0.25">
      <c r="A11256" t="s">
        <v>1800</v>
      </c>
      <c r="B11256" t="s">
        <v>2279</v>
      </c>
      <c r="C11256" t="s">
        <v>360</v>
      </c>
      <c r="D11256" t="s">
        <v>2226</v>
      </c>
      <c r="E11256">
        <v>4</v>
      </c>
    </row>
    <row r="11257" spans="1:5" x14ac:dyDescent="0.25">
      <c r="A11257" t="s">
        <v>1800</v>
      </c>
      <c r="B11257" t="s">
        <v>2279</v>
      </c>
      <c r="C11257" t="s">
        <v>360</v>
      </c>
      <c r="D11257" t="s">
        <v>2226</v>
      </c>
      <c r="E11257">
        <v>2</v>
      </c>
    </row>
    <row r="11258" spans="1:5" x14ac:dyDescent="0.25">
      <c r="A11258" t="s">
        <v>1800</v>
      </c>
      <c r="B11258" t="s">
        <v>2279</v>
      </c>
      <c r="C11258" t="s">
        <v>360</v>
      </c>
      <c r="D11258" t="s">
        <v>2226</v>
      </c>
      <c r="E11258">
        <v>8</v>
      </c>
    </row>
    <row r="11259" spans="1:5" x14ac:dyDescent="0.25">
      <c r="A11259" t="s">
        <v>1800</v>
      </c>
      <c r="B11259" t="s">
        <v>2279</v>
      </c>
      <c r="C11259" t="s">
        <v>360</v>
      </c>
      <c r="D11259" t="s">
        <v>2226</v>
      </c>
      <c r="E11259">
        <v>2</v>
      </c>
    </row>
    <row r="11260" spans="1:5" x14ac:dyDescent="0.25">
      <c r="A11260" t="s">
        <v>1800</v>
      </c>
      <c r="B11260" t="s">
        <v>2279</v>
      </c>
      <c r="C11260" t="s">
        <v>360</v>
      </c>
      <c r="D11260" t="s">
        <v>2226</v>
      </c>
      <c r="E11260">
        <v>4</v>
      </c>
    </row>
    <row r="11261" spans="1:5" x14ac:dyDescent="0.25">
      <c r="A11261" t="s">
        <v>1800</v>
      </c>
      <c r="B11261" t="s">
        <v>2279</v>
      </c>
      <c r="C11261" t="s">
        <v>360</v>
      </c>
      <c r="D11261" t="s">
        <v>2226</v>
      </c>
      <c r="E11261">
        <v>6</v>
      </c>
    </row>
    <row r="11262" spans="1:5" x14ac:dyDescent="0.25">
      <c r="A11262" t="s">
        <v>1800</v>
      </c>
      <c r="B11262" t="s">
        <v>2279</v>
      </c>
      <c r="C11262" t="s">
        <v>360</v>
      </c>
      <c r="D11262" t="s">
        <v>2226</v>
      </c>
      <c r="E11262">
        <v>2</v>
      </c>
    </row>
    <row r="11263" spans="1:5" x14ac:dyDescent="0.25">
      <c r="A11263" t="s">
        <v>1800</v>
      </c>
      <c r="B11263" t="s">
        <v>2279</v>
      </c>
      <c r="C11263" t="s">
        <v>360</v>
      </c>
      <c r="D11263" t="s">
        <v>2226</v>
      </c>
      <c r="E11263">
        <v>6</v>
      </c>
    </row>
    <row r="11264" spans="1:5" x14ac:dyDescent="0.25">
      <c r="A11264" t="s">
        <v>1800</v>
      </c>
      <c r="B11264" t="s">
        <v>2279</v>
      </c>
      <c r="C11264" t="s">
        <v>360</v>
      </c>
      <c r="D11264" t="s">
        <v>2226</v>
      </c>
      <c r="E11264">
        <v>4</v>
      </c>
    </row>
    <row r="11265" spans="1:5" x14ac:dyDescent="0.25">
      <c r="A11265" t="s">
        <v>1800</v>
      </c>
      <c r="B11265" t="s">
        <v>2279</v>
      </c>
      <c r="C11265" t="s">
        <v>360</v>
      </c>
      <c r="D11265" t="s">
        <v>2226</v>
      </c>
      <c r="E11265">
        <v>10</v>
      </c>
    </row>
    <row r="11266" spans="1:5" x14ac:dyDescent="0.25">
      <c r="A11266" t="s">
        <v>1800</v>
      </c>
      <c r="B11266" t="s">
        <v>2279</v>
      </c>
      <c r="C11266" t="s">
        <v>360</v>
      </c>
      <c r="D11266" t="s">
        <v>2226</v>
      </c>
      <c r="E11266">
        <v>4</v>
      </c>
    </row>
    <row r="11267" spans="1:5" x14ac:dyDescent="0.25">
      <c r="A11267" t="s">
        <v>1800</v>
      </c>
      <c r="B11267" t="s">
        <v>2279</v>
      </c>
      <c r="C11267" t="s">
        <v>360</v>
      </c>
      <c r="D11267" t="s">
        <v>2226</v>
      </c>
      <c r="E11267">
        <v>12</v>
      </c>
    </row>
    <row r="11268" spans="1:5" x14ac:dyDescent="0.25">
      <c r="A11268" t="s">
        <v>1800</v>
      </c>
      <c r="B11268" t="s">
        <v>2279</v>
      </c>
      <c r="C11268" t="s">
        <v>360</v>
      </c>
      <c r="D11268" t="s">
        <v>2226</v>
      </c>
      <c r="E11268">
        <v>2</v>
      </c>
    </row>
    <row r="11269" spans="1:5" x14ac:dyDescent="0.25">
      <c r="A11269" t="s">
        <v>1800</v>
      </c>
      <c r="B11269" t="s">
        <v>2279</v>
      </c>
      <c r="C11269" t="s">
        <v>360</v>
      </c>
      <c r="D11269" t="s">
        <v>2226</v>
      </c>
      <c r="E11269">
        <v>8</v>
      </c>
    </row>
    <row r="11270" spans="1:5" x14ac:dyDescent="0.25">
      <c r="A11270" t="s">
        <v>1800</v>
      </c>
      <c r="B11270" t="s">
        <v>2279</v>
      </c>
      <c r="C11270" t="s">
        <v>360</v>
      </c>
      <c r="D11270" t="s">
        <v>2226</v>
      </c>
      <c r="E11270">
        <v>2</v>
      </c>
    </row>
    <row r="11271" spans="1:5" x14ac:dyDescent="0.25">
      <c r="A11271" t="s">
        <v>1800</v>
      </c>
      <c r="B11271" t="s">
        <v>2279</v>
      </c>
      <c r="C11271" t="s">
        <v>360</v>
      </c>
      <c r="D11271" t="s">
        <v>2226</v>
      </c>
      <c r="E11271">
        <v>4</v>
      </c>
    </row>
    <row r="11272" spans="1:5" x14ac:dyDescent="0.25">
      <c r="A11272" t="s">
        <v>1800</v>
      </c>
      <c r="B11272" t="s">
        <v>2279</v>
      </c>
      <c r="C11272" t="s">
        <v>360</v>
      </c>
      <c r="D11272" t="s">
        <v>2226</v>
      </c>
      <c r="E11272">
        <v>8</v>
      </c>
    </row>
    <row r="11273" spans="1:5" x14ac:dyDescent="0.25">
      <c r="A11273" t="s">
        <v>1800</v>
      </c>
      <c r="B11273" t="s">
        <v>2279</v>
      </c>
      <c r="C11273" t="s">
        <v>360</v>
      </c>
      <c r="D11273" t="s">
        <v>2226</v>
      </c>
      <c r="E11273">
        <v>4</v>
      </c>
    </row>
    <row r="11274" spans="1:5" x14ac:dyDescent="0.25">
      <c r="A11274" t="s">
        <v>1800</v>
      </c>
      <c r="B11274" t="s">
        <v>2279</v>
      </c>
      <c r="C11274" t="s">
        <v>360</v>
      </c>
      <c r="D11274" t="s">
        <v>2226</v>
      </c>
      <c r="E11274">
        <v>2</v>
      </c>
    </row>
    <row r="11275" spans="1:5" x14ac:dyDescent="0.25">
      <c r="A11275" t="s">
        <v>1800</v>
      </c>
      <c r="B11275" t="s">
        <v>2279</v>
      </c>
      <c r="C11275" t="s">
        <v>360</v>
      </c>
      <c r="D11275" t="s">
        <v>2226</v>
      </c>
      <c r="E11275">
        <v>2</v>
      </c>
    </row>
    <row r="11276" spans="1:5" x14ac:dyDescent="0.25">
      <c r="A11276" t="s">
        <v>1800</v>
      </c>
      <c r="B11276" t="s">
        <v>2279</v>
      </c>
      <c r="C11276" t="s">
        <v>360</v>
      </c>
      <c r="D11276" t="s">
        <v>2226</v>
      </c>
      <c r="E11276">
        <v>14</v>
      </c>
    </row>
    <row r="11277" spans="1:5" x14ac:dyDescent="0.25">
      <c r="A11277" t="s">
        <v>1800</v>
      </c>
      <c r="B11277" t="s">
        <v>2279</v>
      </c>
      <c r="C11277" t="s">
        <v>360</v>
      </c>
      <c r="D11277" t="s">
        <v>2226</v>
      </c>
      <c r="E11277">
        <v>2</v>
      </c>
    </row>
    <row r="11278" spans="1:5" x14ac:dyDescent="0.25">
      <c r="A11278" t="s">
        <v>1800</v>
      </c>
      <c r="B11278" t="s">
        <v>2279</v>
      </c>
      <c r="C11278" t="s">
        <v>360</v>
      </c>
      <c r="D11278" t="s">
        <v>2226</v>
      </c>
      <c r="E11278">
        <v>10</v>
      </c>
    </row>
    <row r="11279" spans="1:5" x14ac:dyDescent="0.25">
      <c r="A11279" t="s">
        <v>1800</v>
      </c>
      <c r="B11279" t="s">
        <v>2279</v>
      </c>
      <c r="C11279" t="s">
        <v>360</v>
      </c>
      <c r="D11279" t="s">
        <v>2226</v>
      </c>
      <c r="E11279">
        <v>4</v>
      </c>
    </row>
    <row r="11280" spans="1:5" x14ac:dyDescent="0.25">
      <c r="A11280" t="s">
        <v>1800</v>
      </c>
      <c r="B11280" t="s">
        <v>2279</v>
      </c>
      <c r="C11280" t="s">
        <v>360</v>
      </c>
      <c r="D11280" t="s">
        <v>2226</v>
      </c>
      <c r="E11280">
        <v>2</v>
      </c>
    </row>
    <row r="11281" spans="1:5" x14ac:dyDescent="0.25">
      <c r="A11281" t="s">
        <v>1800</v>
      </c>
      <c r="B11281" t="s">
        <v>2279</v>
      </c>
      <c r="C11281" t="s">
        <v>360</v>
      </c>
      <c r="D11281" t="s">
        <v>2226</v>
      </c>
      <c r="E11281">
        <v>6</v>
      </c>
    </row>
    <row r="11282" spans="1:5" x14ac:dyDescent="0.25">
      <c r="A11282" t="s">
        <v>1800</v>
      </c>
      <c r="B11282" t="s">
        <v>2279</v>
      </c>
      <c r="C11282" t="s">
        <v>360</v>
      </c>
      <c r="D11282" t="s">
        <v>2226</v>
      </c>
      <c r="E11282">
        <v>4</v>
      </c>
    </row>
    <row r="11283" spans="1:5" x14ac:dyDescent="0.25">
      <c r="A11283" t="s">
        <v>1800</v>
      </c>
      <c r="B11283" t="s">
        <v>2279</v>
      </c>
      <c r="C11283" t="s">
        <v>360</v>
      </c>
      <c r="D11283" t="s">
        <v>2226</v>
      </c>
      <c r="E11283">
        <v>8</v>
      </c>
    </row>
    <row r="11284" spans="1:5" x14ac:dyDescent="0.25">
      <c r="A11284" t="s">
        <v>1800</v>
      </c>
      <c r="B11284" t="s">
        <v>2279</v>
      </c>
      <c r="C11284" t="s">
        <v>360</v>
      </c>
      <c r="D11284" t="s">
        <v>2226</v>
      </c>
      <c r="E11284">
        <v>6</v>
      </c>
    </row>
    <row r="11285" spans="1:5" x14ac:dyDescent="0.25">
      <c r="A11285" t="s">
        <v>1800</v>
      </c>
      <c r="B11285" t="s">
        <v>2279</v>
      </c>
      <c r="C11285" t="s">
        <v>360</v>
      </c>
      <c r="D11285" t="s">
        <v>2226</v>
      </c>
      <c r="E11285">
        <v>2</v>
      </c>
    </row>
    <row r="11286" spans="1:5" x14ac:dyDescent="0.25">
      <c r="A11286" t="s">
        <v>1800</v>
      </c>
      <c r="B11286" t="s">
        <v>2279</v>
      </c>
      <c r="C11286" t="s">
        <v>360</v>
      </c>
      <c r="D11286" t="s">
        <v>2226</v>
      </c>
      <c r="E11286">
        <v>4</v>
      </c>
    </row>
    <row r="11287" spans="1:5" x14ac:dyDescent="0.25">
      <c r="A11287" t="s">
        <v>1800</v>
      </c>
      <c r="B11287" t="s">
        <v>2279</v>
      </c>
      <c r="C11287" t="s">
        <v>360</v>
      </c>
      <c r="D11287" t="s">
        <v>2226</v>
      </c>
      <c r="E11287">
        <v>2</v>
      </c>
    </row>
    <row r="11288" spans="1:5" x14ac:dyDescent="0.25">
      <c r="A11288" t="s">
        <v>1800</v>
      </c>
      <c r="B11288" t="s">
        <v>2279</v>
      </c>
      <c r="C11288" t="s">
        <v>360</v>
      </c>
      <c r="D11288" t="s">
        <v>2226</v>
      </c>
      <c r="E11288">
        <v>8</v>
      </c>
    </row>
    <row r="11289" spans="1:5" x14ac:dyDescent="0.25">
      <c r="A11289" t="s">
        <v>1800</v>
      </c>
      <c r="B11289" t="s">
        <v>2279</v>
      </c>
      <c r="C11289" t="s">
        <v>360</v>
      </c>
      <c r="D11289" t="s">
        <v>2226</v>
      </c>
      <c r="E11289">
        <v>2</v>
      </c>
    </row>
    <row r="11290" spans="1:5" x14ac:dyDescent="0.25">
      <c r="A11290" t="s">
        <v>1800</v>
      </c>
      <c r="B11290" t="s">
        <v>2279</v>
      </c>
      <c r="C11290" t="s">
        <v>360</v>
      </c>
      <c r="D11290" t="s">
        <v>2226</v>
      </c>
      <c r="E11290">
        <v>2</v>
      </c>
    </row>
    <row r="11291" spans="1:5" x14ac:dyDescent="0.25">
      <c r="A11291" t="s">
        <v>1800</v>
      </c>
      <c r="B11291" t="s">
        <v>2279</v>
      </c>
      <c r="C11291" t="s">
        <v>360</v>
      </c>
      <c r="D11291" t="s">
        <v>2226</v>
      </c>
      <c r="E11291">
        <v>2</v>
      </c>
    </row>
    <row r="11292" spans="1:5" x14ac:dyDescent="0.25">
      <c r="A11292" t="s">
        <v>1800</v>
      </c>
      <c r="B11292" t="s">
        <v>2279</v>
      </c>
      <c r="C11292" t="s">
        <v>360</v>
      </c>
      <c r="D11292" t="s">
        <v>2226</v>
      </c>
      <c r="E11292">
        <v>14</v>
      </c>
    </row>
    <row r="11293" spans="1:5" x14ac:dyDescent="0.25">
      <c r="A11293" t="s">
        <v>1800</v>
      </c>
      <c r="B11293" t="s">
        <v>2279</v>
      </c>
      <c r="C11293" t="s">
        <v>360</v>
      </c>
      <c r="D11293" t="s">
        <v>2226</v>
      </c>
      <c r="E11293">
        <v>2</v>
      </c>
    </row>
    <row r="11294" spans="1:5" x14ac:dyDescent="0.25">
      <c r="A11294" t="s">
        <v>1800</v>
      </c>
      <c r="B11294" t="s">
        <v>2279</v>
      </c>
      <c r="C11294" t="s">
        <v>360</v>
      </c>
      <c r="D11294" t="s">
        <v>2226</v>
      </c>
      <c r="E11294">
        <v>4</v>
      </c>
    </row>
    <row r="11295" spans="1:5" x14ac:dyDescent="0.25">
      <c r="A11295" t="s">
        <v>1800</v>
      </c>
      <c r="B11295" t="s">
        <v>2279</v>
      </c>
      <c r="C11295" t="s">
        <v>360</v>
      </c>
      <c r="D11295" t="s">
        <v>2226</v>
      </c>
      <c r="E11295">
        <v>4</v>
      </c>
    </row>
    <row r="11296" spans="1:5" x14ac:dyDescent="0.25">
      <c r="A11296" t="s">
        <v>1800</v>
      </c>
      <c r="B11296" t="s">
        <v>2279</v>
      </c>
      <c r="C11296" t="s">
        <v>360</v>
      </c>
      <c r="D11296" t="s">
        <v>2226</v>
      </c>
      <c r="E11296">
        <v>2</v>
      </c>
    </row>
    <row r="11297" spans="1:5" x14ac:dyDescent="0.25">
      <c r="A11297" t="s">
        <v>1800</v>
      </c>
      <c r="B11297" t="s">
        <v>2279</v>
      </c>
      <c r="C11297" t="s">
        <v>360</v>
      </c>
      <c r="D11297" t="s">
        <v>2226</v>
      </c>
      <c r="E11297">
        <v>2</v>
      </c>
    </row>
    <row r="11298" spans="1:5" x14ac:dyDescent="0.25">
      <c r="A11298" t="s">
        <v>1800</v>
      </c>
      <c r="B11298" t="s">
        <v>2279</v>
      </c>
      <c r="C11298" t="s">
        <v>360</v>
      </c>
      <c r="D11298" t="s">
        <v>2226</v>
      </c>
      <c r="E11298">
        <v>12</v>
      </c>
    </row>
    <row r="11299" spans="1:5" x14ac:dyDescent="0.25">
      <c r="A11299" t="s">
        <v>1800</v>
      </c>
      <c r="B11299" t="s">
        <v>2279</v>
      </c>
      <c r="C11299" t="s">
        <v>360</v>
      </c>
      <c r="D11299" t="s">
        <v>2226</v>
      </c>
      <c r="E11299">
        <v>4</v>
      </c>
    </row>
    <row r="11300" spans="1:5" x14ac:dyDescent="0.25">
      <c r="A11300" t="s">
        <v>1800</v>
      </c>
      <c r="B11300" t="s">
        <v>2279</v>
      </c>
      <c r="C11300" t="s">
        <v>360</v>
      </c>
      <c r="D11300" t="s">
        <v>2226</v>
      </c>
      <c r="E11300">
        <v>4</v>
      </c>
    </row>
    <row r="11301" spans="1:5" x14ac:dyDescent="0.25">
      <c r="A11301" t="s">
        <v>1800</v>
      </c>
      <c r="B11301" t="s">
        <v>2279</v>
      </c>
      <c r="C11301" t="s">
        <v>360</v>
      </c>
      <c r="D11301" t="s">
        <v>2226</v>
      </c>
      <c r="E11301">
        <v>2</v>
      </c>
    </row>
    <row r="11302" spans="1:5" x14ac:dyDescent="0.25">
      <c r="A11302" t="s">
        <v>1800</v>
      </c>
      <c r="B11302" t="s">
        <v>2279</v>
      </c>
      <c r="C11302" t="s">
        <v>360</v>
      </c>
      <c r="D11302" t="s">
        <v>2226</v>
      </c>
      <c r="E11302">
        <v>4</v>
      </c>
    </row>
    <row r="11303" spans="1:5" x14ac:dyDescent="0.25">
      <c r="A11303" t="s">
        <v>1800</v>
      </c>
      <c r="B11303" t="s">
        <v>2279</v>
      </c>
      <c r="C11303" t="s">
        <v>360</v>
      </c>
      <c r="D11303" t="s">
        <v>2226</v>
      </c>
      <c r="E11303">
        <v>2</v>
      </c>
    </row>
    <row r="11304" spans="1:5" x14ac:dyDescent="0.25">
      <c r="A11304" t="s">
        <v>1800</v>
      </c>
      <c r="B11304" t="s">
        <v>2279</v>
      </c>
      <c r="C11304" t="s">
        <v>360</v>
      </c>
      <c r="D11304" t="s">
        <v>2226</v>
      </c>
      <c r="E11304">
        <v>6</v>
      </c>
    </row>
    <row r="11305" spans="1:5" x14ac:dyDescent="0.25">
      <c r="A11305" t="s">
        <v>1800</v>
      </c>
      <c r="B11305" t="s">
        <v>2279</v>
      </c>
      <c r="C11305" t="s">
        <v>360</v>
      </c>
      <c r="D11305" t="s">
        <v>2226</v>
      </c>
      <c r="E11305">
        <v>2</v>
      </c>
    </row>
    <row r="11306" spans="1:5" x14ac:dyDescent="0.25">
      <c r="A11306" t="s">
        <v>1800</v>
      </c>
      <c r="B11306" t="s">
        <v>2279</v>
      </c>
      <c r="C11306" t="s">
        <v>360</v>
      </c>
      <c r="D11306" t="s">
        <v>2226</v>
      </c>
      <c r="E11306">
        <v>4</v>
      </c>
    </row>
    <row r="11307" spans="1:5" x14ac:dyDescent="0.25">
      <c r="A11307" t="s">
        <v>1800</v>
      </c>
      <c r="B11307" t="s">
        <v>2279</v>
      </c>
      <c r="C11307" t="s">
        <v>360</v>
      </c>
      <c r="D11307" t="s">
        <v>2226</v>
      </c>
      <c r="E11307">
        <v>6</v>
      </c>
    </row>
    <row r="11308" spans="1:5" x14ac:dyDescent="0.25">
      <c r="A11308" t="s">
        <v>1800</v>
      </c>
      <c r="B11308" t="s">
        <v>2279</v>
      </c>
      <c r="C11308" t="s">
        <v>360</v>
      </c>
      <c r="D11308" t="s">
        <v>2226</v>
      </c>
      <c r="E11308">
        <v>2</v>
      </c>
    </row>
    <row r="11309" spans="1:5" x14ac:dyDescent="0.25">
      <c r="A11309" t="s">
        <v>1800</v>
      </c>
      <c r="B11309" t="s">
        <v>2279</v>
      </c>
      <c r="C11309" t="s">
        <v>360</v>
      </c>
      <c r="D11309" t="s">
        <v>2226</v>
      </c>
      <c r="E11309">
        <v>4</v>
      </c>
    </row>
    <row r="11310" spans="1:5" x14ac:dyDescent="0.25">
      <c r="A11310" t="s">
        <v>1800</v>
      </c>
      <c r="B11310" t="s">
        <v>2279</v>
      </c>
      <c r="C11310" t="s">
        <v>360</v>
      </c>
      <c r="D11310" t="s">
        <v>2226</v>
      </c>
      <c r="E11310">
        <v>6</v>
      </c>
    </row>
    <row r="11311" spans="1:5" x14ac:dyDescent="0.25">
      <c r="A11311" t="s">
        <v>1800</v>
      </c>
      <c r="B11311" t="s">
        <v>2279</v>
      </c>
      <c r="C11311" t="s">
        <v>360</v>
      </c>
      <c r="D11311" t="s">
        <v>2226</v>
      </c>
      <c r="E11311">
        <v>6</v>
      </c>
    </row>
    <row r="11312" spans="1:5" x14ac:dyDescent="0.25">
      <c r="A11312" t="s">
        <v>1800</v>
      </c>
      <c r="B11312" t="s">
        <v>2279</v>
      </c>
      <c r="C11312" t="s">
        <v>360</v>
      </c>
      <c r="D11312" t="s">
        <v>2226</v>
      </c>
      <c r="E11312">
        <v>2</v>
      </c>
    </row>
    <row r="11313" spans="1:5" x14ac:dyDescent="0.25">
      <c r="A11313" t="s">
        <v>1800</v>
      </c>
      <c r="B11313" t="s">
        <v>2279</v>
      </c>
      <c r="C11313" t="s">
        <v>360</v>
      </c>
      <c r="D11313" t="s">
        <v>2226</v>
      </c>
      <c r="E11313">
        <v>12</v>
      </c>
    </row>
    <row r="11314" spans="1:5" x14ac:dyDescent="0.25">
      <c r="A11314" t="s">
        <v>1800</v>
      </c>
      <c r="B11314" t="s">
        <v>2279</v>
      </c>
      <c r="C11314" t="s">
        <v>360</v>
      </c>
      <c r="D11314" t="s">
        <v>2226</v>
      </c>
      <c r="E11314">
        <v>10</v>
      </c>
    </row>
    <row r="11315" spans="1:5" x14ac:dyDescent="0.25">
      <c r="A11315" t="s">
        <v>1800</v>
      </c>
      <c r="B11315" t="s">
        <v>2279</v>
      </c>
      <c r="C11315" t="s">
        <v>360</v>
      </c>
      <c r="D11315" t="s">
        <v>2226</v>
      </c>
      <c r="E11315">
        <v>8</v>
      </c>
    </row>
    <row r="11316" spans="1:5" x14ac:dyDescent="0.25">
      <c r="A11316" t="s">
        <v>1800</v>
      </c>
      <c r="B11316" t="s">
        <v>2279</v>
      </c>
      <c r="C11316" t="s">
        <v>360</v>
      </c>
      <c r="D11316" t="s">
        <v>2226</v>
      </c>
      <c r="E11316">
        <v>12</v>
      </c>
    </row>
    <row r="11317" spans="1:5" x14ac:dyDescent="0.25">
      <c r="A11317" t="s">
        <v>1800</v>
      </c>
      <c r="B11317" t="s">
        <v>2279</v>
      </c>
      <c r="C11317" t="s">
        <v>360</v>
      </c>
      <c r="D11317" t="s">
        <v>2226</v>
      </c>
      <c r="E11317">
        <v>2</v>
      </c>
    </row>
    <row r="11318" spans="1:5" x14ac:dyDescent="0.25">
      <c r="A11318" t="s">
        <v>1800</v>
      </c>
      <c r="B11318" t="s">
        <v>2279</v>
      </c>
      <c r="C11318" t="s">
        <v>360</v>
      </c>
      <c r="D11318" t="s">
        <v>2226</v>
      </c>
      <c r="E11318">
        <v>2</v>
      </c>
    </row>
    <row r="11319" spans="1:5" x14ac:dyDescent="0.25">
      <c r="A11319" t="s">
        <v>1800</v>
      </c>
      <c r="B11319" t="s">
        <v>2279</v>
      </c>
      <c r="C11319" t="s">
        <v>360</v>
      </c>
      <c r="D11319" t="s">
        <v>2226</v>
      </c>
      <c r="E11319">
        <v>8</v>
      </c>
    </row>
    <row r="11320" spans="1:5" x14ac:dyDescent="0.25">
      <c r="A11320" t="s">
        <v>1800</v>
      </c>
      <c r="B11320" t="s">
        <v>2279</v>
      </c>
      <c r="C11320" t="s">
        <v>360</v>
      </c>
      <c r="D11320" t="s">
        <v>2226</v>
      </c>
      <c r="E11320">
        <v>2</v>
      </c>
    </row>
    <row r="11321" spans="1:5" x14ac:dyDescent="0.25">
      <c r="A11321" t="s">
        <v>1800</v>
      </c>
      <c r="B11321" t="s">
        <v>2279</v>
      </c>
      <c r="C11321" t="s">
        <v>360</v>
      </c>
      <c r="D11321" t="s">
        <v>2226</v>
      </c>
      <c r="E11321">
        <v>2</v>
      </c>
    </row>
    <row r="11322" spans="1:5" x14ac:dyDescent="0.25">
      <c r="A11322" t="s">
        <v>1800</v>
      </c>
      <c r="B11322" t="s">
        <v>2279</v>
      </c>
      <c r="C11322" t="s">
        <v>360</v>
      </c>
      <c r="D11322" t="s">
        <v>2226</v>
      </c>
      <c r="E11322">
        <v>2</v>
      </c>
    </row>
    <row r="11323" spans="1:5" x14ac:dyDescent="0.25">
      <c r="A11323" t="s">
        <v>1800</v>
      </c>
      <c r="B11323" t="s">
        <v>2279</v>
      </c>
      <c r="C11323" t="s">
        <v>360</v>
      </c>
      <c r="D11323" t="s">
        <v>2226</v>
      </c>
      <c r="E11323">
        <v>10</v>
      </c>
    </row>
    <row r="11324" spans="1:5" x14ac:dyDescent="0.25">
      <c r="A11324" t="s">
        <v>1800</v>
      </c>
      <c r="B11324" t="s">
        <v>2279</v>
      </c>
      <c r="C11324" t="s">
        <v>360</v>
      </c>
      <c r="D11324" t="s">
        <v>2226</v>
      </c>
      <c r="E11324">
        <v>2</v>
      </c>
    </row>
    <row r="11325" spans="1:5" x14ac:dyDescent="0.25">
      <c r="A11325" t="s">
        <v>1800</v>
      </c>
      <c r="B11325" t="s">
        <v>2279</v>
      </c>
      <c r="C11325" t="s">
        <v>360</v>
      </c>
      <c r="D11325" t="s">
        <v>2226</v>
      </c>
      <c r="E11325">
        <v>4</v>
      </c>
    </row>
    <row r="11326" spans="1:5" x14ac:dyDescent="0.25">
      <c r="A11326" t="s">
        <v>1800</v>
      </c>
      <c r="B11326" t="s">
        <v>2279</v>
      </c>
      <c r="C11326" t="s">
        <v>360</v>
      </c>
      <c r="D11326" t="s">
        <v>2226</v>
      </c>
      <c r="E11326">
        <v>2</v>
      </c>
    </row>
    <row r="11327" spans="1:5" x14ac:dyDescent="0.25">
      <c r="A11327" t="s">
        <v>1800</v>
      </c>
      <c r="B11327" t="s">
        <v>2279</v>
      </c>
      <c r="C11327" t="s">
        <v>360</v>
      </c>
      <c r="D11327" t="s">
        <v>2226</v>
      </c>
      <c r="E11327">
        <v>2</v>
      </c>
    </row>
    <row r="11328" spans="1:5" x14ac:dyDescent="0.25">
      <c r="A11328" t="s">
        <v>1800</v>
      </c>
      <c r="B11328" t="s">
        <v>2279</v>
      </c>
      <c r="C11328" t="s">
        <v>360</v>
      </c>
      <c r="D11328" t="s">
        <v>2226</v>
      </c>
      <c r="E11328">
        <v>2</v>
      </c>
    </row>
    <row r="11329" spans="1:5" x14ac:dyDescent="0.25">
      <c r="A11329" t="s">
        <v>1800</v>
      </c>
      <c r="B11329" t="s">
        <v>2279</v>
      </c>
      <c r="C11329" t="s">
        <v>360</v>
      </c>
      <c r="D11329" t="s">
        <v>2226</v>
      </c>
      <c r="E11329">
        <v>4</v>
      </c>
    </row>
    <row r="11330" spans="1:5" x14ac:dyDescent="0.25">
      <c r="A11330" t="s">
        <v>1800</v>
      </c>
      <c r="B11330" t="s">
        <v>2279</v>
      </c>
      <c r="C11330" t="s">
        <v>360</v>
      </c>
      <c r="D11330" t="s">
        <v>2226</v>
      </c>
      <c r="E11330">
        <v>4</v>
      </c>
    </row>
    <row r="11331" spans="1:5" x14ac:dyDescent="0.25">
      <c r="A11331" t="s">
        <v>1800</v>
      </c>
      <c r="B11331" t="s">
        <v>2279</v>
      </c>
      <c r="C11331" t="s">
        <v>360</v>
      </c>
      <c r="D11331" t="s">
        <v>2226</v>
      </c>
      <c r="E11331">
        <v>2</v>
      </c>
    </row>
    <row r="11332" spans="1:5" x14ac:dyDescent="0.25">
      <c r="A11332" t="s">
        <v>1800</v>
      </c>
      <c r="B11332" t="s">
        <v>2279</v>
      </c>
      <c r="C11332" t="s">
        <v>360</v>
      </c>
      <c r="D11332" t="s">
        <v>2226</v>
      </c>
      <c r="E11332">
        <v>8</v>
      </c>
    </row>
    <row r="11333" spans="1:5" x14ac:dyDescent="0.25">
      <c r="A11333" t="s">
        <v>1800</v>
      </c>
      <c r="B11333" t="s">
        <v>2279</v>
      </c>
      <c r="C11333" t="s">
        <v>360</v>
      </c>
      <c r="D11333" t="s">
        <v>2226</v>
      </c>
      <c r="E11333">
        <v>8</v>
      </c>
    </row>
    <row r="11334" spans="1:5" x14ac:dyDescent="0.25">
      <c r="A11334" t="s">
        <v>1800</v>
      </c>
      <c r="B11334" t="s">
        <v>2279</v>
      </c>
      <c r="C11334" t="s">
        <v>360</v>
      </c>
      <c r="D11334" t="s">
        <v>2226</v>
      </c>
      <c r="E11334">
        <v>2</v>
      </c>
    </row>
    <row r="11335" spans="1:5" x14ac:dyDescent="0.25">
      <c r="A11335" t="s">
        <v>1800</v>
      </c>
      <c r="B11335" t="s">
        <v>2279</v>
      </c>
      <c r="C11335" t="s">
        <v>360</v>
      </c>
      <c r="D11335" t="s">
        <v>2226</v>
      </c>
      <c r="E11335">
        <v>8</v>
      </c>
    </row>
    <row r="11336" spans="1:5" x14ac:dyDescent="0.25">
      <c r="A11336" t="s">
        <v>1800</v>
      </c>
      <c r="B11336" t="s">
        <v>2279</v>
      </c>
      <c r="C11336" t="s">
        <v>360</v>
      </c>
      <c r="D11336" t="s">
        <v>2226</v>
      </c>
      <c r="E11336">
        <v>10</v>
      </c>
    </row>
    <row r="11337" spans="1:5" x14ac:dyDescent="0.25">
      <c r="A11337" t="s">
        <v>1800</v>
      </c>
      <c r="B11337" t="s">
        <v>2279</v>
      </c>
      <c r="C11337" t="s">
        <v>360</v>
      </c>
      <c r="D11337" t="s">
        <v>2226</v>
      </c>
      <c r="E11337">
        <v>4</v>
      </c>
    </row>
    <row r="11338" spans="1:5" x14ac:dyDescent="0.25">
      <c r="A11338" t="s">
        <v>1800</v>
      </c>
      <c r="B11338" t="s">
        <v>2279</v>
      </c>
      <c r="C11338" t="s">
        <v>360</v>
      </c>
      <c r="D11338" t="s">
        <v>2226</v>
      </c>
      <c r="E11338">
        <v>10</v>
      </c>
    </row>
    <row r="11339" spans="1:5" x14ac:dyDescent="0.25">
      <c r="A11339" t="s">
        <v>1800</v>
      </c>
      <c r="B11339" t="s">
        <v>2279</v>
      </c>
      <c r="C11339" t="s">
        <v>360</v>
      </c>
      <c r="D11339" t="s">
        <v>2226</v>
      </c>
      <c r="E11339">
        <v>8</v>
      </c>
    </row>
    <row r="11340" spans="1:5" x14ac:dyDescent="0.25">
      <c r="A11340" t="s">
        <v>1800</v>
      </c>
      <c r="B11340" t="s">
        <v>2279</v>
      </c>
      <c r="C11340" t="s">
        <v>360</v>
      </c>
      <c r="D11340" t="s">
        <v>2226</v>
      </c>
      <c r="E11340">
        <v>2</v>
      </c>
    </row>
    <row r="11341" spans="1:5" x14ac:dyDescent="0.25">
      <c r="A11341" t="s">
        <v>1800</v>
      </c>
      <c r="B11341" t="s">
        <v>2279</v>
      </c>
      <c r="C11341" t="s">
        <v>360</v>
      </c>
      <c r="D11341" t="s">
        <v>2226</v>
      </c>
      <c r="E11341">
        <v>2</v>
      </c>
    </row>
    <row r="11342" spans="1:5" x14ac:dyDescent="0.25">
      <c r="A11342" t="s">
        <v>1800</v>
      </c>
      <c r="B11342" t="s">
        <v>2279</v>
      </c>
      <c r="C11342" t="s">
        <v>360</v>
      </c>
      <c r="D11342" t="s">
        <v>2226</v>
      </c>
      <c r="E11342">
        <v>2</v>
      </c>
    </row>
    <row r="11343" spans="1:5" x14ac:dyDescent="0.25">
      <c r="A11343" t="s">
        <v>1800</v>
      </c>
      <c r="B11343" t="s">
        <v>2279</v>
      </c>
      <c r="C11343" t="s">
        <v>360</v>
      </c>
      <c r="D11343" t="s">
        <v>2226</v>
      </c>
      <c r="E11343">
        <v>6</v>
      </c>
    </row>
    <row r="11344" spans="1:5" x14ac:dyDescent="0.25">
      <c r="A11344" t="s">
        <v>1800</v>
      </c>
      <c r="B11344" t="s">
        <v>2279</v>
      </c>
      <c r="C11344" t="s">
        <v>360</v>
      </c>
      <c r="D11344" t="s">
        <v>2226</v>
      </c>
      <c r="E11344">
        <v>2</v>
      </c>
    </row>
    <row r="11345" spans="1:5" x14ac:dyDescent="0.25">
      <c r="A11345" t="s">
        <v>1800</v>
      </c>
      <c r="B11345" t="s">
        <v>2279</v>
      </c>
      <c r="C11345" t="s">
        <v>360</v>
      </c>
      <c r="D11345" t="s">
        <v>2226</v>
      </c>
      <c r="E11345">
        <v>2</v>
      </c>
    </row>
    <row r="11346" spans="1:5" x14ac:dyDescent="0.25">
      <c r="A11346" t="s">
        <v>1800</v>
      </c>
      <c r="B11346" t="s">
        <v>2279</v>
      </c>
      <c r="C11346" t="s">
        <v>360</v>
      </c>
      <c r="D11346" t="s">
        <v>2226</v>
      </c>
      <c r="E11346">
        <v>4</v>
      </c>
    </row>
    <row r="11347" spans="1:5" x14ac:dyDescent="0.25">
      <c r="A11347" t="s">
        <v>1800</v>
      </c>
      <c r="B11347" t="s">
        <v>2279</v>
      </c>
      <c r="C11347" t="s">
        <v>360</v>
      </c>
      <c r="D11347" t="s">
        <v>2226</v>
      </c>
      <c r="E11347">
        <v>2</v>
      </c>
    </row>
    <row r="11348" spans="1:5" x14ac:dyDescent="0.25">
      <c r="A11348" t="s">
        <v>1800</v>
      </c>
      <c r="B11348" t="s">
        <v>2279</v>
      </c>
      <c r="C11348" t="s">
        <v>360</v>
      </c>
      <c r="D11348" t="s">
        <v>2226</v>
      </c>
      <c r="E11348">
        <v>4</v>
      </c>
    </row>
    <row r="11349" spans="1:5" x14ac:dyDescent="0.25">
      <c r="A11349" t="s">
        <v>1800</v>
      </c>
      <c r="B11349" t="s">
        <v>2279</v>
      </c>
      <c r="C11349" t="s">
        <v>360</v>
      </c>
      <c r="D11349" t="s">
        <v>2226</v>
      </c>
      <c r="E11349">
        <v>6</v>
      </c>
    </row>
    <row r="11350" spans="1:5" x14ac:dyDescent="0.25">
      <c r="A11350" t="s">
        <v>1800</v>
      </c>
      <c r="B11350" t="s">
        <v>2279</v>
      </c>
      <c r="C11350" t="s">
        <v>360</v>
      </c>
      <c r="D11350" t="s">
        <v>2226</v>
      </c>
      <c r="E11350">
        <v>8</v>
      </c>
    </row>
    <row r="11351" spans="1:5" x14ac:dyDescent="0.25">
      <c r="A11351" t="s">
        <v>1800</v>
      </c>
      <c r="B11351" t="s">
        <v>2279</v>
      </c>
      <c r="C11351" t="s">
        <v>360</v>
      </c>
      <c r="D11351" t="s">
        <v>2226</v>
      </c>
      <c r="E11351">
        <v>2</v>
      </c>
    </row>
    <row r="11352" spans="1:5" x14ac:dyDescent="0.25">
      <c r="A11352" t="s">
        <v>1800</v>
      </c>
      <c r="B11352" t="s">
        <v>2279</v>
      </c>
      <c r="C11352" t="s">
        <v>360</v>
      </c>
      <c r="D11352" t="s">
        <v>2226</v>
      </c>
      <c r="E11352">
        <v>2</v>
      </c>
    </row>
    <row r="11353" spans="1:5" x14ac:dyDescent="0.25">
      <c r="A11353" t="s">
        <v>1800</v>
      </c>
      <c r="B11353" t="s">
        <v>2279</v>
      </c>
      <c r="C11353" t="s">
        <v>360</v>
      </c>
      <c r="D11353" t="s">
        <v>2226</v>
      </c>
      <c r="E11353">
        <v>4</v>
      </c>
    </row>
    <row r="11354" spans="1:5" x14ac:dyDescent="0.25">
      <c r="A11354" t="s">
        <v>1800</v>
      </c>
      <c r="B11354" t="s">
        <v>2279</v>
      </c>
      <c r="C11354" t="s">
        <v>360</v>
      </c>
      <c r="D11354" t="s">
        <v>2226</v>
      </c>
      <c r="E11354">
        <v>2</v>
      </c>
    </row>
    <row r="11355" spans="1:5" x14ac:dyDescent="0.25">
      <c r="A11355" t="s">
        <v>1800</v>
      </c>
      <c r="B11355" t="s">
        <v>2279</v>
      </c>
      <c r="C11355" t="s">
        <v>360</v>
      </c>
      <c r="D11355" t="s">
        <v>2226</v>
      </c>
      <c r="E11355">
        <v>2</v>
      </c>
    </row>
    <row r="11356" spans="1:5" x14ac:dyDescent="0.25">
      <c r="A11356" t="s">
        <v>1800</v>
      </c>
      <c r="B11356" t="s">
        <v>2279</v>
      </c>
      <c r="C11356" t="s">
        <v>360</v>
      </c>
      <c r="D11356" t="s">
        <v>2226</v>
      </c>
      <c r="E11356">
        <v>2</v>
      </c>
    </row>
    <row r="11357" spans="1:5" x14ac:dyDescent="0.25">
      <c r="A11357" t="s">
        <v>1800</v>
      </c>
      <c r="B11357" t="s">
        <v>2279</v>
      </c>
      <c r="C11357" t="s">
        <v>360</v>
      </c>
      <c r="D11357" t="s">
        <v>2226</v>
      </c>
      <c r="E11357">
        <v>2</v>
      </c>
    </row>
    <row r="11358" spans="1:5" x14ac:dyDescent="0.25">
      <c r="A11358" t="s">
        <v>1800</v>
      </c>
      <c r="B11358" t="s">
        <v>2279</v>
      </c>
      <c r="C11358" t="s">
        <v>360</v>
      </c>
      <c r="D11358" t="s">
        <v>2226</v>
      </c>
      <c r="E11358">
        <v>6</v>
      </c>
    </row>
    <row r="11359" spans="1:5" x14ac:dyDescent="0.25">
      <c r="A11359" t="s">
        <v>1800</v>
      </c>
      <c r="B11359" t="s">
        <v>2279</v>
      </c>
      <c r="C11359" t="s">
        <v>360</v>
      </c>
      <c r="D11359" t="s">
        <v>2226</v>
      </c>
      <c r="E11359">
        <v>4</v>
      </c>
    </row>
    <row r="11360" spans="1:5" x14ac:dyDescent="0.25">
      <c r="A11360" t="s">
        <v>1800</v>
      </c>
      <c r="B11360" t="s">
        <v>2279</v>
      </c>
      <c r="C11360" t="s">
        <v>360</v>
      </c>
      <c r="D11360" t="s">
        <v>2226</v>
      </c>
      <c r="E11360">
        <v>2</v>
      </c>
    </row>
    <row r="11361" spans="1:5" x14ac:dyDescent="0.25">
      <c r="A11361" t="s">
        <v>1800</v>
      </c>
      <c r="B11361" t="s">
        <v>2279</v>
      </c>
      <c r="C11361" t="s">
        <v>360</v>
      </c>
      <c r="D11361" t="s">
        <v>2226</v>
      </c>
      <c r="E11361">
        <v>8</v>
      </c>
    </row>
    <row r="11362" spans="1:5" x14ac:dyDescent="0.25">
      <c r="A11362" t="s">
        <v>1800</v>
      </c>
      <c r="B11362" t="s">
        <v>2279</v>
      </c>
      <c r="C11362" t="s">
        <v>360</v>
      </c>
      <c r="D11362" t="s">
        <v>2226</v>
      </c>
      <c r="E11362">
        <v>2</v>
      </c>
    </row>
    <row r="11363" spans="1:5" x14ac:dyDescent="0.25">
      <c r="A11363" t="s">
        <v>1800</v>
      </c>
      <c r="B11363" t="s">
        <v>2279</v>
      </c>
      <c r="C11363" t="s">
        <v>360</v>
      </c>
      <c r="D11363" t="s">
        <v>2226</v>
      </c>
      <c r="E11363">
        <v>2</v>
      </c>
    </row>
    <row r="11364" spans="1:5" x14ac:dyDescent="0.25">
      <c r="A11364" t="s">
        <v>1800</v>
      </c>
      <c r="B11364" t="s">
        <v>2279</v>
      </c>
      <c r="C11364" t="s">
        <v>360</v>
      </c>
      <c r="D11364" t="s">
        <v>2226</v>
      </c>
      <c r="E11364">
        <v>2</v>
      </c>
    </row>
    <row r="11365" spans="1:5" x14ac:dyDescent="0.25">
      <c r="A11365" t="s">
        <v>1800</v>
      </c>
      <c r="B11365" t="s">
        <v>2279</v>
      </c>
      <c r="C11365" t="s">
        <v>360</v>
      </c>
      <c r="D11365" t="s">
        <v>2226</v>
      </c>
      <c r="E11365">
        <v>2</v>
      </c>
    </row>
    <row r="11366" spans="1:5" x14ac:dyDescent="0.25">
      <c r="A11366" t="s">
        <v>1800</v>
      </c>
      <c r="B11366" t="s">
        <v>2279</v>
      </c>
      <c r="C11366" t="s">
        <v>360</v>
      </c>
      <c r="D11366" t="s">
        <v>2226</v>
      </c>
      <c r="E11366">
        <v>6</v>
      </c>
    </row>
    <row r="11367" spans="1:5" x14ac:dyDescent="0.25">
      <c r="A11367" t="s">
        <v>1800</v>
      </c>
      <c r="B11367" t="s">
        <v>2279</v>
      </c>
      <c r="C11367" t="s">
        <v>360</v>
      </c>
      <c r="D11367" t="s">
        <v>2226</v>
      </c>
      <c r="E11367">
        <v>2</v>
      </c>
    </row>
    <row r="11368" spans="1:5" x14ac:dyDescent="0.25">
      <c r="A11368" t="s">
        <v>1800</v>
      </c>
      <c r="B11368" t="s">
        <v>2279</v>
      </c>
      <c r="C11368" t="s">
        <v>360</v>
      </c>
      <c r="D11368" t="s">
        <v>2226</v>
      </c>
      <c r="E11368">
        <v>2</v>
      </c>
    </row>
    <row r="11369" spans="1:5" x14ac:dyDescent="0.25">
      <c r="A11369" t="s">
        <v>1800</v>
      </c>
      <c r="B11369" t="s">
        <v>2279</v>
      </c>
      <c r="C11369" t="s">
        <v>360</v>
      </c>
      <c r="D11369" t="s">
        <v>2226</v>
      </c>
      <c r="E11369">
        <v>6</v>
      </c>
    </row>
    <row r="11370" spans="1:5" x14ac:dyDescent="0.25">
      <c r="A11370" t="s">
        <v>1800</v>
      </c>
      <c r="B11370" t="s">
        <v>2279</v>
      </c>
      <c r="C11370" t="s">
        <v>360</v>
      </c>
      <c r="D11370" t="s">
        <v>2226</v>
      </c>
      <c r="E11370">
        <v>12</v>
      </c>
    </row>
    <row r="11371" spans="1:5" x14ac:dyDescent="0.25">
      <c r="A11371" t="s">
        <v>1800</v>
      </c>
      <c r="B11371" t="s">
        <v>2279</v>
      </c>
      <c r="C11371" t="s">
        <v>360</v>
      </c>
      <c r="D11371" t="s">
        <v>2226</v>
      </c>
      <c r="E11371">
        <v>14</v>
      </c>
    </row>
    <row r="11372" spans="1:5" x14ac:dyDescent="0.25">
      <c r="A11372" t="s">
        <v>1800</v>
      </c>
      <c r="B11372" t="s">
        <v>2279</v>
      </c>
      <c r="C11372" t="s">
        <v>360</v>
      </c>
      <c r="D11372" t="s">
        <v>2226</v>
      </c>
      <c r="E11372">
        <v>6</v>
      </c>
    </row>
    <row r="11373" spans="1:5" x14ac:dyDescent="0.25">
      <c r="A11373" t="s">
        <v>1800</v>
      </c>
      <c r="B11373" t="s">
        <v>2279</v>
      </c>
      <c r="C11373" t="s">
        <v>360</v>
      </c>
      <c r="D11373" t="s">
        <v>2226</v>
      </c>
      <c r="E11373">
        <v>2</v>
      </c>
    </row>
    <row r="11374" spans="1:5" x14ac:dyDescent="0.25">
      <c r="A11374" t="s">
        <v>1800</v>
      </c>
      <c r="B11374" t="s">
        <v>2279</v>
      </c>
      <c r="C11374" t="s">
        <v>360</v>
      </c>
      <c r="D11374" t="s">
        <v>2226</v>
      </c>
      <c r="E11374">
        <v>4</v>
      </c>
    </row>
    <row r="11375" spans="1:5" x14ac:dyDescent="0.25">
      <c r="A11375" t="s">
        <v>1800</v>
      </c>
      <c r="B11375" t="s">
        <v>2279</v>
      </c>
      <c r="C11375" t="s">
        <v>360</v>
      </c>
      <c r="D11375" t="s">
        <v>2226</v>
      </c>
      <c r="E11375">
        <v>12</v>
      </c>
    </row>
    <row r="11376" spans="1:5" x14ac:dyDescent="0.25">
      <c r="A11376" t="s">
        <v>1800</v>
      </c>
      <c r="B11376" t="s">
        <v>2279</v>
      </c>
      <c r="C11376" t="s">
        <v>360</v>
      </c>
      <c r="D11376" t="s">
        <v>2226</v>
      </c>
      <c r="E11376">
        <v>2</v>
      </c>
    </row>
    <row r="11377" spans="1:5" x14ac:dyDescent="0.25">
      <c r="A11377" t="s">
        <v>1800</v>
      </c>
      <c r="B11377" t="s">
        <v>2279</v>
      </c>
      <c r="C11377" t="s">
        <v>360</v>
      </c>
      <c r="D11377" t="s">
        <v>2226</v>
      </c>
      <c r="E11377">
        <v>4</v>
      </c>
    </row>
    <row r="11378" spans="1:5" x14ac:dyDescent="0.25">
      <c r="A11378" t="s">
        <v>1800</v>
      </c>
      <c r="B11378" t="s">
        <v>2279</v>
      </c>
      <c r="C11378" t="s">
        <v>360</v>
      </c>
      <c r="D11378" t="s">
        <v>2226</v>
      </c>
      <c r="E11378">
        <v>12</v>
      </c>
    </row>
    <row r="11379" spans="1:5" x14ac:dyDescent="0.25">
      <c r="A11379" t="s">
        <v>1800</v>
      </c>
      <c r="B11379" t="s">
        <v>2279</v>
      </c>
      <c r="C11379" t="s">
        <v>360</v>
      </c>
      <c r="D11379" t="s">
        <v>2226</v>
      </c>
      <c r="E11379">
        <v>2</v>
      </c>
    </row>
    <row r="11380" spans="1:5" x14ac:dyDescent="0.25">
      <c r="A11380" t="s">
        <v>1800</v>
      </c>
      <c r="B11380" t="s">
        <v>2279</v>
      </c>
      <c r="C11380" t="s">
        <v>360</v>
      </c>
      <c r="D11380" t="s">
        <v>2226</v>
      </c>
      <c r="E11380">
        <v>16</v>
      </c>
    </row>
    <row r="11381" spans="1:5" x14ac:dyDescent="0.25">
      <c r="A11381" t="s">
        <v>1800</v>
      </c>
      <c r="B11381" t="s">
        <v>2279</v>
      </c>
      <c r="C11381" t="s">
        <v>360</v>
      </c>
      <c r="D11381" t="s">
        <v>2226</v>
      </c>
      <c r="E11381">
        <v>4</v>
      </c>
    </row>
    <row r="11382" spans="1:5" x14ac:dyDescent="0.25">
      <c r="A11382" t="s">
        <v>1800</v>
      </c>
      <c r="B11382" t="s">
        <v>2279</v>
      </c>
      <c r="C11382" t="s">
        <v>360</v>
      </c>
      <c r="D11382" t="s">
        <v>2226</v>
      </c>
      <c r="E11382">
        <v>6</v>
      </c>
    </row>
    <row r="11383" spans="1:5" x14ac:dyDescent="0.25">
      <c r="A11383" t="s">
        <v>1800</v>
      </c>
      <c r="B11383" t="s">
        <v>2279</v>
      </c>
      <c r="C11383" t="s">
        <v>360</v>
      </c>
      <c r="D11383" t="s">
        <v>2226</v>
      </c>
      <c r="E11383">
        <v>4</v>
      </c>
    </row>
    <row r="11384" spans="1:5" x14ac:dyDescent="0.25">
      <c r="A11384" t="s">
        <v>1800</v>
      </c>
      <c r="B11384" t="s">
        <v>2279</v>
      </c>
      <c r="C11384" t="s">
        <v>360</v>
      </c>
      <c r="D11384" t="s">
        <v>2226</v>
      </c>
      <c r="E11384">
        <v>6</v>
      </c>
    </row>
    <row r="11385" spans="1:5" x14ac:dyDescent="0.25">
      <c r="A11385" t="s">
        <v>1800</v>
      </c>
      <c r="B11385" t="s">
        <v>2279</v>
      </c>
      <c r="C11385" t="s">
        <v>360</v>
      </c>
      <c r="D11385" t="s">
        <v>2226</v>
      </c>
      <c r="E11385">
        <v>16</v>
      </c>
    </row>
    <row r="11386" spans="1:5" x14ac:dyDescent="0.25">
      <c r="A11386" t="s">
        <v>1800</v>
      </c>
      <c r="B11386" t="s">
        <v>2279</v>
      </c>
      <c r="C11386" t="s">
        <v>360</v>
      </c>
      <c r="D11386" t="s">
        <v>2226</v>
      </c>
      <c r="E11386">
        <v>4</v>
      </c>
    </row>
    <row r="11387" spans="1:5" x14ac:dyDescent="0.25">
      <c r="A11387" t="s">
        <v>1800</v>
      </c>
      <c r="B11387" t="s">
        <v>2279</v>
      </c>
      <c r="C11387" t="s">
        <v>360</v>
      </c>
      <c r="D11387" t="s">
        <v>2226</v>
      </c>
      <c r="E11387">
        <v>10</v>
      </c>
    </row>
    <row r="11388" spans="1:5" x14ac:dyDescent="0.25">
      <c r="A11388" t="s">
        <v>1800</v>
      </c>
      <c r="B11388" t="s">
        <v>2279</v>
      </c>
      <c r="C11388" t="s">
        <v>360</v>
      </c>
      <c r="D11388" t="s">
        <v>2226</v>
      </c>
      <c r="E11388">
        <v>8</v>
      </c>
    </row>
    <row r="11389" spans="1:5" x14ac:dyDescent="0.25">
      <c r="A11389" t="s">
        <v>1800</v>
      </c>
      <c r="B11389" t="s">
        <v>2279</v>
      </c>
      <c r="C11389" t="s">
        <v>360</v>
      </c>
      <c r="D11389" t="s">
        <v>2226</v>
      </c>
      <c r="E11389">
        <v>2</v>
      </c>
    </row>
    <row r="11390" spans="1:5" x14ac:dyDescent="0.25">
      <c r="A11390" t="s">
        <v>1800</v>
      </c>
      <c r="B11390" t="s">
        <v>2279</v>
      </c>
      <c r="C11390" t="s">
        <v>360</v>
      </c>
      <c r="D11390" t="s">
        <v>2226</v>
      </c>
      <c r="E11390">
        <v>6</v>
      </c>
    </row>
    <row r="11391" spans="1:5" x14ac:dyDescent="0.25">
      <c r="A11391" t="s">
        <v>1800</v>
      </c>
      <c r="B11391" t="s">
        <v>2279</v>
      </c>
      <c r="C11391" t="s">
        <v>360</v>
      </c>
      <c r="D11391" t="s">
        <v>2226</v>
      </c>
      <c r="E11391">
        <v>12</v>
      </c>
    </row>
    <row r="11392" spans="1:5" x14ac:dyDescent="0.25">
      <c r="A11392" t="s">
        <v>1800</v>
      </c>
      <c r="B11392" t="s">
        <v>2279</v>
      </c>
      <c r="C11392" t="s">
        <v>360</v>
      </c>
      <c r="D11392" t="s">
        <v>2226</v>
      </c>
      <c r="E11392">
        <v>2</v>
      </c>
    </row>
    <row r="11393" spans="1:5" x14ac:dyDescent="0.25">
      <c r="A11393" t="s">
        <v>1800</v>
      </c>
      <c r="B11393" t="s">
        <v>2279</v>
      </c>
      <c r="C11393" t="s">
        <v>360</v>
      </c>
      <c r="D11393" t="s">
        <v>2226</v>
      </c>
      <c r="E11393">
        <v>2</v>
      </c>
    </row>
    <row r="11394" spans="1:5" x14ac:dyDescent="0.25">
      <c r="A11394" t="s">
        <v>1800</v>
      </c>
      <c r="B11394" t="s">
        <v>2279</v>
      </c>
      <c r="C11394" t="s">
        <v>360</v>
      </c>
      <c r="D11394" t="s">
        <v>2226</v>
      </c>
      <c r="E11394">
        <v>10</v>
      </c>
    </row>
    <row r="11395" spans="1:5" x14ac:dyDescent="0.25">
      <c r="A11395" t="s">
        <v>1800</v>
      </c>
      <c r="B11395" t="s">
        <v>2279</v>
      </c>
      <c r="C11395" t="s">
        <v>360</v>
      </c>
      <c r="D11395" t="s">
        <v>2226</v>
      </c>
      <c r="E11395">
        <v>12</v>
      </c>
    </row>
    <row r="11396" spans="1:5" x14ac:dyDescent="0.25">
      <c r="A11396" t="s">
        <v>1800</v>
      </c>
      <c r="B11396" t="s">
        <v>2279</v>
      </c>
      <c r="C11396" t="s">
        <v>360</v>
      </c>
      <c r="D11396" t="s">
        <v>2226</v>
      </c>
      <c r="E11396">
        <v>8</v>
      </c>
    </row>
    <row r="11397" spans="1:5" x14ac:dyDescent="0.25">
      <c r="A11397" t="s">
        <v>1800</v>
      </c>
      <c r="B11397" t="s">
        <v>2279</v>
      </c>
      <c r="C11397" t="s">
        <v>360</v>
      </c>
      <c r="D11397" t="s">
        <v>2226</v>
      </c>
      <c r="E11397">
        <v>4</v>
      </c>
    </row>
    <row r="11398" spans="1:5" x14ac:dyDescent="0.25">
      <c r="A11398" t="s">
        <v>1800</v>
      </c>
      <c r="B11398" t="s">
        <v>2279</v>
      </c>
      <c r="C11398" t="s">
        <v>360</v>
      </c>
      <c r="D11398" t="s">
        <v>2226</v>
      </c>
      <c r="E11398">
        <v>2</v>
      </c>
    </row>
    <row r="11399" spans="1:5" x14ac:dyDescent="0.25">
      <c r="A11399" t="s">
        <v>1800</v>
      </c>
      <c r="B11399" t="s">
        <v>2279</v>
      </c>
      <c r="C11399" t="s">
        <v>360</v>
      </c>
      <c r="D11399" t="s">
        <v>2226</v>
      </c>
      <c r="E11399">
        <v>6</v>
      </c>
    </row>
    <row r="11400" spans="1:5" x14ac:dyDescent="0.25">
      <c r="A11400" t="s">
        <v>1800</v>
      </c>
      <c r="B11400" t="s">
        <v>2279</v>
      </c>
      <c r="C11400" t="s">
        <v>360</v>
      </c>
      <c r="D11400" t="s">
        <v>2226</v>
      </c>
      <c r="E11400">
        <v>6</v>
      </c>
    </row>
    <row r="11401" spans="1:5" x14ac:dyDescent="0.25">
      <c r="A11401" t="s">
        <v>1800</v>
      </c>
      <c r="B11401" t="s">
        <v>2279</v>
      </c>
      <c r="C11401" t="s">
        <v>360</v>
      </c>
      <c r="D11401" t="s">
        <v>2226</v>
      </c>
      <c r="E11401">
        <v>4</v>
      </c>
    </row>
    <row r="11402" spans="1:5" x14ac:dyDescent="0.25">
      <c r="A11402" t="s">
        <v>1800</v>
      </c>
      <c r="B11402" t="s">
        <v>2279</v>
      </c>
      <c r="C11402" t="s">
        <v>360</v>
      </c>
      <c r="D11402" t="s">
        <v>2226</v>
      </c>
      <c r="E11402">
        <v>8</v>
      </c>
    </row>
    <row r="11403" spans="1:5" x14ac:dyDescent="0.25">
      <c r="A11403" t="s">
        <v>1800</v>
      </c>
      <c r="B11403" t="s">
        <v>2279</v>
      </c>
      <c r="C11403" t="s">
        <v>360</v>
      </c>
      <c r="D11403" t="s">
        <v>2226</v>
      </c>
      <c r="E11403">
        <v>4</v>
      </c>
    </row>
    <row r="11404" spans="1:5" x14ac:dyDescent="0.25">
      <c r="A11404" t="s">
        <v>1800</v>
      </c>
      <c r="B11404" t="s">
        <v>2279</v>
      </c>
      <c r="C11404" t="s">
        <v>360</v>
      </c>
      <c r="D11404" t="s">
        <v>2226</v>
      </c>
      <c r="E11404">
        <v>4</v>
      </c>
    </row>
    <row r="11405" spans="1:5" x14ac:dyDescent="0.25">
      <c r="A11405" t="s">
        <v>1800</v>
      </c>
      <c r="B11405" t="s">
        <v>2279</v>
      </c>
      <c r="C11405" t="s">
        <v>360</v>
      </c>
      <c r="D11405" t="s">
        <v>2226</v>
      </c>
      <c r="E11405">
        <v>8</v>
      </c>
    </row>
    <row r="11406" spans="1:5" x14ac:dyDescent="0.25">
      <c r="A11406" t="s">
        <v>1800</v>
      </c>
      <c r="B11406" t="s">
        <v>2279</v>
      </c>
      <c r="C11406" t="s">
        <v>360</v>
      </c>
      <c r="D11406" t="s">
        <v>2226</v>
      </c>
      <c r="E11406">
        <v>6</v>
      </c>
    </row>
    <row r="11407" spans="1:5" x14ac:dyDescent="0.25">
      <c r="A11407" t="s">
        <v>1800</v>
      </c>
      <c r="B11407" t="s">
        <v>2279</v>
      </c>
      <c r="C11407" t="s">
        <v>360</v>
      </c>
      <c r="D11407" t="s">
        <v>2226</v>
      </c>
      <c r="E11407">
        <v>2</v>
      </c>
    </row>
    <row r="11408" spans="1:5" x14ac:dyDescent="0.25">
      <c r="A11408" t="s">
        <v>1800</v>
      </c>
      <c r="B11408" t="s">
        <v>2279</v>
      </c>
      <c r="C11408" t="s">
        <v>360</v>
      </c>
      <c r="D11408" t="s">
        <v>2226</v>
      </c>
      <c r="E11408">
        <v>4</v>
      </c>
    </row>
    <row r="11409" spans="1:5" x14ac:dyDescent="0.25">
      <c r="A11409" t="s">
        <v>1800</v>
      </c>
      <c r="B11409" t="s">
        <v>2279</v>
      </c>
      <c r="C11409" t="s">
        <v>360</v>
      </c>
      <c r="D11409" t="s">
        <v>2226</v>
      </c>
      <c r="E11409">
        <v>4</v>
      </c>
    </row>
    <row r="11410" spans="1:5" x14ac:dyDescent="0.25">
      <c r="A11410" t="s">
        <v>1800</v>
      </c>
      <c r="B11410" t="s">
        <v>2279</v>
      </c>
      <c r="C11410" t="s">
        <v>360</v>
      </c>
      <c r="D11410" t="s">
        <v>2226</v>
      </c>
      <c r="E11410">
        <v>8</v>
      </c>
    </row>
    <row r="11411" spans="1:5" x14ac:dyDescent="0.25">
      <c r="A11411" t="s">
        <v>1800</v>
      </c>
      <c r="B11411" t="s">
        <v>2279</v>
      </c>
      <c r="C11411" t="s">
        <v>360</v>
      </c>
      <c r="D11411" t="s">
        <v>2226</v>
      </c>
      <c r="E11411">
        <v>2</v>
      </c>
    </row>
    <row r="11412" spans="1:5" x14ac:dyDescent="0.25">
      <c r="A11412" t="s">
        <v>1800</v>
      </c>
      <c r="B11412" t="s">
        <v>2279</v>
      </c>
      <c r="C11412" t="s">
        <v>360</v>
      </c>
      <c r="D11412" t="s">
        <v>2226</v>
      </c>
      <c r="E11412">
        <v>2</v>
      </c>
    </row>
    <row r="11413" spans="1:5" x14ac:dyDescent="0.25">
      <c r="A11413" t="s">
        <v>1800</v>
      </c>
      <c r="B11413" t="s">
        <v>2279</v>
      </c>
      <c r="C11413" t="s">
        <v>360</v>
      </c>
      <c r="D11413" t="s">
        <v>2226</v>
      </c>
      <c r="E11413">
        <v>12</v>
      </c>
    </row>
    <row r="11414" spans="1:5" x14ac:dyDescent="0.25">
      <c r="A11414" t="s">
        <v>1800</v>
      </c>
      <c r="B11414" t="s">
        <v>2279</v>
      </c>
      <c r="C11414" t="s">
        <v>360</v>
      </c>
      <c r="D11414" t="s">
        <v>2226</v>
      </c>
      <c r="E11414">
        <v>8</v>
      </c>
    </row>
    <row r="11415" spans="1:5" x14ac:dyDescent="0.25">
      <c r="A11415" t="s">
        <v>1800</v>
      </c>
      <c r="B11415" t="s">
        <v>2279</v>
      </c>
      <c r="C11415" t="s">
        <v>360</v>
      </c>
      <c r="D11415" t="s">
        <v>2226</v>
      </c>
      <c r="E11415">
        <v>4</v>
      </c>
    </row>
    <row r="11416" spans="1:5" x14ac:dyDescent="0.25">
      <c r="A11416" t="s">
        <v>1800</v>
      </c>
      <c r="B11416" t="s">
        <v>2279</v>
      </c>
      <c r="C11416" t="s">
        <v>360</v>
      </c>
      <c r="D11416" t="s">
        <v>2226</v>
      </c>
      <c r="E11416">
        <v>10</v>
      </c>
    </row>
    <row r="11417" spans="1:5" x14ac:dyDescent="0.25">
      <c r="A11417" t="s">
        <v>1800</v>
      </c>
      <c r="B11417" t="s">
        <v>2279</v>
      </c>
      <c r="C11417" t="s">
        <v>360</v>
      </c>
      <c r="D11417" t="s">
        <v>2226</v>
      </c>
      <c r="E11417">
        <v>2</v>
      </c>
    </row>
    <row r="11418" spans="1:5" x14ac:dyDescent="0.25">
      <c r="A11418" t="s">
        <v>1800</v>
      </c>
      <c r="B11418" t="s">
        <v>2279</v>
      </c>
      <c r="C11418" t="s">
        <v>360</v>
      </c>
      <c r="D11418" t="s">
        <v>2226</v>
      </c>
      <c r="E11418">
        <v>2</v>
      </c>
    </row>
    <row r="11419" spans="1:5" x14ac:dyDescent="0.25">
      <c r="A11419" t="s">
        <v>1800</v>
      </c>
      <c r="B11419" t="s">
        <v>2279</v>
      </c>
      <c r="C11419" t="s">
        <v>360</v>
      </c>
      <c r="D11419" t="s">
        <v>2226</v>
      </c>
      <c r="E11419">
        <v>6</v>
      </c>
    </row>
    <row r="11420" spans="1:5" x14ac:dyDescent="0.25">
      <c r="A11420" t="s">
        <v>1800</v>
      </c>
      <c r="B11420" t="s">
        <v>2279</v>
      </c>
      <c r="C11420" t="s">
        <v>360</v>
      </c>
      <c r="D11420" t="s">
        <v>2226</v>
      </c>
      <c r="E11420">
        <v>2</v>
      </c>
    </row>
    <row r="11421" spans="1:5" x14ac:dyDescent="0.25">
      <c r="A11421" t="s">
        <v>1800</v>
      </c>
      <c r="B11421" t="s">
        <v>2279</v>
      </c>
      <c r="C11421" t="s">
        <v>360</v>
      </c>
      <c r="D11421" t="s">
        <v>2226</v>
      </c>
      <c r="E11421">
        <v>2</v>
      </c>
    </row>
    <row r="11422" spans="1:5" x14ac:dyDescent="0.25">
      <c r="A11422" t="s">
        <v>1800</v>
      </c>
      <c r="B11422" t="s">
        <v>2279</v>
      </c>
      <c r="C11422" t="s">
        <v>360</v>
      </c>
      <c r="D11422" t="s">
        <v>2226</v>
      </c>
      <c r="E11422">
        <v>16</v>
      </c>
    </row>
    <row r="11423" spans="1:5" x14ac:dyDescent="0.25">
      <c r="A11423" t="s">
        <v>1800</v>
      </c>
      <c r="B11423" t="s">
        <v>2279</v>
      </c>
      <c r="C11423" t="s">
        <v>360</v>
      </c>
      <c r="D11423" t="s">
        <v>2226</v>
      </c>
      <c r="E11423">
        <v>2</v>
      </c>
    </row>
    <row r="11424" spans="1:5" x14ac:dyDescent="0.25">
      <c r="A11424" t="s">
        <v>1800</v>
      </c>
      <c r="B11424" t="s">
        <v>2279</v>
      </c>
      <c r="C11424" t="s">
        <v>360</v>
      </c>
      <c r="D11424" t="s">
        <v>2226</v>
      </c>
      <c r="E11424">
        <v>2</v>
      </c>
    </row>
    <row r="11425" spans="1:5" x14ac:dyDescent="0.25">
      <c r="A11425" t="s">
        <v>1800</v>
      </c>
      <c r="B11425" t="s">
        <v>2279</v>
      </c>
      <c r="C11425" t="s">
        <v>360</v>
      </c>
      <c r="D11425" t="s">
        <v>2226</v>
      </c>
      <c r="E11425">
        <v>2</v>
      </c>
    </row>
    <row r="11426" spans="1:5" x14ac:dyDescent="0.25">
      <c r="A11426" t="s">
        <v>1800</v>
      </c>
      <c r="B11426" t="s">
        <v>2279</v>
      </c>
      <c r="C11426" t="s">
        <v>360</v>
      </c>
      <c r="D11426" t="s">
        <v>2226</v>
      </c>
      <c r="E11426">
        <v>2</v>
      </c>
    </row>
    <row r="11427" spans="1:5" x14ac:dyDescent="0.25">
      <c r="A11427" t="s">
        <v>1800</v>
      </c>
      <c r="B11427" t="s">
        <v>2279</v>
      </c>
      <c r="C11427" t="s">
        <v>360</v>
      </c>
      <c r="D11427" t="s">
        <v>2226</v>
      </c>
      <c r="E11427">
        <v>2</v>
      </c>
    </row>
    <row r="11428" spans="1:5" x14ac:dyDescent="0.25">
      <c r="A11428" t="s">
        <v>1800</v>
      </c>
      <c r="B11428" t="s">
        <v>2279</v>
      </c>
      <c r="C11428" t="s">
        <v>360</v>
      </c>
      <c r="D11428" t="s">
        <v>2226</v>
      </c>
      <c r="E11428">
        <v>8</v>
      </c>
    </row>
    <row r="11429" spans="1:5" x14ac:dyDescent="0.25">
      <c r="A11429" t="s">
        <v>1800</v>
      </c>
      <c r="B11429" t="s">
        <v>2279</v>
      </c>
      <c r="C11429" t="s">
        <v>360</v>
      </c>
      <c r="D11429" t="s">
        <v>2226</v>
      </c>
      <c r="E11429">
        <v>2</v>
      </c>
    </row>
    <row r="11430" spans="1:5" x14ac:dyDescent="0.25">
      <c r="A11430" t="s">
        <v>1800</v>
      </c>
      <c r="B11430" t="s">
        <v>2279</v>
      </c>
      <c r="C11430" t="s">
        <v>360</v>
      </c>
      <c r="D11430" t="s">
        <v>2226</v>
      </c>
      <c r="E11430">
        <v>6</v>
      </c>
    </row>
    <row r="11431" spans="1:5" x14ac:dyDescent="0.25">
      <c r="A11431" t="s">
        <v>1800</v>
      </c>
      <c r="B11431" t="s">
        <v>2279</v>
      </c>
      <c r="C11431" t="s">
        <v>360</v>
      </c>
      <c r="D11431" t="s">
        <v>2226</v>
      </c>
      <c r="E11431">
        <v>10</v>
      </c>
    </row>
    <row r="11432" spans="1:5" x14ac:dyDescent="0.25">
      <c r="A11432" t="s">
        <v>1800</v>
      </c>
      <c r="B11432" t="s">
        <v>2279</v>
      </c>
      <c r="C11432" t="s">
        <v>360</v>
      </c>
      <c r="D11432" t="s">
        <v>2226</v>
      </c>
      <c r="E11432">
        <v>2</v>
      </c>
    </row>
    <row r="11433" spans="1:5" x14ac:dyDescent="0.25">
      <c r="A11433" t="s">
        <v>1800</v>
      </c>
      <c r="B11433" t="s">
        <v>2279</v>
      </c>
      <c r="C11433" t="s">
        <v>360</v>
      </c>
      <c r="D11433" t="s">
        <v>2226</v>
      </c>
      <c r="E11433">
        <v>4</v>
      </c>
    </row>
    <row r="11434" spans="1:5" x14ac:dyDescent="0.25">
      <c r="A11434" t="s">
        <v>1800</v>
      </c>
      <c r="B11434" t="s">
        <v>2279</v>
      </c>
      <c r="C11434" t="s">
        <v>360</v>
      </c>
      <c r="D11434" t="s">
        <v>2226</v>
      </c>
      <c r="E11434">
        <v>4</v>
      </c>
    </row>
    <row r="11435" spans="1:5" x14ac:dyDescent="0.25">
      <c r="A11435" t="s">
        <v>1800</v>
      </c>
      <c r="B11435" t="s">
        <v>2279</v>
      </c>
      <c r="C11435" t="s">
        <v>360</v>
      </c>
      <c r="D11435" t="s">
        <v>2226</v>
      </c>
      <c r="E11435">
        <v>6</v>
      </c>
    </row>
    <row r="11436" spans="1:5" x14ac:dyDescent="0.25">
      <c r="A11436" t="s">
        <v>1800</v>
      </c>
      <c r="B11436" t="s">
        <v>2279</v>
      </c>
      <c r="C11436" t="s">
        <v>360</v>
      </c>
      <c r="D11436" t="s">
        <v>2226</v>
      </c>
      <c r="E11436">
        <v>2</v>
      </c>
    </row>
    <row r="11437" spans="1:5" x14ac:dyDescent="0.25">
      <c r="A11437" t="s">
        <v>1800</v>
      </c>
      <c r="B11437" t="s">
        <v>2279</v>
      </c>
      <c r="C11437" t="s">
        <v>360</v>
      </c>
      <c r="D11437" t="s">
        <v>2226</v>
      </c>
      <c r="E11437">
        <v>6</v>
      </c>
    </row>
    <row r="11438" spans="1:5" x14ac:dyDescent="0.25">
      <c r="A11438" t="s">
        <v>1800</v>
      </c>
      <c r="B11438" t="s">
        <v>2279</v>
      </c>
      <c r="C11438" t="s">
        <v>360</v>
      </c>
      <c r="D11438" t="s">
        <v>2226</v>
      </c>
      <c r="E11438">
        <v>10</v>
      </c>
    </row>
    <row r="11439" spans="1:5" x14ac:dyDescent="0.25">
      <c r="A11439" t="s">
        <v>1800</v>
      </c>
      <c r="B11439" t="s">
        <v>2279</v>
      </c>
      <c r="C11439" t="s">
        <v>360</v>
      </c>
      <c r="D11439" t="s">
        <v>2226</v>
      </c>
      <c r="E11439">
        <v>2</v>
      </c>
    </row>
    <row r="11440" spans="1:5" x14ac:dyDescent="0.25">
      <c r="A11440" t="s">
        <v>1800</v>
      </c>
      <c r="B11440" t="s">
        <v>2279</v>
      </c>
      <c r="C11440" t="s">
        <v>360</v>
      </c>
      <c r="D11440" t="s">
        <v>2226</v>
      </c>
      <c r="E11440">
        <v>4</v>
      </c>
    </row>
    <row r="11441" spans="1:5" x14ac:dyDescent="0.25">
      <c r="A11441" t="s">
        <v>1800</v>
      </c>
      <c r="B11441" t="s">
        <v>2279</v>
      </c>
      <c r="C11441" t="s">
        <v>360</v>
      </c>
      <c r="D11441" t="s">
        <v>2226</v>
      </c>
      <c r="E11441">
        <v>6</v>
      </c>
    </row>
    <row r="11442" spans="1:5" x14ac:dyDescent="0.25">
      <c r="A11442" t="s">
        <v>1800</v>
      </c>
      <c r="B11442" t="s">
        <v>2279</v>
      </c>
      <c r="C11442" t="s">
        <v>360</v>
      </c>
      <c r="D11442" t="s">
        <v>2226</v>
      </c>
      <c r="E11442">
        <v>4</v>
      </c>
    </row>
    <row r="11443" spans="1:5" x14ac:dyDescent="0.25">
      <c r="A11443" t="s">
        <v>1800</v>
      </c>
      <c r="B11443" t="s">
        <v>2279</v>
      </c>
      <c r="C11443" t="s">
        <v>360</v>
      </c>
      <c r="D11443" t="s">
        <v>2226</v>
      </c>
      <c r="E11443">
        <v>2</v>
      </c>
    </row>
    <row r="11444" spans="1:5" x14ac:dyDescent="0.25">
      <c r="A11444" t="s">
        <v>1800</v>
      </c>
      <c r="B11444" t="s">
        <v>2279</v>
      </c>
      <c r="C11444" t="s">
        <v>360</v>
      </c>
      <c r="D11444" t="s">
        <v>2226</v>
      </c>
      <c r="E11444">
        <v>8</v>
      </c>
    </row>
    <row r="11445" spans="1:5" x14ac:dyDescent="0.25">
      <c r="A11445" t="s">
        <v>1800</v>
      </c>
      <c r="B11445" t="s">
        <v>2279</v>
      </c>
      <c r="C11445" t="s">
        <v>360</v>
      </c>
      <c r="D11445" t="s">
        <v>2226</v>
      </c>
      <c r="E11445">
        <v>2</v>
      </c>
    </row>
    <row r="11446" spans="1:5" x14ac:dyDescent="0.25">
      <c r="A11446" t="s">
        <v>1800</v>
      </c>
      <c r="B11446" t="s">
        <v>2279</v>
      </c>
      <c r="C11446" t="s">
        <v>360</v>
      </c>
      <c r="D11446" t="s">
        <v>2226</v>
      </c>
      <c r="E11446">
        <v>2</v>
      </c>
    </row>
    <row r="11447" spans="1:5" x14ac:dyDescent="0.25">
      <c r="A11447" t="s">
        <v>1800</v>
      </c>
      <c r="B11447" t="s">
        <v>2279</v>
      </c>
      <c r="C11447" t="s">
        <v>360</v>
      </c>
      <c r="D11447" t="s">
        <v>2226</v>
      </c>
      <c r="E11447">
        <v>2</v>
      </c>
    </row>
    <row r="11448" spans="1:5" x14ac:dyDescent="0.25">
      <c r="A11448" t="s">
        <v>1800</v>
      </c>
      <c r="B11448" t="s">
        <v>2279</v>
      </c>
      <c r="C11448" t="s">
        <v>360</v>
      </c>
      <c r="D11448" t="s">
        <v>2226</v>
      </c>
      <c r="E11448">
        <v>6</v>
      </c>
    </row>
    <row r="11449" spans="1:5" x14ac:dyDescent="0.25">
      <c r="A11449" t="s">
        <v>1800</v>
      </c>
      <c r="B11449" t="s">
        <v>2279</v>
      </c>
      <c r="C11449" t="s">
        <v>360</v>
      </c>
      <c r="D11449" t="s">
        <v>2226</v>
      </c>
      <c r="E11449">
        <v>2</v>
      </c>
    </row>
    <row r="11450" spans="1:5" x14ac:dyDescent="0.25">
      <c r="A11450" t="s">
        <v>1800</v>
      </c>
      <c r="B11450" t="s">
        <v>2279</v>
      </c>
      <c r="C11450" t="s">
        <v>360</v>
      </c>
      <c r="D11450" t="s">
        <v>2226</v>
      </c>
      <c r="E11450">
        <v>10</v>
      </c>
    </row>
    <row r="11451" spans="1:5" x14ac:dyDescent="0.25">
      <c r="A11451" t="s">
        <v>1800</v>
      </c>
      <c r="B11451" t="s">
        <v>2279</v>
      </c>
      <c r="C11451" t="s">
        <v>360</v>
      </c>
      <c r="D11451" t="s">
        <v>2226</v>
      </c>
      <c r="E11451">
        <v>2</v>
      </c>
    </row>
    <row r="11452" spans="1:5" x14ac:dyDescent="0.25">
      <c r="A11452" t="s">
        <v>1800</v>
      </c>
      <c r="B11452" t="s">
        <v>2279</v>
      </c>
      <c r="C11452" t="s">
        <v>360</v>
      </c>
      <c r="D11452" t="s">
        <v>2226</v>
      </c>
      <c r="E11452">
        <v>4</v>
      </c>
    </row>
    <row r="11453" spans="1:5" x14ac:dyDescent="0.25">
      <c r="A11453" t="s">
        <v>1800</v>
      </c>
      <c r="B11453" t="s">
        <v>2279</v>
      </c>
      <c r="C11453" t="s">
        <v>360</v>
      </c>
      <c r="D11453" t="s">
        <v>2226</v>
      </c>
      <c r="E11453">
        <v>2</v>
      </c>
    </row>
    <row r="11454" spans="1:5" x14ac:dyDescent="0.25">
      <c r="A11454" t="s">
        <v>1800</v>
      </c>
      <c r="B11454" t="s">
        <v>2279</v>
      </c>
      <c r="C11454" t="s">
        <v>360</v>
      </c>
      <c r="D11454" t="s">
        <v>2226</v>
      </c>
      <c r="E11454">
        <v>2</v>
      </c>
    </row>
    <row r="11455" spans="1:5" x14ac:dyDescent="0.25">
      <c r="A11455" t="s">
        <v>1800</v>
      </c>
      <c r="B11455" t="s">
        <v>2279</v>
      </c>
      <c r="C11455" t="s">
        <v>360</v>
      </c>
      <c r="D11455" t="s">
        <v>2226</v>
      </c>
      <c r="E11455">
        <v>2</v>
      </c>
    </row>
    <row r="11456" spans="1:5" x14ac:dyDescent="0.25">
      <c r="A11456" t="s">
        <v>1800</v>
      </c>
      <c r="B11456" t="s">
        <v>2279</v>
      </c>
      <c r="C11456" t="s">
        <v>360</v>
      </c>
      <c r="D11456" t="s">
        <v>2226</v>
      </c>
      <c r="E11456">
        <v>2</v>
      </c>
    </row>
    <row r="11457" spans="1:5" x14ac:dyDescent="0.25">
      <c r="A11457" t="s">
        <v>1800</v>
      </c>
      <c r="B11457" t="s">
        <v>2279</v>
      </c>
      <c r="C11457" t="s">
        <v>360</v>
      </c>
      <c r="D11457" t="s">
        <v>2226</v>
      </c>
      <c r="E11457">
        <v>2</v>
      </c>
    </row>
    <row r="11458" spans="1:5" x14ac:dyDescent="0.25">
      <c r="A11458" t="s">
        <v>1800</v>
      </c>
      <c r="B11458" t="s">
        <v>2279</v>
      </c>
      <c r="C11458" t="s">
        <v>360</v>
      </c>
      <c r="D11458" t="s">
        <v>2226</v>
      </c>
      <c r="E11458">
        <v>2</v>
      </c>
    </row>
    <row r="11459" spans="1:5" x14ac:dyDescent="0.25">
      <c r="A11459" t="s">
        <v>1800</v>
      </c>
      <c r="B11459" t="s">
        <v>2279</v>
      </c>
      <c r="C11459" t="s">
        <v>360</v>
      </c>
      <c r="D11459" t="s">
        <v>2226</v>
      </c>
      <c r="E11459">
        <v>2</v>
      </c>
    </row>
    <row r="11460" spans="1:5" x14ac:dyDescent="0.25">
      <c r="A11460" t="s">
        <v>1800</v>
      </c>
      <c r="B11460" t="s">
        <v>2279</v>
      </c>
      <c r="C11460" t="s">
        <v>360</v>
      </c>
      <c r="D11460" t="s">
        <v>2226</v>
      </c>
      <c r="E11460">
        <v>14</v>
      </c>
    </row>
    <row r="11461" spans="1:5" x14ac:dyDescent="0.25">
      <c r="A11461" t="s">
        <v>1800</v>
      </c>
      <c r="B11461" t="s">
        <v>2279</v>
      </c>
      <c r="C11461" t="s">
        <v>360</v>
      </c>
      <c r="D11461" t="s">
        <v>2226</v>
      </c>
      <c r="E11461">
        <v>6</v>
      </c>
    </row>
    <row r="11462" spans="1:5" x14ac:dyDescent="0.25">
      <c r="A11462" t="s">
        <v>1800</v>
      </c>
      <c r="B11462" t="s">
        <v>2279</v>
      </c>
      <c r="C11462" t="s">
        <v>360</v>
      </c>
      <c r="D11462" t="s">
        <v>2226</v>
      </c>
      <c r="E11462">
        <v>2</v>
      </c>
    </row>
    <row r="11463" spans="1:5" x14ac:dyDescent="0.25">
      <c r="A11463" t="s">
        <v>1800</v>
      </c>
      <c r="B11463" t="s">
        <v>2279</v>
      </c>
      <c r="C11463" t="s">
        <v>360</v>
      </c>
      <c r="D11463" t="s">
        <v>2226</v>
      </c>
      <c r="E11463">
        <v>2</v>
      </c>
    </row>
    <row r="11464" spans="1:5" x14ac:dyDescent="0.25">
      <c r="A11464" t="s">
        <v>1800</v>
      </c>
      <c r="B11464" t="s">
        <v>2279</v>
      </c>
      <c r="C11464" t="s">
        <v>360</v>
      </c>
      <c r="D11464" t="s">
        <v>2226</v>
      </c>
      <c r="E11464">
        <v>2</v>
      </c>
    </row>
    <row r="11465" spans="1:5" x14ac:dyDescent="0.25">
      <c r="A11465" t="s">
        <v>1800</v>
      </c>
      <c r="B11465" t="s">
        <v>2279</v>
      </c>
      <c r="C11465" t="s">
        <v>360</v>
      </c>
      <c r="D11465" t="s">
        <v>2226</v>
      </c>
      <c r="E11465">
        <v>2</v>
      </c>
    </row>
    <row r="11466" spans="1:5" x14ac:dyDescent="0.25">
      <c r="A11466" t="s">
        <v>1800</v>
      </c>
      <c r="B11466" t="s">
        <v>2279</v>
      </c>
      <c r="C11466" t="s">
        <v>360</v>
      </c>
      <c r="D11466" t="s">
        <v>2226</v>
      </c>
      <c r="E11466">
        <v>6</v>
      </c>
    </row>
    <row r="11467" spans="1:5" x14ac:dyDescent="0.25">
      <c r="A11467" t="s">
        <v>1800</v>
      </c>
      <c r="B11467" t="s">
        <v>2279</v>
      </c>
      <c r="C11467" t="s">
        <v>360</v>
      </c>
      <c r="D11467" t="s">
        <v>2226</v>
      </c>
      <c r="E11467">
        <v>4</v>
      </c>
    </row>
    <row r="11468" spans="1:5" x14ac:dyDescent="0.25">
      <c r="A11468" t="s">
        <v>1800</v>
      </c>
      <c r="B11468" t="s">
        <v>2279</v>
      </c>
      <c r="C11468" t="s">
        <v>360</v>
      </c>
      <c r="D11468" t="s">
        <v>2226</v>
      </c>
      <c r="E11468">
        <v>6</v>
      </c>
    </row>
    <row r="11469" spans="1:5" x14ac:dyDescent="0.25">
      <c r="A11469" t="s">
        <v>1800</v>
      </c>
      <c r="B11469" t="s">
        <v>2279</v>
      </c>
      <c r="C11469" t="s">
        <v>360</v>
      </c>
      <c r="D11469" t="s">
        <v>2226</v>
      </c>
      <c r="E11469">
        <v>4</v>
      </c>
    </row>
    <row r="11470" spans="1:5" x14ac:dyDescent="0.25">
      <c r="A11470" t="s">
        <v>1800</v>
      </c>
      <c r="B11470" t="s">
        <v>2279</v>
      </c>
      <c r="C11470" t="s">
        <v>360</v>
      </c>
      <c r="D11470" t="s">
        <v>2226</v>
      </c>
      <c r="E11470">
        <v>6</v>
      </c>
    </row>
    <row r="11471" spans="1:5" x14ac:dyDescent="0.25">
      <c r="A11471" t="s">
        <v>1800</v>
      </c>
      <c r="B11471" t="s">
        <v>2279</v>
      </c>
      <c r="C11471" t="s">
        <v>360</v>
      </c>
      <c r="D11471" t="s">
        <v>2226</v>
      </c>
      <c r="E11471">
        <v>2</v>
      </c>
    </row>
    <row r="11472" spans="1:5" x14ac:dyDescent="0.25">
      <c r="A11472" t="s">
        <v>1800</v>
      </c>
      <c r="B11472" t="s">
        <v>2279</v>
      </c>
      <c r="C11472" t="s">
        <v>360</v>
      </c>
      <c r="D11472" t="s">
        <v>2226</v>
      </c>
      <c r="E11472">
        <v>2</v>
      </c>
    </row>
    <row r="11473" spans="1:5" x14ac:dyDescent="0.25">
      <c r="A11473" t="s">
        <v>1800</v>
      </c>
      <c r="B11473" t="s">
        <v>2279</v>
      </c>
      <c r="C11473" t="s">
        <v>360</v>
      </c>
      <c r="D11473" t="s">
        <v>2226</v>
      </c>
      <c r="E11473">
        <v>2</v>
      </c>
    </row>
    <row r="11474" spans="1:5" x14ac:dyDescent="0.25">
      <c r="A11474" t="s">
        <v>1800</v>
      </c>
      <c r="B11474" t="s">
        <v>2279</v>
      </c>
      <c r="C11474" t="s">
        <v>360</v>
      </c>
      <c r="D11474" t="s">
        <v>2226</v>
      </c>
      <c r="E11474">
        <v>8</v>
      </c>
    </row>
    <row r="11475" spans="1:5" x14ac:dyDescent="0.25">
      <c r="A11475" t="s">
        <v>1800</v>
      </c>
      <c r="B11475" t="s">
        <v>2279</v>
      </c>
      <c r="C11475" t="s">
        <v>360</v>
      </c>
      <c r="D11475" t="s">
        <v>2226</v>
      </c>
      <c r="E11475">
        <v>8</v>
      </c>
    </row>
    <row r="11476" spans="1:5" x14ac:dyDescent="0.25">
      <c r="A11476" t="s">
        <v>1800</v>
      </c>
      <c r="B11476" t="s">
        <v>2279</v>
      </c>
      <c r="C11476" t="s">
        <v>360</v>
      </c>
      <c r="D11476" t="s">
        <v>2226</v>
      </c>
      <c r="E11476">
        <v>12</v>
      </c>
    </row>
    <row r="11477" spans="1:5" x14ac:dyDescent="0.25">
      <c r="A11477" t="s">
        <v>1800</v>
      </c>
      <c r="B11477" t="s">
        <v>2279</v>
      </c>
      <c r="C11477" t="s">
        <v>360</v>
      </c>
      <c r="D11477" t="s">
        <v>2226</v>
      </c>
      <c r="E11477">
        <v>2</v>
      </c>
    </row>
    <row r="11478" spans="1:5" x14ac:dyDescent="0.25">
      <c r="A11478" t="s">
        <v>1800</v>
      </c>
      <c r="B11478" t="s">
        <v>2279</v>
      </c>
      <c r="C11478" t="s">
        <v>360</v>
      </c>
      <c r="D11478" t="s">
        <v>2226</v>
      </c>
      <c r="E11478">
        <v>2</v>
      </c>
    </row>
    <row r="11479" spans="1:5" x14ac:dyDescent="0.25">
      <c r="A11479" t="s">
        <v>1800</v>
      </c>
      <c r="B11479" t="s">
        <v>2279</v>
      </c>
      <c r="C11479" t="s">
        <v>360</v>
      </c>
      <c r="D11479" t="s">
        <v>2226</v>
      </c>
      <c r="E11479">
        <v>6</v>
      </c>
    </row>
    <row r="11480" spans="1:5" x14ac:dyDescent="0.25">
      <c r="A11480" t="s">
        <v>1800</v>
      </c>
      <c r="B11480" t="s">
        <v>2279</v>
      </c>
      <c r="C11480" t="s">
        <v>360</v>
      </c>
      <c r="D11480" t="s">
        <v>2226</v>
      </c>
      <c r="E11480">
        <v>2</v>
      </c>
    </row>
    <row r="11481" spans="1:5" x14ac:dyDescent="0.25">
      <c r="A11481" t="s">
        <v>1800</v>
      </c>
      <c r="B11481" t="s">
        <v>2279</v>
      </c>
      <c r="C11481" t="s">
        <v>360</v>
      </c>
      <c r="D11481" t="s">
        <v>2226</v>
      </c>
      <c r="E11481">
        <v>2</v>
      </c>
    </row>
    <row r="11482" spans="1:5" x14ac:dyDescent="0.25">
      <c r="A11482" t="s">
        <v>1800</v>
      </c>
      <c r="B11482" t="s">
        <v>2279</v>
      </c>
      <c r="C11482" t="s">
        <v>360</v>
      </c>
      <c r="D11482" t="s">
        <v>2226</v>
      </c>
      <c r="E11482">
        <v>2</v>
      </c>
    </row>
    <row r="11483" spans="1:5" x14ac:dyDescent="0.25">
      <c r="A11483" t="s">
        <v>1800</v>
      </c>
      <c r="B11483" t="s">
        <v>2279</v>
      </c>
      <c r="C11483" t="s">
        <v>360</v>
      </c>
      <c r="D11483" t="s">
        <v>2226</v>
      </c>
      <c r="E11483">
        <v>8</v>
      </c>
    </row>
    <row r="11484" spans="1:5" x14ac:dyDescent="0.25">
      <c r="A11484" t="s">
        <v>1800</v>
      </c>
      <c r="B11484" t="s">
        <v>2279</v>
      </c>
      <c r="C11484" t="s">
        <v>360</v>
      </c>
      <c r="D11484" t="s">
        <v>2226</v>
      </c>
      <c r="E11484">
        <v>10</v>
      </c>
    </row>
    <row r="11485" spans="1:5" x14ac:dyDescent="0.25">
      <c r="A11485" t="s">
        <v>1800</v>
      </c>
      <c r="B11485" t="s">
        <v>2279</v>
      </c>
      <c r="C11485" t="s">
        <v>360</v>
      </c>
      <c r="D11485" t="s">
        <v>2226</v>
      </c>
      <c r="E11485">
        <v>2</v>
      </c>
    </row>
    <row r="11486" spans="1:5" x14ac:dyDescent="0.25">
      <c r="A11486" t="s">
        <v>1800</v>
      </c>
      <c r="B11486" t="s">
        <v>2279</v>
      </c>
      <c r="C11486" t="s">
        <v>360</v>
      </c>
      <c r="D11486" t="s">
        <v>2226</v>
      </c>
      <c r="E11486">
        <v>6</v>
      </c>
    </row>
    <row r="11487" spans="1:5" x14ac:dyDescent="0.25">
      <c r="A11487" t="s">
        <v>1800</v>
      </c>
      <c r="B11487" t="s">
        <v>2279</v>
      </c>
      <c r="C11487" t="s">
        <v>360</v>
      </c>
      <c r="D11487" t="s">
        <v>2226</v>
      </c>
      <c r="E11487">
        <v>10</v>
      </c>
    </row>
    <row r="11488" spans="1:5" x14ac:dyDescent="0.25">
      <c r="A11488" t="s">
        <v>1800</v>
      </c>
      <c r="B11488" t="s">
        <v>2279</v>
      </c>
      <c r="C11488" t="s">
        <v>360</v>
      </c>
      <c r="D11488" t="s">
        <v>2226</v>
      </c>
      <c r="E11488">
        <v>6</v>
      </c>
    </row>
    <row r="11489" spans="1:5" x14ac:dyDescent="0.25">
      <c r="A11489" t="s">
        <v>1800</v>
      </c>
      <c r="B11489" t="s">
        <v>2279</v>
      </c>
      <c r="C11489" t="s">
        <v>360</v>
      </c>
      <c r="D11489" t="s">
        <v>2226</v>
      </c>
      <c r="E11489">
        <v>2</v>
      </c>
    </row>
    <row r="11490" spans="1:5" x14ac:dyDescent="0.25">
      <c r="A11490" t="s">
        <v>1800</v>
      </c>
      <c r="B11490" t="s">
        <v>2279</v>
      </c>
      <c r="C11490" t="s">
        <v>360</v>
      </c>
      <c r="D11490" t="s">
        <v>2226</v>
      </c>
      <c r="E11490">
        <v>2</v>
      </c>
    </row>
    <row r="11491" spans="1:5" x14ac:dyDescent="0.25">
      <c r="A11491" t="s">
        <v>1800</v>
      </c>
      <c r="B11491" t="s">
        <v>2279</v>
      </c>
      <c r="C11491" t="s">
        <v>360</v>
      </c>
      <c r="D11491" t="s">
        <v>2226</v>
      </c>
      <c r="E11491">
        <v>2</v>
      </c>
    </row>
    <row r="11492" spans="1:5" x14ac:dyDescent="0.25">
      <c r="A11492" t="s">
        <v>1800</v>
      </c>
      <c r="B11492" t="s">
        <v>2279</v>
      </c>
      <c r="C11492" t="s">
        <v>360</v>
      </c>
      <c r="D11492" t="s">
        <v>2226</v>
      </c>
      <c r="E11492">
        <v>2</v>
      </c>
    </row>
    <row r="11493" spans="1:5" x14ac:dyDescent="0.25">
      <c r="A11493" t="s">
        <v>1800</v>
      </c>
      <c r="B11493" t="s">
        <v>2279</v>
      </c>
      <c r="C11493" t="s">
        <v>360</v>
      </c>
      <c r="D11493" t="s">
        <v>2226</v>
      </c>
      <c r="E11493">
        <v>4</v>
      </c>
    </row>
    <row r="11494" spans="1:5" x14ac:dyDescent="0.25">
      <c r="A11494" t="s">
        <v>1800</v>
      </c>
      <c r="B11494" t="s">
        <v>2279</v>
      </c>
      <c r="C11494" t="s">
        <v>360</v>
      </c>
      <c r="D11494" t="s">
        <v>2226</v>
      </c>
      <c r="E11494">
        <v>10</v>
      </c>
    </row>
    <row r="11495" spans="1:5" x14ac:dyDescent="0.25">
      <c r="A11495" t="s">
        <v>1800</v>
      </c>
      <c r="B11495" t="s">
        <v>2279</v>
      </c>
      <c r="C11495" t="s">
        <v>360</v>
      </c>
      <c r="D11495" t="s">
        <v>2226</v>
      </c>
      <c r="E11495">
        <v>2</v>
      </c>
    </row>
    <row r="11496" spans="1:5" x14ac:dyDescent="0.25">
      <c r="A11496" t="s">
        <v>1800</v>
      </c>
      <c r="B11496" t="s">
        <v>2279</v>
      </c>
      <c r="C11496" t="s">
        <v>360</v>
      </c>
      <c r="D11496" t="s">
        <v>2226</v>
      </c>
      <c r="E11496">
        <v>2</v>
      </c>
    </row>
    <row r="11497" spans="1:5" x14ac:dyDescent="0.25">
      <c r="A11497" t="s">
        <v>1800</v>
      </c>
      <c r="B11497" t="s">
        <v>2279</v>
      </c>
      <c r="C11497" t="s">
        <v>360</v>
      </c>
      <c r="D11497" t="s">
        <v>2226</v>
      </c>
      <c r="E11497">
        <v>12</v>
      </c>
    </row>
    <row r="11498" spans="1:5" x14ac:dyDescent="0.25">
      <c r="A11498" t="s">
        <v>1800</v>
      </c>
      <c r="B11498" t="s">
        <v>2279</v>
      </c>
      <c r="C11498" t="s">
        <v>360</v>
      </c>
      <c r="D11498" t="s">
        <v>2226</v>
      </c>
      <c r="E11498">
        <v>2</v>
      </c>
    </row>
    <row r="11499" spans="1:5" x14ac:dyDescent="0.25">
      <c r="A11499" t="s">
        <v>1800</v>
      </c>
      <c r="B11499" t="s">
        <v>2279</v>
      </c>
      <c r="C11499" t="s">
        <v>360</v>
      </c>
      <c r="D11499" t="s">
        <v>2226</v>
      </c>
      <c r="E11499">
        <v>4</v>
      </c>
    </row>
    <row r="11500" spans="1:5" x14ac:dyDescent="0.25">
      <c r="A11500" t="s">
        <v>1800</v>
      </c>
      <c r="B11500" t="s">
        <v>2279</v>
      </c>
      <c r="C11500" t="s">
        <v>360</v>
      </c>
      <c r="D11500" t="s">
        <v>2226</v>
      </c>
      <c r="E11500">
        <v>4</v>
      </c>
    </row>
    <row r="11501" spans="1:5" x14ac:dyDescent="0.25">
      <c r="A11501" t="s">
        <v>1800</v>
      </c>
      <c r="B11501" t="s">
        <v>2279</v>
      </c>
      <c r="C11501" t="s">
        <v>360</v>
      </c>
      <c r="D11501" t="s">
        <v>2226</v>
      </c>
      <c r="E11501">
        <v>2</v>
      </c>
    </row>
    <row r="11502" spans="1:5" x14ac:dyDescent="0.25">
      <c r="A11502" t="s">
        <v>1800</v>
      </c>
      <c r="B11502" t="s">
        <v>2279</v>
      </c>
      <c r="C11502" t="s">
        <v>360</v>
      </c>
      <c r="D11502" t="s">
        <v>2226</v>
      </c>
      <c r="E11502">
        <v>10</v>
      </c>
    </row>
    <row r="11503" spans="1:5" x14ac:dyDescent="0.25">
      <c r="A11503" t="s">
        <v>1800</v>
      </c>
      <c r="B11503" t="s">
        <v>2279</v>
      </c>
      <c r="C11503" t="s">
        <v>360</v>
      </c>
      <c r="D11503" t="s">
        <v>2226</v>
      </c>
      <c r="E11503">
        <v>2</v>
      </c>
    </row>
    <row r="11504" spans="1:5" x14ac:dyDescent="0.25">
      <c r="A11504" t="s">
        <v>1800</v>
      </c>
      <c r="B11504" t="s">
        <v>2279</v>
      </c>
      <c r="C11504" t="s">
        <v>360</v>
      </c>
      <c r="D11504" t="s">
        <v>2226</v>
      </c>
      <c r="E11504">
        <v>8</v>
      </c>
    </row>
    <row r="11505" spans="1:5" x14ac:dyDescent="0.25">
      <c r="A11505" t="s">
        <v>1800</v>
      </c>
      <c r="B11505" t="s">
        <v>2279</v>
      </c>
      <c r="C11505" t="s">
        <v>360</v>
      </c>
      <c r="D11505" t="s">
        <v>2226</v>
      </c>
      <c r="E11505">
        <v>10</v>
      </c>
    </row>
    <row r="11506" spans="1:5" x14ac:dyDescent="0.25">
      <c r="A11506" t="s">
        <v>1800</v>
      </c>
      <c r="B11506" t="s">
        <v>2279</v>
      </c>
      <c r="C11506" t="s">
        <v>360</v>
      </c>
      <c r="D11506" t="s">
        <v>2226</v>
      </c>
      <c r="E11506">
        <v>10</v>
      </c>
    </row>
    <row r="11507" spans="1:5" x14ac:dyDescent="0.25">
      <c r="A11507" t="s">
        <v>1800</v>
      </c>
      <c r="B11507" t="s">
        <v>2279</v>
      </c>
      <c r="C11507" t="s">
        <v>360</v>
      </c>
      <c r="D11507" t="s">
        <v>2226</v>
      </c>
      <c r="E11507">
        <v>4</v>
      </c>
    </row>
    <row r="11508" spans="1:5" x14ac:dyDescent="0.25">
      <c r="A11508" t="s">
        <v>1800</v>
      </c>
      <c r="B11508" t="s">
        <v>2279</v>
      </c>
      <c r="C11508" t="s">
        <v>360</v>
      </c>
      <c r="D11508" t="s">
        <v>2226</v>
      </c>
      <c r="E11508">
        <v>4</v>
      </c>
    </row>
    <row r="11509" spans="1:5" x14ac:dyDescent="0.25">
      <c r="A11509" t="s">
        <v>1800</v>
      </c>
      <c r="B11509" t="s">
        <v>2279</v>
      </c>
      <c r="C11509" t="s">
        <v>360</v>
      </c>
      <c r="D11509" t="s">
        <v>2226</v>
      </c>
      <c r="E11509">
        <v>2</v>
      </c>
    </row>
    <row r="11510" spans="1:5" x14ac:dyDescent="0.25">
      <c r="A11510" t="s">
        <v>1800</v>
      </c>
      <c r="B11510" t="s">
        <v>2279</v>
      </c>
      <c r="C11510" t="s">
        <v>360</v>
      </c>
      <c r="D11510" t="s">
        <v>2226</v>
      </c>
      <c r="E11510">
        <v>4</v>
      </c>
    </row>
    <row r="11511" spans="1:5" x14ac:dyDescent="0.25">
      <c r="A11511" t="s">
        <v>1800</v>
      </c>
      <c r="B11511" t="s">
        <v>2279</v>
      </c>
      <c r="C11511" t="s">
        <v>360</v>
      </c>
      <c r="D11511" t="s">
        <v>2226</v>
      </c>
      <c r="E11511">
        <v>8</v>
      </c>
    </row>
    <row r="11512" spans="1:5" x14ac:dyDescent="0.25">
      <c r="A11512" t="s">
        <v>1800</v>
      </c>
      <c r="B11512" t="s">
        <v>2279</v>
      </c>
      <c r="C11512" t="s">
        <v>360</v>
      </c>
      <c r="D11512" t="s">
        <v>2226</v>
      </c>
      <c r="E11512">
        <v>2</v>
      </c>
    </row>
    <row r="11513" spans="1:5" x14ac:dyDescent="0.25">
      <c r="A11513" t="s">
        <v>1800</v>
      </c>
      <c r="B11513" t="s">
        <v>2279</v>
      </c>
      <c r="C11513" t="s">
        <v>360</v>
      </c>
      <c r="D11513" t="s">
        <v>2226</v>
      </c>
      <c r="E11513">
        <v>2</v>
      </c>
    </row>
    <row r="11514" spans="1:5" x14ac:dyDescent="0.25">
      <c r="A11514" t="s">
        <v>1800</v>
      </c>
      <c r="B11514" t="s">
        <v>2279</v>
      </c>
      <c r="C11514" t="s">
        <v>360</v>
      </c>
      <c r="D11514" t="s">
        <v>2226</v>
      </c>
      <c r="E11514">
        <v>4</v>
      </c>
    </row>
    <row r="11515" spans="1:5" x14ac:dyDescent="0.25">
      <c r="A11515" t="s">
        <v>1800</v>
      </c>
      <c r="B11515" t="s">
        <v>2279</v>
      </c>
      <c r="C11515" t="s">
        <v>360</v>
      </c>
      <c r="D11515" t="s">
        <v>2226</v>
      </c>
      <c r="E11515">
        <v>4</v>
      </c>
    </row>
    <row r="11516" spans="1:5" x14ac:dyDescent="0.25">
      <c r="A11516" t="s">
        <v>1800</v>
      </c>
      <c r="B11516" t="s">
        <v>2279</v>
      </c>
      <c r="C11516" t="s">
        <v>360</v>
      </c>
      <c r="D11516" t="s">
        <v>2226</v>
      </c>
      <c r="E11516">
        <v>4</v>
      </c>
    </row>
    <row r="11517" spans="1:5" x14ac:dyDescent="0.25">
      <c r="A11517" t="s">
        <v>1800</v>
      </c>
      <c r="B11517" t="s">
        <v>2279</v>
      </c>
      <c r="C11517" t="s">
        <v>360</v>
      </c>
      <c r="D11517" t="s">
        <v>2226</v>
      </c>
      <c r="E11517">
        <v>6</v>
      </c>
    </row>
    <row r="11518" spans="1:5" x14ac:dyDescent="0.25">
      <c r="A11518" t="s">
        <v>1800</v>
      </c>
      <c r="B11518" t="s">
        <v>2279</v>
      </c>
      <c r="C11518" t="s">
        <v>360</v>
      </c>
      <c r="D11518" t="s">
        <v>2226</v>
      </c>
      <c r="E11518">
        <v>4</v>
      </c>
    </row>
    <row r="11519" spans="1:5" x14ac:dyDescent="0.25">
      <c r="A11519" t="s">
        <v>1800</v>
      </c>
      <c r="B11519" t="s">
        <v>2279</v>
      </c>
      <c r="C11519" t="s">
        <v>360</v>
      </c>
      <c r="D11519" t="s">
        <v>2226</v>
      </c>
      <c r="E11519">
        <v>12</v>
      </c>
    </row>
    <row r="11520" spans="1:5" x14ac:dyDescent="0.25">
      <c r="A11520" t="s">
        <v>1800</v>
      </c>
      <c r="B11520" t="s">
        <v>2279</v>
      </c>
      <c r="C11520" t="s">
        <v>360</v>
      </c>
      <c r="D11520" t="s">
        <v>2226</v>
      </c>
      <c r="E11520">
        <v>2</v>
      </c>
    </row>
    <row r="11521" spans="1:5" x14ac:dyDescent="0.25">
      <c r="A11521" t="s">
        <v>1800</v>
      </c>
      <c r="B11521" t="s">
        <v>2279</v>
      </c>
      <c r="C11521" t="s">
        <v>360</v>
      </c>
      <c r="D11521" t="s">
        <v>2226</v>
      </c>
      <c r="E11521">
        <v>4</v>
      </c>
    </row>
    <row r="11522" spans="1:5" x14ac:dyDescent="0.25">
      <c r="A11522" t="s">
        <v>1800</v>
      </c>
      <c r="B11522" t="s">
        <v>2279</v>
      </c>
      <c r="C11522" t="s">
        <v>360</v>
      </c>
      <c r="D11522" t="s">
        <v>2226</v>
      </c>
      <c r="E11522">
        <v>2</v>
      </c>
    </row>
    <row r="11523" spans="1:5" x14ac:dyDescent="0.25">
      <c r="A11523" t="s">
        <v>1800</v>
      </c>
      <c r="B11523" t="s">
        <v>2279</v>
      </c>
      <c r="C11523" t="s">
        <v>360</v>
      </c>
      <c r="D11523" t="s">
        <v>2226</v>
      </c>
      <c r="E11523">
        <v>2</v>
      </c>
    </row>
    <row r="11524" spans="1:5" x14ac:dyDescent="0.25">
      <c r="A11524" t="s">
        <v>1800</v>
      </c>
      <c r="B11524" t="s">
        <v>2279</v>
      </c>
      <c r="C11524" t="s">
        <v>360</v>
      </c>
      <c r="D11524" t="s">
        <v>2226</v>
      </c>
      <c r="E11524">
        <v>4</v>
      </c>
    </row>
    <row r="11525" spans="1:5" x14ac:dyDescent="0.25">
      <c r="A11525" t="s">
        <v>1800</v>
      </c>
      <c r="B11525" t="s">
        <v>2279</v>
      </c>
      <c r="C11525" t="s">
        <v>360</v>
      </c>
      <c r="D11525" t="s">
        <v>2226</v>
      </c>
      <c r="E11525">
        <v>6</v>
      </c>
    </row>
    <row r="11526" spans="1:5" x14ac:dyDescent="0.25">
      <c r="A11526" t="s">
        <v>1800</v>
      </c>
      <c r="B11526" t="s">
        <v>2279</v>
      </c>
      <c r="C11526" t="s">
        <v>360</v>
      </c>
      <c r="D11526" t="s">
        <v>2226</v>
      </c>
      <c r="E11526">
        <v>2</v>
      </c>
    </row>
    <row r="11527" spans="1:5" x14ac:dyDescent="0.25">
      <c r="A11527" t="s">
        <v>1800</v>
      </c>
      <c r="B11527" t="s">
        <v>2279</v>
      </c>
      <c r="C11527" t="s">
        <v>360</v>
      </c>
      <c r="D11527" t="s">
        <v>2226</v>
      </c>
      <c r="E11527">
        <v>6</v>
      </c>
    </row>
    <row r="11528" spans="1:5" x14ac:dyDescent="0.25">
      <c r="A11528" t="s">
        <v>1800</v>
      </c>
      <c r="B11528" t="s">
        <v>2279</v>
      </c>
      <c r="C11528" t="s">
        <v>360</v>
      </c>
      <c r="D11528" t="s">
        <v>2226</v>
      </c>
      <c r="E11528">
        <v>16</v>
      </c>
    </row>
    <row r="11529" spans="1:5" x14ac:dyDescent="0.25">
      <c r="A11529" t="s">
        <v>1800</v>
      </c>
      <c r="B11529" t="s">
        <v>2279</v>
      </c>
      <c r="C11529" t="s">
        <v>360</v>
      </c>
      <c r="D11529" t="s">
        <v>2226</v>
      </c>
      <c r="E11529">
        <v>2</v>
      </c>
    </row>
    <row r="11530" spans="1:5" x14ac:dyDescent="0.25">
      <c r="A11530" t="s">
        <v>1800</v>
      </c>
      <c r="B11530" t="s">
        <v>2279</v>
      </c>
      <c r="C11530" t="s">
        <v>360</v>
      </c>
      <c r="D11530" t="s">
        <v>2226</v>
      </c>
      <c r="E11530">
        <v>4</v>
      </c>
    </row>
    <row r="11531" spans="1:5" x14ac:dyDescent="0.25">
      <c r="A11531" t="s">
        <v>1800</v>
      </c>
      <c r="B11531" t="s">
        <v>2279</v>
      </c>
      <c r="C11531" t="s">
        <v>360</v>
      </c>
      <c r="D11531" t="s">
        <v>2226</v>
      </c>
      <c r="E11531">
        <v>2</v>
      </c>
    </row>
    <row r="11532" spans="1:5" x14ac:dyDescent="0.25">
      <c r="A11532" t="s">
        <v>1800</v>
      </c>
      <c r="B11532" t="s">
        <v>2279</v>
      </c>
      <c r="C11532" t="s">
        <v>360</v>
      </c>
      <c r="D11532" t="s">
        <v>2226</v>
      </c>
      <c r="E11532">
        <v>4</v>
      </c>
    </row>
    <row r="11533" spans="1:5" x14ac:dyDescent="0.25">
      <c r="A11533" t="s">
        <v>1800</v>
      </c>
      <c r="B11533" t="s">
        <v>2279</v>
      </c>
      <c r="C11533" t="s">
        <v>360</v>
      </c>
      <c r="D11533" t="s">
        <v>2226</v>
      </c>
      <c r="E11533">
        <v>4</v>
      </c>
    </row>
    <row r="11534" spans="1:5" x14ac:dyDescent="0.25">
      <c r="A11534" t="s">
        <v>1800</v>
      </c>
      <c r="B11534" t="s">
        <v>2279</v>
      </c>
      <c r="C11534" t="s">
        <v>360</v>
      </c>
      <c r="D11534" t="s">
        <v>2226</v>
      </c>
      <c r="E11534">
        <v>6</v>
      </c>
    </row>
    <row r="11535" spans="1:5" x14ac:dyDescent="0.25">
      <c r="A11535" t="s">
        <v>1800</v>
      </c>
      <c r="B11535" t="s">
        <v>2279</v>
      </c>
      <c r="C11535" t="s">
        <v>360</v>
      </c>
      <c r="D11535" t="s">
        <v>2226</v>
      </c>
      <c r="E11535">
        <v>2</v>
      </c>
    </row>
    <row r="11536" spans="1:5" x14ac:dyDescent="0.25">
      <c r="A11536" t="s">
        <v>1800</v>
      </c>
      <c r="B11536" t="s">
        <v>2279</v>
      </c>
      <c r="C11536" t="s">
        <v>360</v>
      </c>
      <c r="D11536" t="s">
        <v>2226</v>
      </c>
      <c r="E11536">
        <v>12</v>
      </c>
    </row>
    <row r="11537" spans="1:5" x14ac:dyDescent="0.25">
      <c r="A11537" t="s">
        <v>1800</v>
      </c>
      <c r="B11537" t="s">
        <v>2279</v>
      </c>
      <c r="C11537" t="s">
        <v>360</v>
      </c>
      <c r="D11537" t="s">
        <v>2226</v>
      </c>
      <c r="E11537">
        <v>8</v>
      </c>
    </row>
    <row r="11538" spans="1:5" x14ac:dyDescent="0.25">
      <c r="A11538" t="s">
        <v>1800</v>
      </c>
      <c r="B11538" t="s">
        <v>2279</v>
      </c>
      <c r="C11538" t="s">
        <v>360</v>
      </c>
      <c r="D11538" t="s">
        <v>2226</v>
      </c>
      <c r="E11538">
        <v>8</v>
      </c>
    </row>
    <row r="11539" spans="1:5" x14ac:dyDescent="0.25">
      <c r="A11539" t="s">
        <v>1800</v>
      </c>
      <c r="B11539" t="s">
        <v>2279</v>
      </c>
      <c r="C11539" t="s">
        <v>360</v>
      </c>
      <c r="D11539" t="s">
        <v>2226</v>
      </c>
      <c r="E11539">
        <v>2</v>
      </c>
    </row>
    <row r="11540" spans="1:5" x14ac:dyDescent="0.25">
      <c r="A11540" t="s">
        <v>1800</v>
      </c>
      <c r="B11540" t="s">
        <v>2279</v>
      </c>
      <c r="C11540" t="s">
        <v>360</v>
      </c>
      <c r="D11540" t="s">
        <v>2226</v>
      </c>
      <c r="E11540">
        <v>8</v>
      </c>
    </row>
    <row r="11541" spans="1:5" x14ac:dyDescent="0.25">
      <c r="A11541" t="s">
        <v>1800</v>
      </c>
      <c r="B11541" t="s">
        <v>2279</v>
      </c>
      <c r="C11541" t="s">
        <v>360</v>
      </c>
      <c r="D11541" t="s">
        <v>2226</v>
      </c>
      <c r="E11541">
        <v>2</v>
      </c>
    </row>
    <row r="11542" spans="1:5" x14ac:dyDescent="0.25">
      <c r="A11542" t="s">
        <v>1800</v>
      </c>
      <c r="B11542" t="s">
        <v>2279</v>
      </c>
      <c r="C11542" t="s">
        <v>360</v>
      </c>
      <c r="D11542" t="s">
        <v>2226</v>
      </c>
      <c r="E11542">
        <v>16</v>
      </c>
    </row>
    <row r="11543" spans="1:5" x14ac:dyDescent="0.25">
      <c r="A11543" t="s">
        <v>1800</v>
      </c>
      <c r="B11543" t="s">
        <v>2279</v>
      </c>
      <c r="C11543" t="s">
        <v>360</v>
      </c>
      <c r="D11543" t="s">
        <v>2226</v>
      </c>
      <c r="E11543">
        <v>2</v>
      </c>
    </row>
    <row r="11544" spans="1:5" x14ac:dyDescent="0.25">
      <c r="A11544" t="s">
        <v>1800</v>
      </c>
      <c r="B11544" t="s">
        <v>2279</v>
      </c>
      <c r="C11544" t="s">
        <v>360</v>
      </c>
      <c r="D11544" t="s">
        <v>2226</v>
      </c>
      <c r="E11544">
        <v>2</v>
      </c>
    </row>
    <row r="11545" spans="1:5" x14ac:dyDescent="0.25">
      <c r="A11545" t="s">
        <v>1800</v>
      </c>
      <c r="B11545" t="s">
        <v>2279</v>
      </c>
      <c r="C11545" t="s">
        <v>360</v>
      </c>
      <c r="D11545" t="s">
        <v>2226</v>
      </c>
      <c r="E11545">
        <v>2</v>
      </c>
    </row>
    <row r="11546" spans="1:5" x14ac:dyDescent="0.25">
      <c r="A11546" t="s">
        <v>1800</v>
      </c>
      <c r="B11546" t="s">
        <v>2279</v>
      </c>
      <c r="C11546" t="s">
        <v>360</v>
      </c>
      <c r="D11546" t="s">
        <v>2226</v>
      </c>
      <c r="E11546">
        <v>10</v>
      </c>
    </row>
    <row r="11547" spans="1:5" x14ac:dyDescent="0.25">
      <c r="A11547" t="s">
        <v>1800</v>
      </c>
      <c r="B11547" t="s">
        <v>2279</v>
      </c>
      <c r="C11547" t="s">
        <v>360</v>
      </c>
      <c r="D11547" t="s">
        <v>2226</v>
      </c>
      <c r="E11547">
        <v>2</v>
      </c>
    </row>
    <row r="11548" spans="1:5" x14ac:dyDescent="0.25">
      <c r="A11548" t="s">
        <v>1800</v>
      </c>
      <c r="B11548" t="s">
        <v>2279</v>
      </c>
      <c r="C11548" t="s">
        <v>360</v>
      </c>
      <c r="D11548" t="s">
        <v>2226</v>
      </c>
      <c r="E11548">
        <v>16</v>
      </c>
    </row>
    <row r="11549" spans="1:5" x14ac:dyDescent="0.25">
      <c r="A11549" t="s">
        <v>1800</v>
      </c>
      <c r="B11549" t="s">
        <v>2279</v>
      </c>
      <c r="C11549" t="s">
        <v>360</v>
      </c>
      <c r="D11549" t="s">
        <v>2226</v>
      </c>
      <c r="E11549">
        <v>4</v>
      </c>
    </row>
    <row r="11550" spans="1:5" x14ac:dyDescent="0.25">
      <c r="A11550" t="s">
        <v>1800</v>
      </c>
      <c r="B11550" t="s">
        <v>2279</v>
      </c>
      <c r="C11550" t="s">
        <v>360</v>
      </c>
      <c r="D11550" t="s">
        <v>2226</v>
      </c>
      <c r="E11550">
        <v>2</v>
      </c>
    </row>
    <row r="11551" spans="1:5" x14ac:dyDescent="0.25">
      <c r="A11551" t="s">
        <v>1800</v>
      </c>
      <c r="B11551" t="s">
        <v>2279</v>
      </c>
      <c r="C11551" t="s">
        <v>360</v>
      </c>
      <c r="D11551" t="s">
        <v>2226</v>
      </c>
      <c r="E11551">
        <v>4</v>
      </c>
    </row>
    <row r="11552" spans="1:5" x14ac:dyDescent="0.25">
      <c r="A11552" t="s">
        <v>1800</v>
      </c>
      <c r="B11552" t="s">
        <v>2279</v>
      </c>
      <c r="C11552" t="s">
        <v>360</v>
      </c>
      <c r="D11552" t="s">
        <v>2226</v>
      </c>
      <c r="E11552">
        <v>4</v>
      </c>
    </row>
    <row r="11553" spans="1:5" x14ac:dyDescent="0.25">
      <c r="A11553" t="s">
        <v>1800</v>
      </c>
      <c r="B11553" t="s">
        <v>2279</v>
      </c>
      <c r="C11553" t="s">
        <v>360</v>
      </c>
      <c r="D11553" t="s">
        <v>2226</v>
      </c>
      <c r="E11553">
        <v>4</v>
      </c>
    </row>
    <row r="11554" spans="1:5" x14ac:dyDescent="0.25">
      <c r="A11554" t="s">
        <v>1800</v>
      </c>
      <c r="B11554" t="s">
        <v>2279</v>
      </c>
      <c r="C11554" t="s">
        <v>360</v>
      </c>
      <c r="D11554" t="s">
        <v>2226</v>
      </c>
      <c r="E11554">
        <v>2</v>
      </c>
    </row>
    <row r="11555" spans="1:5" x14ac:dyDescent="0.25">
      <c r="A11555" t="s">
        <v>1800</v>
      </c>
      <c r="B11555" t="s">
        <v>2279</v>
      </c>
      <c r="C11555" t="s">
        <v>360</v>
      </c>
      <c r="D11555" t="s">
        <v>2226</v>
      </c>
      <c r="E11555">
        <v>2</v>
      </c>
    </row>
    <row r="11556" spans="1:5" x14ac:dyDescent="0.25">
      <c r="A11556" t="s">
        <v>1800</v>
      </c>
      <c r="B11556" t="s">
        <v>2279</v>
      </c>
      <c r="C11556" t="s">
        <v>360</v>
      </c>
      <c r="D11556" t="s">
        <v>2226</v>
      </c>
      <c r="E11556">
        <v>6</v>
      </c>
    </row>
    <row r="11557" spans="1:5" x14ac:dyDescent="0.25">
      <c r="A11557" t="s">
        <v>1800</v>
      </c>
      <c r="B11557" t="s">
        <v>2279</v>
      </c>
      <c r="C11557" t="s">
        <v>360</v>
      </c>
      <c r="D11557" t="s">
        <v>2226</v>
      </c>
      <c r="E11557">
        <v>2</v>
      </c>
    </row>
    <row r="11558" spans="1:5" x14ac:dyDescent="0.25">
      <c r="A11558" t="s">
        <v>1800</v>
      </c>
      <c r="B11558" t="s">
        <v>2279</v>
      </c>
      <c r="C11558" t="s">
        <v>360</v>
      </c>
      <c r="D11558" t="s">
        <v>2226</v>
      </c>
      <c r="E11558">
        <v>2</v>
      </c>
    </row>
    <row r="11559" spans="1:5" x14ac:dyDescent="0.25">
      <c r="A11559" t="s">
        <v>1800</v>
      </c>
      <c r="B11559" t="s">
        <v>2279</v>
      </c>
      <c r="C11559" t="s">
        <v>360</v>
      </c>
      <c r="D11559" t="s">
        <v>2226</v>
      </c>
      <c r="E11559">
        <v>8</v>
      </c>
    </row>
    <row r="11560" spans="1:5" x14ac:dyDescent="0.25">
      <c r="A11560" t="s">
        <v>1800</v>
      </c>
      <c r="B11560" t="s">
        <v>2279</v>
      </c>
      <c r="C11560" t="s">
        <v>360</v>
      </c>
      <c r="D11560" t="s">
        <v>2226</v>
      </c>
      <c r="E11560">
        <v>8</v>
      </c>
    </row>
    <row r="11561" spans="1:5" x14ac:dyDescent="0.25">
      <c r="A11561" t="s">
        <v>1800</v>
      </c>
      <c r="B11561" t="s">
        <v>2279</v>
      </c>
      <c r="C11561" t="s">
        <v>360</v>
      </c>
      <c r="D11561" t="s">
        <v>2226</v>
      </c>
      <c r="E11561">
        <v>2</v>
      </c>
    </row>
    <row r="11562" spans="1:5" x14ac:dyDescent="0.25">
      <c r="A11562" t="s">
        <v>1800</v>
      </c>
      <c r="B11562" t="s">
        <v>2279</v>
      </c>
      <c r="C11562" t="s">
        <v>360</v>
      </c>
      <c r="D11562" t="s">
        <v>2226</v>
      </c>
      <c r="E11562">
        <v>10</v>
      </c>
    </row>
    <row r="11563" spans="1:5" x14ac:dyDescent="0.25">
      <c r="A11563" t="s">
        <v>1800</v>
      </c>
      <c r="B11563" t="s">
        <v>2279</v>
      </c>
      <c r="C11563" t="s">
        <v>360</v>
      </c>
      <c r="D11563" t="s">
        <v>2226</v>
      </c>
      <c r="E11563">
        <v>2</v>
      </c>
    </row>
    <row r="11564" spans="1:5" x14ac:dyDescent="0.25">
      <c r="A11564" t="s">
        <v>1800</v>
      </c>
      <c r="B11564" t="s">
        <v>2279</v>
      </c>
      <c r="C11564" t="s">
        <v>360</v>
      </c>
      <c r="D11564" t="s">
        <v>2226</v>
      </c>
      <c r="E11564">
        <v>4</v>
      </c>
    </row>
    <row r="11565" spans="1:5" x14ac:dyDescent="0.25">
      <c r="A11565" t="s">
        <v>1800</v>
      </c>
      <c r="B11565" t="s">
        <v>2279</v>
      </c>
      <c r="C11565" t="s">
        <v>360</v>
      </c>
      <c r="D11565" t="s">
        <v>2226</v>
      </c>
      <c r="E11565">
        <v>6</v>
      </c>
    </row>
    <row r="11566" spans="1:5" x14ac:dyDescent="0.25">
      <c r="A11566" t="s">
        <v>1800</v>
      </c>
      <c r="B11566" t="s">
        <v>2279</v>
      </c>
      <c r="C11566" t="s">
        <v>360</v>
      </c>
      <c r="D11566" t="s">
        <v>2226</v>
      </c>
      <c r="E11566">
        <v>2</v>
      </c>
    </row>
    <row r="11567" spans="1:5" x14ac:dyDescent="0.25">
      <c r="A11567" t="s">
        <v>1800</v>
      </c>
      <c r="B11567" t="s">
        <v>2279</v>
      </c>
      <c r="C11567" t="s">
        <v>360</v>
      </c>
      <c r="D11567" t="s">
        <v>2226</v>
      </c>
      <c r="E11567">
        <v>4</v>
      </c>
    </row>
    <row r="11568" spans="1:5" x14ac:dyDescent="0.25">
      <c r="A11568" t="s">
        <v>1800</v>
      </c>
      <c r="B11568" t="s">
        <v>2279</v>
      </c>
      <c r="C11568" t="s">
        <v>360</v>
      </c>
      <c r="D11568" t="s">
        <v>2226</v>
      </c>
      <c r="E11568">
        <v>8</v>
      </c>
    </row>
    <row r="11569" spans="1:5" x14ac:dyDescent="0.25">
      <c r="A11569" t="s">
        <v>1800</v>
      </c>
      <c r="B11569" t="s">
        <v>2279</v>
      </c>
      <c r="C11569" t="s">
        <v>360</v>
      </c>
      <c r="D11569" t="s">
        <v>2226</v>
      </c>
      <c r="E11569">
        <v>6</v>
      </c>
    </row>
    <row r="11570" spans="1:5" x14ac:dyDescent="0.25">
      <c r="A11570" t="s">
        <v>1800</v>
      </c>
      <c r="B11570" t="s">
        <v>2279</v>
      </c>
      <c r="C11570" t="s">
        <v>360</v>
      </c>
      <c r="D11570" t="s">
        <v>2226</v>
      </c>
      <c r="E11570">
        <v>2</v>
      </c>
    </row>
    <row r="11571" spans="1:5" x14ac:dyDescent="0.25">
      <c r="A11571" t="s">
        <v>1800</v>
      </c>
      <c r="B11571" t="s">
        <v>2279</v>
      </c>
      <c r="C11571" t="s">
        <v>360</v>
      </c>
      <c r="D11571" t="s">
        <v>2226</v>
      </c>
      <c r="E11571">
        <v>2</v>
      </c>
    </row>
    <row r="11572" spans="1:5" x14ac:dyDescent="0.25">
      <c r="A11572" t="s">
        <v>1800</v>
      </c>
      <c r="B11572" t="s">
        <v>2279</v>
      </c>
      <c r="C11572" t="s">
        <v>360</v>
      </c>
      <c r="D11572" t="s">
        <v>2226</v>
      </c>
      <c r="E11572">
        <v>2</v>
      </c>
    </row>
    <row r="11573" spans="1:5" x14ac:dyDescent="0.25">
      <c r="A11573" t="s">
        <v>1800</v>
      </c>
      <c r="B11573" t="s">
        <v>2279</v>
      </c>
      <c r="C11573" t="s">
        <v>360</v>
      </c>
      <c r="D11573" t="s">
        <v>2226</v>
      </c>
      <c r="E11573">
        <v>14</v>
      </c>
    </row>
    <row r="11574" spans="1:5" x14ac:dyDescent="0.25">
      <c r="A11574" t="s">
        <v>1800</v>
      </c>
      <c r="B11574" t="s">
        <v>2279</v>
      </c>
      <c r="C11574" t="s">
        <v>360</v>
      </c>
      <c r="D11574" t="s">
        <v>2226</v>
      </c>
      <c r="E11574">
        <v>4</v>
      </c>
    </row>
    <row r="11575" spans="1:5" x14ac:dyDescent="0.25">
      <c r="A11575" t="s">
        <v>1800</v>
      </c>
      <c r="B11575" t="s">
        <v>2279</v>
      </c>
      <c r="C11575" t="s">
        <v>360</v>
      </c>
      <c r="D11575" t="s">
        <v>2226</v>
      </c>
      <c r="E11575">
        <v>2</v>
      </c>
    </row>
    <row r="11576" spans="1:5" x14ac:dyDescent="0.25">
      <c r="A11576" t="s">
        <v>1800</v>
      </c>
      <c r="B11576" t="s">
        <v>2279</v>
      </c>
      <c r="C11576" t="s">
        <v>360</v>
      </c>
      <c r="D11576" t="s">
        <v>2226</v>
      </c>
      <c r="E11576">
        <v>6</v>
      </c>
    </row>
    <row r="11577" spans="1:5" x14ac:dyDescent="0.25">
      <c r="A11577" t="s">
        <v>1800</v>
      </c>
      <c r="B11577" t="s">
        <v>2279</v>
      </c>
      <c r="C11577" t="s">
        <v>360</v>
      </c>
      <c r="D11577" t="s">
        <v>2226</v>
      </c>
      <c r="E11577">
        <v>12</v>
      </c>
    </row>
    <row r="11578" spans="1:5" x14ac:dyDescent="0.25">
      <c r="A11578" t="s">
        <v>1800</v>
      </c>
      <c r="B11578" t="s">
        <v>2279</v>
      </c>
      <c r="C11578" t="s">
        <v>360</v>
      </c>
      <c r="D11578" t="s">
        <v>2226</v>
      </c>
      <c r="E11578">
        <v>8</v>
      </c>
    </row>
    <row r="11579" spans="1:5" x14ac:dyDescent="0.25">
      <c r="A11579" t="s">
        <v>1800</v>
      </c>
      <c r="B11579" t="s">
        <v>2279</v>
      </c>
      <c r="C11579" t="s">
        <v>360</v>
      </c>
      <c r="D11579" t="s">
        <v>2226</v>
      </c>
      <c r="E11579">
        <v>8</v>
      </c>
    </row>
    <row r="11580" spans="1:5" x14ac:dyDescent="0.25">
      <c r="A11580" t="s">
        <v>1800</v>
      </c>
      <c r="B11580" t="s">
        <v>2279</v>
      </c>
      <c r="C11580" t="s">
        <v>360</v>
      </c>
      <c r="D11580" t="s">
        <v>2226</v>
      </c>
      <c r="E11580">
        <v>2</v>
      </c>
    </row>
    <row r="11581" spans="1:5" x14ac:dyDescent="0.25">
      <c r="A11581" t="s">
        <v>1800</v>
      </c>
      <c r="B11581" t="s">
        <v>2279</v>
      </c>
      <c r="C11581" t="s">
        <v>360</v>
      </c>
      <c r="D11581" t="s">
        <v>2226</v>
      </c>
      <c r="E11581">
        <v>2</v>
      </c>
    </row>
    <row r="11582" spans="1:5" x14ac:dyDescent="0.25">
      <c r="A11582" t="s">
        <v>1800</v>
      </c>
      <c r="B11582" t="s">
        <v>2279</v>
      </c>
      <c r="C11582" t="s">
        <v>360</v>
      </c>
      <c r="D11582" t="s">
        <v>2226</v>
      </c>
      <c r="E11582">
        <v>2</v>
      </c>
    </row>
    <row r="11583" spans="1:5" x14ac:dyDescent="0.25">
      <c r="A11583" t="s">
        <v>1800</v>
      </c>
      <c r="B11583" t="s">
        <v>2279</v>
      </c>
      <c r="C11583" t="s">
        <v>360</v>
      </c>
      <c r="D11583" t="s">
        <v>2226</v>
      </c>
      <c r="E11583">
        <v>2</v>
      </c>
    </row>
    <row r="11584" spans="1:5" x14ac:dyDescent="0.25">
      <c r="A11584" t="s">
        <v>1800</v>
      </c>
      <c r="B11584" t="s">
        <v>2279</v>
      </c>
      <c r="C11584" t="s">
        <v>360</v>
      </c>
      <c r="D11584" t="s">
        <v>2226</v>
      </c>
      <c r="E11584">
        <v>12</v>
      </c>
    </row>
    <row r="11585" spans="1:5" x14ac:dyDescent="0.25">
      <c r="A11585" t="s">
        <v>1800</v>
      </c>
      <c r="B11585" t="s">
        <v>2279</v>
      </c>
      <c r="C11585" t="s">
        <v>360</v>
      </c>
      <c r="D11585" t="s">
        <v>2226</v>
      </c>
      <c r="E11585">
        <v>2</v>
      </c>
    </row>
    <row r="11586" spans="1:5" x14ac:dyDescent="0.25">
      <c r="A11586" t="s">
        <v>1800</v>
      </c>
      <c r="B11586" t="s">
        <v>2279</v>
      </c>
      <c r="C11586" t="s">
        <v>360</v>
      </c>
      <c r="D11586" t="s">
        <v>2226</v>
      </c>
      <c r="E11586">
        <v>10</v>
      </c>
    </row>
    <row r="11587" spans="1:5" x14ac:dyDescent="0.25">
      <c r="A11587" t="s">
        <v>1800</v>
      </c>
      <c r="B11587" t="s">
        <v>2279</v>
      </c>
      <c r="C11587" t="s">
        <v>360</v>
      </c>
      <c r="D11587" t="s">
        <v>2226</v>
      </c>
      <c r="E11587">
        <v>2</v>
      </c>
    </row>
    <row r="11588" spans="1:5" x14ac:dyDescent="0.25">
      <c r="A11588" t="s">
        <v>1800</v>
      </c>
      <c r="B11588" t="s">
        <v>2279</v>
      </c>
      <c r="C11588" t="s">
        <v>360</v>
      </c>
      <c r="D11588" t="s">
        <v>2226</v>
      </c>
      <c r="E11588">
        <v>6</v>
      </c>
    </row>
    <row r="11589" spans="1:5" x14ac:dyDescent="0.25">
      <c r="A11589" t="s">
        <v>1800</v>
      </c>
      <c r="B11589" t="s">
        <v>2279</v>
      </c>
      <c r="C11589" t="s">
        <v>360</v>
      </c>
      <c r="D11589" t="s">
        <v>2226</v>
      </c>
      <c r="E11589">
        <v>2</v>
      </c>
    </row>
    <row r="11590" spans="1:5" x14ac:dyDescent="0.25">
      <c r="A11590" t="s">
        <v>1800</v>
      </c>
      <c r="B11590" t="s">
        <v>2279</v>
      </c>
      <c r="C11590" t="s">
        <v>360</v>
      </c>
      <c r="D11590" t="s">
        <v>2226</v>
      </c>
      <c r="E11590">
        <v>2</v>
      </c>
    </row>
    <row r="11591" spans="1:5" x14ac:dyDescent="0.25">
      <c r="A11591" t="s">
        <v>1800</v>
      </c>
      <c r="B11591" t="s">
        <v>2279</v>
      </c>
      <c r="C11591" t="s">
        <v>360</v>
      </c>
      <c r="D11591" t="s">
        <v>2226</v>
      </c>
      <c r="E11591">
        <v>4</v>
      </c>
    </row>
    <row r="11592" spans="1:5" x14ac:dyDescent="0.25">
      <c r="A11592" t="s">
        <v>1800</v>
      </c>
      <c r="B11592" t="s">
        <v>2279</v>
      </c>
      <c r="C11592" t="s">
        <v>360</v>
      </c>
      <c r="D11592" t="s">
        <v>2226</v>
      </c>
      <c r="E11592">
        <v>2</v>
      </c>
    </row>
    <row r="11593" spans="1:5" x14ac:dyDescent="0.25">
      <c r="A11593" t="s">
        <v>1800</v>
      </c>
      <c r="B11593" t="s">
        <v>2279</v>
      </c>
      <c r="C11593" t="s">
        <v>360</v>
      </c>
      <c r="D11593" t="s">
        <v>2226</v>
      </c>
      <c r="E11593">
        <v>8</v>
      </c>
    </row>
    <row r="11594" spans="1:5" x14ac:dyDescent="0.25">
      <c r="A11594" t="s">
        <v>1800</v>
      </c>
      <c r="B11594" t="s">
        <v>2279</v>
      </c>
      <c r="C11594" t="s">
        <v>360</v>
      </c>
      <c r="D11594" t="s">
        <v>2226</v>
      </c>
      <c r="E11594">
        <v>2</v>
      </c>
    </row>
    <row r="11595" spans="1:5" x14ac:dyDescent="0.25">
      <c r="A11595" t="s">
        <v>1800</v>
      </c>
      <c r="B11595" t="s">
        <v>2279</v>
      </c>
      <c r="C11595" t="s">
        <v>360</v>
      </c>
      <c r="D11595" t="s">
        <v>2226</v>
      </c>
      <c r="E11595">
        <v>2</v>
      </c>
    </row>
    <row r="11596" spans="1:5" x14ac:dyDescent="0.25">
      <c r="A11596" t="s">
        <v>1800</v>
      </c>
      <c r="B11596" t="s">
        <v>2279</v>
      </c>
      <c r="C11596" t="s">
        <v>360</v>
      </c>
      <c r="D11596" t="s">
        <v>2226</v>
      </c>
      <c r="E11596">
        <v>4</v>
      </c>
    </row>
    <row r="11597" spans="1:5" x14ac:dyDescent="0.25">
      <c r="A11597" t="s">
        <v>1800</v>
      </c>
      <c r="B11597" t="s">
        <v>2279</v>
      </c>
      <c r="C11597" t="s">
        <v>360</v>
      </c>
      <c r="D11597" t="s">
        <v>2226</v>
      </c>
      <c r="E11597">
        <v>2</v>
      </c>
    </row>
    <row r="11598" spans="1:5" x14ac:dyDescent="0.25">
      <c r="A11598" t="s">
        <v>1800</v>
      </c>
      <c r="B11598" t="s">
        <v>2279</v>
      </c>
      <c r="C11598" t="s">
        <v>360</v>
      </c>
      <c r="D11598" t="s">
        <v>2226</v>
      </c>
      <c r="E11598">
        <v>4</v>
      </c>
    </row>
    <row r="11599" spans="1:5" x14ac:dyDescent="0.25">
      <c r="A11599" t="s">
        <v>1800</v>
      </c>
      <c r="B11599" t="s">
        <v>2279</v>
      </c>
      <c r="C11599" t="s">
        <v>360</v>
      </c>
      <c r="D11599" t="s">
        <v>2226</v>
      </c>
      <c r="E11599">
        <v>4</v>
      </c>
    </row>
    <row r="11600" spans="1:5" x14ac:dyDescent="0.25">
      <c r="A11600" t="s">
        <v>1800</v>
      </c>
      <c r="B11600" t="s">
        <v>2279</v>
      </c>
      <c r="C11600" t="s">
        <v>360</v>
      </c>
      <c r="D11600" t="s">
        <v>2226</v>
      </c>
      <c r="E11600">
        <v>6</v>
      </c>
    </row>
    <row r="11601" spans="1:5" x14ac:dyDescent="0.25">
      <c r="A11601" t="s">
        <v>1800</v>
      </c>
      <c r="B11601" t="s">
        <v>2279</v>
      </c>
      <c r="C11601" t="s">
        <v>360</v>
      </c>
      <c r="D11601" t="s">
        <v>2226</v>
      </c>
      <c r="E11601">
        <v>4</v>
      </c>
    </row>
    <row r="11602" spans="1:5" x14ac:dyDescent="0.25">
      <c r="A11602" t="s">
        <v>1800</v>
      </c>
      <c r="B11602" t="s">
        <v>2279</v>
      </c>
      <c r="C11602" t="s">
        <v>360</v>
      </c>
      <c r="D11602" t="s">
        <v>2226</v>
      </c>
      <c r="E11602">
        <v>2</v>
      </c>
    </row>
    <row r="11603" spans="1:5" x14ac:dyDescent="0.25">
      <c r="A11603" t="s">
        <v>1800</v>
      </c>
      <c r="B11603" t="s">
        <v>2279</v>
      </c>
      <c r="C11603" t="s">
        <v>360</v>
      </c>
      <c r="D11603" t="s">
        <v>2226</v>
      </c>
      <c r="E11603">
        <v>4</v>
      </c>
    </row>
    <row r="11604" spans="1:5" x14ac:dyDescent="0.25">
      <c r="A11604" t="s">
        <v>1800</v>
      </c>
      <c r="B11604" t="s">
        <v>2279</v>
      </c>
      <c r="C11604" t="s">
        <v>360</v>
      </c>
      <c r="D11604" t="s">
        <v>2226</v>
      </c>
      <c r="E11604">
        <v>2</v>
      </c>
    </row>
    <row r="11605" spans="1:5" x14ac:dyDescent="0.25">
      <c r="A11605" t="s">
        <v>1800</v>
      </c>
      <c r="B11605" t="s">
        <v>2279</v>
      </c>
      <c r="C11605" t="s">
        <v>360</v>
      </c>
      <c r="D11605" t="s">
        <v>2226</v>
      </c>
      <c r="E11605">
        <v>2</v>
      </c>
    </row>
    <row r="11606" spans="1:5" x14ac:dyDescent="0.25">
      <c r="A11606" t="s">
        <v>1800</v>
      </c>
      <c r="B11606" t="s">
        <v>2279</v>
      </c>
      <c r="C11606" t="s">
        <v>360</v>
      </c>
      <c r="D11606" t="s">
        <v>2226</v>
      </c>
      <c r="E11606">
        <v>6</v>
      </c>
    </row>
    <row r="11607" spans="1:5" x14ac:dyDescent="0.25">
      <c r="A11607" t="s">
        <v>1800</v>
      </c>
      <c r="B11607" t="s">
        <v>2279</v>
      </c>
      <c r="C11607" t="s">
        <v>360</v>
      </c>
      <c r="D11607" t="s">
        <v>2226</v>
      </c>
      <c r="E11607">
        <v>2</v>
      </c>
    </row>
    <row r="11608" spans="1:5" x14ac:dyDescent="0.25">
      <c r="A11608" t="s">
        <v>1800</v>
      </c>
      <c r="B11608" t="s">
        <v>2279</v>
      </c>
      <c r="C11608" t="s">
        <v>360</v>
      </c>
      <c r="D11608" t="s">
        <v>2226</v>
      </c>
      <c r="E11608">
        <v>4</v>
      </c>
    </row>
    <row r="11609" spans="1:5" x14ac:dyDescent="0.25">
      <c r="A11609" t="s">
        <v>1800</v>
      </c>
      <c r="B11609" t="s">
        <v>2279</v>
      </c>
      <c r="C11609" t="s">
        <v>360</v>
      </c>
      <c r="D11609" t="s">
        <v>2226</v>
      </c>
      <c r="E11609">
        <v>2</v>
      </c>
    </row>
    <row r="11610" spans="1:5" x14ac:dyDescent="0.25">
      <c r="A11610" t="s">
        <v>1800</v>
      </c>
      <c r="B11610" t="s">
        <v>2279</v>
      </c>
      <c r="C11610" t="s">
        <v>360</v>
      </c>
      <c r="D11610" t="s">
        <v>2226</v>
      </c>
      <c r="E11610">
        <v>2</v>
      </c>
    </row>
    <row r="11611" spans="1:5" x14ac:dyDescent="0.25">
      <c r="A11611" t="s">
        <v>1800</v>
      </c>
      <c r="B11611" t="s">
        <v>2279</v>
      </c>
      <c r="C11611" t="s">
        <v>360</v>
      </c>
      <c r="D11611" t="s">
        <v>2226</v>
      </c>
      <c r="E11611">
        <v>6</v>
      </c>
    </row>
    <row r="11612" spans="1:5" x14ac:dyDescent="0.25">
      <c r="A11612" t="s">
        <v>1800</v>
      </c>
      <c r="B11612" t="s">
        <v>2279</v>
      </c>
      <c r="C11612" t="s">
        <v>360</v>
      </c>
      <c r="D11612" t="s">
        <v>2226</v>
      </c>
      <c r="E11612">
        <v>6</v>
      </c>
    </row>
    <row r="11613" spans="1:5" x14ac:dyDescent="0.25">
      <c r="A11613" t="s">
        <v>1800</v>
      </c>
      <c r="B11613" t="s">
        <v>2279</v>
      </c>
      <c r="C11613" t="s">
        <v>360</v>
      </c>
      <c r="D11613" t="s">
        <v>2226</v>
      </c>
      <c r="E11613">
        <v>4</v>
      </c>
    </row>
    <row r="11614" spans="1:5" x14ac:dyDescent="0.25">
      <c r="A11614" t="s">
        <v>1800</v>
      </c>
      <c r="B11614" t="s">
        <v>2279</v>
      </c>
      <c r="C11614" t="s">
        <v>360</v>
      </c>
      <c r="D11614" t="s">
        <v>2226</v>
      </c>
      <c r="E11614">
        <v>4</v>
      </c>
    </row>
    <row r="11615" spans="1:5" x14ac:dyDescent="0.25">
      <c r="A11615" t="s">
        <v>1800</v>
      </c>
      <c r="B11615" t="s">
        <v>2279</v>
      </c>
      <c r="C11615" t="s">
        <v>360</v>
      </c>
      <c r="D11615" t="s">
        <v>2226</v>
      </c>
      <c r="E11615">
        <v>2</v>
      </c>
    </row>
    <row r="11616" spans="1:5" x14ac:dyDescent="0.25">
      <c r="A11616" t="s">
        <v>1800</v>
      </c>
      <c r="B11616" t="s">
        <v>2279</v>
      </c>
      <c r="C11616" t="s">
        <v>360</v>
      </c>
      <c r="D11616" t="s">
        <v>2226</v>
      </c>
      <c r="E11616">
        <v>4</v>
      </c>
    </row>
    <row r="11617" spans="1:5" x14ac:dyDescent="0.25">
      <c r="A11617" t="s">
        <v>1800</v>
      </c>
      <c r="B11617" t="s">
        <v>2279</v>
      </c>
      <c r="C11617" t="s">
        <v>360</v>
      </c>
      <c r="D11617" t="s">
        <v>2226</v>
      </c>
      <c r="E11617">
        <v>2</v>
      </c>
    </row>
    <row r="11618" spans="1:5" x14ac:dyDescent="0.25">
      <c r="A11618" t="s">
        <v>1800</v>
      </c>
      <c r="B11618" t="s">
        <v>2279</v>
      </c>
      <c r="C11618" t="s">
        <v>360</v>
      </c>
      <c r="D11618" t="s">
        <v>2226</v>
      </c>
      <c r="E11618">
        <v>2</v>
      </c>
    </row>
    <row r="11619" spans="1:5" x14ac:dyDescent="0.25">
      <c r="A11619" t="s">
        <v>1800</v>
      </c>
      <c r="B11619" t="s">
        <v>2279</v>
      </c>
      <c r="C11619" t="s">
        <v>360</v>
      </c>
      <c r="D11619" t="s">
        <v>2226</v>
      </c>
      <c r="E11619">
        <v>4</v>
      </c>
    </row>
    <row r="11620" spans="1:5" x14ac:dyDescent="0.25">
      <c r="A11620" t="s">
        <v>1800</v>
      </c>
      <c r="B11620" t="s">
        <v>2279</v>
      </c>
      <c r="C11620" t="s">
        <v>360</v>
      </c>
      <c r="D11620" t="s">
        <v>2226</v>
      </c>
      <c r="E11620">
        <v>2</v>
      </c>
    </row>
    <row r="11621" spans="1:5" x14ac:dyDescent="0.25">
      <c r="A11621" t="s">
        <v>1800</v>
      </c>
      <c r="B11621" t="s">
        <v>2279</v>
      </c>
      <c r="C11621" t="s">
        <v>360</v>
      </c>
      <c r="D11621" t="s">
        <v>2226</v>
      </c>
      <c r="E11621">
        <v>4</v>
      </c>
    </row>
    <row r="11622" spans="1:5" x14ac:dyDescent="0.25">
      <c r="A11622" t="s">
        <v>1800</v>
      </c>
      <c r="B11622" t="s">
        <v>2279</v>
      </c>
      <c r="C11622" t="s">
        <v>360</v>
      </c>
      <c r="D11622" t="s">
        <v>2226</v>
      </c>
      <c r="E11622">
        <v>2</v>
      </c>
    </row>
    <row r="11623" spans="1:5" x14ac:dyDescent="0.25">
      <c r="A11623" t="s">
        <v>1800</v>
      </c>
      <c r="B11623" t="s">
        <v>2279</v>
      </c>
      <c r="C11623" t="s">
        <v>360</v>
      </c>
      <c r="D11623" t="s">
        <v>2226</v>
      </c>
      <c r="E11623">
        <v>4</v>
      </c>
    </row>
    <row r="11624" spans="1:5" x14ac:dyDescent="0.25">
      <c r="A11624" t="s">
        <v>1800</v>
      </c>
      <c r="B11624" t="s">
        <v>2279</v>
      </c>
      <c r="C11624" t="s">
        <v>360</v>
      </c>
      <c r="D11624" t="s">
        <v>2226</v>
      </c>
      <c r="E11624">
        <v>4</v>
      </c>
    </row>
    <row r="11625" spans="1:5" x14ac:dyDescent="0.25">
      <c r="A11625" t="s">
        <v>1800</v>
      </c>
      <c r="B11625" t="s">
        <v>2279</v>
      </c>
      <c r="C11625" t="s">
        <v>360</v>
      </c>
      <c r="D11625" t="s">
        <v>2226</v>
      </c>
      <c r="E11625">
        <v>2</v>
      </c>
    </row>
    <row r="11626" spans="1:5" x14ac:dyDescent="0.25">
      <c r="A11626" t="s">
        <v>1800</v>
      </c>
      <c r="B11626" t="s">
        <v>2279</v>
      </c>
      <c r="C11626" t="s">
        <v>360</v>
      </c>
      <c r="D11626" t="s">
        <v>2226</v>
      </c>
      <c r="E11626">
        <v>2</v>
      </c>
    </row>
    <row r="11627" spans="1:5" x14ac:dyDescent="0.25">
      <c r="A11627" t="s">
        <v>1800</v>
      </c>
      <c r="B11627" t="s">
        <v>2279</v>
      </c>
      <c r="C11627" t="s">
        <v>360</v>
      </c>
      <c r="D11627" t="s">
        <v>2226</v>
      </c>
      <c r="E11627">
        <v>2</v>
      </c>
    </row>
    <row r="11628" spans="1:5" x14ac:dyDescent="0.25">
      <c r="A11628" t="s">
        <v>1800</v>
      </c>
      <c r="B11628" t="s">
        <v>2279</v>
      </c>
      <c r="C11628" t="s">
        <v>360</v>
      </c>
      <c r="D11628" t="s">
        <v>2226</v>
      </c>
      <c r="E11628">
        <v>2</v>
      </c>
    </row>
    <row r="11629" spans="1:5" x14ac:dyDescent="0.25">
      <c r="A11629" t="s">
        <v>1800</v>
      </c>
      <c r="B11629" t="s">
        <v>2279</v>
      </c>
      <c r="C11629" t="s">
        <v>360</v>
      </c>
      <c r="D11629" t="s">
        <v>2226</v>
      </c>
      <c r="E11629">
        <v>2</v>
      </c>
    </row>
    <row r="11630" spans="1:5" x14ac:dyDescent="0.25">
      <c r="A11630" t="s">
        <v>1800</v>
      </c>
      <c r="B11630" t="s">
        <v>2279</v>
      </c>
      <c r="C11630" t="s">
        <v>360</v>
      </c>
      <c r="D11630" t="s">
        <v>2226</v>
      </c>
      <c r="E11630">
        <v>2</v>
      </c>
    </row>
    <row r="11631" spans="1:5" x14ac:dyDescent="0.25">
      <c r="A11631" t="s">
        <v>1800</v>
      </c>
      <c r="B11631" t="s">
        <v>2279</v>
      </c>
      <c r="C11631" t="s">
        <v>360</v>
      </c>
      <c r="D11631" t="s">
        <v>2226</v>
      </c>
      <c r="E11631">
        <v>2</v>
      </c>
    </row>
    <row r="11632" spans="1:5" x14ac:dyDescent="0.25">
      <c r="A11632" t="s">
        <v>1800</v>
      </c>
      <c r="B11632" t="s">
        <v>2279</v>
      </c>
      <c r="C11632" t="s">
        <v>360</v>
      </c>
      <c r="D11632" t="s">
        <v>2226</v>
      </c>
      <c r="E11632">
        <v>2</v>
      </c>
    </row>
    <row r="11633" spans="1:5" x14ac:dyDescent="0.25">
      <c r="A11633" t="s">
        <v>1800</v>
      </c>
      <c r="B11633" t="s">
        <v>2278</v>
      </c>
      <c r="C11633" t="s">
        <v>360</v>
      </c>
      <c r="D11633" t="s">
        <v>2226</v>
      </c>
      <c r="E11633">
        <v>2</v>
      </c>
    </row>
    <row r="11634" spans="1:5" x14ac:dyDescent="0.25">
      <c r="A11634" t="s">
        <v>1800</v>
      </c>
      <c r="B11634" t="s">
        <v>2278</v>
      </c>
      <c r="C11634" t="s">
        <v>360</v>
      </c>
      <c r="D11634" t="s">
        <v>2226</v>
      </c>
      <c r="E11634">
        <v>2</v>
      </c>
    </row>
    <row r="11635" spans="1:5" x14ac:dyDescent="0.25">
      <c r="A11635" t="s">
        <v>1800</v>
      </c>
      <c r="B11635" t="s">
        <v>2278</v>
      </c>
      <c r="C11635" t="s">
        <v>360</v>
      </c>
      <c r="D11635" t="s">
        <v>2226</v>
      </c>
      <c r="E11635">
        <v>4</v>
      </c>
    </row>
    <row r="11636" spans="1:5" x14ac:dyDescent="0.25">
      <c r="A11636" t="s">
        <v>1800</v>
      </c>
      <c r="B11636" t="s">
        <v>2278</v>
      </c>
      <c r="C11636" t="s">
        <v>360</v>
      </c>
      <c r="D11636" t="s">
        <v>2226</v>
      </c>
      <c r="E11636">
        <v>8</v>
      </c>
    </row>
    <row r="11637" spans="1:5" x14ac:dyDescent="0.25">
      <c r="A11637" t="s">
        <v>1800</v>
      </c>
      <c r="B11637" t="s">
        <v>2278</v>
      </c>
      <c r="C11637" t="s">
        <v>360</v>
      </c>
      <c r="D11637" t="s">
        <v>2226</v>
      </c>
      <c r="E11637">
        <v>16</v>
      </c>
    </row>
    <row r="11638" spans="1:5" x14ac:dyDescent="0.25">
      <c r="A11638" t="s">
        <v>1800</v>
      </c>
      <c r="B11638" t="s">
        <v>2278</v>
      </c>
      <c r="C11638" t="s">
        <v>360</v>
      </c>
      <c r="D11638" t="s">
        <v>2226</v>
      </c>
      <c r="E11638">
        <v>12</v>
      </c>
    </row>
    <row r="11639" spans="1:5" x14ac:dyDescent="0.25">
      <c r="A11639" t="s">
        <v>1800</v>
      </c>
      <c r="B11639" t="s">
        <v>2278</v>
      </c>
      <c r="C11639" t="s">
        <v>360</v>
      </c>
      <c r="D11639" t="s">
        <v>2226</v>
      </c>
      <c r="E11639">
        <v>2</v>
      </c>
    </row>
    <row r="11640" spans="1:5" x14ac:dyDescent="0.25">
      <c r="A11640" t="s">
        <v>1800</v>
      </c>
      <c r="B11640" t="s">
        <v>2278</v>
      </c>
      <c r="C11640" t="s">
        <v>360</v>
      </c>
      <c r="D11640" t="s">
        <v>2226</v>
      </c>
      <c r="E11640">
        <v>2</v>
      </c>
    </row>
    <row r="11641" spans="1:5" x14ac:dyDescent="0.25">
      <c r="A11641" t="s">
        <v>1800</v>
      </c>
      <c r="B11641" t="s">
        <v>2278</v>
      </c>
      <c r="C11641" t="s">
        <v>360</v>
      </c>
      <c r="D11641" t="s">
        <v>2226</v>
      </c>
      <c r="E11641">
        <v>6</v>
      </c>
    </row>
    <row r="11642" spans="1:5" x14ac:dyDescent="0.25">
      <c r="A11642" t="s">
        <v>1800</v>
      </c>
      <c r="B11642" t="s">
        <v>2278</v>
      </c>
      <c r="C11642" t="s">
        <v>360</v>
      </c>
      <c r="D11642" t="s">
        <v>2226</v>
      </c>
      <c r="E11642">
        <v>8</v>
      </c>
    </row>
    <row r="11643" spans="1:5" x14ac:dyDescent="0.25">
      <c r="A11643" t="s">
        <v>1800</v>
      </c>
      <c r="B11643" t="s">
        <v>2278</v>
      </c>
      <c r="C11643" t="s">
        <v>360</v>
      </c>
      <c r="D11643" t="s">
        <v>2226</v>
      </c>
      <c r="E11643">
        <v>2</v>
      </c>
    </row>
    <row r="11644" spans="1:5" x14ac:dyDescent="0.25">
      <c r="A11644" t="s">
        <v>1800</v>
      </c>
      <c r="B11644" t="s">
        <v>2278</v>
      </c>
      <c r="C11644" t="s">
        <v>360</v>
      </c>
      <c r="D11644" t="s">
        <v>2226</v>
      </c>
      <c r="E11644">
        <v>2</v>
      </c>
    </row>
    <row r="11645" spans="1:5" x14ac:dyDescent="0.25">
      <c r="A11645" t="s">
        <v>1800</v>
      </c>
      <c r="B11645" t="s">
        <v>2278</v>
      </c>
      <c r="C11645" t="s">
        <v>360</v>
      </c>
      <c r="D11645" t="s">
        <v>2226</v>
      </c>
      <c r="E11645">
        <v>2</v>
      </c>
    </row>
    <row r="11646" spans="1:5" x14ac:dyDescent="0.25">
      <c r="A11646" t="s">
        <v>1800</v>
      </c>
      <c r="B11646" t="s">
        <v>2278</v>
      </c>
      <c r="C11646" t="s">
        <v>360</v>
      </c>
      <c r="D11646" t="s">
        <v>2226</v>
      </c>
      <c r="E11646">
        <v>6</v>
      </c>
    </row>
    <row r="11647" spans="1:5" x14ac:dyDescent="0.25">
      <c r="A11647" t="s">
        <v>1800</v>
      </c>
      <c r="B11647" t="s">
        <v>2278</v>
      </c>
      <c r="C11647" t="s">
        <v>360</v>
      </c>
      <c r="D11647" t="s">
        <v>2226</v>
      </c>
      <c r="E11647">
        <v>6</v>
      </c>
    </row>
    <row r="11648" spans="1:5" x14ac:dyDescent="0.25">
      <c r="A11648" t="s">
        <v>1800</v>
      </c>
      <c r="B11648" t="s">
        <v>2278</v>
      </c>
      <c r="C11648" t="s">
        <v>360</v>
      </c>
      <c r="D11648" t="s">
        <v>2226</v>
      </c>
      <c r="E11648">
        <v>6</v>
      </c>
    </row>
    <row r="11649" spans="1:5" x14ac:dyDescent="0.25">
      <c r="A11649" t="s">
        <v>1800</v>
      </c>
      <c r="B11649" t="s">
        <v>2278</v>
      </c>
      <c r="C11649" t="s">
        <v>360</v>
      </c>
      <c r="D11649" t="s">
        <v>2226</v>
      </c>
      <c r="E11649">
        <v>8</v>
      </c>
    </row>
    <row r="11650" spans="1:5" x14ac:dyDescent="0.25">
      <c r="A11650" t="s">
        <v>1800</v>
      </c>
      <c r="B11650" t="s">
        <v>2278</v>
      </c>
      <c r="C11650" t="s">
        <v>360</v>
      </c>
      <c r="D11650" t="s">
        <v>2226</v>
      </c>
      <c r="E11650">
        <v>16</v>
      </c>
    </row>
    <row r="11651" spans="1:5" x14ac:dyDescent="0.25">
      <c r="A11651" t="s">
        <v>1800</v>
      </c>
      <c r="B11651" t="s">
        <v>2278</v>
      </c>
      <c r="C11651" t="s">
        <v>360</v>
      </c>
      <c r="D11651" t="s">
        <v>2226</v>
      </c>
      <c r="E11651">
        <v>2</v>
      </c>
    </row>
    <row r="11652" spans="1:5" x14ac:dyDescent="0.25">
      <c r="A11652" t="s">
        <v>1800</v>
      </c>
      <c r="B11652" t="s">
        <v>2278</v>
      </c>
      <c r="C11652" t="s">
        <v>360</v>
      </c>
      <c r="D11652" t="s">
        <v>2226</v>
      </c>
      <c r="E11652">
        <v>8</v>
      </c>
    </row>
    <row r="11653" spans="1:5" x14ac:dyDescent="0.25">
      <c r="A11653" t="s">
        <v>1800</v>
      </c>
      <c r="B11653" t="s">
        <v>2278</v>
      </c>
      <c r="C11653" t="s">
        <v>360</v>
      </c>
      <c r="D11653" t="s">
        <v>2226</v>
      </c>
      <c r="E11653">
        <v>6</v>
      </c>
    </row>
    <row r="11654" spans="1:5" x14ac:dyDescent="0.25">
      <c r="A11654" t="s">
        <v>1800</v>
      </c>
      <c r="B11654" t="s">
        <v>2278</v>
      </c>
      <c r="C11654" t="s">
        <v>360</v>
      </c>
      <c r="D11654" t="s">
        <v>2226</v>
      </c>
      <c r="E11654">
        <v>2</v>
      </c>
    </row>
    <row r="11655" spans="1:5" x14ac:dyDescent="0.25">
      <c r="A11655" t="s">
        <v>1800</v>
      </c>
      <c r="B11655" t="s">
        <v>2278</v>
      </c>
      <c r="C11655" t="s">
        <v>360</v>
      </c>
      <c r="D11655" t="s">
        <v>2226</v>
      </c>
      <c r="E11655">
        <v>4</v>
      </c>
    </row>
    <row r="11656" spans="1:5" x14ac:dyDescent="0.25">
      <c r="A11656" t="s">
        <v>1800</v>
      </c>
      <c r="B11656" t="s">
        <v>2278</v>
      </c>
      <c r="C11656" t="s">
        <v>360</v>
      </c>
      <c r="D11656" t="s">
        <v>2226</v>
      </c>
      <c r="E11656">
        <v>2</v>
      </c>
    </row>
    <row r="11657" spans="1:5" x14ac:dyDescent="0.25">
      <c r="A11657" t="s">
        <v>1800</v>
      </c>
      <c r="B11657" t="s">
        <v>2278</v>
      </c>
      <c r="C11657" t="s">
        <v>360</v>
      </c>
      <c r="D11657" t="s">
        <v>2226</v>
      </c>
      <c r="E11657">
        <v>6</v>
      </c>
    </row>
    <row r="11658" spans="1:5" x14ac:dyDescent="0.25">
      <c r="A11658" t="s">
        <v>1800</v>
      </c>
      <c r="B11658" t="s">
        <v>2278</v>
      </c>
      <c r="C11658" t="s">
        <v>360</v>
      </c>
      <c r="D11658" t="s">
        <v>2226</v>
      </c>
      <c r="E11658">
        <v>2</v>
      </c>
    </row>
    <row r="11659" spans="1:5" x14ac:dyDescent="0.25">
      <c r="A11659" t="s">
        <v>1800</v>
      </c>
      <c r="B11659" t="s">
        <v>2278</v>
      </c>
      <c r="C11659" t="s">
        <v>360</v>
      </c>
      <c r="D11659" t="s">
        <v>2226</v>
      </c>
      <c r="E11659">
        <v>2</v>
      </c>
    </row>
    <row r="11660" spans="1:5" x14ac:dyDescent="0.25">
      <c r="A11660" t="s">
        <v>1800</v>
      </c>
      <c r="B11660" t="s">
        <v>2278</v>
      </c>
      <c r="C11660" t="s">
        <v>360</v>
      </c>
      <c r="D11660" t="s">
        <v>2226</v>
      </c>
      <c r="E11660">
        <v>12</v>
      </c>
    </row>
    <row r="11661" spans="1:5" x14ac:dyDescent="0.25">
      <c r="A11661" t="s">
        <v>1800</v>
      </c>
      <c r="B11661" t="s">
        <v>2278</v>
      </c>
      <c r="C11661" t="s">
        <v>360</v>
      </c>
      <c r="D11661" t="s">
        <v>2226</v>
      </c>
      <c r="E11661">
        <v>6</v>
      </c>
    </row>
    <row r="11662" spans="1:5" x14ac:dyDescent="0.25">
      <c r="A11662" t="s">
        <v>1800</v>
      </c>
      <c r="B11662" t="s">
        <v>2278</v>
      </c>
      <c r="C11662" t="s">
        <v>360</v>
      </c>
      <c r="D11662" t="s">
        <v>2226</v>
      </c>
      <c r="E11662">
        <v>6</v>
      </c>
    </row>
    <row r="11663" spans="1:5" x14ac:dyDescent="0.25">
      <c r="A11663" t="s">
        <v>1800</v>
      </c>
      <c r="B11663" t="s">
        <v>2278</v>
      </c>
      <c r="C11663" t="s">
        <v>360</v>
      </c>
      <c r="D11663" t="s">
        <v>2226</v>
      </c>
      <c r="E11663">
        <v>2</v>
      </c>
    </row>
    <row r="11664" spans="1:5" x14ac:dyDescent="0.25">
      <c r="A11664" t="s">
        <v>1800</v>
      </c>
      <c r="B11664" t="s">
        <v>2278</v>
      </c>
      <c r="C11664" t="s">
        <v>360</v>
      </c>
      <c r="D11664" t="s">
        <v>2226</v>
      </c>
      <c r="E11664">
        <v>4</v>
      </c>
    </row>
    <row r="11665" spans="1:5" x14ac:dyDescent="0.25">
      <c r="A11665" t="s">
        <v>1800</v>
      </c>
      <c r="B11665" t="s">
        <v>2278</v>
      </c>
      <c r="C11665" t="s">
        <v>360</v>
      </c>
      <c r="D11665" t="s">
        <v>2226</v>
      </c>
      <c r="E11665">
        <v>12</v>
      </c>
    </row>
    <row r="11666" spans="1:5" x14ac:dyDescent="0.25">
      <c r="A11666" t="s">
        <v>1800</v>
      </c>
      <c r="B11666" t="s">
        <v>2278</v>
      </c>
      <c r="C11666" t="s">
        <v>360</v>
      </c>
      <c r="D11666" t="s">
        <v>2226</v>
      </c>
      <c r="E11666">
        <v>8</v>
      </c>
    </row>
    <row r="11667" spans="1:5" x14ac:dyDescent="0.25">
      <c r="A11667" t="s">
        <v>1800</v>
      </c>
      <c r="B11667" t="s">
        <v>2278</v>
      </c>
      <c r="C11667" t="s">
        <v>360</v>
      </c>
      <c r="D11667" t="s">
        <v>2226</v>
      </c>
      <c r="E11667">
        <v>4</v>
      </c>
    </row>
    <row r="11668" spans="1:5" x14ac:dyDescent="0.25">
      <c r="A11668" t="s">
        <v>1800</v>
      </c>
      <c r="B11668" t="s">
        <v>2278</v>
      </c>
      <c r="C11668" t="s">
        <v>360</v>
      </c>
      <c r="D11668" t="s">
        <v>2226</v>
      </c>
      <c r="E11668">
        <v>8</v>
      </c>
    </row>
    <row r="11669" spans="1:5" x14ac:dyDescent="0.25">
      <c r="A11669" t="s">
        <v>1800</v>
      </c>
      <c r="B11669" t="s">
        <v>2278</v>
      </c>
      <c r="C11669" t="s">
        <v>360</v>
      </c>
      <c r="D11669" t="s">
        <v>2226</v>
      </c>
      <c r="E11669">
        <v>8</v>
      </c>
    </row>
    <row r="11670" spans="1:5" x14ac:dyDescent="0.25">
      <c r="A11670" t="s">
        <v>1800</v>
      </c>
      <c r="B11670" t="s">
        <v>2278</v>
      </c>
      <c r="C11670" t="s">
        <v>360</v>
      </c>
      <c r="D11670" t="s">
        <v>2226</v>
      </c>
      <c r="E11670">
        <v>6</v>
      </c>
    </row>
    <row r="11671" spans="1:5" x14ac:dyDescent="0.25">
      <c r="A11671" t="s">
        <v>1800</v>
      </c>
      <c r="B11671" t="s">
        <v>2278</v>
      </c>
      <c r="C11671" t="s">
        <v>360</v>
      </c>
      <c r="D11671" t="s">
        <v>2226</v>
      </c>
      <c r="E11671">
        <v>2</v>
      </c>
    </row>
    <row r="11672" spans="1:5" x14ac:dyDescent="0.25">
      <c r="A11672" t="s">
        <v>1800</v>
      </c>
      <c r="B11672" t="s">
        <v>2278</v>
      </c>
      <c r="C11672" t="s">
        <v>360</v>
      </c>
      <c r="D11672" t="s">
        <v>2226</v>
      </c>
      <c r="E11672">
        <v>2</v>
      </c>
    </row>
    <row r="11673" spans="1:5" x14ac:dyDescent="0.25">
      <c r="A11673" t="s">
        <v>1800</v>
      </c>
      <c r="B11673" t="s">
        <v>2278</v>
      </c>
      <c r="C11673" t="s">
        <v>360</v>
      </c>
      <c r="D11673" t="s">
        <v>2226</v>
      </c>
      <c r="E11673">
        <v>8</v>
      </c>
    </row>
    <row r="11674" spans="1:5" x14ac:dyDescent="0.25">
      <c r="A11674" t="s">
        <v>1800</v>
      </c>
      <c r="B11674" t="s">
        <v>2278</v>
      </c>
      <c r="C11674" t="s">
        <v>360</v>
      </c>
      <c r="D11674" t="s">
        <v>2226</v>
      </c>
      <c r="E11674">
        <v>6</v>
      </c>
    </row>
    <row r="11675" spans="1:5" x14ac:dyDescent="0.25">
      <c r="A11675" t="s">
        <v>1800</v>
      </c>
      <c r="B11675" t="s">
        <v>2278</v>
      </c>
      <c r="C11675" t="s">
        <v>360</v>
      </c>
      <c r="D11675" t="s">
        <v>2226</v>
      </c>
      <c r="E11675">
        <v>8</v>
      </c>
    </row>
    <row r="11676" spans="1:5" x14ac:dyDescent="0.25">
      <c r="A11676" t="s">
        <v>1800</v>
      </c>
      <c r="B11676" t="s">
        <v>2278</v>
      </c>
      <c r="C11676" t="s">
        <v>360</v>
      </c>
      <c r="D11676" t="s">
        <v>2226</v>
      </c>
      <c r="E11676">
        <v>16</v>
      </c>
    </row>
    <row r="11677" spans="1:5" x14ac:dyDescent="0.25">
      <c r="A11677" t="s">
        <v>1800</v>
      </c>
      <c r="B11677" t="s">
        <v>2278</v>
      </c>
      <c r="C11677" t="s">
        <v>360</v>
      </c>
      <c r="D11677" t="s">
        <v>2226</v>
      </c>
      <c r="E11677">
        <v>4</v>
      </c>
    </row>
    <row r="11678" spans="1:5" x14ac:dyDescent="0.25">
      <c r="A11678" t="s">
        <v>1800</v>
      </c>
      <c r="B11678" t="s">
        <v>2278</v>
      </c>
      <c r="C11678" t="s">
        <v>360</v>
      </c>
      <c r="D11678" t="s">
        <v>2226</v>
      </c>
      <c r="E11678">
        <v>4</v>
      </c>
    </row>
    <row r="11679" spans="1:5" x14ac:dyDescent="0.25">
      <c r="A11679" t="s">
        <v>1800</v>
      </c>
      <c r="B11679" t="s">
        <v>2278</v>
      </c>
      <c r="C11679" t="s">
        <v>360</v>
      </c>
      <c r="D11679" t="s">
        <v>2226</v>
      </c>
      <c r="E11679">
        <v>2</v>
      </c>
    </row>
    <row r="11680" spans="1:5" x14ac:dyDescent="0.25">
      <c r="A11680" t="s">
        <v>1800</v>
      </c>
      <c r="B11680" t="s">
        <v>2278</v>
      </c>
      <c r="C11680" t="s">
        <v>360</v>
      </c>
      <c r="D11680" t="s">
        <v>2226</v>
      </c>
      <c r="E11680">
        <v>4</v>
      </c>
    </row>
    <row r="11681" spans="1:5" x14ac:dyDescent="0.25">
      <c r="A11681" t="s">
        <v>1800</v>
      </c>
      <c r="B11681" t="s">
        <v>2278</v>
      </c>
      <c r="C11681" t="s">
        <v>360</v>
      </c>
      <c r="D11681" t="s">
        <v>2226</v>
      </c>
      <c r="E11681">
        <v>4</v>
      </c>
    </row>
    <row r="11682" spans="1:5" x14ac:dyDescent="0.25">
      <c r="A11682" t="s">
        <v>1800</v>
      </c>
      <c r="B11682" t="s">
        <v>2278</v>
      </c>
      <c r="C11682" t="s">
        <v>360</v>
      </c>
      <c r="D11682" t="s">
        <v>2226</v>
      </c>
      <c r="E11682">
        <v>6</v>
      </c>
    </row>
    <row r="11683" spans="1:5" x14ac:dyDescent="0.25">
      <c r="A11683" t="s">
        <v>1800</v>
      </c>
      <c r="B11683" t="s">
        <v>2278</v>
      </c>
      <c r="C11683" t="s">
        <v>360</v>
      </c>
      <c r="D11683" t="s">
        <v>2226</v>
      </c>
      <c r="E11683">
        <v>2</v>
      </c>
    </row>
    <row r="11684" spans="1:5" x14ac:dyDescent="0.25">
      <c r="A11684" t="s">
        <v>1800</v>
      </c>
      <c r="B11684" t="s">
        <v>2278</v>
      </c>
      <c r="C11684" t="s">
        <v>360</v>
      </c>
      <c r="D11684" t="s">
        <v>2226</v>
      </c>
      <c r="E11684">
        <v>6</v>
      </c>
    </row>
    <row r="11685" spans="1:5" x14ac:dyDescent="0.25">
      <c r="A11685" t="s">
        <v>1800</v>
      </c>
      <c r="B11685" t="s">
        <v>2278</v>
      </c>
      <c r="C11685" t="s">
        <v>360</v>
      </c>
      <c r="D11685" t="s">
        <v>2226</v>
      </c>
      <c r="E11685">
        <v>4</v>
      </c>
    </row>
    <row r="11686" spans="1:5" x14ac:dyDescent="0.25">
      <c r="A11686" t="s">
        <v>1800</v>
      </c>
      <c r="B11686" t="s">
        <v>2278</v>
      </c>
      <c r="C11686" t="s">
        <v>360</v>
      </c>
      <c r="D11686" t="s">
        <v>2226</v>
      </c>
      <c r="E11686">
        <v>6</v>
      </c>
    </row>
    <row r="11687" spans="1:5" x14ac:dyDescent="0.25">
      <c r="A11687" t="s">
        <v>1800</v>
      </c>
      <c r="B11687" t="s">
        <v>2278</v>
      </c>
      <c r="C11687" t="s">
        <v>360</v>
      </c>
      <c r="D11687" t="s">
        <v>2226</v>
      </c>
      <c r="E11687">
        <v>4</v>
      </c>
    </row>
    <row r="11688" spans="1:5" x14ac:dyDescent="0.25">
      <c r="A11688" t="s">
        <v>1800</v>
      </c>
      <c r="B11688" t="s">
        <v>2278</v>
      </c>
      <c r="C11688" t="s">
        <v>360</v>
      </c>
      <c r="D11688" t="s">
        <v>2226</v>
      </c>
      <c r="E11688">
        <v>4</v>
      </c>
    </row>
    <row r="11689" spans="1:5" x14ac:dyDescent="0.25">
      <c r="A11689" t="s">
        <v>1800</v>
      </c>
      <c r="B11689" t="s">
        <v>2278</v>
      </c>
      <c r="C11689" t="s">
        <v>360</v>
      </c>
      <c r="D11689" t="s">
        <v>2226</v>
      </c>
      <c r="E11689">
        <v>6</v>
      </c>
    </row>
    <row r="11690" spans="1:5" x14ac:dyDescent="0.25">
      <c r="A11690" t="s">
        <v>1800</v>
      </c>
      <c r="B11690" t="s">
        <v>2278</v>
      </c>
      <c r="C11690" t="s">
        <v>360</v>
      </c>
      <c r="D11690" t="s">
        <v>2226</v>
      </c>
      <c r="E11690">
        <v>14</v>
      </c>
    </row>
    <row r="11691" spans="1:5" x14ac:dyDescent="0.25">
      <c r="A11691" t="s">
        <v>1800</v>
      </c>
      <c r="B11691" t="s">
        <v>2278</v>
      </c>
      <c r="C11691" t="s">
        <v>360</v>
      </c>
      <c r="D11691" t="s">
        <v>2226</v>
      </c>
      <c r="E11691">
        <v>6</v>
      </c>
    </row>
    <row r="11692" spans="1:5" x14ac:dyDescent="0.25">
      <c r="A11692" t="s">
        <v>1800</v>
      </c>
      <c r="B11692" t="s">
        <v>2278</v>
      </c>
      <c r="C11692" t="s">
        <v>360</v>
      </c>
      <c r="D11692" t="s">
        <v>2226</v>
      </c>
      <c r="E11692">
        <v>12</v>
      </c>
    </row>
    <row r="11693" spans="1:5" x14ac:dyDescent="0.25">
      <c r="A11693" t="s">
        <v>1800</v>
      </c>
      <c r="B11693" t="s">
        <v>2278</v>
      </c>
      <c r="C11693" t="s">
        <v>360</v>
      </c>
      <c r="D11693" t="s">
        <v>2226</v>
      </c>
      <c r="E11693">
        <v>2</v>
      </c>
    </row>
    <row r="11694" spans="1:5" x14ac:dyDescent="0.25">
      <c r="A11694" t="s">
        <v>1800</v>
      </c>
      <c r="B11694" t="s">
        <v>2278</v>
      </c>
      <c r="C11694" t="s">
        <v>360</v>
      </c>
      <c r="D11694" t="s">
        <v>2226</v>
      </c>
      <c r="E11694">
        <v>2</v>
      </c>
    </row>
    <row r="11695" spans="1:5" x14ac:dyDescent="0.25">
      <c r="A11695" t="s">
        <v>1800</v>
      </c>
      <c r="B11695" t="s">
        <v>2278</v>
      </c>
      <c r="C11695" t="s">
        <v>360</v>
      </c>
      <c r="D11695" t="s">
        <v>2226</v>
      </c>
      <c r="E11695">
        <v>4</v>
      </c>
    </row>
    <row r="11696" spans="1:5" x14ac:dyDescent="0.25">
      <c r="A11696" t="s">
        <v>1800</v>
      </c>
      <c r="B11696" t="s">
        <v>2278</v>
      </c>
      <c r="C11696" t="s">
        <v>360</v>
      </c>
      <c r="D11696" t="s">
        <v>2226</v>
      </c>
      <c r="E11696">
        <v>2</v>
      </c>
    </row>
    <row r="11697" spans="1:5" x14ac:dyDescent="0.25">
      <c r="A11697" t="s">
        <v>1800</v>
      </c>
      <c r="B11697" t="s">
        <v>2278</v>
      </c>
      <c r="C11697" t="s">
        <v>360</v>
      </c>
      <c r="D11697" t="s">
        <v>2226</v>
      </c>
      <c r="E11697">
        <v>4</v>
      </c>
    </row>
    <row r="11698" spans="1:5" x14ac:dyDescent="0.25">
      <c r="A11698" t="s">
        <v>1800</v>
      </c>
      <c r="B11698" t="s">
        <v>2278</v>
      </c>
      <c r="C11698" t="s">
        <v>360</v>
      </c>
      <c r="D11698" t="s">
        <v>2226</v>
      </c>
      <c r="E11698">
        <v>8</v>
      </c>
    </row>
    <row r="11699" spans="1:5" x14ac:dyDescent="0.25">
      <c r="A11699" t="s">
        <v>1800</v>
      </c>
      <c r="B11699" t="s">
        <v>2278</v>
      </c>
      <c r="C11699" t="s">
        <v>360</v>
      </c>
      <c r="D11699" t="s">
        <v>2226</v>
      </c>
      <c r="E11699">
        <v>12</v>
      </c>
    </row>
    <row r="11700" spans="1:5" x14ac:dyDescent="0.25">
      <c r="A11700" t="s">
        <v>1800</v>
      </c>
      <c r="B11700" t="s">
        <v>2278</v>
      </c>
      <c r="C11700" t="s">
        <v>360</v>
      </c>
      <c r="D11700" t="s">
        <v>2226</v>
      </c>
      <c r="E11700">
        <v>2</v>
      </c>
    </row>
    <row r="11701" spans="1:5" x14ac:dyDescent="0.25">
      <c r="A11701" t="s">
        <v>1800</v>
      </c>
      <c r="B11701" t="s">
        <v>2278</v>
      </c>
      <c r="C11701" t="s">
        <v>360</v>
      </c>
      <c r="D11701" t="s">
        <v>2226</v>
      </c>
      <c r="E11701">
        <v>10</v>
      </c>
    </row>
    <row r="11702" spans="1:5" x14ac:dyDescent="0.25">
      <c r="A11702" t="s">
        <v>1800</v>
      </c>
      <c r="B11702" t="s">
        <v>2278</v>
      </c>
      <c r="C11702" t="s">
        <v>360</v>
      </c>
      <c r="D11702" t="s">
        <v>2226</v>
      </c>
      <c r="E11702">
        <v>6</v>
      </c>
    </row>
    <row r="11703" spans="1:5" x14ac:dyDescent="0.25">
      <c r="A11703" t="s">
        <v>1800</v>
      </c>
      <c r="B11703" t="s">
        <v>2278</v>
      </c>
      <c r="C11703" t="s">
        <v>360</v>
      </c>
      <c r="D11703" t="s">
        <v>2226</v>
      </c>
      <c r="E11703">
        <v>10</v>
      </c>
    </row>
    <row r="11704" spans="1:5" x14ac:dyDescent="0.25">
      <c r="A11704" t="s">
        <v>1800</v>
      </c>
      <c r="B11704" t="s">
        <v>2278</v>
      </c>
      <c r="C11704" t="s">
        <v>360</v>
      </c>
      <c r="D11704" t="s">
        <v>2226</v>
      </c>
      <c r="E11704">
        <v>2</v>
      </c>
    </row>
    <row r="11705" spans="1:5" x14ac:dyDescent="0.25">
      <c r="A11705" t="s">
        <v>1800</v>
      </c>
      <c r="B11705" t="s">
        <v>2278</v>
      </c>
      <c r="C11705" t="s">
        <v>360</v>
      </c>
      <c r="D11705" t="s">
        <v>2226</v>
      </c>
      <c r="E11705">
        <v>4</v>
      </c>
    </row>
    <row r="11706" spans="1:5" x14ac:dyDescent="0.25">
      <c r="A11706" t="s">
        <v>1800</v>
      </c>
      <c r="B11706" t="s">
        <v>2278</v>
      </c>
      <c r="C11706" t="s">
        <v>360</v>
      </c>
      <c r="D11706" t="s">
        <v>2226</v>
      </c>
      <c r="E11706">
        <v>2</v>
      </c>
    </row>
    <row r="11707" spans="1:5" x14ac:dyDescent="0.25">
      <c r="A11707" t="s">
        <v>1800</v>
      </c>
      <c r="B11707" t="s">
        <v>2278</v>
      </c>
      <c r="C11707" t="s">
        <v>360</v>
      </c>
      <c r="D11707" t="s">
        <v>2226</v>
      </c>
      <c r="E11707">
        <v>16</v>
      </c>
    </row>
    <row r="11708" spans="1:5" x14ac:dyDescent="0.25">
      <c r="A11708" t="s">
        <v>1800</v>
      </c>
      <c r="B11708" t="s">
        <v>2278</v>
      </c>
      <c r="C11708" t="s">
        <v>360</v>
      </c>
      <c r="D11708" t="s">
        <v>2226</v>
      </c>
      <c r="E11708">
        <v>12</v>
      </c>
    </row>
    <row r="11709" spans="1:5" x14ac:dyDescent="0.25">
      <c r="A11709" t="s">
        <v>1800</v>
      </c>
      <c r="B11709" t="s">
        <v>2278</v>
      </c>
      <c r="C11709" t="s">
        <v>360</v>
      </c>
      <c r="D11709" t="s">
        <v>2226</v>
      </c>
      <c r="E11709">
        <v>2</v>
      </c>
    </row>
    <row r="11710" spans="1:5" x14ac:dyDescent="0.25">
      <c r="A11710" t="s">
        <v>1800</v>
      </c>
      <c r="B11710" t="s">
        <v>2278</v>
      </c>
      <c r="C11710" t="s">
        <v>360</v>
      </c>
      <c r="D11710" t="s">
        <v>2226</v>
      </c>
      <c r="E11710">
        <v>2</v>
      </c>
    </row>
    <row r="11711" spans="1:5" x14ac:dyDescent="0.25">
      <c r="A11711" t="s">
        <v>1800</v>
      </c>
      <c r="B11711" t="s">
        <v>2278</v>
      </c>
      <c r="C11711" t="s">
        <v>360</v>
      </c>
      <c r="D11711" t="s">
        <v>2226</v>
      </c>
      <c r="E11711">
        <v>4</v>
      </c>
    </row>
    <row r="11712" spans="1:5" x14ac:dyDescent="0.25">
      <c r="A11712" t="s">
        <v>1800</v>
      </c>
      <c r="B11712" t="s">
        <v>2278</v>
      </c>
      <c r="C11712" t="s">
        <v>360</v>
      </c>
      <c r="D11712" t="s">
        <v>2226</v>
      </c>
      <c r="E11712">
        <v>2</v>
      </c>
    </row>
    <row r="11713" spans="1:5" x14ac:dyDescent="0.25">
      <c r="A11713" t="s">
        <v>1800</v>
      </c>
      <c r="B11713" t="s">
        <v>2278</v>
      </c>
      <c r="C11713" t="s">
        <v>360</v>
      </c>
      <c r="D11713" t="s">
        <v>2226</v>
      </c>
      <c r="E11713">
        <v>2</v>
      </c>
    </row>
    <row r="11714" spans="1:5" x14ac:dyDescent="0.25">
      <c r="A11714" t="s">
        <v>1800</v>
      </c>
      <c r="B11714" t="s">
        <v>2278</v>
      </c>
      <c r="C11714" t="s">
        <v>360</v>
      </c>
      <c r="D11714" t="s">
        <v>2226</v>
      </c>
      <c r="E11714">
        <v>2</v>
      </c>
    </row>
    <row r="11715" spans="1:5" x14ac:dyDescent="0.25">
      <c r="A11715" t="s">
        <v>1800</v>
      </c>
      <c r="B11715" t="s">
        <v>2278</v>
      </c>
      <c r="C11715" t="s">
        <v>360</v>
      </c>
      <c r="D11715" t="s">
        <v>2226</v>
      </c>
      <c r="E11715">
        <v>4</v>
      </c>
    </row>
    <row r="11716" spans="1:5" x14ac:dyDescent="0.25">
      <c r="A11716" t="s">
        <v>1800</v>
      </c>
      <c r="B11716" t="s">
        <v>2278</v>
      </c>
      <c r="C11716" t="s">
        <v>360</v>
      </c>
      <c r="D11716" t="s">
        <v>2226</v>
      </c>
      <c r="E11716">
        <v>6</v>
      </c>
    </row>
    <row r="11717" spans="1:5" x14ac:dyDescent="0.25">
      <c r="A11717" t="s">
        <v>1800</v>
      </c>
      <c r="B11717" t="s">
        <v>2278</v>
      </c>
      <c r="C11717" t="s">
        <v>360</v>
      </c>
      <c r="D11717" t="s">
        <v>2226</v>
      </c>
      <c r="E11717">
        <v>4</v>
      </c>
    </row>
    <row r="11718" spans="1:5" x14ac:dyDescent="0.25">
      <c r="A11718" t="s">
        <v>1800</v>
      </c>
      <c r="B11718" t="s">
        <v>2278</v>
      </c>
      <c r="C11718" t="s">
        <v>360</v>
      </c>
      <c r="D11718" t="s">
        <v>2226</v>
      </c>
      <c r="E11718">
        <v>2</v>
      </c>
    </row>
    <row r="11719" spans="1:5" x14ac:dyDescent="0.25">
      <c r="A11719" t="s">
        <v>1800</v>
      </c>
      <c r="B11719" t="s">
        <v>2278</v>
      </c>
      <c r="C11719" t="s">
        <v>360</v>
      </c>
      <c r="D11719" t="s">
        <v>2226</v>
      </c>
      <c r="E11719">
        <v>4</v>
      </c>
    </row>
    <row r="11720" spans="1:5" x14ac:dyDescent="0.25">
      <c r="A11720" t="s">
        <v>1800</v>
      </c>
      <c r="B11720" t="s">
        <v>2278</v>
      </c>
      <c r="C11720" t="s">
        <v>360</v>
      </c>
      <c r="D11720" t="s">
        <v>2226</v>
      </c>
      <c r="E11720">
        <v>2</v>
      </c>
    </row>
    <row r="11721" spans="1:5" x14ac:dyDescent="0.25">
      <c r="A11721" t="s">
        <v>1800</v>
      </c>
      <c r="B11721" t="s">
        <v>2278</v>
      </c>
      <c r="C11721" t="s">
        <v>360</v>
      </c>
      <c r="D11721" t="s">
        <v>2226</v>
      </c>
      <c r="E11721">
        <v>2</v>
      </c>
    </row>
    <row r="11722" spans="1:5" x14ac:dyDescent="0.25">
      <c r="A11722" t="s">
        <v>1800</v>
      </c>
      <c r="B11722" t="s">
        <v>2278</v>
      </c>
      <c r="C11722" t="s">
        <v>360</v>
      </c>
      <c r="D11722" t="s">
        <v>2226</v>
      </c>
      <c r="E11722">
        <v>2</v>
      </c>
    </row>
    <row r="11723" spans="1:5" x14ac:dyDescent="0.25">
      <c r="A11723" t="s">
        <v>1800</v>
      </c>
      <c r="B11723" t="s">
        <v>2278</v>
      </c>
      <c r="C11723" t="s">
        <v>360</v>
      </c>
      <c r="D11723" t="s">
        <v>2226</v>
      </c>
      <c r="E11723">
        <v>2</v>
      </c>
    </row>
    <row r="11724" spans="1:5" x14ac:dyDescent="0.25">
      <c r="A11724" t="s">
        <v>1800</v>
      </c>
      <c r="B11724" t="s">
        <v>2278</v>
      </c>
      <c r="C11724" t="s">
        <v>360</v>
      </c>
      <c r="D11724" t="s">
        <v>2226</v>
      </c>
      <c r="E11724">
        <v>6</v>
      </c>
    </row>
    <row r="11725" spans="1:5" x14ac:dyDescent="0.25">
      <c r="A11725" t="s">
        <v>1800</v>
      </c>
      <c r="B11725" t="s">
        <v>2278</v>
      </c>
      <c r="C11725" t="s">
        <v>360</v>
      </c>
      <c r="D11725" t="s">
        <v>2226</v>
      </c>
      <c r="E11725">
        <v>10</v>
      </c>
    </row>
    <row r="11726" spans="1:5" x14ac:dyDescent="0.25">
      <c r="A11726" t="s">
        <v>1800</v>
      </c>
      <c r="B11726" t="s">
        <v>2278</v>
      </c>
      <c r="C11726" t="s">
        <v>360</v>
      </c>
      <c r="D11726" t="s">
        <v>2226</v>
      </c>
      <c r="E11726">
        <v>6</v>
      </c>
    </row>
    <row r="11727" spans="1:5" x14ac:dyDescent="0.25">
      <c r="A11727" t="s">
        <v>1800</v>
      </c>
      <c r="B11727" t="s">
        <v>2278</v>
      </c>
      <c r="C11727" t="s">
        <v>360</v>
      </c>
      <c r="D11727" t="s">
        <v>2226</v>
      </c>
      <c r="E11727">
        <v>2</v>
      </c>
    </row>
    <row r="11728" spans="1:5" x14ac:dyDescent="0.25">
      <c r="A11728" t="s">
        <v>1800</v>
      </c>
      <c r="B11728" t="s">
        <v>2278</v>
      </c>
      <c r="C11728" t="s">
        <v>360</v>
      </c>
      <c r="D11728" t="s">
        <v>2226</v>
      </c>
      <c r="E11728">
        <v>4</v>
      </c>
    </row>
    <row r="11729" spans="1:5" x14ac:dyDescent="0.25">
      <c r="A11729" t="s">
        <v>1800</v>
      </c>
      <c r="B11729" t="s">
        <v>2278</v>
      </c>
      <c r="C11729" t="s">
        <v>360</v>
      </c>
      <c r="D11729" t="s">
        <v>2226</v>
      </c>
      <c r="E11729">
        <v>4</v>
      </c>
    </row>
    <row r="11730" spans="1:5" x14ac:dyDescent="0.25">
      <c r="A11730" t="s">
        <v>1800</v>
      </c>
      <c r="B11730" t="s">
        <v>2278</v>
      </c>
      <c r="C11730" t="s">
        <v>360</v>
      </c>
      <c r="D11730" t="s">
        <v>2226</v>
      </c>
      <c r="E11730">
        <v>6</v>
      </c>
    </row>
    <row r="11731" spans="1:5" x14ac:dyDescent="0.25">
      <c r="A11731" t="s">
        <v>1800</v>
      </c>
      <c r="B11731" t="s">
        <v>2278</v>
      </c>
      <c r="C11731" t="s">
        <v>360</v>
      </c>
      <c r="D11731" t="s">
        <v>2226</v>
      </c>
      <c r="E11731">
        <v>14</v>
      </c>
    </row>
    <row r="11732" spans="1:5" x14ac:dyDescent="0.25">
      <c r="A11732" t="s">
        <v>1800</v>
      </c>
      <c r="B11732" t="s">
        <v>2278</v>
      </c>
      <c r="C11732" t="s">
        <v>360</v>
      </c>
      <c r="D11732" t="s">
        <v>2226</v>
      </c>
      <c r="E11732">
        <v>4</v>
      </c>
    </row>
    <row r="11733" spans="1:5" x14ac:dyDescent="0.25">
      <c r="A11733" t="s">
        <v>1800</v>
      </c>
      <c r="B11733" t="s">
        <v>2278</v>
      </c>
      <c r="C11733" t="s">
        <v>360</v>
      </c>
      <c r="D11733" t="s">
        <v>2226</v>
      </c>
      <c r="E11733">
        <v>8</v>
      </c>
    </row>
    <row r="11734" spans="1:5" x14ac:dyDescent="0.25">
      <c r="A11734" t="s">
        <v>1800</v>
      </c>
      <c r="B11734" t="s">
        <v>2278</v>
      </c>
      <c r="C11734" t="s">
        <v>360</v>
      </c>
      <c r="D11734" t="s">
        <v>2226</v>
      </c>
      <c r="E11734">
        <v>10</v>
      </c>
    </row>
    <row r="11735" spans="1:5" x14ac:dyDescent="0.25">
      <c r="A11735" t="s">
        <v>1800</v>
      </c>
      <c r="B11735" t="s">
        <v>2278</v>
      </c>
      <c r="C11735" t="s">
        <v>360</v>
      </c>
      <c r="D11735" t="s">
        <v>2226</v>
      </c>
      <c r="E11735">
        <v>12</v>
      </c>
    </row>
    <row r="11736" spans="1:5" x14ac:dyDescent="0.25">
      <c r="A11736" t="s">
        <v>1800</v>
      </c>
      <c r="B11736" t="s">
        <v>2278</v>
      </c>
      <c r="C11736" t="s">
        <v>360</v>
      </c>
      <c r="D11736" t="s">
        <v>2226</v>
      </c>
      <c r="E11736">
        <v>12</v>
      </c>
    </row>
    <row r="11737" spans="1:5" x14ac:dyDescent="0.25">
      <c r="A11737" t="s">
        <v>1800</v>
      </c>
      <c r="B11737" t="s">
        <v>2278</v>
      </c>
      <c r="C11737" t="s">
        <v>360</v>
      </c>
      <c r="D11737" t="s">
        <v>2226</v>
      </c>
      <c r="E11737">
        <v>2</v>
      </c>
    </row>
    <row r="11738" spans="1:5" x14ac:dyDescent="0.25">
      <c r="A11738" t="s">
        <v>1800</v>
      </c>
      <c r="B11738" t="s">
        <v>2278</v>
      </c>
      <c r="C11738" t="s">
        <v>360</v>
      </c>
      <c r="D11738" t="s">
        <v>2226</v>
      </c>
      <c r="E11738">
        <v>2</v>
      </c>
    </row>
    <row r="11739" spans="1:5" x14ac:dyDescent="0.25">
      <c r="A11739" t="s">
        <v>1800</v>
      </c>
      <c r="B11739" t="s">
        <v>2278</v>
      </c>
      <c r="C11739" t="s">
        <v>360</v>
      </c>
      <c r="D11739" t="s">
        <v>2226</v>
      </c>
      <c r="E11739">
        <v>4</v>
      </c>
    </row>
    <row r="11740" spans="1:5" x14ac:dyDescent="0.25">
      <c r="A11740" t="s">
        <v>1800</v>
      </c>
      <c r="B11740" t="s">
        <v>2278</v>
      </c>
      <c r="C11740" t="s">
        <v>360</v>
      </c>
      <c r="D11740" t="s">
        <v>2226</v>
      </c>
      <c r="E11740">
        <v>14</v>
      </c>
    </row>
    <row r="11741" spans="1:5" x14ac:dyDescent="0.25">
      <c r="A11741" t="s">
        <v>1800</v>
      </c>
      <c r="B11741" t="s">
        <v>2278</v>
      </c>
      <c r="C11741" t="s">
        <v>360</v>
      </c>
      <c r="D11741" t="s">
        <v>2226</v>
      </c>
      <c r="E11741">
        <v>6</v>
      </c>
    </row>
    <row r="11742" spans="1:5" x14ac:dyDescent="0.25">
      <c r="A11742" t="s">
        <v>1800</v>
      </c>
      <c r="B11742" t="s">
        <v>2278</v>
      </c>
      <c r="C11742" t="s">
        <v>360</v>
      </c>
      <c r="D11742" t="s">
        <v>2226</v>
      </c>
      <c r="E11742">
        <v>6</v>
      </c>
    </row>
    <row r="11743" spans="1:5" x14ac:dyDescent="0.25">
      <c r="A11743" t="s">
        <v>1800</v>
      </c>
      <c r="B11743" t="s">
        <v>2278</v>
      </c>
      <c r="C11743" t="s">
        <v>360</v>
      </c>
      <c r="D11743" t="s">
        <v>2226</v>
      </c>
      <c r="E11743">
        <v>2</v>
      </c>
    </row>
    <row r="11744" spans="1:5" x14ac:dyDescent="0.25">
      <c r="A11744" t="s">
        <v>1800</v>
      </c>
      <c r="B11744" t="s">
        <v>2278</v>
      </c>
      <c r="C11744" t="s">
        <v>360</v>
      </c>
      <c r="D11744" t="s">
        <v>2226</v>
      </c>
      <c r="E11744">
        <v>10</v>
      </c>
    </row>
    <row r="11745" spans="1:5" x14ac:dyDescent="0.25">
      <c r="A11745" t="s">
        <v>1800</v>
      </c>
      <c r="B11745" t="s">
        <v>2278</v>
      </c>
      <c r="C11745" t="s">
        <v>360</v>
      </c>
      <c r="D11745" t="s">
        <v>2226</v>
      </c>
      <c r="E11745">
        <v>14</v>
      </c>
    </row>
    <row r="11746" spans="1:5" x14ac:dyDescent="0.25">
      <c r="A11746" t="s">
        <v>1800</v>
      </c>
      <c r="B11746" t="s">
        <v>2278</v>
      </c>
      <c r="C11746" t="s">
        <v>360</v>
      </c>
      <c r="D11746" t="s">
        <v>2226</v>
      </c>
      <c r="E11746">
        <v>16</v>
      </c>
    </row>
    <row r="11747" spans="1:5" x14ac:dyDescent="0.25">
      <c r="A11747" t="s">
        <v>1800</v>
      </c>
      <c r="B11747" t="s">
        <v>2278</v>
      </c>
      <c r="C11747" t="s">
        <v>360</v>
      </c>
      <c r="D11747" t="s">
        <v>2226</v>
      </c>
      <c r="E11747">
        <v>14</v>
      </c>
    </row>
    <row r="11748" spans="1:5" x14ac:dyDescent="0.25">
      <c r="A11748" t="s">
        <v>1800</v>
      </c>
      <c r="B11748" t="s">
        <v>2278</v>
      </c>
      <c r="C11748" t="s">
        <v>360</v>
      </c>
      <c r="D11748" t="s">
        <v>2226</v>
      </c>
      <c r="E11748">
        <v>6</v>
      </c>
    </row>
    <row r="11749" spans="1:5" x14ac:dyDescent="0.25">
      <c r="A11749" t="s">
        <v>1800</v>
      </c>
      <c r="B11749" t="s">
        <v>2278</v>
      </c>
      <c r="C11749" t="s">
        <v>360</v>
      </c>
      <c r="D11749" t="s">
        <v>2226</v>
      </c>
      <c r="E11749">
        <v>4</v>
      </c>
    </row>
    <row r="11750" spans="1:5" x14ac:dyDescent="0.25">
      <c r="A11750" t="s">
        <v>1800</v>
      </c>
      <c r="B11750" t="s">
        <v>2278</v>
      </c>
      <c r="C11750" t="s">
        <v>360</v>
      </c>
      <c r="D11750" t="s">
        <v>2226</v>
      </c>
      <c r="E11750">
        <v>6</v>
      </c>
    </row>
    <row r="11751" spans="1:5" x14ac:dyDescent="0.25">
      <c r="A11751" t="s">
        <v>1800</v>
      </c>
      <c r="B11751" t="s">
        <v>2278</v>
      </c>
      <c r="C11751" t="s">
        <v>360</v>
      </c>
      <c r="D11751" t="s">
        <v>2226</v>
      </c>
      <c r="E11751">
        <v>12</v>
      </c>
    </row>
    <row r="11752" spans="1:5" x14ac:dyDescent="0.25">
      <c r="A11752" t="s">
        <v>1800</v>
      </c>
      <c r="B11752" t="s">
        <v>2278</v>
      </c>
      <c r="C11752" t="s">
        <v>360</v>
      </c>
      <c r="D11752" t="s">
        <v>2226</v>
      </c>
      <c r="E11752">
        <v>4</v>
      </c>
    </row>
    <row r="11753" spans="1:5" x14ac:dyDescent="0.25">
      <c r="A11753" t="s">
        <v>1800</v>
      </c>
      <c r="B11753" t="s">
        <v>2278</v>
      </c>
      <c r="C11753" t="s">
        <v>360</v>
      </c>
      <c r="D11753" t="s">
        <v>2226</v>
      </c>
      <c r="E11753">
        <v>6</v>
      </c>
    </row>
    <row r="11754" spans="1:5" x14ac:dyDescent="0.25">
      <c r="A11754" t="s">
        <v>1800</v>
      </c>
      <c r="B11754" t="s">
        <v>2278</v>
      </c>
      <c r="C11754" t="s">
        <v>360</v>
      </c>
      <c r="D11754" t="s">
        <v>2226</v>
      </c>
      <c r="E11754">
        <v>4</v>
      </c>
    </row>
    <row r="11755" spans="1:5" x14ac:dyDescent="0.25">
      <c r="A11755" t="s">
        <v>1800</v>
      </c>
      <c r="B11755" t="s">
        <v>2278</v>
      </c>
      <c r="C11755" t="s">
        <v>360</v>
      </c>
      <c r="D11755" t="s">
        <v>2226</v>
      </c>
      <c r="E11755">
        <v>8</v>
      </c>
    </row>
    <row r="11756" spans="1:5" x14ac:dyDescent="0.25">
      <c r="A11756" t="s">
        <v>1800</v>
      </c>
      <c r="B11756" t="s">
        <v>2278</v>
      </c>
      <c r="C11756" t="s">
        <v>360</v>
      </c>
      <c r="D11756" t="s">
        <v>2226</v>
      </c>
      <c r="E11756">
        <v>2</v>
      </c>
    </row>
    <row r="11757" spans="1:5" x14ac:dyDescent="0.25">
      <c r="A11757" t="s">
        <v>1800</v>
      </c>
      <c r="B11757" t="s">
        <v>2278</v>
      </c>
      <c r="C11757" t="s">
        <v>360</v>
      </c>
      <c r="D11757" t="s">
        <v>2226</v>
      </c>
      <c r="E11757">
        <v>2</v>
      </c>
    </row>
    <row r="11758" spans="1:5" x14ac:dyDescent="0.25">
      <c r="A11758" t="s">
        <v>1800</v>
      </c>
      <c r="B11758" t="s">
        <v>2278</v>
      </c>
      <c r="C11758" t="s">
        <v>360</v>
      </c>
      <c r="D11758" t="s">
        <v>2226</v>
      </c>
      <c r="E11758">
        <v>10</v>
      </c>
    </row>
    <row r="11759" spans="1:5" x14ac:dyDescent="0.25">
      <c r="A11759" t="s">
        <v>1800</v>
      </c>
      <c r="B11759" t="s">
        <v>2278</v>
      </c>
      <c r="C11759" t="s">
        <v>360</v>
      </c>
      <c r="D11759" t="s">
        <v>2226</v>
      </c>
      <c r="E11759">
        <v>14</v>
      </c>
    </row>
    <row r="11760" spans="1:5" x14ac:dyDescent="0.25">
      <c r="A11760" t="s">
        <v>1800</v>
      </c>
      <c r="B11760" t="s">
        <v>2278</v>
      </c>
      <c r="C11760" t="s">
        <v>360</v>
      </c>
      <c r="D11760" t="s">
        <v>2226</v>
      </c>
      <c r="E11760">
        <v>4</v>
      </c>
    </row>
    <row r="11761" spans="1:5" x14ac:dyDescent="0.25">
      <c r="A11761" t="s">
        <v>1800</v>
      </c>
      <c r="B11761" t="s">
        <v>2278</v>
      </c>
      <c r="C11761" t="s">
        <v>360</v>
      </c>
      <c r="D11761" t="s">
        <v>2226</v>
      </c>
      <c r="E11761">
        <v>4</v>
      </c>
    </row>
    <row r="11762" spans="1:5" x14ac:dyDescent="0.25">
      <c r="A11762" t="s">
        <v>1800</v>
      </c>
      <c r="B11762" t="s">
        <v>2278</v>
      </c>
      <c r="C11762" t="s">
        <v>360</v>
      </c>
      <c r="D11762" t="s">
        <v>2226</v>
      </c>
      <c r="E11762">
        <v>2</v>
      </c>
    </row>
    <row r="11763" spans="1:5" x14ac:dyDescent="0.25">
      <c r="A11763" t="s">
        <v>1800</v>
      </c>
      <c r="B11763" t="s">
        <v>2278</v>
      </c>
      <c r="C11763" t="s">
        <v>360</v>
      </c>
      <c r="D11763" t="s">
        <v>2226</v>
      </c>
      <c r="E11763">
        <v>6</v>
      </c>
    </row>
    <row r="11764" spans="1:5" x14ac:dyDescent="0.25">
      <c r="A11764" t="s">
        <v>1800</v>
      </c>
      <c r="B11764" t="s">
        <v>2278</v>
      </c>
      <c r="C11764" t="s">
        <v>360</v>
      </c>
      <c r="D11764" t="s">
        <v>2226</v>
      </c>
      <c r="E11764">
        <v>2</v>
      </c>
    </row>
    <row r="11765" spans="1:5" x14ac:dyDescent="0.25">
      <c r="A11765" t="s">
        <v>1800</v>
      </c>
      <c r="B11765" t="s">
        <v>2278</v>
      </c>
      <c r="C11765" t="s">
        <v>360</v>
      </c>
      <c r="D11765" t="s">
        <v>2226</v>
      </c>
      <c r="E11765">
        <v>4</v>
      </c>
    </row>
    <row r="11766" spans="1:5" x14ac:dyDescent="0.25">
      <c r="A11766" t="s">
        <v>1800</v>
      </c>
      <c r="B11766" t="s">
        <v>2278</v>
      </c>
      <c r="C11766" t="s">
        <v>360</v>
      </c>
      <c r="D11766" t="s">
        <v>2226</v>
      </c>
      <c r="E11766">
        <v>8</v>
      </c>
    </row>
    <row r="11767" spans="1:5" x14ac:dyDescent="0.25">
      <c r="A11767" t="s">
        <v>1800</v>
      </c>
      <c r="B11767" t="s">
        <v>2278</v>
      </c>
      <c r="C11767" t="s">
        <v>360</v>
      </c>
      <c r="D11767" t="s">
        <v>2226</v>
      </c>
      <c r="E11767">
        <v>4</v>
      </c>
    </row>
    <row r="11768" spans="1:5" x14ac:dyDescent="0.25">
      <c r="A11768" t="s">
        <v>1800</v>
      </c>
      <c r="B11768" t="s">
        <v>2278</v>
      </c>
      <c r="C11768" t="s">
        <v>360</v>
      </c>
      <c r="D11768" t="s">
        <v>2226</v>
      </c>
      <c r="E11768">
        <v>2</v>
      </c>
    </row>
    <row r="11769" spans="1:5" x14ac:dyDescent="0.25">
      <c r="A11769" t="s">
        <v>1800</v>
      </c>
      <c r="B11769" t="s">
        <v>2278</v>
      </c>
      <c r="C11769" t="s">
        <v>360</v>
      </c>
      <c r="D11769" t="s">
        <v>2226</v>
      </c>
      <c r="E11769">
        <v>16</v>
      </c>
    </row>
    <row r="11770" spans="1:5" x14ac:dyDescent="0.25">
      <c r="A11770" t="s">
        <v>1800</v>
      </c>
      <c r="B11770" t="s">
        <v>2278</v>
      </c>
      <c r="C11770" t="s">
        <v>360</v>
      </c>
      <c r="D11770" t="s">
        <v>2226</v>
      </c>
      <c r="E11770">
        <v>14</v>
      </c>
    </row>
    <row r="11771" spans="1:5" x14ac:dyDescent="0.25">
      <c r="A11771" t="s">
        <v>1800</v>
      </c>
      <c r="B11771" t="s">
        <v>2278</v>
      </c>
      <c r="C11771" t="s">
        <v>360</v>
      </c>
      <c r="D11771" t="s">
        <v>2226</v>
      </c>
      <c r="E11771">
        <v>8</v>
      </c>
    </row>
    <row r="11772" spans="1:5" x14ac:dyDescent="0.25">
      <c r="A11772" t="s">
        <v>1800</v>
      </c>
      <c r="B11772" t="s">
        <v>2278</v>
      </c>
      <c r="C11772" t="s">
        <v>360</v>
      </c>
      <c r="D11772" t="s">
        <v>2226</v>
      </c>
      <c r="E11772">
        <v>6</v>
      </c>
    </row>
    <row r="11773" spans="1:5" x14ac:dyDescent="0.25">
      <c r="A11773" t="s">
        <v>1800</v>
      </c>
      <c r="B11773" t="s">
        <v>2278</v>
      </c>
      <c r="C11773" t="s">
        <v>360</v>
      </c>
      <c r="D11773" t="s">
        <v>2226</v>
      </c>
      <c r="E11773">
        <v>2</v>
      </c>
    </row>
    <row r="11774" spans="1:5" x14ac:dyDescent="0.25">
      <c r="A11774" t="s">
        <v>1800</v>
      </c>
      <c r="B11774" t="s">
        <v>2278</v>
      </c>
      <c r="C11774" t="s">
        <v>360</v>
      </c>
      <c r="D11774" t="s">
        <v>2226</v>
      </c>
      <c r="E11774">
        <v>14</v>
      </c>
    </row>
    <row r="11775" spans="1:5" x14ac:dyDescent="0.25">
      <c r="A11775" t="s">
        <v>1800</v>
      </c>
      <c r="B11775" t="s">
        <v>2278</v>
      </c>
      <c r="C11775" t="s">
        <v>360</v>
      </c>
      <c r="D11775" t="s">
        <v>2226</v>
      </c>
      <c r="E11775">
        <v>2</v>
      </c>
    </row>
    <row r="11776" spans="1:5" x14ac:dyDescent="0.25">
      <c r="A11776" t="s">
        <v>1800</v>
      </c>
      <c r="B11776" t="s">
        <v>2278</v>
      </c>
      <c r="C11776" t="s">
        <v>360</v>
      </c>
      <c r="D11776" t="s">
        <v>2226</v>
      </c>
      <c r="E11776">
        <v>10</v>
      </c>
    </row>
    <row r="11777" spans="1:5" x14ac:dyDescent="0.25">
      <c r="A11777" t="s">
        <v>1800</v>
      </c>
      <c r="B11777" t="s">
        <v>2278</v>
      </c>
      <c r="C11777" t="s">
        <v>360</v>
      </c>
      <c r="D11777" t="s">
        <v>2226</v>
      </c>
      <c r="E11777">
        <v>4</v>
      </c>
    </row>
    <row r="11778" spans="1:5" x14ac:dyDescent="0.25">
      <c r="A11778" t="s">
        <v>1800</v>
      </c>
      <c r="B11778" t="s">
        <v>2278</v>
      </c>
      <c r="C11778" t="s">
        <v>360</v>
      </c>
      <c r="D11778" t="s">
        <v>2226</v>
      </c>
      <c r="E11778">
        <v>2</v>
      </c>
    </row>
    <row r="11779" spans="1:5" x14ac:dyDescent="0.25">
      <c r="A11779" t="s">
        <v>1800</v>
      </c>
      <c r="B11779" t="s">
        <v>2278</v>
      </c>
      <c r="C11779" t="s">
        <v>360</v>
      </c>
      <c r="D11779" t="s">
        <v>2226</v>
      </c>
      <c r="E11779">
        <v>12</v>
      </c>
    </row>
    <row r="11780" spans="1:5" x14ac:dyDescent="0.25">
      <c r="A11780" t="s">
        <v>1800</v>
      </c>
      <c r="B11780" t="s">
        <v>2278</v>
      </c>
      <c r="C11780" t="s">
        <v>360</v>
      </c>
      <c r="D11780" t="s">
        <v>2226</v>
      </c>
      <c r="E11780">
        <v>6</v>
      </c>
    </row>
    <row r="11781" spans="1:5" x14ac:dyDescent="0.25">
      <c r="A11781" t="s">
        <v>1800</v>
      </c>
      <c r="B11781" t="s">
        <v>2278</v>
      </c>
      <c r="C11781" t="s">
        <v>360</v>
      </c>
      <c r="D11781" t="s">
        <v>2226</v>
      </c>
      <c r="E11781">
        <v>4</v>
      </c>
    </row>
    <row r="11782" spans="1:5" x14ac:dyDescent="0.25">
      <c r="A11782" t="s">
        <v>1800</v>
      </c>
      <c r="B11782" t="s">
        <v>2278</v>
      </c>
      <c r="C11782" t="s">
        <v>360</v>
      </c>
      <c r="D11782" t="s">
        <v>2226</v>
      </c>
      <c r="E11782">
        <v>4</v>
      </c>
    </row>
    <row r="11783" spans="1:5" x14ac:dyDescent="0.25">
      <c r="A11783" t="s">
        <v>1800</v>
      </c>
      <c r="B11783" t="s">
        <v>2278</v>
      </c>
      <c r="C11783" t="s">
        <v>360</v>
      </c>
      <c r="D11783" t="s">
        <v>2226</v>
      </c>
      <c r="E11783">
        <v>4</v>
      </c>
    </row>
    <row r="11784" spans="1:5" x14ac:dyDescent="0.25">
      <c r="A11784" t="s">
        <v>1800</v>
      </c>
      <c r="B11784" t="s">
        <v>2278</v>
      </c>
      <c r="C11784" t="s">
        <v>360</v>
      </c>
      <c r="D11784" t="s">
        <v>2226</v>
      </c>
      <c r="E11784">
        <v>4</v>
      </c>
    </row>
    <row r="11785" spans="1:5" x14ac:dyDescent="0.25">
      <c r="A11785" t="s">
        <v>1800</v>
      </c>
      <c r="B11785" t="s">
        <v>2278</v>
      </c>
      <c r="C11785" t="s">
        <v>360</v>
      </c>
      <c r="D11785" t="s">
        <v>2226</v>
      </c>
      <c r="E11785">
        <v>6</v>
      </c>
    </row>
    <row r="11786" spans="1:5" x14ac:dyDescent="0.25">
      <c r="A11786" t="s">
        <v>1800</v>
      </c>
      <c r="B11786" t="s">
        <v>2278</v>
      </c>
      <c r="C11786" t="s">
        <v>360</v>
      </c>
      <c r="D11786" t="s">
        <v>2226</v>
      </c>
      <c r="E11786">
        <v>2</v>
      </c>
    </row>
    <row r="11787" spans="1:5" x14ac:dyDescent="0.25">
      <c r="A11787" t="s">
        <v>1800</v>
      </c>
      <c r="B11787" t="s">
        <v>2278</v>
      </c>
      <c r="C11787" t="s">
        <v>360</v>
      </c>
      <c r="D11787" t="s">
        <v>2226</v>
      </c>
      <c r="E11787">
        <v>6</v>
      </c>
    </row>
    <row r="11788" spans="1:5" x14ac:dyDescent="0.25">
      <c r="A11788" t="s">
        <v>1800</v>
      </c>
      <c r="B11788" t="s">
        <v>2278</v>
      </c>
      <c r="C11788" t="s">
        <v>360</v>
      </c>
      <c r="D11788" t="s">
        <v>2226</v>
      </c>
      <c r="E11788">
        <v>6</v>
      </c>
    </row>
    <row r="11789" spans="1:5" x14ac:dyDescent="0.25">
      <c r="A11789" t="s">
        <v>1800</v>
      </c>
      <c r="B11789" t="s">
        <v>2278</v>
      </c>
      <c r="C11789" t="s">
        <v>360</v>
      </c>
      <c r="D11789" t="s">
        <v>2226</v>
      </c>
      <c r="E11789">
        <v>6</v>
      </c>
    </row>
    <row r="11790" spans="1:5" x14ac:dyDescent="0.25">
      <c r="A11790" t="s">
        <v>1800</v>
      </c>
      <c r="B11790" t="s">
        <v>2278</v>
      </c>
      <c r="C11790" t="s">
        <v>360</v>
      </c>
      <c r="D11790" t="s">
        <v>2226</v>
      </c>
      <c r="E11790">
        <v>4</v>
      </c>
    </row>
    <row r="11791" spans="1:5" x14ac:dyDescent="0.25">
      <c r="A11791" t="s">
        <v>1800</v>
      </c>
      <c r="B11791" t="s">
        <v>2278</v>
      </c>
      <c r="C11791" t="s">
        <v>360</v>
      </c>
      <c r="D11791" t="s">
        <v>2226</v>
      </c>
      <c r="E11791">
        <v>2</v>
      </c>
    </row>
    <row r="11792" spans="1:5" x14ac:dyDescent="0.25">
      <c r="A11792" t="s">
        <v>1800</v>
      </c>
      <c r="B11792" t="s">
        <v>2278</v>
      </c>
      <c r="C11792" t="s">
        <v>360</v>
      </c>
      <c r="D11792" t="s">
        <v>2226</v>
      </c>
      <c r="E11792">
        <v>2</v>
      </c>
    </row>
    <row r="11793" spans="1:5" x14ac:dyDescent="0.25">
      <c r="A11793" t="s">
        <v>1800</v>
      </c>
      <c r="B11793" t="s">
        <v>2278</v>
      </c>
      <c r="C11793" t="s">
        <v>360</v>
      </c>
      <c r="D11793" t="s">
        <v>2226</v>
      </c>
      <c r="E11793">
        <v>2</v>
      </c>
    </row>
    <row r="11794" spans="1:5" x14ac:dyDescent="0.25">
      <c r="A11794" t="s">
        <v>1800</v>
      </c>
      <c r="B11794" t="s">
        <v>2277</v>
      </c>
      <c r="C11794" t="s">
        <v>360</v>
      </c>
      <c r="D11794" t="s">
        <v>2226</v>
      </c>
      <c r="E11794">
        <v>2</v>
      </c>
    </row>
    <row r="11795" spans="1:5" x14ac:dyDescent="0.25">
      <c r="A11795" t="s">
        <v>1800</v>
      </c>
      <c r="B11795" t="s">
        <v>2277</v>
      </c>
      <c r="C11795" t="s">
        <v>360</v>
      </c>
      <c r="D11795" t="s">
        <v>2226</v>
      </c>
      <c r="E11795">
        <v>4</v>
      </c>
    </row>
    <row r="11796" spans="1:5" x14ac:dyDescent="0.25">
      <c r="A11796" t="s">
        <v>1800</v>
      </c>
      <c r="B11796" t="s">
        <v>2277</v>
      </c>
      <c r="C11796" t="s">
        <v>360</v>
      </c>
      <c r="D11796" t="s">
        <v>2226</v>
      </c>
      <c r="E11796">
        <v>2</v>
      </c>
    </row>
    <row r="11797" spans="1:5" x14ac:dyDescent="0.25">
      <c r="A11797" t="s">
        <v>1800</v>
      </c>
      <c r="B11797" t="s">
        <v>2277</v>
      </c>
      <c r="C11797" t="s">
        <v>360</v>
      </c>
      <c r="D11797" t="s">
        <v>2226</v>
      </c>
      <c r="E11797">
        <v>4</v>
      </c>
    </row>
    <row r="11798" spans="1:5" x14ac:dyDescent="0.25">
      <c r="A11798" t="s">
        <v>1800</v>
      </c>
      <c r="B11798" t="s">
        <v>2277</v>
      </c>
      <c r="C11798" t="s">
        <v>360</v>
      </c>
      <c r="D11798" t="s">
        <v>2226</v>
      </c>
      <c r="E11798">
        <v>2</v>
      </c>
    </row>
    <row r="11799" spans="1:5" x14ac:dyDescent="0.25">
      <c r="A11799" t="s">
        <v>1800</v>
      </c>
      <c r="B11799" t="s">
        <v>2277</v>
      </c>
      <c r="C11799" t="s">
        <v>360</v>
      </c>
      <c r="D11799" t="s">
        <v>2226</v>
      </c>
      <c r="E11799">
        <v>8</v>
      </c>
    </row>
    <row r="11800" spans="1:5" x14ac:dyDescent="0.25">
      <c r="A11800" t="s">
        <v>1800</v>
      </c>
      <c r="B11800" t="s">
        <v>2277</v>
      </c>
      <c r="C11800" t="s">
        <v>360</v>
      </c>
      <c r="D11800" t="s">
        <v>2226</v>
      </c>
      <c r="E11800">
        <v>6</v>
      </c>
    </row>
    <row r="11801" spans="1:5" x14ac:dyDescent="0.25">
      <c r="A11801" t="s">
        <v>1800</v>
      </c>
      <c r="B11801" t="s">
        <v>2277</v>
      </c>
      <c r="C11801" t="s">
        <v>360</v>
      </c>
      <c r="D11801" t="s">
        <v>2226</v>
      </c>
      <c r="E11801">
        <v>2</v>
      </c>
    </row>
    <row r="11802" spans="1:5" x14ac:dyDescent="0.25">
      <c r="A11802" t="s">
        <v>1800</v>
      </c>
      <c r="B11802" t="s">
        <v>2277</v>
      </c>
      <c r="C11802" t="s">
        <v>360</v>
      </c>
      <c r="D11802" t="s">
        <v>2226</v>
      </c>
      <c r="E11802">
        <v>2</v>
      </c>
    </row>
    <row r="11803" spans="1:5" x14ac:dyDescent="0.25">
      <c r="A11803" t="s">
        <v>1800</v>
      </c>
      <c r="B11803" t="s">
        <v>2277</v>
      </c>
      <c r="C11803" t="s">
        <v>360</v>
      </c>
      <c r="D11803" t="s">
        <v>2226</v>
      </c>
      <c r="E11803">
        <v>2</v>
      </c>
    </row>
    <row r="11804" spans="1:5" x14ac:dyDescent="0.25">
      <c r="A11804" t="s">
        <v>1800</v>
      </c>
      <c r="B11804" t="s">
        <v>2277</v>
      </c>
      <c r="C11804" t="s">
        <v>360</v>
      </c>
      <c r="D11804" t="s">
        <v>2226</v>
      </c>
      <c r="E11804">
        <v>8</v>
      </c>
    </row>
    <row r="11805" spans="1:5" x14ac:dyDescent="0.25">
      <c r="A11805" t="s">
        <v>1800</v>
      </c>
      <c r="B11805" t="s">
        <v>2277</v>
      </c>
      <c r="C11805" t="s">
        <v>360</v>
      </c>
      <c r="D11805" t="s">
        <v>2226</v>
      </c>
      <c r="E11805">
        <v>2</v>
      </c>
    </row>
    <row r="11806" spans="1:5" x14ac:dyDescent="0.25">
      <c r="A11806" t="s">
        <v>1800</v>
      </c>
      <c r="B11806" t="s">
        <v>2277</v>
      </c>
      <c r="C11806" t="s">
        <v>360</v>
      </c>
      <c r="D11806" t="s">
        <v>2226</v>
      </c>
      <c r="E11806">
        <v>14</v>
      </c>
    </row>
    <row r="11807" spans="1:5" x14ac:dyDescent="0.25">
      <c r="A11807" t="s">
        <v>1800</v>
      </c>
      <c r="B11807" t="s">
        <v>2277</v>
      </c>
      <c r="C11807" t="s">
        <v>360</v>
      </c>
      <c r="D11807" t="s">
        <v>2226</v>
      </c>
      <c r="E11807">
        <v>8</v>
      </c>
    </row>
    <row r="11808" spans="1:5" x14ac:dyDescent="0.25">
      <c r="A11808" t="s">
        <v>1800</v>
      </c>
      <c r="B11808" t="s">
        <v>2277</v>
      </c>
      <c r="C11808" t="s">
        <v>360</v>
      </c>
      <c r="D11808" t="s">
        <v>2226</v>
      </c>
      <c r="E11808">
        <v>4</v>
      </c>
    </row>
    <row r="11809" spans="1:5" x14ac:dyDescent="0.25">
      <c r="A11809" t="s">
        <v>1800</v>
      </c>
      <c r="B11809" t="s">
        <v>2277</v>
      </c>
      <c r="C11809" t="s">
        <v>360</v>
      </c>
      <c r="D11809" t="s">
        <v>2226</v>
      </c>
      <c r="E11809">
        <v>6</v>
      </c>
    </row>
    <row r="11810" spans="1:5" x14ac:dyDescent="0.25">
      <c r="A11810" t="s">
        <v>1800</v>
      </c>
      <c r="B11810" t="s">
        <v>2277</v>
      </c>
      <c r="C11810" t="s">
        <v>360</v>
      </c>
      <c r="D11810" t="s">
        <v>2226</v>
      </c>
      <c r="E11810">
        <v>6</v>
      </c>
    </row>
    <row r="11811" spans="1:5" x14ac:dyDescent="0.25">
      <c r="A11811" t="s">
        <v>1800</v>
      </c>
      <c r="B11811" t="s">
        <v>2277</v>
      </c>
      <c r="C11811" t="s">
        <v>360</v>
      </c>
      <c r="D11811" t="s">
        <v>2226</v>
      </c>
      <c r="E11811">
        <v>6</v>
      </c>
    </row>
    <row r="11812" spans="1:5" x14ac:dyDescent="0.25">
      <c r="A11812" t="s">
        <v>1800</v>
      </c>
      <c r="B11812" t="s">
        <v>2277</v>
      </c>
      <c r="C11812" t="s">
        <v>360</v>
      </c>
      <c r="D11812" t="s">
        <v>2226</v>
      </c>
      <c r="E11812">
        <v>6</v>
      </c>
    </row>
    <row r="11813" spans="1:5" x14ac:dyDescent="0.25">
      <c r="A11813" t="s">
        <v>1800</v>
      </c>
      <c r="B11813" t="s">
        <v>2277</v>
      </c>
      <c r="C11813" t="s">
        <v>360</v>
      </c>
      <c r="D11813" t="s">
        <v>2226</v>
      </c>
      <c r="E11813">
        <v>2</v>
      </c>
    </row>
    <row r="11814" spans="1:5" x14ac:dyDescent="0.25">
      <c r="A11814" t="s">
        <v>1800</v>
      </c>
      <c r="B11814" t="s">
        <v>2277</v>
      </c>
      <c r="C11814" t="s">
        <v>360</v>
      </c>
      <c r="D11814" t="s">
        <v>2226</v>
      </c>
      <c r="E11814">
        <v>14</v>
      </c>
    </row>
    <row r="11815" spans="1:5" x14ac:dyDescent="0.25">
      <c r="A11815" t="s">
        <v>1800</v>
      </c>
      <c r="B11815" t="s">
        <v>2277</v>
      </c>
      <c r="C11815" t="s">
        <v>360</v>
      </c>
      <c r="D11815" t="s">
        <v>2226</v>
      </c>
      <c r="E11815">
        <v>6</v>
      </c>
    </row>
    <row r="11816" spans="1:5" x14ac:dyDescent="0.25">
      <c r="A11816" t="s">
        <v>1800</v>
      </c>
      <c r="B11816" t="s">
        <v>2277</v>
      </c>
      <c r="C11816" t="s">
        <v>360</v>
      </c>
      <c r="D11816" t="s">
        <v>2226</v>
      </c>
      <c r="E11816">
        <v>4</v>
      </c>
    </row>
    <row r="11817" spans="1:5" x14ac:dyDescent="0.25">
      <c r="A11817" t="s">
        <v>1800</v>
      </c>
      <c r="B11817" t="s">
        <v>2277</v>
      </c>
      <c r="C11817" t="s">
        <v>360</v>
      </c>
      <c r="D11817" t="s">
        <v>2226</v>
      </c>
      <c r="E11817">
        <v>2</v>
      </c>
    </row>
    <row r="11818" spans="1:5" x14ac:dyDescent="0.25">
      <c r="A11818" t="s">
        <v>1800</v>
      </c>
      <c r="B11818" t="s">
        <v>2277</v>
      </c>
      <c r="C11818" t="s">
        <v>360</v>
      </c>
      <c r="D11818" t="s">
        <v>2226</v>
      </c>
      <c r="E11818">
        <v>4</v>
      </c>
    </row>
    <row r="11819" spans="1:5" x14ac:dyDescent="0.25">
      <c r="A11819" t="s">
        <v>1800</v>
      </c>
      <c r="B11819" t="s">
        <v>2277</v>
      </c>
      <c r="C11819" t="s">
        <v>360</v>
      </c>
      <c r="D11819" t="s">
        <v>2226</v>
      </c>
      <c r="E11819">
        <v>10</v>
      </c>
    </row>
    <row r="11820" spans="1:5" x14ac:dyDescent="0.25">
      <c r="A11820" t="s">
        <v>1800</v>
      </c>
      <c r="B11820" t="s">
        <v>2277</v>
      </c>
      <c r="C11820" t="s">
        <v>360</v>
      </c>
      <c r="D11820" t="s">
        <v>2226</v>
      </c>
      <c r="E11820">
        <v>6</v>
      </c>
    </row>
    <row r="11821" spans="1:5" x14ac:dyDescent="0.25">
      <c r="A11821" t="s">
        <v>1800</v>
      </c>
      <c r="B11821" t="s">
        <v>2277</v>
      </c>
      <c r="C11821" t="s">
        <v>360</v>
      </c>
      <c r="D11821" t="s">
        <v>2226</v>
      </c>
      <c r="E11821">
        <v>2</v>
      </c>
    </row>
    <row r="11822" spans="1:5" x14ac:dyDescent="0.25">
      <c r="A11822" t="s">
        <v>1800</v>
      </c>
      <c r="B11822" t="s">
        <v>2277</v>
      </c>
      <c r="C11822" t="s">
        <v>360</v>
      </c>
      <c r="D11822" t="s">
        <v>2226</v>
      </c>
      <c r="E11822">
        <v>10</v>
      </c>
    </row>
    <row r="11823" spans="1:5" x14ac:dyDescent="0.25">
      <c r="A11823" t="s">
        <v>1800</v>
      </c>
      <c r="B11823" t="s">
        <v>2277</v>
      </c>
      <c r="C11823" t="s">
        <v>360</v>
      </c>
      <c r="D11823" t="s">
        <v>2226</v>
      </c>
      <c r="E11823">
        <v>4</v>
      </c>
    </row>
    <row r="11824" spans="1:5" x14ac:dyDescent="0.25">
      <c r="A11824" t="s">
        <v>1800</v>
      </c>
      <c r="B11824" t="s">
        <v>2277</v>
      </c>
      <c r="C11824" t="s">
        <v>360</v>
      </c>
      <c r="D11824" t="s">
        <v>2226</v>
      </c>
      <c r="E11824">
        <v>8</v>
      </c>
    </row>
    <row r="11825" spans="1:5" x14ac:dyDescent="0.25">
      <c r="A11825" t="s">
        <v>1800</v>
      </c>
      <c r="B11825" t="s">
        <v>2277</v>
      </c>
      <c r="C11825" t="s">
        <v>360</v>
      </c>
      <c r="D11825" t="s">
        <v>2226</v>
      </c>
      <c r="E11825">
        <v>8</v>
      </c>
    </row>
    <row r="11826" spans="1:5" x14ac:dyDescent="0.25">
      <c r="A11826" t="s">
        <v>1800</v>
      </c>
      <c r="B11826" t="s">
        <v>2277</v>
      </c>
      <c r="C11826" t="s">
        <v>360</v>
      </c>
      <c r="D11826" t="s">
        <v>2226</v>
      </c>
      <c r="E11826">
        <v>14</v>
      </c>
    </row>
    <row r="11827" spans="1:5" x14ac:dyDescent="0.25">
      <c r="A11827" t="s">
        <v>1800</v>
      </c>
      <c r="B11827" t="s">
        <v>2277</v>
      </c>
      <c r="C11827" t="s">
        <v>360</v>
      </c>
      <c r="D11827" t="s">
        <v>2226</v>
      </c>
      <c r="E11827">
        <v>8</v>
      </c>
    </row>
    <row r="11828" spans="1:5" x14ac:dyDescent="0.25">
      <c r="A11828" t="s">
        <v>1800</v>
      </c>
      <c r="B11828" t="s">
        <v>2277</v>
      </c>
      <c r="C11828" t="s">
        <v>360</v>
      </c>
      <c r="D11828" t="s">
        <v>2226</v>
      </c>
      <c r="E11828">
        <v>2</v>
      </c>
    </row>
    <row r="11829" spans="1:5" x14ac:dyDescent="0.25">
      <c r="A11829" t="s">
        <v>1800</v>
      </c>
      <c r="B11829" t="s">
        <v>2277</v>
      </c>
      <c r="C11829" t="s">
        <v>360</v>
      </c>
      <c r="D11829" t="s">
        <v>2226</v>
      </c>
      <c r="E11829">
        <v>12</v>
      </c>
    </row>
    <row r="11830" spans="1:5" x14ac:dyDescent="0.25">
      <c r="A11830" t="s">
        <v>1800</v>
      </c>
      <c r="B11830" t="s">
        <v>2277</v>
      </c>
      <c r="C11830" t="s">
        <v>360</v>
      </c>
      <c r="D11830" t="s">
        <v>2226</v>
      </c>
      <c r="E11830">
        <v>6</v>
      </c>
    </row>
    <row r="11831" spans="1:5" x14ac:dyDescent="0.25">
      <c r="A11831" t="s">
        <v>1800</v>
      </c>
      <c r="B11831" t="s">
        <v>2277</v>
      </c>
      <c r="C11831" t="s">
        <v>360</v>
      </c>
      <c r="D11831" t="s">
        <v>2226</v>
      </c>
      <c r="E11831">
        <v>2</v>
      </c>
    </row>
    <row r="11832" spans="1:5" x14ac:dyDescent="0.25">
      <c r="A11832" t="s">
        <v>1800</v>
      </c>
      <c r="B11832" t="s">
        <v>2277</v>
      </c>
      <c r="C11832" t="s">
        <v>360</v>
      </c>
      <c r="D11832" t="s">
        <v>2226</v>
      </c>
      <c r="E11832">
        <v>16</v>
      </c>
    </row>
    <row r="11833" spans="1:5" x14ac:dyDescent="0.25">
      <c r="A11833" t="s">
        <v>1800</v>
      </c>
      <c r="B11833" t="s">
        <v>2277</v>
      </c>
      <c r="C11833" t="s">
        <v>360</v>
      </c>
      <c r="D11833" t="s">
        <v>2226</v>
      </c>
      <c r="E11833">
        <v>6</v>
      </c>
    </row>
    <row r="11834" spans="1:5" x14ac:dyDescent="0.25">
      <c r="A11834" t="s">
        <v>1800</v>
      </c>
      <c r="B11834" t="s">
        <v>2277</v>
      </c>
      <c r="C11834" t="s">
        <v>360</v>
      </c>
      <c r="D11834" t="s">
        <v>2226</v>
      </c>
      <c r="E11834">
        <v>2</v>
      </c>
    </row>
    <row r="11835" spans="1:5" x14ac:dyDescent="0.25">
      <c r="A11835" t="s">
        <v>1800</v>
      </c>
      <c r="B11835" t="s">
        <v>2277</v>
      </c>
      <c r="C11835" t="s">
        <v>360</v>
      </c>
      <c r="D11835" t="s">
        <v>2226</v>
      </c>
      <c r="E11835">
        <v>6</v>
      </c>
    </row>
    <row r="11836" spans="1:5" x14ac:dyDescent="0.25">
      <c r="A11836" t="s">
        <v>1800</v>
      </c>
      <c r="B11836" t="s">
        <v>2277</v>
      </c>
      <c r="C11836" t="s">
        <v>360</v>
      </c>
      <c r="D11836" t="s">
        <v>2226</v>
      </c>
      <c r="E11836">
        <v>10</v>
      </c>
    </row>
    <row r="11837" spans="1:5" x14ac:dyDescent="0.25">
      <c r="A11837" t="s">
        <v>1800</v>
      </c>
      <c r="B11837" t="s">
        <v>2277</v>
      </c>
      <c r="C11837" t="s">
        <v>360</v>
      </c>
      <c r="D11837" t="s">
        <v>2226</v>
      </c>
      <c r="E11837">
        <v>6</v>
      </c>
    </row>
    <row r="11838" spans="1:5" x14ac:dyDescent="0.25">
      <c r="A11838" t="s">
        <v>1800</v>
      </c>
      <c r="B11838" t="s">
        <v>2277</v>
      </c>
      <c r="C11838" t="s">
        <v>360</v>
      </c>
      <c r="D11838" t="s">
        <v>2226</v>
      </c>
      <c r="E11838">
        <v>8</v>
      </c>
    </row>
    <row r="11839" spans="1:5" x14ac:dyDescent="0.25">
      <c r="A11839" t="s">
        <v>1800</v>
      </c>
      <c r="B11839" t="s">
        <v>2277</v>
      </c>
      <c r="C11839" t="s">
        <v>360</v>
      </c>
      <c r="D11839" t="s">
        <v>2226</v>
      </c>
      <c r="E11839">
        <v>2</v>
      </c>
    </row>
    <row r="11840" spans="1:5" x14ac:dyDescent="0.25">
      <c r="A11840" t="s">
        <v>1800</v>
      </c>
      <c r="B11840" t="s">
        <v>2277</v>
      </c>
      <c r="C11840" t="s">
        <v>360</v>
      </c>
      <c r="D11840" t="s">
        <v>2226</v>
      </c>
      <c r="E11840">
        <v>8</v>
      </c>
    </row>
    <row r="11841" spans="1:5" x14ac:dyDescent="0.25">
      <c r="A11841" t="s">
        <v>1800</v>
      </c>
      <c r="B11841" t="s">
        <v>2277</v>
      </c>
      <c r="C11841" t="s">
        <v>360</v>
      </c>
      <c r="D11841" t="s">
        <v>2226</v>
      </c>
      <c r="E11841">
        <v>12</v>
      </c>
    </row>
    <row r="11842" spans="1:5" x14ac:dyDescent="0.25">
      <c r="A11842" t="s">
        <v>1800</v>
      </c>
      <c r="B11842" t="s">
        <v>2277</v>
      </c>
      <c r="C11842" t="s">
        <v>360</v>
      </c>
      <c r="D11842" t="s">
        <v>2226</v>
      </c>
      <c r="E11842">
        <v>4</v>
      </c>
    </row>
    <row r="11843" spans="1:5" x14ac:dyDescent="0.25">
      <c r="A11843" t="s">
        <v>1800</v>
      </c>
      <c r="B11843" t="s">
        <v>2277</v>
      </c>
      <c r="C11843" t="s">
        <v>360</v>
      </c>
      <c r="D11843" t="s">
        <v>2226</v>
      </c>
      <c r="E11843">
        <v>16</v>
      </c>
    </row>
    <row r="11844" spans="1:5" x14ac:dyDescent="0.25">
      <c r="A11844" t="s">
        <v>1800</v>
      </c>
      <c r="B11844" t="s">
        <v>2277</v>
      </c>
      <c r="C11844" t="s">
        <v>360</v>
      </c>
      <c r="D11844" t="s">
        <v>2226</v>
      </c>
      <c r="E11844">
        <v>6</v>
      </c>
    </row>
    <row r="11845" spans="1:5" x14ac:dyDescent="0.25">
      <c r="A11845" t="s">
        <v>1800</v>
      </c>
      <c r="B11845" t="s">
        <v>2277</v>
      </c>
      <c r="C11845" t="s">
        <v>360</v>
      </c>
      <c r="D11845" t="s">
        <v>2226</v>
      </c>
      <c r="E11845">
        <v>12</v>
      </c>
    </row>
    <row r="11846" spans="1:5" x14ac:dyDescent="0.25">
      <c r="A11846" t="s">
        <v>1800</v>
      </c>
      <c r="B11846" t="s">
        <v>2277</v>
      </c>
      <c r="C11846" t="s">
        <v>360</v>
      </c>
      <c r="D11846" t="s">
        <v>2226</v>
      </c>
      <c r="E11846">
        <v>12</v>
      </c>
    </row>
    <row r="11847" spans="1:5" x14ac:dyDescent="0.25">
      <c r="A11847" t="s">
        <v>1800</v>
      </c>
      <c r="B11847" t="s">
        <v>2277</v>
      </c>
      <c r="C11847" t="s">
        <v>360</v>
      </c>
      <c r="D11847" t="s">
        <v>2226</v>
      </c>
      <c r="E11847">
        <v>4</v>
      </c>
    </row>
    <row r="11848" spans="1:5" x14ac:dyDescent="0.25">
      <c r="A11848" t="s">
        <v>1800</v>
      </c>
      <c r="B11848" t="s">
        <v>2277</v>
      </c>
      <c r="C11848" t="s">
        <v>360</v>
      </c>
      <c r="D11848" t="s">
        <v>2226</v>
      </c>
      <c r="E11848">
        <v>12</v>
      </c>
    </row>
    <row r="11849" spans="1:5" x14ac:dyDescent="0.25">
      <c r="A11849" t="s">
        <v>1800</v>
      </c>
      <c r="B11849" t="s">
        <v>2277</v>
      </c>
      <c r="C11849" t="s">
        <v>360</v>
      </c>
      <c r="D11849" t="s">
        <v>2226</v>
      </c>
      <c r="E11849">
        <v>2</v>
      </c>
    </row>
    <row r="11850" spans="1:5" x14ac:dyDescent="0.25">
      <c r="A11850" t="s">
        <v>1800</v>
      </c>
      <c r="B11850" t="s">
        <v>2277</v>
      </c>
      <c r="C11850" t="s">
        <v>360</v>
      </c>
      <c r="D11850" t="s">
        <v>2226</v>
      </c>
      <c r="E11850">
        <v>4</v>
      </c>
    </row>
    <row r="11851" spans="1:5" x14ac:dyDescent="0.25">
      <c r="A11851" t="s">
        <v>1800</v>
      </c>
      <c r="B11851" t="s">
        <v>2277</v>
      </c>
      <c r="C11851" t="s">
        <v>360</v>
      </c>
      <c r="D11851" t="s">
        <v>2226</v>
      </c>
      <c r="E11851">
        <v>12</v>
      </c>
    </row>
    <row r="11852" spans="1:5" x14ac:dyDescent="0.25">
      <c r="A11852" t="s">
        <v>1800</v>
      </c>
      <c r="B11852" t="s">
        <v>2277</v>
      </c>
      <c r="C11852" t="s">
        <v>360</v>
      </c>
      <c r="D11852" t="s">
        <v>2226</v>
      </c>
      <c r="E11852">
        <v>2</v>
      </c>
    </row>
    <row r="11853" spans="1:5" x14ac:dyDescent="0.25">
      <c r="A11853" t="s">
        <v>1800</v>
      </c>
      <c r="B11853" t="s">
        <v>2277</v>
      </c>
      <c r="C11853" t="s">
        <v>360</v>
      </c>
      <c r="D11853" t="s">
        <v>2226</v>
      </c>
      <c r="E11853">
        <v>16</v>
      </c>
    </row>
    <row r="11854" spans="1:5" x14ac:dyDescent="0.25">
      <c r="A11854" t="s">
        <v>1800</v>
      </c>
      <c r="B11854" t="s">
        <v>2277</v>
      </c>
      <c r="C11854" t="s">
        <v>360</v>
      </c>
      <c r="D11854" t="s">
        <v>2226</v>
      </c>
      <c r="E11854">
        <v>14</v>
      </c>
    </row>
    <row r="11855" spans="1:5" x14ac:dyDescent="0.25">
      <c r="A11855" t="s">
        <v>1800</v>
      </c>
      <c r="B11855" t="s">
        <v>2277</v>
      </c>
      <c r="C11855" t="s">
        <v>360</v>
      </c>
      <c r="D11855" t="s">
        <v>2226</v>
      </c>
      <c r="E11855">
        <v>4</v>
      </c>
    </row>
    <row r="11856" spans="1:5" x14ac:dyDescent="0.25">
      <c r="A11856" t="s">
        <v>1800</v>
      </c>
      <c r="B11856" t="s">
        <v>2277</v>
      </c>
      <c r="C11856" t="s">
        <v>360</v>
      </c>
      <c r="D11856" t="s">
        <v>2226</v>
      </c>
      <c r="E11856">
        <v>6</v>
      </c>
    </row>
    <row r="11857" spans="1:5" x14ac:dyDescent="0.25">
      <c r="A11857" t="s">
        <v>1800</v>
      </c>
      <c r="B11857" t="s">
        <v>2277</v>
      </c>
      <c r="C11857" t="s">
        <v>360</v>
      </c>
      <c r="D11857" t="s">
        <v>2226</v>
      </c>
      <c r="E11857">
        <v>12</v>
      </c>
    </row>
    <row r="11858" spans="1:5" x14ac:dyDescent="0.25">
      <c r="A11858" t="s">
        <v>1800</v>
      </c>
      <c r="B11858" t="s">
        <v>2277</v>
      </c>
      <c r="C11858" t="s">
        <v>360</v>
      </c>
      <c r="D11858" t="s">
        <v>2226</v>
      </c>
      <c r="E11858">
        <v>2</v>
      </c>
    </row>
    <row r="11859" spans="1:5" x14ac:dyDescent="0.25">
      <c r="A11859" t="s">
        <v>1800</v>
      </c>
      <c r="B11859" t="s">
        <v>2277</v>
      </c>
      <c r="C11859" t="s">
        <v>360</v>
      </c>
      <c r="D11859" t="s">
        <v>2226</v>
      </c>
      <c r="E11859">
        <v>6</v>
      </c>
    </row>
    <row r="11860" spans="1:5" x14ac:dyDescent="0.25">
      <c r="A11860" t="s">
        <v>1800</v>
      </c>
      <c r="B11860" t="s">
        <v>2277</v>
      </c>
      <c r="C11860" t="s">
        <v>360</v>
      </c>
      <c r="D11860" t="s">
        <v>2226</v>
      </c>
      <c r="E11860">
        <v>14</v>
      </c>
    </row>
    <row r="11861" spans="1:5" x14ac:dyDescent="0.25">
      <c r="A11861" t="s">
        <v>1800</v>
      </c>
      <c r="B11861" t="s">
        <v>2277</v>
      </c>
      <c r="C11861" t="s">
        <v>360</v>
      </c>
      <c r="D11861" t="s">
        <v>2226</v>
      </c>
      <c r="E11861">
        <v>2</v>
      </c>
    </row>
    <row r="11862" spans="1:5" x14ac:dyDescent="0.25">
      <c r="A11862" t="s">
        <v>1800</v>
      </c>
      <c r="B11862" t="s">
        <v>2277</v>
      </c>
      <c r="C11862" t="s">
        <v>360</v>
      </c>
      <c r="D11862" t="s">
        <v>2226</v>
      </c>
      <c r="E11862">
        <v>16</v>
      </c>
    </row>
    <row r="11863" spans="1:5" x14ac:dyDescent="0.25">
      <c r="A11863" t="s">
        <v>1800</v>
      </c>
      <c r="B11863" t="s">
        <v>2277</v>
      </c>
      <c r="C11863" t="s">
        <v>360</v>
      </c>
      <c r="D11863" t="s">
        <v>2226</v>
      </c>
      <c r="E11863">
        <v>4</v>
      </c>
    </row>
    <row r="11864" spans="1:5" x14ac:dyDescent="0.25">
      <c r="A11864" t="s">
        <v>1800</v>
      </c>
      <c r="B11864" t="s">
        <v>2277</v>
      </c>
      <c r="C11864" t="s">
        <v>360</v>
      </c>
      <c r="D11864" t="s">
        <v>2226</v>
      </c>
      <c r="E11864">
        <v>4</v>
      </c>
    </row>
    <row r="11865" spans="1:5" x14ac:dyDescent="0.25">
      <c r="A11865" t="s">
        <v>1800</v>
      </c>
      <c r="B11865" t="s">
        <v>2277</v>
      </c>
      <c r="C11865" t="s">
        <v>360</v>
      </c>
      <c r="D11865" t="s">
        <v>2226</v>
      </c>
      <c r="E11865">
        <v>14</v>
      </c>
    </row>
    <row r="11866" spans="1:5" x14ac:dyDescent="0.25">
      <c r="A11866" t="s">
        <v>1800</v>
      </c>
      <c r="B11866" t="s">
        <v>2277</v>
      </c>
      <c r="C11866" t="s">
        <v>360</v>
      </c>
      <c r="D11866" t="s">
        <v>2226</v>
      </c>
      <c r="E11866">
        <v>4</v>
      </c>
    </row>
    <row r="11867" spans="1:5" x14ac:dyDescent="0.25">
      <c r="A11867" t="s">
        <v>1800</v>
      </c>
      <c r="B11867" t="s">
        <v>2277</v>
      </c>
      <c r="C11867" t="s">
        <v>360</v>
      </c>
      <c r="D11867" t="s">
        <v>2226</v>
      </c>
      <c r="E11867">
        <v>2</v>
      </c>
    </row>
    <row r="11868" spans="1:5" x14ac:dyDescent="0.25">
      <c r="A11868" t="s">
        <v>1800</v>
      </c>
      <c r="B11868" t="s">
        <v>2277</v>
      </c>
      <c r="C11868" t="s">
        <v>360</v>
      </c>
      <c r="D11868" t="s">
        <v>2226</v>
      </c>
      <c r="E11868">
        <v>8</v>
      </c>
    </row>
    <row r="11869" spans="1:5" x14ac:dyDescent="0.25">
      <c r="A11869" t="s">
        <v>1800</v>
      </c>
      <c r="B11869" t="s">
        <v>2277</v>
      </c>
      <c r="C11869" t="s">
        <v>360</v>
      </c>
      <c r="D11869" t="s">
        <v>2226</v>
      </c>
      <c r="E11869">
        <v>4</v>
      </c>
    </row>
    <row r="11870" spans="1:5" x14ac:dyDescent="0.25">
      <c r="A11870" t="s">
        <v>1800</v>
      </c>
      <c r="B11870" t="s">
        <v>2277</v>
      </c>
      <c r="C11870" t="s">
        <v>360</v>
      </c>
      <c r="D11870" t="s">
        <v>2226</v>
      </c>
      <c r="E11870">
        <v>6</v>
      </c>
    </row>
    <row r="11871" spans="1:5" x14ac:dyDescent="0.25">
      <c r="A11871" t="s">
        <v>1800</v>
      </c>
      <c r="B11871" t="s">
        <v>2277</v>
      </c>
      <c r="C11871" t="s">
        <v>360</v>
      </c>
      <c r="D11871" t="s">
        <v>2226</v>
      </c>
      <c r="E11871">
        <v>2</v>
      </c>
    </row>
    <row r="11872" spans="1:5" x14ac:dyDescent="0.25">
      <c r="A11872" t="s">
        <v>1800</v>
      </c>
      <c r="B11872" t="s">
        <v>2277</v>
      </c>
      <c r="C11872" t="s">
        <v>360</v>
      </c>
      <c r="D11872" t="s">
        <v>2226</v>
      </c>
      <c r="E11872">
        <v>10</v>
      </c>
    </row>
    <row r="11873" spans="1:5" x14ac:dyDescent="0.25">
      <c r="A11873" t="s">
        <v>1800</v>
      </c>
      <c r="B11873" t="s">
        <v>2277</v>
      </c>
      <c r="C11873" t="s">
        <v>360</v>
      </c>
      <c r="D11873" t="s">
        <v>2226</v>
      </c>
      <c r="E11873">
        <v>4</v>
      </c>
    </row>
    <row r="11874" spans="1:5" x14ac:dyDescent="0.25">
      <c r="A11874" t="s">
        <v>1800</v>
      </c>
      <c r="B11874" t="s">
        <v>2277</v>
      </c>
      <c r="C11874" t="s">
        <v>360</v>
      </c>
      <c r="D11874" t="s">
        <v>2226</v>
      </c>
      <c r="E11874">
        <v>12</v>
      </c>
    </row>
    <row r="11875" spans="1:5" x14ac:dyDescent="0.25">
      <c r="A11875" t="s">
        <v>1800</v>
      </c>
      <c r="B11875" t="s">
        <v>2277</v>
      </c>
      <c r="C11875" t="s">
        <v>360</v>
      </c>
      <c r="D11875" t="s">
        <v>2226</v>
      </c>
      <c r="E11875">
        <v>2</v>
      </c>
    </row>
    <row r="11876" spans="1:5" x14ac:dyDescent="0.25">
      <c r="A11876" t="s">
        <v>1800</v>
      </c>
      <c r="B11876" t="s">
        <v>2277</v>
      </c>
      <c r="C11876" t="s">
        <v>360</v>
      </c>
      <c r="D11876" t="s">
        <v>2226</v>
      </c>
      <c r="E11876">
        <v>14</v>
      </c>
    </row>
    <row r="11877" spans="1:5" x14ac:dyDescent="0.25">
      <c r="A11877" t="s">
        <v>1800</v>
      </c>
      <c r="B11877" t="s">
        <v>2277</v>
      </c>
      <c r="C11877" t="s">
        <v>360</v>
      </c>
      <c r="D11877" t="s">
        <v>2226</v>
      </c>
      <c r="E11877">
        <v>8</v>
      </c>
    </row>
    <row r="11878" spans="1:5" x14ac:dyDescent="0.25">
      <c r="A11878" t="s">
        <v>1800</v>
      </c>
      <c r="B11878" t="s">
        <v>2277</v>
      </c>
      <c r="C11878" t="s">
        <v>360</v>
      </c>
      <c r="D11878" t="s">
        <v>2226</v>
      </c>
      <c r="E11878">
        <v>16</v>
      </c>
    </row>
    <row r="11879" spans="1:5" x14ac:dyDescent="0.25">
      <c r="A11879" t="s">
        <v>1800</v>
      </c>
      <c r="B11879" t="s">
        <v>2277</v>
      </c>
      <c r="C11879" t="s">
        <v>360</v>
      </c>
      <c r="D11879" t="s">
        <v>2226</v>
      </c>
      <c r="E11879">
        <v>6</v>
      </c>
    </row>
    <row r="11880" spans="1:5" x14ac:dyDescent="0.25">
      <c r="A11880" t="s">
        <v>1800</v>
      </c>
      <c r="B11880" t="s">
        <v>2277</v>
      </c>
      <c r="C11880" t="s">
        <v>360</v>
      </c>
      <c r="D11880" t="s">
        <v>2226</v>
      </c>
      <c r="E11880">
        <v>12</v>
      </c>
    </row>
    <row r="11881" spans="1:5" x14ac:dyDescent="0.25">
      <c r="A11881" t="s">
        <v>1800</v>
      </c>
      <c r="B11881" t="s">
        <v>2277</v>
      </c>
      <c r="C11881" t="s">
        <v>360</v>
      </c>
      <c r="D11881" t="s">
        <v>2226</v>
      </c>
      <c r="E11881">
        <v>2</v>
      </c>
    </row>
    <row r="11882" spans="1:5" x14ac:dyDescent="0.25">
      <c r="A11882" t="s">
        <v>1800</v>
      </c>
      <c r="B11882" t="s">
        <v>2277</v>
      </c>
      <c r="C11882" t="s">
        <v>360</v>
      </c>
      <c r="D11882" t="s">
        <v>2226</v>
      </c>
      <c r="E11882">
        <v>2</v>
      </c>
    </row>
    <row r="11883" spans="1:5" x14ac:dyDescent="0.25">
      <c r="A11883" t="s">
        <v>1800</v>
      </c>
      <c r="B11883" t="s">
        <v>2277</v>
      </c>
      <c r="C11883" t="s">
        <v>360</v>
      </c>
      <c r="D11883" t="s">
        <v>2226</v>
      </c>
      <c r="E11883">
        <v>8</v>
      </c>
    </row>
    <row r="11884" spans="1:5" x14ac:dyDescent="0.25">
      <c r="A11884" t="s">
        <v>1800</v>
      </c>
      <c r="B11884" t="s">
        <v>2277</v>
      </c>
      <c r="C11884" t="s">
        <v>360</v>
      </c>
      <c r="D11884" t="s">
        <v>2226</v>
      </c>
      <c r="E11884">
        <v>2</v>
      </c>
    </row>
    <row r="11885" spans="1:5" x14ac:dyDescent="0.25">
      <c r="A11885" t="s">
        <v>1800</v>
      </c>
      <c r="B11885" t="s">
        <v>2277</v>
      </c>
      <c r="C11885" t="s">
        <v>360</v>
      </c>
      <c r="D11885" t="s">
        <v>2226</v>
      </c>
      <c r="E11885">
        <v>6</v>
      </c>
    </row>
    <row r="11886" spans="1:5" x14ac:dyDescent="0.25">
      <c r="A11886" t="s">
        <v>1800</v>
      </c>
      <c r="B11886" t="s">
        <v>2277</v>
      </c>
      <c r="C11886" t="s">
        <v>360</v>
      </c>
      <c r="D11886" t="s">
        <v>2226</v>
      </c>
      <c r="E11886">
        <v>4</v>
      </c>
    </row>
    <row r="11887" spans="1:5" x14ac:dyDescent="0.25">
      <c r="A11887" t="s">
        <v>1800</v>
      </c>
      <c r="B11887" t="s">
        <v>2277</v>
      </c>
      <c r="C11887" t="s">
        <v>360</v>
      </c>
      <c r="D11887" t="s">
        <v>2226</v>
      </c>
      <c r="E11887">
        <v>6</v>
      </c>
    </row>
    <row r="11888" spans="1:5" x14ac:dyDescent="0.25">
      <c r="A11888" t="s">
        <v>1800</v>
      </c>
      <c r="B11888" t="s">
        <v>2277</v>
      </c>
      <c r="C11888" t="s">
        <v>360</v>
      </c>
      <c r="D11888" t="s">
        <v>2226</v>
      </c>
      <c r="E11888">
        <v>4</v>
      </c>
    </row>
    <row r="11889" spans="1:5" x14ac:dyDescent="0.25">
      <c r="A11889" t="s">
        <v>1800</v>
      </c>
      <c r="B11889" t="s">
        <v>2277</v>
      </c>
      <c r="C11889" t="s">
        <v>360</v>
      </c>
      <c r="D11889" t="s">
        <v>2226</v>
      </c>
      <c r="E11889">
        <v>8</v>
      </c>
    </row>
    <row r="11890" spans="1:5" x14ac:dyDescent="0.25">
      <c r="A11890" t="s">
        <v>1800</v>
      </c>
      <c r="B11890" t="s">
        <v>2277</v>
      </c>
      <c r="C11890" t="s">
        <v>360</v>
      </c>
      <c r="D11890" t="s">
        <v>2226</v>
      </c>
      <c r="E11890">
        <v>2</v>
      </c>
    </row>
    <row r="11891" spans="1:5" x14ac:dyDescent="0.25">
      <c r="A11891" t="s">
        <v>1800</v>
      </c>
      <c r="B11891" t="s">
        <v>2277</v>
      </c>
      <c r="C11891" t="s">
        <v>360</v>
      </c>
      <c r="D11891" t="s">
        <v>2226</v>
      </c>
      <c r="E11891">
        <v>2</v>
      </c>
    </row>
    <row r="11892" spans="1:5" x14ac:dyDescent="0.25">
      <c r="A11892" t="s">
        <v>1800</v>
      </c>
      <c r="B11892" t="s">
        <v>2277</v>
      </c>
      <c r="C11892" t="s">
        <v>360</v>
      </c>
      <c r="D11892" t="s">
        <v>2226</v>
      </c>
      <c r="E11892">
        <v>8</v>
      </c>
    </row>
    <row r="11893" spans="1:5" x14ac:dyDescent="0.25">
      <c r="A11893" t="s">
        <v>1800</v>
      </c>
      <c r="B11893" t="s">
        <v>2277</v>
      </c>
      <c r="C11893" t="s">
        <v>360</v>
      </c>
      <c r="D11893" t="s">
        <v>2226</v>
      </c>
      <c r="E11893">
        <v>2</v>
      </c>
    </row>
    <row r="11894" spans="1:5" x14ac:dyDescent="0.25">
      <c r="A11894" t="s">
        <v>1800</v>
      </c>
      <c r="B11894" t="s">
        <v>2277</v>
      </c>
      <c r="C11894" t="s">
        <v>360</v>
      </c>
      <c r="D11894" t="s">
        <v>2226</v>
      </c>
      <c r="E11894">
        <v>6</v>
      </c>
    </row>
    <row r="11895" spans="1:5" x14ac:dyDescent="0.25">
      <c r="A11895" t="s">
        <v>1800</v>
      </c>
      <c r="B11895" t="s">
        <v>2277</v>
      </c>
      <c r="C11895" t="s">
        <v>360</v>
      </c>
      <c r="D11895" t="s">
        <v>2226</v>
      </c>
      <c r="E11895">
        <v>4</v>
      </c>
    </row>
    <row r="11896" spans="1:5" x14ac:dyDescent="0.25">
      <c r="A11896" t="s">
        <v>1800</v>
      </c>
      <c r="B11896" t="s">
        <v>2277</v>
      </c>
      <c r="C11896" t="s">
        <v>360</v>
      </c>
      <c r="D11896" t="s">
        <v>2226</v>
      </c>
      <c r="E11896">
        <v>2</v>
      </c>
    </row>
    <row r="11897" spans="1:5" x14ac:dyDescent="0.25">
      <c r="A11897" t="s">
        <v>1800</v>
      </c>
      <c r="B11897" t="s">
        <v>2277</v>
      </c>
      <c r="C11897" t="s">
        <v>360</v>
      </c>
      <c r="D11897" t="s">
        <v>2226</v>
      </c>
      <c r="E11897">
        <v>4</v>
      </c>
    </row>
    <row r="11898" spans="1:5" x14ac:dyDescent="0.25">
      <c r="A11898" t="s">
        <v>1800</v>
      </c>
      <c r="B11898" t="s">
        <v>2277</v>
      </c>
      <c r="C11898" t="s">
        <v>360</v>
      </c>
      <c r="D11898" t="s">
        <v>2226</v>
      </c>
      <c r="E11898">
        <v>8</v>
      </c>
    </row>
    <row r="11899" spans="1:5" x14ac:dyDescent="0.25">
      <c r="A11899" t="s">
        <v>1800</v>
      </c>
      <c r="B11899" t="s">
        <v>2277</v>
      </c>
      <c r="C11899" t="s">
        <v>360</v>
      </c>
      <c r="D11899" t="s">
        <v>2226</v>
      </c>
      <c r="E11899">
        <v>2</v>
      </c>
    </row>
    <row r="11900" spans="1:5" x14ac:dyDescent="0.25">
      <c r="A11900" t="s">
        <v>1800</v>
      </c>
      <c r="B11900" t="s">
        <v>2277</v>
      </c>
      <c r="C11900" t="s">
        <v>360</v>
      </c>
      <c r="D11900" t="s">
        <v>2226</v>
      </c>
      <c r="E11900">
        <v>6</v>
      </c>
    </row>
    <row r="11901" spans="1:5" x14ac:dyDescent="0.25">
      <c r="A11901" t="s">
        <v>1800</v>
      </c>
      <c r="B11901" t="s">
        <v>2277</v>
      </c>
      <c r="C11901" t="s">
        <v>360</v>
      </c>
      <c r="D11901" t="s">
        <v>2226</v>
      </c>
      <c r="E11901">
        <v>4</v>
      </c>
    </row>
    <row r="11902" spans="1:5" x14ac:dyDescent="0.25">
      <c r="A11902" t="s">
        <v>1800</v>
      </c>
      <c r="B11902" t="s">
        <v>2277</v>
      </c>
      <c r="C11902" t="s">
        <v>360</v>
      </c>
      <c r="D11902" t="s">
        <v>2226</v>
      </c>
      <c r="E11902">
        <v>2</v>
      </c>
    </row>
    <row r="11903" spans="1:5" x14ac:dyDescent="0.25">
      <c r="A11903" t="s">
        <v>1800</v>
      </c>
      <c r="B11903" t="s">
        <v>2277</v>
      </c>
      <c r="C11903" t="s">
        <v>360</v>
      </c>
      <c r="D11903" t="s">
        <v>2226</v>
      </c>
      <c r="E11903">
        <v>4</v>
      </c>
    </row>
    <row r="11904" spans="1:5" x14ac:dyDescent="0.25">
      <c r="A11904" t="s">
        <v>1800</v>
      </c>
      <c r="B11904" t="s">
        <v>2277</v>
      </c>
      <c r="C11904" t="s">
        <v>360</v>
      </c>
      <c r="D11904" t="s">
        <v>2226</v>
      </c>
      <c r="E11904">
        <v>2</v>
      </c>
    </row>
    <row r="11905" spans="1:5" x14ac:dyDescent="0.25">
      <c r="A11905" t="s">
        <v>1800</v>
      </c>
      <c r="B11905" t="s">
        <v>2277</v>
      </c>
      <c r="C11905" t="s">
        <v>360</v>
      </c>
      <c r="D11905" t="s">
        <v>2226</v>
      </c>
      <c r="E11905">
        <v>2</v>
      </c>
    </row>
    <row r="11906" spans="1:5" x14ac:dyDescent="0.25">
      <c r="A11906" t="s">
        <v>1800</v>
      </c>
      <c r="B11906" t="s">
        <v>2277</v>
      </c>
      <c r="C11906" t="s">
        <v>360</v>
      </c>
      <c r="D11906" t="s">
        <v>2226</v>
      </c>
      <c r="E11906">
        <v>6</v>
      </c>
    </row>
    <row r="11907" spans="1:5" x14ac:dyDescent="0.25">
      <c r="A11907" t="s">
        <v>1800</v>
      </c>
      <c r="B11907" t="s">
        <v>2277</v>
      </c>
      <c r="C11907" t="s">
        <v>360</v>
      </c>
      <c r="D11907" t="s">
        <v>2226</v>
      </c>
      <c r="E11907">
        <v>8</v>
      </c>
    </row>
    <row r="11908" spans="1:5" x14ac:dyDescent="0.25">
      <c r="A11908" t="s">
        <v>1800</v>
      </c>
      <c r="B11908" t="s">
        <v>2277</v>
      </c>
      <c r="C11908" t="s">
        <v>360</v>
      </c>
      <c r="D11908" t="s">
        <v>2226</v>
      </c>
      <c r="E11908">
        <v>6</v>
      </c>
    </row>
    <row r="11909" spans="1:5" x14ac:dyDescent="0.25">
      <c r="A11909" t="s">
        <v>1800</v>
      </c>
      <c r="B11909" t="s">
        <v>2277</v>
      </c>
      <c r="C11909" t="s">
        <v>360</v>
      </c>
      <c r="D11909" t="s">
        <v>2226</v>
      </c>
      <c r="E11909">
        <v>10</v>
      </c>
    </row>
    <row r="11910" spans="1:5" x14ac:dyDescent="0.25">
      <c r="A11910" t="s">
        <v>1800</v>
      </c>
      <c r="B11910" t="s">
        <v>2277</v>
      </c>
      <c r="C11910" t="s">
        <v>360</v>
      </c>
      <c r="D11910" t="s">
        <v>2226</v>
      </c>
      <c r="E11910">
        <v>10</v>
      </c>
    </row>
    <row r="11911" spans="1:5" x14ac:dyDescent="0.25">
      <c r="A11911" t="s">
        <v>1800</v>
      </c>
      <c r="B11911" t="s">
        <v>2277</v>
      </c>
      <c r="C11911" t="s">
        <v>360</v>
      </c>
      <c r="D11911" t="s">
        <v>2226</v>
      </c>
      <c r="E11911">
        <v>6</v>
      </c>
    </row>
    <row r="11912" spans="1:5" x14ac:dyDescent="0.25">
      <c r="A11912" t="s">
        <v>1800</v>
      </c>
      <c r="B11912" t="s">
        <v>2277</v>
      </c>
      <c r="C11912" t="s">
        <v>360</v>
      </c>
      <c r="D11912" t="s">
        <v>2226</v>
      </c>
      <c r="E11912">
        <v>6</v>
      </c>
    </row>
    <row r="11913" spans="1:5" x14ac:dyDescent="0.25">
      <c r="A11913" t="s">
        <v>1800</v>
      </c>
      <c r="B11913" t="s">
        <v>2277</v>
      </c>
      <c r="C11913" t="s">
        <v>360</v>
      </c>
      <c r="D11913" t="s">
        <v>2226</v>
      </c>
      <c r="E11913">
        <v>6</v>
      </c>
    </row>
    <row r="11914" spans="1:5" x14ac:dyDescent="0.25">
      <c r="A11914" t="s">
        <v>1800</v>
      </c>
      <c r="B11914" t="s">
        <v>2277</v>
      </c>
      <c r="C11914" t="s">
        <v>360</v>
      </c>
      <c r="D11914" t="s">
        <v>2226</v>
      </c>
      <c r="E11914">
        <v>16</v>
      </c>
    </row>
    <row r="11915" spans="1:5" x14ac:dyDescent="0.25">
      <c r="A11915" t="s">
        <v>1800</v>
      </c>
      <c r="B11915" t="s">
        <v>2277</v>
      </c>
      <c r="C11915" t="s">
        <v>360</v>
      </c>
      <c r="D11915" t="s">
        <v>2226</v>
      </c>
      <c r="E11915">
        <v>8</v>
      </c>
    </row>
    <row r="11916" spans="1:5" x14ac:dyDescent="0.25">
      <c r="A11916" t="s">
        <v>1800</v>
      </c>
      <c r="B11916" t="s">
        <v>2277</v>
      </c>
      <c r="C11916" t="s">
        <v>360</v>
      </c>
      <c r="D11916" t="s">
        <v>2226</v>
      </c>
      <c r="E11916">
        <v>4</v>
      </c>
    </row>
    <row r="11917" spans="1:5" x14ac:dyDescent="0.25">
      <c r="A11917" t="s">
        <v>1800</v>
      </c>
      <c r="B11917" t="s">
        <v>2277</v>
      </c>
      <c r="C11917" t="s">
        <v>360</v>
      </c>
      <c r="D11917" t="s">
        <v>2226</v>
      </c>
      <c r="E11917">
        <v>2</v>
      </c>
    </row>
    <row r="11918" spans="1:5" x14ac:dyDescent="0.25">
      <c r="A11918" t="s">
        <v>1800</v>
      </c>
      <c r="B11918" t="s">
        <v>2277</v>
      </c>
      <c r="C11918" t="s">
        <v>360</v>
      </c>
      <c r="D11918" t="s">
        <v>2226</v>
      </c>
      <c r="E11918">
        <v>6</v>
      </c>
    </row>
    <row r="11919" spans="1:5" x14ac:dyDescent="0.25">
      <c r="A11919" t="s">
        <v>1800</v>
      </c>
      <c r="B11919" t="s">
        <v>2277</v>
      </c>
      <c r="C11919" t="s">
        <v>360</v>
      </c>
      <c r="D11919" t="s">
        <v>2226</v>
      </c>
      <c r="E11919">
        <v>2</v>
      </c>
    </row>
    <row r="11920" spans="1:5" x14ac:dyDescent="0.25">
      <c r="A11920" t="s">
        <v>1800</v>
      </c>
      <c r="B11920" t="s">
        <v>2277</v>
      </c>
      <c r="C11920" t="s">
        <v>360</v>
      </c>
      <c r="D11920" t="s">
        <v>2226</v>
      </c>
      <c r="E11920">
        <v>10</v>
      </c>
    </row>
    <row r="11921" spans="1:5" x14ac:dyDescent="0.25">
      <c r="A11921" t="s">
        <v>1800</v>
      </c>
      <c r="B11921" t="s">
        <v>2277</v>
      </c>
      <c r="C11921" t="s">
        <v>360</v>
      </c>
      <c r="D11921" t="s">
        <v>2226</v>
      </c>
      <c r="E11921">
        <v>6</v>
      </c>
    </row>
    <row r="11922" spans="1:5" x14ac:dyDescent="0.25">
      <c r="A11922" t="s">
        <v>1800</v>
      </c>
      <c r="B11922" t="s">
        <v>2277</v>
      </c>
      <c r="C11922" t="s">
        <v>360</v>
      </c>
      <c r="D11922" t="s">
        <v>2226</v>
      </c>
      <c r="E11922">
        <v>4</v>
      </c>
    </row>
    <row r="11923" spans="1:5" x14ac:dyDescent="0.25">
      <c r="A11923" t="s">
        <v>1800</v>
      </c>
      <c r="B11923" t="s">
        <v>2277</v>
      </c>
      <c r="C11923" t="s">
        <v>360</v>
      </c>
      <c r="D11923" t="s">
        <v>2226</v>
      </c>
      <c r="E11923">
        <v>6</v>
      </c>
    </row>
    <row r="11924" spans="1:5" x14ac:dyDescent="0.25">
      <c r="A11924" t="s">
        <v>1800</v>
      </c>
      <c r="B11924" t="s">
        <v>2277</v>
      </c>
      <c r="C11924" t="s">
        <v>360</v>
      </c>
      <c r="D11924" t="s">
        <v>2226</v>
      </c>
      <c r="E11924">
        <v>16</v>
      </c>
    </row>
    <row r="11925" spans="1:5" x14ac:dyDescent="0.25">
      <c r="A11925" t="s">
        <v>1800</v>
      </c>
      <c r="B11925" t="s">
        <v>2277</v>
      </c>
      <c r="C11925" t="s">
        <v>360</v>
      </c>
      <c r="D11925" t="s">
        <v>2226</v>
      </c>
      <c r="E11925">
        <v>4</v>
      </c>
    </row>
    <row r="11926" spans="1:5" x14ac:dyDescent="0.25">
      <c r="A11926" t="s">
        <v>1800</v>
      </c>
      <c r="B11926" t="s">
        <v>2277</v>
      </c>
      <c r="C11926" t="s">
        <v>360</v>
      </c>
      <c r="D11926" t="s">
        <v>2226</v>
      </c>
      <c r="E11926">
        <v>12</v>
      </c>
    </row>
    <row r="11927" spans="1:5" x14ac:dyDescent="0.25">
      <c r="A11927" t="s">
        <v>1800</v>
      </c>
      <c r="B11927" t="s">
        <v>2277</v>
      </c>
      <c r="C11927" t="s">
        <v>360</v>
      </c>
      <c r="D11927" t="s">
        <v>2226</v>
      </c>
      <c r="E11927">
        <v>6</v>
      </c>
    </row>
    <row r="11928" spans="1:5" x14ac:dyDescent="0.25">
      <c r="A11928" t="s">
        <v>1800</v>
      </c>
      <c r="B11928" t="s">
        <v>2277</v>
      </c>
      <c r="C11928" t="s">
        <v>360</v>
      </c>
      <c r="D11928" t="s">
        <v>2226</v>
      </c>
      <c r="E11928">
        <v>16</v>
      </c>
    </row>
    <row r="11929" spans="1:5" x14ac:dyDescent="0.25">
      <c r="A11929" t="s">
        <v>1800</v>
      </c>
      <c r="B11929" t="s">
        <v>2277</v>
      </c>
      <c r="C11929" t="s">
        <v>360</v>
      </c>
      <c r="D11929" t="s">
        <v>2226</v>
      </c>
      <c r="E11929">
        <v>8</v>
      </c>
    </row>
    <row r="11930" spans="1:5" x14ac:dyDescent="0.25">
      <c r="A11930" t="s">
        <v>1800</v>
      </c>
      <c r="B11930" t="s">
        <v>2277</v>
      </c>
      <c r="C11930" t="s">
        <v>360</v>
      </c>
      <c r="D11930" t="s">
        <v>2226</v>
      </c>
      <c r="E11930">
        <v>10</v>
      </c>
    </row>
    <row r="11931" spans="1:5" x14ac:dyDescent="0.25">
      <c r="A11931" t="s">
        <v>1800</v>
      </c>
      <c r="B11931" t="s">
        <v>2277</v>
      </c>
      <c r="C11931" t="s">
        <v>360</v>
      </c>
      <c r="D11931" t="s">
        <v>2226</v>
      </c>
      <c r="E11931">
        <v>4</v>
      </c>
    </row>
    <row r="11932" spans="1:5" x14ac:dyDescent="0.25">
      <c r="A11932" t="s">
        <v>1800</v>
      </c>
      <c r="B11932" t="s">
        <v>2277</v>
      </c>
      <c r="C11932" t="s">
        <v>360</v>
      </c>
      <c r="D11932" t="s">
        <v>2226</v>
      </c>
      <c r="E11932">
        <v>10</v>
      </c>
    </row>
    <row r="11933" spans="1:5" x14ac:dyDescent="0.25">
      <c r="A11933" t="s">
        <v>1800</v>
      </c>
      <c r="B11933" t="s">
        <v>2277</v>
      </c>
      <c r="C11933" t="s">
        <v>360</v>
      </c>
      <c r="D11933" t="s">
        <v>2226</v>
      </c>
      <c r="E11933">
        <v>2</v>
      </c>
    </row>
    <row r="11934" spans="1:5" x14ac:dyDescent="0.25">
      <c r="A11934" t="s">
        <v>1800</v>
      </c>
      <c r="B11934" t="s">
        <v>2277</v>
      </c>
      <c r="C11934" t="s">
        <v>360</v>
      </c>
      <c r="D11934" t="s">
        <v>2226</v>
      </c>
      <c r="E11934">
        <v>2</v>
      </c>
    </row>
    <row r="11935" spans="1:5" x14ac:dyDescent="0.25">
      <c r="A11935" t="s">
        <v>1800</v>
      </c>
      <c r="B11935" t="s">
        <v>2277</v>
      </c>
      <c r="C11935" t="s">
        <v>360</v>
      </c>
      <c r="D11935" t="s">
        <v>2226</v>
      </c>
      <c r="E11935">
        <v>4</v>
      </c>
    </row>
    <row r="11936" spans="1:5" x14ac:dyDescent="0.25">
      <c r="A11936" t="s">
        <v>1800</v>
      </c>
      <c r="B11936" t="s">
        <v>2277</v>
      </c>
      <c r="C11936" t="s">
        <v>360</v>
      </c>
      <c r="D11936" t="s">
        <v>2226</v>
      </c>
      <c r="E11936">
        <v>4</v>
      </c>
    </row>
    <row r="11937" spans="1:5" x14ac:dyDescent="0.25">
      <c r="A11937" t="s">
        <v>1800</v>
      </c>
      <c r="B11937" t="s">
        <v>2277</v>
      </c>
      <c r="C11937" t="s">
        <v>360</v>
      </c>
      <c r="D11937" t="s">
        <v>2226</v>
      </c>
      <c r="E11937">
        <v>8</v>
      </c>
    </row>
    <row r="11938" spans="1:5" x14ac:dyDescent="0.25">
      <c r="A11938" t="s">
        <v>1800</v>
      </c>
      <c r="B11938" t="s">
        <v>2277</v>
      </c>
      <c r="C11938" t="s">
        <v>360</v>
      </c>
      <c r="D11938" t="s">
        <v>2226</v>
      </c>
      <c r="E11938">
        <v>14</v>
      </c>
    </row>
    <row r="11939" spans="1:5" x14ac:dyDescent="0.25">
      <c r="A11939" t="s">
        <v>1800</v>
      </c>
      <c r="B11939" t="s">
        <v>2277</v>
      </c>
      <c r="C11939" t="s">
        <v>360</v>
      </c>
      <c r="D11939" t="s">
        <v>2226</v>
      </c>
      <c r="E11939">
        <v>14</v>
      </c>
    </row>
    <row r="11940" spans="1:5" x14ac:dyDescent="0.25">
      <c r="A11940" t="s">
        <v>1800</v>
      </c>
      <c r="B11940" t="s">
        <v>2277</v>
      </c>
      <c r="C11940" t="s">
        <v>360</v>
      </c>
      <c r="D11940" t="s">
        <v>2226</v>
      </c>
      <c r="E11940">
        <v>10</v>
      </c>
    </row>
    <row r="11941" spans="1:5" x14ac:dyDescent="0.25">
      <c r="A11941" t="s">
        <v>1800</v>
      </c>
      <c r="B11941" t="s">
        <v>2277</v>
      </c>
      <c r="C11941" t="s">
        <v>360</v>
      </c>
      <c r="D11941" t="s">
        <v>2226</v>
      </c>
      <c r="E11941">
        <v>4</v>
      </c>
    </row>
    <row r="11942" spans="1:5" x14ac:dyDescent="0.25">
      <c r="A11942" t="s">
        <v>1800</v>
      </c>
      <c r="B11942" t="s">
        <v>2277</v>
      </c>
      <c r="C11942" t="s">
        <v>360</v>
      </c>
      <c r="D11942" t="s">
        <v>2226</v>
      </c>
      <c r="E11942">
        <v>6</v>
      </c>
    </row>
    <row r="11943" spans="1:5" x14ac:dyDescent="0.25">
      <c r="A11943" t="s">
        <v>1800</v>
      </c>
      <c r="B11943" t="s">
        <v>2277</v>
      </c>
      <c r="C11943" t="s">
        <v>360</v>
      </c>
      <c r="D11943" t="s">
        <v>2226</v>
      </c>
      <c r="E11943">
        <v>8</v>
      </c>
    </row>
    <row r="11944" spans="1:5" x14ac:dyDescent="0.25">
      <c r="A11944" t="s">
        <v>1800</v>
      </c>
      <c r="B11944" t="s">
        <v>2277</v>
      </c>
      <c r="C11944" t="s">
        <v>360</v>
      </c>
      <c r="D11944" t="s">
        <v>2226</v>
      </c>
      <c r="E11944">
        <v>14</v>
      </c>
    </row>
    <row r="11945" spans="1:5" x14ac:dyDescent="0.25">
      <c r="A11945" t="s">
        <v>1800</v>
      </c>
      <c r="B11945" t="s">
        <v>2277</v>
      </c>
      <c r="C11945" t="s">
        <v>360</v>
      </c>
      <c r="D11945" t="s">
        <v>2226</v>
      </c>
      <c r="E11945">
        <v>12</v>
      </c>
    </row>
    <row r="11946" spans="1:5" x14ac:dyDescent="0.25">
      <c r="A11946" t="s">
        <v>1800</v>
      </c>
      <c r="B11946" t="s">
        <v>2277</v>
      </c>
      <c r="C11946" t="s">
        <v>360</v>
      </c>
      <c r="D11946" t="s">
        <v>2226</v>
      </c>
      <c r="E11946">
        <v>4</v>
      </c>
    </row>
    <row r="11947" spans="1:5" x14ac:dyDescent="0.25">
      <c r="A11947" t="s">
        <v>1800</v>
      </c>
      <c r="B11947" t="s">
        <v>2277</v>
      </c>
      <c r="C11947" t="s">
        <v>360</v>
      </c>
      <c r="D11947" t="s">
        <v>2226</v>
      </c>
      <c r="E11947">
        <v>8</v>
      </c>
    </row>
    <row r="11948" spans="1:5" x14ac:dyDescent="0.25">
      <c r="A11948" t="s">
        <v>1800</v>
      </c>
      <c r="B11948" t="s">
        <v>2277</v>
      </c>
      <c r="C11948" t="s">
        <v>360</v>
      </c>
      <c r="D11948" t="s">
        <v>2226</v>
      </c>
      <c r="E11948">
        <v>8</v>
      </c>
    </row>
    <row r="11949" spans="1:5" x14ac:dyDescent="0.25">
      <c r="A11949" t="s">
        <v>1800</v>
      </c>
      <c r="B11949" t="s">
        <v>2277</v>
      </c>
      <c r="C11949" t="s">
        <v>360</v>
      </c>
      <c r="D11949" t="s">
        <v>2226</v>
      </c>
      <c r="E11949">
        <v>2</v>
      </c>
    </row>
    <row r="11950" spans="1:5" x14ac:dyDescent="0.25">
      <c r="A11950" t="s">
        <v>1800</v>
      </c>
      <c r="B11950" t="s">
        <v>2277</v>
      </c>
      <c r="C11950" t="s">
        <v>360</v>
      </c>
      <c r="D11950" t="s">
        <v>2226</v>
      </c>
      <c r="E11950">
        <v>8</v>
      </c>
    </row>
    <row r="11951" spans="1:5" x14ac:dyDescent="0.25">
      <c r="A11951" t="s">
        <v>1800</v>
      </c>
      <c r="B11951" t="s">
        <v>2277</v>
      </c>
      <c r="C11951" t="s">
        <v>360</v>
      </c>
      <c r="D11951" t="s">
        <v>2226</v>
      </c>
      <c r="E11951">
        <v>2</v>
      </c>
    </row>
    <row r="11952" spans="1:5" x14ac:dyDescent="0.25">
      <c r="A11952" t="s">
        <v>1800</v>
      </c>
      <c r="B11952" t="s">
        <v>2277</v>
      </c>
      <c r="C11952" t="s">
        <v>360</v>
      </c>
      <c r="D11952" t="s">
        <v>2226</v>
      </c>
      <c r="E11952">
        <v>2</v>
      </c>
    </row>
    <row r="11953" spans="1:5" x14ac:dyDescent="0.25">
      <c r="A11953" t="s">
        <v>1800</v>
      </c>
      <c r="B11953" t="s">
        <v>2277</v>
      </c>
      <c r="C11953" t="s">
        <v>360</v>
      </c>
      <c r="D11953" t="s">
        <v>2226</v>
      </c>
      <c r="E11953">
        <v>2</v>
      </c>
    </row>
    <row r="11954" spans="1:5" x14ac:dyDescent="0.25">
      <c r="A11954" t="s">
        <v>1800</v>
      </c>
      <c r="B11954" t="s">
        <v>2277</v>
      </c>
      <c r="C11954" t="s">
        <v>360</v>
      </c>
      <c r="D11954" t="s">
        <v>2226</v>
      </c>
      <c r="E11954">
        <v>12</v>
      </c>
    </row>
    <row r="11955" spans="1:5" x14ac:dyDescent="0.25">
      <c r="A11955" t="s">
        <v>1800</v>
      </c>
      <c r="B11955" t="s">
        <v>2277</v>
      </c>
      <c r="C11955" t="s">
        <v>360</v>
      </c>
      <c r="D11955" t="s">
        <v>2226</v>
      </c>
      <c r="E11955">
        <v>12</v>
      </c>
    </row>
    <row r="11956" spans="1:5" x14ac:dyDescent="0.25">
      <c r="A11956" t="s">
        <v>1800</v>
      </c>
      <c r="B11956" t="s">
        <v>2277</v>
      </c>
      <c r="C11956" t="s">
        <v>360</v>
      </c>
      <c r="D11956" t="s">
        <v>2226</v>
      </c>
      <c r="E11956">
        <v>2</v>
      </c>
    </row>
    <row r="11957" spans="1:5" x14ac:dyDescent="0.25">
      <c r="A11957" t="s">
        <v>1800</v>
      </c>
      <c r="B11957" t="s">
        <v>2277</v>
      </c>
      <c r="C11957" t="s">
        <v>360</v>
      </c>
      <c r="D11957" t="s">
        <v>2226</v>
      </c>
      <c r="E11957">
        <v>2</v>
      </c>
    </row>
    <row r="11958" spans="1:5" x14ac:dyDescent="0.25">
      <c r="A11958" t="s">
        <v>1800</v>
      </c>
      <c r="B11958" t="s">
        <v>2277</v>
      </c>
      <c r="C11958" t="s">
        <v>360</v>
      </c>
      <c r="D11958" t="s">
        <v>2226</v>
      </c>
      <c r="E11958">
        <v>6</v>
      </c>
    </row>
    <row r="11959" spans="1:5" x14ac:dyDescent="0.25">
      <c r="A11959" t="s">
        <v>1800</v>
      </c>
      <c r="B11959" t="s">
        <v>2277</v>
      </c>
      <c r="C11959" t="s">
        <v>360</v>
      </c>
      <c r="D11959" t="s">
        <v>2226</v>
      </c>
      <c r="E11959">
        <v>4</v>
      </c>
    </row>
    <row r="11960" spans="1:5" x14ac:dyDescent="0.25">
      <c r="A11960" t="s">
        <v>1800</v>
      </c>
      <c r="B11960" t="s">
        <v>2277</v>
      </c>
      <c r="C11960" t="s">
        <v>360</v>
      </c>
      <c r="D11960" t="s">
        <v>2226</v>
      </c>
      <c r="E11960">
        <v>2</v>
      </c>
    </row>
    <row r="11961" spans="1:5" x14ac:dyDescent="0.25">
      <c r="A11961" t="s">
        <v>1800</v>
      </c>
      <c r="B11961" t="s">
        <v>2277</v>
      </c>
      <c r="C11961" t="s">
        <v>360</v>
      </c>
      <c r="D11961" t="s">
        <v>2226</v>
      </c>
      <c r="E11961">
        <v>4</v>
      </c>
    </row>
    <row r="11962" spans="1:5" x14ac:dyDescent="0.25">
      <c r="A11962" t="s">
        <v>1800</v>
      </c>
      <c r="B11962" t="s">
        <v>2277</v>
      </c>
      <c r="C11962" t="s">
        <v>360</v>
      </c>
      <c r="D11962" t="s">
        <v>2226</v>
      </c>
      <c r="E11962">
        <v>2</v>
      </c>
    </row>
    <row r="11963" spans="1:5" x14ac:dyDescent="0.25">
      <c r="A11963" t="s">
        <v>1800</v>
      </c>
      <c r="B11963" t="s">
        <v>2277</v>
      </c>
      <c r="C11963" t="s">
        <v>360</v>
      </c>
      <c r="D11963" t="s">
        <v>2226</v>
      </c>
      <c r="E11963">
        <v>8</v>
      </c>
    </row>
    <row r="11964" spans="1:5" x14ac:dyDescent="0.25">
      <c r="A11964" t="s">
        <v>1800</v>
      </c>
      <c r="B11964" t="s">
        <v>2277</v>
      </c>
      <c r="C11964" t="s">
        <v>360</v>
      </c>
      <c r="D11964" t="s">
        <v>2226</v>
      </c>
      <c r="E11964">
        <v>2</v>
      </c>
    </row>
    <row r="11965" spans="1:5" x14ac:dyDescent="0.25">
      <c r="A11965" t="s">
        <v>1800</v>
      </c>
      <c r="B11965" t="s">
        <v>2277</v>
      </c>
      <c r="C11965" t="s">
        <v>360</v>
      </c>
      <c r="D11965" t="s">
        <v>2226</v>
      </c>
      <c r="E11965">
        <v>16</v>
      </c>
    </row>
    <row r="11966" spans="1:5" x14ac:dyDescent="0.25">
      <c r="A11966" t="s">
        <v>1800</v>
      </c>
      <c r="B11966" t="s">
        <v>2277</v>
      </c>
      <c r="C11966" t="s">
        <v>360</v>
      </c>
      <c r="D11966" t="s">
        <v>2226</v>
      </c>
      <c r="E11966">
        <v>6</v>
      </c>
    </row>
    <row r="11967" spans="1:5" x14ac:dyDescent="0.25">
      <c r="A11967" t="s">
        <v>1800</v>
      </c>
      <c r="B11967" t="s">
        <v>2277</v>
      </c>
      <c r="C11967" t="s">
        <v>360</v>
      </c>
      <c r="D11967" t="s">
        <v>2226</v>
      </c>
      <c r="E11967">
        <v>2</v>
      </c>
    </row>
    <row r="11968" spans="1:5" x14ac:dyDescent="0.25">
      <c r="A11968" t="s">
        <v>1800</v>
      </c>
      <c r="B11968" t="s">
        <v>2277</v>
      </c>
      <c r="C11968" t="s">
        <v>360</v>
      </c>
      <c r="D11968" t="s">
        <v>2226</v>
      </c>
      <c r="E11968">
        <v>4</v>
      </c>
    </row>
    <row r="11969" spans="1:5" x14ac:dyDescent="0.25">
      <c r="A11969" t="s">
        <v>1800</v>
      </c>
      <c r="B11969" t="s">
        <v>2277</v>
      </c>
      <c r="C11969" t="s">
        <v>360</v>
      </c>
      <c r="D11969" t="s">
        <v>2226</v>
      </c>
      <c r="E11969">
        <v>10</v>
      </c>
    </row>
    <row r="11970" spans="1:5" x14ac:dyDescent="0.25">
      <c r="A11970" t="s">
        <v>1800</v>
      </c>
      <c r="B11970" t="s">
        <v>2277</v>
      </c>
      <c r="C11970" t="s">
        <v>360</v>
      </c>
      <c r="D11970" t="s">
        <v>2226</v>
      </c>
      <c r="E11970">
        <v>14</v>
      </c>
    </row>
    <row r="11971" spans="1:5" x14ac:dyDescent="0.25">
      <c r="A11971" t="s">
        <v>1800</v>
      </c>
      <c r="B11971" t="s">
        <v>2277</v>
      </c>
      <c r="C11971" t="s">
        <v>360</v>
      </c>
      <c r="D11971" t="s">
        <v>2226</v>
      </c>
      <c r="E11971">
        <v>2</v>
      </c>
    </row>
    <row r="11972" spans="1:5" x14ac:dyDescent="0.25">
      <c r="A11972" t="s">
        <v>1800</v>
      </c>
      <c r="B11972" t="s">
        <v>2277</v>
      </c>
      <c r="C11972" t="s">
        <v>360</v>
      </c>
      <c r="D11972" t="s">
        <v>2226</v>
      </c>
      <c r="E11972">
        <v>4</v>
      </c>
    </row>
    <row r="11973" spans="1:5" x14ac:dyDescent="0.25">
      <c r="A11973" t="s">
        <v>1800</v>
      </c>
      <c r="B11973" t="s">
        <v>2277</v>
      </c>
      <c r="C11973" t="s">
        <v>360</v>
      </c>
      <c r="D11973" t="s">
        <v>2226</v>
      </c>
      <c r="E11973">
        <v>6</v>
      </c>
    </row>
    <row r="11974" spans="1:5" x14ac:dyDescent="0.25">
      <c r="A11974" t="s">
        <v>1800</v>
      </c>
      <c r="B11974" t="s">
        <v>2277</v>
      </c>
      <c r="C11974" t="s">
        <v>360</v>
      </c>
      <c r="D11974" t="s">
        <v>2226</v>
      </c>
      <c r="E11974">
        <v>2</v>
      </c>
    </row>
    <row r="11975" spans="1:5" x14ac:dyDescent="0.25">
      <c r="A11975" t="s">
        <v>1800</v>
      </c>
      <c r="B11975" t="s">
        <v>2277</v>
      </c>
      <c r="C11975" t="s">
        <v>360</v>
      </c>
      <c r="D11975" t="s">
        <v>2226</v>
      </c>
      <c r="E11975">
        <v>2</v>
      </c>
    </row>
    <row r="11976" spans="1:5" x14ac:dyDescent="0.25">
      <c r="A11976" t="s">
        <v>1800</v>
      </c>
      <c r="B11976" t="s">
        <v>2277</v>
      </c>
      <c r="C11976" t="s">
        <v>360</v>
      </c>
      <c r="D11976" t="s">
        <v>2226</v>
      </c>
      <c r="E11976">
        <v>2</v>
      </c>
    </row>
    <row r="11977" spans="1:5" x14ac:dyDescent="0.25">
      <c r="A11977" t="s">
        <v>1800</v>
      </c>
      <c r="B11977" t="s">
        <v>2277</v>
      </c>
      <c r="C11977" t="s">
        <v>360</v>
      </c>
      <c r="D11977" t="s">
        <v>2226</v>
      </c>
      <c r="E11977">
        <v>2</v>
      </c>
    </row>
    <row r="11978" spans="1:5" x14ac:dyDescent="0.25">
      <c r="A11978" t="s">
        <v>1800</v>
      </c>
      <c r="B11978" t="s">
        <v>2277</v>
      </c>
      <c r="C11978" t="s">
        <v>360</v>
      </c>
      <c r="D11978" t="s">
        <v>2226</v>
      </c>
      <c r="E11978">
        <v>4</v>
      </c>
    </row>
    <row r="11979" spans="1:5" x14ac:dyDescent="0.25">
      <c r="A11979" t="s">
        <v>1800</v>
      </c>
      <c r="B11979" t="s">
        <v>2277</v>
      </c>
      <c r="C11979" t="s">
        <v>360</v>
      </c>
      <c r="D11979" t="s">
        <v>2226</v>
      </c>
      <c r="E11979">
        <v>10</v>
      </c>
    </row>
    <row r="11980" spans="1:5" x14ac:dyDescent="0.25">
      <c r="A11980" t="s">
        <v>1800</v>
      </c>
      <c r="B11980" t="s">
        <v>2277</v>
      </c>
      <c r="C11980" t="s">
        <v>360</v>
      </c>
      <c r="D11980" t="s">
        <v>2226</v>
      </c>
      <c r="E11980">
        <v>6</v>
      </c>
    </row>
    <row r="11981" spans="1:5" x14ac:dyDescent="0.25">
      <c r="A11981" t="s">
        <v>1800</v>
      </c>
      <c r="B11981" t="s">
        <v>2277</v>
      </c>
      <c r="C11981" t="s">
        <v>360</v>
      </c>
      <c r="D11981" t="s">
        <v>2226</v>
      </c>
      <c r="E11981">
        <v>8</v>
      </c>
    </row>
    <row r="11982" spans="1:5" x14ac:dyDescent="0.25">
      <c r="A11982" t="s">
        <v>1800</v>
      </c>
      <c r="B11982" t="s">
        <v>2277</v>
      </c>
      <c r="C11982" t="s">
        <v>360</v>
      </c>
      <c r="D11982" t="s">
        <v>2226</v>
      </c>
      <c r="E11982">
        <v>2</v>
      </c>
    </row>
    <row r="11983" spans="1:5" x14ac:dyDescent="0.25">
      <c r="A11983" t="s">
        <v>1800</v>
      </c>
      <c r="B11983" t="s">
        <v>2277</v>
      </c>
      <c r="C11983" t="s">
        <v>360</v>
      </c>
      <c r="D11983" t="s">
        <v>2226</v>
      </c>
      <c r="E11983">
        <v>4</v>
      </c>
    </row>
    <row r="11984" spans="1:5" x14ac:dyDescent="0.25">
      <c r="A11984" t="s">
        <v>1800</v>
      </c>
      <c r="B11984" t="s">
        <v>2277</v>
      </c>
      <c r="C11984" t="s">
        <v>360</v>
      </c>
      <c r="D11984" t="s">
        <v>2226</v>
      </c>
      <c r="E11984">
        <v>4</v>
      </c>
    </row>
    <row r="11985" spans="1:5" x14ac:dyDescent="0.25">
      <c r="A11985" t="s">
        <v>1800</v>
      </c>
      <c r="B11985" t="s">
        <v>2277</v>
      </c>
      <c r="C11985" t="s">
        <v>360</v>
      </c>
      <c r="D11985" t="s">
        <v>2226</v>
      </c>
      <c r="E11985">
        <v>2</v>
      </c>
    </row>
    <row r="11986" spans="1:5" x14ac:dyDescent="0.25">
      <c r="A11986" t="s">
        <v>1800</v>
      </c>
      <c r="B11986" t="s">
        <v>2277</v>
      </c>
      <c r="C11986" t="s">
        <v>360</v>
      </c>
      <c r="D11986" t="s">
        <v>2226</v>
      </c>
      <c r="E11986">
        <v>2</v>
      </c>
    </row>
    <row r="11987" spans="1:5" x14ac:dyDescent="0.25">
      <c r="A11987" t="s">
        <v>1800</v>
      </c>
      <c r="B11987" t="s">
        <v>2277</v>
      </c>
      <c r="C11987" t="s">
        <v>360</v>
      </c>
      <c r="D11987" t="s">
        <v>2226</v>
      </c>
      <c r="E11987">
        <v>2</v>
      </c>
    </row>
    <row r="11988" spans="1:5" x14ac:dyDescent="0.25">
      <c r="A11988" t="s">
        <v>1800</v>
      </c>
      <c r="B11988" t="s">
        <v>2277</v>
      </c>
      <c r="C11988" t="s">
        <v>360</v>
      </c>
      <c r="D11988" t="s">
        <v>2226</v>
      </c>
      <c r="E11988">
        <v>2</v>
      </c>
    </row>
    <row r="11989" spans="1:5" x14ac:dyDescent="0.25">
      <c r="A11989" t="s">
        <v>1800</v>
      </c>
      <c r="B11989" t="s">
        <v>2277</v>
      </c>
      <c r="C11989" t="s">
        <v>360</v>
      </c>
      <c r="D11989" t="s">
        <v>2226</v>
      </c>
      <c r="E11989">
        <v>2</v>
      </c>
    </row>
    <row r="11990" spans="1:5" x14ac:dyDescent="0.25">
      <c r="A11990" t="s">
        <v>1800</v>
      </c>
      <c r="B11990" t="s">
        <v>2277</v>
      </c>
      <c r="C11990" t="s">
        <v>360</v>
      </c>
      <c r="D11990" t="s">
        <v>2226</v>
      </c>
      <c r="E11990">
        <v>4</v>
      </c>
    </row>
    <row r="11991" spans="1:5" x14ac:dyDescent="0.25">
      <c r="A11991" t="s">
        <v>1800</v>
      </c>
      <c r="B11991" t="s">
        <v>2277</v>
      </c>
      <c r="C11991" t="s">
        <v>360</v>
      </c>
      <c r="D11991" t="s">
        <v>2226</v>
      </c>
      <c r="E11991">
        <v>2</v>
      </c>
    </row>
    <row r="11992" spans="1:5" x14ac:dyDescent="0.25">
      <c r="A11992" t="s">
        <v>1800</v>
      </c>
      <c r="B11992" t="s">
        <v>2277</v>
      </c>
      <c r="C11992" t="s">
        <v>360</v>
      </c>
      <c r="D11992" t="s">
        <v>2226</v>
      </c>
      <c r="E11992">
        <v>2</v>
      </c>
    </row>
    <row r="11993" spans="1:5" x14ac:dyDescent="0.25">
      <c r="A11993" t="s">
        <v>1800</v>
      </c>
      <c r="B11993" t="s">
        <v>2277</v>
      </c>
      <c r="C11993" t="s">
        <v>360</v>
      </c>
      <c r="D11993" t="s">
        <v>2226</v>
      </c>
      <c r="E11993">
        <v>2</v>
      </c>
    </row>
    <row r="11994" spans="1:5" x14ac:dyDescent="0.25">
      <c r="A11994" t="s">
        <v>1800</v>
      </c>
      <c r="B11994" t="s">
        <v>2277</v>
      </c>
      <c r="C11994" t="s">
        <v>360</v>
      </c>
      <c r="D11994" t="s">
        <v>2226</v>
      </c>
      <c r="E11994">
        <v>4</v>
      </c>
    </row>
    <row r="11995" spans="1:5" x14ac:dyDescent="0.25">
      <c r="A11995" t="s">
        <v>1800</v>
      </c>
      <c r="B11995" t="s">
        <v>2277</v>
      </c>
      <c r="C11995" t="s">
        <v>360</v>
      </c>
      <c r="D11995" t="s">
        <v>2226</v>
      </c>
      <c r="E11995">
        <v>2</v>
      </c>
    </row>
    <row r="11996" spans="1:5" x14ac:dyDescent="0.25">
      <c r="A11996" t="s">
        <v>1800</v>
      </c>
      <c r="B11996" t="s">
        <v>2277</v>
      </c>
      <c r="C11996" t="s">
        <v>360</v>
      </c>
      <c r="D11996" t="s">
        <v>2226</v>
      </c>
      <c r="E11996">
        <v>2</v>
      </c>
    </row>
    <row r="11997" spans="1:5" x14ac:dyDescent="0.25">
      <c r="A11997" t="s">
        <v>1800</v>
      </c>
      <c r="B11997" t="s">
        <v>2277</v>
      </c>
      <c r="C11997" t="s">
        <v>360</v>
      </c>
      <c r="D11997" t="s">
        <v>2226</v>
      </c>
      <c r="E11997">
        <v>2</v>
      </c>
    </row>
    <row r="11998" spans="1:5" x14ac:dyDescent="0.25">
      <c r="A11998" t="s">
        <v>1800</v>
      </c>
      <c r="B11998" t="s">
        <v>2277</v>
      </c>
      <c r="C11998" t="s">
        <v>360</v>
      </c>
      <c r="D11998" t="s">
        <v>2226</v>
      </c>
      <c r="E11998">
        <v>2</v>
      </c>
    </row>
    <row r="11999" spans="1:5" x14ac:dyDescent="0.25">
      <c r="A11999" t="s">
        <v>1803</v>
      </c>
      <c r="B11999" t="s">
        <v>2276</v>
      </c>
      <c r="C11999" t="s">
        <v>360</v>
      </c>
      <c r="D11999" t="s">
        <v>2226</v>
      </c>
      <c r="E11999">
        <v>6</v>
      </c>
    </row>
    <row r="12000" spans="1:5" x14ac:dyDescent="0.25">
      <c r="A12000" t="s">
        <v>1803</v>
      </c>
      <c r="B12000" t="s">
        <v>2276</v>
      </c>
      <c r="C12000" t="s">
        <v>360</v>
      </c>
      <c r="D12000" t="s">
        <v>2226</v>
      </c>
      <c r="E12000">
        <v>14</v>
      </c>
    </row>
    <row r="12001" spans="1:5" x14ac:dyDescent="0.25">
      <c r="A12001" t="s">
        <v>1803</v>
      </c>
      <c r="B12001" t="s">
        <v>2276</v>
      </c>
      <c r="C12001" t="s">
        <v>360</v>
      </c>
      <c r="D12001" t="s">
        <v>2226</v>
      </c>
      <c r="E12001">
        <v>2</v>
      </c>
    </row>
    <row r="12002" spans="1:5" x14ac:dyDescent="0.25">
      <c r="A12002" t="s">
        <v>1803</v>
      </c>
      <c r="B12002" t="s">
        <v>2276</v>
      </c>
      <c r="C12002" t="s">
        <v>360</v>
      </c>
      <c r="D12002" t="s">
        <v>2226</v>
      </c>
      <c r="E12002">
        <v>8</v>
      </c>
    </row>
    <row r="12003" spans="1:5" x14ac:dyDescent="0.25">
      <c r="A12003" t="s">
        <v>1803</v>
      </c>
      <c r="B12003" t="s">
        <v>2276</v>
      </c>
      <c r="C12003" t="s">
        <v>360</v>
      </c>
      <c r="D12003" t="s">
        <v>2226</v>
      </c>
      <c r="E12003">
        <v>8</v>
      </c>
    </row>
    <row r="12004" spans="1:5" x14ac:dyDescent="0.25">
      <c r="A12004" t="s">
        <v>1803</v>
      </c>
      <c r="B12004" t="s">
        <v>2276</v>
      </c>
      <c r="C12004" t="s">
        <v>360</v>
      </c>
      <c r="D12004" t="s">
        <v>2226</v>
      </c>
      <c r="E12004">
        <v>6</v>
      </c>
    </row>
    <row r="12005" spans="1:5" x14ac:dyDescent="0.25">
      <c r="A12005" t="s">
        <v>1803</v>
      </c>
      <c r="B12005" t="s">
        <v>2276</v>
      </c>
      <c r="C12005" t="s">
        <v>360</v>
      </c>
      <c r="D12005" t="s">
        <v>2226</v>
      </c>
      <c r="E12005">
        <v>8</v>
      </c>
    </row>
    <row r="12006" spans="1:5" x14ac:dyDescent="0.25">
      <c r="A12006" t="s">
        <v>1803</v>
      </c>
      <c r="B12006" t="s">
        <v>2276</v>
      </c>
      <c r="C12006" t="s">
        <v>360</v>
      </c>
      <c r="D12006" t="s">
        <v>2226</v>
      </c>
      <c r="E12006">
        <v>2</v>
      </c>
    </row>
    <row r="12007" spans="1:5" x14ac:dyDescent="0.25">
      <c r="A12007" t="s">
        <v>1803</v>
      </c>
      <c r="B12007" t="s">
        <v>2276</v>
      </c>
      <c r="C12007" t="s">
        <v>360</v>
      </c>
      <c r="D12007" t="s">
        <v>2226</v>
      </c>
      <c r="E12007">
        <v>2</v>
      </c>
    </row>
    <row r="12008" spans="1:5" x14ac:dyDescent="0.25">
      <c r="A12008" t="s">
        <v>1803</v>
      </c>
      <c r="B12008" t="s">
        <v>2276</v>
      </c>
      <c r="C12008" t="s">
        <v>360</v>
      </c>
      <c r="D12008" t="s">
        <v>2226</v>
      </c>
      <c r="E12008">
        <v>2</v>
      </c>
    </row>
    <row r="12009" spans="1:5" x14ac:dyDescent="0.25">
      <c r="A12009" t="s">
        <v>1803</v>
      </c>
      <c r="B12009" t="s">
        <v>2276</v>
      </c>
      <c r="C12009" t="s">
        <v>360</v>
      </c>
      <c r="D12009" t="s">
        <v>2226</v>
      </c>
      <c r="E12009">
        <v>4</v>
      </c>
    </row>
    <row r="12010" spans="1:5" x14ac:dyDescent="0.25">
      <c r="A12010" t="s">
        <v>1803</v>
      </c>
      <c r="B12010" t="s">
        <v>2276</v>
      </c>
      <c r="C12010" t="s">
        <v>360</v>
      </c>
      <c r="D12010" t="s">
        <v>2226</v>
      </c>
      <c r="E12010">
        <v>8</v>
      </c>
    </row>
    <row r="12011" spans="1:5" x14ac:dyDescent="0.25">
      <c r="A12011" t="s">
        <v>1803</v>
      </c>
      <c r="B12011" t="s">
        <v>2276</v>
      </c>
      <c r="C12011" t="s">
        <v>360</v>
      </c>
      <c r="D12011" t="s">
        <v>2226</v>
      </c>
      <c r="E12011">
        <v>2</v>
      </c>
    </row>
    <row r="12012" spans="1:5" x14ac:dyDescent="0.25">
      <c r="A12012" t="s">
        <v>1803</v>
      </c>
      <c r="B12012" t="s">
        <v>2276</v>
      </c>
      <c r="C12012" t="s">
        <v>360</v>
      </c>
      <c r="D12012" t="s">
        <v>2226</v>
      </c>
      <c r="E12012">
        <v>6</v>
      </c>
    </row>
    <row r="12013" spans="1:5" x14ac:dyDescent="0.25">
      <c r="A12013" t="s">
        <v>1803</v>
      </c>
      <c r="B12013" t="s">
        <v>2276</v>
      </c>
      <c r="C12013" t="s">
        <v>360</v>
      </c>
      <c r="D12013" t="s">
        <v>2226</v>
      </c>
      <c r="E12013">
        <v>6</v>
      </c>
    </row>
    <row r="12014" spans="1:5" x14ac:dyDescent="0.25">
      <c r="A12014" t="s">
        <v>1803</v>
      </c>
      <c r="B12014" t="s">
        <v>2276</v>
      </c>
      <c r="C12014" t="s">
        <v>360</v>
      </c>
      <c r="D12014" t="s">
        <v>2226</v>
      </c>
      <c r="E12014">
        <v>12</v>
      </c>
    </row>
    <row r="12015" spans="1:5" x14ac:dyDescent="0.25">
      <c r="A12015" t="s">
        <v>1803</v>
      </c>
      <c r="B12015" t="s">
        <v>2276</v>
      </c>
      <c r="C12015" t="s">
        <v>360</v>
      </c>
      <c r="D12015" t="s">
        <v>2226</v>
      </c>
      <c r="E12015">
        <v>6</v>
      </c>
    </row>
    <row r="12016" spans="1:5" x14ac:dyDescent="0.25">
      <c r="A12016" t="s">
        <v>1803</v>
      </c>
      <c r="B12016" t="s">
        <v>2276</v>
      </c>
      <c r="C12016" t="s">
        <v>360</v>
      </c>
      <c r="D12016" t="s">
        <v>2226</v>
      </c>
      <c r="E12016">
        <v>4</v>
      </c>
    </row>
    <row r="12017" spans="1:5" x14ac:dyDescent="0.25">
      <c r="A12017" t="s">
        <v>1803</v>
      </c>
      <c r="B12017" t="s">
        <v>2276</v>
      </c>
      <c r="C12017" t="s">
        <v>360</v>
      </c>
      <c r="D12017" t="s">
        <v>2226</v>
      </c>
      <c r="E12017">
        <v>4</v>
      </c>
    </row>
    <row r="12018" spans="1:5" x14ac:dyDescent="0.25">
      <c r="A12018" t="s">
        <v>1803</v>
      </c>
      <c r="B12018" t="s">
        <v>2276</v>
      </c>
      <c r="C12018" t="s">
        <v>360</v>
      </c>
      <c r="D12018" t="s">
        <v>2226</v>
      </c>
      <c r="E12018">
        <v>8</v>
      </c>
    </row>
    <row r="12019" spans="1:5" x14ac:dyDescent="0.25">
      <c r="A12019" t="s">
        <v>1803</v>
      </c>
      <c r="B12019" t="s">
        <v>2276</v>
      </c>
      <c r="C12019" t="s">
        <v>360</v>
      </c>
      <c r="D12019" t="s">
        <v>2226</v>
      </c>
      <c r="E12019">
        <v>2</v>
      </c>
    </row>
    <row r="12020" spans="1:5" x14ac:dyDescent="0.25">
      <c r="A12020" t="s">
        <v>1803</v>
      </c>
      <c r="B12020" t="s">
        <v>2276</v>
      </c>
      <c r="C12020" t="s">
        <v>360</v>
      </c>
      <c r="D12020" t="s">
        <v>2226</v>
      </c>
      <c r="E12020">
        <v>14</v>
      </c>
    </row>
    <row r="12021" spans="1:5" x14ac:dyDescent="0.25">
      <c r="A12021" t="s">
        <v>1803</v>
      </c>
      <c r="B12021" t="s">
        <v>2276</v>
      </c>
      <c r="C12021" t="s">
        <v>360</v>
      </c>
      <c r="D12021" t="s">
        <v>2226</v>
      </c>
      <c r="E12021">
        <v>4</v>
      </c>
    </row>
    <row r="12022" spans="1:5" x14ac:dyDescent="0.25">
      <c r="A12022" t="s">
        <v>1803</v>
      </c>
      <c r="B12022" t="s">
        <v>2276</v>
      </c>
      <c r="C12022" t="s">
        <v>360</v>
      </c>
      <c r="D12022" t="s">
        <v>2226</v>
      </c>
      <c r="E12022">
        <v>2</v>
      </c>
    </row>
    <row r="12023" spans="1:5" x14ac:dyDescent="0.25">
      <c r="A12023" t="s">
        <v>1803</v>
      </c>
      <c r="B12023" t="s">
        <v>2276</v>
      </c>
      <c r="C12023" t="s">
        <v>360</v>
      </c>
      <c r="D12023" t="s">
        <v>2226</v>
      </c>
      <c r="E12023">
        <v>4</v>
      </c>
    </row>
    <row r="12024" spans="1:5" x14ac:dyDescent="0.25">
      <c r="A12024" t="s">
        <v>1803</v>
      </c>
      <c r="B12024" t="s">
        <v>2276</v>
      </c>
      <c r="C12024" t="s">
        <v>360</v>
      </c>
      <c r="D12024" t="s">
        <v>2226</v>
      </c>
      <c r="E12024">
        <v>10</v>
      </c>
    </row>
    <row r="12025" spans="1:5" x14ac:dyDescent="0.25">
      <c r="A12025" t="s">
        <v>1803</v>
      </c>
      <c r="B12025" t="s">
        <v>2276</v>
      </c>
      <c r="C12025" t="s">
        <v>360</v>
      </c>
      <c r="D12025" t="s">
        <v>2226</v>
      </c>
      <c r="E12025">
        <v>8</v>
      </c>
    </row>
    <row r="12026" spans="1:5" x14ac:dyDescent="0.25">
      <c r="A12026" t="s">
        <v>1803</v>
      </c>
      <c r="B12026" t="s">
        <v>2276</v>
      </c>
      <c r="C12026" t="s">
        <v>360</v>
      </c>
      <c r="D12026" t="s">
        <v>2226</v>
      </c>
      <c r="E12026">
        <v>6</v>
      </c>
    </row>
    <row r="12027" spans="1:5" x14ac:dyDescent="0.25">
      <c r="A12027" t="s">
        <v>1803</v>
      </c>
      <c r="B12027" t="s">
        <v>2276</v>
      </c>
      <c r="C12027" t="s">
        <v>360</v>
      </c>
      <c r="D12027" t="s">
        <v>2226</v>
      </c>
      <c r="E12027">
        <v>8</v>
      </c>
    </row>
    <row r="12028" spans="1:5" x14ac:dyDescent="0.25">
      <c r="A12028" t="s">
        <v>1803</v>
      </c>
      <c r="B12028" t="s">
        <v>2276</v>
      </c>
      <c r="C12028" t="s">
        <v>360</v>
      </c>
      <c r="D12028" t="s">
        <v>2226</v>
      </c>
      <c r="E12028">
        <v>12</v>
      </c>
    </row>
    <row r="12029" spans="1:5" x14ac:dyDescent="0.25">
      <c r="A12029" t="s">
        <v>1803</v>
      </c>
      <c r="B12029" t="s">
        <v>2276</v>
      </c>
      <c r="C12029" t="s">
        <v>360</v>
      </c>
      <c r="D12029" t="s">
        <v>2226</v>
      </c>
      <c r="E12029">
        <v>12</v>
      </c>
    </row>
    <row r="12030" spans="1:5" x14ac:dyDescent="0.25">
      <c r="A12030" t="s">
        <v>1803</v>
      </c>
      <c r="B12030" t="s">
        <v>2276</v>
      </c>
      <c r="C12030" t="s">
        <v>360</v>
      </c>
      <c r="D12030" t="s">
        <v>2226</v>
      </c>
      <c r="E12030">
        <v>4</v>
      </c>
    </row>
    <row r="12031" spans="1:5" x14ac:dyDescent="0.25">
      <c r="A12031" t="s">
        <v>1803</v>
      </c>
      <c r="B12031" t="s">
        <v>2276</v>
      </c>
      <c r="C12031" t="s">
        <v>360</v>
      </c>
      <c r="D12031" t="s">
        <v>2226</v>
      </c>
      <c r="E12031">
        <v>4</v>
      </c>
    </row>
    <row r="12032" spans="1:5" x14ac:dyDescent="0.25">
      <c r="A12032" t="s">
        <v>1803</v>
      </c>
      <c r="B12032" t="s">
        <v>2276</v>
      </c>
      <c r="C12032" t="s">
        <v>360</v>
      </c>
      <c r="D12032" t="s">
        <v>2226</v>
      </c>
      <c r="E12032">
        <v>6</v>
      </c>
    </row>
    <row r="12033" spans="1:5" x14ac:dyDescent="0.25">
      <c r="A12033" t="s">
        <v>1803</v>
      </c>
      <c r="B12033" t="s">
        <v>2276</v>
      </c>
      <c r="C12033" t="s">
        <v>360</v>
      </c>
      <c r="D12033" t="s">
        <v>2226</v>
      </c>
      <c r="E12033">
        <v>4</v>
      </c>
    </row>
    <row r="12034" spans="1:5" x14ac:dyDescent="0.25">
      <c r="A12034" t="s">
        <v>1803</v>
      </c>
      <c r="B12034" t="s">
        <v>2276</v>
      </c>
      <c r="C12034" t="s">
        <v>360</v>
      </c>
      <c r="D12034" t="s">
        <v>2226</v>
      </c>
      <c r="E12034">
        <v>2</v>
      </c>
    </row>
    <row r="12035" spans="1:5" x14ac:dyDescent="0.25">
      <c r="A12035" t="s">
        <v>1803</v>
      </c>
      <c r="B12035" t="s">
        <v>2276</v>
      </c>
      <c r="C12035" t="s">
        <v>360</v>
      </c>
      <c r="D12035" t="s">
        <v>2226</v>
      </c>
      <c r="E12035">
        <v>2</v>
      </c>
    </row>
    <row r="12036" spans="1:5" x14ac:dyDescent="0.25">
      <c r="A12036" t="s">
        <v>1803</v>
      </c>
      <c r="B12036" t="s">
        <v>2276</v>
      </c>
      <c r="C12036" t="s">
        <v>360</v>
      </c>
      <c r="D12036" t="s">
        <v>2226</v>
      </c>
      <c r="E12036">
        <v>4</v>
      </c>
    </row>
    <row r="12037" spans="1:5" x14ac:dyDescent="0.25">
      <c r="A12037" t="s">
        <v>1803</v>
      </c>
      <c r="B12037" t="s">
        <v>2276</v>
      </c>
      <c r="C12037" t="s">
        <v>360</v>
      </c>
      <c r="D12037" t="s">
        <v>2226</v>
      </c>
      <c r="E12037">
        <v>2</v>
      </c>
    </row>
    <row r="12038" spans="1:5" x14ac:dyDescent="0.25">
      <c r="A12038" t="s">
        <v>1803</v>
      </c>
      <c r="B12038" t="s">
        <v>2276</v>
      </c>
      <c r="C12038" t="s">
        <v>360</v>
      </c>
      <c r="D12038" t="s">
        <v>2226</v>
      </c>
      <c r="E12038">
        <v>4</v>
      </c>
    </row>
    <row r="12039" spans="1:5" x14ac:dyDescent="0.25">
      <c r="A12039" t="s">
        <v>1803</v>
      </c>
      <c r="B12039" t="s">
        <v>2276</v>
      </c>
      <c r="C12039" t="s">
        <v>360</v>
      </c>
      <c r="D12039" t="s">
        <v>2226</v>
      </c>
      <c r="E12039">
        <v>8</v>
      </c>
    </row>
    <row r="12040" spans="1:5" x14ac:dyDescent="0.25">
      <c r="A12040" t="s">
        <v>1803</v>
      </c>
      <c r="B12040" t="s">
        <v>2276</v>
      </c>
      <c r="C12040" t="s">
        <v>360</v>
      </c>
      <c r="D12040" t="s">
        <v>2226</v>
      </c>
      <c r="E12040">
        <v>8</v>
      </c>
    </row>
    <row r="12041" spans="1:5" x14ac:dyDescent="0.25">
      <c r="A12041" t="s">
        <v>1803</v>
      </c>
      <c r="B12041" t="s">
        <v>2276</v>
      </c>
      <c r="C12041" t="s">
        <v>360</v>
      </c>
      <c r="D12041" t="s">
        <v>2226</v>
      </c>
      <c r="E12041">
        <v>4</v>
      </c>
    </row>
    <row r="12042" spans="1:5" x14ac:dyDescent="0.25">
      <c r="A12042" t="s">
        <v>1803</v>
      </c>
      <c r="B12042" t="s">
        <v>2276</v>
      </c>
      <c r="C12042" t="s">
        <v>360</v>
      </c>
      <c r="D12042" t="s">
        <v>2226</v>
      </c>
      <c r="E12042">
        <v>8</v>
      </c>
    </row>
    <row r="12043" spans="1:5" x14ac:dyDescent="0.25">
      <c r="A12043" t="s">
        <v>1803</v>
      </c>
      <c r="B12043" t="s">
        <v>2276</v>
      </c>
      <c r="C12043" t="s">
        <v>360</v>
      </c>
      <c r="D12043" t="s">
        <v>2226</v>
      </c>
      <c r="E12043">
        <v>14</v>
      </c>
    </row>
    <row r="12044" spans="1:5" x14ac:dyDescent="0.25">
      <c r="A12044" t="s">
        <v>1803</v>
      </c>
      <c r="B12044" t="s">
        <v>2276</v>
      </c>
      <c r="C12044" t="s">
        <v>360</v>
      </c>
      <c r="D12044" t="s">
        <v>2226</v>
      </c>
      <c r="E12044">
        <v>8</v>
      </c>
    </row>
    <row r="12045" spans="1:5" x14ac:dyDescent="0.25">
      <c r="A12045" t="s">
        <v>1803</v>
      </c>
      <c r="B12045" t="s">
        <v>2276</v>
      </c>
      <c r="C12045" t="s">
        <v>360</v>
      </c>
      <c r="D12045" t="s">
        <v>2226</v>
      </c>
      <c r="E12045">
        <v>2</v>
      </c>
    </row>
    <row r="12046" spans="1:5" x14ac:dyDescent="0.25">
      <c r="A12046" t="s">
        <v>1803</v>
      </c>
      <c r="B12046" t="s">
        <v>2276</v>
      </c>
      <c r="C12046" t="s">
        <v>360</v>
      </c>
      <c r="D12046" t="s">
        <v>2226</v>
      </c>
      <c r="E12046">
        <v>2</v>
      </c>
    </row>
    <row r="12047" spans="1:5" x14ac:dyDescent="0.25">
      <c r="A12047" t="s">
        <v>1803</v>
      </c>
      <c r="B12047" t="s">
        <v>2276</v>
      </c>
      <c r="C12047" t="s">
        <v>360</v>
      </c>
      <c r="D12047" t="s">
        <v>2226</v>
      </c>
      <c r="E12047">
        <v>12</v>
      </c>
    </row>
    <row r="12048" spans="1:5" x14ac:dyDescent="0.25">
      <c r="A12048" t="s">
        <v>1803</v>
      </c>
      <c r="B12048" t="s">
        <v>2276</v>
      </c>
      <c r="C12048" t="s">
        <v>360</v>
      </c>
      <c r="D12048" t="s">
        <v>2226</v>
      </c>
      <c r="E12048">
        <v>4</v>
      </c>
    </row>
    <row r="12049" spans="1:5" x14ac:dyDescent="0.25">
      <c r="A12049" t="s">
        <v>1803</v>
      </c>
      <c r="B12049" t="s">
        <v>2276</v>
      </c>
      <c r="C12049" t="s">
        <v>360</v>
      </c>
      <c r="D12049" t="s">
        <v>2226</v>
      </c>
      <c r="E12049">
        <v>6</v>
      </c>
    </row>
    <row r="12050" spans="1:5" x14ac:dyDescent="0.25">
      <c r="A12050" t="s">
        <v>1803</v>
      </c>
      <c r="B12050" t="s">
        <v>2276</v>
      </c>
      <c r="C12050" t="s">
        <v>360</v>
      </c>
      <c r="D12050" t="s">
        <v>2226</v>
      </c>
      <c r="E12050">
        <v>14</v>
      </c>
    </row>
    <row r="12051" spans="1:5" x14ac:dyDescent="0.25">
      <c r="A12051" t="s">
        <v>1803</v>
      </c>
      <c r="B12051" t="s">
        <v>2276</v>
      </c>
      <c r="C12051" t="s">
        <v>360</v>
      </c>
      <c r="D12051" t="s">
        <v>2226</v>
      </c>
      <c r="E12051">
        <v>2</v>
      </c>
    </row>
    <row r="12052" spans="1:5" x14ac:dyDescent="0.25">
      <c r="A12052" t="s">
        <v>1803</v>
      </c>
      <c r="B12052" t="s">
        <v>2276</v>
      </c>
      <c r="C12052" t="s">
        <v>360</v>
      </c>
      <c r="D12052" t="s">
        <v>2226</v>
      </c>
      <c r="E12052">
        <v>2</v>
      </c>
    </row>
    <row r="12053" spans="1:5" x14ac:dyDescent="0.25">
      <c r="A12053" t="s">
        <v>1803</v>
      </c>
      <c r="B12053" t="s">
        <v>2276</v>
      </c>
      <c r="C12053" t="s">
        <v>360</v>
      </c>
      <c r="D12053" t="s">
        <v>2226</v>
      </c>
      <c r="E12053">
        <v>2</v>
      </c>
    </row>
    <row r="12054" spans="1:5" x14ac:dyDescent="0.25">
      <c r="A12054" t="s">
        <v>1803</v>
      </c>
      <c r="B12054" t="s">
        <v>2276</v>
      </c>
      <c r="C12054" t="s">
        <v>360</v>
      </c>
      <c r="D12054" t="s">
        <v>2226</v>
      </c>
      <c r="E12054">
        <v>4</v>
      </c>
    </row>
    <row r="12055" spans="1:5" x14ac:dyDescent="0.25">
      <c r="A12055" t="s">
        <v>1803</v>
      </c>
      <c r="B12055" t="s">
        <v>2276</v>
      </c>
      <c r="C12055" t="s">
        <v>360</v>
      </c>
      <c r="D12055" t="s">
        <v>2226</v>
      </c>
      <c r="E12055">
        <v>4</v>
      </c>
    </row>
    <row r="12056" spans="1:5" x14ac:dyDescent="0.25">
      <c r="A12056" t="s">
        <v>1803</v>
      </c>
      <c r="B12056" t="s">
        <v>2276</v>
      </c>
      <c r="C12056" t="s">
        <v>360</v>
      </c>
      <c r="D12056" t="s">
        <v>2226</v>
      </c>
      <c r="E12056">
        <v>2</v>
      </c>
    </row>
    <row r="12057" spans="1:5" x14ac:dyDescent="0.25">
      <c r="A12057" t="s">
        <v>1803</v>
      </c>
      <c r="B12057" t="s">
        <v>2276</v>
      </c>
      <c r="C12057" t="s">
        <v>360</v>
      </c>
      <c r="D12057" t="s">
        <v>2226</v>
      </c>
      <c r="E12057">
        <v>14</v>
      </c>
    </row>
    <row r="12058" spans="1:5" x14ac:dyDescent="0.25">
      <c r="A12058" t="s">
        <v>1803</v>
      </c>
      <c r="B12058" t="s">
        <v>2276</v>
      </c>
      <c r="C12058" t="s">
        <v>360</v>
      </c>
      <c r="D12058" t="s">
        <v>2226</v>
      </c>
      <c r="E12058">
        <v>8</v>
      </c>
    </row>
    <row r="12059" spans="1:5" x14ac:dyDescent="0.25">
      <c r="A12059" t="s">
        <v>1803</v>
      </c>
      <c r="B12059" t="s">
        <v>2276</v>
      </c>
      <c r="C12059" t="s">
        <v>360</v>
      </c>
      <c r="D12059" t="s">
        <v>2226</v>
      </c>
      <c r="E12059">
        <v>4</v>
      </c>
    </row>
    <row r="12060" spans="1:5" x14ac:dyDescent="0.25">
      <c r="A12060" t="s">
        <v>1803</v>
      </c>
      <c r="B12060" t="s">
        <v>2276</v>
      </c>
      <c r="C12060" t="s">
        <v>360</v>
      </c>
      <c r="D12060" t="s">
        <v>2226</v>
      </c>
      <c r="E12060">
        <v>4</v>
      </c>
    </row>
    <row r="12061" spans="1:5" x14ac:dyDescent="0.25">
      <c r="A12061" t="s">
        <v>1803</v>
      </c>
      <c r="B12061" t="s">
        <v>2276</v>
      </c>
      <c r="C12061" t="s">
        <v>360</v>
      </c>
      <c r="D12061" t="s">
        <v>2226</v>
      </c>
      <c r="E12061">
        <v>2</v>
      </c>
    </row>
    <row r="12062" spans="1:5" x14ac:dyDescent="0.25">
      <c r="A12062" t="s">
        <v>1803</v>
      </c>
      <c r="B12062" t="s">
        <v>2276</v>
      </c>
      <c r="C12062" t="s">
        <v>360</v>
      </c>
      <c r="D12062" t="s">
        <v>2226</v>
      </c>
      <c r="E12062">
        <v>6</v>
      </c>
    </row>
    <row r="12063" spans="1:5" x14ac:dyDescent="0.25">
      <c r="A12063" t="s">
        <v>1803</v>
      </c>
      <c r="B12063" t="s">
        <v>2276</v>
      </c>
      <c r="C12063" t="s">
        <v>360</v>
      </c>
      <c r="D12063" t="s">
        <v>2226</v>
      </c>
      <c r="E12063">
        <v>8</v>
      </c>
    </row>
    <row r="12064" spans="1:5" x14ac:dyDescent="0.25">
      <c r="A12064" t="s">
        <v>1803</v>
      </c>
      <c r="B12064" t="s">
        <v>2276</v>
      </c>
      <c r="C12064" t="s">
        <v>360</v>
      </c>
      <c r="D12064" t="s">
        <v>2226</v>
      </c>
      <c r="E12064">
        <v>2</v>
      </c>
    </row>
    <row r="12065" spans="1:5" x14ac:dyDescent="0.25">
      <c r="A12065" t="s">
        <v>1803</v>
      </c>
      <c r="B12065" t="s">
        <v>2276</v>
      </c>
      <c r="C12065" t="s">
        <v>360</v>
      </c>
      <c r="D12065" t="s">
        <v>2226</v>
      </c>
      <c r="E12065">
        <v>2</v>
      </c>
    </row>
    <row r="12066" spans="1:5" x14ac:dyDescent="0.25">
      <c r="A12066" t="s">
        <v>1803</v>
      </c>
      <c r="B12066" t="s">
        <v>2276</v>
      </c>
      <c r="C12066" t="s">
        <v>360</v>
      </c>
      <c r="D12066" t="s">
        <v>2226</v>
      </c>
      <c r="E12066">
        <v>8</v>
      </c>
    </row>
    <row r="12067" spans="1:5" x14ac:dyDescent="0.25">
      <c r="A12067" t="s">
        <v>1803</v>
      </c>
      <c r="B12067" t="s">
        <v>2276</v>
      </c>
      <c r="C12067" t="s">
        <v>360</v>
      </c>
      <c r="D12067" t="s">
        <v>2226</v>
      </c>
      <c r="E12067">
        <v>2</v>
      </c>
    </row>
    <row r="12068" spans="1:5" x14ac:dyDescent="0.25">
      <c r="A12068" t="s">
        <v>1803</v>
      </c>
      <c r="B12068" t="s">
        <v>2276</v>
      </c>
      <c r="C12068" t="s">
        <v>360</v>
      </c>
      <c r="D12068" t="s">
        <v>2226</v>
      </c>
      <c r="E12068">
        <v>2</v>
      </c>
    </row>
    <row r="12069" spans="1:5" x14ac:dyDescent="0.25">
      <c r="A12069" t="s">
        <v>1803</v>
      </c>
      <c r="B12069" t="s">
        <v>2276</v>
      </c>
      <c r="C12069" t="s">
        <v>360</v>
      </c>
      <c r="D12069" t="s">
        <v>2226</v>
      </c>
      <c r="E12069">
        <v>4</v>
      </c>
    </row>
    <row r="12070" spans="1:5" x14ac:dyDescent="0.25">
      <c r="A12070" t="s">
        <v>1803</v>
      </c>
      <c r="B12070" t="s">
        <v>2276</v>
      </c>
      <c r="C12070" t="s">
        <v>360</v>
      </c>
      <c r="D12070" t="s">
        <v>2226</v>
      </c>
      <c r="E12070">
        <v>4</v>
      </c>
    </row>
    <row r="12071" spans="1:5" x14ac:dyDescent="0.25">
      <c r="A12071" t="s">
        <v>1803</v>
      </c>
      <c r="B12071" t="s">
        <v>2276</v>
      </c>
      <c r="C12071" t="s">
        <v>360</v>
      </c>
      <c r="D12071" t="s">
        <v>2226</v>
      </c>
      <c r="E12071">
        <v>6</v>
      </c>
    </row>
    <row r="12072" spans="1:5" x14ac:dyDescent="0.25">
      <c r="A12072" t="s">
        <v>1803</v>
      </c>
      <c r="B12072" t="s">
        <v>2276</v>
      </c>
      <c r="C12072" t="s">
        <v>360</v>
      </c>
      <c r="D12072" t="s">
        <v>2226</v>
      </c>
      <c r="E12072">
        <v>10</v>
      </c>
    </row>
    <row r="12073" spans="1:5" x14ac:dyDescent="0.25">
      <c r="A12073" t="s">
        <v>1803</v>
      </c>
      <c r="B12073" t="s">
        <v>2276</v>
      </c>
      <c r="C12073" t="s">
        <v>360</v>
      </c>
      <c r="D12073" t="s">
        <v>2226</v>
      </c>
      <c r="E12073">
        <v>2</v>
      </c>
    </row>
    <row r="12074" spans="1:5" x14ac:dyDescent="0.25">
      <c r="A12074" t="s">
        <v>1803</v>
      </c>
      <c r="B12074" t="s">
        <v>2276</v>
      </c>
      <c r="C12074" t="s">
        <v>360</v>
      </c>
      <c r="D12074" t="s">
        <v>2226</v>
      </c>
      <c r="E12074">
        <v>6</v>
      </c>
    </row>
    <row r="12075" spans="1:5" x14ac:dyDescent="0.25">
      <c r="A12075" t="s">
        <v>1803</v>
      </c>
      <c r="B12075" t="s">
        <v>2276</v>
      </c>
      <c r="C12075" t="s">
        <v>360</v>
      </c>
      <c r="D12075" t="s">
        <v>2226</v>
      </c>
      <c r="E12075">
        <v>2</v>
      </c>
    </row>
    <row r="12076" spans="1:5" x14ac:dyDescent="0.25">
      <c r="A12076" t="s">
        <v>1803</v>
      </c>
      <c r="B12076" t="s">
        <v>2276</v>
      </c>
      <c r="C12076" t="s">
        <v>360</v>
      </c>
      <c r="D12076" t="s">
        <v>2226</v>
      </c>
      <c r="E12076">
        <v>6</v>
      </c>
    </row>
    <row r="12077" spans="1:5" x14ac:dyDescent="0.25">
      <c r="A12077" t="s">
        <v>1803</v>
      </c>
      <c r="B12077" t="s">
        <v>2276</v>
      </c>
      <c r="C12077" t="s">
        <v>360</v>
      </c>
      <c r="D12077" t="s">
        <v>2226</v>
      </c>
      <c r="E12077">
        <v>2</v>
      </c>
    </row>
    <row r="12078" spans="1:5" x14ac:dyDescent="0.25">
      <c r="A12078" t="s">
        <v>1803</v>
      </c>
      <c r="B12078" t="s">
        <v>2276</v>
      </c>
      <c r="C12078" t="s">
        <v>360</v>
      </c>
      <c r="D12078" t="s">
        <v>2226</v>
      </c>
      <c r="E12078">
        <v>2</v>
      </c>
    </row>
    <row r="12079" spans="1:5" x14ac:dyDescent="0.25">
      <c r="A12079" t="s">
        <v>1803</v>
      </c>
      <c r="B12079" t="s">
        <v>2276</v>
      </c>
      <c r="C12079" t="s">
        <v>360</v>
      </c>
      <c r="D12079" t="s">
        <v>2226</v>
      </c>
      <c r="E12079">
        <v>2</v>
      </c>
    </row>
    <row r="12080" spans="1:5" x14ac:dyDescent="0.25">
      <c r="A12080" t="s">
        <v>1803</v>
      </c>
      <c r="B12080" t="s">
        <v>2276</v>
      </c>
      <c r="C12080" t="s">
        <v>360</v>
      </c>
      <c r="D12080" t="s">
        <v>2226</v>
      </c>
      <c r="E12080">
        <v>6</v>
      </c>
    </row>
    <row r="12081" spans="1:5" x14ac:dyDescent="0.25">
      <c r="A12081" t="s">
        <v>1803</v>
      </c>
      <c r="B12081" t="s">
        <v>2276</v>
      </c>
      <c r="C12081" t="s">
        <v>360</v>
      </c>
      <c r="D12081" t="s">
        <v>2226</v>
      </c>
      <c r="E12081">
        <v>12</v>
      </c>
    </row>
    <row r="12082" spans="1:5" x14ac:dyDescent="0.25">
      <c r="A12082" t="s">
        <v>1803</v>
      </c>
      <c r="B12082" t="s">
        <v>2276</v>
      </c>
      <c r="C12082" t="s">
        <v>360</v>
      </c>
      <c r="D12082" t="s">
        <v>2226</v>
      </c>
      <c r="E12082">
        <v>6</v>
      </c>
    </row>
    <row r="12083" spans="1:5" x14ac:dyDescent="0.25">
      <c r="A12083" t="s">
        <v>1803</v>
      </c>
      <c r="B12083" t="s">
        <v>2276</v>
      </c>
      <c r="C12083" t="s">
        <v>360</v>
      </c>
      <c r="D12083" t="s">
        <v>2226</v>
      </c>
      <c r="E12083">
        <v>2</v>
      </c>
    </row>
    <row r="12084" spans="1:5" x14ac:dyDescent="0.25">
      <c r="A12084" t="s">
        <v>1803</v>
      </c>
      <c r="B12084" t="s">
        <v>2276</v>
      </c>
      <c r="C12084" t="s">
        <v>360</v>
      </c>
      <c r="D12084" t="s">
        <v>2226</v>
      </c>
      <c r="E12084">
        <v>4</v>
      </c>
    </row>
    <row r="12085" spans="1:5" x14ac:dyDescent="0.25">
      <c r="A12085" t="s">
        <v>1803</v>
      </c>
      <c r="B12085" t="s">
        <v>2276</v>
      </c>
      <c r="C12085" t="s">
        <v>360</v>
      </c>
      <c r="D12085" t="s">
        <v>2226</v>
      </c>
      <c r="E12085">
        <v>2</v>
      </c>
    </row>
    <row r="12086" spans="1:5" x14ac:dyDescent="0.25">
      <c r="A12086" t="s">
        <v>1803</v>
      </c>
      <c r="B12086" t="s">
        <v>2276</v>
      </c>
      <c r="C12086" t="s">
        <v>360</v>
      </c>
      <c r="D12086" t="s">
        <v>2226</v>
      </c>
      <c r="E12086">
        <v>4</v>
      </c>
    </row>
    <row r="12087" spans="1:5" x14ac:dyDescent="0.25">
      <c r="A12087" t="s">
        <v>1803</v>
      </c>
      <c r="B12087" t="s">
        <v>2276</v>
      </c>
      <c r="C12087" t="s">
        <v>360</v>
      </c>
      <c r="D12087" t="s">
        <v>2226</v>
      </c>
      <c r="E12087">
        <v>6</v>
      </c>
    </row>
    <row r="12088" spans="1:5" x14ac:dyDescent="0.25">
      <c r="A12088" t="s">
        <v>1803</v>
      </c>
      <c r="B12088" t="s">
        <v>2276</v>
      </c>
      <c r="C12088" t="s">
        <v>360</v>
      </c>
      <c r="D12088" t="s">
        <v>2226</v>
      </c>
      <c r="E12088">
        <v>4</v>
      </c>
    </row>
    <row r="12089" spans="1:5" x14ac:dyDescent="0.25">
      <c r="A12089" t="s">
        <v>1803</v>
      </c>
      <c r="B12089" t="s">
        <v>2276</v>
      </c>
      <c r="C12089" t="s">
        <v>360</v>
      </c>
      <c r="D12089" t="s">
        <v>2226</v>
      </c>
      <c r="E12089">
        <v>2</v>
      </c>
    </row>
    <row r="12090" spans="1:5" x14ac:dyDescent="0.25">
      <c r="A12090" t="s">
        <v>1803</v>
      </c>
      <c r="B12090" t="s">
        <v>2276</v>
      </c>
      <c r="C12090" t="s">
        <v>360</v>
      </c>
      <c r="D12090" t="s">
        <v>2226</v>
      </c>
      <c r="E12090">
        <v>10</v>
      </c>
    </row>
    <row r="12091" spans="1:5" x14ac:dyDescent="0.25">
      <c r="A12091" t="s">
        <v>1803</v>
      </c>
      <c r="B12091" t="s">
        <v>2276</v>
      </c>
      <c r="C12091" t="s">
        <v>360</v>
      </c>
      <c r="D12091" t="s">
        <v>2226</v>
      </c>
      <c r="E12091">
        <v>6</v>
      </c>
    </row>
    <row r="12092" spans="1:5" x14ac:dyDescent="0.25">
      <c r="A12092" t="s">
        <v>1803</v>
      </c>
      <c r="B12092" t="s">
        <v>2276</v>
      </c>
      <c r="C12092" t="s">
        <v>360</v>
      </c>
      <c r="D12092" t="s">
        <v>2226</v>
      </c>
      <c r="E12092">
        <v>4</v>
      </c>
    </row>
    <row r="12093" spans="1:5" x14ac:dyDescent="0.25">
      <c r="A12093" t="s">
        <v>1803</v>
      </c>
      <c r="B12093" t="s">
        <v>2276</v>
      </c>
      <c r="C12093" t="s">
        <v>360</v>
      </c>
      <c r="D12093" t="s">
        <v>2226</v>
      </c>
      <c r="E12093">
        <v>4</v>
      </c>
    </row>
    <row r="12094" spans="1:5" x14ac:dyDescent="0.25">
      <c r="A12094" t="s">
        <v>1803</v>
      </c>
      <c r="B12094" t="s">
        <v>2276</v>
      </c>
      <c r="C12094" t="s">
        <v>360</v>
      </c>
      <c r="D12094" t="s">
        <v>2226</v>
      </c>
      <c r="E12094">
        <v>2</v>
      </c>
    </row>
    <row r="12095" spans="1:5" x14ac:dyDescent="0.25">
      <c r="A12095" t="s">
        <v>1803</v>
      </c>
      <c r="B12095" t="s">
        <v>2276</v>
      </c>
      <c r="C12095" t="s">
        <v>360</v>
      </c>
      <c r="D12095" t="s">
        <v>2226</v>
      </c>
      <c r="E12095">
        <v>2</v>
      </c>
    </row>
    <row r="12096" spans="1:5" x14ac:dyDescent="0.25">
      <c r="A12096" t="s">
        <v>1803</v>
      </c>
      <c r="B12096" t="s">
        <v>2276</v>
      </c>
      <c r="C12096" t="s">
        <v>360</v>
      </c>
      <c r="D12096" t="s">
        <v>2226</v>
      </c>
      <c r="E12096">
        <v>8</v>
      </c>
    </row>
    <row r="12097" spans="1:5" x14ac:dyDescent="0.25">
      <c r="A12097" t="s">
        <v>1803</v>
      </c>
      <c r="B12097" t="s">
        <v>2276</v>
      </c>
      <c r="C12097" t="s">
        <v>360</v>
      </c>
      <c r="D12097" t="s">
        <v>2226</v>
      </c>
      <c r="E12097">
        <v>8</v>
      </c>
    </row>
    <row r="12098" spans="1:5" x14ac:dyDescent="0.25">
      <c r="A12098" t="s">
        <v>1803</v>
      </c>
      <c r="B12098" t="s">
        <v>2276</v>
      </c>
      <c r="C12098" t="s">
        <v>360</v>
      </c>
      <c r="D12098" t="s">
        <v>2226</v>
      </c>
      <c r="E12098">
        <v>2</v>
      </c>
    </row>
    <row r="12099" spans="1:5" x14ac:dyDescent="0.25">
      <c r="A12099" t="s">
        <v>1803</v>
      </c>
      <c r="B12099" t="s">
        <v>2276</v>
      </c>
      <c r="C12099" t="s">
        <v>360</v>
      </c>
      <c r="D12099" t="s">
        <v>2226</v>
      </c>
      <c r="E12099">
        <v>6</v>
      </c>
    </row>
    <row r="12100" spans="1:5" x14ac:dyDescent="0.25">
      <c r="A12100" t="s">
        <v>1803</v>
      </c>
      <c r="B12100" t="s">
        <v>2276</v>
      </c>
      <c r="C12100" t="s">
        <v>360</v>
      </c>
      <c r="D12100" t="s">
        <v>2226</v>
      </c>
      <c r="E12100">
        <v>2</v>
      </c>
    </row>
    <row r="12101" spans="1:5" x14ac:dyDescent="0.25">
      <c r="A12101" t="s">
        <v>1803</v>
      </c>
      <c r="B12101" t="s">
        <v>2276</v>
      </c>
      <c r="C12101" t="s">
        <v>360</v>
      </c>
      <c r="D12101" t="s">
        <v>2226</v>
      </c>
      <c r="E12101">
        <v>6</v>
      </c>
    </row>
    <row r="12102" spans="1:5" x14ac:dyDescent="0.25">
      <c r="A12102" t="s">
        <v>1803</v>
      </c>
      <c r="B12102" t="s">
        <v>2276</v>
      </c>
      <c r="C12102" t="s">
        <v>360</v>
      </c>
      <c r="D12102" t="s">
        <v>2226</v>
      </c>
      <c r="E12102">
        <v>2</v>
      </c>
    </row>
    <row r="12103" spans="1:5" x14ac:dyDescent="0.25">
      <c r="A12103" t="s">
        <v>1803</v>
      </c>
      <c r="B12103" t="s">
        <v>2276</v>
      </c>
      <c r="C12103" t="s">
        <v>360</v>
      </c>
      <c r="D12103" t="s">
        <v>2226</v>
      </c>
      <c r="E12103">
        <v>8</v>
      </c>
    </row>
    <row r="12104" spans="1:5" x14ac:dyDescent="0.25">
      <c r="A12104" t="s">
        <v>1803</v>
      </c>
      <c r="B12104" t="s">
        <v>2276</v>
      </c>
      <c r="C12104" t="s">
        <v>360</v>
      </c>
      <c r="D12104" t="s">
        <v>2226</v>
      </c>
      <c r="E12104">
        <v>10</v>
      </c>
    </row>
    <row r="12105" spans="1:5" x14ac:dyDescent="0.25">
      <c r="A12105" t="s">
        <v>1803</v>
      </c>
      <c r="B12105" t="s">
        <v>2276</v>
      </c>
      <c r="C12105" t="s">
        <v>360</v>
      </c>
      <c r="D12105" t="s">
        <v>2226</v>
      </c>
      <c r="E12105">
        <v>2</v>
      </c>
    </row>
    <row r="12106" spans="1:5" x14ac:dyDescent="0.25">
      <c r="A12106" t="s">
        <v>1803</v>
      </c>
      <c r="B12106" t="s">
        <v>2276</v>
      </c>
      <c r="C12106" t="s">
        <v>360</v>
      </c>
      <c r="D12106" t="s">
        <v>2226</v>
      </c>
      <c r="E12106">
        <v>8</v>
      </c>
    </row>
    <row r="12107" spans="1:5" x14ac:dyDescent="0.25">
      <c r="A12107" t="s">
        <v>1803</v>
      </c>
      <c r="B12107" t="s">
        <v>2276</v>
      </c>
      <c r="C12107" t="s">
        <v>360</v>
      </c>
      <c r="D12107" t="s">
        <v>2226</v>
      </c>
      <c r="E12107">
        <v>2</v>
      </c>
    </row>
    <row r="12108" spans="1:5" x14ac:dyDescent="0.25">
      <c r="A12108" t="s">
        <v>1803</v>
      </c>
      <c r="B12108" t="s">
        <v>2276</v>
      </c>
      <c r="C12108" t="s">
        <v>360</v>
      </c>
      <c r="D12108" t="s">
        <v>2226</v>
      </c>
      <c r="E12108">
        <v>4</v>
      </c>
    </row>
    <row r="12109" spans="1:5" x14ac:dyDescent="0.25">
      <c r="A12109" t="s">
        <v>1803</v>
      </c>
      <c r="B12109" t="s">
        <v>2276</v>
      </c>
      <c r="C12109" t="s">
        <v>360</v>
      </c>
      <c r="D12109" t="s">
        <v>2226</v>
      </c>
      <c r="E12109">
        <v>4</v>
      </c>
    </row>
    <row r="12110" spans="1:5" x14ac:dyDescent="0.25">
      <c r="A12110" t="s">
        <v>1803</v>
      </c>
      <c r="B12110" t="s">
        <v>2276</v>
      </c>
      <c r="C12110" t="s">
        <v>360</v>
      </c>
      <c r="D12110" t="s">
        <v>2226</v>
      </c>
      <c r="E12110">
        <v>2</v>
      </c>
    </row>
    <row r="12111" spans="1:5" x14ac:dyDescent="0.25">
      <c r="A12111" t="s">
        <v>1803</v>
      </c>
      <c r="B12111" t="s">
        <v>2276</v>
      </c>
      <c r="C12111" t="s">
        <v>360</v>
      </c>
      <c r="D12111" t="s">
        <v>2226</v>
      </c>
      <c r="E12111">
        <v>10</v>
      </c>
    </row>
    <row r="12112" spans="1:5" x14ac:dyDescent="0.25">
      <c r="A12112" t="s">
        <v>1803</v>
      </c>
      <c r="B12112" t="s">
        <v>2276</v>
      </c>
      <c r="C12112" t="s">
        <v>360</v>
      </c>
      <c r="D12112" t="s">
        <v>2226</v>
      </c>
      <c r="E12112">
        <v>2</v>
      </c>
    </row>
    <row r="12113" spans="1:5" x14ac:dyDescent="0.25">
      <c r="A12113" t="s">
        <v>1803</v>
      </c>
      <c r="B12113" t="s">
        <v>2276</v>
      </c>
      <c r="C12113" t="s">
        <v>360</v>
      </c>
      <c r="D12113" t="s">
        <v>2226</v>
      </c>
      <c r="E12113">
        <v>10</v>
      </c>
    </row>
    <row r="12114" spans="1:5" x14ac:dyDescent="0.25">
      <c r="A12114" t="s">
        <v>1803</v>
      </c>
      <c r="B12114" t="s">
        <v>2276</v>
      </c>
      <c r="C12114" t="s">
        <v>360</v>
      </c>
      <c r="D12114" t="s">
        <v>2226</v>
      </c>
      <c r="E12114">
        <v>8</v>
      </c>
    </row>
    <row r="12115" spans="1:5" x14ac:dyDescent="0.25">
      <c r="A12115" t="s">
        <v>1803</v>
      </c>
      <c r="B12115" t="s">
        <v>2276</v>
      </c>
      <c r="C12115" t="s">
        <v>360</v>
      </c>
      <c r="D12115" t="s">
        <v>2226</v>
      </c>
      <c r="E12115">
        <v>4</v>
      </c>
    </row>
    <row r="12116" spans="1:5" x14ac:dyDescent="0.25">
      <c r="A12116" t="s">
        <v>1803</v>
      </c>
      <c r="B12116" t="s">
        <v>2276</v>
      </c>
      <c r="C12116" t="s">
        <v>360</v>
      </c>
      <c r="D12116" t="s">
        <v>2226</v>
      </c>
      <c r="E12116">
        <v>2</v>
      </c>
    </row>
    <row r="12117" spans="1:5" x14ac:dyDescent="0.25">
      <c r="A12117" t="s">
        <v>1803</v>
      </c>
      <c r="B12117" t="s">
        <v>2276</v>
      </c>
      <c r="C12117" t="s">
        <v>360</v>
      </c>
      <c r="D12117" t="s">
        <v>2226</v>
      </c>
      <c r="E12117">
        <v>2</v>
      </c>
    </row>
    <row r="12118" spans="1:5" x14ac:dyDescent="0.25">
      <c r="A12118" t="s">
        <v>1803</v>
      </c>
      <c r="B12118" t="s">
        <v>2276</v>
      </c>
      <c r="C12118" t="s">
        <v>360</v>
      </c>
      <c r="D12118" t="s">
        <v>2226</v>
      </c>
      <c r="E12118">
        <v>4</v>
      </c>
    </row>
    <row r="12119" spans="1:5" x14ac:dyDescent="0.25">
      <c r="A12119" t="s">
        <v>1803</v>
      </c>
      <c r="B12119" t="s">
        <v>2276</v>
      </c>
      <c r="C12119" t="s">
        <v>360</v>
      </c>
      <c r="D12119" t="s">
        <v>2226</v>
      </c>
      <c r="E12119">
        <v>2</v>
      </c>
    </row>
    <row r="12120" spans="1:5" x14ac:dyDescent="0.25">
      <c r="A12120" t="s">
        <v>1803</v>
      </c>
      <c r="B12120" t="s">
        <v>2276</v>
      </c>
      <c r="C12120" t="s">
        <v>360</v>
      </c>
      <c r="D12120" t="s">
        <v>2226</v>
      </c>
      <c r="E12120">
        <v>14</v>
      </c>
    </row>
    <row r="12121" spans="1:5" x14ac:dyDescent="0.25">
      <c r="A12121" t="s">
        <v>1803</v>
      </c>
      <c r="B12121" t="s">
        <v>2276</v>
      </c>
      <c r="C12121" t="s">
        <v>360</v>
      </c>
      <c r="D12121" t="s">
        <v>2226</v>
      </c>
      <c r="E12121">
        <v>10</v>
      </c>
    </row>
    <row r="12122" spans="1:5" x14ac:dyDescent="0.25">
      <c r="A12122" t="s">
        <v>1803</v>
      </c>
      <c r="B12122" t="s">
        <v>2276</v>
      </c>
      <c r="C12122" t="s">
        <v>360</v>
      </c>
      <c r="D12122" t="s">
        <v>2226</v>
      </c>
      <c r="E12122">
        <v>4</v>
      </c>
    </row>
    <row r="12123" spans="1:5" x14ac:dyDescent="0.25">
      <c r="A12123" t="s">
        <v>1803</v>
      </c>
      <c r="B12123" t="s">
        <v>2276</v>
      </c>
      <c r="C12123" t="s">
        <v>360</v>
      </c>
      <c r="D12123" t="s">
        <v>2226</v>
      </c>
      <c r="E12123">
        <v>8</v>
      </c>
    </row>
    <row r="12124" spans="1:5" x14ac:dyDescent="0.25">
      <c r="A12124" t="s">
        <v>1803</v>
      </c>
      <c r="B12124" t="s">
        <v>2276</v>
      </c>
      <c r="C12124" t="s">
        <v>360</v>
      </c>
      <c r="D12124" t="s">
        <v>2226</v>
      </c>
      <c r="E12124">
        <v>2</v>
      </c>
    </row>
    <row r="12125" spans="1:5" x14ac:dyDescent="0.25">
      <c r="A12125" t="s">
        <v>1803</v>
      </c>
      <c r="B12125" t="s">
        <v>2276</v>
      </c>
      <c r="C12125" t="s">
        <v>360</v>
      </c>
      <c r="D12125" t="s">
        <v>2226</v>
      </c>
      <c r="E12125">
        <v>10</v>
      </c>
    </row>
    <row r="12126" spans="1:5" x14ac:dyDescent="0.25">
      <c r="A12126" t="s">
        <v>1803</v>
      </c>
      <c r="B12126" t="s">
        <v>2276</v>
      </c>
      <c r="C12126" t="s">
        <v>360</v>
      </c>
      <c r="D12126" t="s">
        <v>2226</v>
      </c>
      <c r="E12126">
        <v>2</v>
      </c>
    </row>
    <row r="12127" spans="1:5" x14ac:dyDescent="0.25">
      <c r="A12127" t="s">
        <v>1803</v>
      </c>
      <c r="B12127" t="s">
        <v>2276</v>
      </c>
      <c r="C12127" t="s">
        <v>360</v>
      </c>
      <c r="D12127" t="s">
        <v>2226</v>
      </c>
      <c r="E12127">
        <v>6</v>
      </c>
    </row>
    <row r="12128" spans="1:5" x14ac:dyDescent="0.25">
      <c r="A12128" t="s">
        <v>1803</v>
      </c>
      <c r="B12128" t="s">
        <v>2276</v>
      </c>
      <c r="C12128" t="s">
        <v>360</v>
      </c>
      <c r="D12128" t="s">
        <v>2226</v>
      </c>
      <c r="E12128">
        <v>10</v>
      </c>
    </row>
    <row r="12129" spans="1:5" x14ac:dyDescent="0.25">
      <c r="A12129" t="s">
        <v>1803</v>
      </c>
      <c r="B12129" t="s">
        <v>2276</v>
      </c>
      <c r="C12129" t="s">
        <v>360</v>
      </c>
      <c r="D12129" t="s">
        <v>2226</v>
      </c>
      <c r="E12129">
        <v>8</v>
      </c>
    </row>
    <row r="12130" spans="1:5" x14ac:dyDescent="0.25">
      <c r="A12130" t="s">
        <v>1803</v>
      </c>
      <c r="B12130" t="s">
        <v>2276</v>
      </c>
      <c r="C12130" t="s">
        <v>360</v>
      </c>
      <c r="D12130" t="s">
        <v>2226</v>
      </c>
      <c r="E12130">
        <v>14</v>
      </c>
    </row>
    <row r="12131" spans="1:5" x14ac:dyDescent="0.25">
      <c r="A12131" t="s">
        <v>1803</v>
      </c>
      <c r="B12131" t="s">
        <v>2276</v>
      </c>
      <c r="C12131" t="s">
        <v>360</v>
      </c>
      <c r="D12131" t="s">
        <v>2226</v>
      </c>
      <c r="E12131">
        <v>4</v>
      </c>
    </row>
    <row r="12132" spans="1:5" x14ac:dyDescent="0.25">
      <c r="A12132" t="s">
        <v>1803</v>
      </c>
      <c r="B12132" t="s">
        <v>2276</v>
      </c>
      <c r="C12132" t="s">
        <v>360</v>
      </c>
      <c r="D12132" t="s">
        <v>2226</v>
      </c>
      <c r="E12132">
        <v>4</v>
      </c>
    </row>
    <row r="12133" spans="1:5" x14ac:dyDescent="0.25">
      <c r="A12133" t="s">
        <v>1803</v>
      </c>
      <c r="B12133" t="s">
        <v>2276</v>
      </c>
      <c r="C12133" t="s">
        <v>360</v>
      </c>
      <c r="D12133" t="s">
        <v>2226</v>
      </c>
      <c r="E12133">
        <v>4</v>
      </c>
    </row>
    <row r="12134" spans="1:5" x14ac:dyDescent="0.25">
      <c r="A12134" t="s">
        <v>1803</v>
      </c>
      <c r="B12134" t="s">
        <v>2276</v>
      </c>
      <c r="C12134" t="s">
        <v>360</v>
      </c>
      <c r="D12134" t="s">
        <v>2226</v>
      </c>
      <c r="E12134">
        <v>2</v>
      </c>
    </row>
    <row r="12135" spans="1:5" x14ac:dyDescent="0.25">
      <c r="A12135" t="s">
        <v>1803</v>
      </c>
      <c r="B12135" t="s">
        <v>2276</v>
      </c>
      <c r="C12135" t="s">
        <v>360</v>
      </c>
      <c r="D12135" t="s">
        <v>2226</v>
      </c>
      <c r="E12135">
        <v>2</v>
      </c>
    </row>
    <row r="12136" spans="1:5" x14ac:dyDescent="0.25">
      <c r="A12136" t="s">
        <v>1803</v>
      </c>
      <c r="B12136" t="s">
        <v>2276</v>
      </c>
      <c r="C12136" t="s">
        <v>360</v>
      </c>
      <c r="D12136" t="s">
        <v>2226</v>
      </c>
      <c r="E12136">
        <v>2</v>
      </c>
    </row>
    <row r="12137" spans="1:5" x14ac:dyDescent="0.25">
      <c r="A12137" t="s">
        <v>1803</v>
      </c>
      <c r="B12137" t="s">
        <v>2276</v>
      </c>
      <c r="C12137" t="s">
        <v>360</v>
      </c>
      <c r="D12137" t="s">
        <v>2226</v>
      </c>
      <c r="E12137">
        <v>16</v>
      </c>
    </row>
    <row r="12138" spans="1:5" x14ac:dyDescent="0.25">
      <c r="A12138" t="s">
        <v>1803</v>
      </c>
      <c r="B12138" t="s">
        <v>2276</v>
      </c>
      <c r="C12138" t="s">
        <v>360</v>
      </c>
      <c r="D12138" t="s">
        <v>2226</v>
      </c>
      <c r="E12138">
        <v>6</v>
      </c>
    </row>
    <row r="12139" spans="1:5" x14ac:dyDescent="0.25">
      <c r="A12139" t="s">
        <v>1803</v>
      </c>
      <c r="B12139" t="s">
        <v>2276</v>
      </c>
      <c r="C12139" t="s">
        <v>360</v>
      </c>
      <c r="D12139" t="s">
        <v>2226</v>
      </c>
      <c r="E12139">
        <v>4</v>
      </c>
    </row>
    <row r="12140" spans="1:5" x14ac:dyDescent="0.25">
      <c r="A12140" t="s">
        <v>1803</v>
      </c>
      <c r="B12140" t="s">
        <v>2276</v>
      </c>
      <c r="C12140" t="s">
        <v>360</v>
      </c>
      <c r="D12140" t="s">
        <v>2226</v>
      </c>
      <c r="E12140">
        <v>2</v>
      </c>
    </row>
    <row r="12141" spans="1:5" x14ac:dyDescent="0.25">
      <c r="A12141" t="s">
        <v>1803</v>
      </c>
      <c r="B12141" t="s">
        <v>2276</v>
      </c>
      <c r="C12141" t="s">
        <v>360</v>
      </c>
      <c r="D12141" t="s">
        <v>2226</v>
      </c>
      <c r="E12141">
        <v>2</v>
      </c>
    </row>
    <row r="12142" spans="1:5" x14ac:dyDescent="0.25">
      <c r="A12142" t="s">
        <v>1803</v>
      </c>
      <c r="B12142" t="s">
        <v>2276</v>
      </c>
      <c r="C12142" t="s">
        <v>360</v>
      </c>
      <c r="D12142" t="s">
        <v>2226</v>
      </c>
      <c r="E12142">
        <v>4</v>
      </c>
    </row>
    <row r="12143" spans="1:5" x14ac:dyDescent="0.25">
      <c r="A12143" t="s">
        <v>1803</v>
      </c>
      <c r="B12143" t="s">
        <v>2276</v>
      </c>
      <c r="C12143" t="s">
        <v>360</v>
      </c>
      <c r="D12143" t="s">
        <v>2226</v>
      </c>
      <c r="E12143">
        <v>6</v>
      </c>
    </row>
    <row r="12144" spans="1:5" x14ac:dyDescent="0.25">
      <c r="A12144" t="s">
        <v>1803</v>
      </c>
      <c r="B12144" t="s">
        <v>2276</v>
      </c>
      <c r="C12144" t="s">
        <v>360</v>
      </c>
      <c r="D12144" t="s">
        <v>2226</v>
      </c>
      <c r="E12144">
        <v>6</v>
      </c>
    </row>
    <row r="12145" spans="1:5" x14ac:dyDescent="0.25">
      <c r="A12145" t="s">
        <v>1803</v>
      </c>
      <c r="B12145" t="s">
        <v>2276</v>
      </c>
      <c r="C12145" t="s">
        <v>360</v>
      </c>
      <c r="D12145" t="s">
        <v>2226</v>
      </c>
      <c r="E12145">
        <v>6</v>
      </c>
    </row>
    <row r="12146" spans="1:5" x14ac:dyDescent="0.25">
      <c r="A12146" t="s">
        <v>1803</v>
      </c>
      <c r="B12146" t="s">
        <v>2276</v>
      </c>
      <c r="C12146" t="s">
        <v>360</v>
      </c>
      <c r="D12146" t="s">
        <v>2226</v>
      </c>
      <c r="E12146">
        <v>2</v>
      </c>
    </row>
    <row r="12147" spans="1:5" x14ac:dyDescent="0.25">
      <c r="A12147" t="s">
        <v>1803</v>
      </c>
      <c r="B12147" t="s">
        <v>2276</v>
      </c>
      <c r="C12147" t="s">
        <v>360</v>
      </c>
      <c r="D12147" t="s">
        <v>2226</v>
      </c>
      <c r="E12147">
        <v>4</v>
      </c>
    </row>
    <row r="12148" spans="1:5" x14ac:dyDescent="0.25">
      <c r="A12148" t="s">
        <v>1803</v>
      </c>
      <c r="B12148" t="s">
        <v>2276</v>
      </c>
      <c r="C12148" t="s">
        <v>360</v>
      </c>
      <c r="D12148" t="s">
        <v>2226</v>
      </c>
      <c r="E12148">
        <v>4</v>
      </c>
    </row>
    <row r="12149" spans="1:5" x14ac:dyDescent="0.25">
      <c r="A12149" t="s">
        <v>1803</v>
      </c>
      <c r="B12149" t="s">
        <v>2276</v>
      </c>
      <c r="C12149" t="s">
        <v>360</v>
      </c>
      <c r="D12149" t="s">
        <v>2226</v>
      </c>
      <c r="E12149">
        <v>6</v>
      </c>
    </row>
    <row r="12150" spans="1:5" x14ac:dyDescent="0.25">
      <c r="A12150" t="s">
        <v>1803</v>
      </c>
      <c r="B12150" t="s">
        <v>2276</v>
      </c>
      <c r="C12150" t="s">
        <v>360</v>
      </c>
      <c r="D12150" t="s">
        <v>2226</v>
      </c>
      <c r="E12150">
        <v>12</v>
      </c>
    </row>
    <row r="12151" spans="1:5" x14ac:dyDescent="0.25">
      <c r="A12151" t="s">
        <v>1803</v>
      </c>
      <c r="B12151" t="s">
        <v>2276</v>
      </c>
      <c r="C12151" t="s">
        <v>360</v>
      </c>
      <c r="D12151" t="s">
        <v>2226</v>
      </c>
      <c r="E12151">
        <v>6</v>
      </c>
    </row>
    <row r="12152" spans="1:5" x14ac:dyDescent="0.25">
      <c r="A12152" t="s">
        <v>1803</v>
      </c>
      <c r="B12152" t="s">
        <v>2276</v>
      </c>
      <c r="C12152" t="s">
        <v>360</v>
      </c>
      <c r="D12152" t="s">
        <v>2226</v>
      </c>
      <c r="E12152">
        <v>8</v>
      </c>
    </row>
    <row r="12153" spans="1:5" x14ac:dyDescent="0.25">
      <c r="A12153" t="s">
        <v>1803</v>
      </c>
      <c r="B12153" t="s">
        <v>2276</v>
      </c>
      <c r="C12153" t="s">
        <v>360</v>
      </c>
      <c r="D12153" t="s">
        <v>2226</v>
      </c>
      <c r="E12153">
        <v>4</v>
      </c>
    </row>
    <row r="12154" spans="1:5" x14ac:dyDescent="0.25">
      <c r="A12154" t="s">
        <v>1803</v>
      </c>
      <c r="B12154" t="s">
        <v>2276</v>
      </c>
      <c r="C12154" t="s">
        <v>360</v>
      </c>
      <c r="D12154" t="s">
        <v>2226</v>
      </c>
      <c r="E12154">
        <v>2</v>
      </c>
    </row>
    <row r="12155" spans="1:5" x14ac:dyDescent="0.25">
      <c r="A12155" t="s">
        <v>1803</v>
      </c>
      <c r="B12155" t="s">
        <v>2276</v>
      </c>
      <c r="C12155" t="s">
        <v>360</v>
      </c>
      <c r="D12155" t="s">
        <v>2226</v>
      </c>
      <c r="E12155">
        <v>8</v>
      </c>
    </row>
    <row r="12156" spans="1:5" x14ac:dyDescent="0.25">
      <c r="A12156" t="s">
        <v>1803</v>
      </c>
      <c r="B12156" t="s">
        <v>2276</v>
      </c>
      <c r="C12156" t="s">
        <v>360</v>
      </c>
      <c r="D12156" t="s">
        <v>2226</v>
      </c>
      <c r="E12156">
        <v>8</v>
      </c>
    </row>
    <row r="12157" spans="1:5" x14ac:dyDescent="0.25">
      <c r="A12157" t="s">
        <v>1803</v>
      </c>
      <c r="B12157" t="s">
        <v>2276</v>
      </c>
      <c r="C12157" t="s">
        <v>360</v>
      </c>
      <c r="D12157" t="s">
        <v>2226</v>
      </c>
      <c r="E12157">
        <v>8</v>
      </c>
    </row>
    <row r="12158" spans="1:5" x14ac:dyDescent="0.25">
      <c r="A12158" t="s">
        <v>1803</v>
      </c>
      <c r="B12158" t="s">
        <v>2276</v>
      </c>
      <c r="C12158" t="s">
        <v>360</v>
      </c>
      <c r="D12158" t="s">
        <v>2226</v>
      </c>
      <c r="E12158">
        <v>2</v>
      </c>
    </row>
    <row r="12159" spans="1:5" x14ac:dyDescent="0.25">
      <c r="A12159" t="s">
        <v>1803</v>
      </c>
      <c r="B12159" t="s">
        <v>2276</v>
      </c>
      <c r="C12159" t="s">
        <v>360</v>
      </c>
      <c r="D12159" t="s">
        <v>2226</v>
      </c>
      <c r="E12159">
        <v>2</v>
      </c>
    </row>
    <row r="12160" spans="1:5" x14ac:dyDescent="0.25">
      <c r="A12160" t="s">
        <v>1803</v>
      </c>
      <c r="B12160" t="s">
        <v>2276</v>
      </c>
      <c r="C12160" t="s">
        <v>360</v>
      </c>
      <c r="D12160" t="s">
        <v>2226</v>
      </c>
      <c r="E12160">
        <v>2</v>
      </c>
    </row>
    <row r="12161" spans="1:5" x14ac:dyDescent="0.25">
      <c r="A12161" t="s">
        <v>1803</v>
      </c>
      <c r="B12161" t="s">
        <v>2276</v>
      </c>
      <c r="C12161" t="s">
        <v>360</v>
      </c>
      <c r="D12161" t="s">
        <v>2226</v>
      </c>
      <c r="E12161">
        <v>2</v>
      </c>
    </row>
    <row r="12162" spans="1:5" x14ac:dyDescent="0.25">
      <c r="A12162" t="s">
        <v>1803</v>
      </c>
      <c r="B12162" t="s">
        <v>2276</v>
      </c>
      <c r="C12162" t="s">
        <v>360</v>
      </c>
      <c r="D12162" t="s">
        <v>2226</v>
      </c>
      <c r="E12162">
        <v>10</v>
      </c>
    </row>
    <row r="12163" spans="1:5" x14ac:dyDescent="0.25">
      <c r="A12163" t="s">
        <v>1803</v>
      </c>
      <c r="B12163" t="s">
        <v>2276</v>
      </c>
      <c r="C12163" t="s">
        <v>360</v>
      </c>
      <c r="D12163" t="s">
        <v>2226</v>
      </c>
      <c r="E12163">
        <v>8</v>
      </c>
    </row>
    <row r="12164" spans="1:5" x14ac:dyDescent="0.25">
      <c r="A12164" t="s">
        <v>1803</v>
      </c>
      <c r="B12164" t="s">
        <v>2276</v>
      </c>
      <c r="C12164" t="s">
        <v>360</v>
      </c>
      <c r="D12164" t="s">
        <v>2226</v>
      </c>
      <c r="E12164">
        <v>4</v>
      </c>
    </row>
    <row r="12165" spans="1:5" x14ac:dyDescent="0.25">
      <c r="A12165" t="s">
        <v>1803</v>
      </c>
      <c r="B12165" t="s">
        <v>2276</v>
      </c>
      <c r="C12165" t="s">
        <v>360</v>
      </c>
      <c r="D12165" t="s">
        <v>2226</v>
      </c>
      <c r="E12165">
        <v>6</v>
      </c>
    </row>
    <row r="12166" spans="1:5" x14ac:dyDescent="0.25">
      <c r="A12166" t="s">
        <v>1803</v>
      </c>
      <c r="B12166" t="s">
        <v>2276</v>
      </c>
      <c r="C12166" t="s">
        <v>360</v>
      </c>
      <c r="D12166" t="s">
        <v>2226</v>
      </c>
      <c r="E12166">
        <v>8</v>
      </c>
    </row>
    <row r="12167" spans="1:5" x14ac:dyDescent="0.25">
      <c r="A12167" t="s">
        <v>1803</v>
      </c>
      <c r="B12167" t="s">
        <v>2276</v>
      </c>
      <c r="C12167" t="s">
        <v>360</v>
      </c>
      <c r="D12167" t="s">
        <v>2226</v>
      </c>
      <c r="E12167">
        <v>2</v>
      </c>
    </row>
    <row r="12168" spans="1:5" x14ac:dyDescent="0.25">
      <c r="A12168" t="s">
        <v>1803</v>
      </c>
      <c r="B12168" t="s">
        <v>2276</v>
      </c>
      <c r="C12168" t="s">
        <v>360</v>
      </c>
      <c r="D12168" t="s">
        <v>2226</v>
      </c>
      <c r="E12168">
        <v>2</v>
      </c>
    </row>
    <row r="12169" spans="1:5" x14ac:dyDescent="0.25">
      <c r="A12169" t="s">
        <v>1803</v>
      </c>
      <c r="B12169" t="s">
        <v>2276</v>
      </c>
      <c r="C12169" t="s">
        <v>360</v>
      </c>
      <c r="D12169" t="s">
        <v>2226</v>
      </c>
      <c r="E12169">
        <v>6</v>
      </c>
    </row>
    <row r="12170" spans="1:5" x14ac:dyDescent="0.25">
      <c r="A12170" t="s">
        <v>1803</v>
      </c>
      <c r="B12170" t="s">
        <v>2276</v>
      </c>
      <c r="C12170" t="s">
        <v>360</v>
      </c>
      <c r="D12170" t="s">
        <v>2226</v>
      </c>
      <c r="E12170">
        <v>2</v>
      </c>
    </row>
    <row r="12171" spans="1:5" x14ac:dyDescent="0.25">
      <c r="A12171" t="s">
        <v>1803</v>
      </c>
      <c r="B12171" t="s">
        <v>2276</v>
      </c>
      <c r="C12171" t="s">
        <v>360</v>
      </c>
      <c r="D12171" t="s">
        <v>2226</v>
      </c>
      <c r="E12171">
        <v>10</v>
      </c>
    </row>
    <row r="12172" spans="1:5" x14ac:dyDescent="0.25">
      <c r="A12172" t="s">
        <v>1803</v>
      </c>
      <c r="B12172" t="s">
        <v>2276</v>
      </c>
      <c r="C12172" t="s">
        <v>360</v>
      </c>
      <c r="D12172" t="s">
        <v>2226</v>
      </c>
      <c r="E12172">
        <v>6</v>
      </c>
    </row>
    <row r="12173" spans="1:5" x14ac:dyDescent="0.25">
      <c r="A12173" t="s">
        <v>1803</v>
      </c>
      <c r="B12173" t="s">
        <v>2276</v>
      </c>
      <c r="C12173" t="s">
        <v>360</v>
      </c>
      <c r="D12173" t="s">
        <v>2226</v>
      </c>
      <c r="E12173">
        <v>2</v>
      </c>
    </row>
    <row r="12174" spans="1:5" x14ac:dyDescent="0.25">
      <c r="A12174" t="s">
        <v>1803</v>
      </c>
      <c r="B12174" t="s">
        <v>2276</v>
      </c>
      <c r="C12174" t="s">
        <v>360</v>
      </c>
      <c r="D12174" t="s">
        <v>2226</v>
      </c>
      <c r="E12174">
        <v>4</v>
      </c>
    </row>
    <row r="12175" spans="1:5" x14ac:dyDescent="0.25">
      <c r="A12175" t="s">
        <v>1803</v>
      </c>
      <c r="B12175" t="s">
        <v>2276</v>
      </c>
      <c r="C12175" t="s">
        <v>360</v>
      </c>
      <c r="D12175" t="s">
        <v>2226</v>
      </c>
      <c r="E12175">
        <v>2</v>
      </c>
    </row>
    <row r="12176" spans="1:5" x14ac:dyDescent="0.25">
      <c r="A12176" t="s">
        <v>1803</v>
      </c>
      <c r="B12176" t="s">
        <v>2276</v>
      </c>
      <c r="C12176" t="s">
        <v>360</v>
      </c>
      <c r="D12176" t="s">
        <v>2226</v>
      </c>
      <c r="E12176">
        <v>6</v>
      </c>
    </row>
    <row r="12177" spans="1:5" x14ac:dyDescent="0.25">
      <c r="A12177" t="s">
        <v>1803</v>
      </c>
      <c r="B12177" t="s">
        <v>2276</v>
      </c>
      <c r="C12177" t="s">
        <v>360</v>
      </c>
      <c r="D12177" t="s">
        <v>2226</v>
      </c>
      <c r="E12177">
        <v>2</v>
      </c>
    </row>
    <row r="12178" spans="1:5" x14ac:dyDescent="0.25">
      <c r="A12178" t="s">
        <v>1803</v>
      </c>
      <c r="B12178" t="s">
        <v>2276</v>
      </c>
      <c r="C12178" t="s">
        <v>360</v>
      </c>
      <c r="D12178" t="s">
        <v>2226</v>
      </c>
      <c r="E12178">
        <v>6</v>
      </c>
    </row>
    <row r="12179" spans="1:5" x14ac:dyDescent="0.25">
      <c r="A12179" t="s">
        <v>1803</v>
      </c>
      <c r="B12179" t="s">
        <v>2276</v>
      </c>
      <c r="C12179" t="s">
        <v>360</v>
      </c>
      <c r="D12179" t="s">
        <v>2226</v>
      </c>
      <c r="E12179">
        <v>8</v>
      </c>
    </row>
    <row r="12180" spans="1:5" x14ac:dyDescent="0.25">
      <c r="A12180" t="s">
        <v>1803</v>
      </c>
      <c r="B12180" t="s">
        <v>2276</v>
      </c>
      <c r="C12180" t="s">
        <v>360</v>
      </c>
      <c r="D12180" t="s">
        <v>2226</v>
      </c>
      <c r="E12180">
        <v>4</v>
      </c>
    </row>
    <row r="12181" spans="1:5" x14ac:dyDescent="0.25">
      <c r="A12181" t="s">
        <v>1803</v>
      </c>
      <c r="B12181" t="s">
        <v>2276</v>
      </c>
      <c r="C12181" t="s">
        <v>360</v>
      </c>
      <c r="D12181" t="s">
        <v>2226</v>
      </c>
      <c r="E12181">
        <v>14</v>
      </c>
    </row>
    <row r="12182" spans="1:5" x14ac:dyDescent="0.25">
      <c r="A12182" t="s">
        <v>1803</v>
      </c>
      <c r="B12182" t="s">
        <v>2276</v>
      </c>
      <c r="C12182" t="s">
        <v>360</v>
      </c>
      <c r="D12182" t="s">
        <v>2226</v>
      </c>
      <c r="E12182">
        <v>8</v>
      </c>
    </row>
    <row r="12183" spans="1:5" x14ac:dyDescent="0.25">
      <c r="A12183" t="s">
        <v>1803</v>
      </c>
      <c r="B12183" t="s">
        <v>2276</v>
      </c>
      <c r="C12183" t="s">
        <v>360</v>
      </c>
      <c r="D12183" t="s">
        <v>2226</v>
      </c>
      <c r="E12183">
        <v>6</v>
      </c>
    </row>
    <row r="12184" spans="1:5" x14ac:dyDescent="0.25">
      <c r="A12184" t="s">
        <v>1803</v>
      </c>
      <c r="B12184" t="s">
        <v>2276</v>
      </c>
      <c r="C12184" t="s">
        <v>360</v>
      </c>
      <c r="D12184" t="s">
        <v>2226</v>
      </c>
      <c r="E12184">
        <v>8</v>
      </c>
    </row>
    <row r="12185" spans="1:5" x14ac:dyDescent="0.25">
      <c r="A12185" t="s">
        <v>1803</v>
      </c>
      <c r="B12185" t="s">
        <v>2276</v>
      </c>
      <c r="C12185" t="s">
        <v>360</v>
      </c>
      <c r="D12185" t="s">
        <v>2226</v>
      </c>
      <c r="E12185">
        <v>2</v>
      </c>
    </row>
    <row r="12186" spans="1:5" x14ac:dyDescent="0.25">
      <c r="A12186" t="s">
        <v>1803</v>
      </c>
      <c r="B12186" t="s">
        <v>2276</v>
      </c>
      <c r="C12186" t="s">
        <v>360</v>
      </c>
      <c r="D12186" t="s">
        <v>2226</v>
      </c>
      <c r="E12186">
        <v>2</v>
      </c>
    </row>
    <row r="12187" spans="1:5" x14ac:dyDescent="0.25">
      <c r="A12187" t="s">
        <v>1803</v>
      </c>
      <c r="B12187" t="s">
        <v>2276</v>
      </c>
      <c r="C12187" t="s">
        <v>360</v>
      </c>
      <c r="D12187" t="s">
        <v>2226</v>
      </c>
      <c r="E12187">
        <v>2</v>
      </c>
    </row>
    <row r="12188" spans="1:5" x14ac:dyDescent="0.25">
      <c r="A12188" t="s">
        <v>1803</v>
      </c>
      <c r="B12188" t="s">
        <v>2276</v>
      </c>
      <c r="C12188" t="s">
        <v>360</v>
      </c>
      <c r="D12188" t="s">
        <v>2226</v>
      </c>
      <c r="E12188">
        <v>4</v>
      </c>
    </row>
    <row r="12189" spans="1:5" x14ac:dyDescent="0.25">
      <c r="A12189" t="s">
        <v>1803</v>
      </c>
      <c r="B12189" t="s">
        <v>2276</v>
      </c>
      <c r="C12189" t="s">
        <v>360</v>
      </c>
      <c r="D12189" t="s">
        <v>2226</v>
      </c>
      <c r="E12189">
        <v>4</v>
      </c>
    </row>
    <row r="12190" spans="1:5" x14ac:dyDescent="0.25">
      <c r="A12190" t="s">
        <v>1803</v>
      </c>
      <c r="B12190" t="s">
        <v>2276</v>
      </c>
      <c r="C12190" t="s">
        <v>360</v>
      </c>
      <c r="D12190" t="s">
        <v>2226</v>
      </c>
      <c r="E12190">
        <v>10</v>
      </c>
    </row>
    <row r="12191" spans="1:5" x14ac:dyDescent="0.25">
      <c r="A12191" t="s">
        <v>1803</v>
      </c>
      <c r="B12191" t="s">
        <v>2276</v>
      </c>
      <c r="C12191" t="s">
        <v>360</v>
      </c>
      <c r="D12191" t="s">
        <v>2226</v>
      </c>
      <c r="E12191">
        <v>2</v>
      </c>
    </row>
    <row r="12192" spans="1:5" x14ac:dyDescent="0.25">
      <c r="A12192" t="s">
        <v>1803</v>
      </c>
      <c r="B12192" t="s">
        <v>2276</v>
      </c>
      <c r="C12192" t="s">
        <v>360</v>
      </c>
      <c r="D12192" t="s">
        <v>2226</v>
      </c>
      <c r="E12192">
        <v>2</v>
      </c>
    </row>
    <row r="12193" spans="1:5" x14ac:dyDescent="0.25">
      <c r="A12193" t="s">
        <v>1803</v>
      </c>
      <c r="B12193" t="s">
        <v>2276</v>
      </c>
      <c r="C12193" t="s">
        <v>360</v>
      </c>
      <c r="D12193" t="s">
        <v>2226</v>
      </c>
      <c r="E12193">
        <v>2</v>
      </c>
    </row>
    <row r="12194" spans="1:5" x14ac:dyDescent="0.25">
      <c r="A12194" t="s">
        <v>1803</v>
      </c>
      <c r="B12194" t="s">
        <v>2276</v>
      </c>
      <c r="C12194" t="s">
        <v>360</v>
      </c>
      <c r="D12194" t="s">
        <v>2226</v>
      </c>
      <c r="E12194">
        <v>4</v>
      </c>
    </row>
    <row r="12195" spans="1:5" x14ac:dyDescent="0.25">
      <c r="A12195" t="s">
        <v>1803</v>
      </c>
      <c r="B12195" t="s">
        <v>2276</v>
      </c>
      <c r="C12195" t="s">
        <v>360</v>
      </c>
      <c r="D12195" t="s">
        <v>2226</v>
      </c>
      <c r="E12195">
        <v>2</v>
      </c>
    </row>
    <row r="12196" spans="1:5" x14ac:dyDescent="0.25">
      <c r="A12196" t="s">
        <v>1803</v>
      </c>
      <c r="B12196" t="s">
        <v>2276</v>
      </c>
      <c r="C12196" t="s">
        <v>360</v>
      </c>
      <c r="D12196" t="s">
        <v>2226</v>
      </c>
      <c r="E12196">
        <v>10</v>
      </c>
    </row>
    <row r="12197" spans="1:5" x14ac:dyDescent="0.25">
      <c r="A12197" t="s">
        <v>1803</v>
      </c>
      <c r="B12197" t="s">
        <v>2276</v>
      </c>
      <c r="C12197" t="s">
        <v>360</v>
      </c>
      <c r="D12197" t="s">
        <v>2226</v>
      </c>
      <c r="E12197">
        <v>8</v>
      </c>
    </row>
    <row r="12198" spans="1:5" x14ac:dyDescent="0.25">
      <c r="A12198" t="s">
        <v>1803</v>
      </c>
      <c r="B12198" t="s">
        <v>2276</v>
      </c>
      <c r="C12198" t="s">
        <v>360</v>
      </c>
      <c r="D12198" t="s">
        <v>2226</v>
      </c>
      <c r="E12198">
        <v>14</v>
      </c>
    </row>
    <row r="12199" spans="1:5" x14ac:dyDescent="0.25">
      <c r="A12199" t="s">
        <v>1803</v>
      </c>
      <c r="B12199" t="s">
        <v>2276</v>
      </c>
      <c r="C12199" t="s">
        <v>360</v>
      </c>
      <c r="D12199" t="s">
        <v>2226</v>
      </c>
      <c r="E12199">
        <v>8</v>
      </c>
    </row>
    <row r="12200" spans="1:5" x14ac:dyDescent="0.25">
      <c r="A12200" t="s">
        <v>1803</v>
      </c>
      <c r="B12200" t="s">
        <v>2276</v>
      </c>
      <c r="C12200" t="s">
        <v>360</v>
      </c>
      <c r="D12200" t="s">
        <v>2226</v>
      </c>
      <c r="E12200">
        <v>4</v>
      </c>
    </row>
    <row r="12201" spans="1:5" x14ac:dyDescent="0.25">
      <c r="A12201" t="s">
        <v>1803</v>
      </c>
      <c r="B12201" t="s">
        <v>2276</v>
      </c>
      <c r="C12201" t="s">
        <v>360</v>
      </c>
      <c r="D12201" t="s">
        <v>2226</v>
      </c>
      <c r="E12201">
        <v>10</v>
      </c>
    </row>
    <row r="12202" spans="1:5" x14ac:dyDescent="0.25">
      <c r="A12202" t="s">
        <v>1803</v>
      </c>
      <c r="B12202" t="s">
        <v>2276</v>
      </c>
      <c r="C12202" t="s">
        <v>360</v>
      </c>
      <c r="D12202" t="s">
        <v>2226</v>
      </c>
      <c r="E12202">
        <v>2</v>
      </c>
    </row>
    <row r="12203" spans="1:5" x14ac:dyDescent="0.25">
      <c r="A12203" t="s">
        <v>1803</v>
      </c>
      <c r="B12203" t="s">
        <v>2276</v>
      </c>
      <c r="C12203" t="s">
        <v>360</v>
      </c>
      <c r="D12203" t="s">
        <v>2226</v>
      </c>
      <c r="E12203">
        <v>12</v>
      </c>
    </row>
    <row r="12204" spans="1:5" x14ac:dyDescent="0.25">
      <c r="A12204" t="s">
        <v>1803</v>
      </c>
      <c r="B12204" t="s">
        <v>2276</v>
      </c>
      <c r="C12204" t="s">
        <v>360</v>
      </c>
      <c r="D12204" t="s">
        <v>2226</v>
      </c>
      <c r="E12204">
        <v>8</v>
      </c>
    </row>
    <row r="12205" spans="1:5" x14ac:dyDescent="0.25">
      <c r="A12205" t="s">
        <v>1803</v>
      </c>
      <c r="B12205" t="s">
        <v>2276</v>
      </c>
      <c r="C12205" t="s">
        <v>360</v>
      </c>
      <c r="D12205" t="s">
        <v>2226</v>
      </c>
      <c r="E12205">
        <v>2</v>
      </c>
    </row>
    <row r="12206" spans="1:5" x14ac:dyDescent="0.25">
      <c r="A12206" t="s">
        <v>1803</v>
      </c>
      <c r="B12206" t="s">
        <v>2276</v>
      </c>
      <c r="C12206" t="s">
        <v>360</v>
      </c>
      <c r="D12206" t="s">
        <v>2226</v>
      </c>
      <c r="E12206">
        <v>8</v>
      </c>
    </row>
    <row r="12207" spans="1:5" x14ac:dyDescent="0.25">
      <c r="A12207" t="s">
        <v>1803</v>
      </c>
      <c r="B12207" t="s">
        <v>2276</v>
      </c>
      <c r="C12207" t="s">
        <v>360</v>
      </c>
      <c r="D12207" t="s">
        <v>2226</v>
      </c>
      <c r="E12207">
        <v>2</v>
      </c>
    </row>
    <row r="12208" spans="1:5" x14ac:dyDescent="0.25">
      <c r="A12208" t="s">
        <v>1803</v>
      </c>
      <c r="B12208" t="s">
        <v>2276</v>
      </c>
      <c r="C12208" t="s">
        <v>360</v>
      </c>
      <c r="D12208" t="s">
        <v>2226</v>
      </c>
      <c r="E12208">
        <v>10</v>
      </c>
    </row>
    <row r="12209" spans="1:5" x14ac:dyDescent="0.25">
      <c r="A12209" t="s">
        <v>1803</v>
      </c>
      <c r="B12209" t="s">
        <v>2276</v>
      </c>
      <c r="C12209" t="s">
        <v>360</v>
      </c>
      <c r="D12209" t="s">
        <v>2226</v>
      </c>
      <c r="E12209">
        <v>2</v>
      </c>
    </row>
    <row r="12210" spans="1:5" x14ac:dyDescent="0.25">
      <c r="A12210" t="s">
        <v>1803</v>
      </c>
      <c r="B12210" t="s">
        <v>2276</v>
      </c>
      <c r="C12210" t="s">
        <v>360</v>
      </c>
      <c r="D12210" t="s">
        <v>2226</v>
      </c>
      <c r="E12210">
        <v>10</v>
      </c>
    </row>
    <row r="12211" spans="1:5" x14ac:dyDescent="0.25">
      <c r="A12211" t="s">
        <v>1803</v>
      </c>
      <c r="B12211" t="s">
        <v>2276</v>
      </c>
      <c r="C12211" t="s">
        <v>360</v>
      </c>
      <c r="D12211" t="s">
        <v>2226</v>
      </c>
      <c r="E12211">
        <v>2</v>
      </c>
    </row>
    <row r="12212" spans="1:5" x14ac:dyDescent="0.25">
      <c r="A12212" t="s">
        <v>1803</v>
      </c>
      <c r="B12212" t="s">
        <v>2276</v>
      </c>
      <c r="C12212" t="s">
        <v>360</v>
      </c>
      <c r="D12212" t="s">
        <v>2226</v>
      </c>
      <c r="E12212">
        <v>2</v>
      </c>
    </row>
    <row r="12213" spans="1:5" x14ac:dyDescent="0.25">
      <c r="A12213" t="s">
        <v>1803</v>
      </c>
      <c r="B12213" t="s">
        <v>2276</v>
      </c>
      <c r="C12213" t="s">
        <v>360</v>
      </c>
      <c r="D12213" t="s">
        <v>2226</v>
      </c>
      <c r="E12213">
        <v>6</v>
      </c>
    </row>
    <row r="12214" spans="1:5" x14ac:dyDescent="0.25">
      <c r="A12214" t="s">
        <v>1803</v>
      </c>
      <c r="B12214" t="s">
        <v>2276</v>
      </c>
      <c r="C12214" t="s">
        <v>360</v>
      </c>
      <c r="D12214" t="s">
        <v>2226</v>
      </c>
      <c r="E12214">
        <v>2</v>
      </c>
    </row>
    <row r="12215" spans="1:5" x14ac:dyDescent="0.25">
      <c r="A12215" t="s">
        <v>1803</v>
      </c>
      <c r="B12215" t="s">
        <v>2276</v>
      </c>
      <c r="C12215" t="s">
        <v>360</v>
      </c>
      <c r="D12215" t="s">
        <v>2226</v>
      </c>
      <c r="E12215">
        <v>6</v>
      </c>
    </row>
    <row r="12216" spans="1:5" x14ac:dyDescent="0.25">
      <c r="A12216" t="s">
        <v>1803</v>
      </c>
      <c r="B12216" t="s">
        <v>2276</v>
      </c>
      <c r="C12216" t="s">
        <v>360</v>
      </c>
      <c r="D12216" t="s">
        <v>2226</v>
      </c>
      <c r="E12216">
        <v>2</v>
      </c>
    </row>
    <row r="12217" spans="1:5" x14ac:dyDescent="0.25">
      <c r="A12217" t="s">
        <v>1803</v>
      </c>
      <c r="B12217" t="s">
        <v>2276</v>
      </c>
      <c r="C12217" t="s">
        <v>360</v>
      </c>
      <c r="D12217" t="s">
        <v>2226</v>
      </c>
      <c r="E12217">
        <v>2</v>
      </c>
    </row>
    <row r="12218" spans="1:5" x14ac:dyDescent="0.25">
      <c r="A12218" t="s">
        <v>1803</v>
      </c>
      <c r="B12218" t="s">
        <v>2276</v>
      </c>
      <c r="C12218" t="s">
        <v>360</v>
      </c>
      <c r="D12218" t="s">
        <v>2226</v>
      </c>
      <c r="E12218">
        <v>2</v>
      </c>
    </row>
    <row r="12219" spans="1:5" x14ac:dyDescent="0.25">
      <c r="A12219" t="s">
        <v>1803</v>
      </c>
      <c r="B12219" t="s">
        <v>2276</v>
      </c>
      <c r="C12219" t="s">
        <v>360</v>
      </c>
      <c r="D12219" t="s">
        <v>2226</v>
      </c>
      <c r="E12219">
        <v>10</v>
      </c>
    </row>
    <row r="12220" spans="1:5" x14ac:dyDescent="0.25">
      <c r="A12220" t="s">
        <v>1803</v>
      </c>
      <c r="B12220" t="s">
        <v>2276</v>
      </c>
      <c r="C12220" t="s">
        <v>360</v>
      </c>
      <c r="D12220" t="s">
        <v>2226</v>
      </c>
      <c r="E12220">
        <v>2</v>
      </c>
    </row>
    <row r="12221" spans="1:5" x14ac:dyDescent="0.25">
      <c r="A12221" t="s">
        <v>1803</v>
      </c>
      <c r="B12221" t="s">
        <v>2276</v>
      </c>
      <c r="C12221" t="s">
        <v>360</v>
      </c>
      <c r="D12221" t="s">
        <v>2226</v>
      </c>
      <c r="E12221">
        <v>14</v>
      </c>
    </row>
    <row r="12222" spans="1:5" x14ac:dyDescent="0.25">
      <c r="A12222" t="s">
        <v>1803</v>
      </c>
      <c r="B12222" t="s">
        <v>2276</v>
      </c>
      <c r="C12222" t="s">
        <v>360</v>
      </c>
      <c r="D12222" t="s">
        <v>2226</v>
      </c>
      <c r="E12222">
        <v>4</v>
      </c>
    </row>
    <row r="12223" spans="1:5" x14ac:dyDescent="0.25">
      <c r="A12223" t="s">
        <v>1803</v>
      </c>
      <c r="B12223" t="s">
        <v>2276</v>
      </c>
      <c r="C12223" t="s">
        <v>360</v>
      </c>
      <c r="D12223" t="s">
        <v>2226</v>
      </c>
      <c r="E12223">
        <v>6</v>
      </c>
    </row>
    <row r="12224" spans="1:5" x14ac:dyDescent="0.25">
      <c r="A12224" t="s">
        <v>1803</v>
      </c>
      <c r="B12224" t="s">
        <v>2276</v>
      </c>
      <c r="C12224" t="s">
        <v>360</v>
      </c>
      <c r="D12224" t="s">
        <v>2226</v>
      </c>
      <c r="E12224">
        <v>2</v>
      </c>
    </row>
    <row r="12225" spans="1:5" x14ac:dyDescent="0.25">
      <c r="A12225" t="s">
        <v>1803</v>
      </c>
      <c r="B12225" t="s">
        <v>2276</v>
      </c>
      <c r="C12225" t="s">
        <v>360</v>
      </c>
      <c r="D12225" t="s">
        <v>2226</v>
      </c>
      <c r="E12225">
        <v>6</v>
      </c>
    </row>
    <row r="12226" spans="1:5" x14ac:dyDescent="0.25">
      <c r="A12226" t="s">
        <v>1803</v>
      </c>
      <c r="B12226" t="s">
        <v>2276</v>
      </c>
      <c r="C12226" t="s">
        <v>360</v>
      </c>
      <c r="D12226" t="s">
        <v>2226</v>
      </c>
      <c r="E12226">
        <v>6</v>
      </c>
    </row>
    <row r="12227" spans="1:5" x14ac:dyDescent="0.25">
      <c r="A12227" t="s">
        <v>1803</v>
      </c>
      <c r="B12227" t="s">
        <v>2276</v>
      </c>
      <c r="C12227" t="s">
        <v>360</v>
      </c>
      <c r="D12227" t="s">
        <v>2226</v>
      </c>
      <c r="E12227">
        <v>12</v>
      </c>
    </row>
    <row r="12228" spans="1:5" x14ac:dyDescent="0.25">
      <c r="A12228" t="s">
        <v>1803</v>
      </c>
      <c r="B12228" t="s">
        <v>2276</v>
      </c>
      <c r="C12228" t="s">
        <v>360</v>
      </c>
      <c r="D12228" t="s">
        <v>2226</v>
      </c>
      <c r="E12228">
        <v>4</v>
      </c>
    </row>
    <row r="12229" spans="1:5" x14ac:dyDescent="0.25">
      <c r="A12229" t="s">
        <v>1803</v>
      </c>
      <c r="B12229" t="s">
        <v>2276</v>
      </c>
      <c r="C12229" t="s">
        <v>360</v>
      </c>
      <c r="D12229" t="s">
        <v>2226</v>
      </c>
      <c r="E12229">
        <v>14</v>
      </c>
    </row>
    <row r="12230" spans="1:5" x14ac:dyDescent="0.25">
      <c r="A12230" t="s">
        <v>1803</v>
      </c>
      <c r="B12230" t="s">
        <v>2276</v>
      </c>
      <c r="C12230" t="s">
        <v>360</v>
      </c>
      <c r="D12230" t="s">
        <v>2226</v>
      </c>
      <c r="E12230">
        <v>8</v>
      </c>
    </row>
    <row r="12231" spans="1:5" x14ac:dyDescent="0.25">
      <c r="A12231" t="s">
        <v>1803</v>
      </c>
      <c r="B12231" t="s">
        <v>2276</v>
      </c>
      <c r="C12231" t="s">
        <v>360</v>
      </c>
      <c r="D12231" t="s">
        <v>2226</v>
      </c>
      <c r="E12231">
        <v>4</v>
      </c>
    </row>
    <row r="12232" spans="1:5" x14ac:dyDescent="0.25">
      <c r="A12232" t="s">
        <v>1803</v>
      </c>
      <c r="B12232" t="s">
        <v>2276</v>
      </c>
      <c r="C12232" t="s">
        <v>360</v>
      </c>
      <c r="D12232" t="s">
        <v>2226</v>
      </c>
      <c r="E12232">
        <v>4</v>
      </c>
    </row>
    <row r="12233" spans="1:5" x14ac:dyDescent="0.25">
      <c r="A12233" t="s">
        <v>1803</v>
      </c>
      <c r="B12233" t="s">
        <v>2276</v>
      </c>
      <c r="C12233" t="s">
        <v>360</v>
      </c>
      <c r="D12233" t="s">
        <v>2226</v>
      </c>
      <c r="E12233">
        <v>2</v>
      </c>
    </row>
    <row r="12234" spans="1:5" x14ac:dyDescent="0.25">
      <c r="A12234" t="s">
        <v>1803</v>
      </c>
      <c r="B12234" t="s">
        <v>2276</v>
      </c>
      <c r="C12234" t="s">
        <v>360</v>
      </c>
      <c r="D12234" t="s">
        <v>2226</v>
      </c>
      <c r="E12234">
        <v>2</v>
      </c>
    </row>
    <row r="12235" spans="1:5" x14ac:dyDescent="0.25">
      <c r="A12235" t="s">
        <v>1803</v>
      </c>
      <c r="B12235" t="s">
        <v>2276</v>
      </c>
      <c r="C12235" t="s">
        <v>360</v>
      </c>
      <c r="D12235" t="s">
        <v>2226</v>
      </c>
      <c r="E12235">
        <v>2</v>
      </c>
    </row>
    <row r="12236" spans="1:5" x14ac:dyDescent="0.25">
      <c r="A12236" t="s">
        <v>1803</v>
      </c>
      <c r="B12236" t="s">
        <v>2276</v>
      </c>
      <c r="C12236" t="s">
        <v>360</v>
      </c>
      <c r="D12236" t="s">
        <v>2226</v>
      </c>
      <c r="E12236">
        <v>2</v>
      </c>
    </row>
    <row r="12237" spans="1:5" x14ac:dyDescent="0.25">
      <c r="A12237" t="s">
        <v>1803</v>
      </c>
      <c r="B12237" t="s">
        <v>2276</v>
      </c>
      <c r="C12237" t="s">
        <v>360</v>
      </c>
      <c r="D12237" t="s">
        <v>2226</v>
      </c>
      <c r="E12237">
        <v>14</v>
      </c>
    </row>
    <row r="12238" spans="1:5" x14ac:dyDescent="0.25">
      <c r="A12238" t="s">
        <v>1803</v>
      </c>
      <c r="B12238" t="s">
        <v>2276</v>
      </c>
      <c r="C12238" t="s">
        <v>360</v>
      </c>
      <c r="D12238" t="s">
        <v>2226</v>
      </c>
      <c r="E12238">
        <v>2</v>
      </c>
    </row>
    <row r="12239" spans="1:5" x14ac:dyDescent="0.25">
      <c r="A12239" t="s">
        <v>1803</v>
      </c>
      <c r="B12239" t="s">
        <v>2276</v>
      </c>
      <c r="C12239" t="s">
        <v>360</v>
      </c>
      <c r="D12239" t="s">
        <v>2226</v>
      </c>
      <c r="E12239">
        <v>10</v>
      </c>
    </row>
    <row r="12240" spans="1:5" x14ac:dyDescent="0.25">
      <c r="A12240" t="s">
        <v>1803</v>
      </c>
      <c r="B12240" t="s">
        <v>2276</v>
      </c>
      <c r="C12240" t="s">
        <v>360</v>
      </c>
      <c r="D12240" t="s">
        <v>2226</v>
      </c>
      <c r="E12240">
        <v>4</v>
      </c>
    </row>
    <row r="12241" spans="1:5" x14ac:dyDescent="0.25">
      <c r="A12241" t="s">
        <v>1803</v>
      </c>
      <c r="B12241" t="s">
        <v>2276</v>
      </c>
      <c r="C12241" t="s">
        <v>360</v>
      </c>
      <c r="D12241" t="s">
        <v>2226</v>
      </c>
      <c r="E12241">
        <v>2</v>
      </c>
    </row>
    <row r="12242" spans="1:5" x14ac:dyDescent="0.25">
      <c r="A12242" t="s">
        <v>1803</v>
      </c>
      <c r="B12242" t="s">
        <v>2276</v>
      </c>
      <c r="C12242" t="s">
        <v>360</v>
      </c>
      <c r="D12242" t="s">
        <v>2226</v>
      </c>
      <c r="E12242">
        <v>14</v>
      </c>
    </row>
    <row r="12243" spans="1:5" x14ac:dyDescent="0.25">
      <c r="A12243" t="s">
        <v>1803</v>
      </c>
      <c r="B12243" t="s">
        <v>2276</v>
      </c>
      <c r="C12243" t="s">
        <v>360</v>
      </c>
      <c r="D12243" t="s">
        <v>2226</v>
      </c>
      <c r="E12243">
        <v>10</v>
      </c>
    </row>
    <row r="12244" spans="1:5" x14ac:dyDescent="0.25">
      <c r="A12244" t="s">
        <v>1803</v>
      </c>
      <c r="B12244" t="s">
        <v>2276</v>
      </c>
      <c r="C12244" t="s">
        <v>360</v>
      </c>
      <c r="D12244" t="s">
        <v>2226</v>
      </c>
      <c r="E12244">
        <v>2</v>
      </c>
    </row>
    <row r="12245" spans="1:5" x14ac:dyDescent="0.25">
      <c r="A12245" t="s">
        <v>1803</v>
      </c>
      <c r="B12245" t="s">
        <v>2276</v>
      </c>
      <c r="C12245" t="s">
        <v>360</v>
      </c>
      <c r="D12245" t="s">
        <v>2226</v>
      </c>
      <c r="E12245">
        <v>6</v>
      </c>
    </row>
    <row r="12246" spans="1:5" x14ac:dyDescent="0.25">
      <c r="A12246" t="s">
        <v>1803</v>
      </c>
      <c r="B12246" t="s">
        <v>2276</v>
      </c>
      <c r="C12246" t="s">
        <v>360</v>
      </c>
      <c r="D12246" t="s">
        <v>2226</v>
      </c>
      <c r="E12246">
        <v>2</v>
      </c>
    </row>
    <row r="12247" spans="1:5" x14ac:dyDescent="0.25">
      <c r="A12247" t="s">
        <v>1803</v>
      </c>
      <c r="B12247" t="s">
        <v>2276</v>
      </c>
      <c r="C12247" t="s">
        <v>360</v>
      </c>
      <c r="D12247" t="s">
        <v>2226</v>
      </c>
      <c r="E12247">
        <v>2</v>
      </c>
    </row>
    <row r="12248" spans="1:5" x14ac:dyDescent="0.25">
      <c r="A12248" t="s">
        <v>1803</v>
      </c>
      <c r="B12248" t="s">
        <v>2276</v>
      </c>
      <c r="C12248" t="s">
        <v>360</v>
      </c>
      <c r="D12248" t="s">
        <v>2226</v>
      </c>
      <c r="E12248">
        <v>2</v>
      </c>
    </row>
    <row r="12249" spans="1:5" x14ac:dyDescent="0.25">
      <c r="A12249" t="s">
        <v>1803</v>
      </c>
      <c r="B12249" t="s">
        <v>2276</v>
      </c>
      <c r="C12249" t="s">
        <v>360</v>
      </c>
      <c r="D12249" t="s">
        <v>2226</v>
      </c>
      <c r="E12249">
        <v>14</v>
      </c>
    </row>
    <row r="12250" spans="1:5" x14ac:dyDescent="0.25">
      <c r="A12250" t="s">
        <v>1803</v>
      </c>
      <c r="B12250" t="s">
        <v>2276</v>
      </c>
      <c r="C12250" t="s">
        <v>360</v>
      </c>
      <c r="D12250" t="s">
        <v>2226</v>
      </c>
      <c r="E12250">
        <v>2</v>
      </c>
    </row>
    <row r="12251" spans="1:5" x14ac:dyDescent="0.25">
      <c r="A12251" t="s">
        <v>1803</v>
      </c>
      <c r="B12251" t="s">
        <v>2276</v>
      </c>
      <c r="C12251" t="s">
        <v>360</v>
      </c>
      <c r="D12251" t="s">
        <v>2226</v>
      </c>
      <c r="E12251">
        <v>6</v>
      </c>
    </row>
    <row r="12252" spans="1:5" x14ac:dyDescent="0.25">
      <c r="A12252" t="s">
        <v>1803</v>
      </c>
      <c r="B12252" t="s">
        <v>2276</v>
      </c>
      <c r="C12252" t="s">
        <v>360</v>
      </c>
      <c r="D12252" t="s">
        <v>2226</v>
      </c>
      <c r="E12252">
        <v>2</v>
      </c>
    </row>
    <row r="12253" spans="1:5" x14ac:dyDescent="0.25">
      <c r="A12253" t="s">
        <v>1803</v>
      </c>
      <c r="B12253" t="s">
        <v>2276</v>
      </c>
      <c r="C12253" t="s">
        <v>360</v>
      </c>
      <c r="D12253" t="s">
        <v>2226</v>
      </c>
      <c r="E12253">
        <v>8</v>
      </c>
    </row>
    <row r="12254" spans="1:5" x14ac:dyDescent="0.25">
      <c r="A12254" t="s">
        <v>1803</v>
      </c>
      <c r="B12254" t="s">
        <v>2276</v>
      </c>
      <c r="C12254" t="s">
        <v>360</v>
      </c>
      <c r="D12254" t="s">
        <v>2226</v>
      </c>
      <c r="E12254">
        <v>4</v>
      </c>
    </row>
    <row r="12255" spans="1:5" x14ac:dyDescent="0.25">
      <c r="A12255" t="s">
        <v>1803</v>
      </c>
      <c r="B12255" t="s">
        <v>2276</v>
      </c>
      <c r="C12255" t="s">
        <v>360</v>
      </c>
      <c r="D12255" t="s">
        <v>2226</v>
      </c>
      <c r="E12255">
        <v>4</v>
      </c>
    </row>
    <row r="12256" spans="1:5" x14ac:dyDescent="0.25">
      <c r="A12256" t="s">
        <v>1803</v>
      </c>
      <c r="B12256" t="s">
        <v>2276</v>
      </c>
      <c r="C12256" t="s">
        <v>360</v>
      </c>
      <c r="D12256" t="s">
        <v>2226</v>
      </c>
      <c r="E12256">
        <v>6</v>
      </c>
    </row>
    <row r="12257" spans="1:5" x14ac:dyDescent="0.25">
      <c r="A12257" t="s">
        <v>1803</v>
      </c>
      <c r="B12257" t="s">
        <v>2276</v>
      </c>
      <c r="C12257" t="s">
        <v>360</v>
      </c>
      <c r="D12257" t="s">
        <v>2226</v>
      </c>
      <c r="E12257">
        <v>2</v>
      </c>
    </row>
    <row r="12258" spans="1:5" x14ac:dyDescent="0.25">
      <c r="A12258" t="s">
        <v>1803</v>
      </c>
      <c r="B12258" t="s">
        <v>2276</v>
      </c>
      <c r="C12258" t="s">
        <v>360</v>
      </c>
      <c r="D12258" t="s">
        <v>2226</v>
      </c>
      <c r="E12258">
        <v>2</v>
      </c>
    </row>
    <row r="12259" spans="1:5" x14ac:dyDescent="0.25">
      <c r="A12259" t="s">
        <v>1803</v>
      </c>
      <c r="B12259" t="s">
        <v>2276</v>
      </c>
      <c r="C12259" t="s">
        <v>360</v>
      </c>
      <c r="D12259" t="s">
        <v>2226</v>
      </c>
      <c r="E12259">
        <v>2</v>
      </c>
    </row>
    <row r="12260" spans="1:5" x14ac:dyDescent="0.25">
      <c r="A12260" t="s">
        <v>1803</v>
      </c>
      <c r="B12260" t="s">
        <v>2276</v>
      </c>
      <c r="C12260" t="s">
        <v>360</v>
      </c>
      <c r="D12260" t="s">
        <v>2226</v>
      </c>
      <c r="E12260">
        <v>4</v>
      </c>
    </row>
    <row r="12261" spans="1:5" x14ac:dyDescent="0.25">
      <c r="A12261" t="s">
        <v>1803</v>
      </c>
      <c r="B12261" t="s">
        <v>2276</v>
      </c>
      <c r="C12261" t="s">
        <v>360</v>
      </c>
      <c r="D12261" t="s">
        <v>2226</v>
      </c>
      <c r="E12261">
        <v>2</v>
      </c>
    </row>
    <row r="12262" spans="1:5" x14ac:dyDescent="0.25">
      <c r="A12262" t="s">
        <v>1803</v>
      </c>
      <c r="B12262" t="s">
        <v>2276</v>
      </c>
      <c r="C12262" t="s">
        <v>360</v>
      </c>
      <c r="D12262" t="s">
        <v>2226</v>
      </c>
      <c r="E12262">
        <v>2</v>
      </c>
    </row>
    <row r="12263" spans="1:5" x14ac:dyDescent="0.25">
      <c r="A12263" t="s">
        <v>1803</v>
      </c>
      <c r="B12263" t="s">
        <v>2276</v>
      </c>
      <c r="C12263" t="s">
        <v>360</v>
      </c>
      <c r="D12263" t="s">
        <v>2226</v>
      </c>
      <c r="E12263">
        <v>2</v>
      </c>
    </row>
    <row r="12264" spans="1:5" x14ac:dyDescent="0.25">
      <c r="A12264" t="s">
        <v>1803</v>
      </c>
      <c r="B12264" t="s">
        <v>2276</v>
      </c>
      <c r="C12264" t="s">
        <v>360</v>
      </c>
      <c r="D12264" t="s">
        <v>2226</v>
      </c>
      <c r="E12264">
        <v>2</v>
      </c>
    </row>
    <row r="12265" spans="1:5" x14ac:dyDescent="0.25">
      <c r="A12265" t="s">
        <v>1803</v>
      </c>
      <c r="B12265" t="s">
        <v>2276</v>
      </c>
      <c r="C12265" t="s">
        <v>360</v>
      </c>
      <c r="D12265" t="s">
        <v>2226</v>
      </c>
      <c r="E12265">
        <v>2</v>
      </c>
    </row>
    <row r="12266" spans="1:5" x14ac:dyDescent="0.25">
      <c r="A12266" t="s">
        <v>1803</v>
      </c>
      <c r="B12266" t="s">
        <v>2276</v>
      </c>
      <c r="C12266" t="s">
        <v>360</v>
      </c>
      <c r="D12266" t="s">
        <v>2226</v>
      </c>
      <c r="E12266">
        <v>4</v>
      </c>
    </row>
    <row r="12267" spans="1:5" x14ac:dyDescent="0.25">
      <c r="A12267" t="s">
        <v>1803</v>
      </c>
      <c r="B12267" t="s">
        <v>2276</v>
      </c>
      <c r="C12267" t="s">
        <v>360</v>
      </c>
      <c r="D12267" t="s">
        <v>2226</v>
      </c>
      <c r="E12267">
        <v>4</v>
      </c>
    </row>
    <row r="12268" spans="1:5" x14ac:dyDescent="0.25">
      <c r="A12268" t="s">
        <v>1803</v>
      </c>
      <c r="B12268" t="s">
        <v>2276</v>
      </c>
      <c r="C12268" t="s">
        <v>360</v>
      </c>
      <c r="D12268" t="s">
        <v>2226</v>
      </c>
      <c r="E12268">
        <v>6</v>
      </c>
    </row>
    <row r="12269" spans="1:5" x14ac:dyDescent="0.25">
      <c r="A12269" t="s">
        <v>1803</v>
      </c>
      <c r="B12269" t="s">
        <v>2276</v>
      </c>
      <c r="C12269" t="s">
        <v>360</v>
      </c>
      <c r="D12269" t="s">
        <v>2226</v>
      </c>
      <c r="E12269">
        <v>2</v>
      </c>
    </row>
    <row r="12270" spans="1:5" x14ac:dyDescent="0.25">
      <c r="A12270" t="s">
        <v>1803</v>
      </c>
      <c r="B12270" t="s">
        <v>2276</v>
      </c>
      <c r="C12270" t="s">
        <v>360</v>
      </c>
      <c r="D12270" t="s">
        <v>2226</v>
      </c>
      <c r="E12270">
        <v>12</v>
      </c>
    </row>
    <row r="12271" spans="1:5" x14ac:dyDescent="0.25">
      <c r="A12271" t="s">
        <v>1803</v>
      </c>
      <c r="B12271" t="s">
        <v>2276</v>
      </c>
      <c r="C12271" t="s">
        <v>360</v>
      </c>
      <c r="D12271" t="s">
        <v>2226</v>
      </c>
      <c r="E12271">
        <v>2</v>
      </c>
    </row>
    <row r="12272" spans="1:5" x14ac:dyDescent="0.25">
      <c r="A12272" t="s">
        <v>1803</v>
      </c>
      <c r="B12272" t="s">
        <v>2276</v>
      </c>
      <c r="C12272" t="s">
        <v>360</v>
      </c>
      <c r="D12272" t="s">
        <v>2226</v>
      </c>
      <c r="E12272">
        <v>16</v>
      </c>
    </row>
    <row r="12273" spans="1:5" x14ac:dyDescent="0.25">
      <c r="A12273" t="s">
        <v>1803</v>
      </c>
      <c r="B12273" t="s">
        <v>2276</v>
      </c>
      <c r="C12273" t="s">
        <v>360</v>
      </c>
      <c r="D12273" t="s">
        <v>2226</v>
      </c>
      <c r="E12273">
        <v>8</v>
      </c>
    </row>
    <row r="12274" spans="1:5" x14ac:dyDescent="0.25">
      <c r="A12274" t="s">
        <v>1803</v>
      </c>
      <c r="B12274" t="s">
        <v>2276</v>
      </c>
      <c r="C12274" t="s">
        <v>360</v>
      </c>
      <c r="D12274" t="s">
        <v>2226</v>
      </c>
      <c r="E12274">
        <v>2</v>
      </c>
    </row>
    <row r="12275" spans="1:5" x14ac:dyDescent="0.25">
      <c r="A12275" t="s">
        <v>1803</v>
      </c>
      <c r="B12275" t="s">
        <v>2276</v>
      </c>
      <c r="C12275" t="s">
        <v>360</v>
      </c>
      <c r="D12275" t="s">
        <v>2226</v>
      </c>
      <c r="E12275">
        <v>2</v>
      </c>
    </row>
    <row r="12276" spans="1:5" x14ac:dyDescent="0.25">
      <c r="A12276" t="s">
        <v>1803</v>
      </c>
      <c r="B12276" t="s">
        <v>2276</v>
      </c>
      <c r="C12276" t="s">
        <v>360</v>
      </c>
      <c r="D12276" t="s">
        <v>2226</v>
      </c>
      <c r="E12276">
        <v>6</v>
      </c>
    </row>
    <row r="12277" spans="1:5" x14ac:dyDescent="0.25">
      <c r="A12277" t="s">
        <v>1803</v>
      </c>
      <c r="B12277" t="s">
        <v>2276</v>
      </c>
      <c r="C12277" t="s">
        <v>360</v>
      </c>
      <c r="D12277" t="s">
        <v>2226</v>
      </c>
      <c r="E12277">
        <v>2</v>
      </c>
    </row>
    <row r="12278" spans="1:5" x14ac:dyDescent="0.25">
      <c r="A12278" t="s">
        <v>1803</v>
      </c>
      <c r="B12278" t="s">
        <v>2276</v>
      </c>
      <c r="C12278" t="s">
        <v>360</v>
      </c>
      <c r="D12278" t="s">
        <v>2226</v>
      </c>
      <c r="E12278">
        <v>2</v>
      </c>
    </row>
    <row r="12279" spans="1:5" x14ac:dyDescent="0.25">
      <c r="A12279" t="s">
        <v>1803</v>
      </c>
      <c r="B12279" t="s">
        <v>2276</v>
      </c>
      <c r="C12279" t="s">
        <v>360</v>
      </c>
      <c r="D12279" t="s">
        <v>2226</v>
      </c>
      <c r="E12279">
        <v>8</v>
      </c>
    </row>
    <row r="12280" spans="1:5" x14ac:dyDescent="0.25">
      <c r="A12280" t="s">
        <v>1803</v>
      </c>
      <c r="B12280" t="s">
        <v>2276</v>
      </c>
      <c r="C12280" t="s">
        <v>360</v>
      </c>
      <c r="D12280" t="s">
        <v>2226</v>
      </c>
      <c r="E12280">
        <v>8</v>
      </c>
    </row>
    <row r="12281" spans="1:5" x14ac:dyDescent="0.25">
      <c r="A12281" t="s">
        <v>1803</v>
      </c>
      <c r="B12281" t="s">
        <v>2276</v>
      </c>
      <c r="C12281" t="s">
        <v>360</v>
      </c>
      <c r="D12281" t="s">
        <v>2226</v>
      </c>
      <c r="E12281">
        <v>6</v>
      </c>
    </row>
    <row r="12282" spans="1:5" x14ac:dyDescent="0.25">
      <c r="A12282" t="s">
        <v>1803</v>
      </c>
      <c r="B12282" t="s">
        <v>2276</v>
      </c>
      <c r="C12282" t="s">
        <v>360</v>
      </c>
      <c r="D12282" t="s">
        <v>2226</v>
      </c>
      <c r="E12282">
        <v>2</v>
      </c>
    </row>
    <row r="12283" spans="1:5" x14ac:dyDescent="0.25">
      <c r="A12283" t="s">
        <v>1803</v>
      </c>
      <c r="B12283" t="s">
        <v>2276</v>
      </c>
      <c r="C12283" t="s">
        <v>360</v>
      </c>
      <c r="D12283" t="s">
        <v>2226</v>
      </c>
      <c r="E12283">
        <v>6</v>
      </c>
    </row>
    <row r="12284" spans="1:5" x14ac:dyDescent="0.25">
      <c r="A12284" t="s">
        <v>1803</v>
      </c>
      <c r="B12284" t="s">
        <v>2276</v>
      </c>
      <c r="C12284" t="s">
        <v>360</v>
      </c>
      <c r="D12284" t="s">
        <v>2226</v>
      </c>
      <c r="E12284">
        <v>4</v>
      </c>
    </row>
    <row r="12285" spans="1:5" x14ac:dyDescent="0.25">
      <c r="A12285" t="s">
        <v>1803</v>
      </c>
      <c r="B12285" t="s">
        <v>2276</v>
      </c>
      <c r="C12285" t="s">
        <v>360</v>
      </c>
      <c r="D12285" t="s">
        <v>2226</v>
      </c>
      <c r="E12285">
        <v>10</v>
      </c>
    </row>
    <row r="12286" spans="1:5" x14ac:dyDescent="0.25">
      <c r="A12286" t="s">
        <v>1803</v>
      </c>
      <c r="B12286" t="s">
        <v>2276</v>
      </c>
      <c r="C12286" t="s">
        <v>360</v>
      </c>
      <c r="D12286" t="s">
        <v>2226</v>
      </c>
      <c r="E12286">
        <v>2</v>
      </c>
    </row>
    <row r="12287" spans="1:5" x14ac:dyDescent="0.25">
      <c r="A12287" t="s">
        <v>1803</v>
      </c>
      <c r="B12287" t="s">
        <v>2276</v>
      </c>
      <c r="C12287" t="s">
        <v>360</v>
      </c>
      <c r="D12287" t="s">
        <v>2226</v>
      </c>
      <c r="E12287">
        <v>2</v>
      </c>
    </row>
    <row r="12288" spans="1:5" x14ac:dyDescent="0.25">
      <c r="A12288" t="s">
        <v>1803</v>
      </c>
      <c r="B12288" t="s">
        <v>2276</v>
      </c>
      <c r="C12288" t="s">
        <v>360</v>
      </c>
      <c r="D12288" t="s">
        <v>2226</v>
      </c>
      <c r="E12288">
        <v>4</v>
      </c>
    </row>
    <row r="12289" spans="1:5" x14ac:dyDescent="0.25">
      <c r="A12289" t="s">
        <v>1803</v>
      </c>
      <c r="B12289" t="s">
        <v>2276</v>
      </c>
      <c r="C12289" t="s">
        <v>360</v>
      </c>
      <c r="D12289" t="s">
        <v>2226</v>
      </c>
      <c r="E12289">
        <v>6</v>
      </c>
    </row>
    <row r="12290" spans="1:5" x14ac:dyDescent="0.25">
      <c r="A12290" t="s">
        <v>1803</v>
      </c>
      <c r="B12290" t="s">
        <v>2276</v>
      </c>
      <c r="C12290" t="s">
        <v>360</v>
      </c>
      <c r="D12290" t="s">
        <v>2226</v>
      </c>
      <c r="E12290">
        <v>10</v>
      </c>
    </row>
    <row r="12291" spans="1:5" x14ac:dyDescent="0.25">
      <c r="A12291" t="s">
        <v>1803</v>
      </c>
      <c r="B12291" t="s">
        <v>2276</v>
      </c>
      <c r="C12291" t="s">
        <v>360</v>
      </c>
      <c r="D12291" t="s">
        <v>2226</v>
      </c>
      <c r="E12291">
        <v>8</v>
      </c>
    </row>
    <row r="12292" spans="1:5" x14ac:dyDescent="0.25">
      <c r="A12292" t="s">
        <v>1803</v>
      </c>
      <c r="B12292" t="s">
        <v>2276</v>
      </c>
      <c r="C12292" t="s">
        <v>360</v>
      </c>
      <c r="D12292" t="s">
        <v>2226</v>
      </c>
      <c r="E12292">
        <v>10</v>
      </c>
    </row>
    <row r="12293" spans="1:5" x14ac:dyDescent="0.25">
      <c r="A12293" t="s">
        <v>1803</v>
      </c>
      <c r="B12293" t="s">
        <v>2276</v>
      </c>
      <c r="C12293" t="s">
        <v>360</v>
      </c>
      <c r="D12293" t="s">
        <v>2226</v>
      </c>
      <c r="E12293">
        <v>4</v>
      </c>
    </row>
    <row r="12294" spans="1:5" x14ac:dyDescent="0.25">
      <c r="A12294" t="s">
        <v>1803</v>
      </c>
      <c r="B12294" t="s">
        <v>2276</v>
      </c>
      <c r="C12294" t="s">
        <v>360</v>
      </c>
      <c r="D12294" t="s">
        <v>2226</v>
      </c>
      <c r="E12294">
        <v>2</v>
      </c>
    </row>
    <row r="12295" spans="1:5" x14ac:dyDescent="0.25">
      <c r="A12295" t="s">
        <v>1803</v>
      </c>
      <c r="B12295" t="s">
        <v>2276</v>
      </c>
      <c r="C12295" t="s">
        <v>360</v>
      </c>
      <c r="D12295" t="s">
        <v>2226</v>
      </c>
      <c r="E12295">
        <v>6</v>
      </c>
    </row>
    <row r="12296" spans="1:5" x14ac:dyDescent="0.25">
      <c r="A12296" t="s">
        <v>1803</v>
      </c>
      <c r="B12296" t="s">
        <v>2276</v>
      </c>
      <c r="C12296" t="s">
        <v>360</v>
      </c>
      <c r="D12296" t="s">
        <v>2226</v>
      </c>
      <c r="E12296">
        <v>2</v>
      </c>
    </row>
    <row r="12297" spans="1:5" x14ac:dyDescent="0.25">
      <c r="A12297" t="s">
        <v>1803</v>
      </c>
      <c r="B12297" t="s">
        <v>2276</v>
      </c>
      <c r="C12297" t="s">
        <v>360</v>
      </c>
      <c r="D12297" t="s">
        <v>2226</v>
      </c>
      <c r="E12297">
        <v>4</v>
      </c>
    </row>
    <row r="12298" spans="1:5" x14ac:dyDescent="0.25">
      <c r="A12298" t="s">
        <v>1803</v>
      </c>
      <c r="B12298" t="s">
        <v>2276</v>
      </c>
      <c r="C12298" t="s">
        <v>360</v>
      </c>
      <c r="D12298" t="s">
        <v>2226</v>
      </c>
      <c r="E12298">
        <v>2</v>
      </c>
    </row>
    <row r="12299" spans="1:5" x14ac:dyDescent="0.25">
      <c r="A12299" t="s">
        <v>1803</v>
      </c>
      <c r="B12299" t="s">
        <v>2276</v>
      </c>
      <c r="C12299" t="s">
        <v>360</v>
      </c>
      <c r="D12299" t="s">
        <v>2226</v>
      </c>
      <c r="E12299">
        <v>2</v>
      </c>
    </row>
    <row r="12300" spans="1:5" x14ac:dyDescent="0.25">
      <c r="A12300" t="s">
        <v>1803</v>
      </c>
      <c r="B12300" t="s">
        <v>2276</v>
      </c>
      <c r="C12300" t="s">
        <v>360</v>
      </c>
      <c r="D12300" t="s">
        <v>2226</v>
      </c>
      <c r="E12300">
        <v>6</v>
      </c>
    </row>
    <row r="12301" spans="1:5" x14ac:dyDescent="0.25">
      <c r="A12301" t="s">
        <v>1803</v>
      </c>
      <c r="B12301" t="s">
        <v>2276</v>
      </c>
      <c r="C12301" t="s">
        <v>360</v>
      </c>
      <c r="D12301" t="s">
        <v>2226</v>
      </c>
      <c r="E12301">
        <v>2</v>
      </c>
    </row>
    <row r="12302" spans="1:5" x14ac:dyDescent="0.25">
      <c r="A12302" t="s">
        <v>1803</v>
      </c>
      <c r="B12302" t="s">
        <v>2276</v>
      </c>
      <c r="C12302" t="s">
        <v>360</v>
      </c>
      <c r="D12302" t="s">
        <v>2226</v>
      </c>
      <c r="E12302">
        <v>2</v>
      </c>
    </row>
    <row r="12303" spans="1:5" x14ac:dyDescent="0.25">
      <c r="A12303" t="s">
        <v>1803</v>
      </c>
      <c r="B12303" t="s">
        <v>2276</v>
      </c>
      <c r="C12303" t="s">
        <v>360</v>
      </c>
      <c r="D12303" t="s">
        <v>2226</v>
      </c>
      <c r="E12303">
        <v>2</v>
      </c>
    </row>
    <row r="12304" spans="1:5" x14ac:dyDescent="0.25">
      <c r="A12304" t="s">
        <v>1803</v>
      </c>
      <c r="B12304" t="s">
        <v>2276</v>
      </c>
      <c r="C12304" t="s">
        <v>360</v>
      </c>
      <c r="D12304" t="s">
        <v>2226</v>
      </c>
      <c r="E12304">
        <v>6</v>
      </c>
    </row>
    <row r="12305" spans="1:5" x14ac:dyDescent="0.25">
      <c r="A12305" t="s">
        <v>1803</v>
      </c>
      <c r="B12305" t="s">
        <v>2276</v>
      </c>
      <c r="C12305" t="s">
        <v>360</v>
      </c>
      <c r="D12305" t="s">
        <v>2226</v>
      </c>
      <c r="E12305">
        <v>8</v>
      </c>
    </row>
    <row r="12306" spans="1:5" x14ac:dyDescent="0.25">
      <c r="A12306" t="s">
        <v>1803</v>
      </c>
      <c r="B12306" t="s">
        <v>2276</v>
      </c>
      <c r="C12306" t="s">
        <v>360</v>
      </c>
      <c r="D12306" t="s">
        <v>2226</v>
      </c>
      <c r="E12306">
        <v>8</v>
      </c>
    </row>
    <row r="12307" spans="1:5" x14ac:dyDescent="0.25">
      <c r="A12307" t="s">
        <v>1803</v>
      </c>
      <c r="B12307" t="s">
        <v>2276</v>
      </c>
      <c r="C12307" t="s">
        <v>360</v>
      </c>
      <c r="D12307" t="s">
        <v>2226</v>
      </c>
      <c r="E12307">
        <v>8</v>
      </c>
    </row>
    <row r="12308" spans="1:5" x14ac:dyDescent="0.25">
      <c r="A12308" t="s">
        <v>1803</v>
      </c>
      <c r="B12308" t="s">
        <v>2276</v>
      </c>
      <c r="C12308" t="s">
        <v>360</v>
      </c>
      <c r="D12308" t="s">
        <v>2226</v>
      </c>
      <c r="E12308">
        <v>4</v>
      </c>
    </row>
    <row r="12309" spans="1:5" x14ac:dyDescent="0.25">
      <c r="A12309" t="s">
        <v>1803</v>
      </c>
      <c r="B12309" t="s">
        <v>2276</v>
      </c>
      <c r="C12309" t="s">
        <v>360</v>
      </c>
      <c r="D12309" t="s">
        <v>2226</v>
      </c>
      <c r="E12309">
        <v>2</v>
      </c>
    </row>
    <row r="12310" spans="1:5" x14ac:dyDescent="0.25">
      <c r="A12310" t="s">
        <v>1803</v>
      </c>
      <c r="B12310" t="s">
        <v>2276</v>
      </c>
      <c r="C12310" t="s">
        <v>360</v>
      </c>
      <c r="D12310" t="s">
        <v>2226</v>
      </c>
      <c r="E12310">
        <v>4</v>
      </c>
    </row>
    <row r="12311" spans="1:5" x14ac:dyDescent="0.25">
      <c r="A12311" t="s">
        <v>1803</v>
      </c>
      <c r="B12311" t="s">
        <v>2276</v>
      </c>
      <c r="C12311" t="s">
        <v>360</v>
      </c>
      <c r="D12311" t="s">
        <v>2226</v>
      </c>
      <c r="E12311">
        <v>4</v>
      </c>
    </row>
    <row r="12312" spans="1:5" x14ac:dyDescent="0.25">
      <c r="A12312" t="s">
        <v>1803</v>
      </c>
      <c r="B12312" t="s">
        <v>2276</v>
      </c>
      <c r="C12312" t="s">
        <v>360</v>
      </c>
      <c r="D12312" t="s">
        <v>2226</v>
      </c>
      <c r="E12312">
        <v>12</v>
      </c>
    </row>
    <row r="12313" spans="1:5" x14ac:dyDescent="0.25">
      <c r="A12313" t="s">
        <v>1803</v>
      </c>
      <c r="B12313" t="s">
        <v>2276</v>
      </c>
      <c r="C12313" t="s">
        <v>360</v>
      </c>
      <c r="D12313" t="s">
        <v>2226</v>
      </c>
      <c r="E12313">
        <v>10</v>
      </c>
    </row>
    <row r="12314" spans="1:5" x14ac:dyDescent="0.25">
      <c r="A12314" t="s">
        <v>1803</v>
      </c>
      <c r="B12314" t="s">
        <v>2276</v>
      </c>
      <c r="C12314" t="s">
        <v>360</v>
      </c>
      <c r="D12314" t="s">
        <v>2226</v>
      </c>
      <c r="E12314">
        <v>2</v>
      </c>
    </row>
    <row r="12315" spans="1:5" x14ac:dyDescent="0.25">
      <c r="A12315" t="s">
        <v>1803</v>
      </c>
      <c r="B12315" t="s">
        <v>2276</v>
      </c>
      <c r="C12315" t="s">
        <v>360</v>
      </c>
      <c r="D12315" t="s">
        <v>2226</v>
      </c>
      <c r="E12315">
        <v>4</v>
      </c>
    </row>
    <row r="12316" spans="1:5" x14ac:dyDescent="0.25">
      <c r="A12316" t="s">
        <v>1803</v>
      </c>
      <c r="B12316" t="s">
        <v>2276</v>
      </c>
      <c r="C12316" t="s">
        <v>360</v>
      </c>
      <c r="D12316" t="s">
        <v>2226</v>
      </c>
      <c r="E12316">
        <v>4</v>
      </c>
    </row>
    <row r="12317" spans="1:5" x14ac:dyDescent="0.25">
      <c r="A12317" t="s">
        <v>1803</v>
      </c>
      <c r="B12317" t="s">
        <v>2276</v>
      </c>
      <c r="C12317" t="s">
        <v>360</v>
      </c>
      <c r="D12317" t="s">
        <v>2226</v>
      </c>
      <c r="E12317">
        <v>2</v>
      </c>
    </row>
    <row r="12318" spans="1:5" x14ac:dyDescent="0.25">
      <c r="A12318" t="s">
        <v>1803</v>
      </c>
      <c r="B12318" t="s">
        <v>2276</v>
      </c>
      <c r="C12318" t="s">
        <v>360</v>
      </c>
      <c r="D12318" t="s">
        <v>2226</v>
      </c>
      <c r="E12318">
        <v>2</v>
      </c>
    </row>
    <row r="12319" spans="1:5" x14ac:dyDescent="0.25">
      <c r="A12319" t="s">
        <v>1803</v>
      </c>
      <c r="B12319" t="s">
        <v>2276</v>
      </c>
      <c r="C12319" t="s">
        <v>360</v>
      </c>
      <c r="D12319" t="s">
        <v>2226</v>
      </c>
      <c r="E12319">
        <v>2</v>
      </c>
    </row>
    <row r="12320" spans="1:5" x14ac:dyDescent="0.25">
      <c r="A12320" t="s">
        <v>1803</v>
      </c>
      <c r="B12320" t="s">
        <v>2276</v>
      </c>
      <c r="C12320" t="s">
        <v>360</v>
      </c>
      <c r="D12320" t="s">
        <v>2226</v>
      </c>
      <c r="E12320">
        <v>4</v>
      </c>
    </row>
    <row r="12321" spans="1:5" x14ac:dyDescent="0.25">
      <c r="A12321" t="s">
        <v>1803</v>
      </c>
      <c r="B12321" t="s">
        <v>2276</v>
      </c>
      <c r="C12321" t="s">
        <v>360</v>
      </c>
      <c r="D12321" t="s">
        <v>2226</v>
      </c>
      <c r="E12321">
        <v>8</v>
      </c>
    </row>
    <row r="12322" spans="1:5" x14ac:dyDescent="0.25">
      <c r="A12322" t="s">
        <v>1803</v>
      </c>
      <c r="B12322" t="s">
        <v>2276</v>
      </c>
      <c r="C12322" t="s">
        <v>360</v>
      </c>
      <c r="D12322" t="s">
        <v>2226</v>
      </c>
      <c r="E12322">
        <v>10</v>
      </c>
    </row>
    <row r="12323" spans="1:5" x14ac:dyDescent="0.25">
      <c r="A12323" t="s">
        <v>1803</v>
      </c>
      <c r="B12323" t="s">
        <v>2276</v>
      </c>
      <c r="C12323" t="s">
        <v>360</v>
      </c>
      <c r="D12323" t="s">
        <v>2226</v>
      </c>
      <c r="E12323">
        <v>16</v>
      </c>
    </row>
    <row r="12324" spans="1:5" x14ac:dyDescent="0.25">
      <c r="A12324" t="s">
        <v>1803</v>
      </c>
      <c r="B12324" t="s">
        <v>2276</v>
      </c>
      <c r="C12324" t="s">
        <v>360</v>
      </c>
      <c r="D12324" t="s">
        <v>2226</v>
      </c>
      <c r="E12324">
        <v>10</v>
      </c>
    </row>
    <row r="12325" spans="1:5" x14ac:dyDescent="0.25">
      <c r="A12325" t="s">
        <v>1803</v>
      </c>
      <c r="B12325" t="s">
        <v>2276</v>
      </c>
      <c r="C12325" t="s">
        <v>360</v>
      </c>
      <c r="D12325" t="s">
        <v>2226</v>
      </c>
      <c r="E12325">
        <v>16</v>
      </c>
    </row>
    <row r="12326" spans="1:5" x14ac:dyDescent="0.25">
      <c r="A12326" t="s">
        <v>1803</v>
      </c>
      <c r="B12326" t="s">
        <v>2276</v>
      </c>
      <c r="C12326" t="s">
        <v>360</v>
      </c>
      <c r="D12326" t="s">
        <v>2226</v>
      </c>
      <c r="E12326">
        <v>12</v>
      </c>
    </row>
    <row r="12327" spans="1:5" x14ac:dyDescent="0.25">
      <c r="A12327" t="s">
        <v>1803</v>
      </c>
      <c r="B12327" t="s">
        <v>2276</v>
      </c>
      <c r="C12327" t="s">
        <v>360</v>
      </c>
      <c r="D12327" t="s">
        <v>2226</v>
      </c>
      <c r="E12327">
        <v>10</v>
      </c>
    </row>
    <row r="12328" spans="1:5" x14ac:dyDescent="0.25">
      <c r="A12328" t="s">
        <v>1803</v>
      </c>
      <c r="B12328" t="s">
        <v>2276</v>
      </c>
      <c r="C12328" t="s">
        <v>360</v>
      </c>
      <c r="D12328" t="s">
        <v>2226</v>
      </c>
      <c r="E12328">
        <v>16</v>
      </c>
    </row>
    <row r="12329" spans="1:5" x14ac:dyDescent="0.25">
      <c r="A12329" t="s">
        <v>1803</v>
      </c>
      <c r="B12329" t="s">
        <v>2276</v>
      </c>
      <c r="C12329" t="s">
        <v>360</v>
      </c>
      <c r="D12329" t="s">
        <v>2226</v>
      </c>
      <c r="E12329">
        <v>6</v>
      </c>
    </row>
    <row r="12330" spans="1:5" x14ac:dyDescent="0.25">
      <c r="A12330" t="s">
        <v>1803</v>
      </c>
      <c r="B12330" t="s">
        <v>2276</v>
      </c>
      <c r="C12330" t="s">
        <v>360</v>
      </c>
      <c r="D12330" t="s">
        <v>2226</v>
      </c>
      <c r="E12330">
        <v>8</v>
      </c>
    </row>
    <row r="12331" spans="1:5" x14ac:dyDescent="0.25">
      <c r="A12331" t="s">
        <v>1803</v>
      </c>
      <c r="B12331" t="s">
        <v>2276</v>
      </c>
      <c r="C12331" t="s">
        <v>360</v>
      </c>
      <c r="D12331" t="s">
        <v>2226</v>
      </c>
      <c r="E12331">
        <v>16</v>
      </c>
    </row>
    <row r="12332" spans="1:5" x14ac:dyDescent="0.25">
      <c r="A12332" t="s">
        <v>1803</v>
      </c>
      <c r="B12332" t="s">
        <v>2276</v>
      </c>
      <c r="C12332" t="s">
        <v>360</v>
      </c>
      <c r="D12332" t="s">
        <v>2226</v>
      </c>
      <c r="E12332">
        <v>2</v>
      </c>
    </row>
    <row r="12333" spans="1:5" x14ac:dyDescent="0.25">
      <c r="A12333" t="s">
        <v>1803</v>
      </c>
      <c r="B12333" t="s">
        <v>2276</v>
      </c>
      <c r="C12333" t="s">
        <v>360</v>
      </c>
      <c r="D12333" t="s">
        <v>2226</v>
      </c>
      <c r="E12333">
        <v>14</v>
      </c>
    </row>
    <row r="12334" spans="1:5" x14ac:dyDescent="0.25">
      <c r="A12334" t="s">
        <v>1803</v>
      </c>
      <c r="B12334" t="s">
        <v>2276</v>
      </c>
      <c r="C12334" t="s">
        <v>360</v>
      </c>
      <c r="D12334" t="s">
        <v>2226</v>
      </c>
      <c r="E12334">
        <v>4</v>
      </c>
    </row>
    <row r="12335" spans="1:5" x14ac:dyDescent="0.25">
      <c r="A12335" t="s">
        <v>1803</v>
      </c>
      <c r="B12335" t="s">
        <v>2276</v>
      </c>
      <c r="C12335" t="s">
        <v>360</v>
      </c>
      <c r="D12335" t="s">
        <v>2226</v>
      </c>
      <c r="E12335">
        <v>6</v>
      </c>
    </row>
    <row r="12336" spans="1:5" x14ac:dyDescent="0.25">
      <c r="A12336" t="s">
        <v>1803</v>
      </c>
      <c r="B12336" t="s">
        <v>2276</v>
      </c>
      <c r="C12336" t="s">
        <v>360</v>
      </c>
      <c r="D12336" t="s">
        <v>2226</v>
      </c>
      <c r="E12336">
        <v>6</v>
      </c>
    </row>
    <row r="12337" spans="1:5" x14ac:dyDescent="0.25">
      <c r="A12337" t="s">
        <v>1803</v>
      </c>
      <c r="B12337" t="s">
        <v>2276</v>
      </c>
      <c r="C12337" t="s">
        <v>360</v>
      </c>
      <c r="D12337" t="s">
        <v>2226</v>
      </c>
      <c r="E12337">
        <v>2</v>
      </c>
    </row>
    <row r="12338" spans="1:5" x14ac:dyDescent="0.25">
      <c r="A12338" t="s">
        <v>1803</v>
      </c>
      <c r="B12338" t="s">
        <v>2276</v>
      </c>
      <c r="C12338" t="s">
        <v>360</v>
      </c>
      <c r="D12338" t="s">
        <v>2226</v>
      </c>
      <c r="E12338">
        <v>2</v>
      </c>
    </row>
    <row r="12339" spans="1:5" x14ac:dyDescent="0.25">
      <c r="A12339" t="s">
        <v>1803</v>
      </c>
      <c r="B12339" t="s">
        <v>2276</v>
      </c>
      <c r="C12339" t="s">
        <v>360</v>
      </c>
      <c r="D12339" t="s">
        <v>2226</v>
      </c>
      <c r="E12339">
        <v>4</v>
      </c>
    </row>
    <row r="12340" spans="1:5" x14ac:dyDescent="0.25">
      <c r="A12340" t="s">
        <v>1803</v>
      </c>
      <c r="B12340" t="s">
        <v>2276</v>
      </c>
      <c r="C12340" t="s">
        <v>360</v>
      </c>
      <c r="D12340" t="s">
        <v>2226</v>
      </c>
      <c r="E12340">
        <v>8</v>
      </c>
    </row>
    <row r="12341" spans="1:5" x14ac:dyDescent="0.25">
      <c r="A12341" t="s">
        <v>1803</v>
      </c>
      <c r="B12341" t="s">
        <v>2276</v>
      </c>
      <c r="C12341" t="s">
        <v>360</v>
      </c>
      <c r="D12341" t="s">
        <v>2226</v>
      </c>
      <c r="E12341">
        <v>2</v>
      </c>
    </row>
    <row r="12342" spans="1:5" x14ac:dyDescent="0.25">
      <c r="A12342" t="s">
        <v>1803</v>
      </c>
      <c r="B12342" t="s">
        <v>2276</v>
      </c>
      <c r="C12342" t="s">
        <v>360</v>
      </c>
      <c r="D12342" t="s">
        <v>2226</v>
      </c>
      <c r="E12342">
        <v>6</v>
      </c>
    </row>
    <row r="12343" spans="1:5" x14ac:dyDescent="0.25">
      <c r="A12343" t="s">
        <v>1803</v>
      </c>
      <c r="B12343" t="s">
        <v>2276</v>
      </c>
      <c r="C12343" t="s">
        <v>360</v>
      </c>
      <c r="D12343" t="s">
        <v>2226</v>
      </c>
      <c r="E12343">
        <v>2</v>
      </c>
    </row>
    <row r="12344" spans="1:5" x14ac:dyDescent="0.25">
      <c r="A12344" t="s">
        <v>1803</v>
      </c>
      <c r="B12344" t="s">
        <v>2276</v>
      </c>
      <c r="C12344" t="s">
        <v>360</v>
      </c>
      <c r="D12344" t="s">
        <v>2226</v>
      </c>
      <c r="E12344">
        <v>10</v>
      </c>
    </row>
    <row r="12345" spans="1:5" x14ac:dyDescent="0.25">
      <c r="A12345" t="s">
        <v>1803</v>
      </c>
      <c r="B12345" t="s">
        <v>2276</v>
      </c>
      <c r="C12345" t="s">
        <v>360</v>
      </c>
      <c r="D12345" t="s">
        <v>2226</v>
      </c>
      <c r="E12345">
        <v>8</v>
      </c>
    </row>
    <row r="12346" spans="1:5" x14ac:dyDescent="0.25">
      <c r="A12346" t="s">
        <v>1803</v>
      </c>
      <c r="B12346" t="s">
        <v>2276</v>
      </c>
      <c r="C12346" t="s">
        <v>360</v>
      </c>
      <c r="D12346" t="s">
        <v>2226</v>
      </c>
      <c r="E12346">
        <v>2</v>
      </c>
    </row>
    <row r="12347" spans="1:5" x14ac:dyDescent="0.25">
      <c r="A12347" t="s">
        <v>1803</v>
      </c>
      <c r="B12347" t="s">
        <v>2276</v>
      </c>
      <c r="C12347" t="s">
        <v>360</v>
      </c>
      <c r="D12347" t="s">
        <v>2226</v>
      </c>
      <c r="E12347">
        <v>4</v>
      </c>
    </row>
    <row r="12348" spans="1:5" x14ac:dyDescent="0.25">
      <c r="A12348" t="s">
        <v>1803</v>
      </c>
      <c r="B12348" t="s">
        <v>2276</v>
      </c>
      <c r="C12348" t="s">
        <v>360</v>
      </c>
      <c r="D12348" t="s">
        <v>2226</v>
      </c>
      <c r="E12348">
        <v>4</v>
      </c>
    </row>
    <row r="12349" spans="1:5" x14ac:dyDescent="0.25">
      <c r="A12349" t="s">
        <v>1803</v>
      </c>
      <c r="B12349" t="s">
        <v>2276</v>
      </c>
      <c r="C12349" t="s">
        <v>360</v>
      </c>
      <c r="D12349" t="s">
        <v>2226</v>
      </c>
      <c r="E12349">
        <v>8</v>
      </c>
    </row>
    <row r="12350" spans="1:5" x14ac:dyDescent="0.25">
      <c r="A12350" t="s">
        <v>1803</v>
      </c>
      <c r="B12350" t="s">
        <v>2276</v>
      </c>
      <c r="C12350" t="s">
        <v>360</v>
      </c>
      <c r="D12350" t="s">
        <v>2226</v>
      </c>
      <c r="E12350">
        <v>4</v>
      </c>
    </row>
    <row r="12351" spans="1:5" x14ac:dyDescent="0.25">
      <c r="A12351" t="s">
        <v>1803</v>
      </c>
      <c r="B12351" t="s">
        <v>2276</v>
      </c>
      <c r="C12351" t="s">
        <v>360</v>
      </c>
      <c r="D12351" t="s">
        <v>2226</v>
      </c>
      <c r="E12351">
        <v>2</v>
      </c>
    </row>
    <row r="12352" spans="1:5" x14ac:dyDescent="0.25">
      <c r="A12352" t="s">
        <v>1803</v>
      </c>
      <c r="B12352" t="s">
        <v>2276</v>
      </c>
      <c r="C12352" t="s">
        <v>360</v>
      </c>
      <c r="D12352" t="s">
        <v>2226</v>
      </c>
      <c r="E12352">
        <v>6</v>
      </c>
    </row>
    <row r="12353" spans="1:5" x14ac:dyDescent="0.25">
      <c r="A12353" t="s">
        <v>1803</v>
      </c>
      <c r="B12353" t="s">
        <v>2276</v>
      </c>
      <c r="C12353" t="s">
        <v>360</v>
      </c>
      <c r="D12353" t="s">
        <v>2226</v>
      </c>
      <c r="E12353">
        <v>4</v>
      </c>
    </row>
    <row r="12354" spans="1:5" x14ac:dyDescent="0.25">
      <c r="A12354" t="s">
        <v>1803</v>
      </c>
      <c r="B12354" t="s">
        <v>2276</v>
      </c>
      <c r="C12354" t="s">
        <v>360</v>
      </c>
      <c r="D12354" t="s">
        <v>2226</v>
      </c>
      <c r="E12354">
        <v>2</v>
      </c>
    </row>
    <row r="12355" spans="1:5" x14ac:dyDescent="0.25">
      <c r="A12355" t="s">
        <v>1803</v>
      </c>
      <c r="B12355" t="s">
        <v>2276</v>
      </c>
      <c r="C12355" t="s">
        <v>360</v>
      </c>
      <c r="D12355" t="s">
        <v>2226</v>
      </c>
      <c r="E12355">
        <v>2</v>
      </c>
    </row>
    <row r="12356" spans="1:5" x14ac:dyDescent="0.25">
      <c r="A12356" t="s">
        <v>1803</v>
      </c>
      <c r="B12356" t="s">
        <v>2276</v>
      </c>
      <c r="C12356" t="s">
        <v>360</v>
      </c>
      <c r="D12356" t="s">
        <v>2226</v>
      </c>
      <c r="E12356">
        <v>6</v>
      </c>
    </row>
    <row r="12357" spans="1:5" x14ac:dyDescent="0.25">
      <c r="A12357" t="s">
        <v>1803</v>
      </c>
      <c r="B12357" t="s">
        <v>2276</v>
      </c>
      <c r="C12357" t="s">
        <v>360</v>
      </c>
      <c r="D12357" t="s">
        <v>2226</v>
      </c>
      <c r="E12357">
        <v>6</v>
      </c>
    </row>
    <row r="12358" spans="1:5" x14ac:dyDescent="0.25">
      <c r="A12358" t="s">
        <v>1803</v>
      </c>
      <c r="B12358" t="s">
        <v>2276</v>
      </c>
      <c r="C12358" t="s">
        <v>360</v>
      </c>
      <c r="D12358" t="s">
        <v>2226</v>
      </c>
      <c r="E12358">
        <v>2</v>
      </c>
    </row>
    <row r="12359" spans="1:5" x14ac:dyDescent="0.25">
      <c r="A12359" t="s">
        <v>1803</v>
      </c>
      <c r="B12359" t="s">
        <v>2276</v>
      </c>
      <c r="C12359" t="s">
        <v>360</v>
      </c>
      <c r="D12359" t="s">
        <v>2226</v>
      </c>
      <c r="E12359">
        <v>2</v>
      </c>
    </row>
    <row r="12360" spans="1:5" x14ac:dyDescent="0.25">
      <c r="A12360" t="s">
        <v>1803</v>
      </c>
      <c r="B12360" t="s">
        <v>2276</v>
      </c>
      <c r="C12360" t="s">
        <v>360</v>
      </c>
      <c r="D12360" t="s">
        <v>2226</v>
      </c>
      <c r="E12360">
        <v>6</v>
      </c>
    </row>
    <row r="12361" spans="1:5" x14ac:dyDescent="0.25">
      <c r="A12361" t="s">
        <v>1803</v>
      </c>
      <c r="B12361" t="s">
        <v>2276</v>
      </c>
      <c r="C12361" t="s">
        <v>360</v>
      </c>
      <c r="D12361" t="s">
        <v>2226</v>
      </c>
      <c r="E12361">
        <v>4</v>
      </c>
    </row>
    <row r="12362" spans="1:5" x14ac:dyDescent="0.25">
      <c r="A12362" t="s">
        <v>1803</v>
      </c>
      <c r="B12362" t="s">
        <v>2276</v>
      </c>
      <c r="C12362" t="s">
        <v>360</v>
      </c>
      <c r="D12362" t="s">
        <v>2226</v>
      </c>
      <c r="E12362">
        <v>4</v>
      </c>
    </row>
    <row r="12363" spans="1:5" x14ac:dyDescent="0.25">
      <c r="A12363" t="s">
        <v>1803</v>
      </c>
      <c r="B12363" t="s">
        <v>2276</v>
      </c>
      <c r="C12363" t="s">
        <v>360</v>
      </c>
      <c r="D12363" t="s">
        <v>2226</v>
      </c>
      <c r="E12363">
        <v>2</v>
      </c>
    </row>
    <row r="12364" spans="1:5" x14ac:dyDescent="0.25">
      <c r="A12364" t="s">
        <v>1803</v>
      </c>
      <c r="B12364" t="s">
        <v>2276</v>
      </c>
      <c r="C12364" t="s">
        <v>360</v>
      </c>
      <c r="D12364" t="s">
        <v>2226</v>
      </c>
      <c r="E12364">
        <v>2</v>
      </c>
    </row>
    <row r="12365" spans="1:5" x14ac:dyDescent="0.25">
      <c r="A12365" t="s">
        <v>1803</v>
      </c>
      <c r="B12365" t="s">
        <v>2276</v>
      </c>
      <c r="C12365" t="s">
        <v>360</v>
      </c>
      <c r="D12365" t="s">
        <v>2226</v>
      </c>
      <c r="E12365">
        <v>4</v>
      </c>
    </row>
    <row r="12366" spans="1:5" x14ac:dyDescent="0.25">
      <c r="A12366" t="s">
        <v>1803</v>
      </c>
      <c r="B12366" t="s">
        <v>2276</v>
      </c>
      <c r="C12366" t="s">
        <v>360</v>
      </c>
      <c r="D12366" t="s">
        <v>2226</v>
      </c>
      <c r="E12366">
        <v>4</v>
      </c>
    </row>
    <row r="12367" spans="1:5" x14ac:dyDescent="0.25">
      <c r="A12367" t="s">
        <v>1803</v>
      </c>
      <c r="B12367" t="s">
        <v>2276</v>
      </c>
      <c r="C12367" t="s">
        <v>360</v>
      </c>
      <c r="D12367" t="s">
        <v>2226</v>
      </c>
      <c r="E12367">
        <v>4</v>
      </c>
    </row>
    <row r="12368" spans="1:5" x14ac:dyDescent="0.25">
      <c r="A12368" t="s">
        <v>1803</v>
      </c>
      <c r="B12368" t="s">
        <v>2276</v>
      </c>
      <c r="C12368" t="s">
        <v>360</v>
      </c>
      <c r="D12368" t="s">
        <v>2226</v>
      </c>
      <c r="E12368">
        <v>2</v>
      </c>
    </row>
    <row r="12369" spans="1:5" x14ac:dyDescent="0.25">
      <c r="A12369" t="s">
        <v>1803</v>
      </c>
      <c r="B12369" t="s">
        <v>2276</v>
      </c>
      <c r="C12369" t="s">
        <v>360</v>
      </c>
      <c r="D12369" t="s">
        <v>2226</v>
      </c>
      <c r="E12369">
        <v>2</v>
      </c>
    </row>
    <row r="12370" spans="1:5" x14ac:dyDescent="0.25">
      <c r="A12370" t="s">
        <v>1803</v>
      </c>
      <c r="B12370" t="s">
        <v>2276</v>
      </c>
      <c r="C12370" t="s">
        <v>360</v>
      </c>
      <c r="D12370" t="s">
        <v>2226</v>
      </c>
      <c r="E12370">
        <v>2</v>
      </c>
    </row>
    <row r="12371" spans="1:5" x14ac:dyDescent="0.25">
      <c r="A12371" t="s">
        <v>1803</v>
      </c>
      <c r="B12371" t="s">
        <v>2276</v>
      </c>
      <c r="C12371" t="s">
        <v>360</v>
      </c>
      <c r="D12371" t="s">
        <v>2226</v>
      </c>
      <c r="E12371">
        <v>2</v>
      </c>
    </row>
    <row r="12372" spans="1:5" x14ac:dyDescent="0.25">
      <c r="A12372" t="s">
        <v>1803</v>
      </c>
      <c r="B12372" t="s">
        <v>2276</v>
      </c>
      <c r="C12372" t="s">
        <v>360</v>
      </c>
      <c r="D12372" t="s">
        <v>2226</v>
      </c>
      <c r="E12372">
        <v>2</v>
      </c>
    </row>
    <row r="12373" spans="1:5" x14ac:dyDescent="0.25">
      <c r="A12373" t="s">
        <v>1803</v>
      </c>
      <c r="B12373" t="s">
        <v>2276</v>
      </c>
      <c r="C12373" t="s">
        <v>360</v>
      </c>
      <c r="D12373" t="s">
        <v>2226</v>
      </c>
      <c r="E12373">
        <v>2</v>
      </c>
    </row>
    <row r="12374" spans="1:5" x14ac:dyDescent="0.25">
      <c r="A12374" t="s">
        <v>1803</v>
      </c>
      <c r="B12374" t="s">
        <v>2276</v>
      </c>
      <c r="C12374" t="s">
        <v>360</v>
      </c>
      <c r="D12374" t="s">
        <v>2226</v>
      </c>
      <c r="E12374">
        <v>2</v>
      </c>
    </row>
    <row r="12375" spans="1:5" x14ac:dyDescent="0.25">
      <c r="A12375" t="s">
        <v>1803</v>
      </c>
      <c r="B12375" t="s">
        <v>2276</v>
      </c>
      <c r="C12375" t="s">
        <v>360</v>
      </c>
      <c r="D12375" t="s">
        <v>2226</v>
      </c>
      <c r="E12375">
        <v>2</v>
      </c>
    </row>
    <row r="12376" spans="1:5" x14ac:dyDescent="0.25">
      <c r="A12376" t="s">
        <v>1803</v>
      </c>
      <c r="B12376" t="s">
        <v>2276</v>
      </c>
      <c r="C12376" t="s">
        <v>360</v>
      </c>
      <c r="D12376" t="s">
        <v>2226</v>
      </c>
      <c r="E12376">
        <v>2</v>
      </c>
    </row>
    <row r="12377" spans="1:5" x14ac:dyDescent="0.25">
      <c r="A12377" t="s">
        <v>1803</v>
      </c>
      <c r="B12377" t="s">
        <v>2276</v>
      </c>
      <c r="C12377" t="s">
        <v>360</v>
      </c>
      <c r="D12377" t="s">
        <v>2226</v>
      </c>
      <c r="E12377">
        <v>2</v>
      </c>
    </row>
    <row r="12378" spans="1:5" x14ac:dyDescent="0.25">
      <c r="A12378" t="s">
        <v>1803</v>
      </c>
      <c r="B12378" t="s">
        <v>2276</v>
      </c>
      <c r="C12378" t="s">
        <v>360</v>
      </c>
      <c r="D12378" t="s">
        <v>2226</v>
      </c>
      <c r="E12378">
        <v>2</v>
      </c>
    </row>
    <row r="12379" spans="1:5" x14ac:dyDescent="0.25">
      <c r="A12379" t="s">
        <v>1803</v>
      </c>
      <c r="B12379" t="s">
        <v>2276</v>
      </c>
      <c r="C12379" t="s">
        <v>360</v>
      </c>
      <c r="D12379" t="s">
        <v>2226</v>
      </c>
      <c r="E12379">
        <v>2</v>
      </c>
    </row>
    <row r="12380" spans="1:5" x14ac:dyDescent="0.25">
      <c r="A12380" t="s">
        <v>1803</v>
      </c>
      <c r="B12380" t="s">
        <v>2276</v>
      </c>
      <c r="C12380" t="s">
        <v>360</v>
      </c>
      <c r="D12380" t="s">
        <v>2226</v>
      </c>
      <c r="E12380">
        <v>2</v>
      </c>
    </row>
    <row r="12381" spans="1:5" x14ac:dyDescent="0.25">
      <c r="A12381" t="s">
        <v>1803</v>
      </c>
      <c r="B12381" t="s">
        <v>2276</v>
      </c>
      <c r="C12381" t="s">
        <v>360</v>
      </c>
      <c r="D12381" t="s">
        <v>2226</v>
      </c>
      <c r="E12381">
        <v>2</v>
      </c>
    </row>
    <row r="12382" spans="1:5" x14ac:dyDescent="0.25">
      <c r="A12382" t="s">
        <v>1803</v>
      </c>
      <c r="B12382" t="s">
        <v>2275</v>
      </c>
      <c r="C12382" t="s">
        <v>360</v>
      </c>
      <c r="D12382" t="s">
        <v>2226</v>
      </c>
      <c r="E12382">
        <v>10</v>
      </c>
    </row>
    <row r="12383" spans="1:5" x14ac:dyDescent="0.25">
      <c r="A12383" t="s">
        <v>1803</v>
      </c>
      <c r="B12383" t="s">
        <v>2275</v>
      </c>
      <c r="C12383" t="s">
        <v>360</v>
      </c>
      <c r="D12383" t="s">
        <v>2226</v>
      </c>
      <c r="E12383">
        <v>10</v>
      </c>
    </row>
    <row r="12384" spans="1:5" x14ac:dyDescent="0.25">
      <c r="A12384" t="s">
        <v>1803</v>
      </c>
      <c r="B12384" t="s">
        <v>2275</v>
      </c>
      <c r="C12384" t="s">
        <v>360</v>
      </c>
      <c r="D12384" t="s">
        <v>2226</v>
      </c>
      <c r="E12384">
        <v>4</v>
      </c>
    </row>
    <row r="12385" spans="1:5" x14ac:dyDescent="0.25">
      <c r="A12385" t="s">
        <v>1803</v>
      </c>
      <c r="B12385" t="s">
        <v>2275</v>
      </c>
      <c r="C12385" t="s">
        <v>360</v>
      </c>
      <c r="D12385" t="s">
        <v>2226</v>
      </c>
      <c r="E12385">
        <v>4</v>
      </c>
    </row>
    <row r="12386" spans="1:5" x14ac:dyDescent="0.25">
      <c r="A12386" t="s">
        <v>1803</v>
      </c>
      <c r="B12386" t="s">
        <v>2275</v>
      </c>
      <c r="C12386" t="s">
        <v>360</v>
      </c>
      <c r="D12386" t="s">
        <v>2226</v>
      </c>
      <c r="E12386">
        <v>10</v>
      </c>
    </row>
    <row r="12387" spans="1:5" x14ac:dyDescent="0.25">
      <c r="A12387" t="s">
        <v>1803</v>
      </c>
      <c r="B12387" t="s">
        <v>2275</v>
      </c>
      <c r="C12387" t="s">
        <v>360</v>
      </c>
      <c r="D12387" t="s">
        <v>2226</v>
      </c>
      <c r="E12387">
        <v>4</v>
      </c>
    </row>
    <row r="12388" spans="1:5" x14ac:dyDescent="0.25">
      <c r="A12388" t="s">
        <v>1803</v>
      </c>
      <c r="B12388" t="s">
        <v>2275</v>
      </c>
      <c r="C12388" t="s">
        <v>360</v>
      </c>
      <c r="D12388" t="s">
        <v>2226</v>
      </c>
      <c r="E12388">
        <v>2</v>
      </c>
    </row>
    <row r="12389" spans="1:5" x14ac:dyDescent="0.25">
      <c r="A12389" t="s">
        <v>1803</v>
      </c>
      <c r="B12389" t="s">
        <v>2275</v>
      </c>
      <c r="C12389" t="s">
        <v>360</v>
      </c>
      <c r="D12389" t="s">
        <v>2226</v>
      </c>
      <c r="E12389">
        <v>2</v>
      </c>
    </row>
    <row r="12390" spans="1:5" x14ac:dyDescent="0.25">
      <c r="A12390" t="s">
        <v>1803</v>
      </c>
      <c r="B12390" t="s">
        <v>2275</v>
      </c>
      <c r="C12390" t="s">
        <v>360</v>
      </c>
      <c r="D12390" t="s">
        <v>2226</v>
      </c>
      <c r="E12390">
        <v>2</v>
      </c>
    </row>
    <row r="12391" spans="1:5" x14ac:dyDescent="0.25">
      <c r="A12391" t="s">
        <v>1803</v>
      </c>
      <c r="B12391" t="s">
        <v>2275</v>
      </c>
      <c r="C12391" t="s">
        <v>360</v>
      </c>
      <c r="D12391" t="s">
        <v>2226</v>
      </c>
      <c r="E12391">
        <v>8</v>
      </c>
    </row>
    <row r="12392" spans="1:5" x14ac:dyDescent="0.25">
      <c r="A12392" t="s">
        <v>1803</v>
      </c>
      <c r="B12392" t="s">
        <v>2275</v>
      </c>
      <c r="C12392" t="s">
        <v>360</v>
      </c>
      <c r="D12392" t="s">
        <v>2226</v>
      </c>
      <c r="E12392">
        <v>2</v>
      </c>
    </row>
    <row r="12393" spans="1:5" x14ac:dyDescent="0.25">
      <c r="A12393" t="s">
        <v>1803</v>
      </c>
      <c r="B12393" t="s">
        <v>2275</v>
      </c>
      <c r="C12393" t="s">
        <v>360</v>
      </c>
      <c r="D12393" t="s">
        <v>2226</v>
      </c>
      <c r="E12393">
        <v>2</v>
      </c>
    </row>
    <row r="12394" spans="1:5" x14ac:dyDescent="0.25">
      <c r="A12394" t="s">
        <v>1803</v>
      </c>
      <c r="B12394" t="s">
        <v>2275</v>
      </c>
      <c r="C12394" t="s">
        <v>360</v>
      </c>
      <c r="D12394" t="s">
        <v>2226</v>
      </c>
      <c r="E12394">
        <v>2</v>
      </c>
    </row>
    <row r="12395" spans="1:5" x14ac:dyDescent="0.25">
      <c r="A12395" t="s">
        <v>1803</v>
      </c>
      <c r="B12395" t="s">
        <v>2275</v>
      </c>
      <c r="C12395" t="s">
        <v>360</v>
      </c>
      <c r="D12395" t="s">
        <v>2226</v>
      </c>
      <c r="E12395">
        <v>2</v>
      </c>
    </row>
    <row r="12396" spans="1:5" x14ac:dyDescent="0.25">
      <c r="A12396" t="s">
        <v>1803</v>
      </c>
      <c r="B12396" t="s">
        <v>2275</v>
      </c>
      <c r="C12396" t="s">
        <v>360</v>
      </c>
      <c r="D12396" t="s">
        <v>2226</v>
      </c>
      <c r="E12396">
        <v>4</v>
      </c>
    </row>
    <row r="12397" spans="1:5" x14ac:dyDescent="0.25">
      <c r="A12397" t="s">
        <v>1803</v>
      </c>
      <c r="B12397" t="s">
        <v>2275</v>
      </c>
      <c r="C12397" t="s">
        <v>360</v>
      </c>
      <c r="D12397" t="s">
        <v>2226</v>
      </c>
      <c r="E12397">
        <v>16</v>
      </c>
    </row>
    <row r="12398" spans="1:5" x14ac:dyDescent="0.25">
      <c r="A12398" t="s">
        <v>1803</v>
      </c>
      <c r="B12398" t="s">
        <v>2275</v>
      </c>
      <c r="C12398" t="s">
        <v>360</v>
      </c>
      <c r="D12398" t="s">
        <v>2226</v>
      </c>
      <c r="E12398">
        <v>6</v>
      </c>
    </row>
    <row r="12399" spans="1:5" x14ac:dyDescent="0.25">
      <c r="A12399" t="s">
        <v>1803</v>
      </c>
      <c r="B12399" t="s">
        <v>2275</v>
      </c>
      <c r="C12399" t="s">
        <v>360</v>
      </c>
      <c r="D12399" t="s">
        <v>2226</v>
      </c>
      <c r="E12399">
        <v>16</v>
      </c>
    </row>
    <row r="12400" spans="1:5" x14ac:dyDescent="0.25">
      <c r="A12400" t="s">
        <v>1803</v>
      </c>
      <c r="B12400" t="s">
        <v>2275</v>
      </c>
      <c r="C12400" t="s">
        <v>360</v>
      </c>
      <c r="D12400" t="s">
        <v>2226</v>
      </c>
      <c r="E12400">
        <v>4</v>
      </c>
    </row>
    <row r="12401" spans="1:5" x14ac:dyDescent="0.25">
      <c r="A12401" t="s">
        <v>1803</v>
      </c>
      <c r="B12401" t="s">
        <v>2275</v>
      </c>
      <c r="C12401" t="s">
        <v>360</v>
      </c>
      <c r="D12401" t="s">
        <v>2226</v>
      </c>
      <c r="E12401">
        <v>4</v>
      </c>
    </row>
    <row r="12402" spans="1:5" x14ac:dyDescent="0.25">
      <c r="A12402" t="s">
        <v>1803</v>
      </c>
      <c r="B12402" t="s">
        <v>2275</v>
      </c>
      <c r="C12402" t="s">
        <v>360</v>
      </c>
      <c r="D12402" t="s">
        <v>2226</v>
      </c>
      <c r="E12402">
        <v>2</v>
      </c>
    </row>
    <row r="12403" spans="1:5" x14ac:dyDescent="0.25">
      <c r="A12403" t="s">
        <v>1803</v>
      </c>
      <c r="B12403" t="s">
        <v>2275</v>
      </c>
      <c r="C12403" t="s">
        <v>360</v>
      </c>
      <c r="D12403" t="s">
        <v>2226</v>
      </c>
      <c r="E12403">
        <v>2</v>
      </c>
    </row>
    <row r="12404" spans="1:5" x14ac:dyDescent="0.25">
      <c r="A12404" t="s">
        <v>1803</v>
      </c>
      <c r="B12404" t="s">
        <v>2275</v>
      </c>
      <c r="C12404" t="s">
        <v>360</v>
      </c>
      <c r="D12404" t="s">
        <v>2226</v>
      </c>
      <c r="E12404">
        <v>2</v>
      </c>
    </row>
    <row r="12405" spans="1:5" x14ac:dyDescent="0.25">
      <c r="A12405" t="s">
        <v>1803</v>
      </c>
      <c r="B12405" t="s">
        <v>2275</v>
      </c>
      <c r="C12405" t="s">
        <v>360</v>
      </c>
      <c r="D12405" t="s">
        <v>2226</v>
      </c>
      <c r="E12405">
        <v>2</v>
      </c>
    </row>
    <row r="12406" spans="1:5" x14ac:dyDescent="0.25">
      <c r="A12406" t="s">
        <v>1803</v>
      </c>
      <c r="B12406" t="s">
        <v>2275</v>
      </c>
      <c r="C12406" t="s">
        <v>360</v>
      </c>
      <c r="D12406" t="s">
        <v>2226</v>
      </c>
      <c r="E12406">
        <v>8</v>
      </c>
    </row>
    <row r="12407" spans="1:5" x14ac:dyDescent="0.25">
      <c r="A12407" t="s">
        <v>1803</v>
      </c>
      <c r="B12407" t="s">
        <v>2275</v>
      </c>
      <c r="C12407" t="s">
        <v>360</v>
      </c>
      <c r="D12407" t="s">
        <v>2226</v>
      </c>
      <c r="E12407">
        <v>4</v>
      </c>
    </row>
    <row r="12408" spans="1:5" x14ac:dyDescent="0.25">
      <c r="A12408" t="s">
        <v>1803</v>
      </c>
      <c r="B12408" t="s">
        <v>2275</v>
      </c>
      <c r="C12408" t="s">
        <v>360</v>
      </c>
      <c r="D12408" t="s">
        <v>2226</v>
      </c>
      <c r="E12408">
        <v>4</v>
      </c>
    </row>
    <row r="12409" spans="1:5" x14ac:dyDescent="0.25">
      <c r="A12409" t="s">
        <v>1803</v>
      </c>
      <c r="B12409" t="s">
        <v>2275</v>
      </c>
      <c r="C12409" t="s">
        <v>360</v>
      </c>
      <c r="D12409" t="s">
        <v>2226</v>
      </c>
      <c r="E12409">
        <v>2</v>
      </c>
    </row>
    <row r="12410" spans="1:5" x14ac:dyDescent="0.25">
      <c r="A12410" t="s">
        <v>1803</v>
      </c>
      <c r="B12410" t="s">
        <v>2275</v>
      </c>
      <c r="C12410" t="s">
        <v>360</v>
      </c>
      <c r="D12410" t="s">
        <v>2226</v>
      </c>
      <c r="E12410">
        <v>10</v>
      </c>
    </row>
    <row r="12411" spans="1:5" x14ac:dyDescent="0.25">
      <c r="A12411" t="s">
        <v>1803</v>
      </c>
      <c r="B12411" t="s">
        <v>2275</v>
      </c>
      <c r="C12411" t="s">
        <v>360</v>
      </c>
      <c r="D12411" t="s">
        <v>2226</v>
      </c>
      <c r="E12411">
        <v>6</v>
      </c>
    </row>
    <row r="12412" spans="1:5" x14ac:dyDescent="0.25">
      <c r="A12412" t="s">
        <v>1803</v>
      </c>
      <c r="B12412" t="s">
        <v>2275</v>
      </c>
      <c r="C12412" t="s">
        <v>360</v>
      </c>
      <c r="D12412" t="s">
        <v>2226</v>
      </c>
      <c r="E12412">
        <v>4</v>
      </c>
    </row>
    <row r="12413" spans="1:5" x14ac:dyDescent="0.25">
      <c r="A12413" t="s">
        <v>1803</v>
      </c>
      <c r="B12413" t="s">
        <v>2275</v>
      </c>
      <c r="C12413" t="s">
        <v>360</v>
      </c>
      <c r="D12413" t="s">
        <v>2226</v>
      </c>
      <c r="E12413">
        <v>6</v>
      </c>
    </row>
    <row r="12414" spans="1:5" x14ac:dyDescent="0.25">
      <c r="A12414" t="s">
        <v>1803</v>
      </c>
      <c r="B12414" t="s">
        <v>2275</v>
      </c>
      <c r="C12414" t="s">
        <v>360</v>
      </c>
      <c r="D12414" t="s">
        <v>2226</v>
      </c>
      <c r="E12414">
        <v>2</v>
      </c>
    </row>
    <row r="12415" spans="1:5" x14ac:dyDescent="0.25">
      <c r="A12415" t="s">
        <v>1803</v>
      </c>
      <c r="B12415" t="s">
        <v>2275</v>
      </c>
      <c r="C12415" t="s">
        <v>360</v>
      </c>
      <c r="D12415" t="s">
        <v>2226</v>
      </c>
      <c r="E12415">
        <v>4</v>
      </c>
    </row>
    <row r="12416" spans="1:5" x14ac:dyDescent="0.25">
      <c r="A12416" t="s">
        <v>1803</v>
      </c>
      <c r="B12416" t="s">
        <v>2275</v>
      </c>
      <c r="C12416" t="s">
        <v>360</v>
      </c>
      <c r="D12416" t="s">
        <v>2226</v>
      </c>
      <c r="E12416">
        <v>6</v>
      </c>
    </row>
    <row r="12417" spans="1:5" x14ac:dyDescent="0.25">
      <c r="A12417" t="s">
        <v>1803</v>
      </c>
      <c r="B12417" t="s">
        <v>2275</v>
      </c>
      <c r="C12417" t="s">
        <v>360</v>
      </c>
      <c r="D12417" t="s">
        <v>2226</v>
      </c>
      <c r="E12417">
        <v>14</v>
      </c>
    </row>
    <row r="12418" spans="1:5" x14ac:dyDescent="0.25">
      <c r="A12418" t="s">
        <v>1803</v>
      </c>
      <c r="B12418" t="s">
        <v>2275</v>
      </c>
      <c r="C12418" t="s">
        <v>360</v>
      </c>
      <c r="D12418" t="s">
        <v>2226</v>
      </c>
      <c r="E12418">
        <v>8</v>
      </c>
    </row>
    <row r="12419" spans="1:5" x14ac:dyDescent="0.25">
      <c r="A12419" t="s">
        <v>1803</v>
      </c>
      <c r="B12419" t="s">
        <v>2275</v>
      </c>
      <c r="C12419" t="s">
        <v>360</v>
      </c>
      <c r="D12419" t="s">
        <v>2226</v>
      </c>
      <c r="E12419">
        <v>4</v>
      </c>
    </row>
    <row r="12420" spans="1:5" x14ac:dyDescent="0.25">
      <c r="A12420" t="s">
        <v>1803</v>
      </c>
      <c r="B12420" t="s">
        <v>2275</v>
      </c>
      <c r="C12420" t="s">
        <v>360</v>
      </c>
      <c r="D12420" t="s">
        <v>2226</v>
      </c>
      <c r="E12420">
        <v>16</v>
      </c>
    </row>
    <row r="12421" spans="1:5" x14ac:dyDescent="0.25">
      <c r="A12421" t="s">
        <v>1803</v>
      </c>
      <c r="B12421" t="s">
        <v>2275</v>
      </c>
      <c r="C12421" t="s">
        <v>360</v>
      </c>
      <c r="D12421" t="s">
        <v>2226</v>
      </c>
      <c r="E12421">
        <v>2</v>
      </c>
    </row>
    <row r="12422" spans="1:5" x14ac:dyDescent="0.25">
      <c r="A12422" t="s">
        <v>1803</v>
      </c>
      <c r="B12422" t="s">
        <v>2275</v>
      </c>
      <c r="C12422" t="s">
        <v>360</v>
      </c>
      <c r="D12422" t="s">
        <v>2226</v>
      </c>
      <c r="E12422">
        <v>6</v>
      </c>
    </row>
    <row r="12423" spans="1:5" x14ac:dyDescent="0.25">
      <c r="A12423" t="s">
        <v>1803</v>
      </c>
      <c r="B12423" t="s">
        <v>2275</v>
      </c>
      <c r="C12423" t="s">
        <v>360</v>
      </c>
      <c r="D12423" t="s">
        <v>2226</v>
      </c>
      <c r="E12423">
        <v>2</v>
      </c>
    </row>
    <row r="12424" spans="1:5" x14ac:dyDescent="0.25">
      <c r="A12424" t="s">
        <v>1803</v>
      </c>
      <c r="B12424" t="s">
        <v>2275</v>
      </c>
      <c r="C12424" t="s">
        <v>360</v>
      </c>
      <c r="D12424" t="s">
        <v>2226</v>
      </c>
      <c r="E12424">
        <v>12</v>
      </c>
    </row>
    <row r="12425" spans="1:5" x14ac:dyDescent="0.25">
      <c r="A12425" t="s">
        <v>1803</v>
      </c>
      <c r="B12425" t="s">
        <v>2275</v>
      </c>
      <c r="C12425" t="s">
        <v>360</v>
      </c>
      <c r="D12425" t="s">
        <v>2226</v>
      </c>
      <c r="E12425">
        <v>2</v>
      </c>
    </row>
    <row r="12426" spans="1:5" x14ac:dyDescent="0.25">
      <c r="A12426" t="s">
        <v>1803</v>
      </c>
      <c r="B12426" t="s">
        <v>2275</v>
      </c>
      <c r="C12426" t="s">
        <v>360</v>
      </c>
      <c r="D12426" t="s">
        <v>2226</v>
      </c>
      <c r="E12426">
        <v>8</v>
      </c>
    </row>
    <row r="12427" spans="1:5" x14ac:dyDescent="0.25">
      <c r="A12427" t="s">
        <v>1803</v>
      </c>
      <c r="B12427" t="s">
        <v>2275</v>
      </c>
      <c r="C12427" t="s">
        <v>360</v>
      </c>
      <c r="D12427" t="s">
        <v>2226</v>
      </c>
      <c r="E12427">
        <v>4</v>
      </c>
    </row>
    <row r="12428" spans="1:5" x14ac:dyDescent="0.25">
      <c r="A12428" t="s">
        <v>1803</v>
      </c>
      <c r="B12428" t="s">
        <v>2275</v>
      </c>
      <c r="C12428" t="s">
        <v>360</v>
      </c>
      <c r="D12428" t="s">
        <v>2226</v>
      </c>
      <c r="E12428">
        <v>2</v>
      </c>
    </row>
    <row r="12429" spans="1:5" x14ac:dyDescent="0.25">
      <c r="A12429" t="s">
        <v>1803</v>
      </c>
      <c r="B12429" t="s">
        <v>2275</v>
      </c>
      <c r="C12429" t="s">
        <v>360</v>
      </c>
      <c r="D12429" t="s">
        <v>2226</v>
      </c>
      <c r="E12429">
        <v>2</v>
      </c>
    </row>
    <row r="12430" spans="1:5" x14ac:dyDescent="0.25">
      <c r="A12430" t="s">
        <v>1803</v>
      </c>
      <c r="B12430" t="s">
        <v>2275</v>
      </c>
      <c r="C12430" t="s">
        <v>360</v>
      </c>
      <c r="D12430" t="s">
        <v>2226</v>
      </c>
      <c r="E12430">
        <v>4</v>
      </c>
    </row>
    <row r="12431" spans="1:5" x14ac:dyDescent="0.25">
      <c r="A12431" t="s">
        <v>1803</v>
      </c>
      <c r="B12431" t="s">
        <v>2275</v>
      </c>
      <c r="C12431" t="s">
        <v>360</v>
      </c>
      <c r="D12431" t="s">
        <v>2226</v>
      </c>
      <c r="E12431">
        <v>10</v>
      </c>
    </row>
    <row r="12432" spans="1:5" x14ac:dyDescent="0.25">
      <c r="A12432" t="s">
        <v>1803</v>
      </c>
      <c r="B12432" t="s">
        <v>2275</v>
      </c>
      <c r="C12432" t="s">
        <v>360</v>
      </c>
      <c r="D12432" t="s">
        <v>2226</v>
      </c>
      <c r="E12432">
        <v>8</v>
      </c>
    </row>
    <row r="12433" spans="1:5" x14ac:dyDescent="0.25">
      <c r="A12433" t="s">
        <v>1803</v>
      </c>
      <c r="B12433" t="s">
        <v>2275</v>
      </c>
      <c r="C12433" t="s">
        <v>360</v>
      </c>
      <c r="D12433" t="s">
        <v>2226</v>
      </c>
      <c r="E12433">
        <v>10</v>
      </c>
    </row>
    <row r="12434" spans="1:5" x14ac:dyDescent="0.25">
      <c r="A12434" t="s">
        <v>1803</v>
      </c>
      <c r="B12434" t="s">
        <v>2275</v>
      </c>
      <c r="C12434" t="s">
        <v>360</v>
      </c>
      <c r="D12434" t="s">
        <v>2226</v>
      </c>
      <c r="E12434">
        <v>6</v>
      </c>
    </row>
    <row r="12435" spans="1:5" x14ac:dyDescent="0.25">
      <c r="A12435" t="s">
        <v>1803</v>
      </c>
      <c r="B12435" t="s">
        <v>2275</v>
      </c>
      <c r="C12435" t="s">
        <v>360</v>
      </c>
      <c r="D12435" t="s">
        <v>2226</v>
      </c>
      <c r="E12435">
        <v>2</v>
      </c>
    </row>
    <row r="12436" spans="1:5" x14ac:dyDescent="0.25">
      <c r="A12436" t="s">
        <v>1803</v>
      </c>
      <c r="B12436" t="s">
        <v>2275</v>
      </c>
      <c r="C12436" t="s">
        <v>360</v>
      </c>
      <c r="D12436" t="s">
        <v>2226</v>
      </c>
      <c r="E12436">
        <v>6</v>
      </c>
    </row>
    <row r="12437" spans="1:5" x14ac:dyDescent="0.25">
      <c r="A12437" t="s">
        <v>1803</v>
      </c>
      <c r="B12437" t="s">
        <v>2275</v>
      </c>
      <c r="C12437" t="s">
        <v>360</v>
      </c>
      <c r="D12437" t="s">
        <v>2226</v>
      </c>
      <c r="E12437">
        <v>14</v>
      </c>
    </row>
    <row r="12438" spans="1:5" x14ac:dyDescent="0.25">
      <c r="A12438" t="s">
        <v>1803</v>
      </c>
      <c r="B12438" t="s">
        <v>2275</v>
      </c>
      <c r="C12438" t="s">
        <v>360</v>
      </c>
      <c r="D12438" t="s">
        <v>2226</v>
      </c>
      <c r="E12438">
        <v>6</v>
      </c>
    </row>
    <row r="12439" spans="1:5" x14ac:dyDescent="0.25">
      <c r="A12439" t="s">
        <v>1803</v>
      </c>
      <c r="B12439" t="s">
        <v>2275</v>
      </c>
      <c r="C12439" t="s">
        <v>360</v>
      </c>
      <c r="D12439" t="s">
        <v>2226</v>
      </c>
      <c r="E12439">
        <v>6</v>
      </c>
    </row>
    <row r="12440" spans="1:5" x14ac:dyDescent="0.25">
      <c r="A12440" t="s">
        <v>1803</v>
      </c>
      <c r="B12440" t="s">
        <v>2275</v>
      </c>
      <c r="C12440" t="s">
        <v>360</v>
      </c>
      <c r="D12440" t="s">
        <v>2226</v>
      </c>
      <c r="E12440">
        <v>8</v>
      </c>
    </row>
    <row r="12441" spans="1:5" x14ac:dyDescent="0.25">
      <c r="A12441" t="s">
        <v>1803</v>
      </c>
      <c r="B12441" t="s">
        <v>2275</v>
      </c>
      <c r="C12441" t="s">
        <v>360</v>
      </c>
      <c r="D12441" t="s">
        <v>2226</v>
      </c>
      <c r="E12441">
        <v>4</v>
      </c>
    </row>
    <row r="12442" spans="1:5" x14ac:dyDescent="0.25">
      <c r="A12442" t="s">
        <v>1803</v>
      </c>
      <c r="B12442" t="s">
        <v>2275</v>
      </c>
      <c r="C12442" t="s">
        <v>360</v>
      </c>
      <c r="D12442" t="s">
        <v>2226</v>
      </c>
      <c r="E12442">
        <v>4</v>
      </c>
    </row>
    <row r="12443" spans="1:5" x14ac:dyDescent="0.25">
      <c r="A12443" t="s">
        <v>1803</v>
      </c>
      <c r="B12443" t="s">
        <v>2275</v>
      </c>
      <c r="C12443" t="s">
        <v>360</v>
      </c>
      <c r="D12443" t="s">
        <v>2226</v>
      </c>
      <c r="E12443">
        <v>2</v>
      </c>
    </row>
    <row r="12444" spans="1:5" x14ac:dyDescent="0.25">
      <c r="A12444" t="s">
        <v>1803</v>
      </c>
      <c r="B12444" t="s">
        <v>2275</v>
      </c>
      <c r="C12444" t="s">
        <v>360</v>
      </c>
      <c r="D12444" t="s">
        <v>2226</v>
      </c>
      <c r="E12444">
        <v>16</v>
      </c>
    </row>
    <row r="12445" spans="1:5" x14ac:dyDescent="0.25">
      <c r="A12445" t="s">
        <v>1803</v>
      </c>
      <c r="B12445" t="s">
        <v>2275</v>
      </c>
      <c r="C12445" t="s">
        <v>360</v>
      </c>
      <c r="D12445" t="s">
        <v>2226</v>
      </c>
      <c r="E12445">
        <v>12</v>
      </c>
    </row>
    <row r="12446" spans="1:5" x14ac:dyDescent="0.25">
      <c r="A12446" t="s">
        <v>1803</v>
      </c>
      <c r="B12446" t="s">
        <v>2275</v>
      </c>
      <c r="C12446" t="s">
        <v>360</v>
      </c>
      <c r="D12446" t="s">
        <v>2226</v>
      </c>
      <c r="E12446">
        <v>12</v>
      </c>
    </row>
    <row r="12447" spans="1:5" x14ac:dyDescent="0.25">
      <c r="A12447" t="s">
        <v>1803</v>
      </c>
      <c r="B12447" t="s">
        <v>2275</v>
      </c>
      <c r="C12447" t="s">
        <v>360</v>
      </c>
      <c r="D12447" t="s">
        <v>2226</v>
      </c>
      <c r="E12447">
        <v>6</v>
      </c>
    </row>
    <row r="12448" spans="1:5" x14ac:dyDescent="0.25">
      <c r="A12448" t="s">
        <v>1803</v>
      </c>
      <c r="B12448" t="s">
        <v>2275</v>
      </c>
      <c r="C12448" t="s">
        <v>360</v>
      </c>
      <c r="D12448" t="s">
        <v>2226</v>
      </c>
      <c r="E12448">
        <v>16</v>
      </c>
    </row>
    <row r="12449" spans="1:5" x14ac:dyDescent="0.25">
      <c r="A12449" t="s">
        <v>1803</v>
      </c>
      <c r="B12449" t="s">
        <v>2275</v>
      </c>
      <c r="C12449" t="s">
        <v>360</v>
      </c>
      <c r="D12449" t="s">
        <v>2226</v>
      </c>
      <c r="E12449">
        <v>8</v>
      </c>
    </row>
    <row r="12450" spans="1:5" x14ac:dyDescent="0.25">
      <c r="A12450" t="s">
        <v>1803</v>
      </c>
      <c r="B12450" t="s">
        <v>2275</v>
      </c>
      <c r="C12450" t="s">
        <v>360</v>
      </c>
      <c r="D12450" t="s">
        <v>2226</v>
      </c>
      <c r="E12450">
        <v>6</v>
      </c>
    </row>
    <row r="12451" spans="1:5" x14ac:dyDescent="0.25">
      <c r="A12451" t="s">
        <v>1803</v>
      </c>
      <c r="B12451" t="s">
        <v>2275</v>
      </c>
      <c r="C12451" t="s">
        <v>360</v>
      </c>
      <c r="D12451" t="s">
        <v>2226</v>
      </c>
      <c r="E12451">
        <v>14</v>
      </c>
    </row>
    <row r="12452" spans="1:5" x14ac:dyDescent="0.25">
      <c r="A12452" t="s">
        <v>1803</v>
      </c>
      <c r="B12452" t="s">
        <v>2275</v>
      </c>
      <c r="C12452" t="s">
        <v>360</v>
      </c>
      <c r="D12452" t="s">
        <v>2226</v>
      </c>
      <c r="E12452">
        <v>10</v>
      </c>
    </row>
    <row r="12453" spans="1:5" x14ac:dyDescent="0.25">
      <c r="A12453" t="s">
        <v>1803</v>
      </c>
      <c r="B12453" t="s">
        <v>2275</v>
      </c>
      <c r="C12453" t="s">
        <v>360</v>
      </c>
      <c r="D12453" t="s">
        <v>2226</v>
      </c>
      <c r="E12453">
        <v>2</v>
      </c>
    </row>
    <row r="12454" spans="1:5" x14ac:dyDescent="0.25">
      <c r="A12454" t="s">
        <v>1803</v>
      </c>
      <c r="B12454" t="s">
        <v>2275</v>
      </c>
      <c r="C12454" t="s">
        <v>360</v>
      </c>
      <c r="D12454" t="s">
        <v>2226</v>
      </c>
      <c r="E12454">
        <v>4</v>
      </c>
    </row>
    <row r="12455" spans="1:5" x14ac:dyDescent="0.25">
      <c r="A12455" t="s">
        <v>1803</v>
      </c>
      <c r="B12455" t="s">
        <v>2275</v>
      </c>
      <c r="C12455" t="s">
        <v>360</v>
      </c>
      <c r="D12455" t="s">
        <v>2226</v>
      </c>
      <c r="E12455">
        <v>4</v>
      </c>
    </row>
    <row r="12456" spans="1:5" x14ac:dyDescent="0.25">
      <c r="A12456" t="s">
        <v>1803</v>
      </c>
      <c r="B12456" t="s">
        <v>2275</v>
      </c>
      <c r="C12456" t="s">
        <v>360</v>
      </c>
      <c r="D12456" t="s">
        <v>2226</v>
      </c>
      <c r="E12456">
        <v>2</v>
      </c>
    </row>
    <row r="12457" spans="1:5" x14ac:dyDescent="0.25">
      <c r="A12457" t="s">
        <v>1803</v>
      </c>
      <c r="B12457" t="s">
        <v>2275</v>
      </c>
      <c r="C12457" t="s">
        <v>360</v>
      </c>
      <c r="D12457" t="s">
        <v>2226</v>
      </c>
      <c r="E12457">
        <v>6</v>
      </c>
    </row>
    <row r="12458" spans="1:5" x14ac:dyDescent="0.25">
      <c r="A12458" t="s">
        <v>1803</v>
      </c>
      <c r="B12458" t="s">
        <v>2275</v>
      </c>
      <c r="C12458" t="s">
        <v>360</v>
      </c>
      <c r="D12458" t="s">
        <v>2226</v>
      </c>
      <c r="E12458">
        <v>4</v>
      </c>
    </row>
    <row r="12459" spans="1:5" x14ac:dyDescent="0.25">
      <c r="A12459" t="s">
        <v>1803</v>
      </c>
      <c r="B12459" t="s">
        <v>2275</v>
      </c>
      <c r="C12459" t="s">
        <v>360</v>
      </c>
      <c r="D12459" t="s">
        <v>2226</v>
      </c>
      <c r="E12459">
        <v>2</v>
      </c>
    </row>
    <row r="12460" spans="1:5" x14ac:dyDescent="0.25">
      <c r="A12460" t="s">
        <v>1803</v>
      </c>
      <c r="B12460" t="s">
        <v>2275</v>
      </c>
      <c r="C12460" t="s">
        <v>360</v>
      </c>
      <c r="D12460" t="s">
        <v>2226</v>
      </c>
      <c r="E12460">
        <v>2</v>
      </c>
    </row>
    <row r="12461" spans="1:5" x14ac:dyDescent="0.25">
      <c r="A12461" t="s">
        <v>1803</v>
      </c>
      <c r="B12461" t="s">
        <v>2275</v>
      </c>
      <c r="C12461" t="s">
        <v>360</v>
      </c>
      <c r="D12461" t="s">
        <v>2226</v>
      </c>
      <c r="E12461">
        <v>2</v>
      </c>
    </row>
    <row r="12462" spans="1:5" x14ac:dyDescent="0.25">
      <c r="A12462" t="s">
        <v>1803</v>
      </c>
      <c r="B12462" t="s">
        <v>2275</v>
      </c>
      <c r="C12462" t="s">
        <v>360</v>
      </c>
      <c r="D12462" t="s">
        <v>2226</v>
      </c>
      <c r="E12462">
        <v>12</v>
      </c>
    </row>
    <row r="12463" spans="1:5" x14ac:dyDescent="0.25">
      <c r="A12463" t="s">
        <v>1803</v>
      </c>
      <c r="B12463" t="s">
        <v>2275</v>
      </c>
      <c r="C12463" t="s">
        <v>360</v>
      </c>
      <c r="D12463" t="s">
        <v>2226</v>
      </c>
      <c r="E12463">
        <v>10</v>
      </c>
    </row>
    <row r="12464" spans="1:5" x14ac:dyDescent="0.25">
      <c r="A12464" t="s">
        <v>1803</v>
      </c>
      <c r="B12464" t="s">
        <v>2275</v>
      </c>
      <c r="C12464" t="s">
        <v>360</v>
      </c>
      <c r="D12464" t="s">
        <v>2226</v>
      </c>
      <c r="E12464">
        <v>6</v>
      </c>
    </row>
    <row r="12465" spans="1:5" x14ac:dyDescent="0.25">
      <c r="A12465" t="s">
        <v>1803</v>
      </c>
      <c r="B12465" t="s">
        <v>2275</v>
      </c>
      <c r="C12465" t="s">
        <v>360</v>
      </c>
      <c r="D12465" t="s">
        <v>2226</v>
      </c>
      <c r="E12465">
        <v>2</v>
      </c>
    </row>
    <row r="12466" spans="1:5" x14ac:dyDescent="0.25">
      <c r="A12466" t="s">
        <v>1803</v>
      </c>
      <c r="B12466" t="s">
        <v>2275</v>
      </c>
      <c r="C12466" t="s">
        <v>360</v>
      </c>
      <c r="D12466" t="s">
        <v>2226</v>
      </c>
      <c r="E12466">
        <v>2</v>
      </c>
    </row>
    <row r="12467" spans="1:5" x14ac:dyDescent="0.25">
      <c r="A12467" t="s">
        <v>1803</v>
      </c>
      <c r="B12467" t="s">
        <v>2275</v>
      </c>
      <c r="C12467" t="s">
        <v>360</v>
      </c>
      <c r="D12467" t="s">
        <v>2226</v>
      </c>
      <c r="E12467">
        <v>4</v>
      </c>
    </row>
    <row r="12468" spans="1:5" x14ac:dyDescent="0.25">
      <c r="A12468" t="s">
        <v>1803</v>
      </c>
      <c r="B12468" t="s">
        <v>2275</v>
      </c>
      <c r="C12468" t="s">
        <v>360</v>
      </c>
      <c r="D12468" t="s">
        <v>2226</v>
      </c>
      <c r="E12468">
        <v>2</v>
      </c>
    </row>
    <row r="12469" spans="1:5" x14ac:dyDescent="0.25">
      <c r="A12469" t="s">
        <v>1803</v>
      </c>
      <c r="B12469" t="s">
        <v>2275</v>
      </c>
      <c r="C12469" t="s">
        <v>360</v>
      </c>
      <c r="D12469" t="s">
        <v>2226</v>
      </c>
      <c r="E12469">
        <v>8</v>
      </c>
    </row>
    <row r="12470" spans="1:5" x14ac:dyDescent="0.25">
      <c r="A12470" t="s">
        <v>1803</v>
      </c>
      <c r="B12470" t="s">
        <v>2275</v>
      </c>
      <c r="C12470" t="s">
        <v>360</v>
      </c>
      <c r="D12470" t="s">
        <v>2226</v>
      </c>
      <c r="E12470">
        <v>2</v>
      </c>
    </row>
    <row r="12471" spans="1:5" x14ac:dyDescent="0.25">
      <c r="A12471" t="s">
        <v>1803</v>
      </c>
      <c r="B12471" t="s">
        <v>2275</v>
      </c>
      <c r="C12471" t="s">
        <v>360</v>
      </c>
      <c r="D12471" t="s">
        <v>2226</v>
      </c>
      <c r="E12471">
        <v>2</v>
      </c>
    </row>
    <row r="12472" spans="1:5" x14ac:dyDescent="0.25">
      <c r="A12472" t="s">
        <v>1803</v>
      </c>
      <c r="B12472" t="s">
        <v>2275</v>
      </c>
      <c r="C12472" t="s">
        <v>360</v>
      </c>
      <c r="D12472" t="s">
        <v>2226</v>
      </c>
      <c r="E12472">
        <v>8</v>
      </c>
    </row>
    <row r="12473" spans="1:5" x14ac:dyDescent="0.25">
      <c r="A12473" t="s">
        <v>1803</v>
      </c>
      <c r="B12473" t="s">
        <v>2275</v>
      </c>
      <c r="C12473" t="s">
        <v>360</v>
      </c>
      <c r="D12473" t="s">
        <v>2226</v>
      </c>
      <c r="E12473">
        <v>2</v>
      </c>
    </row>
    <row r="12474" spans="1:5" x14ac:dyDescent="0.25">
      <c r="A12474" t="s">
        <v>1803</v>
      </c>
      <c r="B12474" t="s">
        <v>2275</v>
      </c>
      <c r="C12474" t="s">
        <v>360</v>
      </c>
      <c r="D12474" t="s">
        <v>2226</v>
      </c>
      <c r="E12474">
        <v>2</v>
      </c>
    </row>
    <row r="12475" spans="1:5" x14ac:dyDescent="0.25">
      <c r="A12475" t="s">
        <v>1803</v>
      </c>
      <c r="B12475" t="s">
        <v>2275</v>
      </c>
      <c r="C12475" t="s">
        <v>360</v>
      </c>
      <c r="D12475" t="s">
        <v>2226</v>
      </c>
      <c r="E12475">
        <v>4</v>
      </c>
    </row>
    <row r="12476" spans="1:5" x14ac:dyDescent="0.25">
      <c r="A12476" t="s">
        <v>1803</v>
      </c>
      <c r="B12476" t="s">
        <v>2275</v>
      </c>
      <c r="C12476" t="s">
        <v>360</v>
      </c>
      <c r="D12476" t="s">
        <v>2226</v>
      </c>
      <c r="E12476">
        <v>8</v>
      </c>
    </row>
    <row r="12477" spans="1:5" x14ac:dyDescent="0.25">
      <c r="A12477" t="s">
        <v>1803</v>
      </c>
      <c r="B12477" t="s">
        <v>2275</v>
      </c>
      <c r="C12477" t="s">
        <v>360</v>
      </c>
      <c r="D12477" t="s">
        <v>2226</v>
      </c>
      <c r="E12477">
        <v>2</v>
      </c>
    </row>
    <row r="12478" spans="1:5" x14ac:dyDescent="0.25">
      <c r="A12478" t="s">
        <v>1803</v>
      </c>
      <c r="B12478" t="s">
        <v>2275</v>
      </c>
      <c r="C12478" t="s">
        <v>360</v>
      </c>
      <c r="D12478" t="s">
        <v>2226</v>
      </c>
      <c r="E12478">
        <v>2</v>
      </c>
    </row>
    <row r="12479" spans="1:5" x14ac:dyDescent="0.25">
      <c r="A12479" t="s">
        <v>1803</v>
      </c>
      <c r="B12479" t="s">
        <v>2275</v>
      </c>
      <c r="C12479" t="s">
        <v>360</v>
      </c>
      <c r="D12479" t="s">
        <v>2226</v>
      </c>
      <c r="E12479">
        <v>8</v>
      </c>
    </row>
    <row r="12480" spans="1:5" x14ac:dyDescent="0.25">
      <c r="A12480" t="s">
        <v>1803</v>
      </c>
      <c r="B12480" t="s">
        <v>2275</v>
      </c>
      <c r="C12480" t="s">
        <v>360</v>
      </c>
      <c r="D12480" t="s">
        <v>2226</v>
      </c>
      <c r="E12480">
        <v>2</v>
      </c>
    </row>
    <row r="12481" spans="1:5" x14ac:dyDescent="0.25">
      <c r="A12481" t="s">
        <v>1803</v>
      </c>
      <c r="B12481" t="s">
        <v>2275</v>
      </c>
      <c r="C12481" t="s">
        <v>360</v>
      </c>
      <c r="D12481" t="s">
        <v>2226</v>
      </c>
      <c r="E12481">
        <v>10</v>
      </c>
    </row>
    <row r="12482" spans="1:5" x14ac:dyDescent="0.25">
      <c r="A12482" t="s">
        <v>1803</v>
      </c>
      <c r="B12482" t="s">
        <v>2275</v>
      </c>
      <c r="C12482" t="s">
        <v>360</v>
      </c>
      <c r="D12482" t="s">
        <v>2226</v>
      </c>
      <c r="E12482">
        <v>2</v>
      </c>
    </row>
    <row r="12483" spans="1:5" x14ac:dyDescent="0.25">
      <c r="A12483" t="s">
        <v>1803</v>
      </c>
      <c r="B12483" t="s">
        <v>2275</v>
      </c>
      <c r="C12483" t="s">
        <v>360</v>
      </c>
      <c r="D12483" t="s">
        <v>2226</v>
      </c>
      <c r="E12483">
        <v>4</v>
      </c>
    </row>
    <row r="12484" spans="1:5" x14ac:dyDescent="0.25">
      <c r="A12484" t="s">
        <v>1803</v>
      </c>
      <c r="B12484" t="s">
        <v>2275</v>
      </c>
      <c r="C12484" t="s">
        <v>360</v>
      </c>
      <c r="D12484" t="s">
        <v>2226</v>
      </c>
      <c r="E12484">
        <v>2</v>
      </c>
    </row>
    <row r="12485" spans="1:5" x14ac:dyDescent="0.25">
      <c r="A12485" t="s">
        <v>1803</v>
      </c>
      <c r="B12485" t="s">
        <v>2275</v>
      </c>
      <c r="C12485" t="s">
        <v>360</v>
      </c>
      <c r="D12485" t="s">
        <v>2226</v>
      </c>
      <c r="E12485">
        <v>4</v>
      </c>
    </row>
    <row r="12486" spans="1:5" x14ac:dyDescent="0.25">
      <c r="A12486" t="s">
        <v>1803</v>
      </c>
      <c r="B12486" t="s">
        <v>2275</v>
      </c>
      <c r="C12486" t="s">
        <v>360</v>
      </c>
      <c r="D12486" t="s">
        <v>2226</v>
      </c>
      <c r="E12486">
        <v>2</v>
      </c>
    </row>
    <row r="12487" spans="1:5" x14ac:dyDescent="0.25">
      <c r="A12487" t="s">
        <v>1803</v>
      </c>
      <c r="B12487" t="s">
        <v>2275</v>
      </c>
      <c r="C12487" t="s">
        <v>360</v>
      </c>
      <c r="D12487" t="s">
        <v>2226</v>
      </c>
      <c r="E12487">
        <v>2</v>
      </c>
    </row>
    <row r="12488" spans="1:5" x14ac:dyDescent="0.25">
      <c r="A12488" t="s">
        <v>1803</v>
      </c>
      <c r="B12488" t="s">
        <v>2275</v>
      </c>
      <c r="C12488" t="s">
        <v>360</v>
      </c>
      <c r="D12488" t="s">
        <v>2226</v>
      </c>
      <c r="E12488">
        <v>2</v>
      </c>
    </row>
    <row r="12489" spans="1:5" x14ac:dyDescent="0.25">
      <c r="A12489" t="s">
        <v>1803</v>
      </c>
      <c r="B12489" t="s">
        <v>2275</v>
      </c>
      <c r="C12489" t="s">
        <v>360</v>
      </c>
      <c r="D12489" t="s">
        <v>2226</v>
      </c>
      <c r="E12489">
        <v>2</v>
      </c>
    </row>
    <row r="12490" spans="1:5" x14ac:dyDescent="0.25">
      <c r="A12490" t="s">
        <v>1803</v>
      </c>
      <c r="B12490" t="s">
        <v>2275</v>
      </c>
      <c r="C12490" t="s">
        <v>360</v>
      </c>
      <c r="D12490" t="s">
        <v>2226</v>
      </c>
      <c r="E12490">
        <v>6</v>
      </c>
    </row>
    <row r="12491" spans="1:5" x14ac:dyDescent="0.25">
      <c r="A12491" t="s">
        <v>1803</v>
      </c>
      <c r="B12491" t="s">
        <v>2275</v>
      </c>
      <c r="C12491" t="s">
        <v>360</v>
      </c>
      <c r="D12491" t="s">
        <v>2226</v>
      </c>
      <c r="E12491">
        <v>16</v>
      </c>
    </row>
    <row r="12492" spans="1:5" x14ac:dyDescent="0.25">
      <c r="A12492" t="s">
        <v>1803</v>
      </c>
      <c r="B12492" t="s">
        <v>2275</v>
      </c>
      <c r="C12492" t="s">
        <v>360</v>
      </c>
      <c r="D12492" t="s">
        <v>2226</v>
      </c>
      <c r="E12492">
        <v>4</v>
      </c>
    </row>
    <row r="12493" spans="1:5" x14ac:dyDescent="0.25">
      <c r="A12493" t="s">
        <v>1803</v>
      </c>
      <c r="B12493" t="s">
        <v>2275</v>
      </c>
      <c r="C12493" t="s">
        <v>360</v>
      </c>
      <c r="D12493" t="s">
        <v>2226</v>
      </c>
      <c r="E12493">
        <v>14</v>
      </c>
    </row>
    <row r="12494" spans="1:5" x14ac:dyDescent="0.25">
      <c r="A12494" t="s">
        <v>1803</v>
      </c>
      <c r="B12494" t="s">
        <v>2275</v>
      </c>
      <c r="C12494" t="s">
        <v>360</v>
      </c>
      <c r="D12494" t="s">
        <v>2226</v>
      </c>
      <c r="E12494">
        <v>10</v>
      </c>
    </row>
    <row r="12495" spans="1:5" x14ac:dyDescent="0.25">
      <c r="A12495" t="s">
        <v>1803</v>
      </c>
      <c r="B12495" t="s">
        <v>2275</v>
      </c>
      <c r="C12495" t="s">
        <v>360</v>
      </c>
      <c r="D12495" t="s">
        <v>2226</v>
      </c>
      <c r="E12495">
        <v>8</v>
      </c>
    </row>
    <row r="12496" spans="1:5" x14ac:dyDescent="0.25">
      <c r="A12496" t="s">
        <v>1803</v>
      </c>
      <c r="B12496" t="s">
        <v>2275</v>
      </c>
      <c r="C12496" t="s">
        <v>360</v>
      </c>
      <c r="D12496" t="s">
        <v>2226</v>
      </c>
      <c r="E12496">
        <v>4</v>
      </c>
    </row>
    <row r="12497" spans="1:5" x14ac:dyDescent="0.25">
      <c r="A12497" t="s">
        <v>1803</v>
      </c>
      <c r="B12497" t="s">
        <v>2275</v>
      </c>
      <c r="C12497" t="s">
        <v>360</v>
      </c>
      <c r="D12497" t="s">
        <v>2226</v>
      </c>
      <c r="E12497">
        <v>14</v>
      </c>
    </row>
    <row r="12498" spans="1:5" x14ac:dyDescent="0.25">
      <c r="A12498" t="s">
        <v>1803</v>
      </c>
      <c r="B12498" t="s">
        <v>2275</v>
      </c>
      <c r="C12498" t="s">
        <v>360</v>
      </c>
      <c r="D12498" t="s">
        <v>2226</v>
      </c>
      <c r="E12498">
        <v>10</v>
      </c>
    </row>
    <row r="12499" spans="1:5" x14ac:dyDescent="0.25">
      <c r="A12499" t="s">
        <v>1803</v>
      </c>
      <c r="B12499" t="s">
        <v>2275</v>
      </c>
      <c r="C12499" t="s">
        <v>360</v>
      </c>
      <c r="D12499" t="s">
        <v>2226</v>
      </c>
      <c r="E12499">
        <v>6</v>
      </c>
    </row>
    <row r="12500" spans="1:5" x14ac:dyDescent="0.25">
      <c r="A12500" t="s">
        <v>1803</v>
      </c>
      <c r="B12500" t="s">
        <v>2275</v>
      </c>
      <c r="C12500" t="s">
        <v>360</v>
      </c>
      <c r="D12500" t="s">
        <v>2226</v>
      </c>
      <c r="E12500">
        <v>2</v>
      </c>
    </row>
    <row r="12501" spans="1:5" x14ac:dyDescent="0.25">
      <c r="A12501" t="s">
        <v>1803</v>
      </c>
      <c r="B12501" t="s">
        <v>2275</v>
      </c>
      <c r="C12501" t="s">
        <v>360</v>
      </c>
      <c r="D12501" t="s">
        <v>2226</v>
      </c>
      <c r="E12501">
        <v>8</v>
      </c>
    </row>
    <row r="12502" spans="1:5" x14ac:dyDescent="0.25">
      <c r="A12502" t="s">
        <v>1803</v>
      </c>
      <c r="B12502" t="s">
        <v>2275</v>
      </c>
      <c r="C12502" t="s">
        <v>360</v>
      </c>
      <c r="D12502" t="s">
        <v>2226</v>
      </c>
      <c r="E12502">
        <v>2</v>
      </c>
    </row>
    <row r="12503" spans="1:5" x14ac:dyDescent="0.25">
      <c r="A12503" t="s">
        <v>1803</v>
      </c>
      <c r="B12503" t="s">
        <v>2275</v>
      </c>
      <c r="C12503" t="s">
        <v>360</v>
      </c>
      <c r="D12503" t="s">
        <v>2226</v>
      </c>
      <c r="E12503">
        <v>2</v>
      </c>
    </row>
    <row r="12504" spans="1:5" x14ac:dyDescent="0.25">
      <c r="A12504" t="s">
        <v>1803</v>
      </c>
      <c r="B12504" t="s">
        <v>2275</v>
      </c>
      <c r="C12504" t="s">
        <v>360</v>
      </c>
      <c r="D12504" t="s">
        <v>2226</v>
      </c>
      <c r="E12504">
        <v>8</v>
      </c>
    </row>
    <row r="12505" spans="1:5" x14ac:dyDescent="0.25">
      <c r="A12505" t="s">
        <v>1803</v>
      </c>
      <c r="B12505" t="s">
        <v>2275</v>
      </c>
      <c r="C12505" t="s">
        <v>360</v>
      </c>
      <c r="D12505" t="s">
        <v>2226</v>
      </c>
      <c r="E12505">
        <v>2</v>
      </c>
    </row>
    <row r="12506" spans="1:5" x14ac:dyDescent="0.25">
      <c r="A12506" t="s">
        <v>1803</v>
      </c>
      <c r="B12506" t="s">
        <v>2275</v>
      </c>
      <c r="C12506" t="s">
        <v>360</v>
      </c>
      <c r="D12506" t="s">
        <v>2226</v>
      </c>
      <c r="E12506">
        <v>2</v>
      </c>
    </row>
    <row r="12507" spans="1:5" x14ac:dyDescent="0.25">
      <c r="A12507" t="s">
        <v>1803</v>
      </c>
      <c r="B12507" t="s">
        <v>2275</v>
      </c>
      <c r="C12507" t="s">
        <v>360</v>
      </c>
      <c r="D12507" t="s">
        <v>2226</v>
      </c>
      <c r="E12507">
        <v>2</v>
      </c>
    </row>
    <row r="12508" spans="1:5" x14ac:dyDescent="0.25">
      <c r="A12508" t="s">
        <v>1803</v>
      </c>
      <c r="B12508" t="s">
        <v>2275</v>
      </c>
      <c r="C12508" t="s">
        <v>360</v>
      </c>
      <c r="D12508" t="s">
        <v>2226</v>
      </c>
      <c r="E12508">
        <v>6</v>
      </c>
    </row>
    <row r="12509" spans="1:5" x14ac:dyDescent="0.25">
      <c r="A12509" t="s">
        <v>1803</v>
      </c>
      <c r="B12509" t="s">
        <v>2275</v>
      </c>
      <c r="C12509" t="s">
        <v>360</v>
      </c>
      <c r="D12509" t="s">
        <v>2226</v>
      </c>
      <c r="E12509">
        <v>2</v>
      </c>
    </row>
    <row r="12510" spans="1:5" x14ac:dyDescent="0.25">
      <c r="A12510" t="s">
        <v>1803</v>
      </c>
      <c r="B12510" t="s">
        <v>2275</v>
      </c>
      <c r="C12510" t="s">
        <v>360</v>
      </c>
      <c r="D12510" t="s">
        <v>2226</v>
      </c>
      <c r="E12510">
        <v>4</v>
      </c>
    </row>
    <row r="12511" spans="1:5" x14ac:dyDescent="0.25">
      <c r="A12511" t="s">
        <v>1803</v>
      </c>
      <c r="B12511" t="s">
        <v>2275</v>
      </c>
      <c r="C12511" t="s">
        <v>360</v>
      </c>
      <c r="D12511" t="s">
        <v>2226</v>
      </c>
      <c r="E12511">
        <v>10</v>
      </c>
    </row>
    <row r="12512" spans="1:5" x14ac:dyDescent="0.25">
      <c r="A12512" t="s">
        <v>1803</v>
      </c>
      <c r="B12512" t="s">
        <v>2275</v>
      </c>
      <c r="C12512" t="s">
        <v>360</v>
      </c>
      <c r="D12512" t="s">
        <v>2226</v>
      </c>
      <c r="E12512">
        <v>6</v>
      </c>
    </row>
    <row r="12513" spans="1:5" x14ac:dyDescent="0.25">
      <c r="A12513" t="s">
        <v>1803</v>
      </c>
      <c r="B12513" t="s">
        <v>2275</v>
      </c>
      <c r="C12513" t="s">
        <v>360</v>
      </c>
      <c r="D12513" t="s">
        <v>2226</v>
      </c>
      <c r="E12513">
        <v>4</v>
      </c>
    </row>
    <row r="12514" spans="1:5" x14ac:dyDescent="0.25">
      <c r="A12514" t="s">
        <v>1803</v>
      </c>
      <c r="B12514" t="s">
        <v>2275</v>
      </c>
      <c r="C12514" t="s">
        <v>360</v>
      </c>
      <c r="D12514" t="s">
        <v>2226</v>
      </c>
      <c r="E12514">
        <v>6</v>
      </c>
    </row>
    <row r="12515" spans="1:5" x14ac:dyDescent="0.25">
      <c r="A12515" t="s">
        <v>1803</v>
      </c>
      <c r="B12515" t="s">
        <v>2275</v>
      </c>
      <c r="C12515" t="s">
        <v>360</v>
      </c>
      <c r="D12515" t="s">
        <v>2226</v>
      </c>
      <c r="E12515">
        <v>2</v>
      </c>
    </row>
    <row r="12516" spans="1:5" x14ac:dyDescent="0.25">
      <c r="A12516" t="s">
        <v>1803</v>
      </c>
      <c r="B12516" t="s">
        <v>2275</v>
      </c>
      <c r="C12516" t="s">
        <v>360</v>
      </c>
      <c r="D12516" t="s">
        <v>2226</v>
      </c>
      <c r="E12516">
        <v>2</v>
      </c>
    </row>
    <row r="12517" spans="1:5" x14ac:dyDescent="0.25">
      <c r="A12517" t="s">
        <v>1803</v>
      </c>
      <c r="B12517" t="s">
        <v>2275</v>
      </c>
      <c r="C12517" t="s">
        <v>360</v>
      </c>
      <c r="D12517" t="s">
        <v>2226</v>
      </c>
      <c r="E12517">
        <v>10</v>
      </c>
    </row>
    <row r="12518" spans="1:5" x14ac:dyDescent="0.25">
      <c r="A12518" t="s">
        <v>1803</v>
      </c>
      <c r="B12518" t="s">
        <v>2275</v>
      </c>
      <c r="C12518" t="s">
        <v>360</v>
      </c>
      <c r="D12518" t="s">
        <v>2226</v>
      </c>
      <c r="E12518">
        <v>2</v>
      </c>
    </row>
    <row r="12519" spans="1:5" x14ac:dyDescent="0.25">
      <c r="A12519" t="s">
        <v>1803</v>
      </c>
      <c r="B12519" t="s">
        <v>2275</v>
      </c>
      <c r="C12519" t="s">
        <v>360</v>
      </c>
      <c r="D12519" t="s">
        <v>2226</v>
      </c>
      <c r="E12519">
        <v>6</v>
      </c>
    </row>
    <row r="12520" spans="1:5" x14ac:dyDescent="0.25">
      <c r="A12520" t="s">
        <v>1803</v>
      </c>
      <c r="B12520" t="s">
        <v>2275</v>
      </c>
      <c r="C12520" t="s">
        <v>360</v>
      </c>
      <c r="D12520" t="s">
        <v>2226</v>
      </c>
      <c r="E12520">
        <v>8</v>
      </c>
    </row>
    <row r="12521" spans="1:5" x14ac:dyDescent="0.25">
      <c r="A12521" t="s">
        <v>1803</v>
      </c>
      <c r="B12521" t="s">
        <v>2275</v>
      </c>
      <c r="C12521" t="s">
        <v>360</v>
      </c>
      <c r="D12521" t="s">
        <v>2226</v>
      </c>
      <c r="E12521">
        <v>8</v>
      </c>
    </row>
    <row r="12522" spans="1:5" x14ac:dyDescent="0.25">
      <c r="A12522" t="s">
        <v>1803</v>
      </c>
      <c r="B12522" t="s">
        <v>2275</v>
      </c>
      <c r="C12522" t="s">
        <v>360</v>
      </c>
      <c r="D12522" t="s">
        <v>2226</v>
      </c>
      <c r="E12522">
        <v>4</v>
      </c>
    </row>
    <row r="12523" spans="1:5" x14ac:dyDescent="0.25">
      <c r="A12523" t="s">
        <v>1803</v>
      </c>
      <c r="B12523" t="s">
        <v>2275</v>
      </c>
      <c r="C12523" t="s">
        <v>360</v>
      </c>
      <c r="D12523" t="s">
        <v>2226</v>
      </c>
      <c r="E12523">
        <v>8</v>
      </c>
    </row>
    <row r="12524" spans="1:5" x14ac:dyDescent="0.25">
      <c r="A12524" t="s">
        <v>1803</v>
      </c>
      <c r="B12524" t="s">
        <v>2275</v>
      </c>
      <c r="C12524" t="s">
        <v>360</v>
      </c>
      <c r="D12524" t="s">
        <v>2226</v>
      </c>
      <c r="E12524">
        <v>4</v>
      </c>
    </row>
    <row r="12525" spans="1:5" x14ac:dyDescent="0.25">
      <c r="A12525" t="s">
        <v>1803</v>
      </c>
      <c r="B12525" t="s">
        <v>2275</v>
      </c>
      <c r="C12525" t="s">
        <v>360</v>
      </c>
      <c r="D12525" t="s">
        <v>2226</v>
      </c>
      <c r="E12525">
        <v>2</v>
      </c>
    </row>
    <row r="12526" spans="1:5" x14ac:dyDescent="0.25">
      <c r="A12526" t="s">
        <v>1803</v>
      </c>
      <c r="B12526" t="s">
        <v>2275</v>
      </c>
      <c r="C12526" t="s">
        <v>360</v>
      </c>
      <c r="D12526" t="s">
        <v>2226</v>
      </c>
      <c r="E12526">
        <v>4</v>
      </c>
    </row>
    <row r="12527" spans="1:5" x14ac:dyDescent="0.25">
      <c r="A12527" t="s">
        <v>1803</v>
      </c>
      <c r="B12527" t="s">
        <v>2275</v>
      </c>
      <c r="C12527" t="s">
        <v>360</v>
      </c>
      <c r="D12527" t="s">
        <v>2226</v>
      </c>
      <c r="E12527">
        <v>2</v>
      </c>
    </row>
    <row r="12528" spans="1:5" x14ac:dyDescent="0.25">
      <c r="A12528" t="s">
        <v>1803</v>
      </c>
      <c r="B12528" t="s">
        <v>2275</v>
      </c>
      <c r="C12528" t="s">
        <v>360</v>
      </c>
      <c r="D12528" t="s">
        <v>2226</v>
      </c>
      <c r="E12528">
        <v>6</v>
      </c>
    </row>
    <row r="12529" spans="1:5" x14ac:dyDescent="0.25">
      <c r="A12529" t="s">
        <v>1803</v>
      </c>
      <c r="B12529" t="s">
        <v>2275</v>
      </c>
      <c r="C12529" t="s">
        <v>360</v>
      </c>
      <c r="D12529" t="s">
        <v>2226</v>
      </c>
      <c r="E12529">
        <v>4</v>
      </c>
    </row>
    <row r="12530" spans="1:5" x14ac:dyDescent="0.25">
      <c r="A12530" t="s">
        <v>1803</v>
      </c>
      <c r="B12530" t="s">
        <v>2275</v>
      </c>
      <c r="C12530" t="s">
        <v>360</v>
      </c>
      <c r="D12530" t="s">
        <v>2226</v>
      </c>
      <c r="E12530">
        <v>2</v>
      </c>
    </row>
    <row r="12531" spans="1:5" x14ac:dyDescent="0.25">
      <c r="A12531" t="s">
        <v>1803</v>
      </c>
      <c r="B12531" t="s">
        <v>2275</v>
      </c>
      <c r="C12531" t="s">
        <v>360</v>
      </c>
      <c r="D12531" t="s">
        <v>2226</v>
      </c>
      <c r="E12531">
        <v>10</v>
      </c>
    </row>
    <row r="12532" spans="1:5" x14ac:dyDescent="0.25">
      <c r="A12532" t="s">
        <v>1803</v>
      </c>
      <c r="B12532" t="s">
        <v>2275</v>
      </c>
      <c r="C12532" t="s">
        <v>360</v>
      </c>
      <c r="D12532" t="s">
        <v>2226</v>
      </c>
      <c r="E12532">
        <v>14</v>
      </c>
    </row>
    <row r="12533" spans="1:5" x14ac:dyDescent="0.25">
      <c r="A12533" t="s">
        <v>1803</v>
      </c>
      <c r="B12533" t="s">
        <v>2275</v>
      </c>
      <c r="C12533" t="s">
        <v>360</v>
      </c>
      <c r="D12533" t="s">
        <v>2226</v>
      </c>
      <c r="E12533">
        <v>6</v>
      </c>
    </row>
    <row r="12534" spans="1:5" x14ac:dyDescent="0.25">
      <c r="A12534" t="s">
        <v>1803</v>
      </c>
      <c r="B12534" t="s">
        <v>2275</v>
      </c>
      <c r="C12534" t="s">
        <v>360</v>
      </c>
      <c r="D12534" t="s">
        <v>2226</v>
      </c>
      <c r="E12534">
        <v>2</v>
      </c>
    </row>
    <row r="12535" spans="1:5" x14ac:dyDescent="0.25">
      <c r="A12535" t="s">
        <v>1803</v>
      </c>
      <c r="B12535" t="s">
        <v>2275</v>
      </c>
      <c r="C12535" t="s">
        <v>360</v>
      </c>
      <c r="D12535" t="s">
        <v>2226</v>
      </c>
      <c r="E12535">
        <v>2</v>
      </c>
    </row>
    <row r="12536" spans="1:5" x14ac:dyDescent="0.25">
      <c r="A12536" t="s">
        <v>1803</v>
      </c>
      <c r="B12536" t="s">
        <v>2275</v>
      </c>
      <c r="C12536" t="s">
        <v>360</v>
      </c>
      <c r="D12536" t="s">
        <v>2226</v>
      </c>
      <c r="E12536">
        <v>2</v>
      </c>
    </row>
    <row r="12537" spans="1:5" x14ac:dyDescent="0.25">
      <c r="A12537" t="s">
        <v>1803</v>
      </c>
      <c r="B12537" t="s">
        <v>2275</v>
      </c>
      <c r="C12537" t="s">
        <v>360</v>
      </c>
      <c r="D12537" t="s">
        <v>2226</v>
      </c>
      <c r="E12537">
        <v>2</v>
      </c>
    </row>
    <row r="12538" spans="1:5" x14ac:dyDescent="0.25">
      <c r="A12538" t="s">
        <v>1803</v>
      </c>
      <c r="B12538" t="s">
        <v>2275</v>
      </c>
      <c r="C12538" t="s">
        <v>360</v>
      </c>
      <c r="D12538" t="s">
        <v>2226</v>
      </c>
      <c r="E12538">
        <v>4</v>
      </c>
    </row>
    <row r="12539" spans="1:5" x14ac:dyDescent="0.25">
      <c r="A12539" t="s">
        <v>1803</v>
      </c>
      <c r="B12539" t="s">
        <v>2275</v>
      </c>
      <c r="C12539" t="s">
        <v>360</v>
      </c>
      <c r="D12539" t="s">
        <v>2226</v>
      </c>
      <c r="E12539">
        <v>8</v>
      </c>
    </row>
    <row r="12540" spans="1:5" x14ac:dyDescent="0.25">
      <c r="A12540" t="s">
        <v>1803</v>
      </c>
      <c r="B12540" t="s">
        <v>2275</v>
      </c>
      <c r="C12540" t="s">
        <v>360</v>
      </c>
      <c r="D12540" t="s">
        <v>2226</v>
      </c>
      <c r="E12540">
        <v>6</v>
      </c>
    </row>
    <row r="12541" spans="1:5" x14ac:dyDescent="0.25">
      <c r="A12541" t="s">
        <v>1803</v>
      </c>
      <c r="B12541" t="s">
        <v>2275</v>
      </c>
      <c r="C12541" t="s">
        <v>360</v>
      </c>
      <c r="D12541" t="s">
        <v>2226</v>
      </c>
      <c r="E12541">
        <v>6</v>
      </c>
    </row>
    <row r="12542" spans="1:5" x14ac:dyDescent="0.25">
      <c r="A12542" t="s">
        <v>1803</v>
      </c>
      <c r="B12542" t="s">
        <v>2275</v>
      </c>
      <c r="C12542" t="s">
        <v>360</v>
      </c>
      <c r="D12542" t="s">
        <v>2226</v>
      </c>
      <c r="E12542">
        <v>16</v>
      </c>
    </row>
    <row r="12543" spans="1:5" x14ac:dyDescent="0.25">
      <c r="A12543" t="s">
        <v>1803</v>
      </c>
      <c r="B12543" t="s">
        <v>2275</v>
      </c>
      <c r="C12543" t="s">
        <v>360</v>
      </c>
      <c r="D12543" t="s">
        <v>2226</v>
      </c>
      <c r="E12543">
        <v>6</v>
      </c>
    </row>
    <row r="12544" spans="1:5" x14ac:dyDescent="0.25">
      <c r="A12544" t="s">
        <v>1803</v>
      </c>
      <c r="B12544" t="s">
        <v>2275</v>
      </c>
      <c r="C12544" t="s">
        <v>360</v>
      </c>
      <c r="D12544" t="s">
        <v>2226</v>
      </c>
      <c r="E12544">
        <v>2</v>
      </c>
    </row>
    <row r="12545" spans="1:5" x14ac:dyDescent="0.25">
      <c r="A12545" t="s">
        <v>1803</v>
      </c>
      <c r="B12545" t="s">
        <v>2275</v>
      </c>
      <c r="C12545" t="s">
        <v>360</v>
      </c>
      <c r="D12545" t="s">
        <v>2226</v>
      </c>
      <c r="E12545">
        <v>12</v>
      </c>
    </row>
    <row r="12546" spans="1:5" x14ac:dyDescent="0.25">
      <c r="A12546" t="s">
        <v>1803</v>
      </c>
      <c r="B12546" t="s">
        <v>2275</v>
      </c>
      <c r="C12546" t="s">
        <v>360</v>
      </c>
      <c r="D12546" t="s">
        <v>2226</v>
      </c>
      <c r="E12546">
        <v>2</v>
      </c>
    </row>
    <row r="12547" spans="1:5" x14ac:dyDescent="0.25">
      <c r="A12547" t="s">
        <v>1803</v>
      </c>
      <c r="B12547" t="s">
        <v>2275</v>
      </c>
      <c r="C12547" t="s">
        <v>360</v>
      </c>
      <c r="D12547" t="s">
        <v>2226</v>
      </c>
      <c r="E12547">
        <v>14</v>
      </c>
    </row>
    <row r="12548" spans="1:5" x14ac:dyDescent="0.25">
      <c r="A12548" t="s">
        <v>1803</v>
      </c>
      <c r="B12548" t="s">
        <v>2275</v>
      </c>
      <c r="C12548" t="s">
        <v>360</v>
      </c>
      <c r="D12548" t="s">
        <v>2226</v>
      </c>
      <c r="E12548">
        <v>4</v>
      </c>
    </row>
    <row r="12549" spans="1:5" x14ac:dyDescent="0.25">
      <c r="A12549" t="s">
        <v>1803</v>
      </c>
      <c r="B12549" t="s">
        <v>2275</v>
      </c>
      <c r="C12549" t="s">
        <v>360</v>
      </c>
      <c r="D12549" t="s">
        <v>2226</v>
      </c>
      <c r="E12549">
        <v>2</v>
      </c>
    </row>
    <row r="12550" spans="1:5" x14ac:dyDescent="0.25">
      <c r="A12550" t="s">
        <v>1803</v>
      </c>
      <c r="B12550" t="s">
        <v>2275</v>
      </c>
      <c r="C12550" t="s">
        <v>360</v>
      </c>
      <c r="D12550" t="s">
        <v>2226</v>
      </c>
      <c r="E12550">
        <v>4</v>
      </c>
    </row>
    <row r="12551" spans="1:5" x14ac:dyDescent="0.25">
      <c r="A12551" t="s">
        <v>1803</v>
      </c>
      <c r="B12551" t="s">
        <v>2275</v>
      </c>
      <c r="C12551" t="s">
        <v>360</v>
      </c>
      <c r="D12551" t="s">
        <v>2226</v>
      </c>
      <c r="E12551">
        <v>2</v>
      </c>
    </row>
    <row r="12552" spans="1:5" x14ac:dyDescent="0.25">
      <c r="A12552" t="s">
        <v>1803</v>
      </c>
      <c r="B12552" t="s">
        <v>2275</v>
      </c>
      <c r="C12552" t="s">
        <v>360</v>
      </c>
      <c r="D12552" t="s">
        <v>2226</v>
      </c>
      <c r="E12552">
        <v>4</v>
      </c>
    </row>
    <row r="12553" spans="1:5" x14ac:dyDescent="0.25">
      <c r="A12553" t="s">
        <v>1803</v>
      </c>
      <c r="B12553" t="s">
        <v>2275</v>
      </c>
      <c r="C12553" t="s">
        <v>360</v>
      </c>
      <c r="D12553" t="s">
        <v>2226</v>
      </c>
      <c r="E12553">
        <v>4</v>
      </c>
    </row>
    <row r="12554" spans="1:5" x14ac:dyDescent="0.25">
      <c r="A12554" t="s">
        <v>1803</v>
      </c>
      <c r="B12554" t="s">
        <v>2275</v>
      </c>
      <c r="C12554" t="s">
        <v>360</v>
      </c>
      <c r="D12554" t="s">
        <v>2226</v>
      </c>
      <c r="E12554">
        <v>4</v>
      </c>
    </row>
    <row r="12555" spans="1:5" x14ac:dyDescent="0.25">
      <c r="A12555" t="s">
        <v>1803</v>
      </c>
      <c r="B12555" t="s">
        <v>2275</v>
      </c>
      <c r="C12555" t="s">
        <v>360</v>
      </c>
      <c r="D12555" t="s">
        <v>2226</v>
      </c>
      <c r="E12555">
        <v>6</v>
      </c>
    </row>
    <row r="12556" spans="1:5" x14ac:dyDescent="0.25">
      <c r="A12556" t="s">
        <v>1803</v>
      </c>
      <c r="B12556" t="s">
        <v>2275</v>
      </c>
      <c r="C12556" t="s">
        <v>360</v>
      </c>
      <c r="D12556" t="s">
        <v>2226</v>
      </c>
      <c r="E12556">
        <v>2</v>
      </c>
    </row>
    <row r="12557" spans="1:5" x14ac:dyDescent="0.25">
      <c r="A12557" t="s">
        <v>1803</v>
      </c>
      <c r="B12557" t="s">
        <v>2275</v>
      </c>
      <c r="C12557" t="s">
        <v>360</v>
      </c>
      <c r="D12557" t="s">
        <v>2226</v>
      </c>
      <c r="E12557">
        <v>6</v>
      </c>
    </row>
    <row r="12558" spans="1:5" x14ac:dyDescent="0.25">
      <c r="A12558" t="s">
        <v>1803</v>
      </c>
      <c r="B12558" t="s">
        <v>2275</v>
      </c>
      <c r="C12558" t="s">
        <v>360</v>
      </c>
      <c r="D12558" t="s">
        <v>2226</v>
      </c>
      <c r="E12558">
        <v>6</v>
      </c>
    </row>
    <row r="12559" spans="1:5" x14ac:dyDescent="0.25">
      <c r="A12559" t="s">
        <v>1803</v>
      </c>
      <c r="B12559" t="s">
        <v>2275</v>
      </c>
      <c r="C12559" t="s">
        <v>360</v>
      </c>
      <c r="D12559" t="s">
        <v>2226</v>
      </c>
      <c r="E12559">
        <v>10</v>
      </c>
    </row>
    <row r="12560" spans="1:5" x14ac:dyDescent="0.25">
      <c r="A12560" t="s">
        <v>1803</v>
      </c>
      <c r="B12560" t="s">
        <v>2275</v>
      </c>
      <c r="C12560" t="s">
        <v>360</v>
      </c>
      <c r="D12560" t="s">
        <v>2226</v>
      </c>
      <c r="E12560">
        <v>12</v>
      </c>
    </row>
    <row r="12561" spans="1:5" x14ac:dyDescent="0.25">
      <c r="A12561" t="s">
        <v>1803</v>
      </c>
      <c r="B12561" t="s">
        <v>2275</v>
      </c>
      <c r="C12561" t="s">
        <v>360</v>
      </c>
      <c r="D12561" t="s">
        <v>2226</v>
      </c>
      <c r="E12561">
        <v>14</v>
      </c>
    </row>
    <row r="12562" spans="1:5" x14ac:dyDescent="0.25">
      <c r="A12562" t="s">
        <v>1803</v>
      </c>
      <c r="B12562" t="s">
        <v>2275</v>
      </c>
      <c r="C12562" t="s">
        <v>360</v>
      </c>
      <c r="D12562" t="s">
        <v>2226</v>
      </c>
      <c r="E12562">
        <v>6</v>
      </c>
    </row>
    <row r="12563" spans="1:5" x14ac:dyDescent="0.25">
      <c r="A12563" t="s">
        <v>1803</v>
      </c>
      <c r="B12563" t="s">
        <v>2275</v>
      </c>
      <c r="C12563" t="s">
        <v>360</v>
      </c>
      <c r="D12563" t="s">
        <v>2226</v>
      </c>
      <c r="E12563">
        <v>6</v>
      </c>
    </row>
    <row r="12564" spans="1:5" x14ac:dyDescent="0.25">
      <c r="A12564" t="s">
        <v>1803</v>
      </c>
      <c r="B12564" t="s">
        <v>2275</v>
      </c>
      <c r="C12564" t="s">
        <v>360</v>
      </c>
      <c r="D12564" t="s">
        <v>2226</v>
      </c>
      <c r="E12564">
        <v>4</v>
      </c>
    </row>
    <row r="12565" spans="1:5" x14ac:dyDescent="0.25">
      <c r="A12565" t="s">
        <v>1803</v>
      </c>
      <c r="B12565" t="s">
        <v>2275</v>
      </c>
      <c r="C12565" t="s">
        <v>360</v>
      </c>
      <c r="D12565" t="s">
        <v>2226</v>
      </c>
      <c r="E12565">
        <v>14</v>
      </c>
    </row>
    <row r="12566" spans="1:5" x14ac:dyDescent="0.25">
      <c r="A12566" t="s">
        <v>1803</v>
      </c>
      <c r="B12566" t="s">
        <v>2275</v>
      </c>
      <c r="C12566" t="s">
        <v>360</v>
      </c>
      <c r="D12566" t="s">
        <v>2226</v>
      </c>
      <c r="E12566">
        <v>4</v>
      </c>
    </row>
    <row r="12567" spans="1:5" x14ac:dyDescent="0.25">
      <c r="A12567" t="s">
        <v>1803</v>
      </c>
      <c r="B12567" t="s">
        <v>2275</v>
      </c>
      <c r="C12567" t="s">
        <v>360</v>
      </c>
      <c r="D12567" t="s">
        <v>2226</v>
      </c>
      <c r="E12567">
        <v>10</v>
      </c>
    </row>
    <row r="12568" spans="1:5" x14ac:dyDescent="0.25">
      <c r="A12568" t="s">
        <v>1803</v>
      </c>
      <c r="B12568" t="s">
        <v>2275</v>
      </c>
      <c r="C12568" t="s">
        <v>360</v>
      </c>
      <c r="D12568" t="s">
        <v>2226</v>
      </c>
      <c r="E12568">
        <v>4</v>
      </c>
    </row>
    <row r="12569" spans="1:5" x14ac:dyDescent="0.25">
      <c r="A12569" t="s">
        <v>1803</v>
      </c>
      <c r="B12569" t="s">
        <v>2275</v>
      </c>
      <c r="C12569" t="s">
        <v>360</v>
      </c>
      <c r="D12569" t="s">
        <v>2226</v>
      </c>
      <c r="E12569">
        <v>8</v>
      </c>
    </row>
    <row r="12570" spans="1:5" x14ac:dyDescent="0.25">
      <c r="A12570" t="s">
        <v>1803</v>
      </c>
      <c r="B12570" t="s">
        <v>2275</v>
      </c>
      <c r="C12570" t="s">
        <v>360</v>
      </c>
      <c r="D12570" t="s">
        <v>2226</v>
      </c>
      <c r="E12570">
        <v>6</v>
      </c>
    </row>
    <row r="12571" spans="1:5" x14ac:dyDescent="0.25">
      <c r="A12571" t="s">
        <v>1803</v>
      </c>
      <c r="B12571" t="s">
        <v>2275</v>
      </c>
      <c r="C12571" t="s">
        <v>360</v>
      </c>
      <c r="D12571" t="s">
        <v>2226</v>
      </c>
      <c r="E12571">
        <v>2</v>
      </c>
    </row>
    <row r="12572" spans="1:5" x14ac:dyDescent="0.25">
      <c r="A12572" t="s">
        <v>1803</v>
      </c>
      <c r="B12572" t="s">
        <v>2275</v>
      </c>
      <c r="C12572" t="s">
        <v>360</v>
      </c>
      <c r="D12572" t="s">
        <v>2226</v>
      </c>
      <c r="E12572">
        <v>8</v>
      </c>
    </row>
    <row r="12573" spans="1:5" x14ac:dyDescent="0.25">
      <c r="A12573" t="s">
        <v>1803</v>
      </c>
      <c r="B12573" t="s">
        <v>2275</v>
      </c>
      <c r="C12573" t="s">
        <v>360</v>
      </c>
      <c r="D12573" t="s">
        <v>2226</v>
      </c>
      <c r="E12573">
        <v>6</v>
      </c>
    </row>
    <row r="12574" spans="1:5" x14ac:dyDescent="0.25">
      <c r="A12574" t="s">
        <v>1803</v>
      </c>
      <c r="B12574" t="s">
        <v>2275</v>
      </c>
      <c r="C12574" t="s">
        <v>360</v>
      </c>
      <c r="D12574" t="s">
        <v>2226</v>
      </c>
      <c r="E12574">
        <v>2</v>
      </c>
    </row>
    <row r="12575" spans="1:5" x14ac:dyDescent="0.25">
      <c r="A12575" t="s">
        <v>1803</v>
      </c>
      <c r="B12575" t="s">
        <v>2275</v>
      </c>
      <c r="C12575" t="s">
        <v>360</v>
      </c>
      <c r="D12575" t="s">
        <v>2226</v>
      </c>
      <c r="E12575">
        <v>6</v>
      </c>
    </row>
    <row r="12576" spans="1:5" x14ac:dyDescent="0.25">
      <c r="A12576" t="s">
        <v>1803</v>
      </c>
      <c r="B12576" t="s">
        <v>2275</v>
      </c>
      <c r="C12576" t="s">
        <v>360</v>
      </c>
      <c r="D12576" t="s">
        <v>2226</v>
      </c>
      <c r="E12576">
        <v>10</v>
      </c>
    </row>
    <row r="12577" spans="1:5" x14ac:dyDescent="0.25">
      <c r="A12577" t="s">
        <v>1803</v>
      </c>
      <c r="B12577" t="s">
        <v>2275</v>
      </c>
      <c r="C12577" t="s">
        <v>360</v>
      </c>
      <c r="D12577" t="s">
        <v>2226</v>
      </c>
      <c r="E12577">
        <v>2</v>
      </c>
    </row>
    <row r="12578" spans="1:5" x14ac:dyDescent="0.25">
      <c r="A12578" t="s">
        <v>1803</v>
      </c>
      <c r="B12578" t="s">
        <v>2275</v>
      </c>
      <c r="C12578" t="s">
        <v>360</v>
      </c>
      <c r="D12578" t="s">
        <v>2226</v>
      </c>
      <c r="E12578">
        <v>2</v>
      </c>
    </row>
    <row r="12579" spans="1:5" x14ac:dyDescent="0.25">
      <c r="A12579" t="s">
        <v>1803</v>
      </c>
      <c r="B12579" t="s">
        <v>2275</v>
      </c>
      <c r="C12579" t="s">
        <v>360</v>
      </c>
      <c r="D12579" t="s">
        <v>2226</v>
      </c>
      <c r="E12579">
        <v>12</v>
      </c>
    </row>
    <row r="12580" spans="1:5" x14ac:dyDescent="0.25">
      <c r="A12580" t="s">
        <v>1803</v>
      </c>
      <c r="B12580" t="s">
        <v>2275</v>
      </c>
      <c r="C12580" t="s">
        <v>360</v>
      </c>
      <c r="D12580" t="s">
        <v>2226</v>
      </c>
      <c r="E12580">
        <v>2</v>
      </c>
    </row>
    <row r="12581" spans="1:5" x14ac:dyDescent="0.25">
      <c r="A12581" t="s">
        <v>1803</v>
      </c>
      <c r="B12581" t="s">
        <v>2275</v>
      </c>
      <c r="C12581" t="s">
        <v>360</v>
      </c>
      <c r="D12581" t="s">
        <v>2226</v>
      </c>
      <c r="E12581">
        <v>16</v>
      </c>
    </row>
    <row r="12582" spans="1:5" x14ac:dyDescent="0.25">
      <c r="A12582" t="s">
        <v>1803</v>
      </c>
      <c r="B12582" t="s">
        <v>2275</v>
      </c>
      <c r="C12582" t="s">
        <v>360</v>
      </c>
      <c r="D12582" t="s">
        <v>2226</v>
      </c>
      <c r="E12582">
        <v>2</v>
      </c>
    </row>
    <row r="12583" spans="1:5" x14ac:dyDescent="0.25">
      <c r="A12583" t="s">
        <v>1803</v>
      </c>
      <c r="B12583" t="s">
        <v>2275</v>
      </c>
      <c r="C12583" t="s">
        <v>360</v>
      </c>
      <c r="D12583" t="s">
        <v>2226</v>
      </c>
      <c r="E12583">
        <v>8</v>
      </c>
    </row>
    <row r="12584" spans="1:5" x14ac:dyDescent="0.25">
      <c r="A12584" t="s">
        <v>1803</v>
      </c>
      <c r="B12584" t="s">
        <v>2275</v>
      </c>
      <c r="C12584" t="s">
        <v>360</v>
      </c>
      <c r="D12584" t="s">
        <v>2226</v>
      </c>
      <c r="E12584">
        <v>8</v>
      </c>
    </row>
    <row r="12585" spans="1:5" x14ac:dyDescent="0.25">
      <c r="A12585" t="s">
        <v>1803</v>
      </c>
      <c r="B12585" t="s">
        <v>2275</v>
      </c>
      <c r="C12585" t="s">
        <v>360</v>
      </c>
      <c r="D12585" t="s">
        <v>2226</v>
      </c>
      <c r="E12585">
        <v>10</v>
      </c>
    </row>
    <row r="12586" spans="1:5" x14ac:dyDescent="0.25">
      <c r="A12586" t="s">
        <v>1803</v>
      </c>
      <c r="B12586" t="s">
        <v>2275</v>
      </c>
      <c r="C12586" t="s">
        <v>360</v>
      </c>
      <c r="D12586" t="s">
        <v>2226</v>
      </c>
      <c r="E12586">
        <v>4</v>
      </c>
    </row>
    <row r="12587" spans="1:5" x14ac:dyDescent="0.25">
      <c r="A12587" t="s">
        <v>1803</v>
      </c>
      <c r="B12587" t="s">
        <v>2275</v>
      </c>
      <c r="C12587" t="s">
        <v>360</v>
      </c>
      <c r="D12587" t="s">
        <v>2226</v>
      </c>
      <c r="E12587">
        <v>4</v>
      </c>
    </row>
    <row r="12588" spans="1:5" x14ac:dyDescent="0.25">
      <c r="A12588" t="s">
        <v>1803</v>
      </c>
      <c r="B12588" t="s">
        <v>2275</v>
      </c>
      <c r="C12588" t="s">
        <v>360</v>
      </c>
      <c r="D12588" t="s">
        <v>2226</v>
      </c>
      <c r="E12588">
        <v>8</v>
      </c>
    </row>
    <row r="12589" spans="1:5" x14ac:dyDescent="0.25">
      <c r="A12589" t="s">
        <v>1803</v>
      </c>
      <c r="B12589" t="s">
        <v>2275</v>
      </c>
      <c r="C12589" t="s">
        <v>360</v>
      </c>
      <c r="D12589" t="s">
        <v>2226</v>
      </c>
      <c r="E12589">
        <v>16</v>
      </c>
    </row>
    <row r="12590" spans="1:5" x14ac:dyDescent="0.25">
      <c r="A12590" t="s">
        <v>1803</v>
      </c>
      <c r="B12590" t="s">
        <v>2275</v>
      </c>
      <c r="C12590" t="s">
        <v>360</v>
      </c>
      <c r="D12590" t="s">
        <v>2226</v>
      </c>
      <c r="E12590">
        <v>2</v>
      </c>
    </row>
    <row r="12591" spans="1:5" x14ac:dyDescent="0.25">
      <c r="A12591" t="s">
        <v>1803</v>
      </c>
      <c r="B12591" t="s">
        <v>2275</v>
      </c>
      <c r="C12591" t="s">
        <v>360</v>
      </c>
      <c r="D12591" t="s">
        <v>2226</v>
      </c>
      <c r="E12591">
        <v>6</v>
      </c>
    </row>
    <row r="12592" spans="1:5" x14ac:dyDescent="0.25">
      <c r="A12592" t="s">
        <v>1803</v>
      </c>
      <c r="B12592" t="s">
        <v>2275</v>
      </c>
      <c r="C12592" t="s">
        <v>360</v>
      </c>
      <c r="D12592" t="s">
        <v>2226</v>
      </c>
      <c r="E12592">
        <v>8</v>
      </c>
    </row>
    <row r="12593" spans="1:5" x14ac:dyDescent="0.25">
      <c r="A12593" t="s">
        <v>1803</v>
      </c>
      <c r="B12593" t="s">
        <v>2275</v>
      </c>
      <c r="C12593" t="s">
        <v>360</v>
      </c>
      <c r="D12593" t="s">
        <v>2226</v>
      </c>
      <c r="E12593">
        <v>4</v>
      </c>
    </row>
    <row r="12594" spans="1:5" x14ac:dyDescent="0.25">
      <c r="A12594" t="s">
        <v>1803</v>
      </c>
      <c r="B12594" t="s">
        <v>2275</v>
      </c>
      <c r="C12594" t="s">
        <v>360</v>
      </c>
      <c r="D12594" t="s">
        <v>2226</v>
      </c>
      <c r="E12594">
        <v>10</v>
      </c>
    </row>
    <row r="12595" spans="1:5" x14ac:dyDescent="0.25">
      <c r="A12595" t="s">
        <v>1803</v>
      </c>
      <c r="B12595" t="s">
        <v>2275</v>
      </c>
      <c r="C12595" t="s">
        <v>360</v>
      </c>
      <c r="D12595" t="s">
        <v>2226</v>
      </c>
      <c r="E12595">
        <v>2</v>
      </c>
    </row>
    <row r="12596" spans="1:5" x14ac:dyDescent="0.25">
      <c r="A12596" t="s">
        <v>1803</v>
      </c>
      <c r="B12596" t="s">
        <v>2275</v>
      </c>
      <c r="C12596" t="s">
        <v>360</v>
      </c>
      <c r="D12596" t="s">
        <v>2226</v>
      </c>
      <c r="E12596">
        <v>4</v>
      </c>
    </row>
    <row r="12597" spans="1:5" x14ac:dyDescent="0.25">
      <c r="A12597" t="s">
        <v>1803</v>
      </c>
      <c r="B12597" t="s">
        <v>2275</v>
      </c>
      <c r="C12597" t="s">
        <v>360</v>
      </c>
      <c r="D12597" t="s">
        <v>2226</v>
      </c>
      <c r="E12597">
        <v>4</v>
      </c>
    </row>
    <row r="12598" spans="1:5" x14ac:dyDescent="0.25">
      <c r="A12598" t="s">
        <v>1803</v>
      </c>
      <c r="B12598" t="s">
        <v>2275</v>
      </c>
      <c r="C12598" t="s">
        <v>360</v>
      </c>
      <c r="D12598" t="s">
        <v>2226</v>
      </c>
      <c r="E12598">
        <v>2</v>
      </c>
    </row>
    <row r="12599" spans="1:5" x14ac:dyDescent="0.25">
      <c r="A12599" t="s">
        <v>1803</v>
      </c>
      <c r="B12599" t="s">
        <v>2275</v>
      </c>
      <c r="C12599" t="s">
        <v>360</v>
      </c>
      <c r="D12599" t="s">
        <v>2226</v>
      </c>
      <c r="E12599">
        <v>10</v>
      </c>
    </row>
    <row r="12600" spans="1:5" x14ac:dyDescent="0.25">
      <c r="A12600" t="s">
        <v>1803</v>
      </c>
      <c r="B12600" t="s">
        <v>2275</v>
      </c>
      <c r="C12600" t="s">
        <v>360</v>
      </c>
      <c r="D12600" t="s">
        <v>2226</v>
      </c>
      <c r="E12600">
        <v>4</v>
      </c>
    </row>
    <row r="12601" spans="1:5" x14ac:dyDescent="0.25">
      <c r="A12601" t="s">
        <v>1803</v>
      </c>
      <c r="B12601" t="s">
        <v>2275</v>
      </c>
      <c r="C12601" t="s">
        <v>360</v>
      </c>
      <c r="D12601" t="s">
        <v>2226</v>
      </c>
      <c r="E12601">
        <v>4</v>
      </c>
    </row>
    <row r="12602" spans="1:5" x14ac:dyDescent="0.25">
      <c r="A12602" t="s">
        <v>1803</v>
      </c>
      <c r="B12602" t="s">
        <v>2275</v>
      </c>
      <c r="C12602" t="s">
        <v>360</v>
      </c>
      <c r="D12602" t="s">
        <v>2226</v>
      </c>
      <c r="E12602">
        <v>4</v>
      </c>
    </row>
    <row r="12603" spans="1:5" x14ac:dyDescent="0.25">
      <c r="A12603" t="s">
        <v>1803</v>
      </c>
      <c r="B12603" t="s">
        <v>2275</v>
      </c>
      <c r="C12603" t="s">
        <v>360</v>
      </c>
      <c r="D12603" t="s">
        <v>2226</v>
      </c>
      <c r="E12603">
        <v>4</v>
      </c>
    </row>
    <row r="12604" spans="1:5" x14ac:dyDescent="0.25">
      <c r="A12604" t="s">
        <v>1803</v>
      </c>
      <c r="B12604" t="s">
        <v>2275</v>
      </c>
      <c r="C12604" t="s">
        <v>360</v>
      </c>
      <c r="D12604" t="s">
        <v>2226</v>
      </c>
      <c r="E12604">
        <v>2</v>
      </c>
    </row>
    <row r="12605" spans="1:5" x14ac:dyDescent="0.25">
      <c r="A12605" t="s">
        <v>1803</v>
      </c>
      <c r="B12605" t="s">
        <v>2275</v>
      </c>
      <c r="C12605" t="s">
        <v>360</v>
      </c>
      <c r="D12605" t="s">
        <v>2226</v>
      </c>
      <c r="E12605">
        <v>8</v>
      </c>
    </row>
    <row r="12606" spans="1:5" x14ac:dyDescent="0.25">
      <c r="A12606" t="s">
        <v>1803</v>
      </c>
      <c r="B12606" t="s">
        <v>2275</v>
      </c>
      <c r="C12606" t="s">
        <v>360</v>
      </c>
      <c r="D12606" t="s">
        <v>2226</v>
      </c>
      <c r="E12606">
        <v>2</v>
      </c>
    </row>
    <row r="12607" spans="1:5" x14ac:dyDescent="0.25">
      <c r="A12607" t="s">
        <v>1803</v>
      </c>
      <c r="B12607" t="s">
        <v>2275</v>
      </c>
      <c r="C12607" t="s">
        <v>360</v>
      </c>
      <c r="D12607" t="s">
        <v>2226</v>
      </c>
      <c r="E12607">
        <v>8</v>
      </c>
    </row>
    <row r="12608" spans="1:5" x14ac:dyDescent="0.25">
      <c r="A12608" t="s">
        <v>1803</v>
      </c>
      <c r="B12608" t="s">
        <v>2275</v>
      </c>
      <c r="C12608" t="s">
        <v>360</v>
      </c>
      <c r="D12608" t="s">
        <v>2226</v>
      </c>
      <c r="E12608">
        <v>2</v>
      </c>
    </row>
    <row r="12609" spans="1:5" x14ac:dyDescent="0.25">
      <c r="A12609" t="s">
        <v>1803</v>
      </c>
      <c r="B12609" t="s">
        <v>2275</v>
      </c>
      <c r="C12609" t="s">
        <v>360</v>
      </c>
      <c r="D12609" t="s">
        <v>2226</v>
      </c>
      <c r="E12609">
        <v>8</v>
      </c>
    </row>
    <row r="12610" spans="1:5" x14ac:dyDescent="0.25">
      <c r="A12610" t="s">
        <v>1803</v>
      </c>
      <c r="B12610" t="s">
        <v>2275</v>
      </c>
      <c r="C12610" t="s">
        <v>360</v>
      </c>
      <c r="D12610" t="s">
        <v>2226</v>
      </c>
      <c r="E12610">
        <v>6</v>
      </c>
    </row>
    <row r="12611" spans="1:5" x14ac:dyDescent="0.25">
      <c r="A12611" t="s">
        <v>1803</v>
      </c>
      <c r="B12611" t="s">
        <v>2275</v>
      </c>
      <c r="C12611" t="s">
        <v>360</v>
      </c>
      <c r="D12611" t="s">
        <v>2226</v>
      </c>
      <c r="E12611">
        <v>4</v>
      </c>
    </row>
    <row r="12612" spans="1:5" x14ac:dyDescent="0.25">
      <c r="A12612" t="s">
        <v>1803</v>
      </c>
      <c r="B12612" t="s">
        <v>2275</v>
      </c>
      <c r="C12612" t="s">
        <v>360</v>
      </c>
      <c r="D12612" t="s">
        <v>2226</v>
      </c>
      <c r="E12612">
        <v>2</v>
      </c>
    </row>
    <row r="12613" spans="1:5" x14ac:dyDescent="0.25">
      <c r="A12613" t="s">
        <v>1803</v>
      </c>
      <c r="B12613" t="s">
        <v>2275</v>
      </c>
      <c r="C12613" t="s">
        <v>360</v>
      </c>
      <c r="D12613" t="s">
        <v>2226</v>
      </c>
      <c r="E12613">
        <v>2</v>
      </c>
    </row>
    <row r="12614" spans="1:5" x14ac:dyDescent="0.25">
      <c r="A12614" t="s">
        <v>1803</v>
      </c>
      <c r="B12614" t="s">
        <v>2275</v>
      </c>
      <c r="C12614" t="s">
        <v>360</v>
      </c>
      <c r="D12614" t="s">
        <v>2226</v>
      </c>
      <c r="E12614">
        <v>6</v>
      </c>
    </row>
    <row r="12615" spans="1:5" x14ac:dyDescent="0.25">
      <c r="A12615" t="s">
        <v>1803</v>
      </c>
      <c r="B12615" t="s">
        <v>2275</v>
      </c>
      <c r="C12615" t="s">
        <v>360</v>
      </c>
      <c r="D12615" t="s">
        <v>2226</v>
      </c>
      <c r="E12615">
        <v>2</v>
      </c>
    </row>
    <row r="12616" spans="1:5" x14ac:dyDescent="0.25">
      <c r="A12616" t="s">
        <v>1803</v>
      </c>
      <c r="B12616" t="s">
        <v>2275</v>
      </c>
      <c r="C12616" t="s">
        <v>360</v>
      </c>
      <c r="D12616" t="s">
        <v>2226</v>
      </c>
      <c r="E12616">
        <v>4</v>
      </c>
    </row>
    <row r="12617" spans="1:5" x14ac:dyDescent="0.25">
      <c r="A12617" t="s">
        <v>1803</v>
      </c>
      <c r="B12617" t="s">
        <v>2275</v>
      </c>
      <c r="C12617" t="s">
        <v>360</v>
      </c>
      <c r="D12617" t="s">
        <v>2226</v>
      </c>
      <c r="E12617">
        <v>4</v>
      </c>
    </row>
    <row r="12618" spans="1:5" x14ac:dyDescent="0.25">
      <c r="A12618" t="s">
        <v>1803</v>
      </c>
      <c r="B12618" t="s">
        <v>2275</v>
      </c>
      <c r="C12618" t="s">
        <v>360</v>
      </c>
      <c r="D12618" t="s">
        <v>2226</v>
      </c>
      <c r="E12618">
        <v>2</v>
      </c>
    </row>
    <row r="12619" spans="1:5" x14ac:dyDescent="0.25">
      <c r="A12619" t="s">
        <v>1803</v>
      </c>
      <c r="B12619" t="s">
        <v>2275</v>
      </c>
      <c r="C12619" t="s">
        <v>360</v>
      </c>
      <c r="D12619" t="s">
        <v>2226</v>
      </c>
      <c r="E12619">
        <v>2</v>
      </c>
    </row>
    <row r="12620" spans="1:5" x14ac:dyDescent="0.25">
      <c r="A12620" t="s">
        <v>1803</v>
      </c>
      <c r="B12620" t="s">
        <v>2275</v>
      </c>
      <c r="C12620" t="s">
        <v>360</v>
      </c>
      <c r="D12620" t="s">
        <v>2226</v>
      </c>
      <c r="E12620">
        <v>10</v>
      </c>
    </row>
    <row r="12621" spans="1:5" x14ac:dyDescent="0.25">
      <c r="A12621" t="s">
        <v>1803</v>
      </c>
      <c r="B12621" t="s">
        <v>2275</v>
      </c>
      <c r="C12621" t="s">
        <v>360</v>
      </c>
      <c r="D12621" t="s">
        <v>2226</v>
      </c>
      <c r="E12621">
        <v>2</v>
      </c>
    </row>
    <row r="12622" spans="1:5" x14ac:dyDescent="0.25">
      <c r="A12622" t="s">
        <v>1803</v>
      </c>
      <c r="B12622" t="s">
        <v>2275</v>
      </c>
      <c r="C12622" t="s">
        <v>360</v>
      </c>
      <c r="D12622" t="s">
        <v>2226</v>
      </c>
      <c r="E12622">
        <v>10</v>
      </c>
    </row>
    <row r="12623" spans="1:5" x14ac:dyDescent="0.25">
      <c r="A12623" t="s">
        <v>1803</v>
      </c>
      <c r="B12623" t="s">
        <v>2275</v>
      </c>
      <c r="C12623" t="s">
        <v>360</v>
      </c>
      <c r="D12623" t="s">
        <v>2226</v>
      </c>
      <c r="E12623">
        <v>2</v>
      </c>
    </row>
    <row r="12624" spans="1:5" x14ac:dyDescent="0.25">
      <c r="A12624" t="s">
        <v>1803</v>
      </c>
      <c r="B12624" t="s">
        <v>2275</v>
      </c>
      <c r="C12624" t="s">
        <v>360</v>
      </c>
      <c r="D12624" t="s">
        <v>2226</v>
      </c>
      <c r="E12624">
        <v>2</v>
      </c>
    </row>
    <row r="12625" spans="1:5" x14ac:dyDescent="0.25">
      <c r="A12625" t="s">
        <v>1803</v>
      </c>
      <c r="B12625" t="s">
        <v>2275</v>
      </c>
      <c r="C12625" t="s">
        <v>360</v>
      </c>
      <c r="D12625" t="s">
        <v>2226</v>
      </c>
      <c r="E12625">
        <v>2</v>
      </c>
    </row>
    <row r="12626" spans="1:5" x14ac:dyDescent="0.25">
      <c r="A12626" t="s">
        <v>1803</v>
      </c>
      <c r="B12626" t="s">
        <v>2275</v>
      </c>
      <c r="C12626" t="s">
        <v>360</v>
      </c>
      <c r="D12626" t="s">
        <v>2226</v>
      </c>
      <c r="E12626">
        <v>2</v>
      </c>
    </row>
    <row r="12627" spans="1:5" x14ac:dyDescent="0.25">
      <c r="A12627" t="s">
        <v>1803</v>
      </c>
      <c r="B12627" t="s">
        <v>2275</v>
      </c>
      <c r="C12627" t="s">
        <v>360</v>
      </c>
      <c r="D12627" t="s">
        <v>2226</v>
      </c>
      <c r="E12627">
        <v>2</v>
      </c>
    </row>
    <row r="12628" spans="1:5" x14ac:dyDescent="0.25">
      <c r="A12628" t="s">
        <v>1803</v>
      </c>
      <c r="B12628" t="s">
        <v>2275</v>
      </c>
      <c r="C12628" t="s">
        <v>360</v>
      </c>
      <c r="D12628" t="s">
        <v>2226</v>
      </c>
      <c r="E12628">
        <v>4</v>
      </c>
    </row>
    <row r="12629" spans="1:5" x14ac:dyDescent="0.25">
      <c r="A12629" t="s">
        <v>1803</v>
      </c>
      <c r="B12629" t="s">
        <v>2275</v>
      </c>
      <c r="C12629" t="s">
        <v>360</v>
      </c>
      <c r="D12629" t="s">
        <v>2226</v>
      </c>
      <c r="E12629">
        <v>2</v>
      </c>
    </row>
    <row r="12630" spans="1:5" x14ac:dyDescent="0.25">
      <c r="A12630" t="s">
        <v>1803</v>
      </c>
      <c r="B12630" t="s">
        <v>2275</v>
      </c>
      <c r="C12630" t="s">
        <v>360</v>
      </c>
      <c r="D12630" t="s">
        <v>2226</v>
      </c>
      <c r="E12630">
        <v>6</v>
      </c>
    </row>
    <row r="12631" spans="1:5" x14ac:dyDescent="0.25">
      <c r="A12631" t="s">
        <v>1803</v>
      </c>
      <c r="B12631" t="s">
        <v>2275</v>
      </c>
      <c r="C12631" t="s">
        <v>360</v>
      </c>
      <c r="D12631" t="s">
        <v>2226</v>
      </c>
      <c r="E12631">
        <v>4</v>
      </c>
    </row>
    <row r="12632" spans="1:5" x14ac:dyDescent="0.25">
      <c r="A12632" t="s">
        <v>1803</v>
      </c>
      <c r="B12632" t="s">
        <v>2275</v>
      </c>
      <c r="C12632" t="s">
        <v>360</v>
      </c>
      <c r="D12632" t="s">
        <v>2226</v>
      </c>
      <c r="E12632">
        <v>2</v>
      </c>
    </row>
    <row r="12633" spans="1:5" x14ac:dyDescent="0.25">
      <c r="A12633" t="s">
        <v>1803</v>
      </c>
      <c r="B12633" t="s">
        <v>2275</v>
      </c>
      <c r="C12633" t="s">
        <v>360</v>
      </c>
      <c r="D12633" t="s">
        <v>2226</v>
      </c>
      <c r="E12633">
        <v>2</v>
      </c>
    </row>
    <row r="12634" spans="1:5" x14ac:dyDescent="0.25">
      <c r="A12634" t="s">
        <v>1803</v>
      </c>
      <c r="B12634" t="s">
        <v>2275</v>
      </c>
      <c r="C12634" t="s">
        <v>360</v>
      </c>
      <c r="D12634" t="s">
        <v>2226</v>
      </c>
      <c r="E12634">
        <v>2</v>
      </c>
    </row>
    <row r="12635" spans="1:5" x14ac:dyDescent="0.25">
      <c r="A12635" t="s">
        <v>1803</v>
      </c>
      <c r="B12635" t="s">
        <v>2275</v>
      </c>
      <c r="C12635" t="s">
        <v>360</v>
      </c>
      <c r="D12635" t="s">
        <v>2226</v>
      </c>
      <c r="E12635">
        <v>8</v>
      </c>
    </row>
    <row r="12636" spans="1:5" x14ac:dyDescent="0.25">
      <c r="A12636" t="s">
        <v>1803</v>
      </c>
      <c r="B12636" t="s">
        <v>2275</v>
      </c>
      <c r="C12636" t="s">
        <v>360</v>
      </c>
      <c r="D12636" t="s">
        <v>2226</v>
      </c>
      <c r="E12636">
        <v>4</v>
      </c>
    </row>
    <row r="12637" spans="1:5" x14ac:dyDescent="0.25">
      <c r="A12637" t="s">
        <v>1803</v>
      </c>
      <c r="B12637" t="s">
        <v>2275</v>
      </c>
      <c r="C12637" t="s">
        <v>360</v>
      </c>
      <c r="D12637" t="s">
        <v>2226</v>
      </c>
      <c r="E12637">
        <v>2</v>
      </c>
    </row>
    <row r="12638" spans="1:5" x14ac:dyDescent="0.25">
      <c r="A12638" t="s">
        <v>1803</v>
      </c>
      <c r="B12638" t="s">
        <v>2275</v>
      </c>
      <c r="C12638" t="s">
        <v>360</v>
      </c>
      <c r="D12638" t="s">
        <v>2226</v>
      </c>
      <c r="E12638">
        <v>4</v>
      </c>
    </row>
    <row r="12639" spans="1:5" x14ac:dyDescent="0.25">
      <c r="A12639" t="s">
        <v>1803</v>
      </c>
      <c r="B12639" t="s">
        <v>2275</v>
      </c>
      <c r="C12639" t="s">
        <v>360</v>
      </c>
      <c r="D12639" t="s">
        <v>2226</v>
      </c>
      <c r="E12639">
        <v>4</v>
      </c>
    </row>
    <row r="12640" spans="1:5" x14ac:dyDescent="0.25">
      <c r="A12640" t="s">
        <v>1803</v>
      </c>
      <c r="B12640" t="s">
        <v>2275</v>
      </c>
      <c r="C12640" t="s">
        <v>360</v>
      </c>
      <c r="D12640" t="s">
        <v>2226</v>
      </c>
      <c r="E12640">
        <v>4</v>
      </c>
    </row>
    <row r="12641" spans="1:5" x14ac:dyDescent="0.25">
      <c r="A12641" t="s">
        <v>1803</v>
      </c>
      <c r="B12641" t="s">
        <v>2275</v>
      </c>
      <c r="C12641" t="s">
        <v>360</v>
      </c>
      <c r="D12641" t="s">
        <v>2226</v>
      </c>
      <c r="E12641">
        <v>2</v>
      </c>
    </row>
    <row r="12642" spans="1:5" x14ac:dyDescent="0.25">
      <c r="A12642" t="s">
        <v>1803</v>
      </c>
      <c r="B12642" t="s">
        <v>2275</v>
      </c>
      <c r="C12642" t="s">
        <v>360</v>
      </c>
      <c r="D12642" t="s">
        <v>2226</v>
      </c>
      <c r="E12642">
        <v>10</v>
      </c>
    </row>
    <row r="12643" spans="1:5" x14ac:dyDescent="0.25">
      <c r="A12643" t="s">
        <v>1803</v>
      </c>
      <c r="B12643" t="s">
        <v>2275</v>
      </c>
      <c r="C12643" t="s">
        <v>360</v>
      </c>
      <c r="D12643" t="s">
        <v>2226</v>
      </c>
      <c r="E12643">
        <v>12</v>
      </c>
    </row>
    <row r="12644" spans="1:5" x14ac:dyDescent="0.25">
      <c r="A12644" t="s">
        <v>1803</v>
      </c>
      <c r="B12644" t="s">
        <v>2275</v>
      </c>
      <c r="C12644" t="s">
        <v>360</v>
      </c>
      <c r="D12644" t="s">
        <v>2226</v>
      </c>
      <c r="E12644">
        <v>10</v>
      </c>
    </row>
    <row r="12645" spans="1:5" x14ac:dyDescent="0.25">
      <c r="A12645" t="s">
        <v>1803</v>
      </c>
      <c r="B12645" t="s">
        <v>2275</v>
      </c>
      <c r="C12645" t="s">
        <v>360</v>
      </c>
      <c r="D12645" t="s">
        <v>2226</v>
      </c>
      <c r="E12645">
        <v>16</v>
      </c>
    </row>
    <row r="12646" spans="1:5" x14ac:dyDescent="0.25">
      <c r="A12646" t="s">
        <v>1803</v>
      </c>
      <c r="B12646" t="s">
        <v>2275</v>
      </c>
      <c r="C12646" t="s">
        <v>360</v>
      </c>
      <c r="D12646" t="s">
        <v>2226</v>
      </c>
      <c r="E12646">
        <v>4</v>
      </c>
    </row>
    <row r="12647" spans="1:5" x14ac:dyDescent="0.25">
      <c r="A12647" t="s">
        <v>1803</v>
      </c>
      <c r="B12647" t="s">
        <v>2275</v>
      </c>
      <c r="C12647" t="s">
        <v>360</v>
      </c>
      <c r="D12647" t="s">
        <v>2226</v>
      </c>
      <c r="E12647">
        <v>2</v>
      </c>
    </row>
    <row r="12648" spans="1:5" x14ac:dyDescent="0.25">
      <c r="A12648" t="s">
        <v>1803</v>
      </c>
      <c r="B12648" t="s">
        <v>2275</v>
      </c>
      <c r="C12648" t="s">
        <v>360</v>
      </c>
      <c r="D12648" t="s">
        <v>2226</v>
      </c>
      <c r="E12648">
        <v>2</v>
      </c>
    </row>
    <row r="12649" spans="1:5" x14ac:dyDescent="0.25">
      <c r="A12649" t="s">
        <v>1803</v>
      </c>
      <c r="B12649" t="s">
        <v>2275</v>
      </c>
      <c r="C12649" t="s">
        <v>360</v>
      </c>
      <c r="D12649" t="s">
        <v>2226</v>
      </c>
      <c r="E12649">
        <v>2</v>
      </c>
    </row>
    <row r="12650" spans="1:5" x14ac:dyDescent="0.25">
      <c r="A12650" t="s">
        <v>1803</v>
      </c>
      <c r="B12650" t="s">
        <v>2275</v>
      </c>
      <c r="C12650" t="s">
        <v>360</v>
      </c>
      <c r="D12650" t="s">
        <v>2226</v>
      </c>
      <c r="E12650">
        <v>14</v>
      </c>
    </row>
    <row r="12651" spans="1:5" x14ac:dyDescent="0.25">
      <c r="A12651" t="s">
        <v>1803</v>
      </c>
      <c r="B12651" t="s">
        <v>2275</v>
      </c>
      <c r="C12651" t="s">
        <v>360</v>
      </c>
      <c r="D12651" t="s">
        <v>2226</v>
      </c>
      <c r="E12651">
        <v>4</v>
      </c>
    </row>
    <row r="12652" spans="1:5" x14ac:dyDescent="0.25">
      <c r="A12652" t="s">
        <v>1803</v>
      </c>
      <c r="B12652" t="s">
        <v>2275</v>
      </c>
      <c r="C12652" t="s">
        <v>360</v>
      </c>
      <c r="D12652" t="s">
        <v>2226</v>
      </c>
      <c r="E12652">
        <v>4</v>
      </c>
    </row>
    <row r="12653" spans="1:5" x14ac:dyDescent="0.25">
      <c r="A12653" t="s">
        <v>1803</v>
      </c>
      <c r="B12653" t="s">
        <v>2275</v>
      </c>
      <c r="C12653" t="s">
        <v>360</v>
      </c>
      <c r="D12653" t="s">
        <v>2226</v>
      </c>
      <c r="E12653">
        <v>2</v>
      </c>
    </row>
    <row r="12654" spans="1:5" x14ac:dyDescent="0.25">
      <c r="A12654" t="s">
        <v>1803</v>
      </c>
      <c r="B12654" t="s">
        <v>2275</v>
      </c>
      <c r="C12654" t="s">
        <v>360</v>
      </c>
      <c r="D12654" t="s">
        <v>2226</v>
      </c>
      <c r="E12654">
        <v>2</v>
      </c>
    </row>
    <row r="12655" spans="1:5" x14ac:dyDescent="0.25">
      <c r="A12655" t="s">
        <v>1803</v>
      </c>
      <c r="B12655" t="s">
        <v>2275</v>
      </c>
      <c r="C12655" t="s">
        <v>360</v>
      </c>
      <c r="D12655" t="s">
        <v>2226</v>
      </c>
      <c r="E12655">
        <v>4</v>
      </c>
    </row>
    <row r="12656" spans="1:5" x14ac:dyDescent="0.25">
      <c r="A12656" t="s">
        <v>1803</v>
      </c>
      <c r="B12656" t="s">
        <v>2275</v>
      </c>
      <c r="C12656" t="s">
        <v>360</v>
      </c>
      <c r="D12656" t="s">
        <v>2226</v>
      </c>
      <c r="E12656">
        <v>2</v>
      </c>
    </row>
    <row r="12657" spans="1:5" x14ac:dyDescent="0.25">
      <c r="A12657" t="s">
        <v>1803</v>
      </c>
      <c r="B12657" t="s">
        <v>2275</v>
      </c>
      <c r="C12657" t="s">
        <v>360</v>
      </c>
      <c r="D12657" t="s">
        <v>2226</v>
      </c>
      <c r="E12657">
        <v>2</v>
      </c>
    </row>
    <row r="12658" spans="1:5" x14ac:dyDescent="0.25">
      <c r="A12658" t="s">
        <v>1803</v>
      </c>
      <c r="B12658" t="s">
        <v>2275</v>
      </c>
      <c r="C12658" t="s">
        <v>360</v>
      </c>
      <c r="D12658" t="s">
        <v>2226</v>
      </c>
      <c r="E12658">
        <v>4</v>
      </c>
    </row>
    <row r="12659" spans="1:5" x14ac:dyDescent="0.25">
      <c r="A12659" t="s">
        <v>1803</v>
      </c>
      <c r="B12659" t="s">
        <v>2275</v>
      </c>
      <c r="C12659" t="s">
        <v>360</v>
      </c>
      <c r="D12659" t="s">
        <v>2226</v>
      </c>
      <c r="E12659">
        <v>4</v>
      </c>
    </row>
    <row r="12660" spans="1:5" x14ac:dyDescent="0.25">
      <c r="A12660" t="s">
        <v>1803</v>
      </c>
      <c r="B12660" t="s">
        <v>2275</v>
      </c>
      <c r="C12660" t="s">
        <v>360</v>
      </c>
      <c r="D12660" t="s">
        <v>2226</v>
      </c>
      <c r="E12660">
        <v>4</v>
      </c>
    </row>
    <row r="12661" spans="1:5" x14ac:dyDescent="0.25">
      <c r="A12661" t="s">
        <v>1803</v>
      </c>
      <c r="B12661" t="s">
        <v>2275</v>
      </c>
      <c r="C12661" t="s">
        <v>360</v>
      </c>
      <c r="D12661" t="s">
        <v>2226</v>
      </c>
      <c r="E12661">
        <v>14</v>
      </c>
    </row>
    <row r="12662" spans="1:5" x14ac:dyDescent="0.25">
      <c r="A12662" t="s">
        <v>1803</v>
      </c>
      <c r="B12662" t="s">
        <v>2275</v>
      </c>
      <c r="C12662" t="s">
        <v>360</v>
      </c>
      <c r="D12662" t="s">
        <v>2226</v>
      </c>
      <c r="E12662">
        <v>12</v>
      </c>
    </row>
    <row r="12663" spans="1:5" x14ac:dyDescent="0.25">
      <c r="A12663" t="s">
        <v>1803</v>
      </c>
      <c r="B12663" t="s">
        <v>2275</v>
      </c>
      <c r="C12663" t="s">
        <v>360</v>
      </c>
      <c r="D12663" t="s">
        <v>2226</v>
      </c>
      <c r="E12663">
        <v>8</v>
      </c>
    </row>
    <row r="12664" spans="1:5" x14ac:dyDescent="0.25">
      <c r="A12664" t="s">
        <v>1803</v>
      </c>
      <c r="B12664" t="s">
        <v>2275</v>
      </c>
      <c r="C12664" t="s">
        <v>360</v>
      </c>
      <c r="D12664" t="s">
        <v>2226</v>
      </c>
      <c r="E12664">
        <v>8</v>
      </c>
    </row>
    <row r="12665" spans="1:5" x14ac:dyDescent="0.25">
      <c r="A12665" t="s">
        <v>1803</v>
      </c>
      <c r="B12665" t="s">
        <v>2275</v>
      </c>
      <c r="C12665" t="s">
        <v>360</v>
      </c>
      <c r="D12665" t="s">
        <v>2226</v>
      </c>
      <c r="E12665">
        <v>2</v>
      </c>
    </row>
    <row r="12666" spans="1:5" x14ac:dyDescent="0.25">
      <c r="A12666" t="s">
        <v>1803</v>
      </c>
      <c r="B12666" t="s">
        <v>2275</v>
      </c>
      <c r="C12666" t="s">
        <v>360</v>
      </c>
      <c r="D12666" t="s">
        <v>2226</v>
      </c>
      <c r="E12666">
        <v>2</v>
      </c>
    </row>
    <row r="12667" spans="1:5" x14ac:dyDescent="0.25">
      <c r="A12667" t="s">
        <v>1803</v>
      </c>
      <c r="B12667" t="s">
        <v>2275</v>
      </c>
      <c r="C12667" t="s">
        <v>360</v>
      </c>
      <c r="D12667" t="s">
        <v>2226</v>
      </c>
      <c r="E12667">
        <v>2</v>
      </c>
    </row>
    <row r="12668" spans="1:5" x14ac:dyDescent="0.25">
      <c r="A12668" t="s">
        <v>1803</v>
      </c>
      <c r="B12668" t="s">
        <v>2275</v>
      </c>
      <c r="C12668" t="s">
        <v>360</v>
      </c>
      <c r="D12668" t="s">
        <v>2226</v>
      </c>
      <c r="E12668">
        <v>4</v>
      </c>
    </row>
    <row r="12669" spans="1:5" x14ac:dyDescent="0.25">
      <c r="A12669" t="s">
        <v>1803</v>
      </c>
      <c r="B12669" t="s">
        <v>2275</v>
      </c>
      <c r="C12669" t="s">
        <v>360</v>
      </c>
      <c r="D12669" t="s">
        <v>2226</v>
      </c>
      <c r="E12669">
        <v>4</v>
      </c>
    </row>
    <row r="12670" spans="1:5" x14ac:dyDescent="0.25">
      <c r="A12670" t="s">
        <v>1803</v>
      </c>
      <c r="B12670" t="s">
        <v>2275</v>
      </c>
      <c r="C12670" t="s">
        <v>360</v>
      </c>
      <c r="D12670" t="s">
        <v>2226</v>
      </c>
      <c r="E12670">
        <v>2</v>
      </c>
    </row>
    <row r="12671" spans="1:5" x14ac:dyDescent="0.25">
      <c r="A12671" t="s">
        <v>1803</v>
      </c>
      <c r="B12671" t="s">
        <v>2275</v>
      </c>
      <c r="C12671" t="s">
        <v>360</v>
      </c>
      <c r="D12671" t="s">
        <v>2226</v>
      </c>
      <c r="E12671">
        <v>8</v>
      </c>
    </row>
    <row r="12672" spans="1:5" x14ac:dyDescent="0.25">
      <c r="A12672" t="s">
        <v>1803</v>
      </c>
      <c r="B12672" t="s">
        <v>2275</v>
      </c>
      <c r="C12672" t="s">
        <v>360</v>
      </c>
      <c r="D12672" t="s">
        <v>2226</v>
      </c>
      <c r="E12672">
        <v>2</v>
      </c>
    </row>
    <row r="12673" spans="1:5" x14ac:dyDescent="0.25">
      <c r="A12673" t="s">
        <v>1803</v>
      </c>
      <c r="B12673" t="s">
        <v>2275</v>
      </c>
      <c r="C12673" t="s">
        <v>360</v>
      </c>
      <c r="D12673" t="s">
        <v>2226</v>
      </c>
      <c r="E12673">
        <v>2</v>
      </c>
    </row>
    <row r="12674" spans="1:5" x14ac:dyDescent="0.25">
      <c r="A12674" t="s">
        <v>1803</v>
      </c>
      <c r="B12674" t="s">
        <v>2275</v>
      </c>
      <c r="C12674" t="s">
        <v>360</v>
      </c>
      <c r="D12674" t="s">
        <v>2226</v>
      </c>
      <c r="E12674">
        <v>4</v>
      </c>
    </row>
    <row r="12675" spans="1:5" x14ac:dyDescent="0.25">
      <c r="A12675" t="s">
        <v>1803</v>
      </c>
      <c r="B12675" t="s">
        <v>2275</v>
      </c>
      <c r="C12675" t="s">
        <v>360</v>
      </c>
      <c r="D12675" t="s">
        <v>2226</v>
      </c>
      <c r="E12675">
        <v>8</v>
      </c>
    </row>
    <row r="12676" spans="1:5" x14ac:dyDescent="0.25">
      <c r="A12676" t="s">
        <v>1803</v>
      </c>
      <c r="B12676" t="s">
        <v>2275</v>
      </c>
      <c r="C12676" t="s">
        <v>360</v>
      </c>
      <c r="D12676" t="s">
        <v>2226</v>
      </c>
      <c r="E12676">
        <v>6</v>
      </c>
    </row>
    <row r="12677" spans="1:5" x14ac:dyDescent="0.25">
      <c r="A12677" t="s">
        <v>1803</v>
      </c>
      <c r="B12677" t="s">
        <v>2275</v>
      </c>
      <c r="C12677" t="s">
        <v>360</v>
      </c>
      <c r="D12677" t="s">
        <v>2226</v>
      </c>
      <c r="E12677">
        <v>2</v>
      </c>
    </row>
    <row r="12678" spans="1:5" x14ac:dyDescent="0.25">
      <c r="A12678" t="s">
        <v>1803</v>
      </c>
      <c r="B12678" t="s">
        <v>2275</v>
      </c>
      <c r="C12678" t="s">
        <v>360</v>
      </c>
      <c r="D12678" t="s">
        <v>2226</v>
      </c>
      <c r="E12678">
        <v>2</v>
      </c>
    </row>
    <row r="12679" spans="1:5" x14ac:dyDescent="0.25">
      <c r="A12679" t="s">
        <v>1803</v>
      </c>
      <c r="B12679" t="s">
        <v>2275</v>
      </c>
      <c r="C12679" t="s">
        <v>360</v>
      </c>
      <c r="D12679" t="s">
        <v>2226</v>
      </c>
      <c r="E12679">
        <v>2</v>
      </c>
    </row>
    <row r="12680" spans="1:5" x14ac:dyDescent="0.25">
      <c r="A12680" t="s">
        <v>1803</v>
      </c>
      <c r="B12680" t="s">
        <v>2275</v>
      </c>
      <c r="C12680" t="s">
        <v>360</v>
      </c>
      <c r="D12680" t="s">
        <v>2226</v>
      </c>
      <c r="E12680">
        <v>2</v>
      </c>
    </row>
    <row r="12681" spans="1:5" x14ac:dyDescent="0.25">
      <c r="A12681" t="s">
        <v>1803</v>
      </c>
      <c r="B12681" t="s">
        <v>2275</v>
      </c>
      <c r="C12681" t="s">
        <v>360</v>
      </c>
      <c r="D12681" t="s">
        <v>2226</v>
      </c>
      <c r="E12681">
        <v>2</v>
      </c>
    </row>
    <row r="12682" spans="1:5" x14ac:dyDescent="0.25">
      <c r="A12682" t="s">
        <v>1803</v>
      </c>
      <c r="B12682" t="s">
        <v>2275</v>
      </c>
      <c r="C12682" t="s">
        <v>360</v>
      </c>
      <c r="D12682" t="s">
        <v>2226</v>
      </c>
      <c r="E12682">
        <v>2</v>
      </c>
    </row>
    <row r="12683" spans="1:5" x14ac:dyDescent="0.25">
      <c r="A12683" t="s">
        <v>1803</v>
      </c>
      <c r="B12683" t="s">
        <v>2275</v>
      </c>
      <c r="C12683" t="s">
        <v>360</v>
      </c>
      <c r="D12683" t="s">
        <v>2226</v>
      </c>
      <c r="E12683">
        <v>2</v>
      </c>
    </row>
    <row r="12684" spans="1:5" x14ac:dyDescent="0.25">
      <c r="A12684" t="s">
        <v>1803</v>
      </c>
      <c r="B12684" t="s">
        <v>2275</v>
      </c>
      <c r="C12684" t="s">
        <v>360</v>
      </c>
      <c r="D12684" t="s">
        <v>2226</v>
      </c>
      <c r="E12684">
        <v>8</v>
      </c>
    </row>
    <row r="12685" spans="1:5" x14ac:dyDescent="0.25">
      <c r="A12685" t="s">
        <v>1803</v>
      </c>
      <c r="B12685" t="s">
        <v>2275</v>
      </c>
      <c r="C12685" t="s">
        <v>360</v>
      </c>
      <c r="D12685" t="s">
        <v>2226</v>
      </c>
      <c r="E12685">
        <v>2</v>
      </c>
    </row>
    <row r="12686" spans="1:5" x14ac:dyDescent="0.25">
      <c r="A12686" t="s">
        <v>1803</v>
      </c>
      <c r="B12686" t="s">
        <v>2275</v>
      </c>
      <c r="C12686" t="s">
        <v>360</v>
      </c>
      <c r="D12686" t="s">
        <v>2226</v>
      </c>
      <c r="E12686">
        <v>4</v>
      </c>
    </row>
    <row r="12687" spans="1:5" x14ac:dyDescent="0.25">
      <c r="A12687" t="s">
        <v>1803</v>
      </c>
      <c r="B12687" t="s">
        <v>2275</v>
      </c>
      <c r="C12687" t="s">
        <v>360</v>
      </c>
      <c r="D12687" t="s">
        <v>2226</v>
      </c>
      <c r="E12687">
        <v>4</v>
      </c>
    </row>
    <row r="12688" spans="1:5" x14ac:dyDescent="0.25">
      <c r="A12688" t="s">
        <v>1803</v>
      </c>
      <c r="B12688" t="s">
        <v>2275</v>
      </c>
      <c r="C12688" t="s">
        <v>360</v>
      </c>
      <c r="D12688" t="s">
        <v>2226</v>
      </c>
      <c r="E12688">
        <v>2</v>
      </c>
    </row>
    <row r="12689" spans="1:5" x14ac:dyDescent="0.25">
      <c r="A12689" t="s">
        <v>1803</v>
      </c>
      <c r="B12689" t="s">
        <v>2275</v>
      </c>
      <c r="C12689" t="s">
        <v>360</v>
      </c>
      <c r="D12689" t="s">
        <v>2226</v>
      </c>
      <c r="E12689">
        <v>10</v>
      </c>
    </row>
    <row r="12690" spans="1:5" x14ac:dyDescent="0.25">
      <c r="A12690" t="s">
        <v>1803</v>
      </c>
      <c r="B12690" t="s">
        <v>2275</v>
      </c>
      <c r="C12690" t="s">
        <v>360</v>
      </c>
      <c r="D12690" t="s">
        <v>2226</v>
      </c>
      <c r="E12690">
        <v>2</v>
      </c>
    </row>
    <row r="12691" spans="1:5" x14ac:dyDescent="0.25">
      <c r="A12691" t="s">
        <v>1803</v>
      </c>
      <c r="B12691" t="s">
        <v>2275</v>
      </c>
      <c r="C12691" t="s">
        <v>360</v>
      </c>
      <c r="D12691" t="s">
        <v>2226</v>
      </c>
      <c r="E12691">
        <v>14</v>
      </c>
    </row>
    <row r="12692" spans="1:5" x14ac:dyDescent="0.25">
      <c r="A12692" t="s">
        <v>1803</v>
      </c>
      <c r="B12692" t="s">
        <v>2275</v>
      </c>
      <c r="C12692" t="s">
        <v>360</v>
      </c>
      <c r="D12692" t="s">
        <v>2226</v>
      </c>
      <c r="E12692">
        <v>4</v>
      </c>
    </row>
    <row r="12693" spans="1:5" x14ac:dyDescent="0.25">
      <c r="A12693" t="s">
        <v>1803</v>
      </c>
      <c r="B12693" t="s">
        <v>2275</v>
      </c>
      <c r="C12693" t="s">
        <v>360</v>
      </c>
      <c r="D12693" t="s">
        <v>2226</v>
      </c>
      <c r="E12693">
        <v>16</v>
      </c>
    </row>
    <row r="12694" spans="1:5" x14ac:dyDescent="0.25">
      <c r="A12694" t="s">
        <v>1803</v>
      </c>
      <c r="B12694" t="s">
        <v>2275</v>
      </c>
      <c r="C12694" t="s">
        <v>360</v>
      </c>
      <c r="D12694" t="s">
        <v>2226</v>
      </c>
      <c r="E12694">
        <v>2</v>
      </c>
    </row>
    <row r="12695" spans="1:5" x14ac:dyDescent="0.25">
      <c r="A12695" t="s">
        <v>1803</v>
      </c>
      <c r="B12695" t="s">
        <v>2275</v>
      </c>
      <c r="C12695" t="s">
        <v>360</v>
      </c>
      <c r="D12695" t="s">
        <v>2226</v>
      </c>
      <c r="E12695">
        <v>2</v>
      </c>
    </row>
    <row r="12696" spans="1:5" x14ac:dyDescent="0.25">
      <c r="A12696" t="s">
        <v>1803</v>
      </c>
      <c r="B12696" t="s">
        <v>2275</v>
      </c>
      <c r="C12696" t="s">
        <v>360</v>
      </c>
      <c r="D12696" t="s">
        <v>2226</v>
      </c>
      <c r="E12696">
        <v>2</v>
      </c>
    </row>
    <row r="12697" spans="1:5" x14ac:dyDescent="0.25">
      <c r="A12697" t="s">
        <v>1803</v>
      </c>
      <c r="B12697" t="s">
        <v>2275</v>
      </c>
      <c r="C12697" t="s">
        <v>360</v>
      </c>
      <c r="D12697" t="s">
        <v>2226</v>
      </c>
      <c r="E12697">
        <v>16</v>
      </c>
    </row>
    <row r="12698" spans="1:5" x14ac:dyDescent="0.25">
      <c r="A12698" t="s">
        <v>1803</v>
      </c>
      <c r="B12698" t="s">
        <v>2275</v>
      </c>
      <c r="C12698" t="s">
        <v>360</v>
      </c>
      <c r="D12698" t="s">
        <v>2226</v>
      </c>
      <c r="E12698">
        <v>4</v>
      </c>
    </row>
    <row r="12699" spans="1:5" x14ac:dyDescent="0.25">
      <c r="A12699" t="s">
        <v>1803</v>
      </c>
      <c r="B12699" t="s">
        <v>2275</v>
      </c>
      <c r="C12699" t="s">
        <v>360</v>
      </c>
      <c r="D12699" t="s">
        <v>2226</v>
      </c>
      <c r="E12699">
        <v>2</v>
      </c>
    </row>
    <row r="12700" spans="1:5" x14ac:dyDescent="0.25">
      <c r="A12700" t="s">
        <v>1803</v>
      </c>
      <c r="B12700" t="s">
        <v>2275</v>
      </c>
      <c r="C12700" t="s">
        <v>360</v>
      </c>
      <c r="D12700" t="s">
        <v>2226</v>
      </c>
      <c r="E12700">
        <v>6</v>
      </c>
    </row>
    <row r="12701" spans="1:5" x14ac:dyDescent="0.25">
      <c r="A12701" t="s">
        <v>1803</v>
      </c>
      <c r="B12701" t="s">
        <v>2275</v>
      </c>
      <c r="C12701" t="s">
        <v>360</v>
      </c>
      <c r="D12701" t="s">
        <v>2226</v>
      </c>
      <c r="E12701">
        <v>4</v>
      </c>
    </row>
    <row r="12702" spans="1:5" x14ac:dyDescent="0.25">
      <c r="A12702" t="s">
        <v>1803</v>
      </c>
      <c r="B12702" t="s">
        <v>2275</v>
      </c>
      <c r="C12702" t="s">
        <v>360</v>
      </c>
      <c r="D12702" t="s">
        <v>2226</v>
      </c>
      <c r="E12702">
        <v>6</v>
      </c>
    </row>
    <row r="12703" spans="1:5" x14ac:dyDescent="0.25">
      <c r="A12703" t="s">
        <v>1803</v>
      </c>
      <c r="B12703" t="s">
        <v>2275</v>
      </c>
      <c r="C12703" t="s">
        <v>360</v>
      </c>
      <c r="D12703" t="s">
        <v>2226</v>
      </c>
      <c r="E12703">
        <v>6</v>
      </c>
    </row>
    <row r="12704" spans="1:5" x14ac:dyDescent="0.25">
      <c r="A12704" t="s">
        <v>1803</v>
      </c>
      <c r="B12704" t="s">
        <v>2275</v>
      </c>
      <c r="C12704" t="s">
        <v>360</v>
      </c>
      <c r="D12704" t="s">
        <v>2226</v>
      </c>
      <c r="E12704">
        <v>4</v>
      </c>
    </row>
    <row r="12705" spans="1:5" x14ac:dyDescent="0.25">
      <c r="A12705" t="s">
        <v>1803</v>
      </c>
      <c r="B12705" t="s">
        <v>2275</v>
      </c>
      <c r="C12705" t="s">
        <v>360</v>
      </c>
      <c r="D12705" t="s">
        <v>2226</v>
      </c>
      <c r="E12705">
        <v>4</v>
      </c>
    </row>
    <row r="12706" spans="1:5" x14ac:dyDescent="0.25">
      <c r="A12706" t="s">
        <v>1803</v>
      </c>
      <c r="B12706" t="s">
        <v>2275</v>
      </c>
      <c r="C12706" t="s">
        <v>360</v>
      </c>
      <c r="D12706" t="s">
        <v>2226</v>
      </c>
      <c r="E12706">
        <v>2</v>
      </c>
    </row>
    <row r="12707" spans="1:5" x14ac:dyDescent="0.25">
      <c r="A12707" t="s">
        <v>1803</v>
      </c>
      <c r="B12707" t="s">
        <v>2275</v>
      </c>
      <c r="C12707" t="s">
        <v>360</v>
      </c>
      <c r="D12707" t="s">
        <v>2226</v>
      </c>
      <c r="E12707">
        <v>2</v>
      </c>
    </row>
    <row r="12708" spans="1:5" x14ac:dyDescent="0.25">
      <c r="A12708" t="s">
        <v>1803</v>
      </c>
      <c r="B12708" t="s">
        <v>2275</v>
      </c>
      <c r="C12708" t="s">
        <v>360</v>
      </c>
      <c r="D12708" t="s">
        <v>2226</v>
      </c>
      <c r="E12708">
        <v>2</v>
      </c>
    </row>
    <row r="12709" spans="1:5" x14ac:dyDescent="0.25">
      <c r="A12709" t="s">
        <v>1803</v>
      </c>
      <c r="B12709" t="s">
        <v>2275</v>
      </c>
      <c r="C12709" t="s">
        <v>360</v>
      </c>
      <c r="D12709" t="s">
        <v>2226</v>
      </c>
      <c r="E12709">
        <v>8</v>
      </c>
    </row>
    <row r="12710" spans="1:5" x14ac:dyDescent="0.25">
      <c r="A12710" t="s">
        <v>1803</v>
      </c>
      <c r="B12710" t="s">
        <v>2275</v>
      </c>
      <c r="C12710" t="s">
        <v>360</v>
      </c>
      <c r="D12710" t="s">
        <v>2226</v>
      </c>
      <c r="E12710">
        <v>8</v>
      </c>
    </row>
    <row r="12711" spans="1:5" x14ac:dyDescent="0.25">
      <c r="A12711" t="s">
        <v>1803</v>
      </c>
      <c r="B12711" t="s">
        <v>2275</v>
      </c>
      <c r="C12711" t="s">
        <v>360</v>
      </c>
      <c r="D12711" t="s">
        <v>2226</v>
      </c>
      <c r="E12711">
        <v>2</v>
      </c>
    </row>
    <row r="12712" spans="1:5" x14ac:dyDescent="0.25">
      <c r="A12712" t="s">
        <v>1803</v>
      </c>
      <c r="B12712" t="s">
        <v>2275</v>
      </c>
      <c r="C12712" t="s">
        <v>360</v>
      </c>
      <c r="D12712" t="s">
        <v>2226</v>
      </c>
      <c r="E12712">
        <v>10</v>
      </c>
    </row>
    <row r="12713" spans="1:5" x14ac:dyDescent="0.25">
      <c r="A12713" t="s">
        <v>1803</v>
      </c>
      <c r="B12713" t="s">
        <v>2275</v>
      </c>
      <c r="C12713" t="s">
        <v>360</v>
      </c>
      <c r="D12713" t="s">
        <v>2226</v>
      </c>
      <c r="E12713">
        <v>2</v>
      </c>
    </row>
    <row r="12714" spans="1:5" x14ac:dyDescent="0.25">
      <c r="A12714" t="s">
        <v>1803</v>
      </c>
      <c r="B12714" t="s">
        <v>2275</v>
      </c>
      <c r="C12714" t="s">
        <v>360</v>
      </c>
      <c r="D12714" t="s">
        <v>2226</v>
      </c>
      <c r="E12714">
        <v>2</v>
      </c>
    </row>
    <row r="12715" spans="1:5" x14ac:dyDescent="0.25">
      <c r="A12715" t="s">
        <v>1803</v>
      </c>
      <c r="B12715" t="s">
        <v>2275</v>
      </c>
      <c r="C12715" t="s">
        <v>360</v>
      </c>
      <c r="D12715" t="s">
        <v>2226</v>
      </c>
      <c r="E12715">
        <v>2</v>
      </c>
    </row>
    <row r="12716" spans="1:5" x14ac:dyDescent="0.25">
      <c r="A12716" t="s">
        <v>1803</v>
      </c>
      <c r="B12716" t="s">
        <v>2275</v>
      </c>
      <c r="C12716" t="s">
        <v>360</v>
      </c>
      <c r="D12716" t="s">
        <v>2226</v>
      </c>
      <c r="E12716">
        <v>12</v>
      </c>
    </row>
    <row r="12717" spans="1:5" x14ac:dyDescent="0.25">
      <c r="A12717" t="s">
        <v>1803</v>
      </c>
      <c r="B12717" t="s">
        <v>2275</v>
      </c>
      <c r="C12717" t="s">
        <v>360</v>
      </c>
      <c r="D12717" t="s">
        <v>2226</v>
      </c>
      <c r="E12717">
        <v>4</v>
      </c>
    </row>
    <row r="12718" spans="1:5" x14ac:dyDescent="0.25">
      <c r="A12718" t="s">
        <v>1803</v>
      </c>
      <c r="B12718" t="s">
        <v>2275</v>
      </c>
      <c r="C12718" t="s">
        <v>360</v>
      </c>
      <c r="D12718" t="s">
        <v>2226</v>
      </c>
      <c r="E12718">
        <v>2</v>
      </c>
    </row>
    <row r="12719" spans="1:5" x14ac:dyDescent="0.25">
      <c r="A12719" t="s">
        <v>1803</v>
      </c>
      <c r="B12719" t="s">
        <v>2275</v>
      </c>
      <c r="C12719" t="s">
        <v>360</v>
      </c>
      <c r="D12719" t="s">
        <v>2226</v>
      </c>
      <c r="E12719">
        <v>2</v>
      </c>
    </row>
    <row r="12720" spans="1:5" x14ac:dyDescent="0.25">
      <c r="A12720" t="s">
        <v>1803</v>
      </c>
      <c r="B12720" t="s">
        <v>2275</v>
      </c>
      <c r="C12720" t="s">
        <v>360</v>
      </c>
      <c r="D12720" t="s">
        <v>2226</v>
      </c>
      <c r="E12720">
        <v>6</v>
      </c>
    </row>
    <row r="12721" spans="1:5" x14ac:dyDescent="0.25">
      <c r="A12721" t="s">
        <v>1803</v>
      </c>
      <c r="B12721" t="s">
        <v>2275</v>
      </c>
      <c r="C12721" t="s">
        <v>360</v>
      </c>
      <c r="D12721" t="s">
        <v>2226</v>
      </c>
      <c r="E12721">
        <v>2</v>
      </c>
    </row>
    <row r="12722" spans="1:5" x14ac:dyDescent="0.25">
      <c r="A12722" t="s">
        <v>1803</v>
      </c>
      <c r="B12722" t="s">
        <v>2275</v>
      </c>
      <c r="C12722" t="s">
        <v>360</v>
      </c>
      <c r="D12722" t="s">
        <v>2226</v>
      </c>
      <c r="E12722">
        <v>2</v>
      </c>
    </row>
    <row r="12723" spans="1:5" x14ac:dyDescent="0.25">
      <c r="A12723" t="s">
        <v>1803</v>
      </c>
      <c r="B12723" t="s">
        <v>2275</v>
      </c>
      <c r="C12723" t="s">
        <v>360</v>
      </c>
      <c r="D12723" t="s">
        <v>2226</v>
      </c>
      <c r="E12723">
        <v>4</v>
      </c>
    </row>
    <row r="12724" spans="1:5" x14ac:dyDescent="0.25">
      <c r="A12724" t="s">
        <v>1803</v>
      </c>
      <c r="B12724" t="s">
        <v>2275</v>
      </c>
      <c r="C12724" t="s">
        <v>360</v>
      </c>
      <c r="D12724" t="s">
        <v>2226</v>
      </c>
      <c r="E12724">
        <v>6</v>
      </c>
    </row>
    <row r="12725" spans="1:5" x14ac:dyDescent="0.25">
      <c r="A12725" t="s">
        <v>1803</v>
      </c>
      <c r="B12725" t="s">
        <v>2275</v>
      </c>
      <c r="C12725" t="s">
        <v>360</v>
      </c>
      <c r="D12725" t="s">
        <v>2226</v>
      </c>
      <c r="E12725">
        <v>14</v>
      </c>
    </row>
    <row r="12726" spans="1:5" x14ac:dyDescent="0.25">
      <c r="A12726" t="s">
        <v>1803</v>
      </c>
      <c r="B12726" t="s">
        <v>2275</v>
      </c>
      <c r="C12726" t="s">
        <v>360</v>
      </c>
      <c r="D12726" t="s">
        <v>2226</v>
      </c>
      <c r="E12726">
        <v>4</v>
      </c>
    </row>
    <row r="12727" spans="1:5" x14ac:dyDescent="0.25">
      <c r="A12727" t="s">
        <v>1803</v>
      </c>
      <c r="B12727" t="s">
        <v>2275</v>
      </c>
      <c r="C12727" t="s">
        <v>360</v>
      </c>
      <c r="D12727" t="s">
        <v>2226</v>
      </c>
      <c r="E12727">
        <v>14</v>
      </c>
    </row>
    <row r="12728" spans="1:5" x14ac:dyDescent="0.25">
      <c r="A12728" t="s">
        <v>1803</v>
      </c>
      <c r="B12728" t="s">
        <v>2275</v>
      </c>
      <c r="C12728" t="s">
        <v>360</v>
      </c>
      <c r="D12728" t="s">
        <v>2226</v>
      </c>
      <c r="E12728">
        <v>6</v>
      </c>
    </row>
    <row r="12729" spans="1:5" x14ac:dyDescent="0.25">
      <c r="A12729" t="s">
        <v>1803</v>
      </c>
      <c r="B12729" t="s">
        <v>2275</v>
      </c>
      <c r="C12729" t="s">
        <v>360</v>
      </c>
      <c r="D12729" t="s">
        <v>2226</v>
      </c>
      <c r="E12729">
        <v>4</v>
      </c>
    </row>
    <row r="12730" spans="1:5" x14ac:dyDescent="0.25">
      <c r="A12730" t="s">
        <v>1803</v>
      </c>
      <c r="B12730" t="s">
        <v>2275</v>
      </c>
      <c r="C12730" t="s">
        <v>360</v>
      </c>
      <c r="D12730" t="s">
        <v>2226</v>
      </c>
      <c r="E12730">
        <v>2</v>
      </c>
    </row>
    <row r="12731" spans="1:5" x14ac:dyDescent="0.25">
      <c r="A12731" t="s">
        <v>1803</v>
      </c>
      <c r="B12731" t="s">
        <v>2275</v>
      </c>
      <c r="C12731" t="s">
        <v>360</v>
      </c>
      <c r="D12731" t="s">
        <v>2226</v>
      </c>
      <c r="E12731">
        <v>6</v>
      </c>
    </row>
    <row r="12732" spans="1:5" x14ac:dyDescent="0.25">
      <c r="A12732" t="s">
        <v>1803</v>
      </c>
      <c r="B12732" t="s">
        <v>2275</v>
      </c>
      <c r="C12732" t="s">
        <v>360</v>
      </c>
      <c r="D12732" t="s">
        <v>2226</v>
      </c>
      <c r="E12732">
        <v>2</v>
      </c>
    </row>
    <row r="12733" spans="1:5" x14ac:dyDescent="0.25">
      <c r="A12733" t="s">
        <v>1803</v>
      </c>
      <c r="B12733" t="s">
        <v>2275</v>
      </c>
      <c r="C12733" t="s">
        <v>360</v>
      </c>
      <c r="D12733" t="s">
        <v>2226</v>
      </c>
      <c r="E12733">
        <v>2</v>
      </c>
    </row>
    <row r="12734" spans="1:5" x14ac:dyDescent="0.25">
      <c r="A12734" t="s">
        <v>1803</v>
      </c>
      <c r="B12734" t="s">
        <v>2275</v>
      </c>
      <c r="C12734" t="s">
        <v>360</v>
      </c>
      <c r="D12734" t="s">
        <v>2226</v>
      </c>
      <c r="E12734">
        <v>2</v>
      </c>
    </row>
    <row r="12735" spans="1:5" x14ac:dyDescent="0.25">
      <c r="A12735" t="s">
        <v>1803</v>
      </c>
      <c r="B12735" t="s">
        <v>2275</v>
      </c>
      <c r="C12735" t="s">
        <v>360</v>
      </c>
      <c r="D12735" t="s">
        <v>2226</v>
      </c>
      <c r="E12735">
        <v>2</v>
      </c>
    </row>
    <row r="12736" spans="1:5" x14ac:dyDescent="0.25">
      <c r="A12736" t="s">
        <v>1803</v>
      </c>
      <c r="B12736" t="s">
        <v>2275</v>
      </c>
      <c r="C12736" t="s">
        <v>360</v>
      </c>
      <c r="D12736" t="s">
        <v>2226</v>
      </c>
      <c r="E12736">
        <v>2</v>
      </c>
    </row>
    <row r="12737" spans="1:5" x14ac:dyDescent="0.25">
      <c r="A12737" t="s">
        <v>1803</v>
      </c>
      <c r="B12737" t="s">
        <v>2275</v>
      </c>
      <c r="C12737" t="s">
        <v>360</v>
      </c>
      <c r="D12737" t="s">
        <v>2226</v>
      </c>
      <c r="E12737">
        <v>8</v>
      </c>
    </row>
    <row r="12738" spans="1:5" x14ac:dyDescent="0.25">
      <c r="A12738" t="s">
        <v>1803</v>
      </c>
      <c r="B12738" t="s">
        <v>2275</v>
      </c>
      <c r="C12738" t="s">
        <v>360</v>
      </c>
      <c r="D12738" t="s">
        <v>2226</v>
      </c>
      <c r="E12738">
        <v>4</v>
      </c>
    </row>
    <row r="12739" spans="1:5" x14ac:dyDescent="0.25">
      <c r="A12739" t="s">
        <v>1803</v>
      </c>
      <c r="B12739" t="s">
        <v>2275</v>
      </c>
      <c r="C12739" t="s">
        <v>360</v>
      </c>
      <c r="D12739" t="s">
        <v>2226</v>
      </c>
      <c r="E12739">
        <v>2</v>
      </c>
    </row>
    <row r="12740" spans="1:5" x14ac:dyDescent="0.25">
      <c r="A12740" t="s">
        <v>1803</v>
      </c>
      <c r="B12740" t="s">
        <v>2275</v>
      </c>
      <c r="C12740" t="s">
        <v>360</v>
      </c>
      <c r="D12740" t="s">
        <v>2226</v>
      </c>
      <c r="E12740">
        <v>16</v>
      </c>
    </row>
    <row r="12741" spans="1:5" x14ac:dyDescent="0.25">
      <c r="A12741" t="s">
        <v>1803</v>
      </c>
      <c r="B12741" t="s">
        <v>2275</v>
      </c>
      <c r="C12741" t="s">
        <v>360</v>
      </c>
      <c r="D12741" t="s">
        <v>2226</v>
      </c>
      <c r="E12741">
        <v>6</v>
      </c>
    </row>
    <row r="12742" spans="1:5" x14ac:dyDescent="0.25">
      <c r="A12742" t="s">
        <v>1803</v>
      </c>
      <c r="B12742" t="s">
        <v>2275</v>
      </c>
      <c r="C12742" t="s">
        <v>360</v>
      </c>
      <c r="D12742" t="s">
        <v>2226</v>
      </c>
      <c r="E12742">
        <v>14</v>
      </c>
    </row>
    <row r="12743" spans="1:5" x14ac:dyDescent="0.25">
      <c r="A12743" t="s">
        <v>1803</v>
      </c>
      <c r="B12743" t="s">
        <v>2275</v>
      </c>
      <c r="C12743" t="s">
        <v>360</v>
      </c>
      <c r="D12743" t="s">
        <v>2226</v>
      </c>
      <c r="E12743">
        <v>4</v>
      </c>
    </row>
    <row r="12744" spans="1:5" x14ac:dyDescent="0.25">
      <c r="A12744" t="s">
        <v>1803</v>
      </c>
      <c r="B12744" t="s">
        <v>2275</v>
      </c>
      <c r="C12744" t="s">
        <v>360</v>
      </c>
      <c r="D12744" t="s">
        <v>2226</v>
      </c>
      <c r="E12744">
        <v>2</v>
      </c>
    </row>
    <row r="12745" spans="1:5" x14ac:dyDescent="0.25">
      <c r="A12745" t="s">
        <v>1803</v>
      </c>
      <c r="B12745" t="s">
        <v>2275</v>
      </c>
      <c r="C12745" t="s">
        <v>360</v>
      </c>
      <c r="D12745" t="s">
        <v>2226</v>
      </c>
      <c r="E12745">
        <v>2</v>
      </c>
    </row>
    <row r="12746" spans="1:5" x14ac:dyDescent="0.25">
      <c r="A12746" t="s">
        <v>1803</v>
      </c>
      <c r="B12746" t="s">
        <v>2275</v>
      </c>
      <c r="C12746" t="s">
        <v>360</v>
      </c>
      <c r="D12746" t="s">
        <v>2226</v>
      </c>
      <c r="E12746">
        <v>12</v>
      </c>
    </row>
    <row r="12747" spans="1:5" x14ac:dyDescent="0.25">
      <c r="A12747" t="s">
        <v>1803</v>
      </c>
      <c r="B12747" t="s">
        <v>2275</v>
      </c>
      <c r="C12747" t="s">
        <v>360</v>
      </c>
      <c r="D12747" t="s">
        <v>2226</v>
      </c>
      <c r="E12747">
        <v>2</v>
      </c>
    </row>
    <row r="12748" spans="1:5" x14ac:dyDescent="0.25">
      <c r="A12748" t="s">
        <v>1803</v>
      </c>
      <c r="B12748" t="s">
        <v>2275</v>
      </c>
      <c r="C12748" t="s">
        <v>360</v>
      </c>
      <c r="D12748" t="s">
        <v>2226</v>
      </c>
      <c r="E12748">
        <v>2</v>
      </c>
    </row>
    <row r="12749" spans="1:5" x14ac:dyDescent="0.25">
      <c r="A12749" t="s">
        <v>1803</v>
      </c>
      <c r="B12749" t="s">
        <v>2275</v>
      </c>
      <c r="C12749" t="s">
        <v>360</v>
      </c>
      <c r="D12749" t="s">
        <v>2226</v>
      </c>
      <c r="E12749">
        <v>2</v>
      </c>
    </row>
    <row r="12750" spans="1:5" x14ac:dyDescent="0.25">
      <c r="A12750" t="s">
        <v>1803</v>
      </c>
      <c r="B12750" t="s">
        <v>2275</v>
      </c>
      <c r="C12750" t="s">
        <v>360</v>
      </c>
      <c r="D12750" t="s">
        <v>2226</v>
      </c>
      <c r="E12750">
        <v>4</v>
      </c>
    </row>
    <row r="12751" spans="1:5" x14ac:dyDescent="0.25">
      <c r="A12751" t="s">
        <v>1803</v>
      </c>
      <c r="B12751" t="s">
        <v>2275</v>
      </c>
      <c r="C12751" t="s">
        <v>360</v>
      </c>
      <c r="D12751" t="s">
        <v>2226</v>
      </c>
      <c r="E12751">
        <v>2</v>
      </c>
    </row>
    <row r="12752" spans="1:5" x14ac:dyDescent="0.25">
      <c r="A12752" t="s">
        <v>1803</v>
      </c>
      <c r="B12752" t="s">
        <v>2275</v>
      </c>
      <c r="C12752" t="s">
        <v>360</v>
      </c>
      <c r="D12752" t="s">
        <v>2226</v>
      </c>
      <c r="E12752">
        <v>8</v>
      </c>
    </row>
    <row r="12753" spans="1:5" x14ac:dyDescent="0.25">
      <c r="A12753" t="s">
        <v>1803</v>
      </c>
      <c r="B12753" t="s">
        <v>2275</v>
      </c>
      <c r="C12753" t="s">
        <v>360</v>
      </c>
      <c r="D12753" t="s">
        <v>2226</v>
      </c>
      <c r="E12753">
        <v>6</v>
      </c>
    </row>
    <row r="12754" spans="1:5" x14ac:dyDescent="0.25">
      <c r="A12754" t="s">
        <v>1803</v>
      </c>
      <c r="B12754" t="s">
        <v>2275</v>
      </c>
      <c r="C12754" t="s">
        <v>360</v>
      </c>
      <c r="D12754" t="s">
        <v>2226</v>
      </c>
      <c r="E12754">
        <v>14</v>
      </c>
    </row>
    <row r="12755" spans="1:5" x14ac:dyDescent="0.25">
      <c r="A12755" t="s">
        <v>1803</v>
      </c>
      <c r="B12755" t="s">
        <v>2275</v>
      </c>
      <c r="C12755" t="s">
        <v>360</v>
      </c>
      <c r="D12755" t="s">
        <v>2226</v>
      </c>
      <c r="E12755">
        <v>14</v>
      </c>
    </row>
    <row r="12756" spans="1:5" x14ac:dyDescent="0.25">
      <c r="A12756" t="s">
        <v>1803</v>
      </c>
      <c r="B12756" t="s">
        <v>2275</v>
      </c>
      <c r="C12756" t="s">
        <v>360</v>
      </c>
      <c r="D12756" t="s">
        <v>2226</v>
      </c>
      <c r="E12756">
        <v>14</v>
      </c>
    </row>
    <row r="12757" spans="1:5" x14ac:dyDescent="0.25">
      <c r="A12757" t="s">
        <v>1803</v>
      </c>
      <c r="B12757" t="s">
        <v>2275</v>
      </c>
      <c r="C12757" t="s">
        <v>360</v>
      </c>
      <c r="D12757" t="s">
        <v>2226</v>
      </c>
      <c r="E12757">
        <v>2</v>
      </c>
    </row>
    <row r="12758" spans="1:5" x14ac:dyDescent="0.25">
      <c r="A12758" t="s">
        <v>1803</v>
      </c>
      <c r="B12758" t="s">
        <v>2275</v>
      </c>
      <c r="C12758" t="s">
        <v>360</v>
      </c>
      <c r="D12758" t="s">
        <v>2226</v>
      </c>
      <c r="E12758">
        <v>10</v>
      </c>
    </row>
    <row r="12759" spans="1:5" x14ac:dyDescent="0.25">
      <c r="A12759" t="s">
        <v>1803</v>
      </c>
      <c r="B12759" t="s">
        <v>2275</v>
      </c>
      <c r="C12759" t="s">
        <v>360</v>
      </c>
      <c r="D12759" t="s">
        <v>2226</v>
      </c>
      <c r="E12759">
        <v>4</v>
      </c>
    </row>
    <row r="12760" spans="1:5" x14ac:dyDescent="0.25">
      <c r="A12760" t="s">
        <v>1803</v>
      </c>
      <c r="B12760" t="s">
        <v>2275</v>
      </c>
      <c r="C12760" t="s">
        <v>360</v>
      </c>
      <c r="D12760" t="s">
        <v>2226</v>
      </c>
      <c r="E12760">
        <v>10</v>
      </c>
    </row>
    <row r="12761" spans="1:5" x14ac:dyDescent="0.25">
      <c r="A12761" t="s">
        <v>1803</v>
      </c>
      <c r="B12761" t="s">
        <v>2275</v>
      </c>
      <c r="C12761" t="s">
        <v>360</v>
      </c>
      <c r="D12761" t="s">
        <v>2226</v>
      </c>
      <c r="E12761">
        <v>8</v>
      </c>
    </row>
    <row r="12762" spans="1:5" x14ac:dyDescent="0.25">
      <c r="A12762" t="s">
        <v>1803</v>
      </c>
      <c r="B12762" t="s">
        <v>2275</v>
      </c>
      <c r="C12762" t="s">
        <v>360</v>
      </c>
      <c r="D12762" t="s">
        <v>2226</v>
      </c>
      <c r="E12762">
        <v>10</v>
      </c>
    </row>
    <row r="12763" spans="1:5" x14ac:dyDescent="0.25">
      <c r="A12763" t="s">
        <v>1803</v>
      </c>
      <c r="B12763" t="s">
        <v>2275</v>
      </c>
      <c r="C12763" t="s">
        <v>360</v>
      </c>
      <c r="D12763" t="s">
        <v>2226</v>
      </c>
      <c r="E12763">
        <v>2</v>
      </c>
    </row>
    <row r="12764" spans="1:5" x14ac:dyDescent="0.25">
      <c r="A12764" t="s">
        <v>1803</v>
      </c>
      <c r="B12764" t="s">
        <v>2275</v>
      </c>
      <c r="C12764" t="s">
        <v>360</v>
      </c>
      <c r="D12764" t="s">
        <v>2226</v>
      </c>
      <c r="E12764">
        <v>8</v>
      </c>
    </row>
    <row r="12765" spans="1:5" x14ac:dyDescent="0.25">
      <c r="A12765" t="s">
        <v>1803</v>
      </c>
      <c r="B12765" t="s">
        <v>2275</v>
      </c>
      <c r="C12765" t="s">
        <v>360</v>
      </c>
      <c r="D12765" t="s">
        <v>2226</v>
      </c>
      <c r="E12765">
        <v>14</v>
      </c>
    </row>
    <row r="12766" spans="1:5" x14ac:dyDescent="0.25">
      <c r="A12766" t="s">
        <v>1803</v>
      </c>
      <c r="B12766" t="s">
        <v>2275</v>
      </c>
      <c r="C12766" t="s">
        <v>360</v>
      </c>
      <c r="D12766" t="s">
        <v>2226</v>
      </c>
      <c r="E12766">
        <v>2</v>
      </c>
    </row>
    <row r="12767" spans="1:5" x14ac:dyDescent="0.25">
      <c r="A12767" t="s">
        <v>1803</v>
      </c>
      <c r="B12767" t="s">
        <v>2275</v>
      </c>
      <c r="C12767" t="s">
        <v>360</v>
      </c>
      <c r="D12767" t="s">
        <v>2226</v>
      </c>
      <c r="E12767">
        <v>4</v>
      </c>
    </row>
    <row r="12768" spans="1:5" x14ac:dyDescent="0.25">
      <c r="A12768" t="s">
        <v>1803</v>
      </c>
      <c r="B12768" t="s">
        <v>2275</v>
      </c>
      <c r="C12768" t="s">
        <v>360</v>
      </c>
      <c r="D12768" t="s">
        <v>2226</v>
      </c>
      <c r="E12768">
        <v>6</v>
      </c>
    </row>
    <row r="12769" spans="1:5" x14ac:dyDescent="0.25">
      <c r="A12769" t="s">
        <v>1803</v>
      </c>
      <c r="B12769" t="s">
        <v>2275</v>
      </c>
      <c r="C12769" t="s">
        <v>360</v>
      </c>
      <c r="D12769" t="s">
        <v>2226</v>
      </c>
      <c r="E12769">
        <v>2</v>
      </c>
    </row>
    <row r="12770" spans="1:5" x14ac:dyDescent="0.25">
      <c r="A12770" t="s">
        <v>1803</v>
      </c>
      <c r="B12770" t="s">
        <v>2275</v>
      </c>
      <c r="C12770" t="s">
        <v>360</v>
      </c>
      <c r="D12770" t="s">
        <v>2226</v>
      </c>
      <c r="E12770">
        <v>2</v>
      </c>
    </row>
    <row r="12771" spans="1:5" x14ac:dyDescent="0.25">
      <c r="A12771" t="s">
        <v>1803</v>
      </c>
      <c r="B12771" t="s">
        <v>2275</v>
      </c>
      <c r="C12771" t="s">
        <v>360</v>
      </c>
      <c r="D12771" t="s">
        <v>2226</v>
      </c>
      <c r="E12771">
        <v>4</v>
      </c>
    </row>
    <row r="12772" spans="1:5" x14ac:dyDescent="0.25">
      <c r="A12772" t="s">
        <v>1803</v>
      </c>
      <c r="B12772" t="s">
        <v>2275</v>
      </c>
      <c r="C12772" t="s">
        <v>360</v>
      </c>
      <c r="D12772" t="s">
        <v>2226</v>
      </c>
      <c r="E12772">
        <v>2</v>
      </c>
    </row>
    <row r="12773" spans="1:5" x14ac:dyDescent="0.25">
      <c r="A12773" t="s">
        <v>1803</v>
      </c>
      <c r="B12773" t="s">
        <v>2275</v>
      </c>
      <c r="C12773" t="s">
        <v>360</v>
      </c>
      <c r="D12773" t="s">
        <v>2226</v>
      </c>
      <c r="E12773">
        <v>6</v>
      </c>
    </row>
    <row r="12774" spans="1:5" x14ac:dyDescent="0.25">
      <c r="A12774" t="s">
        <v>1803</v>
      </c>
      <c r="B12774" t="s">
        <v>2275</v>
      </c>
      <c r="C12774" t="s">
        <v>360</v>
      </c>
      <c r="D12774" t="s">
        <v>2226</v>
      </c>
      <c r="E12774">
        <v>14</v>
      </c>
    </row>
    <row r="12775" spans="1:5" x14ac:dyDescent="0.25">
      <c r="A12775" t="s">
        <v>1803</v>
      </c>
      <c r="B12775" t="s">
        <v>2275</v>
      </c>
      <c r="C12775" t="s">
        <v>360</v>
      </c>
      <c r="D12775" t="s">
        <v>2226</v>
      </c>
      <c r="E12775">
        <v>2</v>
      </c>
    </row>
    <row r="12776" spans="1:5" x14ac:dyDescent="0.25">
      <c r="A12776" t="s">
        <v>1803</v>
      </c>
      <c r="B12776" t="s">
        <v>2275</v>
      </c>
      <c r="C12776" t="s">
        <v>360</v>
      </c>
      <c r="D12776" t="s">
        <v>2226</v>
      </c>
      <c r="E12776">
        <v>4</v>
      </c>
    </row>
    <row r="12777" spans="1:5" x14ac:dyDescent="0.25">
      <c r="A12777" t="s">
        <v>1803</v>
      </c>
      <c r="B12777" t="s">
        <v>2275</v>
      </c>
      <c r="C12777" t="s">
        <v>360</v>
      </c>
      <c r="D12777" t="s">
        <v>2226</v>
      </c>
      <c r="E12777">
        <v>10</v>
      </c>
    </row>
    <row r="12778" spans="1:5" x14ac:dyDescent="0.25">
      <c r="A12778" t="s">
        <v>1803</v>
      </c>
      <c r="B12778" t="s">
        <v>2275</v>
      </c>
      <c r="C12778" t="s">
        <v>360</v>
      </c>
      <c r="D12778" t="s">
        <v>2226</v>
      </c>
      <c r="E12778">
        <v>4</v>
      </c>
    </row>
    <row r="12779" spans="1:5" x14ac:dyDescent="0.25">
      <c r="A12779" t="s">
        <v>1803</v>
      </c>
      <c r="B12779" t="s">
        <v>2275</v>
      </c>
      <c r="C12779" t="s">
        <v>360</v>
      </c>
      <c r="D12779" t="s">
        <v>2226</v>
      </c>
      <c r="E12779">
        <v>16</v>
      </c>
    </row>
    <row r="12780" spans="1:5" x14ac:dyDescent="0.25">
      <c r="A12780" t="s">
        <v>1803</v>
      </c>
      <c r="B12780" t="s">
        <v>2275</v>
      </c>
      <c r="C12780" t="s">
        <v>360</v>
      </c>
      <c r="D12780" t="s">
        <v>2226</v>
      </c>
      <c r="E12780">
        <v>6</v>
      </c>
    </row>
    <row r="12781" spans="1:5" x14ac:dyDescent="0.25">
      <c r="A12781" t="s">
        <v>1803</v>
      </c>
      <c r="B12781" t="s">
        <v>2275</v>
      </c>
      <c r="C12781" t="s">
        <v>360</v>
      </c>
      <c r="D12781" t="s">
        <v>2226</v>
      </c>
      <c r="E12781">
        <v>6</v>
      </c>
    </row>
    <row r="12782" spans="1:5" x14ac:dyDescent="0.25">
      <c r="A12782" t="s">
        <v>1803</v>
      </c>
      <c r="B12782" t="s">
        <v>2275</v>
      </c>
      <c r="C12782" t="s">
        <v>360</v>
      </c>
      <c r="D12782" t="s">
        <v>2226</v>
      </c>
      <c r="E12782">
        <v>10</v>
      </c>
    </row>
    <row r="12783" spans="1:5" x14ac:dyDescent="0.25">
      <c r="A12783" t="s">
        <v>1803</v>
      </c>
      <c r="B12783" t="s">
        <v>2275</v>
      </c>
      <c r="C12783" t="s">
        <v>360</v>
      </c>
      <c r="D12783" t="s">
        <v>2226</v>
      </c>
      <c r="E12783">
        <v>4</v>
      </c>
    </row>
    <row r="12784" spans="1:5" x14ac:dyDescent="0.25">
      <c r="A12784" t="s">
        <v>1803</v>
      </c>
      <c r="B12784" t="s">
        <v>2275</v>
      </c>
      <c r="C12784" t="s">
        <v>360</v>
      </c>
      <c r="D12784" t="s">
        <v>2226</v>
      </c>
      <c r="E12784">
        <v>2</v>
      </c>
    </row>
    <row r="12785" spans="1:5" x14ac:dyDescent="0.25">
      <c r="A12785" t="s">
        <v>1803</v>
      </c>
      <c r="B12785" t="s">
        <v>2275</v>
      </c>
      <c r="C12785" t="s">
        <v>360</v>
      </c>
      <c r="D12785" t="s">
        <v>2226</v>
      </c>
      <c r="E12785">
        <v>4</v>
      </c>
    </row>
    <row r="12786" spans="1:5" x14ac:dyDescent="0.25">
      <c r="A12786" t="s">
        <v>1803</v>
      </c>
      <c r="B12786" t="s">
        <v>2275</v>
      </c>
      <c r="C12786" t="s">
        <v>360</v>
      </c>
      <c r="D12786" t="s">
        <v>2226</v>
      </c>
      <c r="E12786">
        <v>2</v>
      </c>
    </row>
    <row r="12787" spans="1:5" x14ac:dyDescent="0.25">
      <c r="A12787" t="s">
        <v>1803</v>
      </c>
      <c r="B12787" t="s">
        <v>2275</v>
      </c>
      <c r="C12787" t="s">
        <v>360</v>
      </c>
      <c r="D12787" t="s">
        <v>2226</v>
      </c>
      <c r="E12787">
        <v>4</v>
      </c>
    </row>
    <row r="12788" spans="1:5" x14ac:dyDescent="0.25">
      <c r="A12788" t="s">
        <v>1803</v>
      </c>
      <c r="B12788" t="s">
        <v>2275</v>
      </c>
      <c r="C12788" t="s">
        <v>360</v>
      </c>
      <c r="D12788" t="s">
        <v>2226</v>
      </c>
      <c r="E12788">
        <v>8</v>
      </c>
    </row>
    <row r="12789" spans="1:5" x14ac:dyDescent="0.25">
      <c r="A12789" t="s">
        <v>1803</v>
      </c>
      <c r="B12789" t="s">
        <v>2275</v>
      </c>
      <c r="C12789" t="s">
        <v>360</v>
      </c>
      <c r="D12789" t="s">
        <v>2226</v>
      </c>
      <c r="E12789">
        <v>4</v>
      </c>
    </row>
    <row r="12790" spans="1:5" x14ac:dyDescent="0.25">
      <c r="A12790" t="s">
        <v>1803</v>
      </c>
      <c r="B12790" t="s">
        <v>2275</v>
      </c>
      <c r="C12790" t="s">
        <v>360</v>
      </c>
      <c r="D12790" t="s">
        <v>2226</v>
      </c>
      <c r="E12790">
        <v>2</v>
      </c>
    </row>
    <row r="12791" spans="1:5" x14ac:dyDescent="0.25">
      <c r="A12791" t="s">
        <v>1803</v>
      </c>
      <c r="B12791" t="s">
        <v>2275</v>
      </c>
      <c r="C12791" t="s">
        <v>360</v>
      </c>
      <c r="D12791" t="s">
        <v>2226</v>
      </c>
      <c r="E12791">
        <v>10</v>
      </c>
    </row>
    <row r="12792" spans="1:5" x14ac:dyDescent="0.25">
      <c r="A12792" t="s">
        <v>1803</v>
      </c>
      <c r="B12792" t="s">
        <v>2275</v>
      </c>
      <c r="C12792" t="s">
        <v>360</v>
      </c>
      <c r="D12792" t="s">
        <v>2226</v>
      </c>
      <c r="E12792">
        <v>2</v>
      </c>
    </row>
    <row r="12793" spans="1:5" x14ac:dyDescent="0.25">
      <c r="A12793" t="s">
        <v>1803</v>
      </c>
      <c r="B12793" t="s">
        <v>2275</v>
      </c>
      <c r="C12793" t="s">
        <v>360</v>
      </c>
      <c r="D12793" t="s">
        <v>2226</v>
      </c>
      <c r="E12793">
        <v>2</v>
      </c>
    </row>
    <row r="12794" spans="1:5" x14ac:dyDescent="0.25">
      <c r="A12794" t="s">
        <v>1803</v>
      </c>
      <c r="B12794" t="s">
        <v>2275</v>
      </c>
      <c r="C12794" t="s">
        <v>360</v>
      </c>
      <c r="D12794" t="s">
        <v>2226</v>
      </c>
      <c r="E12794">
        <v>2</v>
      </c>
    </row>
    <row r="12795" spans="1:5" x14ac:dyDescent="0.25">
      <c r="A12795" t="s">
        <v>1803</v>
      </c>
      <c r="B12795" t="s">
        <v>2275</v>
      </c>
      <c r="C12795" t="s">
        <v>360</v>
      </c>
      <c r="D12795" t="s">
        <v>2226</v>
      </c>
      <c r="E12795">
        <v>2</v>
      </c>
    </row>
    <row r="12796" spans="1:5" x14ac:dyDescent="0.25">
      <c r="A12796" t="s">
        <v>1803</v>
      </c>
      <c r="B12796" t="s">
        <v>2275</v>
      </c>
      <c r="C12796" t="s">
        <v>360</v>
      </c>
      <c r="D12796" t="s">
        <v>2226</v>
      </c>
      <c r="E12796">
        <v>10</v>
      </c>
    </row>
    <row r="12797" spans="1:5" x14ac:dyDescent="0.25">
      <c r="A12797" t="s">
        <v>1803</v>
      </c>
      <c r="B12797" t="s">
        <v>2275</v>
      </c>
      <c r="C12797" t="s">
        <v>360</v>
      </c>
      <c r="D12797" t="s">
        <v>2226</v>
      </c>
      <c r="E12797">
        <v>8</v>
      </c>
    </row>
    <row r="12798" spans="1:5" x14ac:dyDescent="0.25">
      <c r="A12798" t="s">
        <v>1803</v>
      </c>
      <c r="B12798" t="s">
        <v>2275</v>
      </c>
      <c r="C12798" t="s">
        <v>360</v>
      </c>
      <c r="D12798" t="s">
        <v>2226</v>
      </c>
      <c r="E12798">
        <v>2</v>
      </c>
    </row>
    <row r="12799" spans="1:5" x14ac:dyDescent="0.25">
      <c r="A12799" t="s">
        <v>1803</v>
      </c>
      <c r="B12799" t="s">
        <v>2275</v>
      </c>
      <c r="C12799" t="s">
        <v>360</v>
      </c>
      <c r="D12799" t="s">
        <v>2226</v>
      </c>
      <c r="E12799">
        <v>14</v>
      </c>
    </row>
    <row r="12800" spans="1:5" x14ac:dyDescent="0.25">
      <c r="A12800" t="s">
        <v>1803</v>
      </c>
      <c r="B12800" t="s">
        <v>2275</v>
      </c>
      <c r="C12800" t="s">
        <v>360</v>
      </c>
      <c r="D12800" t="s">
        <v>2226</v>
      </c>
      <c r="E12800">
        <v>14</v>
      </c>
    </row>
    <row r="12801" spans="1:5" x14ac:dyDescent="0.25">
      <c r="A12801" t="s">
        <v>1803</v>
      </c>
      <c r="B12801" t="s">
        <v>2275</v>
      </c>
      <c r="C12801" t="s">
        <v>360</v>
      </c>
      <c r="D12801" t="s">
        <v>2226</v>
      </c>
      <c r="E12801">
        <v>2</v>
      </c>
    </row>
    <row r="12802" spans="1:5" x14ac:dyDescent="0.25">
      <c r="A12802" t="s">
        <v>1803</v>
      </c>
      <c r="B12802" t="s">
        <v>2275</v>
      </c>
      <c r="C12802" t="s">
        <v>360</v>
      </c>
      <c r="D12802" t="s">
        <v>2226</v>
      </c>
      <c r="E12802">
        <v>6</v>
      </c>
    </row>
    <row r="12803" spans="1:5" x14ac:dyDescent="0.25">
      <c r="A12803" t="s">
        <v>1803</v>
      </c>
      <c r="B12803" t="s">
        <v>2275</v>
      </c>
      <c r="C12803" t="s">
        <v>360</v>
      </c>
      <c r="D12803" t="s">
        <v>2226</v>
      </c>
      <c r="E12803">
        <v>12</v>
      </c>
    </row>
    <row r="12804" spans="1:5" x14ac:dyDescent="0.25">
      <c r="A12804" t="s">
        <v>1803</v>
      </c>
      <c r="B12804" t="s">
        <v>2275</v>
      </c>
      <c r="C12804" t="s">
        <v>360</v>
      </c>
      <c r="D12804" t="s">
        <v>2226</v>
      </c>
      <c r="E12804">
        <v>4</v>
      </c>
    </row>
    <row r="12805" spans="1:5" x14ac:dyDescent="0.25">
      <c r="A12805" t="s">
        <v>1803</v>
      </c>
      <c r="B12805" t="s">
        <v>2275</v>
      </c>
      <c r="C12805" t="s">
        <v>360</v>
      </c>
      <c r="D12805" t="s">
        <v>2226</v>
      </c>
      <c r="E12805">
        <v>4</v>
      </c>
    </row>
    <row r="12806" spans="1:5" x14ac:dyDescent="0.25">
      <c r="A12806" t="s">
        <v>1803</v>
      </c>
      <c r="B12806" t="s">
        <v>2275</v>
      </c>
      <c r="C12806" t="s">
        <v>360</v>
      </c>
      <c r="D12806" t="s">
        <v>2226</v>
      </c>
      <c r="E12806">
        <v>6</v>
      </c>
    </row>
    <row r="12807" spans="1:5" x14ac:dyDescent="0.25">
      <c r="A12807" t="s">
        <v>1803</v>
      </c>
      <c r="B12807" t="s">
        <v>2275</v>
      </c>
      <c r="C12807" t="s">
        <v>360</v>
      </c>
      <c r="D12807" t="s">
        <v>2226</v>
      </c>
      <c r="E12807">
        <v>4</v>
      </c>
    </row>
    <row r="12808" spans="1:5" x14ac:dyDescent="0.25">
      <c r="A12808" t="s">
        <v>1803</v>
      </c>
      <c r="B12808" t="s">
        <v>2275</v>
      </c>
      <c r="C12808" t="s">
        <v>360</v>
      </c>
      <c r="D12808" t="s">
        <v>2226</v>
      </c>
      <c r="E12808">
        <v>4</v>
      </c>
    </row>
    <row r="12809" spans="1:5" x14ac:dyDescent="0.25">
      <c r="A12809" t="s">
        <v>1803</v>
      </c>
      <c r="B12809" t="s">
        <v>2275</v>
      </c>
      <c r="C12809" t="s">
        <v>360</v>
      </c>
      <c r="D12809" t="s">
        <v>2226</v>
      </c>
      <c r="E12809">
        <v>10</v>
      </c>
    </row>
    <row r="12810" spans="1:5" x14ac:dyDescent="0.25">
      <c r="A12810" t="s">
        <v>1803</v>
      </c>
      <c r="B12810" t="s">
        <v>2275</v>
      </c>
      <c r="C12810" t="s">
        <v>360</v>
      </c>
      <c r="D12810" t="s">
        <v>2226</v>
      </c>
      <c r="E12810">
        <v>2</v>
      </c>
    </row>
    <row r="12811" spans="1:5" x14ac:dyDescent="0.25">
      <c r="A12811" t="s">
        <v>1803</v>
      </c>
      <c r="B12811" t="s">
        <v>2275</v>
      </c>
      <c r="C12811" t="s">
        <v>360</v>
      </c>
      <c r="D12811" t="s">
        <v>2226</v>
      </c>
      <c r="E12811">
        <v>2</v>
      </c>
    </row>
    <row r="12812" spans="1:5" x14ac:dyDescent="0.25">
      <c r="A12812" t="s">
        <v>1803</v>
      </c>
      <c r="B12812" t="s">
        <v>2275</v>
      </c>
      <c r="C12812" t="s">
        <v>360</v>
      </c>
      <c r="D12812" t="s">
        <v>2226</v>
      </c>
      <c r="E12812">
        <v>2</v>
      </c>
    </row>
    <row r="12813" spans="1:5" x14ac:dyDescent="0.25">
      <c r="A12813" t="s">
        <v>1803</v>
      </c>
      <c r="B12813" t="s">
        <v>2275</v>
      </c>
      <c r="C12813" t="s">
        <v>360</v>
      </c>
      <c r="D12813" t="s">
        <v>2226</v>
      </c>
      <c r="E12813">
        <v>2</v>
      </c>
    </row>
    <row r="12814" spans="1:5" x14ac:dyDescent="0.25">
      <c r="A12814" t="s">
        <v>1803</v>
      </c>
      <c r="B12814" t="s">
        <v>2275</v>
      </c>
      <c r="C12814" t="s">
        <v>360</v>
      </c>
      <c r="D12814" t="s">
        <v>2226</v>
      </c>
      <c r="E12814">
        <v>2</v>
      </c>
    </row>
    <row r="12815" spans="1:5" x14ac:dyDescent="0.25">
      <c r="A12815" t="s">
        <v>1803</v>
      </c>
      <c r="B12815" t="s">
        <v>2275</v>
      </c>
      <c r="C12815" t="s">
        <v>360</v>
      </c>
      <c r="D12815" t="s">
        <v>2226</v>
      </c>
      <c r="E12815">
        <v>2</v>
      </c>
    </row>
    <row r="12816" spans="1:5" x14ac:dyDescent="0.25">
      <c r="A12816" t="s">
        <v>1803</v>
      </c>
      <c r="B12816" t="s">
        <v>2275</v>
      </c>
      <c r="C12816" t="s">
        <v>360</v>
      </c>
      <c r="D12816" t="s">
        <v>2226</v>
      </c>
      <c r="E12816">
        <v>8</v>
      </c>
    </row>
    <row r="12817" spans="1:5" x14ac:dyDescent="0.25">
      <c r="A12817" t="s">
        <v>1803</v>
      </c>
      <c r="B12817" t="s">
        <v>2275</v>
      </c>
      <c r="C12817" t="s">
        <v>360</v>
      </c>
      <c r="D12817" t="s">
        <v>2226</v>
      </c>
      <c r="E12817">
        <v>4</v>
      </c>
    </row>
    <row r="12818" spans="1:5" x14ac:dyDescent="0.25">
      <c r="A12818" t="s">
        <v>1803</v>
      </c>
      <c r="B12818" t="s">
        <v>2275</v>
      </c>
      <c r="C12818" t="s">
        <v>360</v>
      </c>
      <c r="D12818" t="s">
        <v>2226</v>
      </c>
      <c r="E12818">
        <v>2</v>
      </c>
    </row>
    <row r="12819" spans="1:5" x14ac:dyDescent="0.25">
      <c r="A12819" t="s">
        <v>1803</v>
      </c>
      <c r="B12819" t="s">
        <v>2275</v>
      </c>
      <c r="C12819" t="s">
        <v>360</v>
      </c>
      <c r="D12819" t="s">
        <v>2226</v>
      </c>
      <c r="E12819">
        <v>2</v>
      </c>
    </row>
    <row r="12820" spans="1:5" x14ac:dyDescent="0.25">
      <c r="A12820" t="s">
        <v>1803</v>
      </c>
      <c r="B12820" t="s">
        <v>2275</v>
      </c>
      <c r="C12820" t="s">
        <v>360</v>
      </c>
      <c r="D12820" t="s">
        <v>2226</v>
      </c>
      <c r="E12820">
        <v>4</v>
      </c>
    </row>
    <row r="12821" spans="1:5" x14ac:dyDescent="0.25">
      <c r="A12821" t="s">
        <v>1803</v>
      </c>
      <c r="B12821" t="s">
        <v>2275</v>
      </c>
      <c r="C12821" t="s">
        <v>360</v>
      </c>
      <c r="D12821" t="s">
        <v>2226</v>
      </c>
      <c r="E12821">
        <v>8</v>
      </c>
    </row>
    <row r="12822" spans="1:5" x14ac:dyDescent="0.25">
      <c r="A12822" t="s">
        <v>1803</v>
      </c>
      <c r="B12822" t="s">
        <v>2275</v>
      </c>
      <c r="C12822" t="s">
        <v>360</v>
      </c>
      <c r="D12822" t="s">
        <v>2226</v>
      </c>
      <c r="E12822">
        <v>6</v>
      </c>
    </row>
    <row r="12823" spans="1:5" x14ac:dyDescent="0.25">
      <c r="A12823" t="s">
        <v>1803</v>
      </c>
      <c r="B12823" t="s">
        <v>2275</v>
      </c>
      <c r="C12823" t="s">
        <v>360</v>
      </c>
      <c r="D12823" t="s">
        <v>2226</v>
      </c>
      <c r="E12823">
        <v>6</v>
      </c>
    </row>
    <row r="12824" spans="1:5" x14ac:dyDescent="0.25">
      <c r="A12824" t="s">
        <v>1803</v>
      </c>
      <c r="B12824" t="s">
        <v>2275</v>
      </c>
      <c r="C12824" t="s">
        <v>360</v>
      </c>
      <c r="D12824" t="s">
        <v>2226</v>
      </c>
      <c r="E12824">
        <v>2</v>
      </c>
    </row>
    <row r="12825" spans="1:5" x14ac:dyDescent="0.25">
      <c r="A12825" t="s">
        <v>1803</v>
      </c>
      <c r="B12825" t="s">
        <v>2275</v>
      </c>
      <c r="C12825" t="s">
        <v>360</v>
      </c>
      <c r="D12825" t="s">
        <v>2226</v>
      </c>
      <c r="E12825">
        <v>2</v>
      </c>
    </row>
    <row r="12826" spans="1:5" x14ac:dyDescent="0.25">
      <c r="A12826" t="s">
        <v>1803</v>
      </c>
      <c r="B12826" t="s">
        <v>2275</v>
      </c>
      <c r="C12826" t="s">
        <v>360</v>
      </c>
      <c r="D12826" t="s">
        <v>2226</v>
      </c>
      <c r="E12826">
        <v>6</v>
      </c>
    </row>
    <row r="12827" spans="1:5" x14ac:dyDescent="0.25">
      <c r="A12827" t="s">
        <v>1803</v>
      </c>
      <c r="B12827" t="s">
        <v>2275</v>
      </c>
      <c r="C12827" t="s">
        <v>360</v>
      </c>
      <c r="D12827" t="s">
        <v>2226</v>
      </c>
      <c r="E12827">
        <v>2</v>
      </c>
    </row>
    <row r="12828" spans="1:5" x14ac:dyDescent="0.25">
      <c r="A12828" t="s">
        <v>1803</v>
      </c>
      <c r="B12828" t="s">
        <v>2275</v>
      </c>
      <c r="C12828" t="s">
        <v>360</v>
      </c>
      <c r="D12828" t="s">
        <v>2226</v>
      </c>
      <c r="E12828">
        <v>2</v>
      </c>
    </row>
    <row r="12829" spans="1:5" x14ac:dyDescent="0.25">
      <c r="A12829" t="s">
        <v>1803</v>
      </c>
      <c r="B12829" t="s">
        <v>2275</v>
      </c>
      <c r="C12829" t="s">
        <v>360</v>
      </c>
      <c r="D12829" t="s">
        <v>2226</v>
      </c>
      <c r="E12829">
        <v>6</v>
      </c>
    </row>
    <row r="12830" spans="1:5" x14ac:dyDescent="0.25">
      <c r="A12830" t="s">
        <v>1803</v>
      </c>
      <c r="B12830" t="s">
        <v>2275</v>
      </c>
      <c r="C12830" t="s">
        <v>360</v>
      </c>
      <c r="D12830" t="s">
        <v>2226</v>
      </c>
      <c r="E12830">
        <v>2</v>
      </c>
    </row>
    <row r="12831" spans="1:5" x14ac:dyDescent="0.25">
      <c r="A12831" t="s">
        <v>1803</v>
      </c>
      <c r="B12831" t="s">
        <v>2275</v>
      </c>
      <c r="C12831" t="s">
        <v>360</v>
      </c>
      <c r="D12831" t="s">
        <v>2226</v>
      </c>
      <c r="E12831">
        <v>6</v>
      </c>
    </row>
    <row r="12832" spans="1:5" x14ac:dyDescent="0.25">
      <c r="A12832" t="s">
        <v>1803</v>
      </c>
      <c r="B12832" t="s">
        <v>2275</v>
      </c>
      <c r="C12832" t="s">
        <v>360</v>
      </c>
      <c r="D12832" t="s">
        <v>2226</v>
      </c>
      <c r="E12832">
        <v>2</v>
      </c>
    </row>
    <row r="12833" spans="1:5" x14ac:dyDescent="0.25">
      <c r="A12833" t="s">
        <v>1803</v>
      </c>
      <c r="B12833" t="s">
        <v>2275</v>
      </c>
      <c r="C12833" t="s">
        <v>360</v>
      </c>
      <c r="D12833" t="s">
        <v>2226</v>
      </c>
      <c r="E12833">
        <v>4</v>
      </c>
    </row>
    <row r="12834" spans="1:5" x14ac:dyDescent="0.25">
      <c r="A12834" t="s">
        <v>1803</v>
      </c>
      <c r="B12834" t="s">
        <v>2275</v>
      </c>
      <c r="C12834" t="s">
        <v>360</v>
      </c>
      <c r="D12834" t="s">
        <v>2226</v>
      </c>
      <c r="E12834">
        <v>4</v>
      </c>
    </row>
    <row r="12835" spans="1:5" x14ac:dyDescent="0.25">
      <c r="A12835" t="s">
        <v>1803</v>
      </c>
      <c r="B12835" t="s">
        <v>2275</v>
      </c>
      <c r="C12835" t="s">
        <v>360</v>
      </c>
      <c r="D12835" t="s">
        <v>2226</v>
      </c>
      <c r="E12835">
        <v>4</v>
      </c>
    </row>
    <row r="12836" spans="1:5" x14ac:dyDescent="0.25">
      <c r="A12836" t="s">
        <v>1803</v>
      </c>
      <c r="B12836" t="s">
        <v>2275</v>
      </c>
      <c r="C12836" t="s">
        <v>360</v>
      </c>
      <c r="D12836" t="s">
        <v>2226</v>
      </c>
      <c r="E12836">
        <v>2</v>
      </c>
    </row>
    <row r="12837" spans="1:5" x14ac:dyDescent="0.25">
      <c r="A12837" t="s">
        <v>1803</v>
      </c>
      <c r="B12837" t="s">
        <v>2275</v>
      </c>
      <c r="C12837" t="s">
        <v>360</v>
      </c>
      <c r="D12837" t="s">
        <v>2226</v>
      </c>
      <c r="E12837">
        <v>4</v>
      </c>
    </row>
    <row r="12838" spans="1:5" x14ac:dyDescent="0.25">
      <c r="A12838" t="s">
        <v>1803</v>
      </c>
      <c r="B12838" t="s">
        <v>2275</v>
      </c>
      <c r="C12838" t="s">
        <v>360</v>
      </c>
      <c r="D12838" t="s">
        <v>2226</v>
      </c>
      <c r="E12838">
        <v>2</v>
      </c>
    </row>
    <row r="12839" spans="1:5" x14ac:dyDescent="0.25">
      <c r="A12839" t="s">
        <v>1803</v>
      </c>
      <c r="B12839" t="s">
        <v>2275</v>
      </c>
      <c r="C12839" t="s">
        <v>360</v>
      </c>
      <c r="D12839" t="s">
        <v>2226</v>
      </c>
      <c r="E12839">
        <v>2</v>
      </c>
    </row>
    <row r="12840" spans="1:5" x14ac:dyDescent="0.25">
      <c r="A12840" t="s">
        <v>1803</v>
      </c>
      <c r="B12840" t="s">
        <v>2275</v>
      </c>
      <c r="C12840" t="s">
        <v>360</v>
      </c>
      <c r="D12840" t="s">
        <v>2226</v>
      </c>
      <c r="E12840">
        <v>2</v>
      </c>
    </row>
    <row r="12841" spans="1:5" x14ac:dyDescent="0.25">
      <c r="A12841" t="s">
        <v>1803</v>
      </c>
      <c r="B12841" t="s">
        <v>2275</v>
      </c>
      <c r="C12841" t="s">
        <v>360</v>
      </c>
      <c r="D12841" t="s">
        <v>2226</v>
      </c>
      <c r="E12841">
        <v>2</v>
      </c>
    </row>
    <row r="12842" spans="1:5" x14ac:dyDescent="0.25">
      <c r="A12842" t="s">
        <v>1803</v>
      </c>
      <c r="B12842" t="s">
        <v>2275</v>
      </c>
      <c r="C12842" t="s">
        <v>360</v>
      </c>
      <c r="D12842" t="s">
        <v>2226</v>
      </c>
      <c r="E12842">
        <v>2</v>
      </c>
    </row>
    <row r="12843" spans="1:5" x14ac:dyDescent="0.25">
      <c r="A12843" t="s">
        <v>1803</v>
      </c>
      <c r="B12843" t="s">
        <v>2275</v>
      </c>
      <c r="C12843" t="s">
        <v>360</v>
      </c>
      <c r="D12843" t="s">
        <v>2226</v>
      </c>
      <c r="E12843">
        <v>2</v>
      </c>
    </row>
    <row r="12844" spans="1:5" x14ac:dyDescent="0.25">
      <c r="A12844" t="s">
        <v>1803</v>
      </c>
      <c r="B12844" t="s">
        <v>2274</v>
      </c>
      <c r="C12844" t="s">
        <v>360</v>
      </c>
      <c r="D12844" t="s">
        <v>2226</v>
      </c>
      <c r="E12844">
        <v>10</v>
      </c>
    </row>
    <row r="12845" spans="1:5" x14ac:dyDescent="0.25">
      <c r="A12845" t="s">
        <v>1803</v>
      </c>
      <c r="B12845" t="s">
        <v>2274</v>
      </c>
      <c r="C12845" t="s">
        <v>360</v>
      </c>
      <c r="D12845" t="s">
        <v>2226</v>
      </c>
      <c r="E12845">
        <v>8</v>
      </c>
    </row>
    <row r="12846" spans="1:5" x14ac:dyDescent="0.25">
      <c r="A12846" t="s">
        <v>1803</v>
      </c>
      <c r="B12846" t="s">
        <v>2274</v>
      </c>
      <c r="C12846" t="s">
        <v>360</v>
      </c>
      <c r="D12846" t="s">
        <v>2226</v>
      </c>
      <c r="E12846">
        <v>6</v>
      </c>
    </row>
    <row r="12847" spans="1:5" x14ac:dyDescent="0.25">
      <c r="A12847" t="s">
        <v>1803</v>
      </c>
      <c r="B12847" t="s">
        <v>2274</v>
      </c>
      <c r="C12847" t="s">
        <v>360</v>
      </c>
      <c r="D12847" t="s">
        <v>2226</v>
      </c>
      <c r="E12847">
        <v>10</v>
      </c>
    </row>
    <row r="12848" spans="1:5" x14ac:dyDescent="0.25">
      <c r="A12848" t="s">
        <v>1803</v>
      </c>
      <c r="B12848" t="s">
        <v>2274</v>
      </c>
      <c r="C12848" t="s">
        <v>360</v>
      </c>
      <c r="D12848" t="s">
        <v>2226</v>
      </c>
      <c r="E12848">
        <v>2</v>
      </c>
    </row>
    <row r="12849" spans="1:5" x14ac:dyDescent="0.25">
      <c r="A12849" t="s">
        <v>1803</v>
      </c>
      <c r="B12849" t="s">
        <v>2274</v>
      </c>
      <c r="C12849" t="s">
        <v>360</v>
      </c>
      <c r="D12849" t="s">
        <v>2226</v>
      </c>
      <c r="E12849">
        <v>6</v>
      </c>
    </row>
    <row r="12850" spans="1:5" x14ac:dyDescent="0.25">
      <c r="A12850" t="s">
        <v>1803</v>
      </c>
      <c r="B12850" t="s">
        <v>2274</v>
      </c>
      <c r="C12850" t="s">
        <v>360</v>
      </c>
      <c r="D12850" t="s">
        <v>2226</v>
      </c>
      <c r="E12850">
        <v>4</v>
      </c>
    </row>
    <row r="12851" spans="1:5" x14ac:dyDescent="0.25">
      <c r="A12851" t="s">
        <v>1803</v>
      </c>
      <c r="B12851" t="s">
        <v>2274</v>
      </c>
      <c r="C12851" t="s">
        <v>360</v>
      </c>
      <c r="D12851" t="s">
        <v>2226</v>
      </c>
      <c r="E12851">
        <v>6</v>
      </c>
    </row>
    <row r="12852" spans="1:5" x14ac:dyDescent="0.25">
      <c r="A12852" t="s">
        <v>1803</v>
      </c>
      <c r="B12852" t="s">
        <v>2274</v>
      </c>
      <c r="C12852" t="s">
        <v>360</v>
      </c>
      <c r="D12852" t="s">
        <v>2226</v>
      </c>
      <c r="E12852">
        <v>10</v>
      </c>
    </row>
    <row r="12853" spans="1:5" x14ac:dyDescent="0.25">
      <c r="A12853" t="s">
        <v>1803</v>
      </c>
      <c r="B12853" t="s">
        <v>2274</v>
      </c>
      <c r="C12853" t="s">
        <v>360</v>
      </c>
      <c r="D12853" t="s">
        <v>2226</v>
      </c>
      <c r="E12853">
        <v>2</v>
      </c>
    </row>
    <row r="12854" spans="1:5" x14ac:dyDescent="0.25">
      <c r="A12854" t="s">
        <v>1803</v>
      </c>
      <c r="B12854" t="s">
        <v>2274</v>
      </c>
      <c r="C12854" t="s">
        <v>360</v>
      </c>
      <c r="D12854" t="s">
        <v>2226</v>
      </c>
      <c r="E12854">
        <v>4</v>
      </c>
    </row>
    <row r="12855" spans="1:5" x14ac:dyDescent="0.25">
      <c r="A12855" t="s">
        <v>1803</v>
      </c>
      <c r="B12855" t="s">
        <v>2274</v>
      </c>
      <c r="C12855" t="s">
        <v>360</v>
      </c>
      <c r="D12855" t="s">
        <v>2226</v>
      </c>
      <c r="E12855">
        <v>2</v>
      </c>
    </row>
    <row r="12856" spans="1:5" x14ac:dyDescent="0.25">
      <c r="A12856" t="s">
        <v>1803</v>
      </c>
      <c r="B12856" t="s">
        <v>2274</v>
      </c>
      <c r="C12856" t="s">
        <v>360</v>
      </c>
      <c r="D12856" t="s">
        <v>2226</v>
      </c>
      <c r="E12856">
        <v>6</v>
      </c>
    </row>
    <row r="12857" spans="1:5" x14ac:dyDescent="0.25">
      <c r="A12857" t="s">
        <v>1803</v>
      </c>
      <c r="B12857" t="s">
        <v>2274</v>
      </c>
      <c r="C12857" t="s">
        <v>360</v>
      </c>
      <c r="D12857" t="s">
        <v>2226</v>
      </c>
      <c r="E12857">
        <v>8</v>
      </c>
    </row>
    <row r="12858" spans="1:5" x14ac:dyDescent="0.25">
      <c r="A12858" t="s">
        <v>1803</v>
      </c>
      <c r="B12858" t="s">
        <v>2274</v>
      </c>
      <c r="C12858" t="s">
        <v>360</v>
      </c>
      <c r="D12858" t="s">
        <v>2226</v>
      </c>
      <c r="E12858">
        <v>2</v>
      </c>
    </row>
    <row r="12859" spans="1:5" x14ac:dyDescent="0.25">
      <c r="A12859" t="s">
        <v>1803</v>
      </c>
      <c r="B12859" t="s">
        <v>2274</v>
      </c>
      <c r="C12859" t="s">
        <v>360</v>
      </c>
      <c r="D12859" t="s">
        <v>2226</v>
      </c>
      <c r="E12859">
        <v>6</v>
      </c>
    </row>
    <row r="12860" spans="1:5" x14ac:dyDescent="0.25">
      <c r="A12860" t="s">
        <v>1803</v>
      </c>
      <c r="B12860" t="s">
        <v>2274</v>
      </c>
      <c r="C12860" t="s">
        <v>360</v>
      </c>
      <c r="D12860" t="s">
        <v>2226</v>
      </c>
      <c r="E12860">
        <v>4</v>
      </c>
    </row>
    <row r="12861" spans="1:5" x14ac:dyDescent="0.25">
      <c r="A12861" t="s">
        <v>1803</v>
      </c>
      <c r="B12861" t="s">
        <v>2274</v>
      </c>
      <c r="C12861" t="s">
        <v>360</v>
      </c>
      <c r="D12861" t="s">
        <v>2226</v>
      </c>
      <c r="E12861">
        <v>4</v>
      </c>
    </row>
    <row r="12862" spans="1:5" x14ac:dyDescent="0.25">
      <c r="A12862" t="s">
        <v>1803</v>
      </c>
      <c r="B12862" t="s">
        <v>2274</v>
      </c>
      <c r="C12862" t="s">
        <v>360</v>
      </c>
      <c r="D12862" t="s">
        <v>2226</v>
      </c>
      <c r="E12862">
        <v>8</v>
      </c>
    </row>
    <row r="12863" spans="1:5" x14ac:dyDescent="0.25">
      <c r="A12863" t="s">
        <v>1803</v>
      </c>
      <c r="B12863" t="s">
        <v>2274</v>
      </c>
      <c r="C12863" t="s">
        <v>360</v>
      </c>
      <c r="D12863" t="s">
        <v>2226</v>
      </c>
      <c r="E12863">
        <v>2</v>
      </c>
    </row>
    <row r="12864" spans="1:5" x14ac:dyDescent="0.25">
      <c r="A12864" t="s">
        <v>1803</v>
      </c>
      <c r="B12864" t="s">
        <v>2274</v>
      </c>
      <c r="C12864" t="s">
        <v>360</v>
      </c>
      <c r="D12864" t="s">
        <v>2226</v>
      </c>
      <c r="E12864">
        <v>12</v>
      </c>
    </row>
    <row r="12865" spans="1:5" x14ac:dyDescent="0.25">
      <c r="A12865" t="s">
        <v>1803</v>
      </c>
      <c r="B12865" t="s">
        <v>2274</v>
      </c>
      <c r="C12865" t="s">
        <v>360</v>
      </c>
      <c r="D12865" t="s">
        <v>2226</v>
      </c>
      <c r="E12865">
        <v>6</v>
      </c>
    </row>
    <row r="12866" spans="1:5" x14ac:dyDescent="0.25">
      <c r="A12866" t="s">
        <v>1803</v>
      </c>
      <c r="B12866" t="s">
        <v>2274</v>
      </c>
      <c r="C12866" t="s">
        <v>360</v>
      </c>
      <c r="D12866" t="s">
        <v>2226</v>
      </c>
      <c r="E12866">
        <v>2</v>
      </c>
    </row>
    <row r="12867" spans="1:5" x14ac:dyDescent="0.25">
      <c r="A12867" t="s">
        <v>1803</v>
      </c>
      <c r="B12867" t="s">
        <v>2274</v>
      </c>
      <c r="C12867" t="s">
        <v>360</v>
      </c>
      <c r="D12867" t="s">
        <v>2226</v>
      </c>
      <c r="E12867">
        <v>6</v>
      </c>
    </row>
    <row r="12868" spans="1:5" x14ac:dyDescent="0.25">
      <c r="A12868" t="s">
        <v>1803</v>
      </c>
      <c r="B12868" t="s">
        <v>2274</v>
      </c>
      <c r="C12868" t="s">
        <v>360</v>
      </c>
      <c r="D12868" t="s">
        <v>2226</v>
      </c>
      <c r="E12868">
        <v>8</v>
      </c>
    </row>
    <row r="12869" spans="1:5" x14ac:dyDescent="0.25">
      <c r="A12869" t="s">
        <v>1803</v>
      </c>
      <c r="B12869" t="s">
        <v>2274</v>
      </c>
      <c r="C12869" t="s">
        <v>360</v>
      </c>
      <c r="D12869" t="s">
        <v>2226</v>
      </c>
      <c r="E12869">
        <v>2</v>
      </c>
    </row>
    <row r="12870" spans="1:5" x14ac:dyDescent="0.25">
      <c r="A12870" t="s">
        <v>1803</v>
      </c>
      <c r="B12870" t="s">
        <v>2274</v>
      </c>
      <c r="C12870" t="s">
        <v>360</v>
      </c>
      <c r="D12870" t="s">
        <v>2226</v>
      </c>
      <c r="E12870">
        <v>2</v>
      </c>
    </row>
    <row r="12871" spans="1:5" x14ac:dyDescent="0.25">
      <c r="A12871" t="s">
        <v>1803</v>
      </c>
      <c r="B12871" t="s">
        <v>2274</v>
      </c>
      <c r="C12871" t="s">
        <v>360</v>
      </c>
      <c r="D12871" t="s">
        <v>2226</v>
      </c>
      <c r="E12871">
        <v>6</v>
      </c>
    </row>
    <row r="12872" spans="1:5" x14ac:dyDescent="0.25">
      <c r="A12872" t="s">
        <v>1803</v>
      </c>
      <c r="B12872" t="s">
        <v>2274</v>
      </c>
      <c r="C12872" t="s">
        <v>360</v>
      </c>
      <c r="D12872" t="s">
        <v>2226</v>
      </c>
      <c r="E12872">
        <v>8</v>
      </c>
    </row>
    <row r="12873" spans="1:5" x14ac:dyDescent="0.25">
      <c r="A12873" t="s">
        <v>1803</v>
      </c>
      <c r="B12873" t="s">
        <v>2274</v>
      </c>
      <c r="C12873" t="s">
        <v>360</v>
      </c>
      <c r="D12873" t="s">
        <v>2226</v>
      </c>
      <c r="E12873">
        <v>10</v>
      </c>
    </row>
    <row r="12874" spans="1:5" x14ac:dyDescent="0.25">
      <c r="A12874" t="s">
        <v>1803</v>
      </c>
      <c r="B12874" t="s">
        <v>2274</v>
      </c>
      <c r="C12874" t="s">
        <v>360</v>
      </c>
      <c r="D12874" t="s">
        <v>2226</v>
      </c>
      <c r="E12874">
        <v>6</v>
      </c>
    </row>
    <row r="12875" spans="1:5" x14ac:dyDescent="0.25">
      <c r="A12875" t="s">
        <v>1803</v>
      </c>
      <c r="B12875" t="s">
        <v>2274</v>
      </c>
      <c r="C12875" t="s">
        <v>360</v>
      </c>
      <c r="D12875" t="s">
        <v>2226</v>
      </c>
      <c r="E12875">
        <v>12</v>
      </c>
    </row>
    <row r="12876" spans="1:5" x14ac:dyDescent="0.25">
      <c r="A12876" t="s">
        <v>1803</v>
      </c>
      <c r="B12876" t="s">
        <v>2274</v>
      </c>
      <c r="C12876" t="s">
        <v>360</v>
      </c>
      <c r="D12876" t="s">
        <v>2226</v>
      </c>
      <c r="E12876">
        <v>12</v>
      </c>
    </row>
    <row r="12877" spans="1:5" x14ac:dyDescent="0.25">
      <c r="A12877" t="s">
        <v>1803</v>
      </c>
      <c r="B12877" t="s">
        <v>2274</v>
      </c>
      <c r="C12877" t="s">
        <v>360</v>
      </c>
      <c r="D12877" t="s">
        <v>2226</v>
      </c>
      <c r="E12877">
        <v>4</v>
      </c>
    </row>
    <row r="12878" spans="1:5" x14ac:dyDescent="0.25">
      <c r="A12878" t="s">
        <v>1803</v>
      </c>
      <c r="B12878" t="s">
        <v>2274</v>
      </c>
      <c r="C12878" t="s">
        <v>360</v>
      </c>
      <c r="D12878" t="s">
        <v>2226</v>
      </c>
      <c r="E12878">
        <v>4</v>
      </c>
    </row>
    <row r="12879" spans="1:5" x14ac:dyDescent="0.25">
      <c r="A12879" t="s">
        <v>1803</v>
      </c>
      <c r="B12879" t="s">
        <v>2274</v>
      </c>
      <c r="C12879" t="s">
        <v>360</v>
      </c>
      <c r="D12879" t="s">
        <v>2226</v>
      </c>
      <c r="E12879">
        <v>8</v>
      </c>
    </row>
    <row r="12880" spans="1:5" x14ac:dyDescent="0.25">
      <c r="A12880" t="s">
        <v>1803</v>
      </c>
      <c r="B12880" t="s">
        <v>2274</v>
      </c>
      <c r="C12880" t="s">
        <v>360</v>
      </c>
      <c r="D12880" t="s">
        <v>2226</v>
      </c>
      <c r="E12880">
        <v>6</v>
      </c>
    </row>
    <row r="12881" spans="1:5" x14ac:dyDescent="0.25">
      <c r="A12881" t="s">
        <v>1803</v>
      </c>
      <c r="B12881" t="s">
        <v>2274</v>
      </c>
      <c r="C12881" t="s">
        <v>360</v>
      </c>
      <c r="D12881" t="s">
        <v>2226</v>
      </c>
      <c r="E12881">
        <v>4</v>
      </c>
    </row>
    <row r="12882" spans="1:5" x14ac:dyDescent="0.25">
      <c r="A12882" t="s">
        <v>1803</v>
      </c>
      <c r="B12882" t="s">
        <v>2274</v>
      </c>
      <c r="C12882" t="s">
        <v>360</v>
      </c>
      <c r="D12882" t="s">
        <v>2226</v>
      </c>
      <c r="E12882">
        <v>10</v>
      </c>
    </row>
    <row r="12883" spans="1:5" x14ac:dyDescent="0.25">
      <c r="A12883" t="s">
        <v>1803</v>
      </c>
      <c r="B12883" t="s">
        <v>2274</v>
      </c>
      <c r="C12883" t="s">
        <v>360</v>
      </c>
      <c r="D12883" t="s">
        <v>2226</v>
      </c>
      <c r="E12883">
        <v>8</v>
      </c>
    </row>
    <row r="12884" spans="1:5" x14ac:dyDescent="0.25">
      <c r="A12884" t="s">
        <v>1803</v>
      </c>
      <c r="B12884" t="s">
        <v>2274</v>
      </c>
      <c r="C12884" t="s">
        <v>360</v>
      </c>
      <c r="D12884" t="s">
        <v>2226</v>
      </c>
      <c r="E12884">
        <v>12</v>
      </c>
    </row>
    <row r="12885" spans="1:5" x14ac:dyDescent="0.25">
      <c r="A12885" t="s">
        <v>1803</v>
      </c>
      <c r="B12885" t="s">
        <v>2274</v>
      </c>
      <c r="C12885" t="s">
        <v>360</v>
      </c>
      <c r="D12885" t="s">
        <v>2226</v>
      </c>
      <c r="E12885">
        <v>12</v>
      </c>
    </row>
    <row r="12886" spans="1:5" x14ac:dyDescent="0.25">
      <c r="A12886" t="s">
        <v>1803</v>
      </c>
      <c r="B12886" t="s">
        <v>2274</v>
      </c>
      <c r="C12886" t="s">
        <v>360</v>
      </c>
      <c r="D12886" t="s">
        <v>2226</v>
      </c>
      <c r="E12886">
        <v>2</v>
      </c>
    </row>
    <row r="12887" spans="1:5" x14ac:dyDescent="0.25">
      <c r="A12887" t="s">
        <v>1803</v>
      </c>
      <c r="B12887" t="s">
        <v>2274</v>
      </c>
      <c r="C12887" t="s">
        <v>360</v>
      </c>
      <c r="D12887" t="s">
        <v>2226</v>
      </c>
      <c r="E12887">
        <v>6</v>
      </c>
    </row>
    <row r="12888" spans="1:5" x14ac:dyDescent="0.25">
      <c r="A12888" t="s">
        <v>1803</v>
      </c>
      <c r="B12888" t="s">
        <v>2274</v>
      </c>
      <c r="C12888" t="s">
        <v>360</v>
      </c>
      <c r="D12888" t="s">
        <v>2226</v>
      </c>
      <c r="E12888">
        <v>2</v>
      </c>
    </row>
    <row r="12889" spans="1:5" x14ac:dyDescent="0.25">
      <c r="A12889" t="s">
        <v>1803</v>
      </c>
      <c r="B12889" t="s">
        <v>2274</v>
      </c>
      <c r="C12889" t="s">
        <v>360</v>
      </c>
      <c r="D12889" t="s">
        <v>2226</v>
      </c>
      <c r="E12889">
        <v>14</v>
      </c>
    </row>
    <row r="12890" spans="1:5" x14ac:dyDescent="0.25">
      <c r="A12890" t="s">
        <v>1803</v>
      </c>
      <c r="B12890" t="s">
        <v>2274</v>
      </c>
      <c r="C12890" t="s">
        <v>360</v>
      </c>
      <c r="D12890" t="s">
        <v>2226</v>
      </c>
      <c r="E12890">
        <v>8</v>
      </c>
    </row>
    <row r="12891" spans="1:5" x14ac:dyDescent="0.25">
      <c r="A12891" t="s">
        <v>1803</v>
      </c>
      <c r="B12891" t="s">
        <v>2274</v>
      </c>
      <c r="C12891" t="s">
        <v>360</v>
      </c>
      <c r="D12891" t="s">
        <v>2226</v>
      </c>
      <c r="E12891">
        <v>12</v>
      </c>
    </row>
    <row r="12892" spans="1:5" x14ac:dyDescent="0.25">
      <c r="A12892" t="s">
        <v>1803</v>
      </c>
      <c r="B12892" t="s">
        <v>2274</v>
      </c>
      <c r="C12892" t="s">
        <v>360</v>
      </c>
      <c r="D12892" t="s">
        <v>2226</v>
      </c>
      <c r="E12892">
        <v>6</v>
      </c>
    </row>
    <row r="12893" spans="1:5" x14ac:dyDescent="0.25">
      <c r="A12893" t="s">
        <v>1803</v>
      </c>
      <c r="B12893" t="s">
        <v>2274</v>
      </c>
      <c r="C12893" t="s">
        <v>360</v>
      </c>
      <c r="D12893" t="s">
        <v>2226</v>
      </c>
      <c r="E12893">
        <v>2</v>
      </c>
    </row>
    <row r="12894" spans="1:5" x14ac:dyDescent="0.25">
      <c r="A12894" t="s">
        <v>1803</v>
      </c>
      <c r="B12894" t="s">
        <v>2274</v>
      </c>
      <c r="C12894" t="s">
        <v>360</v>
      </c>
      <c r="D12894" t="s">
        <v>2226</v>
      </c>
      <c r="E12894">
        <v>8</v>
      </c>
    </row>
    <row r="12895" spans="1:5" x14ac:dyDescent="0.25">
      <c r="A12895" t="s">
        <v>1803</v>
      </c>
      <c r="B12895" t="s">
        <v>2274</v>
      </c>
      <c r="C12895" t="s">
        <v>360</v>
      </c>
      <c r="D12895" t="s">
        <v>2226</v>
      </c>
      <c r="E12895">
        <v>16</v>
      </c>
    </row>
    <row r="12896" spans="1:5" x14ac:dyDescent="0.25">
      <c r="A12896" t="s">
        <v>1803</v>
      </c>
      <c r="B12896" t="s">
        <v>2274</v>
      </c>
      <c r="C12896" t="s">
        <v>360</v>
      </c>
      <c r="D12896" t="s">
        <v>2226</v>
      </c>
      <c r="E12896">
        <v>12</v>
      </c>
    </row>
    <row r="12897" spans="1:5" x14ac:dyDescent="0.25">
      <c r="A12897" t="s">
        <v>1803</v>
      </c>
      <c r="B12897" t="s">
        <v>2274</v>
      </c>
      <c r="C12897" t="s">
        <v>360</v>
      </c>
      <c r="D12897" t="s">
        <v>2226</v>
      </c>
      <c r="E12897">
        <v>4</v>
      </c>
    </row>
    <row r="12898" spans="1:5" x14ac:dyDescent="0.25">
      <c r="A12898" t="s">
        <v>1803</v>
      </c>
      <c r="B12898" t="s">
        <v>2274</v>
      </c>
      <c r="C12898" t="s">
        <v>360</v>
      </c>
      <c r="D12898" t="s">
        <v>2226</v>
      </c>
      <c r="E12898">
        <v>4</v>
      </c>
    </row>
    <row r="12899" spans="1:5" x14ac:dyDescent="0.25">
      <c r="A12899" t="s">
        <v>1803</v>
      </c>
      <c r="B12899" t="s">
        <v>2274</v>
      </c>
      <c r="C12899" t="s">
        <v>360</v>
      </c>
      <c r="D12899" t="s">
        <v>2226</v>
      </c>
      <c r="E12899">
        <v>6</v>
      </c>
    </row>
    <row r="12900" spans="1:5" x14ac:dyDescent="0.25">
      <c r="A12900" t="s">
        <v>1803</v>
      </c>
      <c r="B12900" t="s">
        <v>2274</v>
      </c>
      <c r="C12900" t="s">
        <v>360</v>
      </c>
      <c r="D12900" t="s">
        <v>2226</v>
      </c>
      <c r="E12900">
        <v>4</v>
      </c>
    </row>
    <row r="12901" spans="1:5" x14ac:dyDescent="0.25">
      <c r="A12901" t="s">
        <v>1803</v>
      </c>
      <c r="B12901" t="s">
        <v>2274</v>
      </c>
      <c r="C12901" t="s">
        <v>360</v>
      </c>
      <c r="D12901" t="s">
        <v>2226</v>
      </c>
      <c r="E12901">
        <v>4</v>
      </c>
    </row>
    <row r="12902" spans="1:5" x14ac:dyDescent="0.25">
      <c r="A12902" t="s">
        <v>1803</v>
      </c>
      <c r="B12902" t="s">
        <v>2274</v>
      </c>
      <c r="C12902" t="s">
        <v>360</v>
      </c>
      <c r="D12902" t="s">
        <v>2226</v>
      </c>
      <c r="E12902">
        <v>12</v>
      </c>
    </row>
    <row r="12903" spans="1:5" x14ac:dyDescent="0.25">
      <c r="A12903" t="s">
        <v>1803</v>
      </c>
      <c r="B12903" t="s">
        <v>2274</v>
      </c>
      <c r="C12903" t="s">
        <v>360</v>
      </c>
      <c r="D12903" t="s">
        <v>2226</v>
      </c>
      <c r="E12903">
        <v>10</v>
      </c>
    </row>
    <row r="12904" spans="1:5" x14ac:dyDescent="0.25">
      <c r="A12904" t="s">
        <v>1803</v>
      </c>
      <c r="B12904" t="s">
        <v>2274</v>
      </c>
      <c r="C12904" t="s">
        <v>360</v>
      </c>
      <c r="D12904" t="s">
        <v>2226</v>
      </c>
      <c r="E12904">
        <v>2</v>
      </c>
    </row>
    <row r="12905" spans="1:5" x14ac:dyDescent="0.25">
      <c r="A12905" t="s">
        <v>1803</v>
      </c>
      <c r="B12905" t="s">
        <v>2274</v>
      </c>
      <c r="C12905" t="s">
        <v>360</v>
      </c>
      <c r="D12905" t="s">
        <v>2226</v>
      </c>
      <c r="E12905">
        <v>8</v>
      </c>
    </row>
    <row r="12906" spans="1:5" x14ac:dyDescent="0.25">
      <c r="A12906" t="s">
        <v>1803</v>
      </c>
      <c r="B12906" t="s">
        <v>2274</v>
      </c>
      <c r="C12906" t="s">
        <v>360</v>
      </c>
      <c r="D12906" t="s">
        <v>2226</v>
      </c>
      <c r="E12906">
        <v>4</v>
      </c>
    </row>
    <row r="12907" spans="1:5" x14ac:dyDescent="0.25">
      <c r="A12907" t="s">
        <v>1803</v>
      </c>
      <c r="B12907" t="s">
        <v>2274</v>
      </c>
      <c r="C12907" t="s">
        <v>360</v>
      </c>
      <c r="D12907" t="s">
        <v>2226</v>
      </c>
      <c r="E12907">
        <v>8</v>
      </c>
    </row>
    <row r="12908" spans="1:5" x14ac:dyDescent="0.25">
      <c r="A12908" t="s">
        <v>1803</v>
      </c>
      <c r="B12908" t="s">
        <v>2274</v>
      </c>
      <c r="C12908" t="s">
        <v>360</v>
      </c>
      <c r="D12908" t="s">
        <v>2226</v>
      </c>
      <c r="E12908">
        <v>10</v>
      </c>
    </row>
    <row r="12909" spans="1:5" x14ac:dyDescent="0.25">
      <c r="A12909" t="s">
        <v>1803</v>
      </c>
      <c r="B12909" t="s">
        <v>2274</v>
      </c>
      <c r="C12909" t="s">
        <v>360</v>
      </c>
      <c r="D12909" t="s">
        <v>2226</v>
      </c>
      <c r="E12909">
        <v>6</v>
      </c>
    </row>
    <row r="12910" spans="1:5" x14ac:dyDescent="0.25">
      <c r="A12910" t="s">
        <v>1803</v>
      </c>
      <c r="B12910" t="s">
        <v>2274</v>
      </c>
      <c r="C12910" t="s">
        <v>360</v>
      </c>
      <c r="D12910" t="s">
        <v>2226</v>
      </c>
      <c r="E12910">
        <v>4</v>
      </c>
    </row>
    <row r="12911" spans="1:5" x14ac:dyDescent="0.25">
      <c r="A12911" t="s">
        <v>1803</v>
      </c>
      <c r="B12911" t="s">
        <v>2274</v>
      </c>
      <c r="C12911" t="s">
        <v>360</v>
      </c>
      <c r="D12911" t="s">
        <v>2226</v>
      </c>
      <c r="E12911">
        <v>8</v>
      </c>
    </row>
    <row r="12912" spans="1:5" x14ac:dyDescent="0.25">
      <c r="A12912" t="s">
        <v>1803</v>
      </c>
      <c r="B12912" t="s">
        <v>2274</v>
      </c>
      <c r="C12912" t="s">
        <v>360</v>
      </c>
      <c r="D12912" t="s">
        <v>2226</v>
      </c>
      <c r="E12912">
        <v>2</v>
      </c>
    </row>
    <row r="12913" spans="1:5" x14ac:dyDescent="0.25">
      <c r="A12913" t="s">
        <v>1803</v>
      </c>
      <c r="B12913" t="s">
        <v>2274</v>
      </c>
      <c r="C12913" t="s">
        <v>360</v>
      </c>
      <c r="D12913" t="s">
        <v>2226</v>
      </c>
      <c r="E12913">
        <v>2</v>
      </c>
    </row>
    <row r="12914" spans="1:5" x14ac:dyDescent="0.25">
      <c r="A12914" t="s">
        <v>1803</v>
      </c>
      <c r="B12914" t="s">
        <v>2274</v>
      </c>
      <c r="C12914" t="s">
        <v>360</v>
      </c>
      <c r="D12914" t="s">
        <v>2226</v>
      </c>
      <c r="E12914">
        <v>4</v>
      </c>
    </row>
    <row r="12915" spans="1:5" x14ac:dyDescent="0.25">
      <c r="A12915" t="s">
        <v>1803</v>
      </c>
      <c r="B12915" t="s">
        <v>2274</v>
      </c>
      <c r="C12915" t="s">
        <v>360</v>
      </c>
      <c r="D12915" t="s">
        <v>2226</v>
      </c>
      <c r="E12915">
        <v>2</v>
      </c>
    </row>
    <row r="12916" spans="1:5" x14ac:dyDescent="0.25">
      <c r="A12916" t="s">
        <v>1803</v>
      </c>
      <c r="B12916" t="s">
        <v>2274</v>
      </c>
      <c r="C12916" t="s">
        <v>360</v>
      </c>
      <c r="D12916" t="s">
        <v>2226</v>
      </c>
      <c r="E12916">
        <v>6</v>
      </c>
    </row>
    <row r="12917" spans="1:5" x14ac:dyDescent="0.25">
      <c r="A12917" t="s">
        <v>1803</v>
      </c>
      <c r="B12917" t="s">
        <v>2274</v>
      </c>
      <c r="C12917" t="s">
        <v>360</v>
      </c>
      <c r="D12917" t="s">
        <v>2226</v>
      </c>
      <c r="E12917">
        <v>2</v>
      </c>
    </row>
    <row r="12918" spans="1:5" x14ac:dyDescent="0.25">
      <c r="A12918" t="s">
        <v>1803</v>
      </c>
      <c r="B12918" t="s">
        <v>2274</v>
      </c>
      <c r="C12918" t="s">
        <v>360</v>
      </c>
      <c r="D12918" t="s">
        <v>2226</v>
      </c>
      <c r="E12918">
        <v>2</v>
      </c>
    </row>
    <row r="12919" spans="1:5" x14ac:dyDescent="0.25">
      <c r="A12919" t="s">
        <v>1803</v>
      </c>
      <c r="B12919" t="s">
        <v>2274</v>
      </c>
      <c r="C12919" t="s">
        <v>360</v>
      </c>
      <c r="D12919" t="s">
        <v>2226</v>
      </c>
      <c r="E12919">
        <v>4</v>
      </c>
    </row>
    <row r="12920" spans="1:5" x14ac:dyDescent="0.25">
      <c r="A12920" t="s">
        <v>1803</v>
      </c>
      <c r="B12920" t="s">
        <v>2274</v>
      </c>
      <c r="C12920" t="s">
        <v>360</v>
      </c>
      <c r="D12920" t="s">
        <v>2226</v>
      </c>
      <c r="E12920">
        <v>4</v>
      </c>
    </row>
    <row r="12921" spans="1:5" x14ac:dyDescent="0.25">
      <c r="A12921" t="s">
        <v>1803</v>
      </c>
      <c r="B12921" t="s">
        <v>2274</v>
      </c>
      <c r="C12921" t="s">
        <v>360</v>
      </c>
      <c r="D12921" t="s">
        <v>2226</v>
      </c>
      <c r="E12921">
        <v>10</v>
      </c>
    </row>
    <row r="12922" spans="1:5" x14ac:dyDescent="0.25">
      <c r="A12922" t="s">
        <v>1803</v>
      </c>
      <c r="B12922" t="s">
        <v>2274</v>
      </c>
      <c r="C12922" t="s">
        <v>360</v>
      </c>
      <c r="D12922" t="s">
        <v>2226</v>
      </c>
      <c r="E12922">
        <v>12</v>
      </c>
    </row>
    <row r="12923" spans="1:5" x14ac:dyDescent="0.25">
      <c r="A12923" t="s">
        <v>1803</v>
      </c>
      <c r="B12923" t="s">
        <v>2274</v>
      </c>
      <c r="C12923" t="s">
        <v>360</v>
      </c>
      <c r="D12923" t="s">
        <v>2226</v>
      </c>
      <c r="E12923">
        <v>14</v>
      </c>
    </row>
    <row r="12924" spans="1:5" x14ac:dyDescent="0.25">
      <c r="A12924" t="s">
        <v>1803</v>
      </c>
      <c r="B12924" t="s">
        <v>2274</v>
      </c>
      <c r="C12924" t="s">
        <v>360</v>
      </c>
      <c r="D12924" t="s">
        <v>2226</v>
      </c>
      <c r="E12924">
        <v>4</v>
      </c>
    </row>
    <row r="12925" spans="1:5" x14ac:dyDescent="0.25">
      <c r="A12925" t="s">
        <v>1803</v>
      </c>
      <c r="B12925" t="s">
        <v>2274</v>
      </c>
      <c r="C12925" t="s">
        <v>360</v>
      </c>
      <c r="D12925" t="s">
        <v>2226</v>
      </c>
      <c r="E12925">
        <v>4</v>
      </c>
    </row>
    <row r="12926" spans="1:5" x14ac:dyDescent="0.25">
      <c r="A12926" t="s">
        <v>1803</v>
      </c>
      <c r="B12926" t="s">
        <v>2274</v>
      </c>
      <c r="C12926" t="s">
        <v>360</v>
      </c>
      <c r="D12926" t="s">
        <v>2226</v>
      </c>
      <c r="E12926">
        <v>2</v>
      </c>
    </row>
    <row r="12927" spans="1:5" x14ac:dyDescent="0.25">
      <c r="A12927" t="s">
        <v>1803</v>
      </c>
      <c r="B12927" t="s">
        <v>2274</v>
      </c>
      <c r="C12927" t="s">
        <v>360</v>
      </c>
      <c r="D12927" t="s">
        <v>2226</v>
      </c>
      <c r="E12927">
        <v>2</v>
      </c>
    </row>
    <row r="12928" spans="1:5" x14ac:dyDescent="0.25">
      <c r="A12928" t="s">
        <v>1803</v>
      </c>
      <c r="B12928" t="s">
        <v>2274</v>
      </c>
      <c r="C12928" t="s">
        <v>360</v>
      </c>
      <c r="D12928" t="s">
        <v>2226</v>
      </c>
      <c r="E12928">
        <v>2</v>
      </c>
    </row>
    <row r="12929" spans="1:5" x14ac:dyDescent="0.25">
      <c r="A12929" t="s">
        <v>1803</v>
      </c>
      <c r="B12929" t="s">
        <v>2274</v>
      </c>
      <c r="C12929" t="s">
        <v>360</v>
      </c>
      <c r="D12929" t="s">
        <v>2226</v>
      </c>
      <c r="E12929">
        <v>6</v>
      </c>
    </row>
    <row r="12930" spans="1:5" x14ac:dyDescent="0.25">
      <c r="A12930" t="s">
        <v>1803</v>
      </c>
      <c r="B12930" t="s">
        <v>2274</v>
      </c>
      <c r="C12930" t="s">
        <v>360</v>
      </c>
      <c r="D12930" t="s">
        <v>2226</v>
      </c>
      <c r="E12930">
        <v>2</v>
      </c>
    </row>
    <row r="12931" spans="1:5" x14ac:dyDescent="0.25">
      <c r="A12931" t="s">
        <v>1803</v>
      </c>
      <c r="B12931" t="s">
        <v>2274</v>
      </c>
      <c r="C12931" t="s">
        <v>360</v>
      </c>
      <c r="D12931" t="s">
        <v>2226</v>
      </c>
      <c r="E12931">
        <v>10</v>
      </c>
    </row>
    <row r="12932" spans="1:5" x14ac:dyDescent="0.25">
      <c r="A12932" t="s">
        <v>1803</v>
      </c>
      <c r="B12932" t="s">
        <v>2274</v>
      </c>
      <c r="C12932" t="s">
        <v>360</v>
      </c>
      <c r="D12932" t="s">
        <v>2226</v>
      </c>
      <c r="E12932">
        <v>14</v>
      </c>
    </row>
    <row r="12933" spans="1:5" x14ac:dyDescent="0.25">
      <c r="A12933" t="s">
        <v>1803</v>
      </c>
      <c r="B12933" t="s">
        <v>2274</v>
      </c>
      <c r="C12933" t="s">
        <v>360</v>
      </c>
      <c r="D12933" t="s">
        <v>2226</v>
      </c>
      <c r="E12933">
        <v>2</v>
      </c>
    </row>
    <row r="12934" spans="1:5" x14ac:dyDescent="0.25">
      <c r="A12934" t="s">
        <v>1803</v>
      </c>
      <c r="B12934" t="s">
        <v>2274</v>
      </c>
      <c r="C12934" t="s">
        <v>360</v>
      </c>
      <c r="D12934" t="s">
        <v>2226</v>
      </c>
      <c r="E12934">
        <v>2</v>
      </c>
    </row>
    <row r="12935" spans="1:5" x14ac:dyDescent="0.25">
      <c r="A12935" t="s">
        <v>1803</v>
      </c>
      <c r="B12935" t="s">
        <v>2274</v>
      </c>
      <c r="C12935" t="s">
        <v>360</v>
      </c>
      <c r="D12935" t="s">
        <v>2226</v>
      </c>
      <c r="E12935">
        <v>2</v>
      </c>
    </row>
    <row r="12936" spans="1:5" x14ac:dyDescent="0.25">
      <c r="A12936" t="s">
        <v>1803</v>
      </c>
      <c r="B12936" t="s">
        <v>2274</v>
      </c>
      <c r="C12936" t="s">
        <v>360</v>
      </c>
      <c r="D12936" t="s">
        <v>2226</v>
      </c>
      <c r="E12936">
        <v>8</v>
      </c>
    </row>
    <row r="12937" spans="1:5" x14ac:dyDescent="0.25">
      <c r="A12937" t="s">
        <v>1803</v>
      </c>
      <c r="B12937" t="s">
        <v>2274</v>
      </c>
      <c r="C12937" t="s">
        <v>360</v>
      </c>
      <c r="D12937" t="s">
        <v>2226</v>
      </c>
      <c r="E12937">
        <v>16</v>
      </c>
    </row>
    <row r="12938" spans="1:5" x14ac:dyDescent="0.25">
      <c r="A12938" t="s">
        <v>1803</v>
      </c>
      <c r="B12938" t="s">
        <v>2274</v>
      </c>
      <c r="C12938" t="s">
        <v>360</v>
      </c>
      <c r="D12938" t="s">
        <v>2226</v>
      </c>
      <c r="E12938">
        <v>4</v>
      </c>
    </row>
    <row r="12939" spans="1:5" x14ac:dyDescent="0.25">
      <c r="A12939" t="s">
        <v>1803</v>
      </c>
      <c r="B12939" t="s">
        <v>2274</v>
      </c>
      <c r="C12939" t="s">
        <v>360</v>
      </c>
      <c r="D12939" t="s">
        <v>2226</v>
      </c>
      <c r="E12939">
        <v>14</v>
      </c>
    </row>
    <row r="12940" spans="1:5" x14ac:dyDescent="0.25">
      <c r="A12940" t="s">
        <v>1803</v>
      </c>
      <c r="B12940" t="s">
        <v>2274</v>
      </c>
      <c r="C12940" t="s">
        <v>360</v>
      </c>
      <c r="D12940" t="s">
        <v>2226</v>
      </c>
      <c r="E12940">
        <v>10</v>
      </c>
    </row>
    <row r="12941" spans="1:5" x14ac:dyDescent="0.25">
      <c r="A12941" t="s">
        <v>1803</v>
      </c>
      <c r="B12941" t="s">
        <v>2274</v>
      </c>
      <c r="C12941" t="s">
        <v>360</v>
      </c>
      <c r="D12941" t="s">
        <v>2226</v>
      </c>
      <c r="E12941">
        <v>14</v>
      </c>
    </row>
    <row r="12942" spans="1:5" x14ac:dyDescent="0.25">
      <c r="A12942" t="s">
        <v>1803</v>
      </c>
      <c r="B12942" t="s">
        <v>2274</v>
      </c>
      <c r="C12942" t="s">
        <v>360</v>
      </c>
      <c r="D12942" t="s">
        <v>2226</v>
      </c>
      <c r="E12942">
        <v>14</v>
      </c>
    </row>
    <row r="12943" spans="1:5" x14ac:dyDescent="0.25">
      <c r="A12943" t="s">
        <v>1803</v>
      </c>
      <c r="B12943" t="s">
        <v>2274</v>
      </c>
      <c r="C12943" t="s">
        <v>360</v>
      </c>
      <c r="D12943" t="s">
        <v>2226</v>
      </c>
      <c r="E12943">
        <v>6</v>
      </c>
    </row>
    <row r="12944" spans="1:5" x14ac:dyDescent="0.25">
      <c r="A12944" t="s">
        <v>1803</v>
      </c>
      <c r="B12944" t="s">
        <v>2274</v>
      </c>
      <c r="C12944" t="s">
        <v>360</v>
      </c>
      <c r="D12944" t="s">
        <v>2226</v>
      </c>
      <c r="E12944">
        <v>4</v>
      </c>
    </row>
    <row r="12945" spans="1:5" x14ac:dyDescent="0.25">
      <c r="A12945" t="s">
        <v>1803</v>
      </c>
      <c r="B12945" t="s">
        <v>2274</v>
      </c>
      <c r="C12945" t="s">
        <v>360</v>
      </c>
      <c r="D12945" t="s">
        <v>2226</v>
      </c>
      <c r="E12945">
        <v>6</v>
      </c>
    </row>
    <row r="12946" spans="1:5" x14ac:dyDescent="0.25">
      <c r="A12946" t="s">
        <v>1803</v>
      </c>
      <c r="B12946" t="s">
        <v>2274</v>
      </c>
      <c r="C12946" t="s">
        <v>360</v>
      </c>
      <c r="D12946" t="s">
        <v>2226</v>
      </c>
      <c r="E12946">
        <v>6</v>
      </c>
    </row>
    <row r="12947" spans="1:5" x14ac:dyDescent="0.25">
      <c r="A12947" t="s">
        <v>1803</v>
      </c>
      <c r="B12947" t="s">
        <v>2274</v>
      </c>
      <c r="C12947" t="s">
        <v>360</v>
      </c>
      <c r="D12947" t="s">
        <v>2226</v>
      </c>
      <c r="E12947">
        <v>12</v>
      </c>
    </row>
    <row r="12948" spans="1:5" x14ac:dyDescent="0.25">
      <c r="A12948" t="s">
        <v>1803</v>
      </c>
      <c r="B12948" t="s">
        <v>2274</v>
      </c>
      <c r="C12948" t="s">
        <v>360</v>
      </c>
      <c r="D12948" t="s">
        <v>2226</v>
      </c>
      <c r="E12948">
        <v>4</v>
      </c>
    </row>
    <row r="12949" spans="1:5" x14ac:dyDescent="0.25">
      <c r="A12949" t="s">
        <v>1803</v>
      </c>
      <c r="B12949" t="s">
        <v>2274</v>
      </c>
      <c r="C12949" t="s">
        <v>360</v>
      </c>
      <c r="D12949" t="s">
        <v>2226</v>
      </c>
      <c r="E12949">
        <v>4</v>
      </c>
    </row>
    <row r="12950" spans="1:5" x14ac:dyDescent="0.25">
      <c r="A12950" t="s">
        <v>1803</v>
      </c>
      <c r="B12950" t="s">
        <v>2274</v>
      </c>
      <c r="C12950" t="s">
        <v>360</v>
      </c>
      <c r="D12950" t="s">
        <v>2226</v>
      </c>
      <c r="E12950">
        <v>4</v>
      </c>
    </row>
    <row r="12951" spans="1:5" x14ac:dyDescent="0.25">
      <c r="A12951" t="s">
        <v>1803</v>
      </c>
      <c r="B12951" t="s">
        <v>2274</v>
      </c>
      <c r="C12951" t="s">
        <v>360</v>
      </c>
      <c r="D12951" t="s">
        <v>2226</v>
      </c>
      <c r="E12951">
        <v>2</v>
      </c>
    </row>
    <row r="12952" spans="1:5" x14ac:dyDescent="0.25">
      <c r="A12952" t="s">
        <v>1803</v>
      </c>
      <c r="B12952" t="s">
        <v>2274</v>
      </c>
      <c r="C12952" t="s">
        <v>360</v>
      </c>
      <c r="D12952" t="s">
        <v>2226</v>
      </c>
      <c r="E12952">
        <v>4</v>
      </c>
    </row>
    <row r="12953" spans="1:5" x14ac:dyDescent="0.25">
      <c r="A12953" t="s">
        <v>1803</v>
      </c>
      <c r="B12953" t="s">
        <v>2274</v>
      </c>
      <c r="C12953" t="s">
        <v>360</v>
      </c>
      <c r="D12953" t="s">
        <v>2226</v>
      </c>
      <c r="E12953">
        <v>4</v>
      </c>
    </row>
    <row r="12954" spans="1:5" x14ac:dyDescent="0.25">
      <c r="A12954" t="s">
        <v>1803</v>
      </c>
      <c r="B12954" t="s">
        <v>2274</v>
      </c>
      <c r="C12954" t="s">
        <v>360</v>
      </c>
      <c r="D12954" t="s">
        <v>2226</v>
      </c>
      <c r="E12954">
        <v>10</v>
      </c>
    </row>
    <row r="12955" spans="1:5" x14ac:dyDescent="0.25">
      <c r="A12955" t="s">
        <v>1803</v>
      </c>
      <c r="B12955" t="s">
        <v>2274</v>
      </c>
      <c r="C12955" t="s">
        <v>360</v>
      </c>
      <c r="D12955" t="s">
        <v>2226</v>
      </c>
      <c r="E12955">
        <v>12</v>
      </c>
    </row>
    <row r="12956" spans="1:5" x14ac:dyDescent="0.25">
      <c r="A12956" t="s">
        <v>1803</v>
      </c>
      <c r="B12956" t="s">
        <v>2274</v>
      </c>
      <c r="C12956" t="s">
        <v>360</v>
      </c>
      <c r="D12956" t="s">
        <v>2226</v>
      </c>
      <c r="E12956">
        <v>2</v>
      </c>
    </row>
    <row r="12957" spans="1:5" x14ac:dyDescent="0.25">
      <c r="A12957" t="s">
        <v>1803</v>
      </c>
      <c r="B12957" t="s">
        <v>2274</v>
      </c>
      <c r="C12957" t="s">
        <v>360</v>
      </c>
      <c r="D12957" t="s">
        <v>2226</v>
      </c>
      <c r="E12957">
        <v>12</v>
      </c>
    </row>
    <row r="12958" spans="1:5" x14ac:dyDescent="0.25">
      <c r="A12958" t="s">
        <v>1803</v>
      </c>
      <c r="B12958" t="s">
        <v>2274</v>
      </c>
      <c r="C12958" t="s">
        <v>360</v>
      </c>
      <c r="D12958" t="s">
        <v>2226</v>
      </c>
      <c r="E12958">
        <v>2</v>
      </c>
    </row>
    <row r="12959" spans="1:5" x14ac:dyDescent="0.25">
      <c r="A12959" t="s">
        <v>1803</v>
      </c>
      <c r="B12959" t="s">
        <v>2274</v>
      </c>
      <c r="C12959" t="s">
        <v>360</v>
      </c>
      <c r="D12959" t="s">
        <v>2226</v>
      </c>
      <c r="E12959">
        <v>6</v>
      </c>
    </row>
    <row r="12960" spans="1:5" x14ac:dyDescent="0.25">
      <c r="A12960" t="s">
        <v>1803</v>
      </c>
      <c r="B12960" t="s">
        <v>2274</v>
      </c>
      <c r="C12960" t="s">
        <v>360</v>
      </c>
      <c r="D12960" t="s">
        <v>2226</v>
      </c>
      <c r="E12960">
        <v>8</v>
      </c>
    </row>
    <row r="12961" spans="1:5" x14ac:dyDescent="0.25">
      <c r="A12961" t="s">
        <v>1803</v>
      </c>
      <c r="B12961" t="s">
        <v>2274</v>
      </c>
      <c r="C12961" t="s">
        <v>360</v>
      </c>
      <c r="D12961" t="s">
        <v>2226</v>
      </c>
      <c r="E12961">
        <v>6</v>
      </c>
    </row>
    <row r="12962" spans="1:5" x14ac:dyDescent="0.25">
      <c r="A12962" t="s">
        <v>1803</v>
      </c>
      <c r="B12962" t="s">
        <v>2274</v>
      </c>
      <c r="C12962" t="s">
        <v>360</v>
      </c>
      <c r="D12962" t="s">
        <v>2226</v>
      </c>
      <c r="E12962">
        <v>2</v>
      </c>
    </row>
    <row r="12963" spans="1:5" x14ac:dyDescent="0.25">
      <c r="A12963" t="s">
        <v>1803</v>
      </c>
      <c r="B12963" t="s">
        <v>2274</v>
      </c>
      <c r="C12963" t="s">
        <v>360</v>
      </c>
      <c r="D12963" t="s">
        <v>2226</v>
      </c>
      <c r="E12963">
        <v>8</v>
      </c>
    </row>
    <row r="12964" spans="1:5" x14ac:dyDescent="0.25">
      <c r="A12964" t="s">
        <v>1803</v>
      </c>
      <c r="B12964" t="s">
        <v>2274</v>
      </c>
      <c r="C12964" t="s">
        <v>360</v>
      </c>
      <c r="D12964" t="s">
        <v>2226</v>
      </c>
      <c r="E12964">
        <v>6</v>
      </c>
    </row>
    <row r="12965" spans="1:5" x14ac:dyDescent="0.25">
      <c r="A12965" t="s">
        <v>1803</v>
      </c>
      <c r="B12965" t="s">
        <v>2274</v>
      </c>
      <c r="C12965" t="s">
        <v>360</v>
      </c>
      <c r="D12965" t="s">
        <v>2226</v>
      </c>
      <c r="E12965">
        <v>4</v>
      </c>
    </row>
    <row r="12966" spans="1:5" x14ac:dyDescent="0.25">
      <c r="A12966" t="s">
        <v>1803</v>
      </c>
      <c r="B12966" t="s">
        <v>2274</v>
      </c>
      <c r="C12966" t="s">
        <v>360</v>
      </c>
      <c r="D12966" t="s">
        <v>2226</v>
      </c>
      <c r="E12966">
        <v>4</v>
      </c>
    </row>
    <row r="12967" spans="1:5" x14ac:dyDescent="0.25">
      <c r="A12967" t="s">
        <v>1803</v>
      </c>
      <c r="B12967" t="s">
        <v>2274</v>
      </c>
      <c r="C12967" t="s">
        <v>360</v>
      </c>
      <c r="D12967" t="s">
        <v>2226</v>
      </c>
      <c r="E12967">
        <v>4</v>
      </c>
    </row>
    <row r="12968" spans="1:5" x14ac:dyDescent="0.25">
      <c r="A12968" t="s">
        <v>1803</v>
      </c>
      <c r="B12968" t="s">
        <v>2274</v>
      </c>
      <c r="C12968" t="s">
        <v>360</v>
      </c>
      <c r="D12968" t="s">
        <v>2226</v>
      </c>
      <c r="E12968">
        <v>10</v>
      </c>
    </row>
    <row r="12969" spans="1:5" x14ac:dyDescent="0.25">
      <c r="A12969" t="s">
        <v>1803</v>
      </c>
      <c r="B12969" t="s">
        <v>2274</v>
      </c>
      <c r="C12969" t="s">
        <v>360</v>
      </c>
      <c r="D12969" t="s">
        <v>2226</v>
      </c>
      <c r="E12969">
        <v>2</v>
      </c>
    </row>
    <row r="12970" spans="1:5" x14ac:dyDescent="0.25">
      <c r="A12970" t="s">
        <v>1803</v>
      </c>
      <c r="B12970" t="s">
        <v>2274</v>
      </c>
      <c r="C12970" t="s">
        <v>360</v>
      </c>
      <c r="D12970" t="s">
        <v>2226</v>
      </c>
      <c r="E12970">
        <v>10</v>
      </c>
    </row>
    <row r="12971" spans="1:5" x14ac:dyDescent="0.25">
      <c r="A12971" t="s">
        <v>1803</v>
      </c>
      <c r="B12971" t="s">
        <v>2274</v>
      </c>
      <c r="C12971" t="s">
        <v>360</v>
      </c>
      <c r="D12971" t="s">
        <v>2226</v>
      </c>
      <c r="E12971">
        <v>2</v>
      </c>
    </row>
    <row r="12972" spans="1:5" x14ac:dyDescent="0.25">
      <c r="A12972" t="s">
        <v>1803</v>
      </c>
      <c r="B12972" t="s">
        <v>2274</v>
      </c>
      <c r="C12972" t="s">
        <v>360</v>
      </c>
      <c r="D12972" t="s">
        <v>2226</v>
      </c>
      <c r="E12972">
        <v>4</v>
      </c>
    </row>
    <row r="12973" spans="1:5" x14ac:dyDescent="0.25">
      <c r="A12973" t="s">
        <v>1803</v>
      </c>
      <c r="B12973" t="s">
        <v>2274</v>
      </c>
      <c r="C12973" t="s">
        <v>360</v>
      </c>
      <c r="D12973" t="s">
        <v>2226</v>
      </c>
      <c r="E12973">
        <v>4</v>
      </c>
    </row>
    <row r="12974" spans="1:5" x14ac:dyDescent="0.25">
      <c r="A12974" t="s">
        <v>1803</v>
      </c>
      <c r="B12974" t="s">
        <v>2274</v>
      </c>
      <c r="C12974" t="s">
        <v>360</v>
      </c>
      <c r="D12974" t="s">
        <v>2226</v>
      </c>
      <c r="E12974">
        <v>2</v>
      </c>
    </row>
    <row r="12975" spans="1:5" x14ac:dyDescent="0.25">
      <c r="A12975" t="s">
        <v>1803</v>
      </c>
      <c r="B12975" t="s">
        <v>2274</v>
      </c>
      <c r="C12975" t="s">
        <v>360</v>
      </c>
      <c r="D12975" t="s">
        <v>2226</v>
      </c>
      <c r="E12975">
        <v>4</v>
      </c>
    </row>
    <row r="12976" spans="1:5" x14ac:dyDescent="0.25">
      <c r="A12976" t="s">
        <v>1803</v>
      </c>
      <c r="B12976" t="s">
        <v>2274</v>
      </c>
      <c r="C12976" t="s">
        <v>360</v>
      </c>
      <c r="D12976" t="s">
        <v>2226</v>
      </c>
      <c r="E12976">
        <v>6</v>
      </c>
    </row>
    <row r="12977" spans="1:5" x14ac:dyDescent="0.25">
      <c r="A12977" t="s">
        <v>1803</v>
      </c>
      <c r="B12977" t="s">
        <v>2274</v>
      </c>
      <c r="C12977" t="s">
        <v>360</v>
      </c>
      <c r="D12977" t="s">
        <v>2226</v>
      </c>
      <c r="E12977">
        <v>2</v>
      </c>
    </row>
    <row r="12978" spans="1:5" x14ac:dyDescent="0.25">
      <c r="A12978" t="s">
        <v>1803</v>
      </c>
      <c r="B12978" t="s">
        <v>2274</v>
      </c>
      <c r="C12978" t="s">
        <v>360</v>
      </c>
      <c r="D12978" t="s">
        <v>2226</v>
      </c>
      <c r="E12978">
        <v>2</v>
      </c>
    </row>
    <row r="12979" spans="1:5" x14ac:dyDescent="0.25">
      <c r="A12979" t="s">
        <v>1803</v>
      </c>
      <c r="B12979" t="s">
        <v>2274</v>
      </c>
      <c r="C12979" t="s">
        <v>360</v>
      </c>
      <c r="D12979" t="s">
        <v>2226</v>
      </c>
      <c r="E12979">
        <v>2</v>
      </c>
    </row>
    <row r="12980" spans="1:5" x14ac:dyDescent="0.25">
      <c r="A12980" t="s">
        <v>1803</v>
      </c>
      <c r="B12980" t="s">
        <v>2274</v>
      </c>
      <c r="C12980" t="s">
        <v>360</v>
      </c>
      <c r="D12980" t="s">
        <v>2226</v>
      </c>
      <c r="E12980">
        <v>4</v>
      </c>
    </row>
    <row r="12981" spans="1:5" x14ac:dyDescent="0.25">
      <c r="A12981" t="s">
        <v>1803</v>
      </c>
      <c r="B12981" t="s">
        <v>2274</v>
      </c>
      <c r="C12981" t="s">
        <v>360</v>
      </c>
      <c r="D12981" t="s">
        <v>2226</v>
      </c>
      <c r="E12981">
        <v>4</v>
      </c>
    </row>
    <row r="12982" spans="1:5" x14ac:dyDescent="0.25">
      <c r="A12982" t="s">
        <v>1803</v>
      </c>
      <c r="B12982" t="s">
        <v>2274</v>
      </c>
      <c r="C12982" t="s">
        <v>360</v>
      </c>
      <c r="D12982" t="s">
        <v>2226</v>
      </c>
      <c r="E12982">
        <v>12</v>
      </c>
    </row>
    <row r="12983" spans="1:5" x14ac:dyDescent="0.25">
      <c r="A12983" t="s">
        <v>1803</v>
      </c>
      <c r="B12983" t="s">
        <v>2274</v>
      </c>
      <c r="C12983" t="s">
        <v>360</v>
      </c>
      <c r="D12983" t="s">
        <v>2226</v>
      </c>
      <c r="E12983">
        <v>10</v>
      </c>
    </row>
    <row r="12984" spans="1:5" x14ac:dyDescent="0.25">
      <c r="A12984" t="s">
        <v>1803</v>
      </c>
      <c r="B12984" t="s">
        <v>2274</v>
      </c>
      <c r="C12984" t="s">
        <v>360</v>
      </c>
      <c r="D12984" t="s">
        <v>2226</v>
      </c>
      <c r="E12984">
        <v>2</v>
      </c>
    </row>
    <row r="12985" spans="1:5" x14ac:dyDescent="0.25">
      <c r="A12985" t="s">
        <v>1803</v>
      </c>
      <c r="B12985" t="s">
        <v>2274</v>
      </c>
      <c r="C12985" t="s">
        <v>360</v>
      </c>
      <c r="D12985" t="s">
        <v>2226</v>
      </c>
      <c r="E12985">
        <v>12</v>
      </c>
    </row>
    <row r="12986" spans="1:5" x14ac:dyDescent="0.25">
      <c r="A12986" t="s">
        <v>1803</v>
      </c>
      <c r="B12986" t="s">
        <v>2274</v>
      </c>
      <c r="C12986" t="s">
        <v>360</v>
      </c>
      <c r="D12986" t="s">
        <v>2226</v>
      </c>
      <c r="E12986">
        <v>10</v>
      </c>
    </row>
    <row r="12987" spans="1:5" x14ac:dyDescent="0.25">
      <c r="A12987" t="s">
        <v>1803</v>
      </c>
      <c r="B12987" t="s">
        <v>2274</v>
      </c>
      <c r="C12987" t="s">
        <v>360</v>
      </c>
      <c r="D12987" t="s">
        <v>2226</v>
      </c>
      <c r="E12987">
        <v>6</v>
      </c>
    </row>
    <row r="12988" spans="1:5" x14ac:dyDescent="0.25">
      <c r="A12988" t="s">
        <v>1803</v>
      </c>
      <c r="B12988" t="s">
        <v>2274</v>
      </c>
      <c r="C12988" t="s">
        <v>360</v>
      </c>
      <c r="D12988" t="s">
        <v>2226</v>
      </c>
      <c r="E12988">
        <v>6</v>
      </c>
    </row>
    <row r="12989" spans="1:5" x14ac:dyDescent="0.25">
      <c r="A12989" t="s">
        <v>1803</v>
      </c>
      <c r="B12989" t="s">
        <v>2274</v>
      </c>
      <c r="C12989" t="s">
        <v>360</v>
      </c>
      <c r="D12989" t="s">
        <v>2226</v>
      </c>
      <c r="E12989">
        <v>2</v>
      </c>
    </row>
    <row r="12990" spans="1:5" x14ac:dyDescent="0.25">
      <c r="A12990" t="s">
        <v>1803</v>
      </c>
      <c r="B12990" t="s">
        <v>2274</v>
      </c>
      <c r="C12990" t="s">
        <v>360</v>
      </c>
      <c r="D12990" t="s">
        <v>2226</v>
      </c>
      <c r="E12990">
        <v>4</v>
      </c>
    </row>
    <row r="12991" spans="1:5" x14ac:dyDescent="0.25">
      <c r="A12991" t="s">
        <v>1803</v>
      </c>
      <c r="B12991" t="s">
        <v>2274</v>
      </c>
      <c r="C12991" t="s">
        <v>360</v>
      </c>
      <c r="D12991" t="s">
        <v>2226</v>
      </c>
      <c r="E12991">
        <v>10</v>
      </c>
    </row>
    <row r="12992" spans="1:5" x14ac:dyDescent="0.25">
      <c r="A12992" t="s">
        <v>1803</v>
      </c>
      <c r="B12992" t="s">
        <v>2274</v>
      </c>
      <c r="C12992" t="s">
        <v>360</v>
      </c>
      <c r="D12992" t="s">
        <v>2226</v>
      </c>
      <c r="E12992">
        <v>10</v>
      </c>
    </row>
    <row r="12993" spans="1:5" x14ac:dyDescent="0.25">
      <c r="A12993" t="s">
        <v>1803</v>
      </c>
      <c r="B12993" t="s">
        <v>2274</v>
      </c>
      <c r="C12993" t="s">
        <v>360</v>
      </c>
      <c r="D12993" t="s">
        <v>2226</v>
      </c>
      <c r="E12993">
        <v>2</v>
      </c>
    </row>
    <row r="12994" spans="1:5" x14ac:dyDescent="0.25">
      <c r="A12994" t="s">
        <v>1803</v>
      </c>
      <c r="B12994" t="s">
        <v>2274</v>
      </c>
      <c r="C12994" t="s">
        <v>360</v>
      </c>
      <c r="D12994" t="s">
        <v>2226</v>
      </c>
      <c r="E12994">
        <v>4</v>
      </c>
    </row>
    <row r="12995" spans="1:5" x14ac:dyDescent="0.25">
      <c r="A12995" t="s">
        <v>1803</v>
      </c>
      <c r="B12995" t="s">
        <v>2274</v>
      </c>
      <c r="C12995" t="s">
        <v>360</v>
      </c>
      <c r="D12995" t="s">
        <v>2226</v>
      </c>
      <c r="E12995">
        <v>8</v>
      </c>
    </row>
    <row r="12996" spans="1:5" x14ac:dyDescent="0.25">
      <c r="A12996" t="s">
        <v>1803</v>
      </c>
      <c r="B12996" t="s">
        <v>2274</v>
      </c>
      <c r="C12996" t="s">
        <v>360</v>
      </c>
      <c r="D12996" t="s">
        <v>2226</v>
      </c>
      <c r="E12996">
        <v>2</v>
      </c>
    </row>
    <row r="12997" spans="1:5" x14ac:dyDescent="0.25">
      <c r="A12997" t="s">
        <v>1803</v>
      </c>
      <c r="B12997" t="s">
        <v>2274</v>
      </c>
      <c r="C12997" t="s">
        <v>360</v>
      </c>
      <c r="D12997" t="s">
        <v>2226</v>
      </c>
      <c r="E12997">
        <v>4</v>
      </c>
    </row>
    <row r="12998" spans="1:5" x14ac:dyDescent="0.25">
      <c r="A12998" t="s">
        <v>1803</v>
      </c>
      <c r="B12998" t="s">
        <v>2274</v>
      </c>
      <c r="C12998" t="s">
        <v>360</v>
      </c>
      <c r="D12998" t="s">
        <v>2226</v>
      </c>
      <c r="E12998">
        <v>12</v>
      </c>
    </row>
    <row r="12999" spans="1:5" x14ac:dyDescent="0.25">
      <c r="A12999" t="s">
        <v>1803</v>
      </c>
      <c r="B12999" t="s">
        <v>2274</v>
      </c>
      <c r="C12999" t="s">
        <v>360</v>
      </c>
      <c r="D12999" t="s">
        <v>2226</v>
      </c>
      <c r="E12999">
        <v>4</v>
      </c>
    </row>
    <row r="13000" spans="1:5" x14ac:dyDescent="0.25">
      <c r="A13000" t="s">
        <v>1803</v>
      </c>
      <c r="B13000" t="s">
        <v>2274</v>
      </c>
      <c r="C13000" t="s">
        <v>360</v>
      </c>
      <c r="D13000" t="s">
        <v>2226</v>
      </c>
      <c r="E13000">
        <v>10</v>
      </c>
    </row>
    <row r="13001" spans="1:5" x14ac:dyDescent="0.25">
      <c r="A13001" t="s">
        <v>1803</v>
      </c>
      <c r="B13001" t="s">
        <v>2274</v>
      </c>
      <c r="C13001" t="s">
        <v>360</v>
      </c>
      <c r="D13001" t="s">
        <v>2226</v>
      </c>
      <c r="E13001">
        <v>12</v>
      </c>
    </row>
    <row r="13002" spans="1:5" x14ac:dyDescent="0.25">
      <c r="A13002" t="s">
        <v>1803</v>
      </c>
      <c r="B13002" t="s">
        <v>2274</v>
      </c>
      <c r="C13002" t="s">
        <v>360</v>
      </c>
      <c r="D13002" t="s">
        <v>2226</v>
      </c>
      <c r="E13002">
        <v>8</v>
      </c>
    </row>
    <row r="13003" spans="1:5" x14ac:dyDescent="0.25">
      <c r="A13003" t="s">
        <v>1803</v>
      </c>
      <c r="B13003" t="s">
        <v>2274</v>
      </c>
      <c r="C13003" t="s">
        <v>360</v>
      </c>
      <c r="D13003" t="s">
        <v>2226</v>
      </c>
      <c r="E13003">
        <v>10</v>
      </c>
    </row>
    <row r="13004" spans="1:5" x14ac:dyDescent="0.25">
      <c r="A13004" t="s">
        <v>1803</v>
      </c>
      <c r="B13004" t="s">
        <v>2274</v>
      </c>
      <c r="C13004" t="s">
        <v>360</v>
      </c>
      <c r="D13004" t="s">
        <v>2226</v>
      </c>
      <c r="E13004">
        <v>2</v>
      </c>
    </row>
    <row r="13005" spans="1:5" x14ac:dyDescent="0.25">
      <c r="A13005" t="s">
        <v>1803</v>
      </c>
      <c r="B13005" t="s">
        <v>2274</v>
      </c>
      <c r="C13005" t="s">
        <v>360</v>
      </c>
      <c r="D13005" t="s">
        <v>2226</v>
      </c>
      <c r="E13005">
        <v>2</v>
      </c>
    </row>
    <row r="13006" spans="1:5" x14ac:dyDescent="0.25">
      <c r="A13006" t="s">
        <v>1803</v>
      </c>
      <c r="B13006" t="s">
        <v>2274</v>
      </c>
      <c r="C13006" t="s">
        <v>360</v>
      </c>
      <c r="D13006" t="s">
        <v>2226</v>
      </c>
      <c r="E13006">
        <v>2</v>
      </c>
    </row>
    <row r="13007" spans="1:5" x14ac:dyDescent="0.25">
      <c r="A13007" t="s">
        <v>1803</v>
      </c>
      <c r="B13007" t="s">
        <v>2274</v>
      </c>
      <c r="C13007" t="s">
        <v>360</v>
      </c>
      <c r="D13007" t="s">
        <v>2226</v>
      </c>
      <c r="E13007">
        <v>2</v>
      </c>
    </row>
    <row r="13008" spans="1:5" x14ac:dyDescent="0.25">
      <c r="A13008" t="s">
        <v>1803</v>
      </c>
      <c r="B13008" t="s">
        <v>2274</v>
      </c>
      <c r="C13008" t="s">
        <v>360</v>
      </c>
      <c r="D13008" t="s">
        <v>2226</v>
      </c>
      <c r="E13008">
        <v>2</v>
      </c>
    </row>
    <row r="13009" spans="1:5" x14ac:dyDescent="0.25">
      <c r="A13009" t="s">
        <v>1803</v>
      </c>
      <c r="B13009" t="s">
        <v>2274</v>
      </c>
      <c r="C13009" t="s">
        <v>360</v>
      </c>
      <c r="D13009" t="s">
        <v>2226</v>
      </c>
      <c r="E13009">
        <v>14</v>
      </c>
    </row>
    <row r="13010" spans="1:5" x14ac:dyDescent="0.25">
      <c r="A13010" t="s">
        <v>1803</v>
      </c>
      <c r="B13010" t="s">
        <v>2274</v>
      </c>
      <c r="C13010" t="s">
        <v>360</v>
      </c>
      <c r="D13010" t="s">
        <v>2226</v>
      </c>
      <c r="E13010">
        <v>6</v>
      </c>
    </row>
    <row r="13011" spans="1:5" x14ac:dyDescent="0.25">
      <c r="A13011" t="s">
        <v>1803</v>
      </c>
      <c r="B13011" t="s">
        <v>2274</v>
      </c>
      <c r="C13011" t="s">
        <v>360</v>
      </c>
      <c r="D13011" t="s">
        <v>2226</v>
      </c>
      <c r="E13011">
        <v>6</v>
      </c>
    </row>
    <row r="13012" spans="1:5" x14ac:dyDescent="0.25">
      <c r="A13012" t="s">
        <v>1803</v>
      </c>
      <c r="B13012" t="s">
        <v>2274</v>
      </c>
      <c r="C13012" t="s">
        <v>360</v>
      </c>
      <c r="D13012" t="s">
        <v>2226</v>
      </c>
      <c r="E13012">
        <v>6</v>
      </c>
    </row>
    <row r="13013" spans="1:5" x14ac:dyDescent="0.25">
      <c r="A13013" t="s">
        <v>1803</v>
      </c>
      <c r="B13013" t="s">
        <v>2274</v>
      </c>
      <c r="C13013" t="s">
        <v>360</v>
      </c>
      <c r="D13013" t="s">
        <v>2226</v>
      </c>
      <c r="E13013">
        <v>2</v>
      </c>
    </row>
    <row r="13014" spans="1:5" x14ac:dyDescent="0.25">
      <c r="A13014" t="s">
        <v>1803</v>
      </c>
      <c r="B13014" t="s">
        <v>2274</v>
      </c>
      <c r="C13014" t="s">
        <v>360</v>
      </c>
      <c r="D13014" t="s">
        <v>2226</v>
      </c>
      <c r="E13014">
        <v>2</v>
      </c>
    </row>
    <row r="13015" spans="1:5" x14ac:dyDescent="0.25">
      <c r="A13015" t="s">
        <v>1803</v>
      </c>
      <c r="B13015" t="s">
        <v>2274</v>
      </c>
      <c r="C13015" t="s">
        <v>360</v>
      </c>
      <c r="D13015" t="s">
        <v>2226</v>
      </c>
      <c r="E13015">
        <v>2</v>
      </c>
    </row>
    <row r="13016" spans="1:5" x14ac:dyDescent="0.25">
      <c r="A13016" t="s">
        <v>1803</v>
      </c>
      <c r="B13016" t="s">
        <v>2274</v>
      </c>
      <c r="C13016" t="s">
        <v>360</v>
      </c>
      <c r="D13016" t="s">
        <v>2226</v>
      </c>
      <c r="E13016">
        <v>4</v>
      </c>
    </row>
    <row r="13017" spans="1:5" x14ac:dyDescent="0.25">
      <c r="A13017" t="s">
        <v>1803</v>
      </c>
      <c r="B13017" t="s">
        <v>2274</v>
      </c>
      <c r="C13017" t="s">
        <v>360</v>
      </c>
      <c r="D13017" t="s">
        <v>2226</v>
      </c>
      <c r="E13017">
        <v>2</v>
      </c>
    </row>
    <row r="13018" spans="1:5" x14ac:dyDescent="0.25">
      <c r="A13018" t="s">
        <v>1803</v>
      </c>
      <c r="B13018" t="s">
        <v>2274</v>
      </c>
      <c r="C13018" t="s">
        <v>360</v>
      </c>
      <c r="D13018" t="s">
        <v>2226</v>
      </c>
      <c r="E13018">
        <v>6</v>
      </c>
    </row>
    <row r="13019" spans="1:5" x14ac:dyDescent="0.25">
      <c r="A13019" t="s">
        <v>1803</v>
      </c>
      <c r="B13019" t="s">
        <v>2274</v>
      </c>
      <c r="C13019" t="s">
        <v>360</v>
      </c>
      <c r="D13019" t="s">
        <v>2226</v>
      </c>
      <c r="E13019">
        <v>6</v>
      </c>
    </row>
    <row r="13020" spans="1:5" x14ac:dyDescent="0.25">
      <c r="A13020" t="s">
        <v>1803</v>
      </c>
      <c r="B13020" t="s">
        <v>2274</v>
      </c>
      <c r="C13020" t="s">
        <v>360</v>
      </c>
      <c r="D13020" t="s">
        <v>2226</v>
      </c>
      <c r="E13020">
        <v>2</v>
      </c>
    </row>
    <row r="13021" spans="1:5" x14ac:dyDescent="0.25">
      <c r="A13021" t="s">
        <v>1803</v>
      </c>
      <c r="B13021" t="s">
        <v>2274</v>
      </c>
      <c r="C13021" t="s">
        <v>360</v>
      </c>
      <c r="D13021" t="s">
        <v>2226</v>
      </c>
      <c r="E13021">
        <v>4</v>
      </c>
    </row>
    <row r="13022" spans="1:5" x14ac:dyDescent="0.25">
      <c r="A13022" t="s">
        <v>1803</v>
      </c>
      <c r="B13022" t="s">
        <v>2274</v>
      </c>
      <c r="C13022" t="s">
        <v>360</v>
      </c>
      <c r="D13022" t="s">
        <v>2226</v>
      </c>
      <c r="E13022">
        <v>6</v>
      </c>
    </row>
    <row r="13023" spans="1:5" x14ac:dyDescent="0.25">
      <c r="A13023" t="s">
        <v>1803</v>
      </c>
      <c r="B13023" t="s">
        <v>2274</v>
      </c>
      <c r="C13023" t="s">
        <v>360</v>
      </c>
      <c r="D13023" t="s">
        <v>2226</v>
      </c>
      <c r="E13023">
        <v>6</v>
      </c>
    </row>
    <row r="13024" spans="1:5" x14ac:dyDescent="0.25">
      <c r="A13024" t="s">
        <v>1803</v>
      </c>
      <c r="B13024" t="s">
        <v>2274</v>
      </c>
      <c r="C13024" t="s">
        <v>360</v>
      </c>
      <c r="D13024" t="s">
        <v>2226</v>
      </c>
      <c r="E13024">
        <v>8</v>
      </c>
    </row>
    <row r="13025" spans="1:5" x14ac:dyDescent="0.25">
      <c r="A13025" t="s">
        <v>1803</v>
      </c>
      <c r="B13025" t="s">
        <v>2274</v>
      </c>
      <c r="C13025" t="s">
        <v>360</v>
      </c>
      <c r="D13025" t="s">
        <v>2226</v>
      </c>
      <c r="E13025">
        <v>2</v>
      </c>
    </row>
    <row r="13026" spans="1:5" x14ac:dyDescent="0.25">
      <c r="A13026" t="s">
        <v>1803</v>
      </c>
      <c r="B13026" t="s">
        <v>2274</v>
      </c>
      <c r="C13026" t="s">
        <v>360</v>
      </c>
      <c r="D13026" t="s">
        <v>2226</v>
      </c>
      <c r="E13026">
        <v>2</v>
      </c>
    </row>
    <row r="13027" spans="1:5" x14ac:dyDescent="0.25">
      <c r="A13027" t="s">
        <v>1803</v>
      </c>
      <c r="B13027" t="s">
        <v>2274</v>
      </c>
      <c r="C13027" t="s">
        <v>360</v>
      </c>
      <c r="D13027" t="s">
        <v>2226</v>
      </c>
      <c r="E13027">
        <v>14</v>
      </c>
    </row>
    <row r="13028" spans="1:5" x14ac:dyDescent="0.25">
      <c r="A13028" t="s">
        <v>1803</v>
      </c>
      <c r="B13028" t="s">
        <v>2274</v>
      </c>
      <c r="C13028" t="s">
        <v>360</v>
      </c>
      <c r="D13028" t="s">
        <v>2226</v>
      </c>
      <c r="E13028">
        <v>6</v>
      </c>
    </row>
    <row r="13029" spans="1:5" x14ac:dyDescent="0.25">
      <c r="A13029" t="s">
        <v>1803</v>
      </c>
      <c r="B13029" t="s">
        <v>2274</v>
      </c>
      <c r="C13029" t="s">
        <v>360</v>
      </c>
      <c r="D13029" t="s">
        <v>2226</v>
      </c>
      <c r="E13029">
        <v>4</v>
      </c>
    </row>
    <row r="13030" spans="1:5" x14ac:dyDescent="0.25">
      <c r="A13030" t="s">
        <v>1803</v>
      </c>
      <c r="B13030" t="s">
        <v>2274</v>
      </c>
      <c r="C13030" t="s">
        <v>360</v>
      </c>
      <c r="D13030" t="s">
        <v>2226</v>
      </c>
      <c r="E13030">
        <v>6</v>
      </c>
    </row>
    <row r="13031" spans="1:5" x14ac:dyDescent="0.25">
      <c r="A13031" t="s">
        <v>1803</v>
      </c>
      <c r="B13031" t="s">
        <v>2274</v>
      </c>
      <c r="C13031" t="s">
        <v>360</v>
      </c>
      <c r="D13031" t="s">
        <v>2226</v>
      </c>
      <c r="E13031">
        <v>8</v>
      </c>
    </row>
    <row r="13032" spans="1:5" x14ac:dyDescent="0.25">
      <c r="A13032" t="s">
        <v>1803</v>
      </c>
      <c r="B13032" t="s">
        <v>2274</v>
      </c>
      <c r="C13032" t="s">
        <v>360</v>
      </c>
      <c r="D13032" t="s">
        <v>2226</v>
      </c>
      <c r="E13032">
        <v>8</v>
      </c>
    </row>
    <row r="13033" spans="1:5" x14ac:dyDescent="0.25">
      <c r="A13033" t="s">
        <v>1803</v>
      </c>
      <c r="B13033" t="s">
        <v>2274</v>
      </c>
      <c r="C13033" t="s">
        <v>360</v>
      </c>
      <c r="D13033" t="s">
        <v>2226</v>
      </c>
      <c r="E13033">
        <v>2</v>
      </c>
    </row>
    <row r="13034" spans="1:5" x14ac:dyDescent="0.25">
      <c r="A13034" t="s">
        <v>1803</v>
      </c>
      <c r="B13034" t="s">
        <v>2274</v>
      </c>
      <c r="C13034" t="s">
        <v>360</v>
      </c>
      <c r="D13034" t="s">
        <v>2226</v>
      </c>
      <c r="E13034">
        <v>4</v>
      </c>
    </row>
    <row r="13035" spans="1:5" x14ac:dyDescent="0.25">
      <c r="A13035" t="s">
        <v>1803</v>
      </c>
      <c r="B13035" t="s">
        <v>2274</v>
      </c>
      <c r="C13035" t="s">
        <v>360</v>
      </c>
      <c r="D13035" t="s">
        <v>2226</v>
      </c>
      <c r="E13035">
        <v>6</v>
      </c>
    </row>
    <row r="13036" spans="1:5" x14ac:dyDescent="0.25">
      <c r="A13036" t="s">
        <v>1803</v>
      </c>
      <c r="B13036" t="s">
        <v>2274</v>
      </c>
      <c r="C13036" t="s">
        <v>360</v>
      </c>
      <c r="D13036" t="s">
        <v>2226</v>
      </c>
      <c r="E13036">
        <v>10</v>
      </c>
    </row>
    <row r="13037" spans="1:5" x14ac:dyDescent="0.25">
      <c r="A13037" t="s">
        <v>1803</v>
      </c>
      <c r="B13037" t="s">
        <v>2274</v>
      </c>
      <c r="C13037" t="s">
        <v>360</v>
      </c>
      <c r="D13037" t="s">
        <v>2226</v>
      </c>
      <c r="E13037">
        <v>2</v>
      </c>
    </row>
    <row r="13038" spans="1:5" x14ac:dyDescent="0.25">
      <c r="A13038" t="s">
        <v>1803</v>
      </c>
      <c r="B13038" t="s">
        <v>2274</v>
      </c>
      <c r="C13038" t="s">
        <v>360</v>
      </c>
      <c r="D13038" t="s">
        <v>2226</v>
      </c>
      <c r="E13038">
        <v>2</v>
      </c>
    </row>
    <row r="13039" spans="1:5" x14ac:dyDescent="0.25">
      <c r="A13039" t="s">
        <v>1803</v>
      </c>
      <c r="B13039" t="s">
        <v>2274</v>
      </c>
      <c r="C13039" t="s">
        <v>360</v>
      </c>
      <c r="D13039" t="s">
        <v>2226</v>
      </c>
      <c r="E13039">
        <v>4</v>
      </c>
    </row>
    <row r="13040" spans="1:5" x14ac:dyDescent="0.25">
      <c r="A13040" t="s">
        <v>1803</v>
      </c>
      <c r="B13040" t="s">
        <v>2274</v>
      </c>
      <c r="C13040" t="s">
        <v>360</v>
      </c>
      <c r="D13040" t="s">
        <v>2226</v>
      </c>
      <c r="E13040">
        <v>4</v>
      </c>
    </row>
    <row r="13041" spans="1:5" x14ac:dyDescent="0.25">
      <c r="A13041" t="s">
        <v>1803</v>
      </c>
      <c r="B13041" t="s">
        <v>2274</v>
      </c>
      <c r="C13041" t="s">
        <v>360</v>
      </c>
      <c r="D13041" t="s">
        <v>2226</v>
      </c>
      <c r="E13041">
        <v>10</v>
      </c>
    </row>
    <row r="13042" spans="1:5" x14ac:dyDescent="0.25">
      <c r="A13042" t="s">
        <v>1803</v>
      </c>
      <c r="B13042" t="s">
        <v>2274</v>
      </c>
      <c r="C13042" t="s">
        <v>360</v>
      </c>
      <c r="D13042" t="s">
        <v>2226</v>
      </c>
      <c r="E13042">
        <v>2</v>
      </c>
    </row>
    <row r="13043" spans="1:5" x14ac:dyDescent="0.25">
      <c r="A13043" t="s">
        <v>1803</v>
      </c>
      <c r="B13043" t="s">
        <v>2274</v>
      </c>
      <c r="C13043" t="s">
        <v>360</v>
      </c>
      <c r="D13043" t="s">
        <v>2226</v>
      </c>
      <c r="E13043">
        <v>14</v>
      </c>
    </row>
    <row r="13044" spans="1:5" x14ac:dyDescent="0.25">
      <c r="A13044" t="s">
        <v>1803</v>
      </c>
      <c r="B13044" t="s">
        <v>2274</v>
      </c>
      <c r="C13044" t="s">
        <v>360</v>
      </c>
      <c r="D13044" t="s">
        <v>2226</v>
      </c>
      <c r="E13044">
        <v>2</v>
      </c>
    </row>
    <row r="13045" spans="1:5" x14ac:dyDescent="0.25">
      <c r="A13045" t="s">
        <v>1803</v>
      </c>
      <c r="B13045" t="s">
        <v>2274</v>
      </c>
      <c r="C13045" t="s">
        <v>360</v>
      </c>
      <c r="D13045" t="s">
        <v>2226</v>
      </c>
      <c r="E13045">
        <v>8</v>
      </c>
    </row>
    <row r="13046" spans="1:5" x14ac:dyDescent="0.25">
      <c r="A13046" t="s">
        <v>1803</v>
      </c>
      <c r="B13046" t="s">
        <v>2274</v>
      </c>
      <c r="C13046" t="s">
        <v>360</v>
      </c>
      <c r="D13046" t="s">
        <v>2226</v>
      </c>
      <c r="E13046">
        <v>12</v>
      </c>
    </row>
    <row r="13047" spans="1:5" x14ac:dyDescent="0.25">
      <c r="A13047" t="s">
        <v>1803</v>
      </c>
      <c r="B13047" t="s">
        <v>2274</v>
      </c>
      <c r="C13047" t="s">
        <v>360</v>
      </c>
      <c r="D13047" t="s">
        <v>2226</v>
      </c>
      <c r="E13047">
        <v>6</v>
      </c>
    </row>
    <row r="13048" spans="1:5" x14ac:dyDescent="0.25">
      <c r="A13048" t="s">
        <v>1803</v>
      </c>
      <c r="B13048" t="s">
        <v>2274</v>
      </c>
      <c r="C13048" t="s">
        <v>360</v>
      </c>
      <c r="D13048" t="s">
        <v>2226</v>
      </c>
      <c r="E13048">
        <v>4</v>
      </c>
    </row>
    <row r="13049" spans="1:5" x14ac:dyDescent="0.25">
      <c r="A13049" t="s">
        <v>1803</v>
      </c>
      <c r="B13049" t="s">
        <v>2274</v>
      </c>
      <c r="C13049" t="s">
        <v>360</v>
      </c>
      <c r="D13049" t="s">
        <v>2226</v>
      </c>
      <c r="E13049">
        <v>4</v>
      </c>
    </row>
    <row r="13050" spans="1:5" x14ac:dyDescent="0.25">
      <c r="A13050" t="s">
        <v>1803</v>
      </c>
      <c r="B13050" t="s">
        <v>2274</v>
      </c>
      <c r="C13050" t="s">
        <v>360</v>
      </c>
      <c r="D13050" t="s">
        <v>2226</v>
      </c>
      <c r="E13050">
        <v>8</v>
      </c>
    </row>
    <row r="13051" spans="1:5" x14ac:dyDescent="0.25">
      <c r="A13051" t="s">
        <v>1803</v>
      </c>
      <c r="B13051" t="s">
        <v>2274</v>
      </c>
      <c r="C13051" t="s">
        <v>360</v>
      </c>
      <c r="D13051" t="s">
        <v>2226</v>
      </c>
      <c r="E13051">
        <v>2</v>
      </c>
    </row>
    <row r="13052" spans="1:5" x14ac:dyDescent="0.25">
      <c r="A13052" t="s">
        <v>1803</v>
      </c>
      <c r="B13052" t="s">
        <v>2274</v>
      </c>
      <c r="C13052" t="s">
        <v>360</v>
      </c>
      <c r="D13052" t="s">
        <v>2226</v>
      </c>
      <c r="E13052">
        <v>8</v>
      </c>
    </row>
    <row r="13053" spans="1:5" x14ac:dyDescent="0.25">
      <c r="A13053" t="s">
        <v>1803</v>
      </c>
      <c r="B13053" t="s">
        <v>2274</v>
      </c>
      <c r="C13053" t="s">
        <v>360</v>
      </c>
      <c r="D13053" t="s">
        <v>2226</v>
      </c>
      <c r="E13053">
        <v>8</v>
      </c>
    </row>
    <row r="13054" spans="1:5" x14ac:dyDescent="0.25">
      <c r="A13054" t="s">
        <v>1803</v>
      </c>
      <c r="B13054" t="s">
        <v>2274</v>
      </c>
      <c r="C13054" t="s">
        <v>360</v>
      </c>
      <c r="D13054" t="s">
        <v>2226</v>
      </c>
      <c r="E13054">
        <v>2</v>
      </c>
    </row>
    <row r="13055" spans="1:5" x14ac:dyDescent="0.25">
      <c r="A13055" t="s">
        <v>1803</v>
      </c>
      <c r="B13055" t="s">
        <v>2274</v>
      </c>
      <c r="C13055" t="s">
        <v>360</v>
      </c>
      <c r="D13055" t="s">
        <v>2226</v>
      </c>
      <c r="E13055">
        <v>8</v>
      </c>
    </row>
    <row r="13056" spans="1:5" x14ac:dyDescent="0.25">
      <c r="A13056" t="s">
        <v>1803</v>
      </c>
      <c r="B13056" t="s">
        <v>2274</v>
      </c>
      <c r="C13056" t="s">
        <v>360</v>
      </c>
      <c r="D13056" t="s">
        <v>2226</v>
      </c>
      <c r="E13056">
        <v>2</v>
      </c>
    </row>
    <row r="13057" spans="1:5" x14ac:dyDescent="0.25">
      <c r="A13057" t="s">
        <v>1803</v>
      </c>
      <c r="B13057" t="s">
        <v>2274</v>
      </c>
      <c r="C13057" t="s">
        <v>360</v>
      </c>
      <c r="D13057" t="s">
        <v>2226</v>
      </c>
      <c r="E13057">
        <v>16</v>
      </c>
    </row>
    <row r="13058" spans="1:5" x14ac:dyDescent="0.25">
      <c r="A13058" t="s">
        <v>1803</v>
      </c>
      <c r="B13058" t="s">
        <v>2274</v>
      </c>
      <c r="C13058" t="s">
        <v>360</v>
      </c>
      <c r="D13058" t="s">
        <v>2226</v>
      </c>
      <c r="E13058">
        <v>2</v>
      </c>
    </row>
    <row r="13059" spans="1:5" x14ac:dyDescent="0.25">
      <c r="A13059" t="s">
        <v>1803</v>
      </c>
      <c r="B13059" t="s">
        <v>2274</v>
      </c>
      <c r="C13059" t="s">
        <v>360</v>
      </c>
      <c r="D13059" t="s">
        <v>2226</v>
      </c>
      <c r="E13059">
        <v>4</v>
      </c>
    </row>
    <row r="13060" spans="1:5" x14ac:dyDescent="0.25">
      <c r="A13060" t="s">
        <v>1803</v>
      </c>
      <c r="B13060" t="s">
        <v>2274</v>
      </c>
      <c r="C13060" t="s">
        <v>360</v>
      </c>
      <c r="D13060" t="s">
        <v>2226</v>
      </c>
      <c r="E13060">
        <v>8</v>
      </c>
    </row>
    <row r="13061" spans="1:5" x14ac:dyDescent="0.25">
      <c r="A13061" t="s">
        <v>1803</v>
      </c>
      <c r="B13061" t="s">
        <v>2274</v>
      </c>
      <c r="C13061" t="s">
        <v>360</v>
      </c>
      <c r="D13061" t="s">
        <v>2226</v>
      </c>
      <c r="E13061">
        <v>8</v>
      </c>
    </row>
    <row r="13062" spans="1:5" x14ac:dyDescent="0.25">
      <c r="A13062" t="s">
        <v>1803</v>
      </c>
      <c r="B13062" t="s">
        <v>2274</v>
      </c>
      <c r="C13062" t="s">
        <v>360</v>
      </c>
      <c r="D13062" t="s">
        <v>2226</v>
      </c>
      <c r="E13062">
        <v>4</v>
      </c>
    </row>
    <row r="13063" spans="1:5" x14ac:dyDescent="0.25">
      <c r="A13063" t="s">
        <v>1803</v>
      </c>
      <c r="B13063" t="s">
        <v>2274</v>
      </c>
      <c r="C13063" t="s">
        <v>360</v>
      </c>
      <c r="D13063" t="s">
        <v>2226</v>
      </c>
      <c r="E13063">
        <v>6</v>
      </c>
    </row>
    <row r="13064" spans="1:5" x14ac:dyDescent="0.25">
      <c r="A13064" t="s">
        <v>1803</v>
      </c>
      <c r="B13064" t="s">
        <v>2274</v>
      </c>
      <c r="C13064" t="s">
        <v>360</v>
      </c>
      <c r="D13064" t="s">
        <v>2226</v>
      </c>
      <c r="E13064">
        <v>2</v>
      </c>
    </row>
    <row r="13065" spans="1:5" x14ac:dyDescent="0.25">
      <c r="A13065" t="s">
        <v>1803</v>
      </c>
      <c r="B13065" t="s">
        <v>2274</v>
      </c>
      <c r="C13065" t="s">
        <v>360</v>
      </c>
      <c r="D13065" t="s">
        <v>2226</v>
      </c>
      <c r="E13065">
        <v>8</v>
      </c>
    </row>
    <row r="13066" spans="1:5" x14ac:dyDescent="0.25">
      <c r="A13066" t="s">
        <v>1803</v>
      </c>
      <c r="B13066" t="s">
        <v>2274</v>
      </c>
      <c r="C13066" t="s">
        <v>360</v>
      </c>
      <c r="D13066" t="s">
        <v>2226</v>
      </c>
      <c r="E13066">
        <v>2</v>
      </c>
    </row>
    <row r="13067" spans="1:5" x14ac:dyDescent="0.25">
      <c r="A13067" t="s">
        <v>1803</v>
      </c>
      <c r="B13067" t="s">
        <v>2274</v>
      </c>
      <c r="C13067" t="s">
        <v>360</v>
      </c>
      <c r="D13067" t="s">
        <v>2226</v>
      </c>
      <c r="E13067">
        <v>8</v>
      </c>
    </row>
    <row r="13068" spans="1:5" x14ac:dyDescent="0.25">
      <c r="A13068" t="s">
        <v>1803</v>
      </c>
      <c r="B13068" t="s">
        <v>2274</v>
      </c>
      <c r="C13068" t="s">
        <v>360</v>
      </c>
      <c r="D13068" t="s">
        <v>2226</v>
      </c>
      <c r="E13068">
        <v>2</v>
      </c>
    </row>
    <row r="13069" spans="1:5" x14ac:dyDescent="0.25">
      <c r="A13069" t="s">
        <v>1803</v>
      </c>
      <c r="B13069" t="s">
        <v>2274</v>
      </c>
      <c r="C13069" t="s">
        <v>360</v>
      </c>
      <c r="D13069" t="s">
        <v>2226</v>
      </c>
      <c r="E13069">
        <v>2</v>
      </c>
    </row>
    <row r="13070" spans="1:5" x14ac:dyDescent="0.25">
      <c r="A13070" t="s">
        <v>1803</v>
      </c>
      <c r="B13070" t="s">
        <v>2274</v>
      </c>
      <c r="C13070" t="s">
        <v>360</v>
      </c>
      <c r="D13070" t="s">
        <v>2226</v>
      </c>
      <c r="E13070">
        <v>14</v>
      </c>
    </row>
    <row r="13071" spans="1:5" x14ac:dyDescent="0.25">
      <c r="A13071" t="s">
        <v>1803</v>
      </c>
      <c r="B13071" t="s">
        <v>2274</v>
      </c>
      <c r="C13071" t="s">
        <v>360</v>
      </c>
      <c r="D13071" t="s">
        <v>2226</v>
      </c>
      <c r="E13071">
        <v>2</v>
      </c>
    </row>
    <row r="13072" spans="1:5" x14ac:dyDescent="0.25">
      <c r="A13072" t="s">
        <v>1803</v>
      </c>
      <c r="B13072" t="s">
        <v>2274</v>
      </c>
      <c r="C13072" t="s">
        <v>360</v>
      </c>
      <c r="D13072" t="s">
        <v>2226</v>
      </c>
      <c r="E13072">
        <v>2</v>
      </c>
    </row>
    <row r="13073" spans="1:5" x14ac:dyDescent="0.25">
      <c r="A13073" t="s">
        <v>1803</v>
      </c>
      <c r="B13073" t="s">
        <v>2274</v>
      </c>
      <c r="C13073" t="s">
        <v>360</v>
      </c>
      <c r="D13073" t="s">
        <v>2226</v>
      </c>
      <c r="E13073">
        <v>2</v>
      </c>
    </row>
    <row r="13074" spans="1:5" x14ac:dyDescent="0.25">
      <c r="A13074" t="s">
        <v>1803</v>
      </c>
      <c r="B13074" t="s">
        <v>2274</v>
      </c>
      <c r="C13074" t="s">
        <v>360</v>
      </c>
      <c r="D13074" t="s">
        <v>2226</v>
      </c>
      <c r="E13074">
        <v>12</v>
      </c>
    </row>
    <row r="13075" spans="1:5" x14ac:dyDescent="0.25">
      <c r="A13075" t="s">
        <v>1803</v>
      </c>
      <c r="B13075" t="s">
        <v>2274</v>
      </c>
      <c r="C13075" t="s">
        <v>360</v>
      </c>
      <c r="D13075" t="s">
        <v>2226</v>
      </c>
      <c r="E13075">
        <v>10</v>
      </c>
    </row>
    <row r="13076" spans="1:5" x14ac:dyDescent="0.25">
      <c r="A13076" t="s">
        <v>1803</v>
      </c>
      <c r="B13076" t="s">
        <v>2274</v>
      </c>
      <c r="C13076" t="s">
        <v>360</v>
      </c>
      <c r="D13076" t="s">
        <v>2226</v>
      </c>
      <c r="E13076">
        <v>12</v>
      </c>
    </row>
    <row r="13077" spans="1:5" x14ac:dyDescent="0.25">
      <c r="A13077" t="s">
        <v>1803</v>
      </c>
      <c r="B13077" t="s">
        <v>2274</v>
      </c>
      <c r="C13077" t="s">
        <v>360</v>
      </c>
      <c r="D13077" t="s">
        <v>2226</v>
      </c>
      <c r="E13077">
        <v>4</v>
      </c>
    </row>
    <row r="13078" spans="1:5" x14ac:dyDescent="0.25">
      <c r="A13078" t="s">
        <v>1803</v>
      </c>
      <c r="B13078" t="s">
        <v>2274</v>
      </c>
      <c r="C13078" t="s">
        <v>360</v>
      </c>
      <c r="D13078" t="s">
        <v>2226</v>
      </c>
      <c r="E13078">
        <v>12</v>
      </c>
    </row>
    <row r="13079" spans="1:5" x14ac:dyDescent="0.25">
      <c r="A13079" t="s">
        <v>1803</v>
      </c>
      <c r="B13079" t="s">
        <v>2274</v>
      </c>
      <c r="C13079" t="s">
        <v>360</v>
      </c>
      <c r="D13079" t="s">
        <v>2226</v>
      </c>
      <c r="E13079">
        <v>2</v>
      </c>
    </row>
    <row r="13080" spans="1:5" x14ac:dyDescent="0.25">
      <c r="A13080" t="s">
        <v>1803</v>
      </c>
      <c r="B13080" t="s">
        <v>2274</v>
      </c>
      <c r="C13080" t="s">
        <v>360</v>
      </c>
      <c r="D13080" t="s">
        <v>2226</v>
      </c>
      <c r="E13080">
        <v>10</v>
      </c>
    </row>
    <row r="13081" spans="1:5" x14ac:dyDescent="0.25">
      <c r="A13081" t="s">
        <v>1803</v>
      </c>
      <c r="B13081" t="s">
        <v>2274</v>
      </c>
      <c r="C13081" t="s">
        <v>360</v>
      </c>
      <c r="D13081" t="s">
        <v>2226</v>
      </c>
      <c r="E13081">
        <v>2</v>
      </c>
    </row>
    <row r="13082" spans="1:5" x14ac:dyDescent="0.25">
      <c r="A13082" t="s">
        <v>1803</v>
      </c>
      <c r="B13082" t="s">
        <v>2274</v>
      </c>
      <c r="C13082" t="s">
        <v>360</v>
      </c>
      <c r="D13082" t="s">
        <v>2226</v>
      </c>
      <c r="E13082">
        <v>10</v>
      </c>
    </row>
    <row r="13083" spans="1:5" x14ac:dyDescent="0.25">
      <c r="A13083" t="s">
        <v>1803</v>
      </c>
      <c r="B13083" t="s">
        <v>2274</v>
      </c>
      <c r="C13083" t="s">
        <v>360</v>
      </c>
      <c r="D13083" t="s">
        <v>2226</v>
      </c>
      <c r="E13083">
        <v>2</v>
      </c>
    </row>
    <row r="13084" spans="1:5" x14ac:dyDescent="0.25">
      <c r="A13084" t="s">
        <v>1803</v>
      </c>
      <c r="B13084" t="s">
        <v>2274</v>
      </c>
      <c r="C13084" t="s">
        <v>360</v>
      </c>
      <c r="D13084" t="s">
        <v>2226</v>
      </c>
      <c r="E13084">
        <v>6</v>
      </c>
    </row>
    <row r="13085" spans="1:5" x14ac:dyDescent="0.25">
      <c r="A13085" t="s">
        <v>1803</v>
      </c>
      <c r="B13085" t="s">
        <v>2274</v>
      </c>
      <c r="C13085" t="s">
        <v>360</v>
      </c>
      <c r="D13085" t="s">
        <v>2226</v>
      </c>
      <c r="E13085">
        <v>2</v>
      </c>
    </row>
    <row r="13086" spans="1:5" x14ac:dyDescent="0.25">
      <c r="A13086" t="s">
        <v>1803</v>
      </c>
      <c r="B13086" t="s">
        <v>2274</v>
      </c>
      <c r="C13086" t="s">
        <v>360</v>
      </c>
      <c r="D13086" t="s">
        <v>2226</v>
      </c>
      <c r="E13086">
        <v>2</v>
      </c>
    </row>
    <row r="13087" spans="1:5" x14ac:dyDescent="0.25">
      <c r="A13087" t="s">
        <v>1803</v>
      </c>
      <c r="B13087" t="s">
        <v>2274</v>
      </c>
      <c r="C13087" t="s">
        <v>360</v>
      </c>
      <c r="D13087" t="s">
        <v>2226</v>
      </c>
      <c r="E13087">
        <v>2</v>
      </c>
    </row>
    <row r="13088" spans="1:5" x14ac:dyDescent="0.25">
      <c r="A13088" t="s">
        <v>1803</v>
      </c>
      <c r="B13088" t="s">
        <v>2274</v>
      </c>
      <c r="C13088" t="s">
        <v>360</v>
      </c>
      <c r="D13088" t="s">
        <v>2226</v>
      </c>
      <c r="E13088">
        <v>2</v>
      </c>
    </row>
    <row r="13089" spans="1:5" x14ac:dyDescent="0.25">
      <c r="A13089" t="s">
        <v>1803</v>
      </c>
      <c r="B13089" t="s">
        <v>2274</v>
      </c>
      <c r="C13089" t="s">
        <v>360</v>
      </c>
      <c r="D13089" t="s">
        <v>2226</v>
      </c>
      <c r="E13089">
        <v>6</v>
      </c>
    </row>
    <row r="13090" spans="1:5" x14ac:dyDescent="0.25">
      <c r="A13090" t="s">
        <v>1803</v>
      </c>
      <c r="B13090" t="s">
        <v>2274</v>
      </c>
      <c r="C13090" t="s">
        <v>360</v>
      </c>
      <c r="D13090" t="s">
        <v>2226</v>
      </c>
      <c r="E13090">
        <v>4</v>
      </c>
    </row>
    <row r="13091" spans="1:5" x14ac:dyDescent="0.25">
      <c r="A13091" t="s">
        <v>1803</v>
      </c>
      <c r="B13091" t="s">
        <v>2274</v>
      </c>
      <c r="C13091" t="s">
        <v>360</v>
      </c>
      <c r="D13091" t="s">
        <v>2226</v>
      </c>
      <c r="E13091">
        <v>2</v>
      </c>
    </row>
    <row r="13092" spans="1:5" x14ac:dyDescent="0.25">
      <c r="A13092" t="s">
        <v>1803</v>
      </c>
      <c r="B13092" t="s">
        <v>2274</v>
      </c>
      <c r="C13092" t="s">
        <v>360</v>
      </c>
      <c r="D13092" t="s">
        <v>2226</v>
      </c>
      <c r="E13092">
        <v>2</v>
      </c>
    </row>
    <row r="13093" spans="1:5" x14ac:dyDescent="0.25">
      <c r="A13093" t="s">
        <v>1803</v>
      </c>
      <c r="B13093" t="s">
        <v>2274</v>
      </c>
      <c r="C13093" t="s">
        <v>360</v>
      </c>
      <c r="D13093" t="s">
        <v>2226</v>
      </c>
      <c r="E13093">
        <v>2</v>
      </c>
    </row>
    <row r="13094" spans="1:5" x14ac:dyDescent="0.25">
      <c r="A13094" t="s">
        <v>1803</v>
      </c>
      <c r="B13094" t="s">
        <v>2274</v>
      </c>
      <c r="C13094" t="s">
        <v>360</v>
      </c>
      <c r="D13094" t="s">
        <v>2226</v>
      </c>
      <c r="E13094">
        <v>4</v>
      </c>
    </row>
    <row r="13095" spans="1:5" x14ac:dyDescent="0.25">
      <c r="A13095" t="s">
        <v>1803</v>
      </c>
      <c r="B13095" t="s">
        <v>2274</v>
      </c>
      <c r="C13095" t="s">
        <v>360</v>
      </c>
      <c r="D13095" t="s">
        <v>2226</v>
      </c>
      <c r="E13095">
        <v>2</v>
      </c>
    </row>
    <row r="13096" spans="1:5" x14ac:dyDescent="0.25">
      <c r="A13096" t="s">
        <v>1803</v>
      </c>
      <c r="B13096" t="s">
        <v>2274</v>
      </c>
      <c r="C13096" t="s">
        <v>360</v>
      </c>
      <c r="D13096" t="s">
        <v>2226</v>
      </c>
      <c r="E13096">
        <v>2</v>
      </c>
    </row>
    <row r="13097" spans="1:5" x14ac:dyDescent="0.25">
      <c r="A13097" t="s">
        <v>1803</v>
      </c>
      <c r="B13097" t="s">
        <v>2274</v>
      </c>
      <c r="C13097" t="s">
        <v>360</v>
      </c>
      <c r="D13097" t="s">
        <v>2226</v>
      </c>
      <c r="E13097">
        <v>2</v>
      </c>
    </row>
    <row r="13098" spans="1:5" x14ac:dyDescent="0.25">
      <c r="A13098" t="s">
        <v>1803</v>
      </c>
      <c r="B13098" t="s">
        <v>2274</v>
      </c>
      <c r="C13098" t="s">
        <v>360</v>
      </c>
      <c r="D13098" t="s">
        <v>2226</v>
      </c>
      <c r="E13098">
        <v>2</v>
      </c>
    </row>
    <row r="13099" spans="1:5" x14ac:dyDescent="0.25">
      <c r="A13099" t="s">
        <v>1803</v>
      </c>
      <c r="B13099" t="s">
        <v>2274</v>
      </c>
      <c r="C13099" t="s">
        <v>360</v>
      </c>
      <c r="D13099" t="s">
        <v>2226</v>
      </c>
      <c r="E13099">
        <v>4</v>
      </c>
    </row>
    <row r="13100" spans="1:5" x14ac:dyDescent="0.25">
      <c r="A13100" t="s">
        <v>1803</v>
      </c>
      <c r="B13100" t="s">
        <v>2274</v>
      </c>
      <c r="C13100" t="s">
        <v>360</v>
      </c>
      <c r="D13100" t="s">
        <v>2226</v>
      </c>
      <c r="E13100">
        <v>4</v>
      </c>
    </row>
    <row r="13101" spans="1:5" x14ac:dyDescent="0.25">
      <c r="A13101" t="s">
        <v>1803</v>
      </c>
      <c r="B13101" t="s">
        <v>2274</v>
      </c>
      <c r="C13101" t="s">
        <v>360</v>
      </c>
      <c r="D13101" t="s">
        <v>2226</v>
      </c>
      <c r="E13101">
        <v>4</v>
      </c>
    </row>
    <row r="13102" spans="1:5" x14ac:dyDescent="0.25">
      <c r="A13102" t="s">
        <v>1803</v>
      </c>
      <c r="B13102" t="s">
        <v>2274</v>
      </c>
      <c r="C13102" t="s">
        <v>360</v>
      </c>
      <c r="D13102" t="s">
        <v>2226</v>
      </c>
      <c r="E13102">
        <v>2</v>
      </c>
    </row>
    <row r="13103" spans="1:5" x14ac:dyDescent="0.25">
      <c r="A13103" t="s">
        <v>1803</v>
      </c>
      <c r="B13103" t="s">
        <v>2274</v>
      </c>
      <c r="C13103" t="s">
        <v>360</v>
      </c>
      <c r="D13103" t="s">
        <v>2226</v>
      </c>
      <c r="E13103">
        <v>2</v>
      </c>
    </row>
    <row r="13104" spans="1:5" x14ac:dyDescent="0.25">
      <c r="A13104" t="s">
        <v>1803</v>
      </c>
      <c r="B13104" t="s">
        <v>2274</v>
      </c>
      <c r="C13104" t="s">
        <v>360</v>
      </c>
      <c r="D13104" t="s">
        <v>2226</v>
      </c>
      <c r="E13104">
        <v>2</v>
      </c>
    </row>
    <row r="13105" spans="1:5" x14ac:dyDescent="0.25">
      <c r="A13105" t="s">
        <v>1803</v>
      </c>
      <c r="B13105" t="s">
        <v>2274</v>
      </c>
      <c r="C13105" t="s">
        <v>360</v>
      </c>
      <c r="D13105" t="s">
        <v>2226</v>
      </c>
      <c r="E13105">
        <v>2</v>
      </c>
    </row>
    <row r="13106" spans="1:5" x14ac:dyDescent="0.25">
      <c r="A13106" t="s">
        <v>1803</v>
      </c>
      <c r="B13106" t="s">
        <v>2274</v>
      </c>
      <c r="C13106" t="s">
        <v>360</v>
      </c>
      <c r="D13106" t="s">
        <v>2226</v>
      </c>
      <c r="E13106">
        <v>2</v>
      </c>
    </row>
    <row r="13107" spans="1:5" x14ac:dyDescent="0.25">
      <c r="A13107" t="s">
        <v>1803</v>
      </c>
      <c r="B13107" t="s">
        <v>2274</v>
      </c>
      <c r="C13107" t="s">
        <v>360</v>
      </c>
      <c r="D13107" t="s">
        <v>2226</v>
      </c>
      <c r="E13107">
        <v>2</v>
      </c>
    </row>
    <row r="13108" spans="1:5" x14ac:dyDescent="0.25">
      <c r="A13108" t="s">
        <v>1803</v>
      </c>
      <c r="B13108" t="s">
        <v>2274</v>
      </c>
      <c r="C13108" t="s">
        <v>360</v>
      </c>
      <c r="D13108" t="s">
        <v>2226</v>
      </c>
      <c r="E13108">
        <v>2</v>
      </c>
    </row>
    <row r="13109" spans="1:5" x14ac:dyDescent="0.25">
      <c r="A13109" t="s">
        <v>1803</v>
      </c>
      <c r="B13109" t="s">
        <v>2274</v>
      </c>
      <c r="C13109" t="s">
        <v>360</v>
      </c>
      <c r="D13109" t="s">
        <v>2226</v>
      </c>
      <c r="E13109">
        <v>2</v>
      </c>
    </row>
    <row r="13110" spans="1:5" x14ac:dyDescent="0.25">
      <c r="A13110" t="s">
        <v>1803</v>
      </c>
      <c r="B13110" t="s">
        <v>2274</v>
      </c>
      <c r="C13110" t="s">
        <v>360</v>
      </c>
      <c r="D13110" t="s">
        <v>2226</v>
      </c>
      <c r="E13110">
        <v>2</v>
      </c>
    </row>
    <row r="13111" spans="1:5" x14ac:dyDescent="0.25">
      <c r="A13111" t="s">
        <v>1803</v>
      </c>
      <c r="B13111" t="s">
        <v>2274</v>
      </c>
      <c r="C13111" t="s">
        <v>360</v>
      </c>
      <c r="D13111" t="s">
        <v>2226</v>
      </c>
      <c r="E13111">
        <v>2</v>
      </c>
    </row>
    <row r="13112" spans="1:5" x14ac:dyDescent="0.25">
      <c r="A13112" t="s">
        <v>1803</v>
      </c>
      <c r="B13112" t="s">
        <v>2274</v>
      </c>
      <c r="C13112" t="s">
        <v>360</v>
      </c>
      <c r="D13112" t="s">
        <v>2226</v>
      </c>
      <c r="E13112">
        <v>2</v>
      </c>
    </row>
    <row r="13113" spans="1:5" x14ac:dyDescent="0.25">
      <c r="A13113" t="s">
        <v>1803</v>
      </c>
      <c r="B13113" t="s">
        <v>2274</v>
      </c>
      <c r="C13113" t="s">
        <v>360</v>
      </c>
      <c r="D13113" t="s">
        <v>2226</v>
      </c>
      <c r="E13113">
        <v>2</v>
      </c>
    </row>
    <row r="13114" spans="1:5" x14ac:dyDescent="0.25">
      <c r="A13114" t="s">
        <v>1803</v>
      </c>
      <c r="B13114" t="s">
        <v>2273</v>
      </c>
      <c r="C13114" t="s">
        <v>360</v>
      </c>
      <c r="D13114" t="s">
        <v>2226</v>
      </c>
      <c r="E13114">
        <v>4</v>
      </c>
    </row>
    <row r="13115" spans="1:5" x14ac:dyDescent="0.25">
      <c r="A13115" t="s">
        <v>1803</v>
      </c>
      <c r="B13115" t="s">
        <v>2273</v>
      </c>
      <c r="C13115" t="s">
        <v>360</v>
      </c>
      <c r="D13115" t="s">
        <v>2226</v>
      </c>
      <c r="E13115">
        <v>4</v>
      </c>
    </row>
    <row r="13116" spans="1:5" x14ac:dyDescent="0.25">
      <c r="A13116" t="s">
        <v>1803</v>
      </c>
      <c r="B13116" t="s">
        <v>2273</v>
      </c>
      <c r="C13116" t="s">
        <v>360</v>
      </c>
      <c r="D13116" t="s">
        <v>2226</v>
      </c>
      <c r="E13116">
        <v>2</v>
      </c>
    </row>
    <row r="13117" spans="1:5" x14ac:dyDescent="0.25">
      <c r="A13117" t="s">
        <v>1803</v>
      </c>
      <c r="B13117" t="s">
        <v>2273</v>
      </c>
      <c r="C13117" t="s">
        <v>360</v>
      </c>
      <c r="D13117" t="s">
        <v>2226</v>
      </c>
      <c r="E13117">
        <v>6</v>
      </c>
    </row>
    <row r="13118" spans="1:5" x14ac:dyDescent="0.25">
      <c r="A13118" t="s">
        <v>1803</v>
      </c>
      <c r="B13118" t="s">
        <v>2273</v>
      </c>
      <c r="C13118" t="s">
        <v>360</v>
      </c>
      <c r="D13118" t="s">
        <v>2226</v>
      </c>
      <c r="E13118">
        <v>2</v>
      </c>
    </row>
    <row r="13119" spans="1:5" x14ac:dyDescent="0.25">
      <c r="A13119" t="s">
        <v>1803</v>
      </c>
      <c r="B13119" t="s">
        <v>2273</v>
      </c>
      <c r="C13119" t="s">
        <v>360</v>
      </c>
      <c r="D13119" t="s">
        <v>2226</v>
      </c>
      <c r="E13119">
        <v>14</v>
      </c>
    </row>
    <row r="13120" spans="1:5" x14ac:dyDescent="0.25">
      <c r="A13120" t="s">
        <v>1803</v>
      </c>
      <c r="B13120" t="s">
        <v>2273</v>
      </c>
      <c r="C13120" t="s">
        <v>360</v>
      </c>
      <c r="D13120" t="s">
        <v>2226</v>
      </c>
      <c r="E13120">
        <v>2</v>
      </c>
    </row>
    <row r="13121" spans="1:5" x14ac:dyDescent="0.25">
      <c r="A13121" t="s">
        <v>1803</v>
      </c>
      <c r="B13121" t="s">
        <v>2273</v>
      </c>
      <c r="C13121" t="s">
        <v>360</v>
      </c>
      <c r="D13121" t="s">
        <v>2226</v>
      </c>
      <c r="E13121">
        <v>6</v>
      </c>
    </row>
    <row r="13122" spans="1:5" x14ac:dyDescent="0.25">
      <c r="A13122" t="s">
        <v>1803</v>
      </c>
      <c r="B13122" t="s">
        <v>2273</v>
      </c>
      <c r="C13122" t="s">
        <v>360</v>
      </c>
      <c r="D13122" t="s">
        <v>2226</v>
      </c>
      <c r="E13122">
        <v>2</v>
      </c>
    </row>
    <row r="13123" spans="1:5" x14ac:dyDescent="0.25">
      <c r="A13123" t="s">
        <v>1803</v>
      </c>
      <c r="B13123" t="s">
        <v>2273</v>
      </c>
      <c r="C13123" t="s">
        <v>360</v>
      </c>
      <c r="D13123" t="s">
        <v>2226</v>
      </c>
      <c r="E13123">
        <v>6</v>
      </c>
    </row>
    <row r="13124" spans="1:5" x14ac:dyDescent="0.25">
      <c r="A13124" t="s">
        <v>1803</v>
      </c>
      <c r="B13124" t="s">
        <v>2273</v>
      </c>
      <c r="C13124" t="s">
        <v>360</v>
      </c>
      <c r="D13124" t="s">
        <v>2226</v>
      </c>
      <c r="E13124">
        <v>8</v>
      </c>
    </row>
    <row r="13125" spans="1:5" x14ac:dyDescent="0.25">
      <c r="A13125" t="s">
        <v>1803</v>
      </c>
      <c r="B13125" t="s">
        <v>2273</v>
      </c>
      <c r="C13125" t="s">
        <v>360</v>
      </c>
      <c r="D13125" t="s">
        <v>2226</v>
      </c>
      <c r="E13125">
        <v>12</v>
      </c>
    </row>
    <row r="13126" spans="1:5" x14ac:dyDescent="0.25">
      <c r="A13126" t="s">
        <v>1803</v>
      </c>
      <c r="B13126" t="s">
        <v>2273</v>
      </c>
      <c r="C13126" t="s">
        <v>360</v>
      </c>
      <c r="D13126" t="s">
        <v>2226</v>
      </c>
      <c r="E13126">
        <v>4</v>
      </c>
    </row>
    <row r="13127" spans="1:5" x14ac:dyDescent="0.25">
      <c r="A13127" t="s">
        <v>1803</v>
      </c>
      <c r="B13127" t="s">
        <v>2273</v>
      </c>
      <c r="C13127" t="s">
        <v>360</v>
      </c>
      <c r="D13127" t="s">
        <v>2226</v>
      </c>
      <c r="E13127">
        <v>2</v>
      </c>
    </row>
    <row r="13128" spans="1:5" x14ac:dyDescent="0.25">
      <c r="A13128" t="s">
        <v>1803</v>
      </c>
      <c r="B13128" t="s">
        <v>2273</v>
      </c>
      <c r="C13128" t="s">
        <v>360</v>
      </c>
      <c r="D13128" t="s">
        <v>2226</v>
      </c>
      <c r="E13128">
        <v>2</v>
      </c>
    </row>
    <row r="13129" spans="1:5" x14ac:dyDescent="0.25">
      <c r="A13129" t="s">
        <v>1803</v>
      </c>
      <c r="B13129" t="s">
        <v>2273</v>
      </c>
      <c r="C13129" t="s">
        <v>360</v>
      </c>
      <c r="D13129" t="s">
        <v>2226</v>
      </c>
      <c r="E13129">
        <v>8</v>
      </c>
    </row>
    <row r="13130" spans="1:5" x14ac:dyDescent="0.25">
      <c r="A13130" t="s">
        <v>1803</v>
      </c>
      <c r="B13130" t="s">
        <v>2273</v>
      </c>
      <c r="C13130" t="s">
        <v>360</v>
      </c>
      <c r="D13130" t="s">
        <v>2226</v>
      </c>
      <c r="E13130">
        <v>6</v>
      </c>
    </row>
    <row r="13131" spans="1:5" x14ac:dyDescent="0.25">
      <c r="A13131" t="s">
        <v>1803</v>
      </c>
      <c r="B13131" t="s">
        <v>2273</v>
      </c>
      <c r="C13131" t="s">
        <v>360</v>
      </c>
      <c r="D13131" t="s">
        <v>2226</v>
      </c>
      <c r="E13131">
        <v>14</v>
      </c>
    </row>
    <row r="13132" spans="1:5" x14ac:dyDescent="0.25">
      <c r="A13132" t="s">
        <v>1803</v>
      </c>
      <c r="B13132" t="s">
        <v>2273</v>
      </c>
      <c r="C13132" t="s">
        <v>360</v>
      </c>
      <c r="D13132" t="s">
        <v>2226</v>
      </c>
      <c r="E13132">
        <v>8</v>
      </c>
    </row>
    <row r="13133" spans="1:5" x14ac:dyDescent="0.25">
      <c r="A13133" t="s">
        <v>1803</v>
      </c>
      <c r="B13133" t="s">
        <v>2273</v>
      </c>
      <c r="C13133" t="s">
        <v>360</v>
      </c>
      <c r="D13133" t="s">
        <v>2226</v>
      </c>
      <c r="E13133">
        <v>2</v>
      </c>
    </row>
    <row r="13134" spans="1:5" x14ac:dyDescent="0.25">
      <c r="A13134" t="s">
        <v>1803</v>
      </c>
      <c r="B13134" t="s">
        <v>2273</v>
      </c>
      <c r="C13134" t="s">
        <v>360</v>
      </c>
      <c r="D13134" t="s">
        <v>2226</v>
      </c>
      <c r="E13134">
        <v>6</v>
      </c>
    </row>
    <row r="13135" spans="1:5" x14ac:dyDescent="0.25">
      <c r="A13135" t="s">
        <v>1803</v>
      </c>
      <c r="B13135" t="s">
        <v>2273</v>
      </c>
      <c r="C13135" t="s">
        <v>360</v>
      </c>
      <c r="D13135" t="s">
        <v>2226</v>
      </c>
      <c r="E13135">
        <v>6</v>
      </c>
    </row>
    <row r="13136" spans="1:5" x14ac:dyDescent="0.25">
      <c r="A13136" t="s">
        <v>1803</v>
      </c>
      <c r="B13136" t="s">
        <v>2273</v>
      </c>
      <c r="C13136" t="s">
        <v>360</v>
      </c>
      <c r="D13136" t="s">
        <v>2226</v>
      </c>
      <c r="E13136">
        <v>12</v>
      </c>
    </row>
    <row r="13137" spans="1:5" x14ac:dyDescent="0.25">
      <c r="A13137" t="s">
        <v>1803</v>
      </c>
      <c r="B13137" t="s">
        <v>2273</v>
      </c>
      <c r="C13137" t="s">
        <v>360</v>
      </c>
      <c r="D13137" t="s">
        <v>2226</v>
      </c>
      <c r="E13137">
        <v>2</v>
      </c>
    </row>
    <row r="13138" spans="1:5" x14ac:dyDescent="0.25">
      <c r="A13138" t="s">
        <v>1803</v>
      </c>
      <c r="B13138" t="s">
        <v>2273</v>
      </c>
      <c r="C13138" t="s">
        <v>360</v>
      </c>
      <c r="D13138" t="s">
        <v>2226</v>
      </c>
      <c r="E13138">
        <v>4</v>
      </c>
    </row>
    <row r="13139" spans="1:5" x14ac:dyDescent="0.25">
      <c r="A13139" t="s">
        <v>1803</v>
      </c>
      <c r="B13139" t="s">
        <v>2273</v>
      </c>
      <c r="C13139" t="s">
        <v>360</v>
      </c>
      <c r="D13139" t="s">
        <v>2226</v>
      </c>
      <c r="E13139">
        <v>10</v>
      </c>
    </row>
    <row r="13140" spans="1:5" x14ac:dyDescent="0.25">
      <c r="A13140" t="s">
        <v>1803</v>
      </c>
      <c r="B13140" t="s">
        <v>2273</v>
      </c>
      <c r="C13140" t="s">
        <v>360</v>
      </c>
      <c r="D13140" t="s">
        <v>2226</v>
      </c>
      <c r="E13140">
        <v>8</v>
      </c>
    </row>
    <row r="13141" spans="1:5" x14ac:dyDescent="0.25">
      <c r="A13141" t="s">
        <v>1803</v>
      </c>
      <c r="B13141" t="s">
        <v>2273</v>
      </c>
      <c r="C13141" t="s">
        <v>360</v>
      </c>
      <c r="D13141" t="s">
        <v>2226</v>
      </c>
      <c r="E13141">
        <v>2</v>
      </c>
    </row>
    <row r="13142" spans="1:5" x14ac:dyDescent="0.25">
      <c r="A13142" t="s">
        <v>1803</v>
      </c>
      <c r="B13142" t="s">
        <v>2273</v>
      </c>
      <c r="C13142" t="s">
        <v>360</v>
      </c>
      <c r="D13142" t="s">
        <v>2226</v>
      </c>
      <c r="E13142">
        <v>4</v>
      </c>
    </row>
    <row r="13143" spans="1:5" x14ac:dyDescent="0.25">
      <c r="A13143" t="s">
        <v>1803</v>
      </c>
      <c r="B13143" t="s">
        <v>2273</v>
      </c>
      <c r="C13143" t="s">
        <v>360</v>
      </c>
      <c r="D13143" t="s">
        <v>2226</v>
      </c>
      <c r="E13143">
        <v>2</v>
      </c>
    </row>
    <row r="13144" spans="1:5" x14ac:dyDescent="0.25">
      <c r="A13144" t="s">
        <v>1803</v>
      </c>
      <c r="B13144" t="s">
        <v>2273</v>
      </c>
      <c r="C13144" t="s">
        <v>360</v>
      </c>
      <c r="D13144" t="s">
        <v>2226</v>
      </c>
      <c r="E13144">
        <v>2</v>
      </c>
    </row>
    <row r="13145" spans="1:5" x14ac:dyDescent="0.25">
      <c r="A13145" t="s">
        <v>1803</v>
      </c>
      <c r="B13145" t="s">
        <v>2273</v>
      </c>
      <c r="C13145" t="s">
        <v>360</v>
      </c>
      <c r="D13145" t="s">
        <v>2226</v>
      </c>
      <c r="E13145">
        <v>8</v>
      </c>
    </row>
    <row r="13146" spans="1:5" x14ac:dyDescent="0.25">
      <c r="A13146" t="s">
        <v>1803</v>
      </c>
      <c r="B13146" t="s">
        <v>2273</v>
      </c>
      <c r="C13146" t="s">
        <v>360</v>
      </c>
      <c r="D13146" t="s">
        <v>2226</v>
      </c>
      <c r="E13146">
        <v>4</v>
      </c>
    </row>
    <row r="13147" spans="1:5" x14ac:dyDescent="0.25">
      <c r="A13147" t="s">
        <v>1803</v>
      </c>
      <c r="B13147" t="s">
        <v>2273</v>
      </c>
      <c r="C13147" t="s">
        <v>360</v>
      </c>
      <c r="D13147" t="s">
        <v>2226</v>
      </c>
      <c r="E13147">
        <v>2</v>
      </c>
    </row>
    <row r="13148" spans="1:5" x14ac:dyDescent="0.25">
      <c r="A13148" t="s">
        <v>1803</v>
      </c>
      <c r="B13148" t="s">
        <v>2273</v>
      </c>
      <c r="C13148" t="s">
        <v>360</v>
      </c>
      <c r="D13148" t="s">
        <v>2226</v>
      </c>
      <c r="E13148">
        <v>2</v>
      </c>
    </row>
    <row r="13149" spans="1:5" x14ac:dyDescent="0.25">
      <c r="A13149" t="s">
        <v>1803</v>
      </c>
      <c r="B13149" t="s">
        <v>2273</v>
      </c>
      <c r="C13149" t="s">
        <v>360</v>
      </c>
      <c r="D13149" t="s">
        <v>2226</v>
      </c>
      <c r="E13149">
        <v>2</v>
      </c>
    </row>
    <row r="13150" spans="1:5" x14ac:dyDescent="0.25">
      <c r="A13150" t="s">
        <v>1803</v>
      </c>
      <c r="B13150" t="s">
        <v>2273</v>
      </c>
      <c r="C13150" t="s">
        <v>360</v>
      </c>
      <c r="D13150" t="s">
        <v>2226</v>
      </c>
      <c r="E13150">
        <v>2</v>
      </c>
    </row>
    <row r="13151" spans="1:5" x14ac:dyDescent="0.25">
      <c r="A13151" t="s">
        <v>1803</v>
      </c>
      <c r="B13151" t="s">
        <v>2273</v>
      </c>
      <c r="C13151" t="s">
        <v>360</v>
      </c>
      <c r="D13151" t="s">
        <v>2226</v>
      </c>
      <c r="E13151">
        <v>2</v>
      </c>
    </row>
    <row r="13152" spans="1:5" x14ac:dyDescent="0.25">
      <c r="A13152" t="s">
        <v>1803</v>
      </c>
      <c r="B13152" t="s">
        <v>2273</v>
      </c>
      <c r="C13152" t="s">
        <v>360</v>
      </c>
      <c r="D13152" t="s">
        <v>2226</v>
      </c>
      <c r="E13152">
        <v>2</v>
      </c>
    </row>
    <row r="13153" spans="1:5" x14ac:dyDescent="0.25">
      <c r="A13153" t="s">
        <v>1803</v>
      </c>
      <c r="B13153" t="s">
        <v>2273</v>
      </c>
      <c r="C13153" t="s">
        <v>360</v>
      </c>
      <c r="D13153" t="s">
        <v>2226</v>
      </c>
      <c r="E13153">
        <v>4</v>
      </c>
    </row>
    <row r="13154" spans="1:5" x14ac:dyDescent="0.25">
      <c r="A13154" t="s">
        <v>1803</v>
      </c>
      <c r="B13154" t="s">
        <v>2273</v>
      </c>
      <c r="C13154" t="s">
        <v>360</v>
      </c>
      <c r="D13154" t="s">
        <v>2226</v>
      </c>
      <c r="E13154">
        <v>2</v>
      </c>
    </row>
    <row r="13155" spans="1:5" x14ac:dyDescent="0.25">
      <c r="A13155" t="s">
        <v>1803</v>
      </c>
      <c r="B13155" t="s">
        <v>2273</v>
      </c>
      <c r="C13155" t="s">
        <v>360</v>
      </c>
      <c r="D13155" t="s">
        <v>2226</v>
      </c>
      <c r="E13155">
        <v>2</v>
      </c>
    </row>
    <row r="13156" spans="1:5" x14ac:dyDescent="0.25">
      <c r="A13156" t="s">
        <v>1803</v>
      </c>
      <c r="B13156" t="s">
        <v>2273</v>
      </c>
      <c r="C13156" t="s">
        <v>360</v>
      </c>
      <c r="D13156" t="s">
        <v>2226</v>
      </c>
      <c r="E13156">
        <v>2</v>
      </c>
    </row>
    <row r="13157" spans="1:5" x14ac:dyDescent="0.25">
      <c r="A13157" t="s">
        <v>1803</v>
      </c>
      <c r="B13157" t="s">
        <v>2273</v>
      </c>
      <c r="C13157" t="s">
        <v>360</v>
      </c>
      <c r="D13157" t="s">
        <v>2226</v>
      </c>
      <c r="E13157">
        <v>4</v>
      </c>
    </row>
    <row r="13158" spans="1:5" x14ac:dyDescent="0.25">
      <c r="A13158" t="s">
        <v>1803</v>
      </c>
      <c r="B13158" t="s">
        <v>2273</v>
      </c>
      <c r="C13158" t="s">
        <v>360</v>
      </c>
      <c r="D13158" t="s">
        <v>2226</v>
      </c>
      <c r="E13158">
        <v>6</v>
      </c>
    </row>
    <row r="13159" spans="1:5" x14ac:dyDescent="0.25">
      <c r="A13159" t="s">
        <v>1803</v>
      </c>
      <c r="B13159" t="s">
        <v>2273</v>
      </c>
      <c r="C13159" t="s">
        <v>360</v>
      </c>
      <c r="D13159" t="s">
        <v>2226</v>
      </c>
      <c r="E13159">
        <v>10</v>
      </c>
    </row>
    <row r="13160" spans="1:5" x14ac:dyDescent="0.25">
      <c r="A13160" t="s">
        <v>1803</v>
      </c>
      <c r="B13160" t="s">
        <v>2273</v>
      </c>
      <c r="C13160" t="s">
        <v>360</v>
      </c>
      <c r="D13160" t="s">
        <v>2226</v>
      </c>
      <c r="E13160">
        <v>2</v>
      </c>
    </row>
    <row r="13161" spans="1:5" x14ac:dyDescent="0.25">
      <c r="A13161" t="s">
        <v>1803</v>
      </c>
      <c r="B13161" t="s">
        <v>2273</v>
      </c>
      <c r="C13161" t="s">
        <v>360</v>
      </c>
      <c r="D13161" t="s">
        <v>2226</v>
      </c>
      <c r="E13161">
        <v>2</v>
      </c>
    </row>
    <row r="13162" spans="1:5" x14ac:dyDescent="0.25">
      <c r="A13162" t="s">
        <v>1803</v>
      </c>
      <c r="B13162" t="s">
        <v>2273</v>
      </c>
      <c r="C13162" t="s">
        <v>360</v>
      </c>
      <c r="D13162" t="s">
        <v>2226</v>
      </c>
      <c r="E13162">
        <v>2</v>
      </c>
    </row>
    <row r="13163" spans="1:5" x14ac:dyDescent="0.25">
      <c r="A13163" t="s">
        <v>1803</v>
      </c>
      <c r="B13163" t="s">
        <v>2273</v>
      </c>
      <c r="C13163" t="s">
        <v>360</v>
      </c>
      <c r="D13163" t="s">
        <v>2226</v>
      </c>
      <c r="E13163">
        <v>2</v>
      </c>
    </row>
    <row r="13164" spans="1:5" x14ac:dyDescent="0.25">
      <c r="A13164" t="s">
        <v>1803</v>
      </c>
      <c r="B13164" t="s">
        <v>2273</v>
      </c>
      <c r="C13164" t="s">
        <v>360</v>
      </c>
      <c r="D13164" t="s">
        <v>2226</v>
      </c>
      <c r="E13164">
        <v>2</v>
      </c>
    </row>
    <row r="13165" spans="1:5" x14ac:dyDescent="0.25">
      <c r="A13165" t="s">
        <v>1803</v>
      </c>
      <c r="B13165" t="s">
        <v>2272</v>
      </c>
      <c r="C13165" t="s">
        <v>360</v>
      </c>
      <c r="D13165" t="s">
        <v>2226</v>
      </c>
      <c r="E13165">
        <v>8</v>
      </c>
    </row>
    <row r="13166" spans="1:5" x14ac:dyDescent="0.25">
      <c r="A13166" t="s">
        <v>1803</v>
      </c>
      <c r="B13166" t="s">
        <v>2272</v>
      </c>
      <c r="C13166" t="s">
        <v>360</v>
      </c>
      <c r="D13166" t="s">
        <v>2226</v>
      </c>
      <c r="E13166">
        <v>4</v>
      </c>
    </row>
    <row r="13167" spans="1:5" x14ac:dyDescent="0.25">
      <c r="A13167" t="s">
        <v>1803</v>
      </c>
      <c r="B13167" t="s">
        <v>2272</v>
      </c>
      <c r="C13167" t="s">
        <v>360</v>
      </c>
      <c r="D13167" t="s">
        <v>2226</v>
      </c>
      <c r="E13167">
        <v>10</v>
      </c>
    </row>
    <row r="13168" spans="1:5" x14ac:dyDescent="0.25">
      <c r="A13168" t="s">
        <v>1803</v>
      </c>
      <c r="B13168" t="s">
        <v>2272</v>
      </c>
      <c r="C13168" t="s">
        <v>360</v>
      </c>
      <c r="D13168" t="s">
        <v>2226</v>
      </c>
      <c r="E13168">
        <v>2</v>
      </c>
    </row>
    <row r="13169" spans="1:5" x14ac:dyDescent="0.25">
      <c r="A13169" t="s">
        <v>1803</v>
      </c>
      <c r="B13169" t="s">
        <v>2272</v>
      </c>
      <c r="C13169" t="s">
        <v>360</v>
      </c>
      <c r="D13169" t="s">
        <v>2226</v>
      </c>
      <c r="E13169">
        <v>8</v>
      </c>
    </row>
    <row r="13170" spans="1:5" x14ac:dyDescent="0.25">
      <c r="A13170" t="s">
        <v>1803</v>
      </c>
      <c r="B13170" t="s">
        <v>2272</v>
      </c>
      <c r="C13170" t="s">
        <v>360</v>
      </c>
      <c r="D13170" t="s">
        <v>2226</v>
      </c>
      <c r="E13170">
        <v>2</v>
      </c>
    </row>
    <row r="13171" spans="1:5" x14ac:dyDescent="0.25">
      <c r="A13171" t="s">
        <v>1803</v>
      </c>
      <c r="B13171" t="s">
        <v>2272</v>
      </c>
      <c r="C13171" t="s">
        <v>360</v>
      </c>
      <c r="D13171" t="s">
        <v>2226</v>
      </c>
      <c r="E13171">
        <v>2</v>
      </c>
    </row>
    <row r="13172" spans="1:5" x14ac:dyDescent="0.25">
      <c r="A13172" t="s">
        <v>1803</v>
      </c>
      <c r="B13172" t="s">
        <v>2272</v>
      </c>
      <c r="C13172" t="s">
        <v>360</v>
      </c>
      <c r="D13172" t="s">
        <v>2226</v>
      </c>
      <c r="E13172">
        <v>6</v>
      </c>
    </row>
    <row r="13173" spans="1:5" x14ac:dyDescent="0.25">
      <c r="A13173" t="s">
        <v>1803</v>
      </c>
      <c r="B13173" t="s">
        <v>2272</v>
      </c>
      <c r="C13173" t="s">
        <v>360</v>
      </c>
      <c r="D13173" t="s">
        <v>2226</v>
      </c>
      <c r="E13173">
        <v>8</v>
      </c>
    </row>
    <row r="13174" spans="1:5" x14ac:dyDescent="0.25">
      <c r="A13174" t="s">
        <v>1803</v>
      </c>
      <c r="B13174" t="s">
        <v>2272</v>
      </c>
      <c r="C13174" t="s">
        <v>360</v>
      </c>
      <c r="D13174" t="s">
        <v>2226</v>
      </c>
      <c r="E13174">
        <v>8</v>
      </c>
    </row>
    <row r="13175" spans="1:5" x14ac:dyDescent="0.25">
      <c r="A13175" t="s">
        <v>1803</v>
      </c>
      <c r="B13175" t="s">
        <v>2272</v>
      </c>
      <c r="C13175" t="s">
        <v>360</v>
      </c>
      <c r="D13175" t="s">
        <v>2226</v>
      </c>
      <c r="E13175">
        <v>10</v>
      </c>
    </row>
    <row r="13176" spans="1:5" x14ac:dyDescent="0.25">
      <c r="A13176" t="s">
        <v>1803</v>
      </c>
      <c r="B13176" t="s">
        <v>2272</v>
      </c>
      <c r="C13176" t="s">
        <v>360</v>
      </c>
      <c r="D13176" t="s">
        <v>2226</v>
      </c>
      <c r="E13176">
        <v>4</v>
      </c>
    </row>
    <row r="13177" spans="1:5" x14ac:dyDescent="0.25">
      <c r="A13177" t="s">
        <v>1803</v>
      </c>
      <c r="B13177" t="s">
        <v>2272</v>
      </c>
      <c r="C13177" t="s">
        <v>360</v>
      </c>
      <c r="D13177" t="s">
        <v>2226</v>
      </c>
      <c r="E13177">
        <v>2</v>
      </c>
    </row>
    <row r="13178" spans="1:5" x14ac:dyDescent="0.25">
      <c r="A13178" t="s">
        <v>1803</v>
      </c>
      <c r="B13178" t="s">
        <v>2272</v>
      </c>
      <c r="C13178" t="s">
        <v>360</v>
      </c>
      <c r="D13178" t="s">
        <v>2226</v>
      </c>
      <c r="E13178">
        <v>4</v>
      </c>
    </row>
    <row r="13179" spans="1:5" x14ac:dyDescent="0.25">
      <c r="A13179" t="s">
        <v>1803</v>
      </c>
      <c r="B13179" t="s">
        <v>2272</v>
      </c>
      <c r="C13179" t="s">
        <v>360</v>
      </c>
      <c r="D13179" t="s">
        <v>2226</v>
      </c>
      <c r="E13179">
        <v>4</v>
      </c>
    </row>
    <row r="13180" spans="1:5" x14ac:dyDescent="0.25">
      <c r="A13180" t="s">
        <v>1803</v>
      </c>
      <c r="B13180" t="s">
        <v>2272</v>
      </c>
      <c r="C13180" t="s">
        <v>360</v>
      </c>
      <c r="D13180" t="s">
        <v>2226</v>
      </c>
      <c r="E13180">
        <v>2</v>
      </c>
    </row>
    <row r="13181" spans="1:5" x14ac:dyDescent="0.25">
      <c r="A13181" t="s">
        <v>1803</v>
      </c>
      <c r="B13181" t="s">
        <v>2272</v>
      </c>
      <c r="C13181" t="s">
        <v>360</v>
      </c>
      <c r="D13181" t="s">
        <v>2226</v>
      </c>
      <c r="E13181">
        <v>2</v>
      </c>
    </row>
    <row r="13182" spans="1:5" x14ac:dyDescent="0.25">
      <c r="A13182" t="s">
        <v>1803</v>
      </c>
      <c r="B13182" t="s">
        <v>2272</v>
      </c>
      <c r="C13182" t="s">
        <v>360</v>
      </c>
      <c r="D13182" t="s">
        <v>2226</v>
      </c>
      <c r="E13182">
        <v>4</v>
      </c>
    </row>
    <row r="13183" spans="1:5" x14ac:dyDescent="0.25">
      <c r="A13183" t="s">
        <v>1803</v>
      </c>
      <c r="B13183" t="s">
        <v>2272</v>
      </c>
      <c r="C13183" t="s">
        <v>360</v>
      </c>
      <c r="D13183" t="s">
        <v>2226</v>
      </c>
      <c r="E13183">
        <v>8</v>
      </c>
    </row>
    <row r="13184" spans="1:5" x14ac:dyDescent="0.25">
      <c r="A13184" t="s">
        <v>1803</v>
      </c>
      <c r="B13184" t="s">
        <v>2272</v>
      </c>
      <c r="C13184" t="s">
        <v>360</v>
      </c>
      <c r="D13184" t="s">
        <v>2226</v>
      </c>
      <c r="E13184">
        <v>8</v>
      </c>
    </row>
    <row r="13185" spans="1:5" x14ac:dyDescent="0.25">
      <c r="A13185" t="s">
        <v>1803</v>
      </c>
      <c r="B13185" t="s">
        <v>2272</v>
      </c>
      <c r="C13185" t="s">
        <v>360</v>
      </c>
      <c r="D13185" t="s">
        <v>2226</v>
      </c>
      <c r="E13185">
        <v>2</v>
      </c>
    </row>
    <row r="13186" spans="1:5" x14ac:dyDescent="0.25">
      <c r="A13186" t="s">
        <v>1803</v>
      </c>
      <c r="B13186" t="s">
        <v>2272</v>
      </c>
      <c r="C13186" t="s">
        <v>360</v>
      </c>
      <c r="D13186" t="s">
        <v>2226</v>
      </c>
      <c r="E13186">
        <v>12</v>
      </c>
    </row>
    <row r="13187" spans="1:5" x14ac:dyDescent="0.25">
      <c r="A13187" t="s">
        <v>1803</v>
      </c>
      <c r="B13187" t="s">
        <v>2272</v>
      </c>
      <c r="C13187" t="s">
        <v>360</v>
      </c>
      <c r="D13187" t="s">
        <v>2226</v>
      </c>
      <c r="E13187">
        <v>4</v>
      </c>
    </row>
    <row r="13188" spans="1:5" x14ac:dyDescent="0.25">
      <c r="A13188" t="s">
        <v>1803</v>
      </c>
      <c r="B13188" t="s">
        <v>2272</v>
      </c>
      <c r="C13188" t="s">
        <v>360</v>
      </c>
      <c r="D13188" t="s">
        <v>2226</v>
      </c>
      <c r="E13188">
        <v>2</v>
      </c>
    </row>
    <row r="13189" spans="1:5" x14ac:dyDescent="0.25">
      <c r="A13189" t="s">
        <v>1803</v>
      </c>
      <c r="B13189" t="s">
        <v>2272</v>
      </c>
      <c r="C13189" t="s">
        <v>360</v>
      </c>
      <c r="D13189" t="s">
        <v>2226</v>
      </c>
      <c r="E13189">
        <v>2</v>
      </c>
    </row>
    <row r="13190" spans="1:5" x14ac:dyDescent="0.25">
      <c r="A13190" t="s">
        <v>1803</v>
      </c>
      <c r="B13190" t="s">
        <v>2272</v>
      </c>
      <c r="C13190" t="s">
        <v>360</v>
      </c>
      <c r="D13190" t="s">
        <v>2226</v>
      </c>
      <c r="E13190">
        <v>8</v>
      </c>
    </row>
    <row r="13191" spans="1:5" x14ac:dyDescent="0.25">
      <c r="A13191" t="s">
        <v>1803</v>
      </c>
      <c r="B13191" t="s">
        <v>2272</v>
      </c>
      <c r="C13191" t="s">
        <v>360</v>
      </c>
      <c r="D13191" t="s">
        <v>2226</v>
      </c>
      <c r="E13191">
        <v>2</v>
      </c>
    </row>
    <row r="13192" spans="1:5" x14ac:dyDescent="0.25">
      <c r="A13192" t="s">
        <v>1803</v>
      </c>
      <c r="B13192" t="s">
        <v>2272</v>
      </c>
      <c r="C13192" t="s">
        <v>360</v>
      </c>
      <c r="D13192" t="s">
        <v>2226</v>
      </c>
      <c r="E13192">
        <v>8</v>
      </c>
    </row>
    <row r="13193" spans="1:5" x14ac:dyDescent="0.25">
      <c r="A13193" t="s">
        <v>1803</v>
      </c>
      <c r="B13193" t="s">
        <v>2272</v>
      </c>
      <c r="C13193" t="s">
        <v>360</v>
      </c>
      <c r="D13193" t="s">
        <v>2226</v>
      </c>
      <c r="E13193">
        <v>8</v>
      </c>
    </row>
    <row r="13194" spans="1:5" x14ac:dyDescent="0.25">
      <c r="A13194" t="s">
        <v>1803</v>
      </c>
      <c r="B13194" t="s">
        <v>2272</v>
      </c>
      <c r="C13194" t="s">
        <v>360</v>
      </c>
      <c r="D13194" t="s">
        <v>2226</v>
      </c>
      <c r="E13194">
        <v>6</v>
      </c>
    </row>
    <row r="13195" spans="1:5" x14ac:dyDescent="0.25">
      <c r="A13195" t="s">
        <v>1803</v>
      </c>
      <c r="B13195" t="s">
        <v>2272</v>
      </c>
      <c r="C13195" t="s">
        <v>360</v>
      </c>
      <c r="D13195" t="s">
        <v>2226</v>
      </c>
      <c r="E13195">
        <v>6</v>
      </c>
    </row>
    <row r="13196" spans="1:5" x14ac:dyDescent="0.25">
      <c r="A13196" t="s">
        <v>1803</v>
      </c>
      <c r="B13196" t="s">
        <v>2272</v>
      </c>
      <c r="C13196" t="s">
        <v>360</v>
      </c>
      <c r="D13196" t="s">
        <v>2226</v>
      </c>
      <c r="E13196">
        <v>4</v>
      </c>
    </row>
    <row r="13197" spans="1:5" x14ac:dyDescent="0.25">
      <c r="A13197" t="s">
        <v>1803</v>
      </c>
      <c r="B13197" t="s">
        <v>2272</v>
      </c>
      <c r="C13197" t="s">
        <v>360</v>
      </c>
      <c r="D13197" t="s">
        <v>2226</v>
      </c>
      <c r="E13197">
        <v>6</v>
      </c>
    </row>
    <row r="13198" spans="1:5" x14ac:dyDescent="0.25">
      <c r="A13198" t="s">
        <v>1803</v>
      </c>
      <c r="B13198" t="s">
        <v>2272</v>
      </c>
      <c r="C13198" t="s">
        <v>360</v>
      </c>
      <c r="D13198" t="s">
        <v>2226</v>
      </c>
      <c r="E13198">
        <v>4</v>
      </c>
    </row>
    <row r="13199" spans="1:5" x14ac:dyDescent="0.25">
      <c r="A13199" t="s">
        <v>1803</v>
      </c>
      <c r="B13199" t="s">
        <v>2272</v>
      </c>
      <c r="C13199" t="s">
        <v>360</v>
      </c>
      <c r="D13199" t="s">
        <v>2226</v>
      </c>
      <c r="E13199">
        <v>6</v>
      </c>
    </row>
    <row r="13200" spans="1:5" x14ac:dyDescent="0.25">
      <c r="A13200" t="s">
        <v>1803</v>
      </c>
      <c r="B13200" t="s">
        <v>2272</v>
      </c>
      <c r="C13200" t="s">
        <v>360</v>
      </c>
      <c r="D13200" t="s">
        <v>2226</v>
      </c>
      <c r="E13200">
        <v>2</v>
      </c>
    </row>
    <row r="13201" spans="1:5" x14ac:dyDescent="0.25">
      <c r="A13201" t="s">
        <v>1803</v>
      </c>
      <c r="B13201" t="s">
        <v>2272</v>
      </c>
      <c r="C13201" t="s">
        <v>360</v>
      </c>
      <c r="D13201" t="s">
        <v>2226</v>
      </c>
      <c r="E13201">
        <v>2</v>
      </c>
    </row>
    <row r="13202" spans="1:5" x14ac:dyDescent="0.25">
      <c r="A13202" t="s">
        <v>1803</v>
      </c>
      <c r="B13202" t="s">
        <v>2272</v>
      </c>
      <c r="C13202" t="s">
        <v>360</v>
      </c>
      <c r="D13202" t="s">
        <v>2226</v>
      </c>
      <c r="E13202">
        <v>2</v>
      </c>
    </row>
    <row r="13203" spans="1:5" x14ac:dyDescent="0.25">
      <c r="A13203" t="s">
        <v>1803</v>
      </c>
      <c r="B13203" t="s">
        <v>2272</v>
      </c>
      <c r="C13203" t="s">
        <v>360</v>
      </c>
      <c r="D13203" t="s">
        <v>2226</v>
      </c>
      <c r="E13203">
        <v>2</v>
      </c>
    </row>
    <row r="13204" spans="1:5" x14ac:dyDescent="0.25">
      <c r="A13204" t="s">
        <v>1803</v>
      </c>
      <c r="B13204" t="s">
        <v>2272</v>
      </c>
      <c r="C13204" t="s">
        <v>360</v>
      </c>
      <c r="D13204" t="s">
        <v>2226</v>
      </c>
      <c r="E13204">
        <v>4</v>
      </c>
    </row>
    <row r="13205" spans="1:5" x14ac:dyDescent="0.25">
      <c r="A13205" t="s">
        <v>1803</v>
      </c>
      <c r="B13205" t="s">
        <v>2272</v>
      </c>
      <c r="C13205" t="s">
        <v>360</v>
      </c>
      <c r="D13205" t="s">
        <v>2226</v>
      </c>
      <c r="E13205">
        <v>8</v>
      </c>
    </row>
    <row r="13206" spans="1:5" x14ac:dyDescent="0.25">
      <c r="A13206" t="s">
        <v>1803</v>
      </c>
      <c r="B13206" t="s">
        <v>2272</v>
      </c>
      <c r="C13206" t="s">
        <v>360</v>
      </c>
      <c r="D13206" t="s">
        <v>2226</v>
      </c>
      <c r="E13206">
        <v>4</v>
      </c>
    </row>
    <row r="13207" spans="1:5" x14ac:dyDescent="0.25">
      <c r="A13207" t="s">
        <v>1803</v>
      </c>
      <c r="B13207" t="s">
        <v>2272</v>
      </c>
      <c r="C13207" t="s">
        <v>360</v>
      </c>
      <c r="D13207" t="s">
        <v>2226</v>
      </c>
      <c r="E13207">
        <v>4</v>
      </c>
    </row>
    <row r="13208" spans="1:5" x14ac:dyDescent="0.25">
      <c r="A13208" t="s">
        <v>1803</v>
      </c>
      <c r="B13208" t="s">
        <v>2272</v>
      </c>
      <c r="C13208" t="s">
        <v>360</v>
      </c>
      <c r="D13208" t="s">
        <v>2226</v>
      </c>
      <c r="E13208">
        <v>4</v>
      </c>
    </row>
    <row r="13209" spans="1:5" x14ac:dyDescent="0.25">
      <c r="A13209" t="s">
        <v>1803</v>
      </c>
      <c r="B13209" t="s">
        <v>2272</v>
      </c>
      <c r="C13209" t="s">
        <v>360</v>
      </c>
      <c r="D13209" t="s">
        <v>2226</v>
      </c>
      <c r="E13209">
        <v>2</v>
      </c>
    </row>
    <row r="13210" spans="1:5" x14ac:dyDescent="0.25">
      <c r="A13210" t="s">
        <v>1803</v>
      </c>
      <c r="B13210" t="s">
        <v>2272</v>
      </c>
      <c r="C13210" t="s">
        <v>360</v>
      </c>
      <c r="D13210" t="s">
        <v>2226</v>
      </c>
      <c r="E13210">
        <v>16</v>
      </c>
    </row>
    <row r="13211" spans="1:5" x14ac:dyDescent="0.25">
      <c r="A13211" t="s">
        <v>1803</v>
      </c>
      <c r="B13211" t="s">
        <v>2272</v>
      </c>
      <c r="C13211" t="s">
        <v>360</v>
      </c>
      <c r="D13211" t="s">
        <v>2226</v>
      </c>
      <c r="E13211">
        <v>4</v>
      </c>
    </row>
    <row r="13212" spans="1:5" x14ac:dyDescent="0.25">
      <c r="A13212" t="s">
        <v>1803</v>
      </c>
      <c r="B13212" t="s">
        <v>2272</v>
      </c>
      <c r="C13212" t="s">
        <v>360</v>
      </c>
      <c r="D13212" t="s">
        <v>2226</v>
      </c>
      <c r="E13212">
        <v>2</v>
      </c>
    </row>
    <row r="13213" spans="1:5" x14ac:dyDescent="0.25">
      <c r="A13213" t="s">
        <v>1803</v>
      </c>
      <c r="B13213" t="s">
        <v>2272</v>
      </c>
      <c r="C13213" t="s">
        <v>360</v>
      </c>
      <c r="D13213" t="s">
        <v>2226</v>
      </c>
      <c r="E13213">
        <v>6</v>
      </c>
    </row>
    <row r="13214" spans="1:5" x14ac:dyDescent="0.25">
      <c r="A13214" t="s">
        <v>1803</v>
      </c>
      <c r="B13214" t="s">
        <v>2272</v>
      </c>
      <c r="C13214" t="s">
        <v>360</v>
      </c>
      <c r="D13214" t="s">
        <v>2226</v>
      </c>
      <c r="E13214">
        <v>4</v>
      </c>
    </row>
    <row r="13215" spans="1:5" x14ac:dyDescent="0.25">
      <c r="A13215" t="s">
        <v>1803</v>
      </c>
      <c r="B13215" t="s">
        <v>2272</v>
      </c>
      <c r="C13215" t="s">
        <v>360</v>
      </c>
      <c r="D13215" t="s">
        <v>2226</v>
      </c>
      <c r="E13215">
        <v>2</v>
      </c>
    </row>
    <row r="13216" spans="1:5" x14ac:dyDescent="0.25">
      <c r="A13216" t="s">
        <v>1803</v>
      </c>
      <c r="B13216" t="s">
        <v>2272</v>
      </c>
      <c r="C13216" t="s">
        <v>360</v>
      </c>
      <c r="D13216" t="s">
        <v>2226</v>
      </c>
      <c r="E13216">
        <v>4</v>
      </c>
    </row>
    <row r="13217" spans="1:5" x14ac:dyDescent="0.25">
      <c r="A13217" t="s">
        <v>1803</v>
      </c>
      <c r="B13217" t="s">
        <v>2272</v>
      </c>
      <c r="C13217" t="s">
        <v>360</v>
      </c>
      <c r="D13217" t="s">
        <v>2226</v>
      </c>
      <c r="E13217">
        <v>4</v>
      </c>
    </row>
    <row r="13218" spans="1:5" x14ac:dyDescent="0.25">
      <c r="A13218" t="s">
        <v>1803</v>
      </c>
      <c r="B13218" t="s">
        <v>2272</v>
      </c>
      <c r="C13218" t="s">
        <v>360</v>
      </c>
      <c r="D13218" t="s">
        <v>2226</v>
      </c>
      <c r="E13218">
        <v>4</v>
      </c>
    </row>
    <row r="13219" spans="1:5" x14ac:dyDescent="0.25">
      <c r="A13219" t="s">
        <v>1803</v>
      </c>
      <c r="B13219" t="s">
        <v>2272</v>
      </c>
      <c r="C13219" t="s">
        <v>360</v>
      </c>
      <c r="D13219" t="s">
        <v>2226</v>
      </c>
      <c r="E13219">
        <v>2</v>
      </c>
    </row>
    <row r="13220" spans="1:5" x14ac:dyDescent="0.25">
      <c r="A13220" t="s">
        <v>1803</v>
      </c>
      <c r="B13220" t="s">
        <v>2272</v>
      </c>
      <c r="C13220" t="s">
        <v>360</v>
      </c>
      <c r="D13220" t="s">
        <v>2226</v>
      </c>
      <c r="E13220">
        <v>4</v>
      </c>
    </row>
    <row r="13221" spans="1:5" x14ac:dyDescent="0.25">
      <c r="A13221" t="s">
        <v>1803</v>
      </c>
      <c r="B13221" t="s">
        <v>2272</v>
      </c>
      <c r="C13221" t="s">
        <v>360</v>
      </c>
      <c r="D13221" t="s">
        <v>2226</v>
      </c>
      <c r="E13221">
        <v>2</v>
      </c>
    </row>
    <row r="13222" spans="1:5" x14ac:dyDescent="0.25">
      <c r="A13222" t="s">
        <v>1803</v>
      </c>
      <c r="B13222" t="s">
        <v>2272</v>
      </c>
      <c r="C13222" t="s">
        <v>360</v>
      </c>
      <c r="D13222" t="s">
        <v>2226</v>
      </c>
      <c r="E13222">
        <v>14</v>
      </c>
    </row>
    <row r="13223" spans="1:5" x14ac:dyDescent="0.25">
      <c r="A13223" t="s">
        <v>1803</v>
      </c>
      <c r="B13223" t="s">
        <v>2272</v>
      </c>
      <c r="C13223" t="s">
        <v>360</v>
      </c>
      <c r="D13223" t="s">
        <v>2226</v>
      </c>
      <c r="E13223">
        <v>2</v>
      </c>
    </row>
    <row r="13224" spans="1:5" x14ac:dyDescent="0.25">
      <c r="A13224" t="s">
        <v>1803</v>
      </c>
      <c r="B13224" t="s">
        <v>2272</v>
      </c>
      <c r="C13224" t="s">
        <v>360</v>
      </c>
      <c r="D13224" t="s">
        <v>2226</v>
      </c>
      <c r="E13224">
        <v>8</v>
      </c>
    </row>
    <row r="13225" spans="1:5" x14ac:dyDescent="0.25">
      <c r="A13225" t="s">
        <v>1803</v>
      </c>
      <c r="B13225" t="s">
        <v>2272</v>
      </c>
      <c r="C13225" t="s">
        <v>360</v>
      </c>
      <c r="D13225" t="s">
        <v>2226</v>
      </c>
      <c r="E13225">
        <v>4</v>
      </c>
    </row>
    <row r="13226" spans="1:5" x14ac:dyDescent="0.25">
      <c r="A13226" t="s">
        <v>1803</v>
      </c>
      <c r="B13226" t="s">
        <v>2272</v>
      </c>
      <c r="C13226" t="s">
        <v>360</v>
      </c>
      <c r="D13226" t="s">
        <v>2226</v>
      </c>
      <c r="E13226">
        <v>4</v>
      </c>
    </row>
    <row r="13227" spans="1:5" x14ac:dyDescent="0.25">
      <c r="A13227" t="s">
        <v>1803</v>
      </c>
      <c r="B13227" t="s">
        <v>2272</v>
      </c>
      <c r="C13227" t="s">
        <v>360</v>
      </c>
      <c r="D13227" t="s">
        <v>2226</v>
      </c>
      <c r="E13227">
        <v>8</v>
      </c>
    </row>
    <row r="13228" spans="1:5" x14ac:dyDescent="0.25">
      <c r="A13228" t="s">
        <v>1803</v>
      </c>
      <c r="B13228" t="s">
        <v>2272</v>
      </c>
      <c r="C13228" t="s">
        <v>360</v>
      </c>
      <c r="D13228" t="s">
        <v>2226</v>
      </c>
      <c r="E13228">
        <v>4</v>
      </c>
    </row>
    <row r="13229" spans="1:5" x14ac:dyDescent="0.25">
      <c r="A13229" t="s">
        <v>1803</v>
      </c>
      <c r="B13229" t="s">
        <v>2272</v>
      </c>
      <c r="C13229" t="s">
        <v>360</v>
      </c>
      <c r="D13229" t="s">
        <v>2226</v>
      </c>
      <c r="E13229">
        <v>8</v>
      </c>
    </row>
    <row r="13230" spans="1:5" x14ac:dyDescent="0.25">
      <c r="A13230" t="s">
        <v>1803</v>
      </c>
      <c r="B13230" t="s">
        <v>2272</v>
      </c>
      <c r="C13230" t="s">
        <v>360</v>
      </c>
      <c r="D13230" t="s">
        <v>2226</v>
      </c>
      <c r="E13230">
        <v>4</v>
      </c>
    </row>
    <row r="13231" spans="1:5" x14ac:dyDescent="0.25">
      <c r="A13231" t="s">
        <v>1803</v>
      </c>
      <c r="B13231" t="s">
        <v>2272</v>
      </c>
      <c r="C13231" t="s">
        <v>360</v>
      </c>
      <c r="D13231" t="s">
        <v>2226</v>
      </c>
      <c r="E13231">
        <v>8</v>
      </c>
    </row>
    <row r="13232" spans="1:5" x14ac:dyDescent="0.25">
      <c r="A13232" t="s">
        <v>1803</v>
      </c>
      <c r="B13232" t="s">
        <v>2272</v>
      </c>
      <c r="C13232" t="s">
        <v>360</v>
      </c>
      <c r="D13232" t="s">
        <v>2226</v>
      </c>
      <c r="E13232">
        <v>10</v>
      </c>
    </row>
    <row r="13233" spans="1:5" x14ac:dyDescent="0.25">
      <c r="A13233" t="s">
        <v>1803</v>
      </c>
      <c r="B13233" t="s">
        <v>2272</v>
      </c>
      <c r="C13233" t="s">
        <v>360</v>
      </c>
      <c r="D13233" t="s">
        <v>2226</v>
      </c>
      <c r="E13233">
        <v>2</v>
      </c>
    </row>
    <row r="13234" spans="1:5" x14ac:dyDescent="0.25">
      <c r="A13234" t="s">
        <v>1803</v>
      </c>
      <c r="B13234" t="s">
        <v>2272</v>
      </c>
      <c r="C13234" t="s">
        <v>360</v>
      </c>
      <c r="D13234" t="s">
        <v>2226</v>
      </c>
      <c r="E13234">
        <v>12</v>
      </c>
    </row>
    <row r="13235" spans="1:5" x14ac:dyDescent="0.25">
      <c r="A13235" t="s">
        <v>1803</v>
      </c>
      <c r="B13235" t="s">
        <v>2272</v>
      </c>
      <c r="C13235" t="s">
        <v>360</v>
      </c>
      <c r="D13235" t="s">
        <v>2226</v>
      </c>
      <c r="E13235">
        <v>2</v>
      </c>
    </row>
    <row r="13236" spans="1:5" x14ac:dyDescent="0.25">
      <c r="A13236" t="s">
        <v>1803</v>
      </c>
      <c r="B13236" t="s">
        <v>2272</v>
      </c>
      <c r="C13236" t="s">
        <v>360</v>
      </c>
      <c r="D13236" t="s">
        <v>2226</v>
      </c>
      <c r="E13236">
        <v>8</v>
      </c>
    </row>
    <row r="13237" spans="1:5" x14ac:dyDescent="0.25">
      <c r="A13237" t="s">
        <v>1803</v>
      </c>
      <c r="B13237" t="s">
        <v>2272</v>
      </c>
      <c r="C13237" t="s">
        <v>360</v>
      </c>
      <c r="D13237" t="s">
        <v>2226</v>
      </c>
      <c r="E13237">
        <v>4</v>
      </c>
    </row>
    <row r="13238" spans="1:5" x14ac:dyDescent="0.25">
      <c r="A13238" t="s">
        <v>1803</v>
      </c>
      <c r="B13238" t="s">
        <v>2272</v>
      </c>
      <c r="C13238" t="s">
        <v>360</v>
      </c>
      <c r="D13238" t="s">
        <v>2226</v>
      </c>
      <c r="E13238">
        <v>2</v>
      </c>
    </row>
    <row r="13239" spans="1:5" x14ac:dyDescent="0.25">
      <c r="A13239" t="s">
        <v>1803</v>
      </c>
      <c r="B13239" t="s">
        <v>2272</v>
      </c>
      <c r="C13239" t="s">
        <v>360</v>
      </c>
      <c r="D13239" t="s">
        <v>2226</v>
      </c>
      <c r="E13239">
        <v>6</v>
      </c>
    </row>
    <row r="13240" spans="1:5" x14ac:dyDescent="0.25">
      <c r="A13240" t="s">
        <v>1803</v>
      </c>
      <c r="B13240" t="s">
        <v>2272</v>
      </c>
      <c r="C13240" t="s">
        <v>360</v>
      </c>
      <c r="D13240" t="s">
        <v>2226</v>
      </c>
      <c r="E13240">
        <v>2</v>
      </c>
    </row>
    <row r="13241" spans="1:5" x14ac:dyDescent="0.25">
      <c r="A13241" t="s">
        <v>1803</v>
      </c>
      <c r="B13241" t="s">
        <v>2272</v>
      </c>
      <c r="C13241" t="s">
        <v>360</v>
      </c>
      <c r="D13241" t="s">
        <v>2226</v>
      </c>
      <c r="E13241">
        <v>8</v>
      </c>
    </row>
    <row r="13242" spans="1:5" x14ac:dyDescent="0.25">
      <c r="A13242" t="s">
        <v>1803</v>
      </c>
      <c r="B13242" t="s">
        <v>2272</v>
      </c>
      <c r="C13242" t="s">
        <v>360</v>
      </c>
      <c r="D13242" t="s">
        <v>2226</v>
      </c>
      <c r="E13242">
        <v>2</v>
      </c>
    </row>
    <row r="13243" spans="1:5" x14ac:dyDescent="0.25">
      <c r="A13243" t="s">
        <v>1803</v>
      </c>
      <c r="B13243" t="s">
        <v>2272</v>
      </c>
      <c r="C13243" t="s">
        <v>360</v>
      </c>
      <c r="D13243" t="s">
        <v>2226</v>
      </c>
      <c r="E13243">
        <v>4</v>
      </c>
    </row>
    <row r="13244" spans="1:5" x14ac:dyDescent="0.25">
      <c r="A13244" t="s">
        <v>1803</v>
      </c>
      <c r="B13244" t="s">
        <v>2272</v>
      </c>
      <c r="C13244" t="s">
        <v>360</v>
      </c>
      <c r="D13244" t="s">
        <v>2226</v>
      </c>
      <c r="E13244">
        <v>4</v>
      </c>
    </row>
    <row r="13245" spans="1:5" x14ac:dyDescent="0.25">
      <c r="A13245" t="s">
        <v>1803</v>
      </c>
      <c r="B13245" t="s">
        <v>2272</v>
      </c>
      <c r="C13245" t="s">
        <v>360</v>
      </c>
      <c r="D13245" t="s">
        <v>2226</v>
      </c>
      <c r="E13245">
        <v>8</v>
      </c>
    </row>
    <row r="13246" spans="1:5" x14ac:dyDescent="0.25">
      <c r="A13246" t="s">
        <v>1803</v>
      </c>
      <c r="B13246" t="s">
        <v>2272</v>
      </c>
      <c r="C13246" t="s">
        <v>360</v>
      </c>
      <c r="D13246" t="s">
        <v>2226</v>
      </c>
      <c r="E13246">
        <v>2</v>
      </c>
    </row>
    <row r="13247" spans="1:5" x14ac:dyDescent="0.25">
      <c r="A13247" t="s">
        <v>1803</v>
      </c>
      <c r="B13247" t="s">
        <v>2272</v>
      </c>
      <c r="C13247" t="s">
        <v>360</v>
      </c>
      <c r="D13247" t="s">
        <v>2226</v>
      </c>
      <c r="E13247">
        <v>2</v>
      </c>
    </row>
    <row r="13248" spans="1:5" x14ac:dyDescent="0.25">
      <c r="A13248" t="s">
        <v>1803</v>
      </c>
      <c r="B13248" t="s">
        <v>2272</v>
      </c>
      <c r="C13248" t="s">
        <v>360</v>
      </c>
      <c r="D13248" t="s">
        <v>2226</v>
      </c>
      <c r="E13248">
        <v>2</v>
      </c>
    </row>
    <row r="13249" spans="1:5" x14ac:dyDescent="0.25">
      <c r="A13249" t="s">
        <v>1803</v>
      </c>
      <c r="B13249" t="s">
        <v>2272</v>
      </c>
      <c r="C13249" t="s">
        <v>360</v>
      </c>
      <c r="D13249" t="s">
        <v>2226</v>
      </c>
      <c r="E13249">
        <v>2</v>
      </c>
    </row>
    <row r="13250" spans="1:5" x14ac:dyDescent="0.25">
      <c r="A13250" t="s">
        <v>1803</v>
      </c>
      <c r="B13250" t="s">
        <v>2272</v>
      </c>
      <c r="C13250" t="s">
        <v>360</v>
      </c>
      <c r="D13250" t="s">
        <v>2226</v>
      </c>
      <c r="E13250">
        <v>10</v>
      </c>
    </row>
    <row r="13251" spans="1:5" x14ac:dyDescent="0.25">
      <c r="A13251" t="s">
        <v>1803</v>
      </c>
      <c r="B13251" t="s">
        <v>2272</v>
      </c>
      <c r="C13251" t="s">
        <v>360</v>
      </c>
      <c r="D13251" t="s">
        <v>2226</v>
      </c>
      <c r="E13251">
        <v>8</v>
      </c>
    </row>
    <row r="13252" spans="1:5" x14ac:dyDescent="0.25">
      <c r="A13252" t="s">
        <v>1803</v>
      </c>
      <c r="B13252" t="s">
        <v>2272</v>
      </c>
      <c r="C13252" t="s">
        <v>360</v>
      </c>
      <c r="D13252" t="s">
        <v>2226</v>
      </c>
      <c r="E13252">
        <v>10</v>
      </c>
    </row>
    <row r="13253" spans="1:5" x14ac:dyDescent="0.25">
      <c r="A13253" t="s">
        <v>1803</v>
      </c>
      <c r="B13253" t="s">
        <v>2272</v>
      </c>
      <c r="C13253" t="s">
        <v>360</v>
      </c>
      <c r="D13253" t="s">
        <v>2226</v>
      </c>
      <c r="E13253">
        <v>6</v>
      </c>
    </row>
    <row r="13254" spans="1:5" x14ac:dyDescent="0.25">
      <c r="A13254" t="s">
        <v>1803</v>
      </c>
      <c r="B13254" t="s">
        <v>2272</v>
      </c>
      <c r="C13254" t="s">
        <v>360</v>
      </c>
      <c r="D13254" t="s">
        <v>2226</v>
      </c>
      <c r="E13254">
        <v>2</v>
      </c>
    </row>
    <row r="13255" spans="1:5" x14ac:dyDescent="0.25">
      <c r="A13255" t="s">
        <v>1803</v>
      </c>
      <c r="B13255" t="s">
        <v>2272</v>
      </c>
      <c r="C13255" t="s">
        <v>360</v>
      </c>
      <c r="D13255" t="s">
        <v>2226</v>
      </c>
      <c r="E13255">
        <v>6</v>
      </c>
    </row>
    <row r="13256" spans="1:5" x14ac:dyDescent="0.25">
      <c r="A13256" t="s">
        <v>1803</v>
      </c>
      <c r="B13256" t="s">
        <v>2272</v>
      </c>
      <c r="C13256" t="s">
        <v>360</v>
      </c>
      <c r="D13256" t="s">
        <v>2226</v>
      </c>
      <c r="E13256">
        <v>4</v>
      </c>
    </row>
    <row r="13257" spans="1:5" x14ac:dyDescent="0.25">
      <c r="A13257" t="s">
        <v>1803</v>
      </c>
      <c r="B13257" t="s">
        <v>2272</v>
      </c>
      <c r="C13257" t="s">
        <v>360</v>
      </c>
      <c r="D13257" t="s">
        <v>2226</v>
      </c>
      <c r="E13257">
        <v>2</v>
      </c>
    </row>
    <row r="13258" spans="1:5" x14ac:dyDescent="0.25">
      <c r="A13258" t="s">
        <v>1803</v>
      </c>
      <c r="B13258" t="s">
        <v>2272</v>
      </c>
      <c r="C13258" t="s">
        <v>360</v>
      </c>
      <c r="D13258" t="s">
        <v>2226</v>
      </c>
      <c r="E13258">
        <v>6</v>
      </c>
    </row>
    <row r="13259" spans="1:5" x14ac:dyDescent="0.25">
      <c r="A13259" t="s">
        <v>1803</v>
      </c>
      <c r="B13259" t="s">
        <v>2272</v>
      </c>
      <c r="C13259" t="s">
        <v>360</v>
      </c>
      <c r="D13259" t="s">
        <v>2226</v>
      </c>
      <c r="E13259">
        <v>2</v>
      </c>
    </row>
    <row r="13260" spans="1:5" x14ac:dyDescent="0.25">
      <c r="A13260" t="s">
        <v>1803</v>
      </c>
      <c r="B13260" t="s">
        <v>2272</v>
      </c>
      <c r="C13260" t="s">
        <v>360</v>
      </c>
      <c r="D13260" t="s">
        <v>2226</v>
      </c>
      <c r="E13260">
        <v>4</v>
      </c>
    </row>
    <row r="13261" spans="1:5" x14ac:dyDescent="0.25">
      <c r="A13261" t="s">
        <v>1803</v>
      </c>
      <c r="B13261" t="s">
        <v>2272</v>
      </c>
      <c r="C13261" t="s">
        <v>360</v>
      </c>
      <c r="D13261" t="s">
        <v>2226</v>
      </c>
      <c r="E13261">
        <v>2</v>
      </c>
    </row>
    <row r="13262" spans="1:5" x14ac:dyDescent="0.25">
      <c r="A13262" t="s">
        <v>1803</v>
      </c>
      <c r="B13262" t="s">
        <v>2272</v>
      </c>
      <c r="C13262" t="s">
        <v>360</v>
      </c>
      <c r="D13262" t="s">
        <v>2226</v>
      </c>
      <c r="E13262">
        <v>14</v>
      </c>
    </row>
    <row r="13263" spans="1:5" x14ac:dyDescent="0.25">
      <c r="A13263" t="s">
        <v>1803</v>
      </c>
      <c r="B13263" t="s">
        <v>2272</v>
      </c>
      <c r="C13263" t="s">
        <v>360</v>
      </c>
      <c r="D13263" t="s">
        <v>2226</v>
      </c>
      <c r="E13263">
        <v>10</v>
      </c>
    </row>
    <row r="13264" spans="1:5" x14ac:dyDescent="0.25">
      <c r="A13264" t="s">
        <v>1803</v>
      </c>
      <c r="B13264" t="s">
        <v>2272</v>
      </c>
      <c r="C13264" t="s">
        <v>360</v>
      </c>
      <c r="D13264" t="s">
        <v>2226</v>
      </c>
      <c r="E13264">
        <v>2</v>
      </c>
    </row>
    <row r="13265" spans="1:5" x14ac:dyDescent="0.25">
      <c r="A13265" t="s">
        <v>1803</v>
      </c>
      <c r="B13265" t="s">
        <v>2272</v>
      </c>
      <c r="C13265" t="s">
        <v>360</v>
      </c>
      <c r="D13265" t="s">
        <v>2226</v>
      </c>
      <c r="E13265">
        <v>4</v>
      </c>
    </row>
    <row r="13266" spans="1:5" x14ac:dyDescent="0.25">
      <c r="A13266" t="s">
        <v>1803</v>
      </c>
      <c r="B13266" t="s">
        <v>2272</v>
      </c>
      <c r="C13266" t="s">
        <v>360</v>
      </c>
      <c r="D13266" t="s">
        <v>2226</v>
      </c>
      <c r="E13266">
        <v>2</v>
      </c>
    </row>
    <row r="13267" spans="1:5" x14ac:dyDescent="0.25">
      <c r="A13267" t="s">
        <v>1803</v>
      </c>
      <c r="B13267" t="s">
        <v>2272</v>
      </c>
      <c r="C13267" t="s">
        <v>360</v>
      </c>
      <c r="D13267" t="s">
        <v>2226</v>
      </c>
      <c r="E13267">
        <v>16</v>
      </c>
    </row>
    <row r="13268" spans="1:5" x14ac:dyDescent="0.25">
      <c r="A13268" t="s">
        <v>1803</v>
      </c>
      <c r="B13268" t="s">
        <v>2272</v>
      </c>
      <c r="C13268" t="s">
        <v>360</v>
      </c>
      <c r="D13268" t="s">
        <v>2226</v>
      </c>
      <c r="E13268">
        <v>2</v>
      </c>
    </row>
    <row r="13269" spans="1:5" x14ac:dyDescent="0.25">
      <c r="A13269" t="s">
        <v>1803</v>
      </c>
      <c r="B13269" t="s">
        <v>2272</v>
      </c>
      <c r="C13269" t="s">
        <v>360</v>
      </c>
      <c r="D13269" t="s">
        <v>2226</v>
      </c>
      <c r="E13269">
        <v>2</v>
      </c>
    </row>
    <row r="13270" spans="1:5" x14ac:dyDescent="0.25">
      <c r="A13270" t="s">
        <v>1803</v>
      </c>
      <c r="B13270" t="s">
        <v>2272</v>
      </c>
      <c r="C13270" t="s">
        <v>360</v>
      </c>
      <c r="D13270" t="s">
        <v>2226</v>
      </c>
      <c r="E13270">
        <v>2</v>
      </c>
    </row>
    <row r="13271" spans="1:5" x14ac:dyDescent="0.25">
      <c r="A13271" t="s">
        <v>1803</v>
      </c>
      <c r="B13271" t="s">
        <v>2272</v>
      </c>
      <c r="C13271" t="s">
        <v>360</v>
      </c>
      <c r="D13271" t="s">
        <v>2226</v>
      </c>
      <c r="E13271">
        <v>2</v>
      </c>
    </row>
    <row r="13272" spans="1:5" x14ac:dyDescent="0.25">
      <c r="A13272" t="s">
        <v>1803</v>
      </c>
      <c r="B13272" t="s">
        <v>2272</v>
      </c>
      <c r="C13272" t="s">
        <v>360</v>
      </c>
      <c r="D13272" t="s">
        <v>2226</v>
      </c>
      <c r="E13272">
        <v>4</v>
      </c>
    </row>
    <row r="13273" spans="1:5" x14ac:dyDescent="0.25">
      <c r="A13273" t="s">
        <v>1803</v>
      </c>
      <c r="B13273" t="s">
        <v>2272</v>
      </c>
      <c r="C13273" t="s">
        <v>360</v>
      </c>
      <c r="D13273" t="s">
        <v>2226</v>
      </c>
      <c r="E13273">
        <v>12</v>
      </c>
    </row>
    <row r="13274" spans="1:5" x14ac:dyDescent="0.25">
      <c r="A13274" t="s">
        <v>1803</v>
      </c>
      <c r="B13274" t="s">
        <v>2272</v>
      </c>
      <c r="C13274" t="s">
        <v>360</v>
      </c>
      <c r="D13274" t="s">
        <v>2226</v>
      </c>
      <c r="E13274">
        <v>2</v>
      </c>
    </row>
    <row r="13275" spans="1:5" x14ac:dyDescent="0.25">
      <c r="A13275" t="s">
        <v>1803</v>
      </c>
      <c r="B13275" t="s">
        <v>2272</v>
      </c>
      <c r="C13275" t="s">
        <v>360</v>
      </c>
      <c r="D13275" t="s">
        <v>2226</v>
      </c>
      <c r="E13275">
        <v>8</v>
      </c>
    </row>
    <row r="13276" spans="1:5" x14ac:dyDescent="0.25">
      <c r="A13276" t="s">
        <v>1803</v>
      </c>
      <c r="B13276" t="s">
        <v>2272</v>
      </c>
      <c r="C13276" t="s">
        <v>360</v>
      </c>
      <c r="D13276" t="s">
        <v>2226</v>
      </c>
      <c r="E13276">
        <v>8</v>
      </c>
    </row>
    <row r="13277" spans="1:5" x14ac:dyDescent="0.25">
      <c r="A13277" t="s">
        <v>1803</v>
      </c>
      <c r="B13277" t="s">
        <v>2272</v>
      </c>
      <c r="C13277" t="s">
        <v>360</v>
      </c>
      <c r="D13277" t="s">
        <v>2226</v>
      </c>
      <c r="E13277">
        <v>4</v>
      </c>
    </row>
    <row r="13278" spans="1:5" x14ac:dyDescent="0.25">
      <c r="A13278" t="s">
        <v>1803</v>
      </c>
      <c r="B13278" t="s">
        <v>2272</v>
      </c>
      <c r="C13278" t="s">
        <v>360</v>
      </c>
      <c r="D13278" t="s">
        <v>2226</v>
      </c>
      <c r="E13278">
        <v>8</v>
      </c>
    </row>
    <row r="13279" spans="1:5" x14ac:dyDescent="0.25">
      <c r="A13279" t="s">
        <v>1803</v>
      </c>
      <c r="B13279" t="s">
        <v>2272</v>
      </c>
      <c r="C13279" t="s">
        <v>360</v>
      </c>
      <c r="D13279" t="s">
        <v>2226</v>
      </c>
      <c r="E13279">
        <v>10</v>
      </c>
    </row>
    <row r="13280" spans="1:5" x14ac:dyDescent="0.25">
      <c r="A13280" t="s">
        <v>1803</v>
      </c>
      <c r="B13280" t="s">
        <v>2272</v>
      </c>
      <c r="C13280" t="s">
        <v>360</v>
      </c>
      <c r="D13280" t="s">
        <v>2226</v>
      </c>
      <c r="E13280">
        <v>4</v>
      </c>
    </row>
    <row r="13281" spans="1:5" x14ac:dyDescent="0.25">
      <c r="A13281" t="s">
        <v>1803</v>
      </c>
      <c r="B13281" t="s">
        <v>2272</v>
      </c>
      <c r="C13281" t="s">
        <v>360</v>
      </c>
      <c r="D13281" t="s">
        <v>2226</v>
      </c>
      <c r="E13281">
        <v>4</v>
      </c>
    </row>
    <row r="13282" spans="1:5" x14ac:dyDescent="0.25">
      <c r="A13282" t="s">
        <v>1803</v>
      </c>
      <c r="B13282" t="s">
        <v>2272</v>
      </c>
      <c r="C13282" t="s">
        <v>360</v>
      </c>
      <c r="D13282" t="s">
        <v>2226</v>
      </c>
      <c r="E13282">
        <v>2</v>
      </c>
    </row>
    <row r="13283" spans="1:5" x14ac:dyDescent="0.25">
      <c r="A13283" t="s">
        <v>1803</v>
      </c>
      <c r="B13283" t="s">
        <v>2272</v>
      </c>
      <c r="C13283" t="s">
        <v>360</v>
      </c>
      <c r="D13283" t="s">
        <v>2226</v>
      </c>
      <c r="E13283">
        <v>2</v>
      </c>
    </row>
    <row r="13284" spans="1:5" x14ac:dyDescent="0.25">
      <c r="A13284" t="s">
        <v>1803</v>
      </c>
      <c r="B13284" t="s">
        <v>2272</v>
      </c>
      <c r="C13284" t="s">
        <v>360</v>
      </c>
      <c r="D13284" t="s">
        <v>2226</v>
      </c>
      <c r="E13284">
        <v>4</v>
      </c>
    </row>
    <row r="13285" spans="1:5" x14ac:dyDescent="0.25">
      <c r="A13285" t="s">
        <v>1803</v>
      </c>
      <c r="B13285" t="s">
        <v>2272</v>
      </c>
      <c r="C13285" t="s">
        <v>360</v>
      </c>
      <c r="D13285" t="s">
        <v>2226</v>
      </c>
      <c r="E13285">
        <v>2</v>
      </c>
    </row>
    <row r="13286" spans="1:5" x14ac:dyDescent="0.25">
      <c r="A13286" t="s">
        <v>1803</v>
      </c>
      <c r="B13286" t="s">
        <v>2272</v>
      </c>
      <c r="C13286" t="s">
        <v>360</v>
      </c>
      <c r="D13286" t="s">
        <v>2226</v>
      </c>
      <c r="E13286">
        <v>14</v>
      </c>
    </row>
    <row r="13287" spans="1:5" x14ac:dyDescent="0.25">
      <c r="A13287" t="s">
        <v>1803</v>
      </c>
      <c r="B13287" t="s">
        <v>2272</v>
      </c>
      <c r="C13287" t="s">
        <v>360</v>
      </c>
      <c r="D13287" t="s">
        <v>2226</v>
      </c>
      <c r="E13287">
        <v>12</v>
      </c>
    </row>
    <row r="13288" spans="1:5" x14ac:dyDescent="0.25">
      <c r="A13288" t="s">
        <v>1803</v>
      </c>
      <c r="B13288" t="s">
        <v>2272</v>
      </c>
      <c r="C13288" t="s">
        <v>360</v>
      </c>
      <c r="D13288" t="s">
        <v>2226</v>
      </c>
      <c r="E13288">
        <v>2</v>
      </c>
    </row>
    <row r="13289" spans="1:5" x14ac:dyDescent="0.25">
      <c r="A13289" t="s">
        <v>1803</v>
      </c>
      <c r="B13289" t="s">
        <v>2272</v>
      </c>
      <c r="C13289" t="s">
        <v>360</v>
      </c>
      <c r="D13289" t="s">
        <v>2226</v>
      </c>
      <c r="E13289">
        <v>2</v>
      </c>
    </row>
    <row r="13290" spans="1:5" x14ac:dyDescent="0.25">
      <c r="A13290" t="s">
        <v>1803</v>
      </c>
      <c r="B13290" t="s">
        <v>2272</v>
      </c>
      <c r="C13290" t="s">
        <v>360</v>
      </c>
      <c r="D13290" t="s">
        <v>2226</v>
      </c>
      <c r="E13290">
        <v>4</v>
      </c>
    </row>
    <row r="13291" spans="1:5" x14ac:dyDescent="0.25">
      <c r="A13291" t="s">
        <v>1803</v>
      </c>
      <c r="B13291" t="s">
        <v>2272</v>
      </c>
      <c r="C13291" t="s">
        <v>360</v>
      </c>
      <c r="D13291" t="s">
        <v>2226</v>
      </c>
      <c r="E13291">
        <v>2</v>
      </c>
    </row>
    <row r="13292" spans="1:5" x14ac:dyDescent="0.25">
      <c r="A13292" t="s">
        <v>1803</v>
      </c>
      <c r="B13292" t="s">
        <v>2272</v>
      </c>
      <c r="C13292" t="s">
        <v>360</v>
      </c>
      <c r="D13292" t="s">
        <v>2226</v>
      </c>
      <c r="E13292">
        <v>2</v>
      </c>
    </row>
    <row r="13293" spans="1:5" x14ac:dyDescent="0.25">
      <c r="A13293" t="s">
        <v>1803</v>
      </c>
      <c r="B13293" t="s">
        <v>2272</v>
      </c>
      <c r="C13293" t="s">
        <v>360</v>
      </c>
      <c r="D13293" t="s">
        <v>2226</v>
      </c>
      <c r="E13293">
        <v>4</v>
      </c>
    </row>
    <row r="13294" spans="1:5" x14ac:dyDescent="0.25">
      <c r="A13294" t="s">
        <v>1803</v>
      </c>
      <c r="B13294" t="s">
        <v>2272</v>
      </c>
      <c r="C13294" t="s">
        <v>360</v>
      </c>
      <c r="D13294" t="s">
        <v>2226</v>
      </c>
      <c r="E13294">
        <v>4</v>
      </c>
    </row>
    <row r="13295" spans="1:5" x14ac:dyDescent="0.25">
      <c r="A13295" t="s">
        <v>1803</v>
      </c>
      <c r="B13295" t="s">
        <v>2272</v>
      </c>
      <c r="C13295" t="s">
        <v>360</v>
      </c>
      <c r="D13295" t="s">
        <v>2226</v>
      </c>
      <c r="E13295">
        <v>6</v>
      </c>
    </row>
    <row r="13296" spans="1:5" x14ac:dyDescent="0.25">
      <c r="A13296" t="s">
        <v>1803</v>
      </c>
      <c r="B13296" t="s">
        <v>2272</v>
      </c>
      <c r="C13296" t="s">
        <v>360</v>
      </c>
      <c r="D13296" t="s">
        <v>2226</v>
      </c>
      <c r="E13296">
        <v>6</v>
      </c>
    </row>
    <row r="13297" spans="1:5" x14ac:dyDescent="0.25">
      <c r="A13297" t="s">
        <v>1803</v>
      </c>
      <c r="B13297" t="s">
        <v>2272</v>
      </c>
      <c r="C13297" t="s">
        <v>360</v>
      </c>
      <c r="D13297" t="s">
        <v>2226</v>
      </c>
      <c r="E13297">
        <v>2</v>
      </c>
    </row>
    <row r="13298" spans="1:5" x14ac:dyDescent="0.25">
      <c r="A13298" t="s">
        <v>1803</v>
      </c>
      <c r="B13298" t="s">
        <v>2272</v>
      </c>
      <c r="C13298" t="s">
        <v>360</v>
      </c>
      <c r="D13298" t="s">
        <v>2226</v>
      </c>
      <c r="E13298">
        <v>4</v>
      </c>
    </row>
    <row r="13299" spans="1:5" x14ac:dyDescent="0.25">
      <c r="A13299" t="s">
        <v>1803</v>
      </c>
      <c r="B13299" t="s">
        <v>2272</v>
      </c>
      <c r="C13299" t="s">
        <v>360</v>
      </c>
      <c r="D13299" t="s">
        <v>2226</v>
      </c>
      <c r="E13299">
        <v>2</v>
      </c>
    </row>
    <row r="13300" spans="1:5" x14ac:dyDescent="0.25">
      <c r="A13300" t="s">
        <v>1803</v>
      </c>
      <c r="B13300" t="s">
        <v>2272</v>
      </c>
      <c r="C13300" t="s">
        <v>360</v>
      </c>
      <c r="D13300" t="s">
        <v>2226</v>
      </c>
      <c r="E13300">
        <v>8</v>
      </c>
    </row>
    <row r="13301" spans="1:5" x14ac:dyDescent="0.25">
      <c r="A13301" t="s">
        <v>1803</v>
      </c>
      <c r="B13301" t="s">
        <v>2272</v>
      </c>
      <c r="C13301" t="s">
        <v>360</v>
      </c>
      <c r="D13301" t="s">
        <v>2226</v>
      </c>
      <c r="E13301">
        <v>2</v>
      </c>
    </row>
    <row r="13302" spans="1:5" x14ac:dyDescent="0.25">
      <c r="A13302" t="s">
        <v>1803</v>
      </c>
      <c r="B13302" t="s">
        <v>2272</v>
      </c>
      <c r="C13302" t="s">
        <v>360</v>
      </c>
      <c r="D13302" t="s">
        <v>2226</v>
      </c>
      <c r="E13302">
        <v>2</v>
      </c>
    </row>
    <row r="13303" spans="1:5" x14ac:dyDescent="0.25">
      <c r="A13303" t="s">
        <v>1803</v>
      </c>
      <c r="B13303" t="s">
        <v>2272</v>
      </c>
      <c r="C13303" t="s">
        <v>360</v>
      </c>
      <c r="D13303" t="s">
        <v>2226</v>
      </c>
      <c r="E13303">
        <v>2</v>
      </c>
    </row>
    <row r="13304" spans="1:5" x14ac:dyDescent="0.25">
      <c r="A13304" t="s">
        <v>1803</v>
      </c>
      <c r="B13304" t="s">
        <v>2272</v>
      </c>
      <c r="C13304" t="s">
        <v>360</v>
      </c>
      <c r="D13304" t="s">
        <v>2226</v>
      </c>
      <c r="E13304">
        <v>2</v>
      </c>
    </row>
    <row r="13305" spans="1:5" x14ac:dyDescent="0.25">
      <c r="A13305" t="s">
        <v>1803</v>
      </c>
      <c r="B13305" t="s">
        <v>2272</v>
      </c>
      <c r="C13305" t="s">
        <v>360</v>
      </c>
      <c r="D13305" t="s">
        <v>2226</v>
      </c>
      <c r="E13305">
        <v>6</v>
      </c>
    </row>
    <row r="13306" spans="1:5" x14ac:dyDescent="0.25">
      <c r="A13306" t="s">
        <v>1803</v>
      </c>
      <c r="B13306" t="s">
        <v>2272</v>
      </c>
      <c r="C13306" t="s">
        <v>360</v>
      </c>
      <c r="D13306" t="s">
        <v>2226</v>
      </c>
      <c r="E13306">
        <v>2</v>
      </c>
    </row>
    <row r="13307" spans="1:5" x14ac:dyDescent="0.25">
      <c r="A13307" t="s">
        <v>1803</v>
      </c>
      <c r="B13307" t="s">
        <v>2272</v>
      </c>
      <c r="C13307" t="s">
        <v>360</v>
      </c>
      <c r="D13307" t="s">
        <v>2226</v>
      </c>
      <c r="E13307">
        <v>4</v>
      </c>
    </row>
    <row r="13308" spans="1:5" x14ac:dyDescent="0.25">
      <c r="A13308" t="s">
        <v>1803</v>
      </c>
      <c r="B13308" t="s">
        <v>2272</v>
      </c>
      <c r="C13308" t="s">
        <v>360</v>
      </c>
      <c r="D13308" t="s">
        <v>2226</v>
      </c>
      <c r="E13308">
        <v>4</v>
      </c>
    </row>
    <row r="13309" spans="1:5" x14ac:dyDescent="0.25">
      <c r="A13309" t="s">
        <v>1803</v>
      </c>
      <c r="B13309" t="s">
        <v>2272</v>
      </c>
      <c r="C13309" t="s">
        <v>360</v>
      </c>
      <c r="D13309" t="s">
        <v>2226</v>
      </c>
      <c r="E13309">
        <v>4</v>
      </c>
    </row>
    <row r="13310" spans="1:5" x14ac:dyDescent="0.25">
      <c r="A13310" t="s">
        <v>1803</v>
      </c>
      <c r="B13310" t="s">
        <v>2272</v>
      </c>
      <c r="C13310" t="s">
        <v>360</v>
      </c>
      <c r="D13310" t="s">
        <v>2226</v>
      </c>
      <c r="E13310">
        <v>4</v>
      </c>
    </row>
    <row r="13311" spans="1:5" x14ac:dyDescent="0.25">
      <c r="A13311" t="s">
        <v>1803</v>
      </c>
      <c r="B13311" t="s">
        <v>2272</v>
      </c>
      <c r="C13311" t="s">
        <v>360</v>
      </c>
      <c r="D13311" t="s">
        <v>2226</v>
      </c>
      <c r="E13311">
        <v>4</v>
      </c>
    </row>
    <row r="13312" spans="1:5" x14ac:dyDescent="0.25">
      <c r="A13312" t="s">
        <v>1803</v>
      </c>
      <c r="B13312" t="s">
        <v>2272</v>
      </c>
      <c r="C13312" t="s">
        <v>360</v>
      </c>
      <c r="D13312" t="s">
        <v>2226</v>
      </c>
      <c r="E13312">
        <v>2</v>
      </c>
    </row>
    <row r="13313" spans="1:5" x14ac:dyDescent="0.25">
      <c r="A13313" t="s">
        <v>1803</v>
      </c>
      <c r="B13313" t="s">
        <v>2272</v>
      </c>
      <c r="C13313" t="s">
        <v>360</v>
      </c>
      <c r="D13313" t="s">
        <v>2226</v>
      </c>
      <c r="E13313">
        <v>2</v>
      </c>
    </row>
    <row r="13314" spans="1:5" x14ac:dyDescent="0.25">
      <c r="A13314" t="s">
        <v>1804</v>
      </c>
      <c r="B13314" t="s">
        <v>2271</v>
      </c>
      <c r="C13314" t="s">
        <v>360</v>
      </c>
      <c r="D13314" t="s">
        <v>2226</v>
      </c>
      <c r="E13314">
        <v>8</v>
      </c>
    </row>
    <row r="13315" spans="1:5" x14ac:dyDescent="0.25">
      <c r="A13315" t="s">
        <v>1804</v>
      </c>
      <c r="B13315" t="s">
        <v>2271</v>
      </c>
      <c r="C13315" t="s">
        <v>360</v>
      </c>
      <c r="D13315" t="s">
        <v>2226</v>
      </c>
      <c r="E13315">
        <v>6</v>
      </c>
    </row>
    <row r="13316" spans="1:5" x14ac:dyDescent="0.25">
      <c r="A13316" t="s">
        <v>1804</v>
      </c>
      <c r="B13316" t="s">
        <v>2271</v>
      </c>
      <c r="C13316" t="s">
        <v>360</v>
      </c>
      <c r="D13316" t="s">
        <v>2226</v>
      </c>
      <c r="E13316">
        <v>10</v>
      </c>
    </row>
    <row r="13317" spans="1:5" x14ac:dyDescent="0.25">
      <c r="A13317" t="s">
        <v>1804</v>
      </c>
      <c r="B13317" t="s">
        <v>2271</v>
      </c>
      <c r="C13317" t="s">
        <v>360</v>
      </c>
      <c r="D13317" t="s">
        <v>2226</v>
      </c>
      <c r="E13317">
        <v>4</v>
      </c>
    </row>
    <row r="13318" spans="1:5" x14ac:dyDescent="0.25">
      <c r="A13318" t="s">
        <v>1804</v>
      </c>
      <c r="B13318" t="s">
        <v>2271</v>
      </c>
      <c r="C13318" t="s">
        <v>360</v>
      </c>
      <c r="D13318" t="s">
        <v>2226</v>
      </c>
      <c r="E13318">
        <v>2</v>
      </c>
    </row>
    <row r="13319" spans="1:5" x14ac:dyDescent="0.25">
      <c r="A13319" t="s">
        <v>1804</v>
      </c>
      <c r="B13319" t="s">
        <v>2271</v>
      </c>
      <c r="C13319" t="s">
        <v>360</v>
      </c>
      <c r="D13319" t="s">
        <v>2226</v>
      </c>
      <c r="E13319">
        <v>2</v>
      </c>
    </row>
    <row r="13320" spans="1:5" x14ac:dyDescent="0.25">
      <c r="A13320" t="s">
        <v>1804</v>
      </c>
      <c r="B13320" t="s">
        <v>2271</v>
      </c>
      <c r="C13320" t="s">
        <v>360</v>
      </c>
      <c r="D13320" t="s">
        <v>2226</v>
      </c>
      <c r="E13320">
        <v>6</v>
      </c>
    </row>
    <row r="13321" spans="1:5" x14ac:dyDescent="0.25">
      <c r="A13321" t="s">
        <v>1804</v>
      </c>
      <c r="B13321" t="s">
        <v>2271</v>
      </c>
      <c r="C13321" t="s">
        <v>360</v>
      </c>
      <c r="D13321" t="s">
        <v>2226</v>
      </c>
      <c r="E13321">
        <v>4</v>
      </c>
    </row>
    <row r="13322" spans="1:5" x14ac:dyDescent="0.25">
      <c r="A13322" t="s">
        <v>1804</v>
      </c>
      <c r="B13322" t="s">
        <v>2271</v>
      </c>
      <c r="C13322" t="s">
        <v>360</v>
      </c>
      <c r="D13322" t="s">
        <v>2226</v>
      </c>
      <c r="E13322">
        <v>2</v>
      </c>
    </row>
    <row r="13323" spans="1:5" x14ac:dyDescent="0.25">
      <c r="A13323" t="s">
        <v>1804</v>
      </c>
      <c r="B13323" t="s">
        <v>2271</v>
      </c>
      <c r="C13323" t="s">
        <v>360</v>
      </c>
      <c r="D13323" t="s">
        <v>2226</v>
      </c>
      <c r="E13323">
        <v>4</v>
      </c>
    </row>
    <row r="13324" spans="1:5" x14ac:dyDescent="0.25">
      <c r="A13324" t="s">
        <v>1804</v>
      </c>
      <c r="B13324" t="s">
        <v>2271</v>
      </c>
      <c r="C13324" t="s">
        <v>360</v>
      </c>
      <c r="D13324" t="s">
        <v>2226</v>
      </c>
      <c r="E13324">
        <v>2</v>
      </c>
    </row>
    <row r="13325" spans="1:5" x14ac:dyDescent="0.25">
      <c r="A13325" t="s">
        <v>1804</v>
      </c>
      <c r="B13325" t="s">
        <v>2271</v>
      </c>
      <c r="C13325" t="s">
        <v>360</v>
      </c>
      <c r="D13325" t="s">
        <v>2226</v>
      </c>
      <c r="E13325">
        <v>12</v>
      </c>
    </row>
    <row r="13326" spans="1:5" x14ac:dyDescent="0.25">
      <c r="A13326" t="s">
        <v>1804</v>
      </c>
      <c r="B13326" t="s">
        <v>2271</v>
      </c>
      <c r="C13326" t="s">
        <v>360</v>
      </c>
      <c r="D13326" t="s">
        <v>2226</v>
      </c>
      <c r="E13326">
        <v>4</v>
      </c>
    </row>
    <row r="13327" spans="1:5" x14ac:dyDescent="0.25">
      <c r="A13327" t="s">
        <v>1804</v>
      </c>
      <c r="B13327" t="s">
        <v>2271</v>
      </c>
      <c r="C13327" t="s">
        <v>360</v>
      </c>
      <c r="D13327" t="s">
        <v>2226</v>
      </c>
      <c r="E13327">
        <v>2</v>
      </c>
    </row>
    <row r="13328" spans="1:5" x14ac:dyDescent="0.25">
      <c r="A13328" t="s">
        <v>1804</v>
      </c>
      <c r="B13328" t="s">
        <v>2271</v>
      </c>
      <c r="C13328" t="s">
        <v>360</v>
      </c>
      <c r="D13328" t="s">
        <v>2226</v>
      </c>
      <c r="E13328">
        <v>2</v>
      </c>
    </row>
    <row r="13329" spans="1:5" x14ac:dyDescent="0.25">
      <c r="A13329" t="s">
        <v>1804</v>
      </c>
      <c r="B13329" t="s">
        <v>2271</v>
      </c>
      <c r="C13329" t="s">
        <v>360</v>
      </c>
      <c r="D13329" t="s">
        <v>2226</v>
      </c>
      <c r="E13329">
        <v>10</v>
      </c>
    </row>
    <row r="13330" spans="1:5" x14ac:dyDescent="0.25">
      <c r="A13330" t="s">
        <v>1804</v>
      </c>
      <c r="B13330" t="s">
        <v>2271</v>
      </c>
      <c r="C13330" t="s">
        <v>360</v>
      </c>
      <c r="D13330" t="s">
        <v>2226</v>
      </c>
      <c r="E13330">
        <v>12</v>
      </c>
    </row>
    <row r="13331" spans="1:5" x14ac:dyDescent="0.25">
      <c r="A13331" t="s">
        <v>1804</v>
      </c>
      <c r="B13331" t="s">
        <v>2271</v>
      </c>
      <c r="C13331" t="s">
        <v>360</v>
      </c>
      <c r="D13331" t="s">
        <v>2226</v>
      </c>
      <c r="E13331">
        <v>2</v>
      </c>
    </row>
    <row r="13332" spans="1:5" x14ac:dyDescent="0.25">
      <c r="A13332" t="s">
        <v>1804</v>
      </c>
      <c r="B13332" t="s">
        <v>2271</v>
      </c>
      <c r="C13332" t="s">
        <v>360</v>
      </c>
      <c r="D13332" t="s">
        <v>2226</v>
      </c>
      <c r="E13332">
        <v>8</v>
      </c>
    </row>
    <row r="13333" spans="1:5" x14ac:dyDescent="0.25">
      <c r="A13333" t="s">
        <v>1804</v>
      </c>
      <c r="B13333" t="s">
        <v>2271</v>
      </c>
      <c r="C13333" t="s">
        <v>360</v>
      </c>
      <c r="D13333" t="s">
        <v>2226</v>
      </c>
      <c r="E13333">
        <v>4</v>
      </c>
    </row>
    <row r="13334" spans="1:5" x14ac:dyDescent="0.25">
      <c r="A13334" t="s">
        <v>1804</v>
      </c>
      <c r="B13334" t="s">
        <v>2271</v>
      </c>
      <c r="C13334" t="s">
        <v>360</v>
      </c>
      <c r="D13334" t="s">
        <v>2226</v>
      </c>
      <c r="E13334">
        <v>2</v>
      </c>
    </row>
    <row r="13335" spans="1:5" x14ac:dyDescent="0.25">
      <c r="A13335" t="s">
        <v>1804</v>
      </c>
      <c r="B13335" t="s">
        <v>2271</v>
      </c>
      <c r="C13335" t="s">
        <v>360</v>
      </c>
      <c r="D13335" t="s">
        <v>2226</v>
      </c>
      <c r="E13335">
        <v>6</v>
      </c>
    </row>
    <row r="13336" spans="1:5" x14ac:dyDescent="0.25">
      <c r="A13336" t="s">
        <v>1804</v>
      </c>
      <c r="B13336" t="s">
        <v>2271</v>
      </c>
      <c r="C13336" t="s">
        <v>360</v>
      </c>
      <c r="D13336" t="s">
        <v>2226</v>
      </c>
      <c r="E13336">
        <v>2</v>
      </c>
    </row>
    <row r="13337" spans="1:5" x14ac:dyDescent="0.25">
      <c r="A13337" t="s">
        <v>1804</v>
      </c>
      <c r="B13337" t="s">
        <v>2271</v>
      </c>
      <c r="C13337" t="s">
        <v>360</v>
      </c>
      <c r="D13337" t="s">
        <v>2226</v>
      </c>
      <c r="E13337">
        <v>2</v>
      </c>
    </row>
    <row r="13338" spans="1:5" x14ac:dyDescent="0.25">
      <c r="A13338" t="s">
        <v>1804</v>
      </c>
      <c r="B13338" t="s">
        <v>2271</v>
      </c>
      <c r="C13338" t="s">
        <v>360</v>
      </c>
      <c r="D13338" t="s">
        <v>2226</v>
      </c>
      <c r="E13338">
        <v>2</v>
      </c>
    </row>
    <row r="13339" spans="1:5" x14ac:dyDescent="0.25">
      <c r="A13339" t="s">
        <v>1804</v>
      </c>
      <c r="B13339" t="s">
        <v>2271</v>
      </c>
      <c r="C13339" t="s">
        <v>360</v>
      </c>
      <c r="D13339" t="s">
        <v>2226</v>
      </c>
      <c r="E13339">
        <v>4</v>
      </c>
    </row>
    <row r="13340" spans="1:5" x14ac:dyDescent="0.25">
      <c r="A13340" t="s">
        <v>1804</v>
      </c>
      <c r="B13340" t="s">
        <v>2271</v>
      </c>
      <c r="C13340" t="s">
        <v>360</v>
      </c>
      <c r="D13340" t="s">
        <v>2226</v>
      </c>
      <c r="E13340">
        <v>2</v>
      </c>
    </row>
    <row r="13341" spans="1:5" x14ac:dyDescent="0.25">
      <c r="A13341" t="s">
        <v>1804</v>
      </c>
      <c r="B13341" t="s">
        <v>2271</v>
      </c>
      <c r="C13341" t="s">
        <v>360</v>
      </c>
      <c r="D13341" t="s">
        <v>2226</v>
      </c>
      <c r="E13341">
        <v>4</v>
      </c>
    </row>
    <row r="13342" spans="1:5" x14ac:dyDescent="0.25">
      <c r="A13342" t="s">
        <v>1804</v>
      </c>
      <c r="B13342" t="s">
        <v>2271</v>
      </c>
      <c r="C13342" t="s">
        <v>360</v>
      </c>
      <c r="D13342" t="s">
        <v>2226</v>
      </c>
      <c r="E13342">
        <v>2</v>
      </c>
    </row>
    <row r="13343" spans="1:5" x14ac:dyDescent="0.25">
      <c r="A13343" t="s">
        <v>1804</v>
      </c>
      <c r="B13343" t="s">
        <v>2271</v>
      </c>
      <c r="C13343" t="s">
        <v>360</v>
      </c>
      <c r="D13343" t="s">
        <v>2226</v>
      </c>
      <c r="E13343">
        <v>2</v>
      </c>
    </row>
    <row r="13344" spans="1:5" x14ac:dyDescent="0.25">
      <c r="A13344" t="s">
        <v>1804</v>
      </c>
      <c r="B13344" t="s">
        <v>2271</v>
      </c>
      <c r="C13344" t="s">
        <v>360</v>
      </c>
      <c r="D13344" t="s">
        <v>2226</v>
      </c>
      <c r="E13344">
        <v>4</v>
      </c>
    </row>
    <row r="13345" spans="1:5" x14ac:dyDescent="0.25">
      <c r="A13345" t="s">
        <v>1804</v>
      </c>
      <c r="B13345" t="s">
        <v>2271</v>
      </c>
      <c r="C13345" t="s">
        <v>360</v>
      </c>
      <c r="D13345" t="s">
        <v>2226</v>
      </c>
      <c r="E13345">
        <v>2</v>
      </c>
    </row>
    <row r="13346" spans="1:5" x14ac:dyDescent="0.25">
      <c r="A13346" t="s">
        <v>1804</v>
      </c>
      <c r="B13346" t="s">
        <v>2271</v>
      </c>
      <c r="C13346" t="s">
        <v>360</v>
      </c>
      <c r="D13346" t="s">
        <v>2226</v>
      </c>
      <c r="E13346">
        <v>2</v>
      </c>
    </row>
    <row r="13347" spans="1:5" x14ac:dyDescent="0.25">
      <c r="A13347" t="s">
        <v>1804</v>
      </c>
      <c r="B13347" t="s">
        <v>2271</v>
      </c>
      <c r="C13347" t="s">
        <v>360</v>
      </c>
      <c r="D13347" t="s">
        <v>2226</v>
      </c>
      <c r="E13347">
        <v>2</v>
      </c>
    </row>
    <row r="13348" spans="1:5" x14ac:dyDescent="0.25">
      <c r="A13348" t="s">
        <v>1804</v>
      </c>
      <c r="B13348" t="s">
        <v>2271</v>
      </c>
      <c r="C13348" t="s">
        <v>360</v>
      </c>
      <c r="D13348" t="s">
        <v>2226</v>
      </c>
      <c r="E13348">
        <v>2</v>
      </c>
    </row>
    <row r="13349" spans="1:5" x14ac:dyDescent="0.25">
      <c r="A13349" t="s">
        <v>1804</v>
      </c>
      <c r="B13349" t="s">
        <v>2271</v>
      </c>
      <c r="C13349" t="s">
        <v>360</v>
      </c>
      <c r="D13349" t="s">
        <v>2226</v>
      </c>
      <c r="E13349">
        <v>6</v>
      </c>
    </row>
    <row r="13350" spans="1:5" x14ac:dyDescent="0.25">
      <c r="A13350" t="s">
        <v>1804</v>
      </c>
      <c r="B13350" t="s">
        <v>2271</v>
      </c>
      <c r="C13350" t="s">
        <v>360</v>
      </c>
      <c r="D13350" t="s">
        <v>2226</v>
      </c>
      <c r="E13350">
        <v>10</v>
      </c>
    </row>
    <row r="13351" spans="1:5" x14ac:dyDescent="0.25">
      <c r="A13351" t="s">
        <v>1804</v>
      </c>
      <c r="B13351" t="s">
        <v>2271</v>
      </c>
      <c r="C13351" t="s">
        <v>360</v>
      </c>
      <c r="D13351" t="s">
        <v>2226</v>
      </c>
      <c r="E13351">
        <v>6</v>
      </c>
    </row>
    <row r="13352" spans="1:5" x14ac:dyDescent="0.25">
      <c r="A13352" t="s">
        <v>1804</v>
      </c>
      <c r="B13352" t="s">
        <v>2271</v>
      </c>
      <c r="C13352" t="s">
        <v>360</v>
      </c>
      <c r="D13352" t="s">
        <v>2226</v>
      </c>
      <c r="E13352">
        <v>2</v>
      </c>
    </row>
    <row r="13353" spans="1:5" x14ac:dyDescent="0.25">
      <c r="A13353" t="s">
        <v>1804</v>
      </c>
      <c r="B13353" t="s">
        <v>2271</v>
      </c>
      <c r="C13353" t="s">
        <v>360</v>
      </c>
      <c r="D13353" t="s">
        <v>2226</v>
      </c>
      <c r="E13353">
        <v>14</v>
      </c>
    </row>
    <row r="13354" spans="1:5" x14ac:dyDescent="0.25">
      <c r="A13354" t="s">
        <v>1804</v>
      </c>
      <c r="B13354" t="s">
        <v>2271</v>
      </c>
      <c r="C13354" t="s">
        <v>360</v>
      </c>
      <c r="D13354" t="s">
        <v>2226</v>
      </c>
      <c r="E13354">
        <v>2</v>
      </c>
    </row>
    <row r="13355" spans="1:5" x14ac:dyDescent="0.25">
      <c r="A13355" t="s">
        <v>1804</v>
      </c>
      <c r="B13355" t="s">
        <v>2271</v>
      </c>
      <c r="C13355" t="s">
        <v>360</v>
      </c>
      <c r="D13355" t="s">
        <v>2226</v>
      </c>
      <c r="E13355">
        <v>2</v>
      </c>
    </row>
    <row r="13356" spans="1:5" x14ac:dyDescent="0.25">
      <c r="A13356" t="s">
        <v>1804</v>
      </c>
      <c r="B13356" t="s">
        <v>2271</v>
      </c>
      <c r="C13356" t="s">
        <v>360</v>
      </c>
      <c r="D13356" t="s">
        <v>2226</v>
      </c>
      <c r="E13356">
        <v>2</v>
      </c>
    </row>
    <row r="13357" spans="1:5" x14ac:dyDescent="0.25">
      <c r="A13357" t="s">
        <v>1804</v>
      </c>
      <c r="B13357" t="s">
        <v>2271</v>
      </c>
      <c r="C13357" t="s">
        <v>360</v>
      </c>
      <c r="D13357" t="s">
        <v>2226</v>
      </c>
      <c r="E13357">
        <v>4</v>
      </c>
    </row>
    <row r="13358" spans="1:5" x14ac:dyDescent="0.25">
      <c r="A13358" t="s">
        <v>1804</v>
      </c>
      <c r="B13358" t="s">
        <v>2271</v>
      </c>
      <c r="C13358" t="s">
        <v>360</v>
      </c>
      <c r="D13358" t="s">
        <v>2226</v>
      </c>
      <c r="E13358">
        <v>2</v>
      </c>
    </row>
    <row r="13359" spans="1:5" x14ac:dyDescent="0.25">
      <c r="A13359" t="s">
        <v>1804</v>
      </c>
      <c r="B13359" t="s">
        <v>2271</v>
      </c>
      <c r="C13359" t="s">
        <v>360</v>
      </c>
      <c r="D13359" t="s">
        <v>2226</v>
      </c>
      <c r="E13359">
        <v>12</v>
      </c>
    </row>
    <row r="13360" spans="1:5" x14ac:dyDescent="0.25">
      <c r="A13360" t="s">
        <v>1804</v>
      </c>
      <c r="B13360" t="s">
        <v>2271</v>
      </c>
      <c r="C13360" t="s">
        <v>360</v>
      </c>
      <c r="D13360" t="s">
        <v>2226</v>
      </c>
      <c r="E13360">
        <v>4</v>
      </c>
    </row>
    <row r="13361" spans="1:5" x14ac:dyDescent="0.25">
      <c r="A13361" t="s">
        <v>1804</v>
      </c>
      <c r="B13361" t="s">
        <v>2271</v>
      </c>
      <c r="C13361" t="s">
        <v>360</v>
      </c>
      <c r="D13361" t="s">
        <v>2226</v>
      </c>
      <c r="E13361">
        <v>4</v>
      </c>
    </row>
    <row r="13362" spans="1:5" x14ac:dyDescent="0.25">
      <c r="A13362" t="s">
        <v>1804</v>
      </c>
      <c r="B13362" t="s">
        <v>2271</v>
      </c>
      <c r="C13362" t="s">
        <v>360</v>
      </c>
      <c r="D13362" t="s">
        <v>2226</v>
      </c>
      <c r="E13362">
        <v>2</v>
      </c>
    </row>
    <row r="13363" spans="1:5" x14ac:dyDescent="0.25">
      <c r="A13363" t="s">
        <v>1804</v>
      </c>
      <c r="B13363" t="s">
        <v>2271</v>
      </c>
      <c r="C13363" t="s">
        <v>360</v>
      </c>
      <c r="D13363" t="s">
        <v>2226</v>
      </c>
      <c r="E13363">
        <v>4</v>
      </c>
    </row>
    <row r="13364" spans="1:5" x14ac:dyDescent="0.25">
      <c r="A13364" t="s">
        <v>1804</v>
      </c>
      <c r="B13364" t="s">
        <v>2271</v>
      </c>
      <c r="C13364" t="s">
        <v>360</v>
      </c>
      <c r="D13364" t="s">
        <v>2226</v>
      </c>
      <c r="E13364">
        <v>6</v>
      </c>
    </row>
    <row r="13365" spans="1:5" x14ac:dyDescent="0.25">
      <c r="A13365" t="s">
        <v>1804</v>
      </c>
      <c r="B13365" t="s">
        <v>2271</v>
      </c>
      <c r="C13365" t="s">
        <v>360</v>
      </c>
      <c r="D13365" t="s">
        <v>2226</v>
      </c>
      <c r="E13365">
        <v>4</v>
      </c>
    </row>
    <row r="13366" spans="1:5" x14ac:dyDescent="0.25">
      <c r="A13366" t="s">
        <v>1804</v>
      </c>
      <c r="B13366" t="s">
        <v>2271</v>
      </c>
      <c r="C13366" t="s">
        <v>360</v>
      </c>
      <c r="D13366" t="s">
        <v>2226</v>
      </c>
      <c r="E13366">
        <v>6</v>
      </c>
    </row>
    <row r="13367" spans="1:5" x14ac:dyDescent="0.25">
      <c r="A13367" t="s">
        <v>1804</v>
      </c>
      <c r="B13367" t="s">
        <v>2271</v>
      </c>
      <c r="C13367" t="s">
        <v>360</v>
      </c>
      <c r="D13367" t="s">
        <v>2226</v>
      </c>
      <c r="E13367">
        <v>2</v>
      </c>
    </row>
    <row r="13368" spans="1:5" x14ac:dyDescent="0.25">
      <c r="A13368" t="s">
        <v>1804</v>
      </c>
      <c r="B13368" t="s">
        <v>2271</v>
      </c>
      <c r="C13368" t="s">
        <v>360</v>
      </c>
      <c r="D13368" t="s">
        <v>2226</v>
      </c>
      <c r="E13368">
        <v>2</v>
      </c>
    </row>
    <row r="13369" spans="1:5" x14ac:dyDescent="0.25">
      <c r="A13369" t="s">
        <v>1804</v>
      </c>
      <c r="B13369" t="s">
        <v>2271</v>
      </c>
      <c r="C13369" t="s">
        <v>360</v>
      </c>
      <c r="D13369" t="s">
        <v>2226</v>
      </c>
      <c r="E13369">
        <v>4</v>
      </c>
    </row>
    <row r="13370" spans="1:5" x14ac:dyDescent="0.25">
      <c r="A13370" t="s">
        <v>1804</v>
      </c>
      <c r="B13370" t="s">
        <v>2271</v>
      </c>
      <c r="C13370" t="s">
        <v>360</v>
      </c>
      <c r="D13370" t="s">
        <v>2226</v>
      </c>
      <c r="E13370">
        <v>2</v>
      </c>
    </row>
    <row r="13371" spans="1:5" x14ac:dyDescent="0.25">
      <c r="A13371" t="s">
        <v>1804</v>
      </c>
      <c r="B13371" t="s">
        <v>2271</v>
      </c>
      <c r="C13371" t="s">
        <v>360</v>
      </c>
      <c r="D13371" t="s">
        <v>2226</v>
      </c>
      <c r="E13371">
        <v>4</v>
      </c>
    </row>
    <row r="13372" spans="1:5" x14ac:dyDescent="0.25">
      <c r="A13372" t="s">
        <v>1804</v>
      </c>
      <c r="B13372" t="s">
        <v>2271</v>
      </c>
      <c r="C13372" t="s">
        <v>360</v>
      </c>
      <c r="D13372" t="s">
        <v>2226</v>
      </c>
      <c r="E13372">
        <v>2</v>
      </c>
    </row>
    <row r="13373" spans="1:5" x14ac:dyDescent="0.25">
      <c r="A13373" t="s">
        <v>1804</v>
      </c>
      <c r="B13373" t="s">
        <v>2271</v>
      </c>
      <c r="C13373" t="s">
        <v>360</v>
      </c>
      <c r="D13373" t="s">
        <v>2226</v>
      </c>
      <c r="E13373">
        <v>4</v>
      </c>
    </row>
    <row r="13374" spans="1:5" x14ac:dyDescent="0.25">
      <c r="A13374" t="s">
        <v>1804</v>
      </c>
      <c r="B13374" t="s">
        <v>2271</v>
      </c>
      <c r="C13374" t="s">
        <v>360</v>
      </c>
      <c r="D13374" t="s">
        <v>2226</v>
      </c>
      <c r="E13374">
        <v>6</v>
      </c>
    </row>
    <row r="13375" spans="1:5" x14ac:dyDescent="0.25">
      <c r="A13375" t="s">
        <v>1804</v>
      </c>
      <c r="B13375" t="s">
        <v>2271</v>
      </c>
      <c r="C13375" t="s">
        <v>360</v>
      </c>
      <c r="D13375" t="s">
        <v>2226</v>
      </c>
      <c r="E13375">
        <v>2</v>
      </c>
    </row>
    <row r="13376" spans="1:5" x14ac:dyDescent="0.25">
      <c r="A13376" t="s">
        <v>1804</v>
      </c>
      <c r="B13376" t="s">
        <v>2271</v>
      </c>
      <c r="C13376" t="s">
        <v>360</v>
      </c>
      <c r="D13376" t="s">
        <v>2226</v>
      </c>
      <c r="E13376">
        <v>2</v>
      </c>
    </row>
    <row r="13377" spans="1:5" x14ac:dyDescent="0.25">
      <c r="A13377" t="s">
        <v>1804</v>
      </c>
      <c r="B13377" t="s">
        <v>2271</v>
      </c>
      <c r="C13377" t="s">
        <v>360</v>
      </c>
      <c r="D13377" t="s">
        <v>2226</v>
      </c>
      <c r="E13377">
        <v>2</v>
      </c>
    </row>
    <row r="13378" spans="1:5" x14ac:dyDescent="0.25">
      <c r="A13378" t="s">
        <v>1804</v>
      </c>
      <c r="B13378" t="s">
        <v>2271</v>
      </c>
      <c r="C13378" t="s">
        <v>360</v>
      </c>
      <c r="D13378" t="s">
        <v>2226</v>
      </c>
      <c r="E13378">
        <v>4</v>
      </c>
    </row>
    <row r="13379" spans="1:5" x14ac:dyDescent="0.25">
      <c r="A13379" t="s">
        <v>1804</v>
      </c>
      <c r="B13379" t="s">
        <v>2271</v>
      </c>
      <c r="C13379" t="s">
        <v>360</v>
      </c>
      <c r="D13379" t="s">
        <v>2226</v>
      </c>
      <c r="E13379">
        <v>8</v>
      </c>
    </row>
    <row r="13380" spans="1:5" x14ac:dyDescent="0.25">
      <c r="A13380" t="s">
        <v>1804</v>
      </c>
      <c r="B13380" t="s">
        <v>2271</v>
      </c>
      <c r="C13380" t="s">
        <v>360</v>
      </c>
      <c r="D13380" t="s">
        <v>2226</v>
      </c>
      <c r="E13380">
        <v>6</v>
      </c>
    </row>
    <row r="13381" spans="1:5" x14ac:dyDescent="0.25">
      <c r="A13381" t="s">
        <v>1804</v>
      </c>
      <c r="B13381" t="s">
        <v>2271</v>
      </c>
      <c r="C13381" t="s">
        <v>360</v>
      </c>
      <c r="D13381" t="s">
        <v>2226</v>
      </c>
      <c r="E13381">
        <v>2</v>
      </c>
    </row>
    <row r="13382" spans="1:5" x14ac:dyDescent="0.25">
      <c r="A13382" t="s">
        <v>1804</v>
      </c>
      <c r="B13382" t="s">
        <v>2271</v>
      </c>
      <c r="C13382" t="s">
        <v>360</v>
      </c>
      <c r="D13382" t="s">
        <v>2226</v>
      </c>
      <c r="E13382">
        <v>2</v>
      </c>
    </row>
    <row r="13383" spans="1:5" x14ac:dyDescent="0.25">
      <c r="A13383" t="s">
        <v>1804</v>
      </c>
      <c r="B13383" t="s">
        <v>2271</v>
      </c>
      <c r="C13383" t="s">
        <v>360</v>
      </c>
      <c r="D13383" t="s">
        <v>2226</v>
      </c>
      <c r="E13383">
        <v>6</v>
      </c>
    </row>
    <row r="13384" spans="1:5" x14ac:dyDescent="0.25">
      <c r="A13384" t="s">
        <v>1804</v>
      </c>
      <c r="B13384" t="s">
        <v>2271</v>
      </c>
      <c r="C13384" t="s">
        <v>360</v>
      </c>
      <c r="D13384" t="s">
        <v>2226</v>
      </c>
      <c r="E13384">
        <v>16</v>
      </c>
    </row>
    <row r="13385" spans="1:5" x14ac:dyDescent="0.25">
      <c r="A13385" t="s">
        <v>1804</v>
      </c>
      <c r="B13385" t="s">
        <v>2271</v>
      </c>
      <c r="C13385" t="s">
        <v>360</v>
      </c>
      <c r="D13385" t="s">
        <v>2226</v>
      </c>
      <c r="E13385">
        <v>2</v>
      </c>
    </row>
    <row r="13386" spans="1:5" x14ac:dyDescent="0.25">
      <c r="A13386" t="s">
        <v>1804</v>
      </c>
      <c r="B13386" t="s">
        <v>2271</v>
      </c>
      <c r="C13386" t="s">
        <v>360</v>
      </c>
      <c r="D13386" t="s">
        <v>2226</v>
      </c>
      <c r="E13386">
        <v>2</v>
      </c>
    </row>
    <row r="13387" spans="1:5" x14ac:dyDescent="0.25">
      <c r="A13387" t="s">
        <v>1804</v>
      </c>
      <c r="B13387" t="s">
        <v>2271</v>
      </c>
      <c r="C13387" t="s">
        <v>360</v>
      </c>
      <c r="D13387" t="s">
        <v>2226</v>
      </c>
      <c r="E13387">
        <v>4</v>
      </c>
    </row>
    <row r="13388" spans="1:5" x14ac:dyDescent="0.25">
      <c r="A13388" t="s">
        <v>1804</v>
      </c>
      <c r="B13388" t="s">
        <v>2271</v>
      </c>
      <c r="C13388" t="s">
        <v>360</v>
      </c>
      <c r="D13388" t="s">
        <v>2226</v>
      </c>
      <c r="E13388">
        <v>12</v>
      </c>
    </row>
    <row r="13389" spans="1:5" x14ac:dyDescent="0.25">
      <c r="A13389" t="s">
        <v>1804</v>
      </c>
      <c r="B13389" t="s">
        <v>2271</v>
      </c>
      <c r="C13389" t="s">
        <v>360</v>
      </c>
      <c r="D13389" t="s">
        <v>2226</v>
      </c>
      <c r="E13389">
        <v>8</v>
      </c>
    </row>
    <row r="13390" spans="1:5" x14ac:dyDescent="0.25">
      <c r="A13390" t="s">
        <v>1804</v>
      </c>
      <c r="B13390" t="s">
        <v>2271</v>
      </c>
      <c r="C13390" t="s">
        <v>360</v>
      </c>
      <c r="D13390" t="s">
        <v>2226</v>
      </c>
      <c r="E13390">
        <v>4</v>
      </c>
    </row>
    <row r="13391" spans="1:5" x14ac:dyDescent="0.25">
      <c r="A13391" t="s">
        <v>1804</v>
      </c>
      <c r="B13391" t="s">
        <v>2271</v>
      </c>
      <c r="C13391" t="s">
        <v>360</v>
      </c>
      <c r="D13391" t="s">
        <v>2226</v>
      </c>
      <c r="E13391">
        <v>2</v>
      </c>
    </row>
    <row r="13392" spans="1:5" x14ac:dyDescent="0.25">
      <c r="A13392" t="s">
        <v>1804</v>
      </c>
      <c r="B13392" t="s">
        <v>2271</v>
      </c>
      <c r="C13392" t="s">
        <v>360</v>
      </c>
      <c r="D13392" t="s">
        <v>2226</v>
      </c>
      <c r="E13392">
        <v>2</v>
      </c>
    </row>
    <row r="13393" spans="1:5" x14ac:dyDescent="0.25">
      <c r="A13393" t="s">
        <v>1804</v>
      </c>
      <c r="B13393" t="s">
        <v>2271</v>
      </c>
      <c r="C13393" t="s">
        <v>360</v>
      </c>
      <c r="D13393" t="s">
        <v>2226</v>
      </c>
      <c r="E13393">
        <v>4</v>
      </c>
    </row>
    <row r="13394" spans="1:5" x14ac:dyDescent="0.25">
      <c r="A13394" t="s">
        <v>1804</v>
      </c>
      <c r="B13394" t="s">
        <v>2271</v>
      </c>
      <c r="C13394" t="s">
        <v>360</v>
      </c>
      <c r="D13394" t="s">
        <v>2226</v>
      </c>
      <c r="E13394">
        <v>6</v>
      </c>
    </row>
    <row r="13395" spans="1:5" x14ac:dyDescent="0.25">
      <c r="A13395" t="s">
        <v>1804</v>
      </c>
      <c r="B13395" t="s">
        <v>2271</v>
      </c>
      <c r="C13395" t="s">
        <v>360</v>
      </c>
      <c r="D13395" t="s">
        <v>2226</v>
      </c>
      <c r="E13395">
        <v>2</v>
      </c>
    </row>
    <row r="13396" spans="1:5" x14ac:dyDescent="0.25">
      <c r="A13396" t="s">
        <v>1804</v>
      </c>
      <c r="B13396" t="s">
        <v>2271</v>
      </c>
      <c r="C13396" t="s">
        <v>360</v>
      </c>
      <c r="D13396" t="s">
        <v>2226</v>
      </c>
      <c r="E13396">
        <v>4</v>
      </c>
    </row>
    <row r="13397" spans="1:5" x14ac:dyDescent="0.25">
      <c r="A13397" t="s">
        <v>1804</v>
      </c>
      <c r="B13397" t="s">
        <v>2271</v>
      </c>
      <c r="C13397" t="s">
        <v>360</v>
      </c>
      <c r="D13397" t="s">
        <v>2226</v>
      </c>
      <c r="E13397">
        <v>6</v>
      </c>
    </row>
    <row r="13398" spans="1:5" x14ac:dyDescent="0.25">
      <c r="A13398" t="s">
        <v>1804</v>
      </c>
      <c r="B13398" t="s">
        <v>2271</v>
      </c>
      <c r="C13398" t="s">
        <v>360</v>
      </c>
      <c r="D13398" t="s">
        <v>2226</v>
      </c>
      <c r="E13398">
        <v>4</v>
      </c>
    </row>
    <row r="13399" spans="1:5" x14ac:dyDescent="0.25">
      <c r="A13399" t="s">
        <v>1804</v>
      </c>
      <c r="B13399" t="s">
        <v>2271</v>
      </c>
      <c r="C13399" t="s">
        <v>360</v>
      </c>
      <c r="D13399" t="s">
        <v>2226</v>
      </c>
      <c r="E13399">
        <v>2</v>
      </c>
    </row>
    <row r="13400" spans="1:5" x14ac:dyDescent="0.25">
      <c r="A13400" t="s">
        <v>1804</v>
      </c>
      <c r="B13400" t="s">
        <v>2271</v>
      </c>
      <c r="C13400" t="s">
        <v>360</v>
      </c>
      <c r="D13400" t="s">
        <v>2226</v>
      </c>
      <c r="E13400">
        <v>2</v>
      </c>
    </row>
    <row r="13401" spans="1:5" x14ac:dyDescent="0.25">
      <c r="A13401" t="s">
        <v>1804</v>
      </c>
      <c r="B13401" t="s">
        <v>2271</v>
      </c>
      <c r="C13401" t="s">
        <v>360</v>
      </c>
      <c r="D13401" t="s">
        <v>2226</v>
      </c>
      <c r="E13401">
        <v>4</v>
      </c>
    </row>
    <row r="13402" spans="1:5" x14ac:dyDescent="0.25">
      <c r="A13402" t="s">
        <v>1804</v>
      </c>
      <c r="B13402" t="s">
        <v>2271</v>
      </c>
      <c r="C13402" t="s">
        <v>360</v>
      </c>
      <c r="D13402" t="s">
        <v>2226</v>
      </c>
      <c r="E13402">
        <v>6</v>
      </c>
    </row>
    <row r="13403" spans="1:5" x14ac:dyDescent="0.25">
      <c r="A13403" t="s">
        <v>1804</v>
      </c>
      <c r="B13403" t="s">
        <v>2271</v>
      </c>
      <c r="C13403" t="s">
        <v>360</v>
      </c>
      <c r="D13403" t="s">
        <v>2226</v>
      </c>
      <c r="E13403">
        <v>2</v>
      </c>
    </row>
    <row r="13404" spans="1:5" x14ac:dyDescent="0.25">
      <c r="A13404" t="s">
        <v>1804</v>
      </c>
      <c r="B13404" t="s">
        <v>2271</v>
      </c>
      <c r="C13404" t="s">
        <v>360</v>
      </c>
      <c r="D13404" t="s">
        <v>2226</v>
      </c>
      <c r="E13404">
        <v>2</v>
      </c>
    </row>
    <row r="13405" spans="1:5" x14ac:dyDescent="0.25">
      <c r="A13405" t="s">
        <v>1804</v>
      </c>
      <c r="B13405" t="s">
        <v>2271</v>
      </c>
      <c r="C13405" t="s">
        <v>360</v>
      </c>
      <c r="D13405" t="s">
        <v>2226</v>
      </c>
      <c r="E13405">
        <v>4</v>
      </c>
    </row>
    <row r="13406" spans="1:5" x14ac:dyDescent="0.25">
      <c r="A13406" t="s">
        <v>1804</v>
      </c>
      <c r="B13406" t="s">
        <v>2271</v>
      </c>
      <c r="C13406" t="s">
        <v>360</v>
      </c>
      <c r="D13406" t="s">
        <v>2226</v>
      </c>
      <c r="E13406">
        <v>2</v>
      </c>
    </row>
    <row r="13407" spans="1:5" x14ac:dyDescent="0.25">
      <c r="A13407" t="s">
        <v>1804</v>
      </c>
      <c r="B13407" t="s">
        <v>2271</v>
      </c>
      <c r="C13407" t="s">
        <v>360</v>
      </c>
      <c r="D13407" t="s">
        <v>2226</v>
      </c>
      <c r="E13407">
        <v>2</v>
      </c>
    </row>
    <row r="13408" spans="1:5" x14ac:dyDescent="0.25">
      <c r="A13408" t="s">
        <v>1804</v>
      </c>
      <c r="B13408" t="s">
        <v>2271</v>
      </c>
      <c r="C13408" t="s">
        <v>360</v>
      </c>
      <c r="D13408" t="s">
        <v>2226</v>
      </c>
      <c r="E13408">
        <v>2</v>
      </c>
    </row>
    <row r="13409" spans="1:5" x14ac:dyDescent="0.25">
      <c r="A13409" t="s">
        <v>1804</v>
      </c>
      <c r="B13409" t="s">
        <v>2271</v>
      </c>
      <c r="C13409" t="s">
        <v>360</v>
      </c>
      <c r="D13409" t="s">
        <v>2226</v>
      </c>
      <c r="E13409">
        <v>2</v>
      </c>
    </row>
    <row r="13410" spans="1:5" x14ac:dyDescent="0.25">
      <c r="A13410" t="s">
        <v>1804</v>
      </c>
      <c r="B13410" t="s">
        <v>2271</v>
      </c>
      <c r="C13410" t="s">
        <v>360</v>
      </c>
      <c r="D13410" t="s">
        <v>2226</v>
      </c>
      <c r="E13410">
        <v>2</v>
      </c>
    </row>
    <row r="13411" spans="1:5" x14ac:dyDescent="0.25">
      <c r="A13411" t="s">
        <v>1804</v>
      </c>
      <c r="B13411" t="s">
        <v>2271</v>
      </c>
      <c r="C13411" t="s">
        <v>360</v>
      </c>
      <c r="D13411" t="s">
        <v>2226</v>
      </c>
      <c r="E13411">
        <v>6</v>
      </c>
    </row>
    <row r="13412" spans="1:5" x14ac:dyDescent="0.25">
      <c r="A13412" t="s">
        <v>1804</v>
      </c>
      <c r="B13412" t="s">
        <v>2271</v>
      </c>
      <c r="C13412" t="s">
        <v>360</v>
      </c>
      <c r="D13412" t="s">
        <v>2226</v>
      </c>
      <c r="E13412">
        <v>2</v>
      </c>
    </row>
    <row r="13413" spans="1:5" x14ac:dyDescent="0.25">
      <c r="A13413" t="s">
        <v>1804</v>
      </c>
      <c r="B13413" t="s">
        <v>2271</v>
      </c>
      <c r="C13413" t="s">
        <v>360</v>
      </c>
      <c r="D13413" t="s">
        <v>2226</v>
      </c>
      <c r="E13413">
        <v>2</v>
      </c>
    </row>
    <row r="13414" spans="1:5" x14ac:dyDescent="0.25">
      <c r="A13414" t="s">
        <v>1804</v>
      </c>
      <c r="B13414" t="s">
        <v>2271</v>
      </c>
      <c r="C13414" t="s">
        <v>360</v>
      </c>
      <c r="D13414" t="s">
        <v>2226</v>
      </c>
      <c r="E13414">
        <v>2</v>
      </c>
    </row>
    <row r="13415" spans="1:5" x14ac:dyDescent="0.25">
      <c r="A13415" t="s">
        <v>1804</v>
      </c>
      <c r="B13415" t="s">
        <v>2271</v>
      </c>
      <c r="C13415" t="s">
        <v>360</v>
      </c>
      <c r="D13415" t="s">
        <v>2226</v>
      </c>
      <c r="E13415">
        <v>2</v>
      </c>
    </row>
    <row r="13416" spans="1:5" x14ac:dyDescent="0.25">
      <c r="A13416" t="s">
        <v>1804</v>
      </c>
      <c r="B13416" t="s">
        <v>2271</v>
      </c>
      <c r="C13416" t="s">
        <v>360</v>
      </c>
      <c r="D13416" t="s">
        <v>2226</v>
      </c>
      <c r="E13416">
        <v>2</v>
      </c>
    </row>
    <row r="13417" spans="1:5" x14ac:dyDescent="0.25">
      <c r="A13417" t="s">
        <v>1804</v>
      </c>
      <c r="B13417" t="s">
        <v>2271</v>
      </c>
      <c r="C13417" t="s">
        <v>360</v>
      </c>
      <c r="D13417" t="s">
        <v>2226</v>
      </c>
      <c r="E13417">
        <v>4</v>
      </c>
    </row>
    <row r="13418" spans="1:5" x14ac:dyDescent="0.25">
      <c r="A13418" t="s">
        <v>1804</v>
      </c>
      <c r="B13418" t="s">
        <v>2271</v>
      </c>
      <c r="C13418" t="s">
        <v>360</v>
      </c>
      <c r="D13418" t="s">
        <v>2226</v>
      </c>
      <c r="E13418">
        <v>2</v>
      </c>
    </row>
    <row r="13419" spans="1:5" x14ac:dyDescent="0.25">
      <c r="A13419" t="s">
        <v>1804</v>
      </c>
      <c r="B13419" t="s">
        <v>2271</v>
      </c>
      <c r="C13419" t="s">
        <v>360</v>
      </c>
      <c r="D13419" t="s">
        <v>2226</v>
      </c>
      <c r="E13419">
        <v>6</v>
      </c>
    </row>
    <row r="13420" spans="1:5" x14ac:dyDescent="0.25">
      <c r="A13420" t="s">
        <v>1804</v>
      </c>
      <c r="B13420" t="s">
        <v>2271</v>
      </c>
      <c r="C13420" t="s">
        <v>360</v>
      </c>
      <c r="D13420" t="s">
        <v>2226</v>
      </c>
      <c r="E13420">
        <v>4</v>
      </c>
    </row>
    <row r="13421" spans="1:5" x14ac:dyDescent="0.25">
      <c r="A13421" t="s">
        <v>1804</v>
      </c>
      <c r="B13421" t="s">
        <v>2271</v>
      </c>
      <c r="C13421" t="s">
        <v>360</v>
      </c>
      <c r="D13421" t="s">
        <v>2226</v>
      </c>
      <c r="E13421">
        <v>2</v>
      </c>
    </row>
    <row r="13422" spans="1:5" x14ac:dyDescent="0.25">
      <c r="A13422" t="s">
        <v>1804</v>
      </c>
      <c r="B13422" t="s">
        <v>2271</v>
      </c>
      <c r="C13422" t="s">
        <v>360</v>
      </c>
      <c r="D13422" t="s">
        <v>2226</v>
      </c>
      <c r="E13422">
        <v>2</v>
      </c>
    </row>
    <row r="13423" spans="1:5" x14ac:dyDescent="0.25">
      <c r="A13423" t="s">
        <v>1804</v>
      </c>
      <c r="B13423" t="s">
        <v>2271</v>
      </c>
      <c r="C13423" t="s">
        <v>360</v>
      </c>
      <c r="D13423" t="s">
        <v>2226</v>
      </c>
      <c r="E13423">
        <v>4</v>
      </c>
    </row>
    <row r="13424" spans="1:5" x14ac:dyDescent="0.25">
      <c r="A13424" t="s">
        <v>1804</v>
      </c>
      <c r="B13424" t="s">
        <v>2271</v>
      </c>
      <c r="C13424" t="s">
        <v>360</v>
      </c>
      <c r="D13424" t="s">
        <v>2226</v>
      </c>
      <c r="E13424">
        <v>10</v>
      </c>
    </row>
    <row r="13425" spans="1:5" x14ac:dyDescent="0.25">
      <c r="A13425" t="s">
        <v>1804</v>
      </c>
      <c r="B13425" t="s">
        <v>2271</v>
      </c>
      <c r="C13425" t="s">
        <v>360</v>
      </c>
      <c r="D13425" t="s">
        <v>2226</v>
      </c>
      <c r="E13425">
        <v>2</v>
      </c>
    </row>
    <row r="13426" spans="1:5" x14ac:dyDescent="0.25">
      <c r="A13426" t="s">
        <v>1804</v>
      </c>
      <c r="B13426" t="s">
        <v>2271</v>
      </c>
      <c r="C13426" t="s">
        <v>360</v>
      </c>
      <c r="D13426" t="s">
        <v>2226</v>
      </c>
      <c r="E13426">
        <v>2</v>
      </c>
    </row>
    <row r="13427" spans="1:5" x14ac:dyDescent="0.25">
      <c r="A13427" t="s">
        <v>1804</v>
      </c>
      <c r="B13427" t="s">
        <v>2271</v>
      </c>
      <c r="C13427" t="s">
        <v>360</v>
      </c>
      <c r="D13427" t="s">
        <v>2226</v>
      </c>
      <c r="E13427">
        <v>4</v>
      </c>
    </row>
    <row r="13428" spans="1:5" x14ac:dyDescent="0.25">
      <c r="A13428" t="s">
        <v>1804</v>
      </c>
      <c r="B13428" t="s">
        <v>2271</v>
      </c>
      <c r="C13428" t="s">
        <v>360</v>
      </c>
      <c r="D13428" t="s">
        <v>2226</v>
      </c>
      <c r="E13428">
        <v>2</v>
      </c>
    </row>
    <row r="13429" spans="1:5" x14ac:dyDescent="0.25">
      <c r="A13429" t="s">
        <v>1804</v>
      </c>
      <c r="B13429" t="s">
        <v>2271</v>
      </c>
      <c r="C13429" t="s">
        <v>360</v>
      </c>
      <c r="D13429" t="s">
        <v>2226</v>
      </c>
      <c r="E13429">
        <v>2</v>
      </c>
    </row>
    <row r="13430" spans="1:5" x14ac:dyDescent="0.25">
      <c r="A13430" t="s">
        <v>1804</v>
      </c>
      <c r="B13430" t="s">
        <v>2271</v>
      </c>
      <c r="C13430" t="s">
        <v>360</v>
      </c>
      <c r="D13430" t="s">
        <v>2226</v>
      </c>
      <c r="E13430">
        <v>2</v>
      </c>
    </row>
    <row r="13431" spans="1:5" x14ac:dyDescent="0.25">
      <c r="A13431" t="s">
        <v>1804</v>
      </c>
      <c r="B13431" t="s">
        <v>2271</v>
      </c>
      <c r="C13431" t="s">
        <v>360</v>
      </c>
      <c r="D13431" t="s">
        <v>2226</v>
      </c>
      <c r="E13431">
        <v>2</v>
      </c>
    </row>
    <row r="13432" spans="1:5" x14ac:dyDescent="0.25">
      <c r="A13432" t="s">
        <v>1804</v>
      </c>
      <c r="B13432" t="s">
        <v>2271</v>
      </c>
      <c r="C13432" t="s">
        <v>360</v>
      </c>
      <c r="D13432" t="s">
        <v>2226</v>
      </c>
      <c r="E13432">
        <v>2</v>
      </c>
    </row>
    <row r="13433" spans="1:5" x14ac:dyDescent="0.25">
      <c r="A13433" t="s">
        <v>1804</v>
      </c>
      <c r="B13433" t="s">
        <v>2271</v>
      </c>
      <c r="C13433" t="s">
        <v>360</v>
      </c>
      <c r="D13433" t="s">
        <v>2226</v>
      </c>
      <c r="E13433">
        <v>2</v>
      </c>
    </row>
    <row r="13434" spans="1:5" x14ac:dyDescent="0.25">
      <c r="A13434" t="s">
        <v>1804</v>
      </c>
      <c r="B13434" t="s">
        <v>2271</v>
      </c>
      <c r="C13434" t="s">
        <v>360</v>
      </c>
      <c r="D13434" t="s">
        <v>2226</v>
      </c>
      <c r="E13434">
        <v>2</v>
      </c>
    </row>
    <row r="13435" spans="1:5" x14ac:dyDescent="0.25">
      <c r="A13435" t="s">
        <v>1804</v>
      </c>
      <c r="B13435" t="s">
        <v>2271</v>
      </c>
      <c r="C13435" t="s">
        <v>360</v>
      </c>
      <c r="D13435" t="s">
        <v>2226</v>
      </c>
      <c r="E13435">
        <v>2</v>
      </c>
    </row>
    <row r="13436" spans="1:5" x14ac:dyDescent="0.25">
      <c r="A13436" t="s">
        <v>1804</v>
      </c>
      <c r="B13436" t="s">
        <v>2271</v>
      </c>
      <c r="C13436" t="s">
        <v>360</v>
      </c>
      <c r="D13436" t="s">
        <v>2226</v>
      </c>
      <c r="E13436">
        <v>2</v>
      </c>
    </row>
    <row r="13437" spans="1:5" x14ac:dyDescent="0.25">
      <c r="A13437" t="s">
        <v>1804</v>
      </c>
      <c r="B13437" t="s">
        <v>2271</v>
      </c>
      <c r="C13437" t="s">
        <v>360</v>
      </c>
      <c r="D13437" t="s">
        <v>2226</v>
      </c>
      <c r="E13437">
        <v>2</v>
      </c>
    </row>
    <row r="13438" spans="1:5" x14ac:dyDescent="0.25">
      <c r="A13438" t="s">
        <v>1804</v>
      </c>
      <c r="B13438" t="s">
        <v>2271</v>
      </c>
      <c r="C13438" t="s">
        <v>360</v>
      </c>
      <c r="D13438" t="s">
        <v>2226</v>
      </c>
      <c r="E13438">
        <v>2</v>
      </c>
    </row>
    <row r="13439" spans="1:5" x14ac:dyDescent="0.25">
      <c r="A13439" t="s">
        <v>1804</v>
      </c>
      <c r="B13439" t="s">
        <v>2271</v>
      </c>
      <c r="C13439" t="s">
        <v>360</v>
      </c>
      <c r="D13439" t="s">
        <v>2226</v>
      </c>
      <c r="E13439">
        <v>4</v>
      </c>
    </row>
    <row r="13440" spans="1:5" x14ac:dyDescent="0.25">
      <c r="A13440" t="s">
        <v>1804</v>
      </c>
      <c r="B13440" t="s">
        <v>2271</v>
      </c>
      <c r="C13440" t="s">
        <v>360</v>
      </c>
      <c r="D13440" t="s">
        <v>2226</v>
      </c>
      <c r="E13440">
        <v>2</v>
      </c>
    </row>
    <row r="13441" spans="1:5" x14ac:dyDescent="0.25">
      <c r="A13441" t="s">
        <v>1804</v>
      </c>
      <c r="B13441" t="s">
        <v>2271</v>
      </c>
      <c r="C13441" t="s">
        <v>360</v>
      </c>
      <c r="D13441" t="s">
        <v>2226</v>
      </c>
      <c r="E13441">
        <v>2</v>
      </c>
    </row>
    <row r="13442" spans="1:5" x14ac:dyDescent="0.25">
      <c r="A13442" t="s">
        <v>1804</v>
      </c>
      <c r="B13442" t="s">
        <v>2271</v>
      </c>
      <c r="C13442" t="s">
        <v>360</v>
      </c>
      <c r="D13442" t="s">
        <v>2226</v>
      </c>
      <c r="E13442">
        <v>8</v>
      </c>
    </row>
    <row r="13443" spans="1:5" x14ac:dyDescent="0.25">
      <c r="A13443" t="s">
        <v>1804</v>
      </c>
      <c r="B13443" t="s">
        <v>2271</v>
      </c>
      <c r="C13443" t="s">
        <v>360</v>
      </c>
      <c r="D13443" t="s">
        <v>2226</v>
      </c>
      <c r="E13443">
        <v>6</v>
      </c>
    </row>
    <row r="13444" spans="1:5" x14ac:dyDescent="0.25">
      <c r="A13444" t="s">
        <v>1804</v>
      </c>
      <c r="B13444" t="s">
        <v>2271</v>
      </c>
      <c r="C13444" t="s">
        <v>360</v>
      </c>
      <c r="D13444" t="s">
        <v>2226</v>
      </c>
      <c r="E13444">
        <v>4</v>
      </c>
    </row>
    <row r="13445" spans="1:5" x14ac:dyDescent="0.25">
      <c r="A13445" t="s">
        <v>1804</v>
      </c>
      <c r="B13445" t="s">
        <v>2271</v>
      </c>
      <c r="C13445" t="s">
        <v>360</v>
      </c>
      <c r="D13445" t="s">
        <v>2226</v>
      </c>
      <c r="E13445">
        <v>2</v>
      </c>
    </row>
    <row r="13446" spans="1:5" x14ac:dyDescent="0.25">
      <c r="A13446" t="s">
        <v>1804</v>
      </c>
      <c r="B13446" t="s">
        <v>2271</v>
      </c>
      <c r="C13446" t="s">
        <v>360</v>
      </c>
      <c r="D13446" t="s">
        <v>2226</v>
      </c>
      <c r="E13446">
        <v>6</v>
      </c>
    </row>
    <row r="13447" spans="1:5" x14ac:dyDescent="0.25">
      <c r="A13447" t="s">
        <v>1804</v>
      </c>
      <c r="B13447" t="s">
        <v>2271</v>
      </c>
      <c r="C13447" t="s">
        <v>360</v>
      </c>
      <c r="D13447" t="s">
        <v>2226</v>
      </c>
      <c r="E13447">
        <v>2</v>
      </c>
    </row>
    <row r="13448" spans="1:5" x14ac:dyDescent="0.25">
      <c r="A13448" t="s">
        <v>1804</v>
      </c>
      <c r="B13448" t="s">
        <v>2271</v>
      </c>
      <c r="C13448" t="s">
        <v>360</v>
      </c>
      <c r="D13448" t="s">
        <v>2226</v>
      </c>
      <c r="E13448">
        <v>4</v>
      </c>
    </row>
    <row r="13449" spans="1:5" x14ac:dyDescent="0.25">
      <c r="A13449" t="s">
        <v>1804</v>
      </c>
      <c r="B13449" t="s">
        <v>2271</v>
      </c>
      <c r="C13449" t="s">
        <v>360</v>
      </c>
      <c r="D13449" t="s">
        <v>2226</v>
      </c>
      <c r="E13449">
        <v>2</v>
      </c>
    </row>
    <row r="13450" spans="1:5" x14ac:dyDescent="0.25">
      <c r="A13450" t="s">
        <v>1804</v>
      </c>
      <c r="B13450" t="s">
        <v>2271</v>
      </c>
      <c r="C13450" t="s">
        <v>360</v>
      </c>
      <c r="D13450" t="s">
        <v>2226</v>
      </c>
      <c r="E13450">
        <v>2</v>
      </c>
    </row>
    <row r="13451" spans="1:5" x14ac:dyDescent="0.25">
      <c r="A13451" t="s">
        <v>1804</v>
      </c>
      <c r="B13451" t="s">
        <v>2271</v>
      </c>
      <c r="C13451" t="s">
        <v>360</v>
      </c>
      <c r="D13451" t="s">
        <v>2226</v>
      </c>
      <c r="E13451">
        <v>2</v>
      </c>
    </row>
    <row r="13452" spans="1:5" x14ac:dyDescent="0.25">
      <c r="A13452" t="s">
        <v>1804</v>
      </c>
      <c r="B13452" t="s">
        <v>2271</v>
      </c>
      <c r="C13452" t="s">
        <v>360</v>
      </c>
      <c r="D13452" t="s">
        <v>2226</v>
      </c>
      <c r="E13452">
        <v>2</v>
      </c>
    </row>
    <row r="13453" spans="1:5" x14ac:dyDescent="0.25">
      <c r="A13453" t="s">
        <v>1804</v>
      </c>
      <c r="B13453" t="s">
        <v>2271</v>
      </c>
      <c r="C13453" t="s">
        <v>360</v>
      </c>
      <c r="D13453" t="s">
        <v>2226</v>
      </c>
      <c r="E13453">
        <v>2</v>
      </c>
    </row>
    <row r="13454" spans="1:5" x14ac:dyDescent="0.25">
      <c r="A13454" t="s">
        <v>1804</v>
      </c>
      <c r="B13454" t="s">
        <v>2271</v>
      </c>
      <c r="C13454" t="s">
        <v>360</v>
      </c>
      <c r="D13454" t="s">
        <v>2226</v>
      </c>
      <c r="E13454">
        <v>2</v>
      </c>
    </row>
    <row r="13455" spans="1:5" x14ac:dyDescent="0.25">
      <c r="A13455" t="s">
        <v>1804</v>
      </c>
      <c r="B13455" t="s">
        <v>2270</v>
      </c>
      <c r="C13455" t="s">
        <v>360</v>
      </c>
      <c r="D13455" t="s">
        <v>2226</v>
      </c>
      <c r="E13455">
        <v>6</v>
      </c>
    </row>
    <row r="13456" spans="1:5" x14ac:dyDescent="0.25">
      <c r="A13456" t="s">
        <v>1804</v>
      </c>
      <c r="B13456" t="s">
        <v>2270</v>
      </c>
      <c r="C13456" t="s">
        <v>360</v>
      </c>
      <c r="D13456" t="s">
        <v>2226</v>
      </c>
      <c r="E13456">
        <v>4</v>
      </c>
    </row>
    <row r="13457" spans="1:5" x14ac:dyDescent="0.25">
      <c r="A13457" t="s">
        <v>1804</v>
      </c>
      <c r="B13457" t="s">
        <v>2270</v>
      </c>
      <c r="C13457" t="s">
        <v>360</v>
      </c>
      <c r="D13457" t="s">
        <v>2226</v>
      </c>
      <c r="E13457">
        <v>4</v>
      </c>
    </row>
    <row r="13458" spans="1:5" x14ac:dyDescent="0.25">
      <c r="A13458" t="s">
        <v>1804</v>
      </c>
      <c r="B13458" t="s">
        <v>2270</v>
      </c>
      <c r="C13458" t="s">
        <v>360</v>
      </c>
      <c r="D13458" t="s">
        <v>2226</v>
      </c>
      <c r="E13458">
        <v>2</v>
      </c>
    </row>
    <row r="13459" spans="1:5" x14ac:dyDescent="0.25">
      <c r="A13459" t="s">
        <v>1804</v>
      </c>
      <c r="B13459" t="s">
        <v>2270</v>
      </c>
      <c r="C13459" t="s">
        <v>360</v>
      </c>
      <c r="D13459" t="s">
        <v>2226</v>
      </c>
      <c r="E13459">
        <v>8</v>
      </c>
    </row>
    <row r="13460" spans="1:5" x14ac:dyDescent="0.25">
      <c r="A13460" t="s">
        <v>1804</v>
      </c>
      <c r="B13460" t="s">
        <v>2270</v>
      </c>
      <c r="C13460" t="s">
        <v>360</v>
      </c>
      <c r="D13460" t="s">
        <v>2226</v>
      </c>
      <c r="E13460">
        <v>2</v>
      </c>
    </row>
    <row r="13461" spans="1:5" x14ac:dyDescent="0.25">
      <c r="A13461" t="s">
        <v>1804</v>
      </c>
      <c r="B13461" t="s">
        <v>2270</v>
      </c>
      <c r="C13461" t="s">
        <v>360</v>
      </c>
      <c r="D13461" t="s">
        <v>2226</v>
      </c>
      <c r="E13461">
        <v>2</v>
      </c>
    </row>
    <row r="13462" spans="1:5" x14ac:dyDescent="0.25">
      <c r="A13462" t="s">
        <v>1804</v>
      </c>
      <c r="B13462" t="s">
        <v>2270</v>
      </c>
      <c r="C13462" t="s">
        <v>360</v>
      </c>
      <c r="D13462" t="s">
        <v>2226</v>
      </c>
      <c r="E13462">
        <v>2</v>
      </c>
    </row>
    <row r="13463" spans="1:5" x14ac:dyDescent="0.25">
      <c r="A13463" t="s">
        <v>1804</v>
      </c>
      <c r="B13463" t="s">
        <v>2270</v>
      </c>
      <c r="C13463" t="s">
        <v>360</v>
      </c>
      <c r="D13463" t="s">
        <v>2226</v>
      </c>
      <c r="E13463">
        <v>4</v>
      </c>
    </row>
    <row r="13464" spans="1:5" x14ac:dyDescent="0.25">
      <c r="A13464" t="s">
        <v>1804</v>
      </c>
      <c r="B13464" t="s">
        <v>2270</v>
      </c>
      <c r="C13464" t="s">
        <v>360</v>
      </c>
      <c r="D13464" t="s">
        <v>2226</v>
      </c>
      <c r="E13464">
        <v>8</v>
      </c>
    </row>
    <row r="13465" spans="1:5" x14ac:dyDescent="0.25">
      <c r="A13465" t="s">
        <v>1804</v>
      </c>
      <c r="B13465" t="s">
        <v>2270</v>
      </c>
      <c r="C13465" t="s">
        <v>360</v>
      </c>
      <c r="D13465" t="s">
        <v>2226</v>
      </c>
      <c r="E13465">
        <v>6</v>
      </c>
    </row>
    <row r="13466" spans="1:5" x14ac:dyDescent="0.25">
      <c r="A13466" t="s">
        <v>1804</v>
      </c>
      <c r="B13466" t="s">
        <v>2270</v>
      </c>
      <c r="C13466" t="s">
        <v>360</v>
      </c>
      <c r="D13466" t="s">
        <v>2226</v>
      </c>
      <c r="E13466">
        <v>2</v>
      </c>
    </row>
    <row r="13467" spans="1:5" x14ac:dyDescent="0.25">
      <c r="A13467" t="s">
        <v>1804</v>
      </c>
      <c r="B13467" t="s">
        <v>2270</v>
      </c>
      <c r="C13467" t="s">
        <v>360</v>
      </c>
      <c r="D13467" t="s">
        <v>2226</v>
      </c>
      <c r="E13467">
        <v>4</v>
      </c>
    </row>
    <row r="13468" spans="1:5" x14ac:dyDescent="0.25">
      <c r="A13468" t="s">
        <v>1804</v>
      </c>
      <c r="B13468" t="s">
        <v>2270</v>
      </c>
      <c r="C13468" t="s">
        <v>360</v>
      </c>
      <c r="D13468" t="s">
        <v>2226</v>
      </c>
      <c r="E13468">
        <v>4</v>
      </c>
    </row>
    <row r="13469" spans="1:5" x14ac:dyDescent="0.25">
      <c r="A13469" t="s">
        <v>1804</v>
      </c>
      <c r="B13469" t="s">
        <v>2270</v>
      </c>
      <c r="C13469" t="s">
        <v>360</v>
      </c>
      <c r="D13469" t="s">
        <v>2226</v>
      </c>
      <c r="E13469">
        <v>2</v>
      </c>
    </row>
    <row r="13470" spans="1:5" x14ac:dyDescent="0.25">
      <c r="A13470" t="s">
        <v>1804</v>
      </c>
      <c r="B13470" t="s">
        <v>2270</v>
      </c>
      <c r="C13470" t="s">
        <v>360</v>
      </c>
      <c r="D13470" t="s">
        <v>2226</v>
      </c>
      <c r="E13470">
        <v>2</v>
      </c>
    </row>
    <row r="13471" spans="1:5" x14ac:dyDescent="0.25">
      <c r="A13471" t="s">
        <v>1804</v>
      </c>
      <c r="B13471" t="s">
        <v>2270</v>
      </c>
      <c r="C13471" t="s">
        <v>360</v>
      </c>
      <c r="D13471" t="s">
        <v>2226</v>
      </c>
      <c r="E13471">
        <v>8</v>
      </c>
    </row>
    <row r="13472" spans="1:5" x14ac:dyDescent="0.25">
      <c r="A13472" t="s">
        <v>1804</v>
      </c>
      <c r="B13472" t="s">
        <v>2270</v>
      </c>
      <c r="C13472" t="s">
        <v>360</v>
      </c>
      <c r="D13472" t="s">
        <v>2226</v>
      </c>
      <c r="E13472">
        <v>6</v>
      </c>
    </row>
    <row r="13473" spans="1:5" x14ac:dyDescent="0.25">
      <c r="A13473" t="s">
        <v>1804</v>
      </c>
      <c r="B13473" t="s">
        <v>2270</v>
      </c>
      <c r="C13473" t="s">
        <v>360</v>
      </c>
      <c r="D13473" t="s">
        <v>2226</v>
      </c>
      <c r="E13473">
        <v>10</v>
      </c>
    </row>
    <row r="13474" spans="1:5" x14ac:dyDescent="0.25">
      <c r="A13474" t="s">
        <v>1804</v>
      </c>
      <c r="B13474" t="s">
        <v>2270</v>
      </c>
      <c r="C13474" t="s">
        <v>360</v>
      </c>
      <c r="D13474" t="s">
        <v>2226</v>
      </c>
      <c r="E13474">
        <v>10</v>
      </c>
    </row>
    <row r="13475" spans="1:5" x14ac:dyDescent="0.25">
      <c r="A13475" t="s">
        <v>1804</v>
      </c>
      <c r="B13475" t="s">
        <v>2270</v>
      </c>
      <c r="C13475" t="s">
        <v>360</v>
      </c>
      <c r="D13475" t="s">
        <v>2226</v>
      </c>
      <c r="E13475">
        <v>8</v>
      </c>
    </row>
    <row r="13476" spans="1:5" x14ac:dyDescent="0.25">
      <c r="A13476" t="s">
        <v>1804</v>
      </c>
      <c r="B13476" t="s">
        <v>2270</v>
      </c>
      <c r="C13476" t="s">
        <v>360</v>
      </c>
      <c r="D13476" t="s">
        <v>2226</v>
      </c>
      <c r="E13476">
        <v>16</v>
      </c>
    </row>
    <row r="13477" spans="1:5" x14ac:dyDescent="0.25">
      <c r="A13477" t="s">
        <v>1804</v>
      </c>
      <c r="B13477" t="s">
        <v>2270</v>
      </c>
      <c r="C13477" t="s">
        <v>360</v>
      </c>
      <c r="D13477" t="s">
        <v>2226</v>
      </c>
      <c r="E13477">
        <v>12</v>
      </c>
    </row>
    <row r="13478" spans="1:5" x14ac:dyDescent="0.25">
      <c r="A13478" t="s">
        <v>1804</v>
      </c>
      <c r="B13478" t="s">
        <v>2270</v>
      </c>
      <c r="C13478" t="s">
        <v>360</v>
      </c>
      <c r="D13478" t="s">
        <v>2226</v>
      </c>
      <c r="E13478">
        <v>10</v>
      </c>
    </row>
    <row r="13479" spans="1:5" x14ac:dyDescent="0.25">
      <c r="A13479" t="s">
        <v>1804</v>
      </c>
      <c r="B13479" t="s">
        <v>2270</v>
      </c>
      <c r="C13479" t="s">
        <v>360</v>
      </c>
      <c r="D13479" t="s">
        <v>2226</v>
      </c>
      <c r="E13479">
        <v>12</v>
      </c>
    </row>
    <row r="13480" spans="1:5" x14ac:dyDescent="0.25">
      <c r="A13480" t="s">
        <v>1804</v>
      </c>
      <c r="B13480" t="s">
        <v>2270</v>
      </c>
      <c r="C13480" t="s">
        <v>360</v>
      </c>
      <c r="D13480" t="s">
        <v>2226</v>
      </c>
      <c r="E13480">
        <v>4</v>
      </c>
    </row>
    <row r="13481" spans="1:5" x14ac:dyDescent="0.25">
      <c r="A13481" t="s">
        <v>1804</v>
      </c>
      <c r="B13481" t="s">
        <v>2270</v>
      </c>
      <c r="C13481" t="s">
        <v>360</v>
      </c>
      <c r="D13481" t="s">
        <v>2226</v>
      </c>
      <c r="E13481">
        <v>2</v>
      </c>
    </row>
    <row r="13482" spans="1:5" x14ac:dyDescent="0.25">
      <c r="A13482" t="s">
        <v>1804</v>
      </c>
      <c r="B13482" t="s">
        <v>2270</v>
      </c>
      <c r="C13482" t="s">
        <v>360</v>
      </c>
      <c r="D13482" t="s">
        <v>2226</v>
      </c>
      <c r="E13482">
        <v>2</v>
      </c>
    </row>
    <row r="13483" spans="1:5" x14ac:dyDescent="0.25">
      <c r="A13483" t="s">
        <v>1804</v>
      </c>
      <c r="B13483" t="s">
        <v>2270</v>
      </c>
      <c r="C13483" t="s">
        <v>360</v>
      </c>
      <c r="D13483" t="s">
        <v>2226</v>
      </c>
      <c r="E13483">
        <v>4</v>
      </c>
    </row>
    <row r="13484" spans="1:5" x14ac:dyDescent="0.25">
      <c r="A13484" t="s">
        <v>1804</v>
      </c>
      <c r="B13484" t="s">
        <v>2270</v>
      </c>
      <c r="C13484" t="s">
        <v>360</v>
      </c>
      <c r="D13484" t="s">
        <v>2226</v>
      </c>
      <c r="E13484">
        <v>14</v>
      </c>
    </row>
    <row r="13485" spans="1:5" x14ac:dyDescent="0.25">
      <c r="A13485" t="s">
        <v>1804</v>
      </c>
      <c r="B13485" t="s">
        <v>2270</v>
      </c>
      <c r="C13485" t="s">
        <v>360</v>
      </c>
      <c r="D13485" t="s">
        <v>2226</v>
      </c>
      <c r="E13485">
        <v>2</v>
      </c>
    </row>
    <row r="13486" spans="1:5" x14ac:dyDescent="0.25">
      <c r="A13486" t="s">
        <v>1804</v>
      </c>
      <c r="B13486" t="s">
        <v>2270</v>
      </c>
      <c r="C13486" t="s">
        <v>360</v>
      </c>
      <c r="D13486" t="s">
        <v>2226</v>
      </c>
      <c r="E13486">
        <v>4</v>
      </c>
    </row>
    <row r="13487" spans="1:5" x14ac:dyDescent="0.25">
      <c r="A13487" t="s">
        <v>1804</v>
      </c>
      <c r="B13487" t="s">
        <v>2270</v>
      </c>
      <c r="C13487" t="s">
        <v>360</v>
      </c>
      <c r="D13487" t="s">
        <v>2226</v>
      </c>
      <c r="E13487">
        <v>2</v>
      </c>
    </row>
    <row r="13488" spans="1:5" x14ac:dyDescent="0.25">
      <c r="A13488" t="s">
        <v>1804</v>
      </c>
      <c r="B13488" t="s">
        <v>2270</v>
      </c>
      <c r="C13488" t="s">
        <v>360</v>
      </c>
      <c r="D13488" t="s">
        <v>2226</v>
      </c>
      <c r="E13488">
        <v>14</v>
      </c>
    </row>
    <row r="13489" spans="1:5" x14ac:dyDescent="0.25">
      <c r="A13489" t="s">
        <v>1804</v>
      </c>
      <c r="B13489" t="s">
        <v>2270</v>
      </c>
      <c r="C13489" t="s">
        <v>360</v>
      </c>
      <c r="D13489" t="s">
        <v>2226</v>
      </c>
      <c r="E13489">
        <v>6</v>
      </c>
    </row>
    <row r="13490" spans="1:5" x14ac:dyDescent="0.25">
      <c r="A13490" t="s">
        <v>1804</v>
      </c>
      <c r="B13490" t="s">
        <v>2270</v>
      </c>
      <c r="C13490" t="s">
        <v>360</v>
      </c>
      <c r="D13490" t="s">
        <v>2226</v>
      </c>
      <c r="E13490">
        <v>2</v>
      </c>
    </row>
    <row r="13491" spans="1:5" x14ac:dyDescent="0.25">
      <c r="A13491" t="s">
        <v>1804</v>
      </c>
      <c r="B13491" t="s">
        <v>2270</v>
      </c>
      <c r="C13491" t="s">
        <v>360</v>
      </c>
      <c r="D13491" t="s">
        <v>2226</v>
      </c>
      <c r="E13491">
        <v>2</v>
      </c>
    </row>
    <row r="13492" spans="1:5" x14ac:dyDescent="0.25">
      <c r="A13492" t="s">
        <v>1804</v>
      </c>
      <c r="B13492" t="s">
        <v>2270</v>
      </c>
      <c r="C13492" t="s">
        <v>360</v>
      </c>
      <c r="D13492" t="s">
        <v>2226</v>
      </c>
      <c r="E13492">
        <v>4</v>
      </c>
    </row>
    <row r="13493" spans="1:5" x14ac:dyDescent="0.25">
      <c r="A13493" t="s">
        <v>1804</v>
      </c>
      <c r="B13493" t="s">
        <v>2270</v>
      </c>
      <c r="C13493" t="s">
        <v>360</v>
      </c>
      <c r="D13493" t="s">
        <v>2226</v>
      </c>
      <c r="E13493">
        <v>2</v>
      </c>
    </row>
    <row r="13494" spans="1:5" x14ac:dyDescent="0.25">
      <c r="A13494" t="s">
        <v>1804</v>
      </c>
      <c r="B13494" t="s">
        <v>2270</v>
      </c>
      <c r="C13494" t="s">
        <v>360</v>
      </c>
      <c r="D13494" t="s">
        <v>2226</v>
      </c>
      <c r="E13494">
        <v>4</v>
      </c>
    </row>
    <row r="13495" spans="1:5" x14ac:dyDescent="0.25">
      <c r="A13495" t="s">
        <v>1804</v>
      </c>
      <c r="B13495" t="s">
        <v>2270</v>
      </c>
      <c r="C13495" t="s">
        <v>360</v>
      </c>
      <c r="D13495" t="s">
        <v>2226</v>
      </c>
      <c r="E13495">
        <v>2</v>
      </c>
    </row>
    <row r="13496" spans="1:5" x14ac:dyDescent="0.25">
      <c r="A13496" t="s">
        <v>1804</v>
      </c>
      <c r="B13496" t="s">
        <v>2270</v>
      </c>
      <c r="C13496" t="s">
        <v>360</v>
      </c>
      <c r="D13496" t="s">
        <v>2226</v>
      </c>
      <c r="E13496">
        <v>2</v>
      </c>
    </row>
    <row r="13497" spans="1:5" x14ac:dyDescent="0.25">
      <c r="A13497" t="s">
        <v>1804</v>
      </c>
      <c r="B13497" t="s">
        <v>2270</v>
      </c>
      <c r="C13497" t="s">
        <v>360</v>
      </c>
      <c r="D13497" t="s">
        <v>2226</v>
      </c>
      <c r="E13497">
        <v>4</v>
      </c>
    </row>
    <row r="13498" spans="1:5" x14ac:dyDescent="0.25">
      <c r="A13498" t="s">
        <v>1804</v>
      </c>
      <c r="B13498" t="s">
        <v>2270</v>
      </c>
      <c r="C13498" t="s">
        <v>360</v>
      </c>
      <c r="D13498" t="s">
        <v>2226</v>
      </c>
      <c r="E13498">
        <v>6</v>
      </c>
    </row>
    <row r="13499" spans="1:5" x14ac:dyDescent="0.25">
      <c r="A13499" t="s">
        <v>1804</v>
      </c>
      <c r="B13499" t="s">
        <v>2270</v>
      </c>
      <c r="C13499" t="s">
        <v>360</v>
      </c>
      <c r="D13499" t="s">
        <v>2226</v>
      </c>
      <c r="E13499">
        <v>4</v>
      </c>
    </row>
    <row r="13500" spans="1:5" x14ac:dyDescent="0.25">
      <c r="A13500" t="s">
        <v>1804</v>
      </c>
      <c r="B13500" t="s">
        <v>2270</v>
      </c>
      <c r="C13500" t="s">
        <v>360</v>
      </c>
      <c r="D13500" t="s">
        <v>2226</v>
      </c>
      <c r="E13500">
        <v>2</v>
      </c>
    </row>
    <row r="13501" spans="1:5" x14ac:dyDescent="0.25">
      <c r="A13501" t="s">
        <v>1804</v>
      </c>
      <c r="B13501" t="s">
        <v>2270</v>
      </c>
      <c r="C13501" t="s">
        <v>360</v>
      </c>
      <c r="D13501" t="s">
        <v>2226</v>
      </c>
      <c r="E13501">
        <v>6</v>
      </c>
    </row>
    <row r="13502" spans="1:5" x14ac:dyDescent="0.25">
      <c r="A13502" t="s">
        <v>1804</v>
      </c>
      <c r="B13502" t="s">
        <v>2270</v>
      </c>
      <c r="C13502" t="s">
        <v>360</v>
      </c>
      <c r="D13502" t="s">
        <v>2226</v>
      </c>
      <c r="E13502">
        <v>10</v>
      </c>
    </row>
    <row r="13503" spans="1:5" x14ac:dyDescent="0.25">
      <c r="A13503" t="s">
        <v>1804</v>
      </c>
      <c r="B13503" t="s">
        <v>2270</v>
      </c>
      <c r="C13503" t="s">
        <v>360</v>
      </c>
      <c r="D13503" t="s">
        <v>2226</v>
      </c>
      <c r="E13503">
        <v>8</v>
      </c>
    </row>
    <row r="13504" spans="1:5" x14ac:dyDescent="0.25">
      <c r="A13504" t="s">
        <v>1804</v>
      </c>
      <c r="B13504" t="s">
        <v>2270</v>
      </c>
      <c r="C13504" t="s">
        <v>360</v>
      </c>
      <c r="D13504" t="s">
        <v>2226</v>
      </c>
      <c r="E13504">
        <v>4</v>
      </c>
    </row>
    <row r="13505" spans="1:5" x14ac:dyDescent="0.25">
      <c r="A13505" t="s">
        <v>1804</v>
      </c>
      <c r="B13505" t="s">
        <v>2270</v>
      </c>
      <c r="C13505" t="s">
        <v>360</v>
      </c>
      <c r="D13505" t="s">
        <v>2226</v>
      </c>
      <c r="E13505">
        <v>2</v>
      </c>
    </row>
    <row r="13506" spans="1:5" x14ac:dyDescent="0.25">
      <c r="A13506" t="s">
        <v>1804</v>
      </c>
      <c r="B13506" t="s">
        <v>2270</v>
      </c>
      <c r="C13506" t="s">
        <v>360</v>
      </c>
      <c r="D13506" t="s">
        <v>2226</v>
      </c>
      <c r="E13506">
        <v>4</v>
      </c>
    </row>
    <row r="13507" spans="1:5" x14ac:dyDescent="0.25">
      <c r="A13507" t="s">
        <v>1804</v>
      </c>
      <c r="B13507" t="s">
        <v>2270</v>
      </c>
      <c r="C13507" t="s">
        <v>360</v>
      </c>
      <c r="D13507" t="s">
        <v>2226</v>
      </c>
      <c r="E13507">
        <v>16</v>
      </c>
    </row>
    <row r="13508" spans="1:5" x14ac:dyDescent="0.25">
      <c r="A13508" t="s">
        <v>1804</v>
      </c>
      <c r="B13508" t="s">
        <v>2270</v>
      </c>
      <c r="C13508" t="s">
        <v>360</v>
      </c>
      <c r="D13508" t="s">
        <v>2226</v>
      </c>
      <c r="E13508">
        <v>10</v>
      </c>
    </row>
    <row r="13509" spans="1:5" x14ac:dyDescent="0.25">
      <c r="A13509" t="s">
        <v>1804</v>
      </c>
      <c r="B13509" t="s">
        <v>2270</v>
      </c>
      <c r="C13509" t="s">
        <v>360</v>
      </c>
      <c r="D13509" t="s">
        <v>2226</v>
      </c>
      <c r="E13509">
        <v>10</v>
      </c>
    </row>
    <row r="13510" spans="1:5" x14ac:dyDescent="0.25">
      <c r="A13510" t="s">
        <v>1804</v>
      </c>
      <c r="B13510" t="s">
        <v>2270</v>
      </c>
      <c r="C13510" t="s">
        <v>360</v>
      </c>
      <c r="D13510" t="s">
        <v>2226</v>
      </c>
      <c r="E13510">
        <v>8</v>
      </c>
    </row>
    <row r="13511" spans="1:5" x14ac:dyDescent="0.25">
      <c r="A13511" t="s">
        <v>1804</v>
      </c>
      <c r="B13511" t="s">
        <v>2270</v>
      </c>
      <c r="C13511" t="s">
        <v>360</v>
      </c>
      <c r="D13511" t="s">
        <v>2226</v>
      </c>
      <c r="E13511">
        <v>2</v>
      </c>
    </row>
    <row r="13512" spans="1:5" x14ac:dyDescent="0.25">
      <c r="A13512" t="s">
        <v>1804</v>
      </c>
      <c r="B13512" t="s">
        <v>2270</v>
      </c>
      <c r="C13512" t="s">
        <v>360</v>
      </c>
      <c r="D13512" t="s">
        <v>2226</v>
      </c>
      <c r="E13512">
        <v>4</v>
      </c>
    </row>
    <row r="13513" spans="1:5" x14ac:dyDescent="0.25">
      <c r="A13513" t="s">
        <v>1804</v>
      </c>
      <c r="B13513" t="s">
        <v>2270</v>
      </c>
      <c r="C13513" t="s">
        <v>360</v>
      </c>
      <c r="D13513" t="s">
        <v>2226</v>
      </c>
      <c r="E13513">
        <v>4</v>
      </c>
    </row>
    <row r="13514" spans="1:5" x14ac:dyDescent="0.25">
      <c r="A13514" t="s">
        <v>1804</v>
      </c>
      <c r="B13514" t="s">
        <v>2270</v>
      </c>
      <c r="C13514" t="s">
        <v>360</v>
      </c>
      <c r="D13514" t="s">
        <v>2226</v>
      </c>
      <c r="E13514">
        <v>6</v>
      </c>
    </row>
    <row r="13515" spans="1:5" x14ac:dyDescent="0.25">
      <c r="A13515" t="s">
        <v>1804</v>
      </c>
      <c r="B13515" t="s">
        <v>2270</v>
      </c>
      <c r="C13515" t="s">
        <v>360</v>
      </c>
      <c r="D13515" t="s">
        <v>2226</v>
      </c>
      <c r="E13515">
        <v>8</v>
      </c>
    </row>
    <row r="13516" spans="1:5" x14ac:dyDescent="0.25">
      <c r="A13516" t="s">
        <v>1804</v>
      </c>
      <c r="B13516" t="s">
        <v>2270</v>
      </c>
      <c r="C13516" t="s">
        <v>360</v>
      </c>
      <c r="D13516" t="s">
        <v>2226</v>
      </c>
      <c r="E13516">
        <v>6</v>
      </c>
    </row>
    <row r="13517" spans="1:5" x14ac:dyDescent="0.25">
      <c r="A13517" t="s">
        <v>1804</v>
      </c>
      <c r="B13517" t="s">
        <v>2270</v>
      </c>
      <c r="C13517" t="s">
        <v>360</v>
      </c>
      <c r="D13517" t="s">
        <v>2226</v>
      </c>
      <c r="E13517">
        <v>4</v>
      </c>
    </row>
    <row r="13518" spans="1:5" x14ac:dyDescent="0.25">
      <c r="A13518" t="s">
        <v>1804</v>
      </c>
      <c r="B13518" t="s">
        <v>2270</v>
      </c>
      <c r="C13518" t="s">
        <v>360</v>
      </c>
      <c r="D13518" t="s">
        <v>2226</v>
      </c>
      <c r="E13518">
        <v>6</v>
      </c>
    </row>
    <row r="13519" spans="1:5" x14ac:dyDescent="0.25">
      <c r="A13519" t="s">
        <v>1804</v>
      </c>
      <c r="B13519" t="s">
        <v>2270</v>
      </c>
      <c r="C13519" t="s">
        <v>360</v>
      </c>
      <c r="D13519" t="s">
        <v>2226</v>
      </c>
      <c r="E13519">
        <v>4</v>
      </c>
    </row>
    <row r="13520" spans="1:5" x14ac:dyDescent="0.25">
      <c r="A13520" t="s">
        <v>1804</v>
      </c>
      <c r="B13520" t="s">
        <v>2270</v>
      </c>
      <c r="C13520" t="s">
        <v>360</v>
      </c>
      <c r="D13520" t="s">
        <v>2226</v>
      </c>
      <c r="E13520">
        <v>10</v>
      </c>
    </row>
    <row r="13521" spans="1:5" x14ac:dyDescent="0.25">
      <c r="A13521" t="s">
        <v>1804</v>
      </c>
      <c r="B13521" t="s">
        <v>2270</v>
      </c>
      <c r="C13521" t="s">
        <v>360</v>
      </c>
      <c r="D13521" t="s">
        <v>2226</v>
      </c>
      <c r="E13521">
        <v>2</v>
      </c>
    </row>
    <row r="13522" spans="1:5" x14ac:dyDescent="0.25">
      <c r="A13522" t="s">
        <v>1804</v>
      </c>
      <c r="B13522" t="s">
        <v>2270</v>
      </c>
      <c r="C13522" t="s">
        <v>360</v>
      </c>
      <c r="D13522" t="s">
        <v>2226</v>
      </c>
      <c r="E13522">
        <v>2</v>
      </c>
    </row>
    <row r="13523" spans="1:5" x14ac:dyDescent="0.25">
      <c r="A13523" t="s">
        <v>1804</v>
      </c>
      <c r="B13523" t="s">
        <v>2270</v>
      </c>
      <c r="C13523" t="s">
        <v>360</v>
      </c>
      <c r="D13523" t="s">
        <v>2226</v>
      </c>
      <c r="E13523">
        <v>6</v>
      </c>
    </row>
    <row r="13524" spans="1:5" x14ac:dyDescent="0.25">
      <c r="A13524" t="s">
        <v>1804</v>
      </c>
      <c r="B13524" t="s">
        <v>2270</v>
      </c>
      <c r="C13524" t="s">
        <v>360</v>
      </c>
      <c r="D13524" t="s">
        <v>2226</v>
      </c>
      <c r="E13524">
        <v>2</v>
      </c>
    </row>
    <row r="13525" spans="1:5" x14ac:dyDescent="0.25">
      <c r="A13525" t="s">
        <v>1804</v>
      </c>
      <c r="B13525" t="s">
        <v>2270</v>
      </c>
      <c r="C13525" t="s">
        <v>360</v>
      </c>
      <c r="D13525" t="s">
        <v>2226</v>
      </c>
      <c r="E13525">
        <v>4</v>
      </c>
    </row>
    <row r="13526" spans="1:5" x14ac:dyDescent="0.25">
      <c r="A13526" t="s">
        <v>1804</v>
      </c>
      <c r="B13526" t="s">
        <v>2270</v>
      </c>
      <c r="C13526" t="s">
        <v>360</v>
      </c>
      <c r="D13526" t="s">
        <v>2226</v>
      </c>
      <c r="E13526">
        <v>4</v>
      </c>
    </row>
    <row r="13527" spans="1:5" x14ac:dyDescent="0.25">
      <c r="A13527" t="s">
        <v>1804</v>
      </c>
      <c r="B13527" t="s">
        <v>2270</v>
      </c>
      <c r="C13527" t="s">
        <v>360</v>
      </c>
      <c r="D13527" t="s">
        <v>2226</v>
      </c>
      <c r="E13527">
        <v>4</v>
      </c>
    </row>
    <row r="13528" spans="1:5" x14ac:dyDescent="0.25">
      <c r="A13528" t="s">
        <v>1804</v>
      </c>
      <c r="B13528" t="s">
        <v>2270</v>
      </c>
      <c r="C13528" t="s">
        <v>360</v>
      </c>
      <c r="D13528" t="s">
        <v>2226</v>
      </c>
      <c r="E13528">
        <v>4</v>
      </c>
    </row>
    <row r="13529" spans="1:5" x14ac:dyDescent="0.25">
      <c r="A13529" t="s">
        <v>1804</v>
      </c>
      <c r="B13529" t="s">
        <v>2270</v>
      </c>
      <c r="C13529" t="s">
        <v>360</v>
      </c>
      <c r="D13529" t="s">
        <v>2226</v>
      </c>
      <c r="E13529">
        <v>6</v>
      </c>
    </row>
    <row r="13530" spans="1:5" x14ac:dyDescent="0.25">
      <c r="A13530" t="s">
        <v>1804</v>
      </c>
      <c r="B13530" t="s">
        <v>2270</v>
      </c>
      <c r="C13530" t="s">
        <v>360</v>
      </c>
      <c r="D13530" t="s">
        <v>2226</v>
      </c>
      <c r="E13530">
        <v>2</v>
      </c>
    </row>
    <row r="13531" spans="1:5" x14ac:dyDescent="0.25">
      <c r="A13531" t="s">
        <v>1804</v>
      </c>
      <c r="B13531" t="s">
        <v>2270</v>
      </c>
      <c r="C13531" t="s">
        <v>360</v>
      </c>
      <c r="D13531" t="s">
        <v>2226</v>
      </c>
      <c r="E13531">
        <v>4</v>
      </c>
    </row>
    <row r="13532" spans="1:5" x14ac:dyDescent="0.25">
      <c r="A13532" t="s">
        <v>1804</v>
      </c>
      <c r="B13532" t="s">
        <v>2270</v>
      </c>
      <c r="C13532" t="s">
        <v>360</v>
      </c>
      <c r="D13532" t="s">
        <v>2226</v>
      </c>
      <c r="E13532">
        <v>2</v>
      </c>
    </row>
    <row r="13533" spans="1:5" x14ac:dyDescent="0.25">
      <c r="A13533" t="s">
        <v>1804</v>
      </c>
      <c r="B13533" t="s">
        <v>2270</v>
      </c>
      <c r="C13533" t="s">
        <v>360</v>
      </c>
      <c r="D13533" t="s">
        <v>2226</v>
      </c>
      <c r="E13533">
        <v>4</v>
      </c>
    </row>
    <row r="13534" spans="1:5" x14ac:dyDescent="0.25">
      <c r="A13534" t="s">
        <v>1804</v>
      </c>
      <c r="B13534" t="s">
        <v>2270</v>
      </c>
      <c r="C13534" t="s">
        <v>360</v>
      </c>
      <c r="D13534" t="s">
        <v>2226</v>
      </c>
      <c r="E13534">
        <v>4</v>
      </c>
    </row>
    <row r="13535" spans="1:5" x14ac:dyDescent="0.25">
      <c r="A13535" t="s">
        <v>1804</v>
      </c>
      <c r="B13535" t="s">
        <v>2270</v>
      </c>
      <c r="C13535" t="s">
        <v>360</v>
      </c>
      <c r="D13535" t="s">
        <v>2226</v>
      </c>
      <c r="E13535">
        <v>2</v>
      </c>
    </row>
    <row r="13536" spans="1:5" x14ac:dyDescent="0.25">
      <c r="A13536" t="s">
        <v>1804</v>
      </c>
      <c r="B13536" t="s">
        <v>2270</v>
      </c>
      <c r="C13536" t="s">
        <v>360</v>
      </c>
      <c r="D13536" t="s">
        <v>2226</v>
      </c>
      <c r="E13536">
        <v>14</v>
      </c>
    </row>
    <row r="13537" spans="1:5" x14ac:dyDescent="0.25">
      <c r="A13537" t="s">
        <v>1804</v>
      </c>
      <c r="B13537" t="s">
        <v>2270</v>
      </c>
      <c r="C13537" t="s">
        <v>360</v>
      </c>
      <c r="D13537" t="s">
        <v>2226</v>
      </c>
      <c r="E13537">
        <v>4</v>
      </c>
    </row>
    <row r="13538" spans="1:5" x14ac:dyDescent="0.25">
      <c r="A13538" t="s">
        <v>1804</v>
      </c>
      <c r="B13538" t="s">
        <v>2270</v>
      </c>
      <c r="C13538" t="s">
        <v>360</v>
      </c>
      <c r="D13538" t="s">
        <v>2226</v>
      </c>
      <c r="E13538">
        <v>10</v>
      </c>
    </row>
    <row r="13539" spans="1:5" x14ac:dyDescent="0.25">
      <c r="A13539" t="s">
        <v>1804</v>
      </c>
      <c r="B13539" t="s">
        <v>2270</v>
      </c>
      <c r="C13539" t="s">
        <v>360</v>
      </c>
      <c r="D13539" t="s">
        <v>2226</v>
      </c>
      <c r="E13539">
        <v>6</v>
      </c>
    </row>
    <row r="13540" spans="1:5" x14ac:dyDescent="0.25">
      <c r="A13540" t="s">
        <v>1804</v>
      </c>
      <c r="B13540" t="s">
        <v>2270</v>
      </c>
      <c r="C13540" t="s">
        <v>360</v>
      </c>
      <c r="D13540" t="s">
        <v>2226</v>
      </c>
      <c r="E13540">
        <v>2</v>
      </c>
    </row>
    <row r="13541" spans="1:5" x14ac:dyDescent="0.25">
      <c r="A13541" t="s">
        <v>1804</v>
      </c>
      <c r="B13541" t="s">
        <v>2270</v>
      </c>
      <c r="C13541" t="s">
        <v>360</v>
      </c>
      <c r="D13541" t="s">
        <v>2226</v>
      </c>
      <c r="E13541">
        <v>2</v>
      </c>
    </row>
    <row r="13542" spans="1:5" x14ac:dyDescent="0.25">
      <c r="A13542" t="s">
        <v>1804</v>
      </c>
      <c r="B13542" t="s">
        <v>2270</v>
      </c>
      <c r="C13542" t="s">
        <v>360</v>
      </c>
      <c r="D13542" t="s">
        <v>2226</v>
      </c>
      <c r="E13542">
        <v>2</v>
      </c>
    </row>
    <row r="13543" spans="1:5" x14ac:dyDescent="0.25">
      <c r="A13543" t="s">
        <v>1804</v>
      </c>
      <c r="B13543" t="s">
        <v>2270</v>
      </c>
      <c r="C13543" t="s">
        <v>360</v>
      </c>
      <c r="D13543" t="s">
        <v>2226</v>
      </c>
      <c r="E13543">
        <v>14</v>
      </c>
    </row>
    <row r="13544" spans="1:5" x14ac:dyDescent="0.25">
      <c r="A13544" t="s">
        <v>1804</v>
      </c>
      <c r="B13544" t="s">
        <v>2270</v>
      </c>
      <c r="C13544" t="s">
        <v>360</v>
      </c>
      <c r="D13544" t="s">
        <v>2226</v>
      </c>
      <c r="E13544">
        <v>2</v>
      </c>
    </row>
    <row r="13545" spans="1:5" x14ac:dyDescent="0.25">
      <c r="A13545" t="s">
        <v>1804</v>
      </c>
      <c r="B13545" t="s">
        <v>2270</v>
      </c>
      <c r="C13545" t="s">
        <v>360</v>
      </c>
      <c r="D13545" t="s">
        <v>2226</v>
      </c>
      <c r="E13545">
        <v>10</v>
      </c>
    </row>
    <row r="13546" spans="1:5" x14ac:dyDescent="0.25">
      <c r="A13546" t="s">
        <v>1804</v>
      </c>
      <c r="B13546" t="s">
        <v>2270</v>
      </c>
      <c r="C13546" t="s">
        <v>360</v>
      </c>
      <c r="D13546" t="s">
        <v>2226</v>
      </c>
      <c r="E13546">
        <v>4</v>
      </c>
    </row>
    <row r="13547" spans="1:5" x14ac:dyDescent="0.25">
      <c r="A13547" t="s">
        <v>1804</v>
      </c>
      <c r="B13547" t="s">
        <v>2270</v>
      </c>
      <c r="C13547" t="s">
        <v>360</v>
      </c>
      <c r="D13547" t="s">
        <v>2226</v>
      </c>
      <c r="E13547">
        <v>2</v>
      </c>
    </row>
    <row r="13548" spans="1:5" x14ac:dyDescent="0.25">
      <c r="A13548" t="s">
        <v>1804</v>
      </c>
      <c r="B13548" t="s">
        <v>2270</v>
      </c>
      <c r="C13548" t="s">
        <v>360</v>
      </c>
      <c r="D13548" t="s">
        <v>2226</v>
      </c>
      <c r="E13548">
        <v>2</v>
      </c>
    </row>
    <row r="13549" spans="1:5" x14ac:dyDescent="0.25">
      <c r="A13549" t="s">
        <v>1804</v>
      </c>
      <c r="B13549" t="s">
        <v>2270</v>
      </c>
      <c r="C13549" t="s">
        <v>360</v>
      </c>
      <c r="D13549" t="s">
        <v>2226</v>
      </c>
      <c r="E13549">
        <v>2</v>
      </c>
    </row>
    <row r="13550" spans="1:5" x14ac:dyDescent="0.25">
      <c r="A13550" t="s">
        <v>1804</v>
      </c>
      <c r="B13550" t="s">
        <v>2270</v>
      </c>
      <c r="C13550" t="s">
        <v>360</v>
      </c>
      <c r="D13550" t="s">
        <v>2226</v>
      </c>
      <c r="E13550">
        <v>2</v>
      </c>
    </row>
    <row r="13551" spans="1:5" x14ac:dyDescent="0.25">
      <c r="A13551" t="s">
        <v>1804</v>
      </c>
      <c r="B13551" t="s">
        <v>2270</v>
      </c>
      <c r="C13551" t="s">
        <v>360</v>
      </c>
      <c r="D13551" t="s">
        <v>2226</v>
      </c>
      <c r="E13551">
        <v>2</v>
      </c>
    </row>
    <row r="13552" spans="1:5" x14ac:dyDescent="0.25">
      <c r="A13552" t="s">
        <v>1804</v>
      </c>
      <c r="B13552" t="s">
        <v>2270</v>
      </c>
      <c r="C13552" t="s">
        <v>360</v>
      </c>
      <c r="D13552" t="s">
        <v>2226</v>
      </c>
      <c r="E13552">
        <v>2</v>
      </c>
    </row>
    <row r="13553" spans="1:5" x14ac:dyDescent="0.25">
      <c r="A13553" t="s">
        <v>1804</v>
      </c>
      <c r="B13553" t="s">
        <v>2270</v>
      </c>
      <c r="C13553" t="s">
        <v>360</v>
      </c>
      <c r="D13553" t="s">
        <v>2226</v>
      </c>
      <c r="E13553">
        <v>2</v>
      </c>
    </row>
    <row r="13554" spans="1:5" x14ac:dyDescent="0.25">
      <c r="A13554" t="s">
        <v>1804</v>
      </c>
      <c r="B13554" t="s">
        <v>2270</v>
      </c>
      <c r="C13554" t="s">
        <v>360</v>
      </c>
      <c r="D13554" t="s">
        <v>2226</v>
      </c>
      <c r="E13554">
        <v>4</v>
      </c>
    </row>
    <row r="13555" spans="1:5" x14ac:dyDescent="0.25">
      <c r="A13555" t="s">
        <v>1804</v>
      </c>
      <c r="B13555" t="s">
        <v>2270</v>
      </c>
      <c r="C13555" t="s">
        <v>360</v>
      </c>
      <c r="D13555" t="s">
        <v>2226</v>
      </c>
      <c r="E13555">
        <v>8</v>
      </c>
    </row>
    <row r="13556" spans="1:5" x14ac:dyDescent="0.25">
      <c r="A13556" t="s">
        <v>1804</v>
      </c>
      <c r="B13556" t="s">
        <v>2270</v>
      </c>
      <c r="C13556" t="s">
        <v>360</v>
      </c>
      <c r="D13556" t="s">
        <v>2226</v>
      </c>
      <c r="E13556">
        <v>4</v>
      </c>
    </row>
    <row r="13557" spans="1:5" x14ac:dyDescent="0.25">
      <c r="A13557" t="s">
        <v>1804</v>
      </c>
      <c r="B13557" t="s">
        <v>2270</v>
      </c>
      <c r="C13557" t="s">
        <v>360</v>
      </c>
      <c r="D13557" t="s">
        <v>2226</v>
      </c>
      <c r="E13557">
        <v>10</v>
      </c>
    </row>
    <row r="13558" spans="1:5" x14ac:dyDescent="0.25">
      <c r="A13558" t="s">
        <v>1804</v>
      </c>
      <c r="B13558" t="s">
        <v>2270</v>
      </c>
      <c r="C13558" t="s">
        <v>360</v>
      </c>
      <c r="D13558" t="s">
        <v>2226</v>
      </c>
      <c r="E13558">
        <v>10</v>
      </c>
    </row>
    <row r="13559" spans="1:5" x14ac:dyDescent="0.25">
      <c r="A13559" t="s">
        <v>1804</v>
      </c>
      <c r="B13559" t="s">
        <v>2270</v>
      </c>
      <c r="C13559" t="s">
        <v>360</v>
      </c>
      <c r="D13559" t="s">
        <v>2226</v>
      </c>
      <c r="E13559">
        <v>2</v>
      </c>
    </row>
    <row r="13560" spans="1:5" x14ac:dyDescent="0.25">
      <c r="A13560" t="s">
        <v>1804</v>
      </c>
      <c r="B13560" t="s">
        <v>2270</v>
      </c>
      <c r="C13560" t="s">
        <v>360</v>
      </c>
      <c r="D13560" t="s">
        <v>2226</v>
      </c>
      <c r="E13560">
        <v>2</v>
      </c>
    </row>
    <row r="13561" spans="1:5" x14ac:dyDescent="0.25">
      <c r="A13561" t="s">
        <v>1804</v>
      </c>
      <c r="B13561" t="s">
        <v>2270</v>
      </c>
      <c r="C13561" t="s">
        <v>360</v>
      </c>
      <c r="D13561" t="s">
        <v>2226</v>
      </c>
      <c r="E13561">
        <v>2</v>
      </c>
    </row>
    <row r="13562" spans="1:5" x14ac:dyDescent="0.25">
      <c r="A13562" t="s">
        <v>1804</v>
      </c>
      <c r="B13562" t="s">
        <v>2270</v>
      </c>
      <c r="C13562" t="s">
        <v>360</v>
      </c>
      <c r="D13562" t="s">
        <v>2226</v>
      </c>
      <c r="E13562">
        <v>6</v>
      </c>
    </row>
    <row r="13563" spans="1:5" x14ac:dyDescent="0.25">
      <c r="A13563" t="s">
        <v>1804</v>
      </c>
      <c r="B13563" t="s">
        <v>2270</v>
      </c>
      <c r="C13563" t="s">
        <v>360</v>
      </c>
      <c r="D13563" t="s">
        <v>2226</v>
      </c>
      <c r="E13563">
        <v>14</v>
      </c>
    </row>
    <row r="13564" spans="1:5" x14ac:dyDescent="0.25">
      <c r="A13564" t="s">
        <v>1804</v>
      </c>
      <c r="B13564" t="s">
        <v>2270</v>
      </c>
      <c r="C13564" t="s">
        <v>360</v>
      </c>
      <c r="D13564" t="s">
        <v>2226</v>
      </c>
      <c r="E13564">
        <v>4</v>
      </c>
    </row>
    <row r="13565" spans="1:5" x14ac:dyDescent="0.25">
      <c r="A13565" t="s">
        <v>1804</v>
      </c>
      <c r="B13565" t="s">
        <v>2270</v>
      </c>
      <c r="C13565" t="s">
        <v>360</v>
      </c>
      <c r="D13565" t="s">
        <v>2226</v>
      </c>
      <c r="E13565">
        <v>2</v>
      </c>
    </row>
    <row r="13566" spans="1:5" x14ac:dyDescent="0.25">
      <c r="A13566" t="s">
        <v>1804</v>
      </c>
      <c r="B13566" t="s">
        <v>2270</v>
      </c>
      <c r="C13566" t="s">
        <v>360</v>
      </c>
      <c r="D13566" t="s">
        <v>2226</v>
      </c>
      <c r="E13566">
        <v>6</v>
      </c>
    </row>
    <row r="13567" spans="1:5" x14ac:dyDescent="0.25">
      <c r="A13567" t="s">
        <v>1804</v>
      </c>
      <c r="B13567" t="s">
        <v>2270</v>
      </c>
      <c r="C13567" t="s">
        <v>360</v>
      </c>
      <c r="D13567" t="s">
        <v>2226</v>
      </c>
      <c r="E13567">
        <v>2</v>
      </c>
    </row>
    <row r="13568" spans="1:5" x14ac:dyDescent="0.25">
      <c r="A13568" t="s">
        <v>1804</v>
      </c>
      <c r="B13568" t="s">
        <v>2270</v>
      </c>
      <c r="C13568" t="s">
        <v>360</v>
      </c>
      <c r="D13568" t="s">
        <v>2226</v>
      </c>
      <c r="E13568">
        <v>8</v>
      </c>
    </row>
    <row r="13569" spans="1:5" x14ac:dyDescent="0.25">
      <c r="A13569" t="s">
        <v>1804</v>
      </c>
      <c r="B13569" t="s">
        <v>2270</v>
      </c>
      <c r="C13569" t="s">
        <v>360</v>
      </c>
      <c r="D13569" t="s">
        <v>2226</v>
      </c>
      <c r="E13569">
        <v>10</v>
      </c>
    </row>
    <row r="13570" spans="1:5" x14ac:dyDescent="0.25">
      <c r="A13570" t="s">
        <v>1804</v>
      </c>
      <c r="B13570" t="s">
        <v>2270</v>
      </c>
      <c r="C13570" t="s">
        <v>360</v>
      </c>
      <c r="D13570" t="s">
        <v>2226</v>
      </c>
      <c r="E13570">
        <v>14</v>
      </c>
    </row>
    <row r="13571" spans="1:5" x14ac:dyDescent="0.25">
      <c r="A13571" t="s">
        <v>1804</v>
      </c>
      <c r="B13571" t="s">
        <v>2270</v>
      </c>
      <c r="C13571" t="s">
        <v>360</v>
      </c>
      <c r="D13571" t="s">
        <v>2226</v>
      </c>
      <c r="E13571">
        <v>6</v>
      </c>
    </row>
    <row r="13572" spans="1:5" x14ac:dyDescent="0.25">
      <c r="A13572" t="s">
        <v>1804</v>
      </c>
      <c r="B13572" t="s">
        <v>2270</v>
      </c>
      <c r="C13572" t="s">
        <v>360</v>
      </c>
      <c r="D13572" t="s">
        <v>2226</v>
      </c>
      <c r="E13572">
        <v>2</v>
      </c>
    </row>
    <row r="13573" spans="1:5" x14ac:dyDescent="0.25">
      <c r="A13573" t="s">
        <v>1804</v>
      </c>
      <c r="B13573" t="s">
        <v>2270</v>
      </c>
      <c r="C13573" t="s">
        <v>360</v>
      </c>
      <c r="D13573" t="s">
        <v>2226</v>
      </c>
      <c r="E13573">
        <v>2</v>
      </c>
    </row>
    <row r="13574" spans="1:5" x14ac:dyDescent="0.25">
      <c r="A13574" t="s">
        <v>1804</v>
      </c>
      <c r="B13574" t="s">
        <v>2270</v>
      </c>
      <c r="C13574" t="s">
        <v>360</v>
      </c>
      <c r="D13574" t="s">
        <v>2226</v>
      </c>
      <c r="E13574">
        <v>6</v>
      </c>
    </row>
    <row r="13575" spans="1:5" x14ac:dyDescent="0.25">
      <c r="A13575" t="s">
        <v>1804</v>
      </c>
      <c r="B13575" t="s">
        <v>2270</v>
      </c>
      <c r="C13575" t="s">
        <v>360</v>
      </c>
      <c r="D13575" t="s">
        <v>2226</v>
      </c>
      <c r="E13575">
        <v>2</v>
      </c>
    </row>
    <row r="13576" spans="1:5" x14ac:dyDescent="0.25">
      <c r="A13576" t="s">
        <v>1804</v>
      </c>
      <c r="B13576" t="s">
        <v>2270</v>
      </c>
      <c r="C13576" t="s">
        <v>360</v>
      </c>
      <c r="D13576" t="s">
        <v>2226</v>
      </c>
      <c r="E13576">
        <v>6</v>
      </c>
    </row>
    <row r="13577" spans="1:5" x14ac:dyDescent="0.25">
      <c r="A13577" t="s">
        <v>1804</v>
      </c>
      <c r="B13577" t="s">
        <v>2270</v>
      </c>
      <c r="C13577" t="s">
        <v>360</v>
      </c>
      <c r="D13577" t="s">
        <v>2226</v>
      </c>
      <c r="E13577">
        <v>2</v>
      </c>
    </row>
    <row r="13578" spans="1:5" x14ac:dyDescent="0.25">
      <c r="A13578" t="s">
        <v>1804</v>
      </c>
      <c r="B13578" t="s">
        <v>2270</v>
      </c>
      <c r="C13578" t="s">
        <v>360</v>
      </c>
      <c r="D13578" t="s">
        <v>2226</v>
      </c>
      <c r="E13578">
        <v>6</v>
      </c>
    </row>
    <row r="13579" spans="1:5" x14ac:dyDescent="0.25">
      <c r="A13579" t="s">
        <v>1804</v>
      </c>
      <c r="B13579" t="s">
        <v>2270</v>
      </c>
      <c r="C13579" t="s">
        <v>360</v>
      </c>
      <c r="D13579" t="s">
        <v>2226</v>
      </c>
      <c r="E13579">
        <v>2</v>
      </c>
    </row>
    <row r="13580" spans="1:5" x14ac:dyDescent="0.25">
      <c r="A13580" t="s">
        <v>1804</v>
      </c>
      <c r="B13580" t="s">
        <v>2270</v>
      </c>
      <c r="C13580" t="s">
        <v>360</v>
      </c>
      <c r="D13580" t="s">
        <v>2226</v>
      </c>
      <c r="E13580">
        <v>4</v>
      </c>
    </row>
    <row r="13581" spans="1:5" x14ac:dyDescent="0.25">
      <c r="A13581" t="s">
        <v>1804</v>
      </c>
      <c r="B13581" t="s">
        <v>2270</v>
      </c>
      <c r="C13581" t="s">
        <v>360</v>
      </c>
      <c r="D13581" t="s">
        <v>2226</v>
      </c>
      <c r="E13581">
        <v>4</v>
      </c>
    </row>
    <row r="13582" spans="1:5" x14ac:dyDescent="0.25">
      <c r="A13582" t="s">
        <v>1804</v>
      </c>
      <c r="B13582" t="s">
        <v>2270</v>
      </c>
      <c r="C13582" t="s">
        <v>360</v>
      </c>
      <c r="D13582" t="s">
        <v>2226</v>
      </c>
      <c r="E13582">
        <v>8</v>
      </c>
    </row>
    <row r="13583" spans="1:5" x14ac:dyDescent="0.25">
      <c r="A13583" t="s">
        <v>1804</v>
      </c>
      <c r="B13583" t="s">
        <v>2270</v>
      </c>
      <c r="C13583" t="s">
        <v>360</v>
      </c>
      <c r="D13583" t="s">
        <v>2226</v>
      </c>
      <c r="E13583">
        <v>2</v>
      </c>
    </row>
    <row r="13584" spans="1:5" x14ac:dyDescent="0.25">
      <c r="A13584" t="s">
        <v>1804</v>
      </c>
      <c r="B13584" t="s">
        <v>2270</v>
      </c>
      <c r="C13584" t="s">
        <v>360</v>
      </c>
      <c r="D13584" t="s">
        <v>2226</v>
      </c>
      <c r="E13584">
        <v>10</v>
      </c>
    </row>
    <row r="13585" spans="1:5" x14ac:dyDescent="0.25">
      <c r="A13585" t="s">
        <v>1804</v>
      </c>
      <c r="B13585" t="s">
        <v>2270</v>
      </c>
      <c r="C13585" t="s">
        <v>360</v>
      </c>
      <c r="D13585" t="s">
        <v>2226</v>
      </c>
      <c r="E13585">
        <v>4</v>
      </c>
    </row>
    <row r="13586" spans="1:5" x14ac:dyDescent="0.25">
      <c r="A13586" t="s">
        <v>1804</v>
      </c>
      <c r="B13586" t="s">
        <v>2270</v>
      </c>
      <c r="C13586" t="s">
        <v>360</v>
      </c>
      <c r="D13586" t="s">
        <v>2226</v>
      </c>
      <c r="E13586">
        <v>2</v>
      </c>
    </row>
    <row r="13587" spans="1:5" x14ac:dyDescent="0.25">
      <c r="A13587" t="s">
        <v>1804</v>
      </c>
      <c r="B13587" t="s">
        <v>2270</v>
      </c>
      <c r="C13587" t="s">
        <v>360</v>
      </c>
      <c r="D13587" t="s">
        <v>2226</v>
      </c>
      <c r="E13587">
        <v>2</v>
      </c>
    </row>
    <row r="13588" spans="1:5" x14ac:dyDescent="0.25">
      <c r="A13588" t="s">
        <v>1804</v>
      </c>
      <c r="B13588" t="s">
        <v>2270</v>
      </c>
      <c r="C13588" t="s">
        <v>360</v>
      </c>
      <c r="D13588" t="s">
        <v>2226</v>
      </c>
      <c r="E13588">
        <v>2</v>
      </c>
    </row>
    <row r="13589" spans="1:5" x14ac:dyDescent="0.25">
      <c r="A13589" t="s">
        <v>1804</v>
      </c>
      <c r="B13589" t="s">
        <v>2270</v>
      </c>
      <c r="C13589" t="s">
        <v>360</v>
      </c>
      <c r="D13589" t="s">
        <v>2226</v>
      </c>
      <c r="E13589">
        <v>2</v>
      </c>
    </row>
    <row r="13590" spans="1:5" x14ac:dyDescent="0.25">
      <c r="A13590" t="s">
        <v>1804</v>
      </c>
      <c r="B13590" t="s">
        <v>2270</v>
      </c>
      <c r="C13590" t="s">
        <v>360</v>
      </c>
      <c r="D13590" t="s">
        <v>2226</v>
      </c>
      <c r="E13590">
        <v>2</v>
      </c>
    </row>
    <row r="13591" spans="1:5" x14ac:dyDescent="0.25">
      <c r="A13591" t="s">
        <v>1804</v>
      </c>
      <c r="B13591" t="s">
        <v>2270</v>
      </c>
      <c r="C13591" t="s">
        <v>360</v>
      </c>
      <c r="D13591" t="s">
        <v>2226</v>
      </c>
      <c r="E13591">
        <v>8</v>
      </c>
    </row>
    <row r="13592" spans="1:5" x14ac:dyDescent="0.25">
      <c r="A13592" t="s">
        <v>1804</v>
      </c>
      <c r="B13592" t="s">
        <v>2270</v>
      </c>
      <c r="C13592" t="s">
        <v>360</v>
      </c>
      <c r="D13592" t="s">
        <v>2226</v>
      </c>
      <c r="E13592">
        <v>2</v>
      </c>
    </row>
    <row r="13593" spans="1:5" x14ac:dyDescent="0.25">
      <c r="A13593" t="s">
        <v>1804</v>
      </c>
      <c r="B13593" t="s">
        <v>2270</v>
      </c>
      <c r="C13593" t="s">
        <v>360</v>
      </c>
      <c r="D13593" t="s">
        <v>2226</v>
      </c>
      <c r="E13593">
        <v>12</v>
      </c>
    </row>
    <row r="13594" spans="1:5" x14ac:dyDescent="0.25">
      <c r="A13594" t="s">
        <v>1804</v>
      </c>
      <c r="B13594" t="s">
        <v>2270</v>
      </c>
      <c r="C13594" t="s">
        <v>360</v>
      </c>
      <c r="D13594" t="s">
        <v>2226</v>
      </c>
      <c r="E13594">
        <v>6</v>
      </c>
    </row>
    <row r="13595" spans="1:5" x14ac:dyDescent="0.25">
      <c r="A13595" t="s">
        <v>1804</v>
      </c>
      <c r="B13595" t="s">
        <v>2270</v>
      </c>
      <c r="C13595" t="s">
        <v>360</v>
      </c>
      <c r="D13595" t="s">
        <v>2226</v>
      </c>
      <c r="E13595">
        <v>2</v>
      </c>
    </row>
    <row r="13596" spans="1:5" x14ac:dyDescent="0.25">
      <c r="A13596" t="s">
        <v>1804</v>
      </c>
      <c r="B13596" t="s">
        <v>2270</v>
      </c>
      <c r="C13596" t="s">
        <v>360</v>
      </c>
      <c r="D13596" t="s">
        <v>2226</v>
      </c>
      <c r="E13596">
        <v>4</v>
      </c>
    </row>
    <row r="13597" spans="1:5" x14ac:dyDescent="0.25">
      <c r="A13597" t="s">
        <v>1804</v>
      </c>
      <c r="B13597" t="s">
        <v>2270</v>
      </c>
      <c r="C13597" t="s">
        <v>360</v>
      </c>
      <c r="D13597" t="s">
        <v>2226</v>
      </c>
      <c r="E13597">
        <v>2</v>
      </c>
    </row>
    <row r="13598" spans="1:5" x14ac:dyDescent="0.25">
      <c r="A13598" t="s">
        <v>1804</v>
      </c>
      <c r="B13598" t="s">
        <v>2270</v>
      </c>
      <c r="C13598" t="s">
        <v>360</v>
      </c>
      <c r="D13598" t="s">
        <v>2226</v>
      </c>
      <c r="E13598">
        <v>10</v>
      </c>
    </row>
    <row r="13599" spans="1:5" x14ac:dyDescent="0.25">
      <c r="A13599" t="s">
        <v>1804</v>
      </c>
      <c r="B13599" t="s">
        <v>2270</v>
      </c>
      <c r="C13599" t="s">
        <v>360</v>
      </c>
      <c r="D13599" t="s">
        <v>2226</v>
      </c>
      <c r="E13599">
        <v>2</v>
      </c>
    </row>
    <row r="13600" spans="1:5" x14ac:dyDescent="0.25">
      <c r="A13600" t="s">
        <v>1804</v>
      </c>
      <c r="B13600" t="s">
        <v>2270</v>
      </c>
      <c r="C13600" t="s">
        <v>360</v>
      </c>
      <c r="D13600" t="s">
        <v>2226</v>
      </c>
      <c r="E13600">
        <v>4</v>
      </c>
    </row>
    <row r="13601" spans="1:5" x14ac:dyDescent="0.25">
      <c r="A13601" t="s">
        <v>1804</v>
      </c>
      <c r="B13601" t="s">
        <v>2270</v>
      </c>
      <c r="C13601" t="s">
        <v>360</v>
      </c>
      <c r="D13601" t="s">
        <v>2226</v>
      </c>
      <c r="E13601">
        <v>2</v>
      </c>
    </row>
    <row r="13602" spans="1:5" x14ac:dyDescent="0.25">
      <c r="A13602" t="s">
        <v>1804</v>
      </c>
      <c r="B13602" t="s">
        <v>2270</v>
      </c>
      <c r="C13602" t="s">
        <v>360</v>
      </c>
      <c r="D13602" t="s">
        <v>2226</v>
      </c>
      <c r="E13602">
        <v>2</v>
      </c>
    </row>
    <row r="13603" spans="1:5" x14ac:dyDescent="0.25">
      <c r="A13603" t="s">
        <v>1804</v>
      </c>
      <c r="B13603" t="s">
        <v>2270</v>
      </c>
      <c r="C13603" t="s">
        <v>360</v>
      </c>
      <c r="D13603" t="s">
        <v>2226</v>
      </c>
      <c r="E13603">
        <v>2</v>
      </c>
    </row>
    <row r="13604" spans="1:5" x14ac:dyDescent="0.25">
      <c r="A13604" t="s">
        <v>1804</v>
      </c>
      <c r="B13604" t="s">
        <v>2270</v>
      </c>
      <c r="C13604" t="s">
        <v>360</v>
      </c>
      <c r="D13604" t="s">
        <v>2226</v>
      </c>
      <c r="E13604">
        <v>2</v>
      </c>
    </row>
    <row r="13605" spans="1:5" x14ac:dyDescent="0.25">
      <c r="A13605" t="s">
        <v>1804</v>
      </c>
      <c r="B13605" t="s">
        <v>2270</v>
      </c>
      <c r="C13605" t="s">
        <v>360</v>
      </c>
      <c r="D13605" t="s">
        <v>2226</v>
      </c>
      <c r="E13605">
        <v>2</v>
      </c>
    </row>
    <row r="13606" spans="1:5" x14ac:dyDescent="0.25">
      <c r="A13606" t="s">
        <v>1804</v>
      </c>
      <c r="B13606" t="s">
        <v>2270</v>
      </c>
      <c r="C13606" t="s">
        <v>360</v>
      </c>
      <c r="D13606" t="s">
        <v>2226</v>
      </c>
      <c r="E13606">
        <v>4</v>
      </c>
    </row>
    <row r="13607" spans="1:5" x14ac:dyDescent="0.25">
      <c r="A13607" t="s">
        <v>1804</v>
      </c>
      <c r="B13607" t="s">
        <v>2270</v>
      </c>
      <c r="C13607" t="s">
        <v>360</v>
      </c>
      <c r="D13607" t="s">
        <v>2226</v>
      </c>
      <c r="E13607">
        <v>8</v>
      </c>
    </row>
    <row r="13608" spans="1:5" x14ac:dyDescent="0.25">
      <c r="A13608" t="s">
        <v>1804</v>
      </c>
      <c r="B13608" t="s">
        <v>2270</v>
      </c>
      <c r="C13608" t="s">
        <v>360</v>
      </c>
      <c r="D13608" t="s">
        <v>2226</v>
      </c>
      <c r="E13608">
        <v>6</v>
      </c>
    </row>
    <row r="13609" spans="1:5" x14ac:dyDescent="0.25">
      <c r="A13609" t="s">
        <v>1804</v>
      </c>
      <c r="B13609" t="s">
        <v>2270</v>
      </c>
      <c r="C13609" t="s">
        <v>360</v>
      </c>
      <c r="D13609" t="s">
        <v>2226</v>
      </c>
      <c r="E13609">
        <v>2</v>
      </c>
    </row>
    <row r="13610" spans="1:5" x14ac:dyDescent="0.25">
      <c r="A13610" t="s">
        <v>1804</v>
      </c>
      <c r="B13610" t="s">
        <v>2270</v>
      </c>
      <c r="C13610" t="s">
        <v>360</v>
      </c>
      <c r="D13610" t="s">
        <v>2226</v>
      </c>
      <c r="E13610">
        <v>2</v>
      </c>
    </row>
    <row r="13611" spans="1:5" x14ac:dyDescent="0.25">
      <c r="A13611" t="s">
        <v>1804</v>
      </c>
      <c r="B13611" t="s">
        <v>2270</v>
      </c>
      <c r="C13611" t="s">
        <v>360</v>
      </c>
      <c r="D13611" t="s">
        <v>2226</v>
      </c>
      <c r="E13611">
        <v>6</v>
      </c>
    </row>
    <row r="13612" spans="1:5" x14ac:dyDescent="0.25">
      <c r="A13612" t="s">
        <v>1804</v>
      </c>
      <c r="B13612" t="s">
        <v>2270</v>
      </c>
      <c r="C13612" t="s">
        <v>360</v>
      </c>
      <c r="D13612" t="s">
        <v>2226</v>
      </c>
      <c r="E13612">
        <v>6</v>
      </c>
    </row>
    <row r="13613" spans="1:5" x14ac:dyDescent="0.25">
      <c r="A13613" t="s">
        <v>1804</v>
      </c>
      <c r="B13613" t="s">
        <v>2270</v>
      </c>
      <c r="C13613" t="s">
        <v>360</v>
      </c>
      <c r="D13613" t="s">
        <v>2226</v>
      </c>
      <c r="E13613">
        <v>2</v>
      </c>
    </row>
    <row r="13614" spans="1:5" x14ac:dyDescent="0.25">
      <c r="A13614" t="s">
        <v>1804</v>
      </c>
      <c r="B13614" t="s">
        <v>2270</v>
      </c>
      <c r="C13614" t="s">
        <v>360</v>
      </c>
      <c r="D13614" t="s">
        <v>2226</v>
      </c>
      <c r="E13614">
        <v>14</v>
      </c>
    </row>
    <row r="13615" spans="1:5" x14ac:dyDescent="0.25">
      <c r="A13615" t="s">
        <v>1804</v>
      </c>
      <c r="B13615" t="s">
        <v>2270</v>
      </c>
      <c r="C13615" t="s">
        <v>360</v>
      </c>
      <c r="D13615" t="s">
        <v>2226</v>
      </c>
      <c r="E13615">
        <v>6</v>
      </c>
    </row>
    <row r="13616" spans="1:5" x14ac:dyDescent="0.25">
      <c r="A13616" t="s">
        <v>1804</v>
      </c>
      <c r="B13616" t="s">
        <v>2270</v>
      </c>
      <c r="C13616" t="s">
        <v>360</v>
      </c>
      <c r="D13616" t="s">
        <v>2226</v>
      </c>
      <c r="E13616">
        <v>10</v>
      </c>
    </row>
    <row r="13617" spans="1:5" x14ac:dyDescent="0.25">
      <c r="A13617" t="s">
        <v>1804</v>
      </c>
      <c r="B13617" t="s">
        <v>2270</v>
      </c>
      <c r="C13617" t="s">
        <v>360</v>
      </c>
      <c r="D13617" t="s">
        <v>2226</v>
      </c>
      <c r="E13617">
        <v>2</v>
      </c>
    </row>
    <row r="13618" spans="1:5" x14ac:dyDescent="0.25">
      <c r="A13618" t="s">
        <v>1804</v>
      </c>
      <c r="B13618" t="s">
        <v>2270</v>
      </c>
      <c r="C13618" t="s">
        <v>360</v>
      </c>
      <c r="D13618" t="s">
        <v>2226</v>
      </c>
      <c r="E13618">
        <v>4</v>
      </c>
    </row>
    <row r="13619" spans="1:5" x14ac:dyDescent="0.25">
      <c r="A13619" t="s">
        <v>1804</v>
      </c>
      <c r="B13619" t="s">
        <v>2270</v>
      </c>
      <c r="C13619" t="s">
        <v>360</v>
      </c>
      <c r="D13619" t="s">
        <v>2226</v>
      </c>
      <c r="E13619">
        <v>4</v>
      </c>
    </row>
    <row r="13620" spans="1:5" x14ac:dyDescent="0.25">
      <c r="A13620" t="s">
        <v>1804</v>
      </c>
      <c r="B13620" t="s">
        <v>2270</v>
      </c>
      <c r="C13620" t="s">
        <v>360</v>
      </c>
      <c r="D13620" t="s">
        <v>2226</v>
      </c>
      <c r="E13620">
        <v>2</v>
      </c>
    </row>
    <row r="13621" spans="1:5" x14ac:dyDescent="0.25">
      <c r="A13621" t="s">
        <v>1804</v>
      </c>
      <c r="B13621" t="s">
        <v>2270</v>
      </c>
      <c r="C13621" t="s">
        <v>360</v>
      </c>
      <c r="D13621" t="s">
        <v>2226</v>
      </c>
      <c r="E13621">
        <v>2</v>
      </c>
    </row>
    <row r="13622" spans="1:5" x14ac:dyDescent="0.25">
      <c r="A13622" t="s">
        <v>1804</v>
      </c>
      <c r="B13622" t="s">
        <v>2270</v>
      </c>
      <c r="C13622" t="s">
        <v>360</v>
      </c>
      <c r="D13622" t="s">
        <v>2226</v>
      </c>
      <c r="E13622">
        <v>8</v>
      </c>
    </row>
    <row r="13623" spans="1:5" x14ac:dyDescent="0.25">
      <c r="A13623" t="s">
        <v>1804</v>
      </c>
      <c r="B13623" t="s">
        <v>2270</v>
      </c>
      <c r="C13623" t="s">
        <v>360</v>
      </c>
      <c r="D13623" t="s">
        <v>2226</v>
      </c>
      <c r="E13623">
        <v>14</v>
      </c>
    </row>
    <row r="13624" spans="1:5" x14ac:dyDescent="0.25">
      <c r="A13624" t="s">
        <v>1804</v>
      </c>
      <c r="B13624" t="s">
        <v>2270</v>
      </c>
      <c r="C13624" t="s">
        <v>360</v>
      </c>
      <c r="D13624" t="s">
        <v>2226</v>
      </c>
      <c r="E13624">
        <v>14</v>
      </c>
    </row>
    <row r="13625" spans="1:5" x14ac:dyDescent="0.25">
      <c r="A13625" t="s">
        <v>1804</v>
      </c>
      <c r="B13625" t="s">
        <v>2270</v>
      </c>
      <c r="C13625" t="s">
        <v>360</v>
      </c>
      <c r="D13625" t="s">
        <v>2226</v>
      </c>
      <c r="E13625">
        <v>4</v>
      </c>
    </row>
    <row r="13626" spans="1:5" x14ac:dyDescent="0.25">
      <c r="A13626" t="s">
        <v>1804</v>
      </c>
      <c r="B13626" t="s">
        <v>2270</v>
      </c>
      <c r="C13626" t="s">
        <v>360</v>
      </c>
      <c r="D13626" t="s">
        <v>2226</v>
      </c>
      <c r="E13626">
        <v>6</v>
      </c>
    </row>
    <row r="13627" spans="1:5" x14ac:dyDescent="0.25">
      <c r="A13627" t="s">
        <v>1804</v>
      </c>
      <c r="B13627" t="s">
        <v>2270</v>
      </c>
      <c r="C13627" t="s">
        <v>360</v>
      </c>
      <c r="D13627" t="s">
        <v>2226</v>
      </c>
      <c r="E13627">
        <v>2</v>
      </c>
    </row>
    <row r="13628" spans="1:5" x14ac:dyDescent="0.25">
      <c r="A13628" t="s">
        <v>1804</v>
      </c>
      <c r="B13628" t="s">
        <v>2270</v>
      </c>
      <c r="C13628" t="s">
        <v>360</v>
      </c>
      <c r="D13628" t="s">
        <v>2226</v>
      </c>
      <c r="E13628">
        <v>4</v>
      </c>
    </row>
    <row r="13629" spans="1:5" x14ac:dyDescent="0.25">
      <c r="A13629" t="s">
        <v>1804</v>
      </c>
      <c r="B13629" t="s">
        <v>2270</v>
      </c>
      <c r="C13629" t="s">
        <v>360</v>
      </c>
      <c r="D13629" t="s">
        <v>2226</v>
      </c>
      <c r="E13629">
        <v>2</v>
      </c>
    </row>
    <row r="13630" spans="1:5" x14ac:dyDescent="0.25">
      <c r="A13630" t="s">
        <v>1804</v>
      </c>
      <c r="B13630" t="s">
        <v>2270</v>
      </c>
      <c r="C13630" t="s">
        <v>360</v>
      </c>
      <c r="D13630" t="s">
        <v>2226</v>
      </c>
      <c r="E13630">
        <v>14</v>
      </c>
    </row>
    <row r="13631" spans="1:5" x14ac:dyDescent="0.25">
      <c r="A13631" t="s">
        <v>1804</v>
      </c>
      <c r="B13631" t="s">
        <v>2270</v>
      </c>
      <c r="C13631" t="s">
        <v>360</v>
      </c>
      <c r="D13631" t="s">
        <v>2226</v>
      </c>
      <c r="E13631">
        <v>2</v>
      </c>
    </row>
    <row r="13632" spans="1:5" x14ac:dyDescent="0.25">
      <c r="A13632" t="s">
        <v>1804</v>
      </c>
      <c r="B13632" t="s">
        <v>2270</v>
      </c>
      <c r="C13632" t="s">
        <v>360</v>
      </c>
      <c r="D13632" t="s">
        <v>2226</v>
      </c>
      <c r="E13632">
        <v>6</v>
      </c>
    </row>
    <row r="13633" spans="1:5" x14ac:dyDescent="0.25">
      <c r="A13633" t="s">
        <v>1804</v>
      </c>
      <c r="B13633" t="s">
        <v>2270</v>
      </c>
      <c r="C13633" t="s">
        <v>360</v>
      </c>
      <c r="D13633" t="s">
        <v>2226</v>
      </c>
      <c r="E13633">
        <v>6</v>
      </c>
    </row>
    <row r="13634" spans="1:5" x14ac:dyDescent="0.25">
      <c r="A13634" t="s">
        <v>1804</v>
      </c>
      <c r="B13634" t="s">
        <v>2270</v>
      </c>
      <c r="C13634" t="s">
        <v>360</v>
      </c>
      <c r="D13634" t="s">
        <v>2226</v>
      </c>
      <c r="E13634">
        <v>4</v>
      </c>
    </row>
    <row r="13635" spans="1:5" x14ac:dyDescent="0.25">
      <c r="A13635" t="s">
        <v>1804</v>
      </c>
      <c r="B13635" t="s">
        <v>2270</v>
      </c>
      <c r="C13635" t="s">
        <v>360</v>
      </c>
      <c r="D13635" t="s">
        <v>2226</v>
      </c>
      <c r="E13635">
        <v>2</v>
      </c>
    </row>
    <row r="13636" spans="1:5" x14ac:dyDescent="0.25">
      <c r="A13636" t="s">
        <v>1804</v>
      </c>
      <c r="B13636" t="s">
        <v>2270</v>
      </c>
      <c r="C13636" t="s">
        <v>360</v>
      </c>
      <c r="D13636" t="s">
        <v>2226</v>
      </c>
      <c r="E13636">
        <v>6</v>
      </c>
    </row>
    <row r="13637" spans="1:5" x14ac:dyDescent="0.25">
      <c r="A13637" t="s">
        <v>1804</v>
      </c>
      <c r="B13637" t="s">
        <v>2270</v>
      </c>
      <c r="C13637" t="s">
        <v>360</v>
      </c>
      <c r="D13637" t="s">
        <v>2226</v>
      </c>
      <c r="E13637">
        <v>2</v>
      </c>
    </row>
    <row r="13638" spans="1:5" x14ac:dyDescent="0.25">
      <c r="A13638" t="s">
        <v>1804</v>
      </c>
      <c r="B13638" t="s">
        <v>2270</v>
      </c>
      <c r="C13638" t="s">
        <v>360</v>
      </c>
      <c r="D13638" t="s">
        <v>2226</v>
      </c>
      <c r="E13638">
        <v>2</v>
      </c>
    </row>
    <row r="13639" spans="1:5" x14ac:dyDescent="0.25">
      <c r="A13639" t="s">
        <v>1804</v>
      </c>
      <c r="B13639" t="s">
        <v>2270</v>
      </c>
      <c r="C13639" t="s">
        <v>360</v>
      </c>
      <c r="D13639" t="s">
        <v>2226</v>
      </c>
      <c r="E13639">
        <v>14</v>
      </c>
    </row>
    <row r="13640" spans="1:5" x14ac:dyDescent="0.25">
      <c r="A13640" t="s">
        <v>1804</v>
      </c>
      <c r="B13640" t="s">
        <v>2270</v>
      </c>
      <c r="C13640" t="s">
        <v>360</v>
      </c>
      <c r="D13640" t="s">
        <v>2226</v>
      </c>
      <c r="E13640">
        <v>2</v>
      </c>
    </row>
    <row r="13641" spans="1:5" x14ac:dyDescent="0.25">
      <c r="A13641" t="s">
        <v>1804</v>
      </c>
      <c r="B13641" t="s">
        <v>2270</v>
      </c>
      <c r="C13641" t="s">
        <v>360</v>
      </c>
      <c r="D13641" t="s">
        <v>2226</v>
      </c>
      <c r="E13641">
        <v>2</v>
      </c>
    </row>
    <row r="13642" spans="1:5" x14ac:dyDescent="0.25">
      <c r="A13642" t="s">
        <v>1804</v>
      </c>
      <c r="B13642" t="s">
        <v>2270</v>
      </c>
      <c r="C13642" t="s">
        <v>360</v>
      </c>
      <c r="D13642" t="s">
        <v>2226</v>
      </c>
      <c r="E13642">
        <v>4</v>
      </c>
    </row>
    <row r="13643" spans="1:5" x14ac:dyDescent="0.25">
      <c r="A13643" t="s">
        <v>1804</v>
      </c>
      <c r="B13643" t="s">
        <v>2270</v>
      </c>
      <c r="C13643" t="s">
        <v>360</v>
      </c>
      <c r="D13643" t="s">
        <v>2226</v>
      </c>
      <c r="E13643">
        <v>4</v>
      </c>
    </row>
    <row r="13644" spans="1:5" x14ac:dyDescent="0.25">
      <c r="A13644" t="s">
        <v>1804</v>
      </c>
      <c r="B13644" t="s">
        <v>2270</v>
      </c>
      <c r="C13644" t="s">
        <v>360</v>
      </c>
      <c r="D13644" t="s">
        <v>2226</v>
      </c>
      <c r="E13644">
        <v>4</v>
      </c>
    </row>
    <row r="13645" spans="1:5" x14ac:dyDescent="0.25">
      <c r="A13645" t="s">
        <v>1804</v>
      </c>
      <c r="B13645" t="s">
        <v>2270</v>
      </c>
      <c r="C13645" t="s">
        <v>360</v>
      </c>
      <c r="D13645" t="s">
        <v>2226</v>
      </c>
      <c r="E13645">
        <v>4</v>
      </c>
    </row>
    <row r="13646" spans="1:5" x14ac:dyDescent="0.25">
      <c r="A13646" t="s">
        <v>1804</v>
      </c>
      <c r="B13646" t="s">
        <v>2270</v>
      </c>
      <c r="C13646" t="s">
        <v>360</v>
      </c>
      <c r="D13646" t="s">
        <v>2226</v>
      </c>
      <c r="E13646">
        <v>2</v>
      </c>
    </row>
    <row r="13647" spans="1:5" x14ac:dyDescent="0.25">
      <c r="A13647" t="s">
        <v>1804</v>
      </c>
      <c r="B13647" t="s">
        <v>2270</v>
      </c>
      <c r="C13647" t="s">
        <v>360</v>
      </c>
      <c r="D13647" t="s">
        <v>2226</v>
      </c>
      <c r="E13647">
        <v>6</v>
      </c>
    </row>
    <row r="13648" spans="1:5" x14ac:dyDescent="0.25">
      <c r="A13648" t="s">
        <v>1804</v>
      </c>
      <c r="B13648" t="s">
        <v>2270</v>
      </c>
      <c r="C13648" t="s">
        <v>360</v>
      </c>
      <c r="D13648" t="s">
        <v>2226</v>
      </c>
      <c r="E13648">
        <v>2</v>
      </c>
    </row>
    <row r="13649" spans="1:5" x14ac:dyDescent="0.25">
      <c r="A13649" t="s">
        <v>1804</v>
      </c>
      <c r="B13649" t="s">
        <v>2270</v>
      </c>
      <c r="C13649" t="s">
        <v>360</v>
      </c>
      <c r="D13649" t="s">
        <v>2226</v>
      </c>
      <c r="E13649">
        <v>16</v>
      </c>
    </row>
    <row r="13650" spans="1:5" x14ac:dyDescent="0.25">
      <c r="A13650" t="s">
        <v>1804</v>
      </c>
      <c r="B13650" t="s">
        <v>2270</v>
      </c>
      <c r="C13650" t="s">
        <v>360</v>
      </c>
      <c r="D13650" t="s">
        <v>2226</v>
      </c>
      <c r="E13650">
        <v>6</v>
      </c>
    </row>
    <row r="13651" spans="1:5" x14ac:dyDescent="0.25">
      <c r="A13651" t="s">
        <v>1804</v>
      </c>
      <c r="B13651" t="s">
        <v>2270</v>
      </c>
      <c r="C13651" t="s">
        <v>360</v>
      </c>
      <c r="D13651" t="s">
        <v>2226</v>
      </c>
      <c r="E13651">
        <v>2</v>
      </c>
    </row>
    <row r="13652" spans="1:5" x14ac:dyDescent="0.25">
      <c r="A13652" t="s">
        <v>1804</v>
      </c>
      <c r="B13652" t="s">
        <v>2270</v>
      </c>
      <c r="C13652" t="s">
        <v>360</v>
      </c>
      <c r="D13652" t="s">
        <v>2226</v>
      </c>
      <c r="E13652">
        <v>12</v>
      </c>
    </row>
    <row r="13653" spans="1:5" x14ac:dyDescent="0.25">
      <c r="A13653" t="s">
        <v>1804</v>
      </c>
      <c r="B13653" t="s">
        <v>2270</v>
      </c>
      <c r="C13653" t="s">
        <v>360</v>
      </c>
      <c r="D13653" t="s">
        <v>2226</v>
      </c>
      <c r="E13653">
        <v>2</v>
      </c>
    </row>
    <row r="13654" spans="1:5" x14ac:dyDescent="0.25">
      <c r="A13654" t="s">
        <v>1804</v>
      </c>
      <c r="B13654" t="s">
        <v>2270</v>
      </c>
      <c r="C13654" t="s">
        <v>360</v>
      </c>
      <c r="D13654" t="s">
        <v>2226</v>
      </c>
      <c r="E13654">
        <v>6</v>
      </c>
    </row>
    <row r="13655" spans="1:5" x14ac:dyDescent="0.25">
      <c r="A13655" t="s">
        <v>1804</v>
      </c>
      <c r="B13655" t="s">
        <v>2270</v>
      </c>
      <c r="C13655" t="s">
        <v>360</v>
      </c>
      <c r="D13655" t="s">
        <v>2226</v>
      </c>
      <c r="E13655">
        <v>2</v>
      </c>
    </row>
    <row r="13656" spans="1:5" x14ac:dyDescent="0.25">
      <c r="A13656" t="s">
        <v>1804</v>
      </c>
      <c r="B13656" t="s">
        <v>2270</v>
      </c>
      <c r="C13656" t="s">
        <v>360</v>
      </c>
      <c r="D13656" t="s">
        <v>2226</v>
      </c>
      <c r="E13656">
        <v>6</v>
      </c>
    </row>
    <row r="13657" spans="1:5" x14ac:dyDescent="0.25">
      <c r="A13657" t="s">
        <v>1804</v>
      </c>
      <c r="B13657" t="s">
        <v>2270</v>
      </c>
      <c r="C13657" t="s">
        <v>360</v>
      </c>
      <c r="D13657" t="s">
        <v>2226</v>
      </c>
      <c r="E13657">
        <v>14</v>
      </c>
    </row>
    <row r="13658" spans="1:5" x14ac:dyDescent="0.25">
      <c r="A13658" t="s">
        <v>1804</v>
      </c>
      <c r="B13658" t="s">
        <v>2270</v>
      </c>
      <c r="C13658" t="s">
        <v>360</v>
      </c>
      <c r="D13658" t="s">
        <v>2226</v>
      </c>
      <c r="E13658">
        <v>8</v>
      </c>
    </row>
    <row r="13659" spans="1:5" x14ac:dyDescent="0.25">
      <c r="A13659" t="s">
        <v>1804</v>
      </c>
      <c r="B13659" t="s">
        <v>2270</v>
      </c>
      <c r="C13659" t="s">
        <v>360</v>
      </c>
      <c r="D13659" t="s">
        <v>2226</v>
      </c>
      <c r="E13659">
        <v>8</v>
      </c>
    </row>
    <row r="13660" spans="1:5" x14ac:dyDescent="0.25">
      <c r="A13660" t="s">
        <v>1804</v>
      </c>
      <c r="B13660" t="s">
        <v>2270</v>
      </c>
      <c r="C13660" t="s">
        <v>360</v>
      </c>
      <c r="D13660" t="s">
        <v>2226</v>
      </c>
      <c r="E13660">
        <v>4</v>
      </c>
    </row>
    <row r="13661" spans="1:5" x14ac:dyDescent="0.25">
      <c r="A13661" t="s">
        <v>1804</v>
      </c>
      <c r="B13661" t="s">
        <v>2270</v>
      </c>
      <c r="C13661" t="s">
        <v>360</v>
      </c>
      <c r="D13661" t="s">
        <v>2226</v>
      </c>
      <c r="E13661">
        <v>2</v>
      </c>
    </row>
    <row r="13662" spans="1:5" x14ac:dyDescent="0.25">
      <c r="A13662" t="s">
        <v>1804</v>
      </c>
      <c r="B13662" t="s">
        <v>2270</v>
      </c>
      <c r="C13662" t="s">
        <v>360</v>
      </c>
      <c r="D13662" t="s">
        <v>2226</v>
      </c>
      <c r="E13662">
        <v>10</v>
      </c>
    </row>
    <row r="13663" spans="1:5" x14ac:dyDescent="0.25">
      <c r="A13663" t="s">
        <v>1804</v>
      </c>
      <c r="B13663" t="s">
        <v>2270</v>
      </c>
      <c r="C13663" t="s">
        <v>360</v>
      </c>
      <c r="D13663" t="s">
        <v>2226</v>
      </c>
      <c r="E13663">
        <v>6</v>
      </c>
    </row>
    <row r="13664" spans="1:5" x14ac:dyDescent="0.25">
      <c r="A13664" t="s">
        <v>1804</v>
      </c>
      <c r="B13664" t="s">
        <v>2270</v>
      </c>
      <c r="C13664" t="s">
        <v>360</v>
      </c>
      <c r="D13664" t="s">
        <v>2226</v>
      </c>
      <c r="E13664">
        <v>2</v>
      </c>
    </row>
    <row r="13665" spans="1:5" x14ac:dyDescent="0.25">
      <c r="A13665" t="s">
        <v>1804</v>
      </c>
      <c r="B13665" t="s">
        <v>2270</v>
      </c>
      <c r="C13665" t="s">
        <v>360</v>
      </c>
      <c r="D13665" t="s">
        <v>2226</v>
      </c>
      <c r="E13665">
        <v>10</v>
      </c>
    </row>
    <row r="13666" spans="1:5" x14ac:dyDescent="0.25">
      <c r="A13666" t="s">
        <v>1804</v>
      </c>
      <c r="B13666" t="s">
        <v>2270</v>
      </c>
      <c r="C13666" t="s">
        <v>360</v>
      </c>
      <c r="D13666" t="s">
        <v>2226</v>
      </c>
      <c r="E13666">
        <v>12</v>
      </c>
    </row>
    <row r="13667" spans="1:5" x14ac:dyDescent="0.25">
      <c r="A13667" t="s">
        <v>1804</v>
      </c>
      <c r="B13667" t="s">
        <v>2270</v>
      </c>
      <c r="C13667" t="s">
        <v>360</v>
      </c>
      <c r="D13667" t="s">
        <v>2226</v>
      </c>
      <c r="E13667">
        <v>2</v>
      </c>
    </row>
    <row r="13668" spans="1:5" x14ac:dyDescent="0.25">
      <c r="A13668" t="s">
        <v>1804</v>
      </c>
      <c r="B13668" t="s">
        <v>2270</v>
      </c>
      <c r="C13668" t="s">
        <v>360</v>
      </c>
      <c r="D13668" t="s">
        <v>2226</v>
      </c>
      <c r="E13668">
        <v>4</v>
      </c>
    </row>
    <row r="13669" spans="1:5" x14ac:dyDescent="0.25">
      <c r="A13669" t="s">
        <v>1804</v>
      </c>
      <c r="B13669" t="s">
        <v>2270</v>
      </c>
      <c r="C13669" t="s">
        <v>360</v>
      </c>
      <c r="D13669" t="s">
        <v>2226</v>
      </c>
      <c r="E13669">
        <v>8</v>
      </c>
    </row>
    <row r="13670" spans="1:5" x14ac:dyDescent="0.25">
      <c r="A13670" t="s">
        <v>1804</v>
      </c>
      <c r="B13670" t="s">
        <v>2270</v>
      </c>
      <c r="C13670" t="s">
        <v>360</v>
      </c>
      <c r="D13670" t="s">
        <v>2226</v>
      </c>
      <c r="E13670">
        <v>2</v>
      </c>
    </row>
    <row r="13671" spans="1:5" x14ac:dyDescent="0.25">
      <c r="A13671" t="s">
        <v>1804</v>
      </c>
      <c r="B13671" t="s">
        <v>2270</v>
      </c>
      <c r="C13671" t="s">
        <v>360</v>
      </c>
      <c r="D13671" t="s">
        <v>2226</v>
      </c>
      <c r="E13671">
        <v>14</v>
      </c>
    </row>
    <row r="13672" spans="1:5" x14ac:dyDescent="0.25">
      <c r="A13672" t="s">
        <v>1804</v>
      </c>
      <c r="B13672" t="s">
        <v>2270</v>
      </c>
      <c r="C13672" t="s">
        <v>360</v>
      </c>
      <c r="D13672" t="s">
        <v>2226</v>
      </c>
      <c r="E13672">
        <v>2</v>
      </c>
    </row>
    <row r="13673" spans="1:5" x14ac:dyDescent="0.25">
      <c r="A13673" t="s">
        <v>1804</v>
      </c>
      <c r="B13673" t="s">
        <v>2270</v>
      </c>
      <c r="C13673" t="s">
        <v>360</v>
      </c>
      <c r="D13673" t="s">
        <v>2226</v>
      </c>
      <c r="E13673">
        <v>4</v>
      </c>
    </row>
    <row r="13674" spans="1:5" x14ac:dyDescent="0.25">
      <c r="A13674" t="s">
        <v>1804</v>
      </c>
      <c r="B13674" t="s">
        <v>2270</v>
      </c>
      <c r="C13674" t="s">
        <v>360</v>
      </c>
      <c r="D13674" t="s">
        <v>2226</v>
      </c>
      <c r="E13674">
        <v>10</v>
      </c>
    </row>
    <row r="13675" spans="1:5" x14ac:dyDescent="0.25">
      <c r="A13675" t="s">
        <v>1804</v>
      </c>
      <c r="B13675" t="s">
        <v>2270</v>
      </c>
      <c r="C13675" t="s">
        <v>360</v>
      </c>
      <c r="D13675" t="s">
        <v>2226</v>
      </c>
      <c r="E13675">
        <v>2</v>
      </c>
    </row>
    <row r="13676" spans="1:5" x14ac:dyDescent="0.25">
      <c r="A13676" t="s">
        <v>1804</v>
      </c>
      <c r="B13676" t="s">
        <v>2270</v>
      </c>
      <c r="C13676" t="s">
        <v>360</v>
      </c>
      <c r="D13676" t="s">
        <v>2226</v>
      </c>
      <c r="E13676">
        <v>2</v>
      </c>
    </row>
    <row r="13677" spans="1:5" x14ac:dyDescent="0.25">
      <c r="A13677" t="s">
        <v>1804</v>
      </c>
      <c r="B13677" t="s">
        <v>2270</v>
      </c>
      <c r="C13677" t="s">
        <v>360</v>
      </c>
      <c r="D13677" t="s">
        <v>2226</v>
      </c>
      <c r="E13677">
        <v>4</v>
      </c>
    </row>
    <row r="13678" spans="1:5" x14ac:dyDescent="0.25">
      <c r="A13678" t="s">
        <v>1804</v>
      </c>
      <c r="B13678" t="s">
        <v>2270</v>
      </c>
      <c r="C13678" t="s">
        <v>360</v>
      </c>
      <c r="D13678" t="s">
        <v>2226</v>
      </c>
      <c r="E13678">
        <v>2</v>
      </c>
    </row>
    <row r="13679" spans="1:5" x14ac:dyDescent="0.25">
      <c r="A13679" t="s">
        <v>1804</v>
      </c>
      <c r="B13679" t="s">
        <v>2270</v>
      </c>
      <c r="C13679" t="s">
        <v>360</v>
      </c>
      <c r="D13679" t="s">
        <v>2226</v>
      </c>
      <c r="E13679">
        <v>4</v>
      </c>
    </row>
    <row r="13680" spans="1:5" x14ac:dyDescent="0.25">
      <c r="A13680" t="s">
        <v>1804</v>
      </c>
      <c r="B13680" t="s">
        <v>2270</v>
      </c>
      <c r="C13680" t="s">
        <v>360</v>
      </c>
      <c r="D13680" t="s">
        <v>2226</v>
      </c>
      <c r="E13680">
        <v>2</v>
      </c>
    </row>
    <row r="13681" spans="1:5" x14ac:dyDescent="0.25">
      <c r="A13681" t="s">
        <v>1804</v>
      </c>
      <c r="B13681" t="s">
        <v>2270</v>
      </c>
      <c r="C13681" t="s">
        <v>360</v>
      </c>
      <c r="D13681" t="s">
        <v>2226</v>
      </c>
      <c r="E13681">
        <v>4</v>
      </c>
    </row>
    <row r="13682" spans="1:5" x14ac:dyDescent="0.25">
      <c r="A13682" t="s">
        <v>1804</v>
      </c>
      <c r="B13682" t="s">
        <v>2270</v>
      </c>
      <c r="C13682" t="s">
        <v>360</v>
      </c>
      <c r="D13682" t="s">
        <v>2226</v>
      </c>
      <c r="E13682">
        <v>8</v>
      </c>
    </row>
    <row r="13683" spans="1:5" x14ac:dyDescent="0.25">
      <c r="A13683" t="s">
        <v>1804</v>
      </c>
      <c r="B13683" t="s">
        <v>2270</v>
      </c>
      <c r="C13683" t="s">
        <v>360</v>
      </c>
      <c r="D13683" t="s">
        <v>2226</v>
      </c>
      <c r="E13683">
        <v>12</v>
      </c>
    </row>
    <row r="13684" spans="1:5" x14ac:dyDescent="0.25">
      <c r="A13684" t="s">
        <v>1804</v>
      </c>
      <c r="B13684" t="s">
        <v>2270</v>
      </c>
      <c r="C13684" t="s">
        <v>360</v>
      </c>
      <c r="D13684" t="s">
        <v>2226</v>
      </c>
      <c r="E13684">
        <v>8</v>
      </c>
    </row>
    <row r="13685" spans="1:5" x14ac:dyDescent="0.25">
      <c r="A13685" t="s">
        <v>1804</v>
      </c>
      <c r="B13685" t="s">
        <v>2270</v>
      </c>
      <c r="C13685" t="s">
        <v>360</v>
      </c>
      <c r="D13685" t="s">
        <v>2226</v>
      </c>
      <c r="E13685">
        <v>2</v>
      </c>
    </row>
    <row r="13686" spans="1:5" x14ac:dyDescent="0.25">
      <c r="A13686" t="s">
        <v>1804</v>
      </c>
      <c r="B13686" t="s">
        <v>2270</v>
      </c>
      <c r="C13686" t="s">
        <v>360</v>
      </c>
      <c r="D13686" t="s">
        <v>2226</v>
      </c>
      <c r="E13686">
        <v>2</v>
      </c>
    </row>
    <row r="13687" spans="1:5" x14ac:dyDescent="0.25">
      <c r="A13687" t="s">
        <v>1804</v>
      </c>
      <c r="B13687" t="s">
        <v>2270</v>
      </c>
      <c r="C13687" t="s">
        <v>360</v>
      </c>
      <c r="D13687" t="s">
        <v>2226</v>
      </c>
      <c r="E13687">
        <v>4</v>
      </c>
    </row>
    <row r="13688" spans="1:5" x14ac:dyDescent="0.25">
      <c r="A13688" t="s">
        <v>1804</v>
      </c>
      <c r="B13688" t="s">
        <v>2270</v>
      </c>
      <c r="C13688" t="s">
        <v>360</v>
      </c>
      <c r="D13688" t="s">
        <v>2226</v>
      </c>
      <c r="E13688">
        <v>4</v>
      </c>
    </row>
    <row r="13689" spans="1:5" x14ac:dyDescent="0.25">
      <c r="A13689" t="s">
        <v>1804</v>
      </c>
      <c r="B13689" t="s">
        <v>2270</v>
      </c>
      <c r="C13689" t="s">
        <v>360</v>
      </c>
      <c r="D13689" t="s">
        <v>2226</v>
      </c>
      <c r="E13689">
        <v>2</v>
      </c>
    </row>
    <row r="13690" spans="1:5" x14ac:dyDescent="0.25">
      <c r="A13690" t="s">
        <v>1804</v>
      </c>
      <c r="B13690" t="s">
        <v>2270</v>
      </c>
      <c r="C13690" t="s">
        <v>360</v>
      </c>
      <c r="D13690" t="s">
        <v>2226</v>
      </c>
      <c r="E13690">
        <v>2</v>
      </c>
    </row>
    <row r="13691" spans="1:5" x14ac:dyDescent="0.25">
      <c r="A13691" t="s">
        <v>1804</v>
      </c>
      <c r="B13691" t="s">
        <v>2270</v>
      </c>
      <c r="C13691" t="s">
        <v>360</v>
      </c>
      <c r="D13691" t="s">
        <v>2226</v>
      </c>
      <c r="E13691">
        <v>4</v>
      </c>
    </row>
    <row r="13692" spans="1:5" x14ac:dyDescent="0.25">
      <c r="A13692" t="s">
        <v>1804</v>
      </c>
      <c r="B13692" t="s">
        <v>2270</v>
      </c>
      <c r="C13692" t="s">
        <v>360</v>
      </c>
      <c r="D13692" t="s">
        <v>2226</v>
      </c>
      <c r="E13692">
        <v>8</v>
      </c>
    </row>
    <row r="13693" spans="1:5" x14ac:dyDescent="0.25">
      <c r="A13693" t="s">
        <v>1804</v>
      </c>
      <c r="B13693" t="s">
        <v>2270</v>
      </c>
      <c r="C13693" t="s">
        <v>360</v>
      </c>
      <c r="D13693" t="s">
        <v>2226</v>
      </c>
      <c r="E13693">
        <v>6</v>
      </c>
    </row>
    <row r="13694" spans="1:5" x14ac:dyDescent="0.25">
      <c r="A13694" t="s">
        <v>1804</v>
      </c>
      <c r="B13694" t="s">
        <v>2270</v>
      </c>
      <c r="C13694" t="s">
        <v>360</v>
      </c>
      <c r="D13694" t="s">
        <v>2226</v>
      </c>
      <c r="E13694">
        <v>6</v>
      </c>
    </row>
    <row r="13695" spans="1:5" x14ac:dyDescent="0.25">
      <c r="A13695" t="s">
        <v>1804</v>
      </c>
      <c r="B13695" t="s">
        <v>2270</v>
      </c>
      <c r="C13695" t="s">
        <v>360</v>
      </c>
      <c r="D13695" t="s">
        <v>2226</v>
      </c>
      <c r="E13695">
        <v>2</v>
      </c>
    </row>
    <row r="13696" spans="1:5" x14ac:dyDescent="0.25">
      <c r="A13696" t="s">
        <v>1804</v>
      </c>
      <c r="B13696" t="s">
        <v>2270</v>
      </c>
      <c r="C13696" t="s">
        <v>360</v>
      </c>
      <c r="D13696" t="s">
        <v>2226</v>
      </c>
      <c r="E13696">
        <v>2</v>
      </c>
    </row>
    <row r="13697" spans="1:5" x14ac:dyDescent="0.25">
      <c r="A13697" t="s">
        <v>1804</v>
      </c>
      <c r="B13697" t="s">
        <v>2270</v>
      </c>
      <c r="C13697" t="s">
        <v>360</v>
      </c>
      <c r="D13697" t="s">
        <v>2226</v>
      </c>
      <c r="E13697">
        <v>2</v>
      </c>
    </row>
    <row r="13698" spans="1:5" x14ac:dyDescent="0.25">
      <c r="A13698" t="s">
        <v>1804</v>
      </c>
      <c r="B13698" t="s">
        <v>2270</v>
      </c>
      <c r="C13698" t="s">
        <v>360</v>
      </c>
      <c r="D13698" t="s">
        <v>2226</v>
      </c>
      <c r="E13698">
        <v>2</v>
      </c>
    </row>
    <row r="13699" spans="1:5" x14ac:dyDescent="0.25">
      <c r="A13699" t="s">
        <v>1804</v>
      </c>
      <c r="B13699" t="s">
        <v>2270</v>
      </c>
      <c r="C13699" t="s">
        <v>360</v>
      </c>
      <c r="D13699" t="s">
        <v>2226</v>
      </c>
      <c r="E13699">
        <v>2</v>
      </c>
    </row>
    <row r="13700" spans="1:5" x14ac:dyDescent="0.25">
      <c r="A13700" t="s">
        <v>1804</v>
      </c>
      <c r="B13700" t="s">
        <v>2270</v>
      </c>
      <c r="C13700" t="s">
        <v>360</v>
      </c>
      <c r="D13700" t="s">
        <v>2226</v>
      </c>
      <c r="E13700">
        <v>8</v>
      </c>
    </row>
    <row r="13701" spans="1:5" x14ac:dyDescent="0.25">
      <c r="A13701" t="s">
        <v>1804</v>
      </c>
      <c r="B13701" t="s">
        <v>2270</v>
      </c>
      <c r="C13701" t="s">
        <v>360</v>
      </c>
      <c r="D13701" t="s">
        <v>2226</v>
      </c>
      <c r="E13701">
        <v>4</v>
      </c>
    </row>
    <row r="13702" spans="1:5" x14ac:dyDescent="0.25">
      <c r="A13702" t="s">
        <v>1804</v>
      </c>
      <c r="B13702" t="s">
        <v>2270</v>
      </c>
      <c r="C13702" t="s">
        <v>360</v>
      </c>
      <c r="D13702" t="s">
        <v>2226</v>
      </c>
      <c r="E13702">
        <v>8</v>
      </c>
    </row>
    <row r="13703" spans="1:5" x14ac:dyDescent="0.25">
      <c r="A13703" t="s">
        <v>1804</v>
      </c>
      <c r="B13703" t="s">
        <v>2270</v>
      </c>
      <c r="C13703" t="s">
        <v>360</v>
      </c>
      <c r="D13703" t="s">
        <v>2226</v>
      </c>
      <c r="E13703">
        <v>2</v>
      </c>
    </row>
    <row r="13704" spans="1:5" x14ac:dyDescent="0.25">
      <c r="A13704" t="s">
        <v>1804</v>
      </c>
      <c r="B13704" t="s">
        <v>2270</v>
      </c>
      <c r="C13704" t="s">
        <v>360</v>
      </c>
      <c r="D13704" t="s">
        <v>2226</v>
      </c>
      <c r="E13704">
        <v>4</v>
      </c>
    </row>
    <row r="13705" spans="1:5" x14ac:dyDescent="0.25">
      <c r="A13705" t="s">
        <v>1804</v>
      </c>
      <c r="B13705" t="s">
        <v>2270</v>
      </c>
      <c r="C13705" t="s">
        <v>360</v>
      </c>
      <c r="D13705" t="s">
        <v>2226</v>
      </c>
      <c r="E13705">
        <v>12</v>
      </c>
    </row>
    <row r="13706" spans="1:5" x14ac:dyDescent="0.25">
      <c r="A13706" t="s">
        <v>1804</v>
      </c>
      <c r="B13706" t="s">
        <v>2270</v>
      </c>
      <c r="C13706" t="s">
        <v>360</v>
      </c>
      <c r="D13706" t="s">
        <v>2226</v>
      </c>
      <c r="E13706">
        <v>8</v>
      </c>
    </row>
    <row r="13707" spans="1:5" x14ac:dyDescent="0.25">
      <c r="A13707" t="s">
        <v>1804</v>
      </c>
      <c r="B13707" t="s">
        <v>2270</v>
      </c>
      <c r="C13707" t="s">
        <v>360</v>
      </c>
      <c r="D13707" t="s">
        <v>2226</v>
      </c>
      <c r="E13707">
        <v>6</v>
      </c>
    </row>
    <row r="13708" spans="1:5" x14ac:dyDescent="0.25">
      <c r="A13708" t="s">
        <v>1804</v>
      </c>
      <c r="B13708" t="s">
        <v>2270</v>
      </c>
      <c r="C13708" t="s">
        <v>360</v>
      </c>
      <c r="D13708" t="s">
        <v>2226</v>
      </c>
      <c r="E13708">
        <v>2</v>
      </c>
    </row>
    <row r="13709" spans="1:5" x14ac:dyDescent="0.25">
      <c r="A13709" t="s">
        <v>1804</v>
      </c>
      <c r="B13709" t="s">
        <v>2270</v>
      </c>
      <c r="C13709" t="s">
        <v>360</v>
      </c>
      <c r="D13709" t="s">
        <v>2226</v>
      </c>
      <c r="E13709">
        <v>2</v>
      </c>
    </row>
    <row r="13710" spans="1:5" x14ac:dyDescent="0.25">
      <c r="A13710" t="s">
        <v>1804</v>
      </c>
      <c r="B13710" t="s">
        <v>2270</v>
      </c>
      <c r="C13710" t="s">
        <v>360</v>
      </c>
      <c r="D13710" t="s">
        <v>2226</v>
      </c>
      <c r="E13710">
        <v>16</v>
      </c>
    </row>
    <row r="13711" spans="1:5" x14ac:dyDescent="0.25">
      <c r="A13711" t="s">
        <v>1804</v>
      </c>
      <c r="B13711" t="s">
        <v>2270</v>
      </c>
      <c r="C13711" t="s">
        <v>360</v>
      </c>
      <c r="D13711" t="s">
        <v>2226</v>
      </c>
      <c r="E13711">
        <v>4</v>
      </c>
    </row>
    <row r="13712" spans="1:5" x14ac:dyDescent="0.25">
      <c r="A13712" t="s">
        <v>1804</v>
      </c>
      <c r="B13712" t="s">
        <v>2270</v>
      </c>
      <c r="C13712" t="s">
        <v>360</v>
      </c>
      <c r="D13712" t="s">
        <v>2226</v>
      </c>
      <c r="E13712">
        <v>2</v>
      </c>
    </row>
    <row r="13713" spans="1:5" x14ac:dyDescent="0.25">
      <c r="A13713" t="s">
        <v>1804</v>
      </c>
      <c r="B13713" t="s">
        <v>2270</v>
      </c>
      <c r="C13713" t="s">
        <v>360</v>
      </c>
      <c r="D13713" t="s">
        <v>2226</v>
      </c>
      <c r="E13713">
        <v>2</v>
      </c>
    </row>
    <row r="13714" spans="1:5" x14ac:dyDescent="0.25">
      <c r="A13714" t="s">
        <v>1804</v>
      </c>
      <c r="B13714" t="s">
        <v>2270</v>
      </c>
      <c r="C13714" t="s">
        <v>360</v>
      </c>
      <c r="D13714" t="s">
        <v>2226</v>
      </c>
      <c r="E13714">
        <v>2</v>
      </c>
    </row>
    <row r="13715" spans="1:5" x14ac:dyDescent="0.25">
      <c r="A13715" t="s">
        <v>1804</v>
      </c>
      <c r="B13715" t="s">
        <v>2270</v>
      </c>
      <c r="C13715" t="s">
        <v>360</v>
      </c>
      <c r="D13715" t="s">
        <v>2226</v>
      </c>
      <c r="E13715">
        <v>2</v>
      </c>
    </row>
    <row r="13716" spans="1:5" x14ac:dyDescent="0.25">
      <c r="A13716" t="s">
        <v>1804</v>
      </c>
      <c r="B13716" t="s">
        <v>2270</v>
      </c>
      <c r="C13716" t="s">
        <v>360</v>
      </c>
      <c r="D13716" t="s">
        <v>2226</v>
      </c>
      <c r="E13716">
        <v>2</v>
      </c>
    </row>
    <row r="13717" spans="1:5" x14ac:dyDescent="0.25">
      <c r="A13717" t="s">
        <v>1804</v>
      </c>
      <c r="B13717" t="s">
        <v>2270</v>
      </c>
      <c r="C13717" t="s">
        <v>360</v>
      </c>
      <c r="D13717" t="s">
        <v>2226</v>
      </c>
      <c r="E13717">
        <v>4</v>
      </c>
    </row>
    <row r="13718" spans="1:5" x14ac:dyDescent="0.25">
      <c r="A13718" t="s">
        <v>1804</v>
      </c>
      <c r="B13718" t="s">
        <v>2270</v>
      </c>
      <c r="C13718" t="s">
        <v>360</v>
      </c>
      <c r="D13718" t="s">
        <v>2226</v>
      </c>
      <c r="E13718">
        <v>2</v>
      </c>
    </row>
    <row r="13719" spans="1:5" x14ac:dyDescent="0.25">
      <c r="A13719" t="s">
        <v>1804</v>
      </c>
      <c r="B13719" t="s">
        <v>2270</v>
      </c>
      <c r="C13719" t="s">
        <v>360</v>
      </c>
      <c r="D13719" t="s">
        <v>2226</v>
      </c>
      <c r="E13719">
        <v>2</v>
      </c>
    </row>
    <row r="13720" spans="1:5" x14ac:dyDescent="0.25">
      <c r="A13720" t="s">
        <v>1804</v>
      </c>
      <c r="B13720" t="s">
        <v>2270</v>
      </c>
      <c r="C13720" t="s">
        <v>360</v>
      </c>
      <c r="D13720" t="s">
        <v>2226</v>
      </c>
      <c r="E13720">
        <v>2</v>
      </c>
    </row>
    <row r="13721" spans="1:5" x14ac:dyDescent="0.25">
      <c r="A13721" t="s">
        <v>1804</v>
      </c>
      <c r="B13721" t="s">
        <v>2270</v>
      </c>
      <c r="C13721" t="s">
        <v>360</v>
      </c>
      <c r="D13721" t="s">
        <v>2226</v>
      </c>
      <c r="E13721">
        <v>4</v>
      </c>
    </row>
    <row r="13722" spans="1:5" x14ac:dyDescent="0.25">
      <c r="A13722" t="s">
        <v>1804</v>
      </c>
      <c r="B13722" t="s">
        <v>2270</v>
      </c>
      <c r="C13722" t="s">
        <v>360</v>
      </c>
      <c r="D13722" t="s">
        <v>2226</v>
      </c>
      <c r="E13722">
        <v>2</v>
      </c>
    </row>
    <row r="13723" spans="1:5" x14ac:dyDescent="0.25">
      <c r="A13723" t="s">
        <v>1804</v>
      </c>
      <c r="B13723" t="s">
        <v>2270</v>
      </c>
      <c r="C13723" t="s">
        <v>360</v>
      </c>
      <c r="D13723" t="s">
        <v>2226</v>
      </c>
      <c r="E13723">
        <v>4</v>
      </c>
    </row>
    <row r="13724" spans="1:5" x14ac:dyDescent="0.25">
      <c r="A13724" t="s">
        <v>1804</v>
      </c>
      <c r="B13724" t="s">
        <v>2270</v>
      </c>
      <c r="C13724" t="s">
        <v>360</v>
      </c>
      <c r="D13724" t="s">
        <v>2226</v>
      </c>
      <c r="E13724">
        <v>2</v>
      </c>
    </row>
    <row r="13725" spans="1:5" x14ac:dyDescent="0.25">
      <c r="A13725" t="s">
        <v>1804</v>
      </c>
      <c r="B13725" t="s">
        <v>2270</v>
      </c>
      <c r="C13725" t="s">
        <v>360</v>
      </c>
      <c r="D13725" t="s">
        <v>2226</v>
      </c>
      <c r="E13725">
        <v>2</v>
      </c>
    </row>
    <row r="13726" spans="1:5" x14ac:dyDescent="0.25">
      <c r="A13726" t="s">
        <v>1804</v>
      </c>
      <c r="B13726" t="s">
        <v>2270</v>
      </c>
      <c r="C13726" t="s">
        <v>360</v>
      </c>
      <c r="D13726" t="s">
        <v>2226</v>
      </c>
      <c r="E13726">
        <v>2</v>
      </c>
    </row>
    <row r="13727" spans="1:5" x14ac:dyDescent="0.25">
      <c r="A13727" t="s">
        <v>1804</v>
      </c>
      <c r="B13727" t="s">
        <v>2270</v>
      </c>
      <c r="C13727" t="s">
        <v>360</v>
      </c>
      <c r="D13727" t="s">
        <v>2226</v>
      </c>
      <c r="E13727">
        <v>4</v>
      </c>
    </row>
    <row r="13728" spans="1:5" x14ac:dyDescent="0.25">
      <c r="A13728" t="s">
        <v>1804</v>
      </c>
      <c r="B13728" t="s">
        <v>2270</v>
      </c>
      <c r="C13728" t="s">
        <v>360</v>
      </c>
      <c r="D13728" t="s">
        <v>2226</v>
      </c>
      <c r="E13728">
        <v>2</v>
      </c>
    </row>
    <row r="13729" spans="1:5" x14ac:dyDescent="0.25">
      <c r="A13729" t="s">
        <v>1804</v>
      </c>
      <c r="B13729" t="s">
        <v>2270</v>
      </c>
      <c r="C13729" t="s">
        <v>360</v>
      </c>
      <c r="D13729" t="s">
        <v>2226</v>
      </c>
      <c r="E13729">
        <v>2</v>
      </c>
    </row>
    <row r="13730" spans="1:5" x14ac:dyDescent="0.25">
      <c r="A13730" t="s">
        <v>1804</v>
      </c>
      <c r="B13730" t="s">
        <v>2270</v>
      </c>
      <c r="C13730" t="s">
        <v>360</v>
      </c>
      <c r="D13730" t="s">
        <v>2226</v>
      </c>
      <c r="E13730">
        <v>2</v>
      </c>
    </row>
    <row r="13731" spans="1:5" x14ac:dyDescent="0.25">
      <c r="A13731" t="s">
        <v>1804</v>
      </c>
      <c r="B13731" t="s">
        <v>2270</v>
      </c>
      <c r="C13731" t="s">
        <v>360</v>
      </c>
      <c r="D13731" t="s">
        <v>2226</v>
      </c>
      <c r="E13731">
        <v>6</v>
      </c>
    </row>
    <row r="13732" spans="1:5" x14ac:dyDescent="0.25">
      <c r="A13732" t="s">
        <v>1804</v>
      </c>
      <c r="B13732" t="s">
        <v>2270</v>
      </c>
      <c r="C13732" t="s">
        <v>360</v>
      </c>
      <c r="D13732" t="s">
        <v>2226</v>
      </c>
      <c r="E13732">
        <v>6</v>
      </c>
    </row>
    <row r="13733" spans="1:5" x14ac:dyDescent="0.25">
      <c r="A13733" t="s">
        <v>1804</v>
      </c>
      <c r="B13733" t="s">
        <v>2270</v>
      </c>
      <c r="C13733" t="s">
        <v>360</v>
      </c>
      <c r="D13733" t="s">
        <v>2226</v>
      </c>
      <c r="E13733">
        <v>2</v>
      </c>
    </row>
    <row r="13734" spans="1:5" x14ac:dyDescent="0.25">
      <c r="A13734" t="s">
        <v>1804</v>
      </c>
      <c r="B13734" t="s">
        <v>2270</v>
      </c>
      <c r="C13734" t="s">
        <v>360</v>
      </c>
      <c r="D13734" t="s">
        <v>2226</v>
      </c>
      <c r="E13734">
        <v>2</v>
      </c>
    </row>
    <row r="13735" spans="1:5" x14ac:dyDescent="0.25">
      <c r="A13735" t="s">
        <v>1804</v>
      </c>
      <c r="B13735" t="s">
        <v>2270</v>
      </c>
      <c r="C13735" t="s">
        <v>360</v>
      </c>
      <c r="D13735" t="s">
        <v>2226</v>
      </c>
      <c r="E13735">
        <v>8</v>
      </c>
    </row>
    <row r="13736" spans="1:5" x14ac:dyDescent="0.25">
      <c r="A13736" t="s">
        <v>1804</v>
      </c>
      <c r="B13736" t="s">
        <v>2270</v>
      </c>
      <c r="C13736" t="s">
        <v>360</v>
      </c>
      <c r="D13736" t="s">
        <v>2226</v>
      </c>
      <c r="E13736">
        <v>2</v>
      </c>
    </row>
    <row r="13737" spans="1:5" x14ac:dyDescent="0.25">
      <c r="A13737" t="s">
        <v>1804</v>
      </c>
      <c r="B13737" t="s">
        <v>2270</v>
      </c>
      <c r="C13737" t="s">
        <v>360</v>
      </c>
      <c r="D13737" t="s">
        <v>2226</v>
      </c>
      <c r="E13737">
        <v>4</v>
      </c>
    </row>
    <row r="13738" spans="1:5" x14ac:dyDescent="0.25">
      <c r="A13738" t="s">
        <v>1804</v>
      </c>
      <c r="B13738" t="s">
        <v>2270</v>
      </c>
      <c r="C13738" t="s">
        <v>360</v>
      </c>
      <c r="D13738" t="s">
        <v>2226</v>
      </c>
      <c r="E13738">
        <v>2</v>
      </c>
    </row>
    <row r="13739" spans="1:5" x14ac:dyDescent="0.25">
      <c r="A13739" t="s">
        <v>1804</v>
      </c>
      <c r="B13739" t="s">
        <v>2270</v>
      </c>
      <c r="C13739" t="s">
        <v>360</v>
      </c>
      <c r="D13739" t="s">
        <v>2226</v>
      </c>
      <c r="E13739">
        <v>4</v>
      </c>
    </row>
    <row r="13740" spans="1:5" x14ac:dyDescent="0.25">
      <c r="A13740" t="s">
        <v>1804</v>
      </c>
      <c r="B13740" t="s">
        <v>2270</v>
      </c>
      <c r="C13740" t="s">
        <v>360</v>
      </c>
      <c r="D13740" t="s">
        <v>2226</v>
      </c>
      <c r="E13740">
        <v>2</v>
      </c>
    </row>
    <row r="13741" spans="1:5" x14ac:dyDescent="0.25">
      <c r="A13741" t="s">
        <v>1804</v>
      </c>
      <c r="B13741" t="s">
        <v>2270</v>
      </c>
      <c r="C13741" t="s">
        <v>360</v>
      </c>
      <c r="D13741" t="s">
        <v>2226</v>
      </c>
      <c r="E13741">
        <v>2</v>
      </c>
    </row>
    <row r="13742" spans="1:5" x14ac:dyDescent="0.25">
      <c r="A13742" t="s">
        <v>1804</v>
      </c>
      <c r="B13742" t="s">
        <v>2270</v>
      </c>
      <c r="C13742" t="s">
        <v>360</v>
      </c>
      <c r="D13742" t="s">
        <v>2226</v>
      </c>
      <c r="E13742">
        <v>2</v>
      </c>
    </row>
    <row r="13743" spans="1:5" x14ac:dyDescent="0.25">
      <c r="A13743" t="s">
        <v>1804</v>
      </c>
      <c r="B13743" t="s">
        <v>2270</v>
      </c>
      <c r="C13743" t="s">
        <v>360</v>
      </c>
      <c r="D13743" t="s">
        <v>2226</v>
      </c>
      <c r="E13743">
        <v>2</v>
      </c>
    </row>
    <row r="13744" spans="1:5" x14ac:dyDescent="0.25">
      <c r="A13744" t="s">
        <v>1804</v>
      </c>
      <c r="B13744" t="s">
        <v>2270</v>
      </c>
      <c r="C13744" t="s">
        <v>360</v>
      </c>
      <c r="D13744" t="s">
        <v>2226</v>
      </c>
      <c r="E13744">
        <v>2</v>
      </c>
    </row>
    <row r="13745" spans="1:5" x14ac:dyDescent="0.25">
      <c r="A13745" t="s">
        <v>1804</v>
      </c>
      <c r="B13745" t="s">
        <v>2270</v>
      </c>
      <c r="C13745" t="s">
        <v>360</v>
      </c>
      <c r="D13745" t="s">
        <v>2226</v>
      </c>
      <c r="E13745">
        <v>4</v>
      </c>
    </row>
    <row r="13746" spans="1:5" x14ac:dyDescent="0.25">
      <c r="A13746" t="s">
        <v>1804</v>
      </c>
      <c r="B13746" t="s">
        <v>2270</v>
      </c>
      <c r="C13746" t="s">
        <v>360</v>
      </c>
      <c r="D13746" t="s">
        <v>2226</v>
      </c>
      <c r="E13746">
        <v>2</v>
      </c>
    </row>
    <row r="13747" spans="1:5" x14ac:dyDescent="0.25">
      <c r="A13747" t="s">
        <v>1804</v>
      </c>
      <c r="B13747" t="s">
        <v>2270</v>
      </c>
      <c r="C13747" t="s">
        <v>360</v>
      </c>
      <c r="D13747" t="s">
        <v>2226</v>
      </c>
      <c r="E13747">
        <v>2</v>
      </c>
    </row>
    <row r="13748" spans="1:5" x14ac:dyDescent="0.25">
      <c r="A13748" t="s">
        <v>1804</v>
      </c>
      <c r="B13748" t="s">
        <v>2270</v>
      </c>
      <c r="C13748" t="s">
        <v>360</v>
      </c>
      <c r="D13748" t="s">
        <v>2226</v>
      </c>
      <c r="E13748">
        <v>6</v>
      </c>
    </row>
    <row r="13749" spans="1:5" x14ac:dyDescent="0.25">
      <c r="A13749" t="s">
        <v>1804</v>
      </c>
      <c r="B13749" t="s">
        <v>2270</v>
      </c>
      <c r="C13749" t="s">
        <v>360</v>
      </c>
      <c r="D13749" t="s">
        <v>2226</v>
      </c>
      <c r="E13749">
        <v>4</v>
      </c>
    </row>
    <row r="13750" spans="1:5" x14ac:dyDescent="0.25">
      <c r="A13750" t="s">
        <v>1804</v>
      </c>
      <c r="B13750" t="s">
        <v>2270</v>
      </c>
      <c r="C13750" t="s">
        <v>360</v>
      </c>
      <c r="D13750" t="s">
        <v>2226</v>
      </c>
      <c r="E13750">
        <v>2</v>
      </c>
    </row>
    <row r="13751" spans="1:5" x14ac:dyDescent="0.25">
      <c r="A13751" t="s">
        <v>1804</v>
      </c>
      <c r="B13751" t="s">
        <v>2270</v>
      </c>
      <c r="C13751" t="s">
        <v>360</v>
      </c>
      <c r="D13751" t="s">
        <v>2226</v>
      </c>
      <c r="E13751">
        <v>2</v>
      </c>
    </row>
    <row r="13752" spans="1:5" x14ac:dyDescent="0.25">
      <c r="A13752" t="s">
        <v>1804</v>
      </c>
      <c r="B13752" t="s">
        <v>2270</v>
      </c>
      <c r="C13752" t="s">
        <v>360</v>
      </c>
      <c r="D13752" t="s">
        <v>2226</v>
      </c>
      <c r="E13752">
        <v>8</v>
      </c>
    </row>
    <row r="13753" spans="1:5" x14ac:dyDescent="0.25">
      <c r="A13753" t="s">
        <v>1804</v>
      </c>
      <c r="B13753" t="s">
        <v>2270</v>
      </c>
      <c r="C13753" t="s">
        <v>360</v>
      </c>
      <c r="D13753" t="s">
        <v>2226</v>
      </c>
      <c r="E13753">
        <v>2</v>
      </c>
    </row>
    <row r="13754" spans="1:5" x14ac:dyDescent="0.25">
      <c r="A13754" t="s">
        <v>1804</v>
      </c>
      <c r="B13754" t="s">
        <v>2270</v>
      </c>
      <c r="C13754" t="s">
        <v>360</v>
      </c>
      <c r="D13754" t="s">
        <v>2226</v>
      </c>
      <c r="E13754">
        <v>4</v>
      </c>
    </row>
    <row r="13755" spans="1:5" x14ac:dyDescent="0.25">
      <c r="A13755" t="s">
        <v>1804</v>
      </c>
      <c r="B13755" t="s">
        <v>2270</v>
      </c>
      <c r="C13755" t="s">
        <v>360</v>
      </c>
      <c r="D13755" t="s">
        <v>2226</v>
      </c>
      <c r="E13755">
        <v>2</v>
      </c>
    </row>
    <row r="13756" spans="1:5" x14ac:dyDescent="0.25">
      <c r="A13756" t="s">
        <v>1804</v>
      </c>
      <c r="B13756" t="s">
        <v>2270</v>
      </c>
      <c r="C13756" t="s">
        <v>360</v>
      </c>
      <c r="D13756" t="s">
        <v>2226</v>
      </c>
      <c r="E13756">
        <v>6</v>
      </c>
    </row>
    <row r="13757" spans="1:5" x14ac:dyDescent="0.25">
      <c r="A13757" t="s">
        <v>1804</v>
      </c>
      <c r="B13757" t="s">
        <v>2270</v>
      </c>
      <c r="C13757" t="s">
        <v>360</v>
      </c>
      <c r="D13757" t="s">
        <v>2226</v>
      </c>
      <c r="E13757">
        <v>10</v>
      </c>
    </row>
    <row r="13758" spans="1:5" x14ac:dyDescent="0.25">
      <c r="A13758" t="s">
        <v>1804</v>
      </c>
      <c r="B13758" t="s">
        <v>2270</v>
      </c>
      <c r="C13758" t="s">
        <v>360</v>
      </c>
      <c r="D13758" t="s">
        <v>2226</v>
      </c>
      <c r="E13758">
        <v>4</v>
      </c>
    </row>
    <row r="13759" spans="1:5" x14ac:dyDescent="0.25">
      <c r="A13759" t="s">
        <v>1804</v>
      </c>
      <c r="B13759" t="s">
        <v>2270</v>
      </c>
      <c r="C13759" t="s">
        <v>360</v>
      </c>
      <c r="D13759" t="s">
        <v>2226</v>
      </c>
      <c r="E13759">
        <v>2</v>
      </c>
    </row>
    <row r="13760" spans="1:5" x14ac:dyDescent="0.25">
      <c r="A13760" t="s">
        <v>1804</v>
      </c>
      <c r="B13760" t="s">
        <v>2270</v>
      </c>
      <c r="C13760" t="s">
        <v>360</v>
      </c>
      <c r="D13760" t="s">
        <v>2226</v>
      </c>
      <c r="E13760">
        <v>2</v>
      </c>
    </row>
    <row r="13761" spans="1:5" x14ac:dyDescent="0.25">
      <c r="A13761" t="s">
        <v>1804</v>
      </c>
      <c r="B13761" t="s">
        <v>2270</v>
      </c>
      <c r="C13761" t="s">
        <v>360</v>
      </c>
      <c r="D13761" t="s">
        <v>2226</v>
      </c>
      <c r="E13761">
        <v>2</v>
      </c>
    </row>
    <row r="13762" spans="1:5" x14ac:dyDescent="0.25">
      <c r="A13762" t="s">
        <v>1804</v>
      </c>
      <c r="B13762" t="s">
        <v>2270</v>
      </c>
      <c r="C13762" t="s">
        <v>360</v>
      </c>
      <c r="D13762" t="s">
        <v>2226</v>
      </c>
      <c r="E13762">
        <v>2</v>
      </c>
    </row>
    <row r="13763" spans="1:5" x14ac:dyDescent="0.25">
      <c r="A13763" t="s">
        <v>1804</v>
      </c>
      <c r="B13763" t="s">
        <v>2270</v>
      </c>
      <c r="C13763" t="s">
        <v>360</v>
      </c>
      <c r="D13763" t="s">
        <v>2226</v>
      </c>
      <c r="E13763">
        <v>8</v>
      </c>
    </row>
    <row r="13764" spans="1:5" x14ac:dyDescent="0.25">
      <c r="A13764" t="s">
        <v>1804</v>
      </c>
      <c r="B13764" t="s">
        <v>2270</v>
      </c>
      <c r="C13764" t="s">
        <v>360</v>
      </c>
      <c r="D13764" t="s">
        <v>2226</v>
      </c>
      <c r="E13764">
        <v>2</v>
      </c>
    </row>
    <row r="13765" spans="1:5" x14ac:dyDescent="0.25">
      <c r="A13765" t="s">
        <v>1804</v>
      </c>
      <c r="B13765" t="s">
        <v>2270</v>
      </c>
      <c r="C13765" t="s">
        <v>360</v>
      </c>
      <c r="D13765" t="s">
        <v>2226</v>
      </c>
      <c r="E13765">
        <v>2</v>
      </c>
    </row>
    <row r="13766" spans="1:5" x14ac:dyDescent="0.25">
      <c r="A13766" t="s">
        <v>1804</v>
      </c>
      <c r="B13766" t="s">
        <v>2270</v>
      </c>
      <c r="C13766" t="s">
        <v>360</v>
      </c>
      <c r="D13766" t="s">
        <v>2226</v>
      </c>
      <c r="E13766">
        <v>2</v>
      </c>
    </row>
    <row r="13767" spans="1:5" x14ac:dyDescent="0.25">
      <c r="A13767" t="s">
        <v>1804</v>
      </c>
      <c r="B13767" t="s">
        <v>2270</v>
      </c>
      <c r="C13767" t="s">
        <v>360</v>
      </c>
      <c r="D13767" t="s">
        <v>2226</v>
      </c>
      <c r="E13767">
        <v>2</v>
      </c>
    </row>
    <row r="13768" spans="1:5" x14ac:dyDescent="0.25">
      <c r="A13768" t="s">
        <v>1804</v>
      </c>
      <c r="B13768" t="s">
        <v>2270</v>
      </c>
      <c r="C13768" t="s">
        <v>360</v>
      </c>
      <c r="D13768" t="s">
        <v>2226</v>
      </c>
      <c r="E13768">
        <v>8</v>
      </c>
    </row>
    <row r="13769" spans="1:5" x14ac:dyDescent="0.25">
      <c r="A13769" t="s">
        <v>1804</v>
      </c>
      <c r="B13769" t="s">
        <v>2270</v>
      </c>
      <c r="C13769" t="s">
        <v>360</v>
      </c>
      <c r="D13769" t="s">
        <v>2226</v>
      </c>
      <c r="E13769">
        <v>2</v>
      </c>
    </row>
    <row r="13770" spans="1:5" x14ac:dyDescent="0.25">
      <c r="A13770" t="s">
        <v>1804</v>
      </c>
      <c r="B13770" t="s">
        <v>2270</v>
      </c>
      <c r="C13770" t="s">
        <v>360</v>
      </c>
      <c r="D13770" t="s">
        <v>2226</v>
      </c>
      <c r="E13770">
        <v>2</v>
      </c>
    </row>
    <row r="13771" spans="1:5" x14ac:dyDescent="0.25">
      <c r="A13771" t="s">
        <v>1804</v>
      </c>
      <c r="B13771" t="s">
        <v>2270</v>
      </c>
      <c r="C13771" t="s">
        <v>360</v>
      </c>
      <c r="D13771" t="s">
        <v>2226</v>
      </c>
      <c r="E13771">
        <v>2</v>
      </c>
    </row>
    <row r="13772" spans="1:5" x14ac:dyDescent="0.25">
      <c r="A13772" t="s">
        <v>1804</v>
      </c>
      <c r="B13772" t="s">
        <v>2270</v>
      </c>
      <c r="C13772" t="s">
        <v>360</v>
      </c>
      <c r="D13772" t="s">
        <v>2226</v>
      </c>
      <c r="E13772">
        <v>2</v>
      </c>
    </row>
    <row r="13773" spans="1:5" x14ac:dyDescent="0.25">
      <c r="A13773" t="s">
        <v>1804</v>
      </c>
      <c r="B13773" t="s">
        <v>2270</v>
      </c>
      <c r="C13773" t="s">
        <v>360</v>
      </c>
      <c r="D13773" t="s">
        <v>2226</v>
      </c>
      <c r="E13773">
        <v>2</v>
      </c>
    </row>
    <row r="13774" spans="1:5" x14ac:dyDescent="0.25">
      <c r="A13774" t="s">
        <v>1804</v>
      </c>
      <c r="B13774" t="s">
        <v>2270</v>
      </c>
      <c r="C13774" t="s">
        <v>360</v>
      </c>
      <c r="D13774" t="s">
        <v>2226</v>
      </c>
      <c r="E13774">
        <v>2</v>
      </c>
    </row>
    <row r="13775" spans="1:5" x14ac:dyDescent="0.25">
      <c r="A13775" t="s">
        <v>1804</v>
      </c>
      <c r="B13775" t="s">
        <v>2270</v>
      </c>
      <c r="C13775" t="s">
        <v>360</v>
      </c>
      <c r="D13775" t="s">
        <v>2226</v>
      </c>
      <c r="E13775">
        <v>4</v>
      </c>
    </row>
    <row r="13776" spans="1:5" x14ac:dyDescent="0.25">
      <c r="A13776" t="s">
        <v>1804</v>
      </c>
      <c r="B13776" t="s">
        <v>2270</v>
      </c>
      <c r="C13776" t="s">
        <v>360</v>
      </c>
      <c r="D13776" t="s">
        <v>2226</v>
      </c>
      <c r="E13776">
        <v>6</v>
      </c>
    </row>
    <row r="13777" spans="1:5" x14ac:dyDescent="0.25">
      <c r="A13777" t="s">
        <v>1804</v>
      </c>
      <c r="B13777" t="s">
        <v>2270</v>
      </c>
      <c r="C13777" t="s">
        <v>360</v>
      </c>
      <c r="D13777" t="s">
        <v>2226</v>
      </c>
      <c r="E13777">
        <v>2</v>
      </c>
    </row>
    <row r="13778" spans="1:5" x14ac:dyDescent="0.25">
      <c r="A13778" t="s">
        <v>1804</v>
      </c>
      <c r="B13778" t="s">
        <v>2270</v>
      </c>
      <c r="C13778" t="s">
        <v>360</v>
      </c>
      <c r="D13778" t="s">
        <v>2226</v>
      </c>
      <c r="E13778">
        <v>4</v>
      </c>
    </row>
    <row r="13779" spans="1:5" x14ac:dyDescent="0.25">
      <c r="A13779" t="s">
        <v>1804</v>
      </c>
      <c r="B13779" t="s">
        <v>2270</v>
      </c>
      <c r="C13779" t="s">
        <v>360</v>
      </c>
      <c r="D13779" t="s">
        <v>2226</v>
      </c>
      <c r="E13779">
        <v>2</v>
      </c>
    </row>
    <row r="13780" spans="1:5" x14ac:dyDescent="0.25">
      <c r="A13780" t="s">
        <v>1804</v>
      </c>
      <c r="B13780" t="s">
        <v>2270</v>
      </c>
      <c r="C13780" t="s">
        <v>360</v>
      </c>
      <c r="D13780" t="s">
        <v>2226</v>
      </c>
      <c r="E13780">
        <v>4</v>
      </c>
    </row>
    <row r="13781" spans="1:5" x14ac:dyDescent="0.25">
      <c r="A13781" t="s">
        <v>1804</v>
      </c>
      <c r="B13781" t="s">
        <v>2270</v>
      </c>
      <c r="C13781" t="s">
        <v>360</v>
      </c>
      <c r="D13781" t="s">
        <v>2226</v>
      </c>
      <c r="E13781">
        <v>2</v>
      </c>
    </row>
    <row r="13782" spans="1:5" x14ac:dyDescent="0.25">
      <c r="A13782" t="s">
        <v>1804</v>
      </c>
      <c r="B13782" t="s">
        <v>2270</v>
      </c>
      <c r="C13782" t="s">
        <v>360</v>
      </c>
      <c r="D13782" t="s">
        <v>2226</v>
      </c>
      <c r="E13782">
        <v>4</v>
      </c>
    </row>
    <row r="13783" spans="1:5" x14ac:dyDescent="0.25">
      <c r="A13783" t="s">
        <v>1804</v>
      </c>
      <c r="B13783" t="s">
        <v>2270</v>
      </c>
      <c r="C13783" t="s">
        <v>360</v>
      </c>
      <c r="D13783" t="s">
        <v>2226</v>
      </c>
      <c r="E13783">
        <v>4</v>
      </c>
    </row>
    <row r="13784" spans="1:5" x14ac:dyDescent="0.25">
      <c r="A13784" t="s">
        <v>1804</v>
      </c>
      <c r="B13784" t="s">
        <v>2270</v>
      </c>
      <c r="C13784" t="s">
        <v>360</v>
      </c>
      <c r="D13784" t="s">
        <v>2226</v>
      </c>
      <c r="E13784">
        <v>4</v>
      </c>
    </row>
    <row r="13785" spans="1:5" x14ac:dyDescent="0.25">
      <c r="A13785" t="s">
        <v>1804</v>
      </c>
      <c r="B13785" t="s">
        <v>2270</v>
      </c>
      <c r="C13785" t="s">
        <v>360</v>
      </c>
      <c r="D13785" t="s">
        <v>2226</v>
      </c>
      <c r="E13785">
        <v>2</v>
      </c>
    </row>
    <row r="13786" spans="1:5" x14ac:dyDescent="0.25">
      <c r="A13786" t="s">
        <v>1804</v>
      </c>
      <c r="B13786" t="s">
        <v>2270</v>
      </c>
      <c r="C13786" t="s">
        <v>360</v>
      </c>
      <c r="D13786" t="s">
        <v>2226</v>
      </c>
      <c r="E13786">
        <v>4</v>
      </c>
    </row>
    <row r="13787" spans="1:5" x14ac:dyDescent="0.25">
      <c r="A13787" t="s">
        <v>1804</v>
      </c>
      <c r="B13787" t="s">
        <v>2270</v>
      </c>
      <c r="C13787" t="s">
        <v>360</v>
      </c>
      <c r="D13787" t="s">
        <v>2226</v>
      </c>
      <c r="E13787">
        <v>2</v>
      </c>
    </row>
    <row r="13788" spans="1:5" x14ac:dyDescent="0.25">
      <c r="A13788" t="s">
        <v>1804</v>
      </c>
      <c r="B13788" t="s">
        <v>2270</v>
      </c>
      <c r="C13788" t="s">
        <v>360</v>
      </c>
      <c r="D13788" t="s">
        <v>2226</v>
      </c>
      <c r="E13788">
        <v>4</v>
      </c>
    </row>
    <row r="13789" spans="1:5" x14ac:dyDescent="0.25">
      <c r="A13789" t="s">
        <v>1804</v>
      </c>
      <c r="B13789" t="s">
        <v>2270</v>
      </c>
      <c r="C13789" t="s">
        <v>360</v>
      </c>
      <c r="D13789" t="s">
        <v>2226</v>
      </c>
      <c r="E13789">
        <v>2</v>
      </c>
    </row>
    <row r="13790" spans="1:5" x14ac:dyDescent="0.25">
      <c r="A13790" t="s">
        <v>1804</v>
      </c>
      <c r="B13790" t="s">
        <v>2270</v>
      </c>
      <c r="C13790" t="s">
        <v>360</v>
      </c>
      <c r="D13790" t="s">
        <v>2226</v>
      </c>
      <c r="E13790">
        <v>2</v>
      </c>
    </row>
    <row r="13791" spans="1:5" x14ac:dyDescent="0.25">
      <c r="A13791" t="s">
        <v>1804</v>
      </c>
      <c r="B13791" t="s">
        <v>2270</v>
      </c>
      <c r="C13791" t="s">
        <v>360</v>
      </c>
      <c r="D13791" t="s">
        <v>2226</v>
      </c>
      <c r="E13791">
        <v>2</v>
      </c>
    </row>
    <row r="13792" spans="1:5" x14ac:dyDescent="0.25">
      <c r="A13792" t="s">
        <v>1804</v>
      </c>
      <c r="B13792" t="s">
        <v>2270</v>
      </c>
      <c r="C13792" t="s">
        <v>360</v>
      </c>
      <c r="D13792" t="s">
        <v>2226</v>
      </c>
      <c r="E13792">
        <v>2</v>
      </c>
    </row>
    <row r="13793" spans="1:5" x14ac:dyDescent="0.25">
      <c r="A13793" t="s">
        <v>1804</v>
      </c>
      <c r="B13793" t="s">
        <v>2270</v>
      </c>
      <c r="C13793" t="s">
        <v>360</v>
      </c>
      <c r="D13793" t="s">
        <v>2226</v>
      </c>
      <c r="E13793">
        <v>2</v>
      </c>
    </row>
    <row r="13794" spans="1:5" x14ac:dyDescent="0.25">
      <c r="A13794" t="s">
        <v>1804</v>
      </c>
      <c r="B13794" t="s">
        <v>2270</v>
      </c>
      <c r="C13794" t="s">
        <v>360</v>
      </c>
      <c r="D13794" t="s">
        <v>2226</v>
      </c>
      <c r="E13794">
        <v>2</v>
      </c>
    </row>
    <row r="13795" spans="1:5" x14ac:dyDescent="0.25">
      <c r="A13795" t="s">
        <v>1804</v>
      </c>
      <c r="B13795" t="s">
        <v>2270</v>
      </c>
      <c r="C13795" t="s">
        <v>360</v>
      </c>
      <c r="D13795" t="s">
        <v>2226</v>
      </c>
      <c r="E13795">
        <v>2</v>
      </c>
    </row>
    <row r="13796" spans="1:5" x14ac:dyDescent="0.25">
      <c r="A13796" t="s">
        <v>1804</v>
      </c>
      <c r="B13796" t="s">
        <v>2269</v>
      </c>
      <c r="C13796" t="s">
        <v>360</v>
      </c>
      <c r="D13796" t="s">
        <v>2226</v>
      </c>
      <c r="E13796">
        <v>2</v>
      </c>
    </row>
    <row r="13797" spans="1:5" x14ac:dyDescent="0.25">
      <c r="A13797" t="s">
        <v>1804</v>
      </c>
      <c r="B13797" t="s">
        <v>2269</v>
      </c>
      <c r="C13797" t="s">
        <v>360</v>
      </c>
      <c r="D13797" t="s">
        <v>2226</v>
      </c>
      <c r="E13797">
        <v>6</v>
      </c>
    </row>
    <row r="13798" spans="1:5" x14ac:dyDescent="0.25">
      <c r="A13798" t="s">
        <v>1804</v>
      </c>
      <c r="B13798" t="s">
        <v>2269</v>
      </c>
      <c r="C13798" t="s">
        <v>360</v>
      </c>
      <c r="D13798" t="s">
        <v>2226</v>
      </c>
      <c r="E13798">
        <v>2</v>
      </c>
    </row>
    <row r="13799" spans="1:5" x14ac:dyDescent="0.25">
      <c r="A13799" t="s">
        <v>1804</v>
      </c>
      <c r="B13799" t="s">
        <v>2269</v>
      </c>
      <c r="C13799" t="s">
        <v>360</v>
      </c>
      <c r="D13799" t="s">
        <v>2226</v>
      </c>
      <c r="E13799">
        <v>8</v>
      </c>
    </row>
    <row r="13800" spans="1:5" x14ac:dyDescent="0.25">
      <c r="A13800" t="s">
        <v>1804</v>
      </c>
      <c r="B13800" t="s">
        <v>2269</v>
      </c>
      <c r="C13800" t="s">
        <v>360</v>
      </c>
      <c r="D13800" t="s">
        <v>2226</v>
      </c>
      <c r="E13800">
        <v>6</v>
      </c>
    </row>
    <row r="13801" spans="1:5" x14ac:dyDescent="0.25">
      <c r="A13801" t="s">
        <v>1804</v>
      </c>
      <c r="B13801" t="s">
        <v>2269</v>
      </c>
      <c r="C13801" t="s">
        <v>360</v>
      </c>
      <c r="D13801" t="s">
        <v>2226</v>
      </c>
      <c r="E13801">
        <v>2</v>
      </c>
    </row>
    <row r="13802" spans="1:5" x14ac:dyDescent="0.25">
      <c r="A13802" t="s">
        <v>1804</v>
      </c>
      <c r="B13802" t="s">
        <v>2269</v>
      </c>
      <c r="C13802" t="s">
        <v>360</v>
      </c>
      <c r="D13802" t="s">
        <v>2226</v>
      </c>
      <c r="E13802">
        <v>2</v>
      </c>
    </row>
    <row r="13803" spans="1:5" x14ac:dyDescent="0.25">
      <c r="A13803" t="s">
        <v>1804</v>
      </c>
      <c r="B13803" t="s">
        <v>2269</v>
      </c>
      <c r="C13803" t="s">
        <v>360</v>
      </c>
      <c r="D13803" t="s">
        <v>2226</v>
      </c>
      <c r="E13803">
        <v>6</v>
      </c>
    </row>
    <row r="13804" spans="1:5" x14ac:dyDescent="0.25">
      <c r="A13804" t="s">
        <v>1804</v>
      </c>
      <c r="B13804" t="s">
        <v>2269</v>
      </c>
      <c r="C13804" t="s">
        <v>360</v>
      </c>
      <c r="D13804" t="s">
        <v>2226</v>
      </c>
      <c r="E13804">
        <v>8</v>
      </c>
    </row>
    <row r="13805" spans="1:5" x14ac:dyDescent="0.25">
      <c r="A13805" t="s">
        <v>1804</v>
      </c>
      <c r="B13805" t="s">
        <v>2269</v>
      </c>
      <c r="C13805" t="s">
        <v>360</v>
      </c>
      <c r="D13805" t="s">
        <v>2226</v>
      </c>
      <c r="E13805">
        <v>4</v>
      </c>
    </row>
    <row r="13806" spans="1:5" x14ac:dyDescent="0.25">
      <c r="A13806" t="s">
        <v>1804</v>
      </c>
      <c r="B13806" t="s">
        <v>2269</v>
      </c>
      <c r="C13806" t="s">
        <v>360</v>
      </c>
      <c r="D13806" t="s">
        <v>2226</v>
      </c>
      <c r="E13806">
        <v>6</v>
      </c>
    </row>
    <row r="13807" spans="1:5" x14ac:dyDescent="0.25">
      <c r="A13807" t="s">
        <v>1804</v>
      </c>
      <c r="B13807" t="s">
        <v>2269</v>
      </c>
      <c r="C13807" t="s">
        <v>360</v>
      </c>
      <c r="D13807" t="s">
        <v>2226</v>
      </c>
      <c r="E13807">
        <v>2</v>
      </c>
    </row>
    <row r="13808" spans="1:5" x14ac:dyDescent="0.25">
      <c r="A13808" t="s">
        <v>1804</v>
      </c>
      <c r="B13808" t="s">
        <v>2269</v>
      </c>
      <c r="C13808" t="s">
        <v>360</v>
      </c>
      <c r="D13808" t="s">
        <v>2226</v>
      </c>
      <c r="E13808">
        <v>2</v>
      </c>
    </row>
    <row r="13809" spans="1:5" x14ac:dyDescent="0.25">
      <c r="A13809" t="s">
        <v>1804</v>
      </c>
      <c r="B13809" t="s">
        <v>2269</v>
      </c>
      <c r="C13809" t="s">
        <v>360</v>
      </c>
      <c r="D13809" t="s">
        <v>2226</v>
      </c>
      <c r="E13809">
        <v>2</v>
      </c>
    </row>
    <row r="13810" spans="1:5" x14ac:dyDescent="0.25">
      <c r="A13810" t="s">
        <v>1804</v>
      </c>
      <c r="B13810" t="s">
        <v>2269</v>
      </c>
      <c r="C13810" t="s">
        <v>360</v>
      </c>
      <c r="D13810" t="s">
        <v>2226</v>
      </c>
      <c r="E13810">
        <v>2</v>
      </c>
    </row>
    <row r="13811" spans="1:5" x14ac:dyDescent="0.25">
      <c r="A13811" t="s">
        <v>1804</v>
      </c>
      <c r="B13811" t="s">
        <v>2269</v>
      </c>
      <c r="C13811" t="s">
        <v>360</v>
      </c>
      <c r="D13811" t="s">
        <v>2226</v>
      </c>
      <c r="E13811">
        <v>2</v>
      </c>
    </row>
    <row r="13812" spans="1:5" x14ac:dyDescent="0.25">
      <c r="A13812" t="s">
        <v>1804</v>
      </c>
      <c r="B13812" t="s">
        <v>2269</v>
      </c>
      <c r="C13812" t="s">
        <v>360</v>
      </c>
      <c r="D13812" t="s">
        <v>2226</v>
      </c>
      <c r="E13812">
        <v>10</v>
      </c>
    </row>
    <row r="13813" spans="1:5" x14ac:dyDescent="0.25">
      <c r="A13813" t="s">
        <v>1804</v>
      </c>
      <c r="B13813" t="s">
        <v>2269</v>
      </c>
      <c r="C13813" t="s">
        <v>360</v>
      </c>
      <c r="D13813" t="s">
        <v>2226</v>
      </c>
      <c r="E13813">
        <v>10</v>
      </c>
    </row>
    <row r="13814" spans="1:5" x14ac:dyDescent="0.25">
      <c r="A13814" t="s">
        <v>1804</v>
      </c>
      <c r="B13814" t="s">
        <v>2269</v>
      </c>
      <c r="C13814" t="s">
        <v>360</v>
      </c>
      <c r="D13814" t="s">
        <v>2226</v>
      </c>
      <c r="E13814">
        <v>2</v>
      </c>
    </row>
    <row r="13815" spans="1:5" x14ac:dyDescent="0.25">
      <c r="A13815" t="s">
        <v>1804</v>
      </c>
      <c r="B13815" t="s">
        <v>2269</v>
      </c>
      <c r="C13815" t="s">
        <v>360</v>
      </c>
      <c r="D13815" t="s">
        <v>2226</v>
      </c>
      <c r="E13815">
        <v>2</v>
      </c>
    </row>
    <row r="13816" spans="1:5" x14ac:dyDescent="0.25">
      <c r="A13816" t="s">
        <v>1804</v>
      </c>
      <c r="B13816" t="s">
        <v>2269</v>
      </c>
      <c r="C13816" t="s">
        <v>360</v>
      </c>
      <c r="D13816" t="s">
        <v>2226</v>
      </c>
      <c r="E13816">
        <v>2</v>
      </c>
    </row>
    <row r="13817" spans="1:5" x14ac:dyDescent="0.25">
      <c r="A13817" t="s">
        <v>1804</v>
      </c>
      <c r="B13817" t="s">
        <v>2269</v>
      </c>
      <c r="C13817" t="s">
        <v>360</v>
      </c>
      <c r="D13817" t="s">
        <v>2226</v>
      </c>
      <c r="E13817">
        <v>14</v>
      </c>
    </row>
    <row r="13818" spans="1:5" x14ac:dyDescent="0.25">
      <c r="A13818" t="s">
        <v>1804</v>
      </c>
      <c r="B13818" t="s">
        <v>2269</v>
      </c>
      <c r="C13818" t="s">
        <v>360</v>
      </c>
      <c r="D13818" t="s">
        <v>2226</v>
      </c>
      <c r="E13818">
        <v>2</v>
      </c>
    </row>
    <row r="13819" spans="1:5" x14ac:dyDescent="0.25">
      <c r="A13819" t="s">
        <v>1804</v>
      </c>
      <c r="B13819" t="s">
        <v>2269</v>
      </c>
      <c r="C13819" t="s">
        <v>360</v>
      </c>
      <c r="D13819" t="s">
        <v>2226</v>
      </c>
      <c r="E13819">
        <v>4</v>
      </c>
    </row>
    <row r="13820" spans="1:5" x14ac:dyDescent="0.25">
      <c r="A13820" t="s">
        <v>1804</v>
      </c>
      <c r="B13820" t="s">
        <v>2269</v>
      </c>
      <c r="C13820" t="s">
        <v>360</v>
      </c>
      <c r="D13820" t="s">
        <v>2226</v>
      </c>
      <c r="E13820">
        <v>4</v>
      </c>
    </row>
    <row r="13821" spans="1:5" x14ac:dyDescent="0.25">
      <c r="A13821" t="s">
        <v>1804</v>
      </c>
      <c r="B13821" t="s">
        <v>2269</v>
      </c>
      <c r="C13821" t="s">
        <v>360</v>
      </c>
      <c r="D13821" t="s">
        <v>2226</v>
      </c>
      <c r="E13821">
        <v>2</v>
      </c>
    </row>
    <row r="13822" spans="1:5" x14ac:dyDescent="0.25">
      <c r="A13822" t="s">
        <v>1804</v>
      </c>
      <c r="B13822" t="s">
        <v>2269</v>
      </c>
      <c r="C13822" t="s">
        <v>360</v>
      </c>
      <c r="D13822" t="s">
        <v>2226</v>
      </c>
      <c r="E13822">
        <v>2</v>
      </c>
    </row>
    <row r="13823" spans="1:5" x14ac:dyDescent="0.25">
      <c r="A13823" t="s">
        <v>1804</v>
      </c>
      <c r="B13823" t="s">
        <v>2269</v>
      </c>
      <c r="C13823" t="s">
        <v>360</v>
      </c>
      <c r="D13823" t="s">
        <v>2226</v>
      </c>
      <c r="E13823">
        <v>6</v>
      </c>
    </row>
    <row r="13824" spans="1:5" x14ac:dyDescent="0.25">
      <c r="A13824" t="s">
        <v>1804</v>
      </c>
      <c r="B13824" t="s">
        <v>2269</v>
      </c>
      <c r="C13824" t="s">
        <v>360</v>
      </c>
      <c r="D13824" t="s">
        <v>2226</v>
      </c>
      <c r="E13824">
        <v>2</v>
      </c>
    </row>
    <row r="13825" spans="1:5" x14ac:dyDescent="0.25">
      <c r="A13825" t="s">
        <v>1804</v>
      </c>
      <c r="B13825" t="s">
        <v>2269</v>
      </c>
      <c r="C13825" t="s">
        <v>360</v>
      </c>
      <c r="D13825" t="s">
        <v>2226</v>
      </c>
      <c r="E13825">
        <v>2</v>
      </c>
    </row>
    <row r="13826" spans="1:5" x14ac:dyDescent="0.25">
      <c r="A13826" t="s">
        <v>1804</v>
      </c>
      <c r="B13826" t="s">
        <v>2269</v>
      </c>
      <c r="C13826" t="s">
        <v>360</v>
      </c>
      <c r="D13826" t="s">
        <v>2226</v>
      </c>
      <c r="E13826">
        <v>2</v>
      </c>
    </row>
    <row r="13827" spans="1:5" x14ac:dyDescent="0.25">
      <c r="A13827" t="s">
        <v>1804</v>
      </c>
      <c r="B13827" t="s">
        <v>2269</v>
      </c>
      <c r="C13827" t="s">
        <v>360</v>
      </c>
      <c r="D13827" t="s">
        <v>2226</v>
      </c>
      <c r="E13827">
        <v>4</v>
      </c>
    </row>
    <row r="13828" spans="1:5" x14ac:dyDescent="0.25">
      <c r="A13828" t="s">
        <v>1804</v>
      </c>
      <c r="B13828" t="s">
        <v>2269</v>
      </c>
      <c r="C13828" t="s">
        <v>360</v>
      </c>
      <c r="D13828" t="s">
        <v>2226</v>
      </c>
      <c r="E13828">
        <v>2</v>
      </c>
    </row>
    <row r="13829" spans="1:5" x14ac:dyDescent="0.25">
      <c r="A13829" t="s">
        <v>1804</v>
      </c>
      <c r="B13829" t="s">
        <v>2269</v>
      </c>
      <c r="C13829" t="s">
        <v>360</v>
      </c>
      <c r="D13829" t="s">
        <v>2226</v>
      </c>
      <c r="E13829">
        <v>8</v>
      </c>
    </row>
    <row r="13830" spans="1:5" x14ac:dyDescent="0.25">
      <c r="A13830" t="s">
        <v>1804</v>
      </c>
      <c r="B13830" t="s">
        <v>2269</v>
      </c>
      <c r="C13830" t="s">
        <v>360</v>
      </c>
      <c r="D13830" t="s">
        <v>2226</v>
      </c>
      <c r="E13830">
        <v>2</v>
      </c>
    </row>
    <row r="13831" spans="1:5" x14ac:dyDescent="0.25">
      <c r="A13831" t="s">
        <v>1804</v>
      </c>
      <c r="B13831" t="s">
        <v>2269</v>
      </c>
      <c r="C13831" t="s">
        <v>360</v>
      </c>
      <c r="D13831" t="s">
        <v>2226</v>
      </c>
      <c r="E13831">
        <v>4</v>
      </c>
    </row>
    <row r="13832" spans="1:5" x14ac:dyDescent="0.25">
      <c r="A13832" t="s">
        <v>1804</v>
      </c>
      <c r="B13832" t="s">
        <v>2269</v>
      </c>
      <c r="C13832" t="s">
        <v>360</v>
      </c>
      <c r="D13832" t="s">
        <v>2226</v>
      </c>
      <c r="E13832">
        <v>6</v>
      </c>
    </row>
    <row r="13833" spans="1:5" x14ac:dyDescent="0.25">
      <c r="A13833" t="s">
        <v>1804</v>
      </c>
      <c r="B13833" t="s">
        <v>2269</v>
      </c>
      <c r="C13833" t="s">
        <v>360</v>
      </c>
      <c r="D13833" t="s">
        <v>2226</v>
      </c>
      <c r="E13833">
        <v>4</v>
      </c>
    </row>
    <row r="13834" spans="1:5" x14ac:dyDescent="0.25">
      <c r="A13834" t="s">
        <v>1804</v>
      </c>
      <c r="B13834" t="s">
        <v>2269</v>
      </c>
      <c r="C13834" t="s">
        <v>360</v>
      </c>
      <c r="D13834" t="s">
        <v>2226</v>
      </c>
      <c r="E13834">
        <v>14</v>
      </c>
    </row>
    <row r="13835" spans="1:5" x14ac:dyDescent="0.25">
      <c r="A13835" t="s">
        <v>1804</v>
      </c>
      <c r="B13835" t="s">
        <v>2269</v>
      </c>
      <c r="C13835" t="s">
        <v>360</v>
      </c>
      <c r="D13835" t="s">
        <v>2226</v>
      </c>
      <c r="E13835">
        <v>6</v>
      </c>
    </row>
    <row r="13836" spans="1:5" x14ac:dyDescent="0.25">
      <c r="A13836" t="s">
        <v>1804</v>
      </c>
      <c r="B13836" t="s">
        <v>2269</v>
      </c>
      <c r="C13836" t="s">
        <v>360</v>
      </c>
      <c r="D13836" t="s">
        <v>2226</v>
      </c>
      <c r="E13836">
        <v>2</v>
      </c>
    </row>
    <row r="13837" spans="1:5" x14ac:dyDescent="0.25">
      <c r="A13837" t="s">
        <v>1804</v>
      </c>
      <c r="B13837" t="s">
        <v>2269</v>
      </c>
      <c r="C13837" t="s">
        <v>360</v>
      </c>
      <c r="D13837" t="s">
        <v>2226</v>
      </c>
      <c r="E13837">
        <v>2</v>
      </c>
    </row>
    <row r="13838" spans="1:5" x14ac:dyDescent="0.25">
      <c r="A13838" t="s">
        <v>1804</v>
      </c>
      <c r="B13838" t="s">
        <v>2269</v>
      </c>
      <c r="C13838" t="s">
        <v>360</v>
      </c>
      <c r="D13838" t="s">
        <v>2226</v>
      </c>
      <c r="E13838">
        <v>2</v>
      </c>
    </row>
    <row r="13839" spans="1:5" x14ac:dyDescent="0.25">
      <c r="A13839" t="s">
        <v>1804</v>
      </c>
      <c r="B13839" t="s">
        <v>2269</v>
      </c>
      <c r="C13839" t="s">
        <v>360</v>
      </c>
      <c r="D13839" t="s">
        <v>2226</v>
      </c>
      <c r="E13839">
        <v>2</v>
      </c>
    </row>
    <row r="13840" spans="1:5" x14ac:dyDescent="0.25">
      <c r="A13840" t="s">
        <v>1804</v>
      </c>
      <c r="B13840" t="s">
        <v>2269</v>
      </c>
      <c r="C13840" t="s">
        <v>360</v>
      </c>
      <c r="D13840" t="s">
        <v>2226</v>
      </c>
      <c r="E13840">
        <v>10</v>
      </c>
    </row>
    <row r="13841" spans="1:5" x14ac:dyDescent="0.25">
      <c r="A13841" t="s">
        <v>1804</v>
      </c>
      <c r="B13841" t="s">
        <v>2269</v>
      </c>
      <c r="C13841" t="s">
        <v>360</v>
      </c>
      <c r="D13841" t="s">
        <v>2226</v>
      </c>
      <c r="E13841">
        <v>4</v>
      </c>
    </row>
    <row r="13842" spans="1:5" x14ac:dyDescent="0.25">
      <c r="A13842" t="s">
        <v>1804</v>
      </c>
      <c r="B13842" t="s">
        <v>2269</v>
      </c>
      <c r="C13842" t="s">
        <v>360</v>
      </c>
      <c r="D13842" t="s">
        <v>2226</v>
      </c>
      <c r="E13842">
        <v>2</v>
      </c>
    </row>
    <row r="13843" spans="1:5" x14ac:dyDescent="0.25">
      <c r="A13843" t="s">
        <v>1804</v>
      </c>
      <c r="B13843" t="s">
        <v>2269</v>
      </c>
      <c r="C13843" t="s">
        <v>360</v>
      </c>
      <c r="D13843" t="s">
        <v>2226</v>
      </c>
      <c r="E13843">
        <v>2</v>
      </c>
    </row>
    <row r="13844" spans="1:5" x14ac:dyDescent="0.25">
      <c r="A13844" t="s">
        <v>1804</v>
      </c>
      <c r="B13844" t="s">
        <v>2269</v>
      </c>
      <c r="C13844" t="s">
        <v>360</v>
      </c>
      <c r="D13844" t="s">
        <v>2226</v>
      </c>
      <c r="E13844">
        <v>4</v>
      </c>
    </row>
    <row r="13845" spans="1:5" x14ac:dyDescent="0.25">
      <c r="A13845" t="s">
        <v>1804</v>
      </c>
      <c r="B13845" t="s">
        <v>2269</v>
      </c>
      <c r="C13845" t="s">
        <v>360</v>
      </c>
      <c r="D13845" t="s">
        <v>2226</v>
      </c>
      <c r="E13845">
        <v>2</v>
      </c>
    </row>
    <row r="13846" spans="1:5" x14ac:dyDescent="0.25">
      <c r="A13846" t="s">
        <v>1804</v>
      </c>
      <c r="B13846" t="s">
        <v>2269</v>
      </c>
      <c r="C13846" t="s">
        <v>360</v>
      </c>
      <c r="D13846" t="s">
        <v>2226</v>
      </c>
      <c r="E13846">
        <v>6</v>
      </c>
    </row>
    <row r="13847" spans="1:5" x14ac:dyDescent="0.25">
      <c r="A13847" t="s">
        <v>1804</v>
      </c>
      <c r="B13847" t="s">
        <v>2269</v>
      </c>
      <c r="C13847" t="s">
        <v>360</v>
      </c>
      <c r="D13847" t="s">
        <v>2226</v>
      </c>
      <c r="E13847">
        <v>2</v>
      </c>
    </row>
    <row r="13848" spans="1:5" x14ac:dyDescent="0.25">
      <c r="A13848" t="s">
        <v>1804</v>
      </c>
      <c r="B13848" t="s">
        <v>2269</v>
      </c>
      <c r="C13848" t="s">
        <v>360</v>
      </c>
      <c r="D13848" t="s">
        <v>2226</v>
      </c>
      <c r="E13848">
        <v>2</v>
      </c>
    </row>
    <row r="13849" spans="1:5" x14ac:dyDescent="0.25">
      <c r="A13849" t="s">
        <v>1804</v>
      </c>
      <c r="B13849" t="s">
        <v>2269</v>
      </c>
      <c r="C13849" t="s">
        <v>360</v>
      </c>
      <c r="D13849" t="s">
        <v>2226</v>
      </c>
      <c r="E13849">
        <v>6</v>
      </c>
    </row>
    <row r="13850" spans="1:5" x14ac:dyDescent="0.25">
      <c r="A13850" t="s">
        <v>1804</v>
      </c>
      <c r="B13850" t="s">
        <v>2269</v>
      </c>
      <c r="C13850" t="s">
        <v>360</v>
      </c>
      <c r="D13850" t="s">
        <v>2226</v>
      </c>
      <c r="E13850">
        <v>2</v>
      </c>
    </row>
    <row r="13851" spans="1:5" x14ac:dyDescent="0.25">
      <c r="A13851" t="s">
        <v>1804</v>
      </c>
      <c r="B13851" t="s">
        <v>2269</v>
      </c>
      <c r="C13851" t="s">
        <v>360</v>
      </c>
      <c r="D13851" t="s">
        <v>2226</v>
      </c>
      <c r="E13851">
        <v>10</v>
      </c>
    </row>
    <row r="13852" spans="1:5" x14ac:dyDescent="0.25">
      <c r="A13852" t="s">
        <v>1804</v>
      </c>
      <c r="B13852" t="s">
        <v>2269</v>
      </c>
      <c r="C13852" t="s">
        <v>360</v>
      </c>
      <c r="D13852" t="s">
        <v>2226</v>
      </c>
      <c r="E13852">
        <v>2</v>
      </c>
    </row>
    <row r="13853" spans="1:5" x14ac:dyDescent="0.25">
      <c r="A13853" t="s">
        <v>1804</v>
      </c>
      <c r="B13853" t="s">
        <v>2269</v>
      </c>
      <c r="C13853" t="s">
        <v>360</v>
      </c>
      <c r="D13853" t="s">
        <v>2226</v>
      </c>
      <c r="E13853">
        <v>2</v>
      </c>
    </row>
    <row r="13854" spans="1:5" x14ac:dyDescent="0.25">
      <c r="A13854" t="s">
        <v>1804</v>
      </c>
      <c r="B13854" t="s">
        <v>2269</v>
      </c>
      <c r="C13854" t="s">
        <v>360</v>
      </c>
      <c r="D13854" t="s">
        <v>2226</v>
      </c>
      <c r="E13854">
        <v>4</v>
      </c>
    </row>
    <row r="13855" spans="1:5" x14ac:dyDescent="0.25">
      <c r="A13855" t="s">
        <v>1804</v>
      </c>
      <c r="B13855" t="s">
        <v>2269</v>
      </c>
      <c r="C13855" t="s">
        <v>360</v>
      </c>
      <c r="D13855" t="s">
        <v>2226</v>
      </c>
      <c r="E13855">
        <v>2</v>
      </c>
    </row>
    <row r="13856" spans="1:5" x14ac:dyDescent="0.25">
      <c r="A13856" t="s">
        <v>1804</v>
      </c>
      <c r="B13856" t="s">
        <v>2269</v>
      </c>
      <c r="C13856" t="s">
        <v>360</v>
      </c>
      <c r="D13856" t="s">
        <v>2226</v>
      </c>
      <c r="E13856">
        <v>2</v>
      </c>
    </row>
    <row r="13857" spans="1:5" x14ac:dyDescent="0.25">
      <c r="A13857" t="s">
        <v>1804</v>
      </c>
      <c r="B13857" t="s">
        <v>2269</v>
      </c>
      <c r="C13857" t="s">
        <v>360</v>
      </c>
      <c r="D13857" t="s">
        <v>2226</v>
      </c>
      <c r="E13857">
        <v>2</v>
      </c>
    </row>
    <row r="13858" spans="1:5" x14ac:dyDescent="0.25">
      <c r="A13858" t="s">
        <v>1804</v>
      </c>
      <c r="B13858" t="s">
        <v>2269</v>
      </c>
      <c r="C13858" t="s">
        <v>360</v>
      </c>
      <c r="D13858" t="s">
        <v>2226</v>
      </c>
      <c r="E13858">
        <v>6</v>
      </c>
    </row>
    <row r="13859" spans="1:5" x14ac:dyDescent="0.25">
      <c r="A13859" t="s">
        <v>1804</v>
      </c>
      <c r="B13859" t="s">
        <v>2269</v>
      </c>
      <c r="C13859" t="s">
        <v>360</v>
      </c>
      <c r="D13859" t="s">
        <v>2226</v>
      </c>
      <c r="E13859">
        <v>2</v>
      </c>
    </row>
    <row r="13860" spans="1:5" x14ac:dyDescent="0.25">
      <c r="A13860" t="s">
        <v>1804</v>
      </c>
      <c r="B13860" t="s">
        <v>2269</v>
      </c>
      <c r="C13860" t="s">
        <v>360</v>
      </c>
      <c r="D13860" t="s">
        <v>2226</v>
      </c>
      <c r="E13860">
        <v>2</v>
      </c>
    </row>
    <row r="13861" spans="1:5" x14ac:dyDescent="0.25">
      <c r="A13861" t="s">
        <v>1804</v>
      </c>
      <c r="B13861" t="s">
        <v>2269</v>
      </c>
      <c r="C13861" t="s">
        <v>360</v>
      </c>
      <c r="D13861" t="s">
        <v>2226</v>
      </c>
      <c r="E13861">
        <v>2</v>
      </c>
    </row>
    <row r="13862" spans="1:5" x14ac:dyDescent="0.25">
      <c r="A13862" t="s">
        <v>1804</v>
      </c>
      <c r="B13862" t="s">
        <v>2269</v>
      </c>
      <c r="C13862" t="s">
        <v>360</v>
      </c>
      <c r="D13862" t="s">
        <v>2226</v>
      </c>
      <c r="E13862">
        <v>2</v>
      </c>
    </row>
    <row r="13863" spans="1:5" x14ac:dyDescent="0.25">
      <c r="A13863" t="s">
        <v>1804</v>
      </c>
      <c r="B13863" t="s">
        <v>2269</v>
      </c>
      <c r="C13863" t="s">
        <v>360</v>
      </c>
      <c r="D13863" t="s">
        <v>2226</v>
      </c>
      <c r="E13863">
        <v>2</v>
      </c>
    </row>
    <row r="13864" spans="1:5" x14ac:dyDescent="0.25">
      <c r="A13864" t="s">
        <v>1804</v>
      </c>
      <c r="B13864" t="s">
        <v>2269</v>
      </c>
      <c r="C13864" t="s">
        <v>360</v>
      </c>
      <c r="D13864" t="s">
        <v>2226</v>
      </c>
      <c r="E13864">
        <v>2</v>
      </c>
    </row>
    <row r="13865" spans="1:5" x14ac:dyDescent="0.25">
      <c r="A13865" t="s">
        <v>1804</v>
      </c>
      <c r="B13865" t="s">
        <v>2269</v>
      </c>
      <c r="C13865" t="s">
        <v>360</v>
      </c>
      <c r="D13865" t="s">
        <v>2226</v>
      </c>
      <c r="E13865">
        <v>12</v>
      </c>
    </row>
    <row r="13866" spans="1:5" x14ac:dyDescent="0.25">
      <c r="A13866" t="s">
        <v>1804</v>
      </c>
      <c r="B13866" t="s">
        <v>2269</v>
      </c>
      <c r="C13866" t="s">
        <v>360</v>
      </c>
      <c r="D13866" t="s">
        <v>2226</v>
      </c>
      <c r="E13866">
        <v>10</v>
      </c>
    </row>
    <row r="13867" spans="1:5" x14ac:dyDescent="0.25">
      <c r="A13867" t="s">
        <v>1804</v>
      </c>
      <c r="B13867" t="s">
        <v>2269</v>
      </c>
      <c r="C13867" t="s">
        <v>360</v>
      </c>
      <c r="D13867" t="s">
        <v>2226</v>
      </c>
      <c r="E13867">
        <v>2</v>
      </c>
    </row>
    <row r="13868" spans="1:5" x14ac:dyDescent="0.25">
      <c r="A13868" t="s">
        <v>1804</v>
      </c>
      <c r="B13868" t="s">
        <v>2269</v>
      </c>
      <c r="C13868" t="s">
        <v>360</v>
      </c>
      <c r="D13868" t="s">
        <v>2226</v>
      </c>
      <c r="E13868">
        <v>2</v>
      </c>
    </row>
    <row r="13869" spans="1:5" x14ac:dyDescent="0.25">
      <c r="A13869" t="s">
        <v>1804</v>
      </c>
      <c r="B13869" t="s">
        <v>2269</v>
      </c>
      <c r="C13869" t="s">
        <v>360</v>
      </c>
      <c r="D13869" t="s">
        <v>2226</v>
      </c>
      <c r="E13869">
        <v>10</v>
      </c>
    </row>
    <row r="13870" spans="1:5" x14ac:dyDescent="0.25">
      <c r="A13870" t="s">
        <v>1804</v>
      </c>
      <c r="B13870" t="s">
        <v>2269</v>
      </c>
      <c r="C13870" t="s">
        <v>360</v>
      </c>
      <c r="D13870" t="s">
        <v>2226</v>
      </c>
      <c r="E13870">
        <v>2</v>
      </c>
    </row>
    <row r="13871" spans="1:5" x14ac:dyDescent="0.25">
      <c r="A13871" t="s">
        <v>1804</v>
      </c>
      <c r="B13871" t="s">
        <v>2269</v>
      </c>
      <c r="C13871" t="s">
        <v>360</v>
      </c>
      <c r="D13871" t="s">
        <v>2226</v>
      </c>
      <c r="E13871">
        <v>2</v>
      </c>
    </row>
    <row r="13872" spans="1:5" x14ac:dyDescent="0.25">
      <c r="A13872" t="s">
        <v>1804</v>
      </c>
      <c r="B13872" t="s">
        <v>2269</v>
      </c>
      <c r="C13872" t="s">
        <v>360</v>
      </c>
      <c r="D13872" t="s">
        <v>2226</v>
      </c>
      <c r="E13872">
        <v>4</v>
      </c>
    </row>
    <row r="13873" spans="1:5" x14ac:dyDescent="0.25">
      <c r="A13873" t="s">
        <v>1804</v>
      </c>
      <c r="B13873" t="s">
        <v>2269</v>
      </c>
      <c r="C13873" t="s">
        <v>360</v>
      </c>
      <c r="D13873" t="s">
        <v>2226</v>
      </c>
      <c r="E13873">
        <v>12</v>
      </c>
    </row>
    <row r="13874" spans="1:5" x14ac:dyDescent="0.25">
      <c r="A13874" t="s">
        <v>1804</v>
      </c>
      <c r="B13874" t="s">
        <v>2269</v>
      </c>
      <c r="C13874" t="s">
        <v>360</v>
      </c>
      <c r="D13874" t="s">
        <v>2226</v>
      </c>
      <c r="E13874">
        <v>2</v>
      </c>
    </row>
    <row r="13875" spans="1:5" x14ac:dyDescent="0.25">
      <c r="A13875" t="s">
        <v>1804</v>
      </c>
      <c r="B13875" t="s">
        <v>2269</v>
      </c>
      <c r="C13875" t="s">
        <v>360</v>
      </c>
      <c r="D13875" t="s">
        <v>2226</v>
      </c>
      <c r="E13875">
        <v>4</v>
      </c>
    </row>
    <row r="13876" spans="1:5" x14ac:dyDescent="0.25">
      <c r="A13876" t="s">
        <v>1804</v>
      </c>
      <c r="B13876" t="s">
        <v>2269</v>
      </c>
      <c r="C13876" t="s">
        <v>360</v>
      </c>
      <c r="D13876" t="s">
        <v>2226</v>
      </c>
      <c r="E13876">
        <v>2</v>
      </c>
    </row>
    <row r="13877" spans="1:5" x14ac:dyDescent="0.25">
      <c r="A13877" t="s">
        <v>1804</v>
      </c>
      <c r="B13877" t="s">
        <v>2269</v>
      </c>
      <c r="C13877" t="s">
        <v>360</v>
      </c>
      <c r="D13877" t="s">
        <v>2226</v>
      </c>
      <c r="E13877">
        <v>4</v>
      </c>
    </row>
    <row r="13878" spans="1:5" x14ac:dyDescent="0.25">
      <c r="A13878" t="s">
        <v>1804</v>
      </c>
      <c r="B13878" t="s">
        <v>2269</v>
      </c>
      <c r="C13878" t="s">
        <v>360</v>
      </c>
      <c r="D13878" t="s">
        <v>2226</v>
      </c>
      <c r="E13878">
        <v>2</v>
      </c>
    </row>
    <row r="13879" spans="1:5" x14ac:dyDescent="0.25">
      <c r="A13879" t="s">
        <v>1804</v>
      </c>
      <c r="B13879" t="s">
        <v>2269</v>
      </c>
      <c r="C13879" t="s">
        <v>360</v>
      </c>
      <c r="D13879" t="s">
        <v>2226</v>
      </c>
      <c r="E13879">
        <v>2</v>
      </c>
    </row>
    <row r="13880" spans="1:5" x14ac:dyDescent="0.25">
      <c r="A13880" t="s">
        <v>1804</v>
      </c>
      <c r="B13880" t="s">
        <v>2269</v>
      </c>
      <c r="C13880" t="s">
        <v>360</v>
      </c>
      <c r="D13880" t="s">
        <v>2226</v>
      </c>
      <c r="E13880">
        <v>2</v>
      </c>
    </row>
    <row r="13881" spans="1:5" x14ac:dyDescent="0.25">
      <c r="A13881" t="s">
        <v>1804</v>
      </c>
      <c r="B13881" t="s">
        <v>2269</v>
      </c>
      <c r="C13881" t="s">
        <v>360</v>
      </c>
      <c r="D13881" t="s">
        <v>2226</v>
      </c>
      <c r="E13881">
        <v>10</v>
      </c>
    </row>
    <row r="13882" spans="1:5" x14ac:dyDescent="0.25">
      <c r="A13882" t="s">
        <v>1804</v>
      </c>
      <c r="B13882" t="s">
        <v>2269</v>
      </c>
      <c r="C13882" t="s">
        <v>360</v>
      </c>
      <c r="D13882" t="s">
        <v>2226</v>
      </c>
      <c r="E13882">
        <v>4</v>
      </c>
    </row>
    <row r="13883" spans="1:5" x14ac:dyDescent="0.25">
      <c r="A13883" t="s">
        <v>1804</v>
      </c>
      <c r="B13883" t="s">
        <v>2269</v>
      </c>
      <c r="C13883" t="s">
        <v>360</v>
      </c>
      <c r="D13883" t="s">
        <v>2226</v>
      </c>
      <c r="E13883">
        <v>8</v>
      </c>
    </row>
    <row r="13884" spans="1:5" x14ac:dyDescent="0.25">
      <c r="A13884" t="s">
        <v>1804</v>
      </c>
      <c r="B13884" t="s">
        <v>2269</v>
      </c>
      <c r="C13884" t="s">
        <v>360</v>
      </c>
      <c r="D13884" t="s">
        <v>2226</v>
      </c>
      <c r="E13884">
        <v>6</v>
      </c>
    </row>
    <row r="13885" spans="1:5" x14ac:dyDescent="0.25">
      <c r="A13885" t="s">
        <v>1804</v>
      </c>
      <c r="B13885" t="s">
        <v>2269</v>
      </c>
      <c r="C13885" t="s">
        <v>360</v>
      </c>
      <c r="D13885" t="s">
        <v>2226</v>
      </c>
      <c r="E13885">
        <v>2</v>
      </c>
    </row>
    <row r="13886" spans="1:5" x14ac:dyDescent="0.25">
      <c r="A13886" t="s">
        <v>1804</v>
      </c>
      <c r="B13886" t="s">
        <v>2269</v>
      </c>
      <c r="C13886" t="s">
        <v>360</v>
      </c>
      <c r="D13886" t="s">
        <v>2226</v>
      </c>
      <c r="E13886">
        <v>4</v>
      </c>
    </row>
    <row r="13887" spans="1:5" x14ac:dyDescent="0.25">
      <c r="A13887" t="s">
        <v>1804</v>
      </c>
      <c r="B13887" t="s">
        <v>2269</v>
      </c>
      <c r="C13887" t="s">
        <v>360</v>
      </c>
      <c r="D13887" t="s">
        <v>2226</v>
      </c>
      <c r="E13887">
        <v>2</v>
      </c>
    </row>
    <row r="13888" spans="1:5" x14ac:dyDescent="0.25">
      <c r="A13888" t="s">
        <v>1804</v>
      </c>
      <c r="B13888" t="s">
        <v>2269</v>
      </c>
      <c r="C13888" t="s">
        <v>360</v>
      </c>
      <c r="D13888" t="s">
        <v>2226</v>
      </c>
      <c r="E13888">
        <v>4</v>
      </c>
    </row>
    <row r="13889" spans="1:5" x14ac:dyDescent="0.25">
      <c r="A13889" t="s">
        <v>1804</v>
      </c>
      <c r="B13889" t="s">
        <v>2269</v>
      </c>
      <c r="C13889" t="s">
        <v>360</v>
      </c>
      <c r="D13889" t="s">
        <v>2226</v>
      </c>
      <c r="E13889">
        <v>2</v>
      </c>
    </row>
    <row r="13890" spans="1:5" x14ac:dyDescent="0.25">
      <c r="A13890" t="s">
        <v>1804</v>
      </c>
      <c r="B13890" t="s">
        <v>2269</v>
      </c>
      <c r="C13890" t="s">
        <v>360</v>
      </c>
      <c r="D13890" t="s">
        <v>2226</v>
      </c>
      <c r="E13890">
        <v>2</v>
      </c>
    </row>
    <row r="13891" spans="1:5" x14ac:dyDescent="0.25">
      <c r="A13891" t="s">
        <v>1804</v>
      </c>
      <c r="B13891" t="s">
        <v>2269</v>
      </c>
      <c r="C13891" t="s">
        <v>360</v>
      </c>
      <c r="D13891" t="s">
        <v>2226</v>
      </c>
      <c r="E13891">
        <v>2</v>
      </c>
    </row>
    <row r="13892" spans="1:5" x14ac:dyDescent="0.25">
      <c r="A13892" t="s">
        <v>1804</v>
      </c>
      <c r="B13892" t="s">
        <v>2269</v>
      </c>
      <c r="C13892" t="s">
        <v>360</v>
      </c>
      <c r="D13892" t="s">
        <v>2226</v>
      </c>
      <c r="E13892">
        <v>8</v>
      </c>
    </row>
    <row r="13893" spans="1:5" x14ac:dyDescent="0.25">
      <c r="A13893" t="s">
        <v>1804</v>
      </c>
      <c r="B13893" t="s">
        <v>2269</v>
      </c>
      <c r="C13893" t="s">
        <v>360</v>
      </c>
      <c r="D13893" t="s">
        <v>2226</v>
      </c>
      <c r="E13893">
        <v>10</v>
      </c>
    </row>
    <row r="13894" spans="1:5" x14ac:dyDescent="0.25">
      <c r="A13894" t="s">
        <v>1804</v>
      </c>
      <c r="B13894" t="s">
        <v>2269</v>
      </c>
      <c r="C13894" t="s">
        <v>360</v>
      </c>
      <c r="D13894" t="s">
        <v>2226</v>
      </c>
      <c r="E13894">
        <v>2</v>
      </c>
    </row>
    <row r="13895" spans="1:5" x14ac:dyDescent="0.25">
      <c r="A13895" t="s">
        <v>1804</v>
      </c>
      <c r="B13895" t="s">
        <v>2269</v>
      </c>
      <c r="C13895" t="s">
        <v>360</v>
      </c>
      <c r="D13895" t="s">
        <v>2226</v>
      </c>
      <c r="E13895">
        <v>6</v>
      </c>
    </row>
    <row r="13896" spans="1:5" x14ac:dyDescent="0.25">
      <c r="A13896" t="s">
        <v>1804</v>
      </c>
      <c r="B13896" t="s">
        <v>2269</v>
      </c>
      <c r="C13896" t="s">
        <v>360</v>
      </c>
      <c r="D13896" t="s">
        <v>2226</v>
      </c>
      <c r="E13896">
        <v>2</v>
      </c>
    </row>
    <row r="13897" spans="1:5" x14ac:dyDescent="0.25">
      <c r="A13897" t="s">
        <v>1804</v>
      </c>
      <c r="B13897" t="s">
        <v>2269</v>
      </c>
      <c r="C13897" t="s">
        <v>360</v>
      </c>
      <c r="D13897" t="s">
        <v>2226</v>
      </c>
      <c r="E13897">
        <v>2</v>
      </c>
    </row>
    <row r="13898" spans="1:5" x14ac:dyDescent="0.25">
      <c r="A13898" t="s">
        <v>1804</v>
      </c>
      <c r="B13898" t="s">
        <v>2269</v>
      </c>
      <c r="C13898" t="s">
        <v>360</v>
      </c>
      <c r="D13898" t="s">
        <v>2226</v>
      </c>
      <c r="E13898">
        <v>14</v>
      </c>
    </row>
    <row r="13899" spans="1:5" x14ac:dyDescent="0.25">
      <c r="A13899" t="s">
        <v>1804</v>
      </c>
      <c r="B13899" t="s">
        <v>2269</v>
      </c>
      <c r="C13899" t="s">
        <v>360</v>
      </c>
      <c r="D13899" t="s">
        <v>2226</v>
      </c>
      <c r="E13899">
        <v>2</v>
      </c>
    </row>
    <row r="13900" spans="1:5" x14ac:dyDescent="0.25">
      <c r="A13900" t="s">
        <v>1804</v>
      </c>
      <c r="B13900" t="s">
        <v>2269</v>
      </c>
      <c r="C13900" t="s">
        <v>360</v>
      </c>
      <c r="D13900" t="s">
        <v>2226</v>
      </c>
      <c r="E13900">
        <v>12</v>
      </c>
    </row>
    <row r="13901" spans="1:5" x14ac:dyDescent="0.25">
      <c r="A13901" t="s">
        <v>1804</v>
      </c>
      <c r="B13901" t="s">
        <v>2269</v>
      </c>
      <c r="C13901" t="s">
        <v>360</v>
      </c>
      <c r="D13901" t="s">
        <v>2226</v>
      </c>
      <c r="E13901">
        <v>6</v>
      </c>
    </row>
    <row r="13902" spans="1:5" x14ac:dyDescent="0.25">
      <c r="A13902" t="s">
        <v>1804</v>
      </c>
      <c r="B13902" t="s">
        <v>2269</v>
      </c>
      <c r="C13902" t="s">
        <v>360</v>
      </c>
      <c r="D13902" t="s">
        <v>2226</v>
      </c>
      <c r="E13902">
        <v>2</v>
      </c>
    </row>
    <row r="13903" spans="1:5" x14ac:dyDescent="0.25">
      <c r="A13903" t="s">
        <v>1804</v>
      </c>
      <c r="B13903" t="s">
        <v>2269</v>
      </c>
      <c r="C13903" t="s">
        <v>360</v>
      </c>
      <c r="D13903" t="s">
        <v>2226</v>
      </c>
      <c r="E13903">
        <v>2</v>
      </c>
    </row>
    <row r="13904" spans="1:5" x14ac:dyDescent="0.25">
      <c r="A13904" t="s">
        <v>1804</v>
      </c>
      <c r="B13904" t="s">
        <v>2269</v>
      </c>
      <c r="C13904" t="s">
        <v>360</v>
      </c>
      <c r="D13904" t="s">
        <v>2226</v>
      </c>
      <c r="E13904">
        <v>2</v>
      </c>
    </row>
    <row r="13905" spans="1:5" x14ac:dyDescent="0.25">
      <c r="A13905" t="s">
        <v>1804</v>
      </c>
      <c r="B13905" t="s">
        <v>2269</v>
      </c>
      <c r="C13905" t="s">
        <v>360</v>
      </c>
      <c r="D13905" t="s">
        <v>2226</v>
      </c>
      <c r="E13905">
        <v>2</v>
      </c>
    </row>
    <row r="13906" spans="1:5" x14ac:dyDescent="0.25">
      <c r="A13906" t="s">
        <v>1804</v>
      </c>
      <c r="B13906" t="s">
        <v>2269</v>
      </c>
      <c r="C13906" t="s">
        <v>360</v>
      </c>
      <c r="D13906" t="s">
        <v>2226</v>
      </c>
      <c r="E13906">
        <v>10</v>
      </c>
    </row>
    <row r="13907" spans="1:5" x14ac:dyDescent="0.25">
      <c r="A13907" t="s">
        <v>1804</v>
      </c>
      <c r="B13907" t="s">
        <v>2269</v>
      </c>
      <c r="C13907" t="s">
        <v>360</v>
      </c>
      <c r="D13907" t="s">
        <v>2226</v>
      </c>
      <c r="E13907">
        <v>8</v>
      </c>
    </row>
    <row r="13908" spans="1:5" x14ac:dyDescent="0.25">
      <c r="A13908" t="s">
        <v>1804</v>
      </c>
      <c r="B13908" t="s">
        <v>2269</v>
      </c>
      <c r="C13908" t="s">
        <v>360</v>
      </c>
      <c r="D13908" t="s">
        <v>2226</v>
      </c>
      <c r="E13908">
        <v>6</v>
      </c>
    </row>
    <row r="13909" spans="1:5" x14ac:dyDescent="0.25">
      <c r="A13909" t="s">
        <v>1804</v>
      </c>
      <c r="B13909" t="s">
        <v>2269</v>
      </c>
      <c r="C13909" t="s">
        <v>360</v>
      </c>
      <c r="D13909" t="s">
        <v>2226</v>
      </c>
      <c r="E13909">
        <v>2</v>
      </c>
    </row>
    <row r="13910" spans="1:5" x14ac:dyDescent="0.25">
      <c r="A13910" t="s">
        <v>1804</v>
      </c>
      <c r="B13910" t="s">
        <v>2269</v>
      </c>
      <c r="C13910" t="s">
        <v>360</v>
      </c>
      <c r="D13910" t="s">
        <v>2226</v>
      </c>
      <c r="E13910">
        <v>2</v>
      </c>
    </row>
    <row r="13911" spans="1:5" x14ac:dyDescent="0.25">
      <c r="A13911" t="s">
        <v>1804</v>
      </c>
      <c r="B13911" t="s">
        <v>2269</v>
      </c>
      <c r="C13911" t="s">
        <v>360</v>
      </c>
      <c r="D13911" t="s">
        <v>2226</v>
      </c>
      <c r="E13911">
        <v>10</v>
      </c>
    </row>
    <row r="13912" spans="1:5" x14ac:dyDescent="0.25">
      <c r="A13912" t="s">
        <v>1804</v>
      </c>
      <c r="B13912" t="s">
        <v>2269</v>
      </c>
      <c r="C13912" t="s">
        <v>360</v>
      </c>
      <c r="D13912" t="s">
        <v>2226</v>
      </c>
      <c r="E13912">
        <v>4</v>
      </c>
    </row>
    <row r="13913" spans="1:5" x14ac:dyDescent="0.25">
      <c r="A13913" t="s">
        <v>1804</v>
      </c>
      <c r="B13913" t="s">
        <v>2269</v>
      </c>
      <c r="C13913" t="s">
        <v>360</v>
      </c>
      <c r="D13913" t="s">
        <v>2226</v>
      </c>
      <c r="E13913">
        <v>2</v>
      </c>
    </row>
    <row r="13914" spans="1:5" x14ac:dyDescent="0.25">
      <c r="A13914" t="s">
        <v>1804</v>
      </c>
      <c r="B13914" t="s">
        <v>2269</v>
      </c>
      <c r="C13914" t="s">
        <v>360</v>
      </c>
      <c r="D13914" t="s">
        <v>2226</v>
      </c>
      <c r="E13914">
        <v>2</v>
      </c>
    </row>
    <row r="13915" spans="1:5" x14ac:dyDescent="0.25">
      <c r="A13915" t="s">
        <v>1804</v>
      </c>
      <c r="B13915" t="s">
        <v>2269</v>
      </c>
      <c r="C13915" t="s">
        <v>360</v>
      </c>
      <c r="D13915" t="s">
        <v>2226</v>
      </c>
      <c r="E13915">
        <v>2</v>
      </c>
    </row>
    <row r="13916" spans="1:5" x14ac:dyDescent="0.25">
      <c r="A13916" t="s">
        <v>1804</v>
      </c>
      <c r="B13916" t="s">
        <v>2269</v>
      </c>
      <c r="C13916" t="s">
        <v>360</v>
      </c>
      <c r="D13916" t="s">
        <v>2226</v>
      </c>
      <c r="E13916">
        <v>4</v>
      </c>
    </row>
    <row r="13917" spans="1:5" x14ac:dyDescent="0.25">
      <c r="A13917" t="s">
        <v>1804</v>
      </c>
      <c r="B13917" t="s">
        <v>2269</v>
      </c>
      <c r="C13917" t="s">
        <v>360</v>
      </c>
      <c r="D13917" t="s">
        <v>2226</v>
      </c>
      <c r="E13917">
        <v>2</v>
      </c>
    </row>
    <row r="13918" spans="1:5" x14ac:dyDescent="0.25">
      <c r="A13918" t="s">
        <v>1804</v>
      </c>
      <c r="B13918" t="s">
        <v>2269</v>
      </c>
      <c r="C13918" t="s">
        <v>360</v>
      </c>
      <c r="D13918" t="s">
        <v>2226</v>
      </c>
      <c r="E13918">
        <v>4</v>
      </c>
    </row>
    <row r="13919" spans="1:5" x14ac:dyDescent="0.25">
      <c r="A13919" t="s">
        <v>1804</v>
      </c>
      <c r="B13919" t="s">
        <v>2269</v>
      </c>
      <c r="C13919" t="s">
        <v>360</v>
      </c>
      <c r="D13919" t="s">
        <v>2226</v>
      </c>
      <c r="E13919">
        <v>4</v>
      </c>
    </row>
    <row r="13920" spans="1:5" x14ac:dyDescent="0.25">
      <c r="A13920" t="s">
        <v>1804</v>
      </c>
      <c r="B13920" t="s">
        <v>2269</v>
      </c>
      <c r="C13920" t="s">
        <v>360</v>
      </c>
      <c r="D13920" t="s">
        <v>2226</v>
      </c>
      <c r="E13920">
        <v>2</v>
      </c>
    </row>
    <row r="13921" spans="1:5" x14ac:dyDescent="0.25">
      <c r="A13921" t="s">
        <v>1804</v>
      </c>
      <c r="B13921" t="s">
        <v>2269</v>
      </c>
      <c r="C13921" t="s">
        <v>360</v>
      </c>
      <c r="D13921" t="s">
        <v>2226</v>
      </c>
      <c r="E13921">
        <v>2</v>
      </c>
    </row>
    <row r="13922" spans="1:5" x14ac:dyDescent="0.25">
      <c r="A13922" t="s">
        <v>1804</v>
      </c>
      <c r="B13922" t="s">
        <v>2269</v>
      </c>
      <c r="C13922" t="s">
        <v>360</v>
      </c>
      <c r="D13922" t="s">
        <v>2226</v>
      </c>
      <c r="E13922">
        <v>2</v>
      </c>
    </row>
    <row r="13923" spans="1:5" x14ac:dyDescent="0.25">
      <c r="A13923" t="s">
        <v>1804</v>
      </c>
      <c r="B13923" t="s">
        <v>2269</v>
      </c>
      <c r="C13923" t="s">
        <v>360</v>
      </c>
      <c r="D13923" t="s">
        <v>2226</v>
      </c>
      <c r="E13923">
        <v>12</v>
      </c>
    </row>
    <row r="13924" spans="1:5" x14ac:dyDescent="0.25">
      <c r="A13924" t="s">
        <v>1804</v>
      </c>
      <c r="B13924" t="s">
        <v>2269</v>
      </c>
      <c r="C13924" t="s">
        <v>360</v>
      </c>
      <c r="D13924" t="s">
        <v>2226</v>
      </c>
      <c r="E13924">
        <v>2</v>
      </c>
    </row>
    <row r="13925" spans="1:5" x14ac:dyDescent="0.25">
      <c r="A13925" t="s">
        <v>1804</v>
      </c>
      <c r="B13925" t="s">
        <v>2269</v>
      </c>
      <c r="C13925" t="s">
        <v>360</v>
      </c>
      <c r="D13925" t="s">
        <v>2226</v>
      </c>
      <c r="E13925">
        <v>4</v>
      </c>
    </row>
    <row r="13926" spans="1:5" x14ac:dyDescent="0.25">
      <c r="A13926" t="s">
        <v>1804</v>
      </c>
      <c r="B13926" t="s">
        <v>2269</v>
      </c>
      <c r="C13926" t="s">
        <v>360</v>
      </c>
      <c r="D13926" t="s">
        <v>2226</v>
      </c>
      <c r="E13926">
        <v>2</v>
      </c>
    </row>
    <row r="13927" spans="1:5" x14ac:dyDescent="0.25">
      <c r="A13927" t="s">
        <v>1804</v>
      </c>
      <c r="B13927" t="s">
        <v>2269</v>
      </c>
      <c r="C13927" t="s">
        <v>360</v>
      </c>
      <c r="D13927" t="s">
        <v>2226</v>
      </c>
      <c r="E13927">
        <v>2</v>
      </c>
    </row>
    <row r="13928" spans="1:5" x14ac:dyDescent="0.25">
      <c r="A13928" t="s">
        <v>1804</v>
      </c>
      <c r="B13928" t="s">
        <v>2269</v>
      </c>
      <c r="C13928" t="s">
        <v>360</v>
      </c>
      <c r="D13928" t="s">
        <v>2226</v>
      </c>
      <c r="E13928">
        <v>4</v>
      </c>
    </row>
    <row r="13929" spans="1:5" x14ac:dyDescent="0.25">
      <c r="A13929" t="s">
        <v>1804</v>
      </c>
      <c r="B13929" t="s">
        <v>2269</v>
      </c>
      <c r="C13929" t="s">
        <v>360</v>
      </c>
      <c r="D13929" t="s">
        <v>2226</v>
      </c>
      <c r="E13929">
        <v>2</v>
      </c>
    </row>
    <row r="13930" spans="1:5" x14ac:dyDescent="0.25">
      <c r="A13930" t="s">
        <v>1804</v>
      </c>
      <c r="B13930" t="s">
        <v>2269</v>
      </c>
      <c r="C13930" t="s">
        <v>360</v>
      </c>
      <c r="D13930" t="s">
        <v>2226</v>
      </c>
      <c r="E13930">
        <v>4</v>
      </c>
    </row>
    <row r="13931" spans="1:5" x14ac:dyDescent="0.25">
      <c r="A13931" t="s">
        <v>1804</v>
      </c>
      <c r="B13931" t="s">
        <v>2269</v>
      </c>
      <c r="C13931" t="s">
        <v>360</v>
      </c>
      <c r="D13931" t="s">
        <v>2226</v>
      </c>
      <c r="E13931">
        <v>2</v>
      </c>
    </row>
    <row r="13932" spans="1:5" x14ac:dyDescent="0.25">
      <c r="A13932" t="s">
        <v>1804</v>
      </c>
      <c r="B13932" t="s">
        <v>2269</v>
      </c>
      <c r="C13932" t="s">
        <v>360</v>
      </c>
      <c r="D13932" t="s">
        <v>2226</v>
      </c>
      <c r="E13932">
        <v>2</v>
      </c>
    </row>
    <row r="13933" spans="1:5" x14ac:dyDescent="0.25">
      <c r="A13933" t="s">
        <v>1804</v>
      </c>
      <c r="B13933" t="s">
        <v>2269</v>
      </c>
      <c r="C13933" t="s">
        <v>360</v>
      </c>
      <c r="D13933" t="s">
        <v>2226</v>
      </c>
      <c r="E13933">
        <v>4</v>
      </c>
    </row>
    <row r="13934" spans="1:5" x14ac:dyDescent="0.25">
      <c r="A13934" t="s">
        <v>1804</v>
      </c>
      <c r="B13934" t="s">
        <v>2269</v>
      </c>
      <c r="C13934" t="s">
        <v>360</v>
      </c>
      <c r="D13934" t="s">
        <v>2226</v>
      </c>
      <c r="E13934">
        <v>2</v>
      </c>
    </row>
    <row r="13935" spans="1:5" x14ac:dyDescent="0.25">
      <c r="A13935" t="s">
        <v>1804</v>
      </c>
      <c r="B13935" t="s">
        <v>2269</v>
      </c>
      <c r="C13935" t="s">
        <v>360</v>
      </c>
      <c r="D13935" t="s">
        <v>2226</v>
      </c>
      <c r="E13935">
        <v>2</v>
      </c>
    </row>
    <row r="13936" spans="1:5" x14ac:dyDescent="0.25">
      <c r="A13936" t="s">
        <v>1804</v>
      </c>
      <c r="B13936" t="s">
        <v>2269</v>
      </c>
      <c r="C13936" t="s">
        <v>360</v>
      </c>
      <c r="D13936" t="s">
        <v>2226</v>
      </c>
      <c r="E13936">
        <v>2</v>
      </c>
    </row>
    <row r="13937" spans="1:5" x14ac:dyDescent="0.25">
      <c r="A13937" t="s">
        <v>1804</v>
      </c>
      <c r="B13937" t="s">
        <v>2269</v>
      </c>
      <c r="C13937" t="s">
        <v>360</v>
      </c>
      <c r="D13937" t="s">
        <v>2226</v>
      </c>
      <c r="E13937">
        <v>2</v>
      </c>
    </row>
    <row r="13938" spans="1:5" x14ac:dyDescent="0.25">
      <c r="A13938" t="s">
        <v>1804</v>
      </c>
      <c r="B13938" t="s">
        <v>2269</v>
      </c>
      <c r="C13938" t="s">
        <v>360</v>
      </c>
      <c r="D13938" t="s">
        <v>2226</v>
      </c>
      <c r="E13938">
        <v>8</v>
      </c>
    </row>
    <row r="13939" spans="1:5" x14ac:dyDescent="0.25">
      <c r="A13939" t="s">
        <v>1804</v>
      </c>
      <c r="B13939" t="s">
        <v>2269</v>
      </c>
      <c r="C13939" t="s">
        <v>360</v>
      </c>
      <c r="D13939" t="s">
        <v>2226</v>
      </c>
      <c r="E13939">
        <v>4</v>
      </c>
    </row>
    <row r="13940" spans="1:5" x14ac:dyDescent="0.25">
      <c r="A13940" t="s">
        <v>1804</v>
      </c>
      <c r="B13940" t="s">
        <v>2269</v>
      </c>
      <c r="C13940" t="s">
        <v>360</v>
      </c>
      <c r="D13940" t="s">
        <v>2226</v>
      </c>
      <c r="E13940">
        <v>12</v>
      </c>
    </row>
    <row r="13941" spans="1:5" x14ac:dyDescent="0.25">
      <c r="A13941" t="s">
        <v>1804</v>
      </c>
      <c r="B13941" t="s">
        <v>2269</v>
      </c>
      <c r="C13941" t="s">
        <v>360</v>
      </c>
      <c r="D13941" t="s">
        <v>2226</v>
      </c>
      <c r="E13941">
        <v>2</v>
      </c>
    </row>
    <row r="13942" spans="1:5" x14ac:dyDescent="0.25">
      <c r="A13942" t="s">
        <v>1804</v>
      </c>
      <c r="B13942" t="s">
        <v>2269</v>
      </c>
      <c r="C13942" t="s">
        <v>360</v>
      </c>
      <c r="D13942" t="s">
        <v>2226</v>
      </c>
      <c r="E13942">
        <v>8</v>
      </c>
    </row>
    <row r="13943" spans="1:5" x14ac:dyDescent="0.25">
      <c r="A13943" t="s">
        <v>1804</v>
      </c>
      <c r="B13943" t="s">
        <v>2269</v>
      </c>
      <c r="C13943" t="s">
        <v>360</v>
      </c>
      <c r="D13943" t="s">
        <v>2226</v>
      </c>
      <c r="E13943">
        <v>4</v>
      </c>
    </row>
    <row r="13944" spans="1:5" x14ac:dyDescent="0.25">
      <c r="A13944" t="s">
        <v>1804</v>
      </c>
      <c r="B13944" t="s">
        <v>2269</v>
      </c>
      <c r="C13944" t="s">
        <v>360</v>
      </c>
      <c r="D13944" t="s">
        <v>2226</v>
      </c>
      <c r="E13944">
        <v>4</v>
      </c>
    </row>
    <row r="13945" spans="1:5" x14ac:dyDescent="0.25">
      <c r="A13945" t="s">
        <v>1804</v>
      </c>
      <c r="B13945" t="s">
        <v>2269</v>
      </c>
      <c r="C13945" t="s">
        <v>360</v>
      </c>
      <c r="D13945" t="s">
        <v>2226</v>
      </c>
      <c r="E13945">
        <v>2</v>
      </c>
    </row>
    <row r="13946" spans="1:5" x14ac:dyDescent="0.25">
      <c r="A13946" t="s">
        <v>1804</v>
      </c>
      <c r="B13946" t="s">
        <v>2269</v>
      </c>
      <c r="C13946" t="s">
        <v>360</v>
      </c>
      <c r="D13946" t="s">
        <v>2226</v>
      </c>
      <c r="E13946">
        <v>4</v>
      </c>
    </row>
    <row r="13947" spans="1:5" x14ac:dyDescent="0.25">
      <c r="A13947" t="s">
        <v>1804</v>
      </c>
      <c r="B13947" t="s">
        <v>2269</v>
      </c>
      <c r="C13947" t="s">
        <v>360</v>
      </c>
      <c r="D13947" t="s">
        <v>2226</v>
      </c>
      <c r="E13947">
        <v>4</v>
      </c>
    </row>
    <row r="13948" spans="1:5" x14ac:dyDescent="0.25">
      <c r="A13948" t="s">
        <v>1804</v>
      </c>
      <c r="B13948" t="s">
        <v>2269</v>
      </c>
      <c r="C13948" t="s">
        <v>360</v>
      </c>
      <c r="D13948" t="s">
        <v>2226</v>
      </c>
      <c r="E13948">
        <v>4</v>
      </c>
    </row>
    <row r="13949" spans="1:5" x14ac:dyDescent="0.25">
      <c r="A13949" t="s">
        <v>1804</v>
      </c>
      <c r="B13949" t="s">
        <v>2269</v>
      </c>
      <c r="C13949" t="s">
        <v>360</v>
      </c>
      <c r="D13949" t="s">
        <v>2226</v>
      </c>
      <c r="E13949">
        <v>4</v>
      </c>
    </row>
    <row r="13950" spans="1:5" x14ac:dyDescent="0.25">
      <c r="A13950" t="s">
        <v>1804</v>
      </c>
      <c r="B13950" t="s">
        <v>2269</v>
      </c>
      <c r="C13950" t="s">
        <v>360</v>
      </c>
      <c r="D13950" t="s">
        <v>2226</v>
      </c>
      <c r="E13950">
        <v>2</v>
      </c>
    </row>
    <row r="13951" spans="1:5" x14ac:dyDescent="0.25">
      <c r="A13951" t="s">
        <v>1804</v>
      </c>
      <c r="B13951" t="s">
        <v>2269</v>
      </c>
      <c r="C13951" t="s">
        <v>360</v>
      </c>
      <c r="D13951" t="s">
        <v>2226</v>
      </c>
      <c r="E13951">
        <v>4</v>
      </c>
    </row>
    <row r="13952" spans="1:5" x14ac:dyDescent="0.25">
      <c r="A13952" t="s">
        <v>1804</v>
      </c>
      <c r="B13952" t="s">
        <v>2269</v>
      </c>
      <c r="C13952" t="s">
        <v>360</v>
      </c>
      <c r="D13952" t="s">
        <v>2226</v>
      </c>
      <c r="E13952">
        <v>6</v>
      </c>
    </row>
    <row r="13953" spans="1:5" x14ac:dyDescent="0.25">
      <c r="A13953" t="s">
        <v>1804</v>
      </c>
      <c r="B13953" t="s">
        <v>2269</v>
      </c>
      <c r="C13953" t="s">
        <v>360</v>
      </c>
      <c r="D13953" t="s">
        <v>2226</v>
      </c>
      <c r="E13953">
        <v>8</v>
      </c>
    </row>
    <row r="13954" spans="1:5" x14ac:dyDescent="0.25">
      <c r="A13954" t="s">
        <v>1804</v>
      </c>
      <c r="B13954" t="s">
        <v>2269</v>
      </c>
      <c r="C13954" t="s">
        <v>360</v>
      </c>
      <c r="D13954" t="s">
        <v>2226</v>
      </c>
      <c r="E13954">
        <v>4</v>
      </c>
    </row>
    <row r="13955" spans="1:5" x14ac:dyDescent="0.25">
      <c r="A13955" t="s">
        <v>1804</v>
      </c>
      <c r="B13955" t="s">
        <v>2269</v>
      </c>
      <c r="C13955" t="s">
        <v>360</v>
      </c>
      <c r="D13955" t="s">
        <v>2226</v>
      </c>
      <c r="E13955">
        <v>2</v>
      </c>
    </row>
    <row r="13956" spans="1:5" x14ac:dyDescent="0.25">
      <c r="A13956" t="s">
        <v>1804</v>
      </c>
      <c r="B13956" t="s">
        <v>2269</v>
      </c>
      <c r="C13956" t="s">
        <v>360</v>
      </c>
      <c r="D13956" t="s">
        <v>2226</v>
      </c>
      <c r="E13956">
        <v>2</v>
      </c>
    </row>
    <row r="13957" spans="1:5" x14ac:dyDescent="0.25">
      <c r="A13957" t="s">
        <v>1804</v>
      </c>
      <c r="B13957" t="s">
        <v>2269</v>
      </c>
      <c r="C13957" t="s">
        <v>360</v>
      </c>
      <c r="D13957" t="s">
        <v>2226</v>
      </c>
      <c r="E13957">
        <v>2</v>
      </c>
    </row>
    <row r="13958" spans="1:5" x14ac:dyDescent="0.25">
      <c r="A13958" t="s">
        <v>1804</v>
      </c>
      <c r="B13958" t="s">
        <v>2269</v>
      </c>
      <c r="C13958" t="s">
        <v>360</v>
      </c>
      <c r="D13958" t="s">
        <v>2226</v>
      </c>
      <c r="E13958">
        <v>4</v>
      </c>
    </row>
    <row r="13959" spans="1:5" x14ac:dyDescent="0.25">
      <c r="A13959" t="s">
        <v>1804</v>
      </c>
      <c r="B13959" t="s">
        <v>2269</v>
      </c>
      <c r="C13959" t="s">
        <v>360</v>
      </c>
      <c r="D13959" t="s">
        <v>2226</v>
      </c>
      <c r="E13959">
        <v>6</v>
      </c>
    </row>
    <row r="13960" spans="1:5" x14ac:dyDescent="0.25">
      <c r="A13960" t="s">
        <v>1804</v>
      </c>
      <c r="B13960" t="s">
        <v>2269</v>
      </c>
      <c r="C13960" t="s">
        <v>360</v>
      </c>
      <c r="D13960" t="s">
        <v>2226</v>
      </c>
      <c r="E13960">
        <v>4</v>
      </c>
    </row>
    <row r="13961" spans="1:5" x14ac:dyDescent="0.25">
      <c r="A13961" t="s">
        <v>1804</v>
      </c>
      <c r="B13961" t="s">
        <v>2269</v>
      </c>
      <c r="C13961" t="s">
        <v>360</v>
      </c>
      <c r="D13961" t="s">
        <v>2226</v>
      </c>
      <c r="E13961">
        <v>2</v>
      </c>
    </row>
    <row r="13962" spans="1:5" x14ac:dyDescent="0.25">
      <c r="A13962" t="s">
        <v>1804</v>
      </c>
      <c r="B13962" t="s">
        <v>2269</v>
      </c>
      <c r="C13962" t="s">
        <v>360</v>
      </c>
      <c r="D13962" t="s">
        <v>2226</v>
      </c>
      <c r="E13962">
        <v>2</v>
      </c>
    </row>
    <row r="13963" spans="1:5" x14ac:dyDescent="0.25">
      <c r="A13963" t="s">
        <v>1804</v>
      </c>
      <c r="B13963" t="s">
        <v>2269</v>
      </c>
      <c r="C13963" t="s">
        <v>360</v>
      </c>
      <c r="D13963" t="s">
        <v>2226</v>
      </c>
      <c r="E13963">
        <v>2</v>
      </c>
    </row>
    <row r="13964" spans="1:5" x14ac:dyDescent="0.25">
      <c r="A13964" t="s">
        <v>1804</v>
      </c>
      <c r="B13964" t="s">
        <v>2269</v>
      </c>
      <c r="C13964" t="s">
        <v>360</v>
      </c>
      <c r="D13964" t="s">
        <v>2226</v>
      </c>
      <c r="E13964">
        <v>2</v>
      </c>
    </row>
    <row r="13965" spans="1:5" x14ac:dyDescent="0.25">
      <c r="A13965" t="s">
        <v>1804</v>
      </c>
      <c r="B13965" t="s">
        <v>2269</v>
      </c>
      <c r="C13965" t="s">
        <v>360</v>
      </c>
      <c r="D13965" t="s">
        <v>2226</v>
      </c>
      <c r="E13965">
        <v>6</v>
      </c>
    </row>
    <row r="13966" spans="1:5" x14ac:dyDescent="0.25">
      <c r="A13966" t="s">
        <v>1804</v>
      </c>
      <c r="B13966" t="s">
        <v>2269</v>
      </c>
      <c r="C13966" t="s">
        <v>360</v>
      </c>
      <c r="D13966" t="s">
        <v>2226</v>
      </c>
      <c r="E13966">
        <v>2</v>
      </c>
    </row>
    <row r="13967" spans="1:5" x14ac:dyDescent="0.25">
      <c r="A13967" t="s">
        <v>1804</v>
      </c>
      <c r="B13967" t="s">
        <v>2269</v>
      </c>
      <c r="C13967" t="s">
        <v>360</v>
      </c>
      <c r="D13967" t="s">
        <v>2226</v>
      </c>
      <c r="E13967">
        <v>2</v>
      </c>
    </row>
    <row r="13968" spans="1:5" x14ac:dyDescent="0.25">
      <c r="A13968" t="s">
        <v>1804</v>
      </c>
      <c r="B13968" t="s">
        <v>2269</v>
      </c>
      <c r="C13968" t="s">
        <v>360</v>
      </c>
      <c r="D13968" t="s">
        <v>2226</v>
      </c>
      <c r="E13968">
        <v>2</v>
      </c>
    </row>
    <row r="13969" spans="1:5" x14ac:dyDescent="0.25">
      <c r="A13969" t="s">
        <v>1804</v>
      </c>
      <c r="B13969" t="s">
        <v>2269</v>
      </c>
      <c r="C13969" t="s">
        <v>360</v>
      </c>
      <c r="D13969" t="s">
        <v>2226</v>
      </c>
      <c r="E13969">
        <v>2</v>
      </c>
    </row>
    <row r="13970" spans="1:5" x14ac:dyDescent="0.25">
      <c r="A13970" t="s">
        <v>1804</v>
      </c>
      <c r="B13970" t="s">
        <v>2269</v>
      </c>
      <c r="C13970" t="s">
        <v>360</v>
      </c>
      <c r="D13970" t="s">
        <v>2226</v>
      </c>
      <c r="E13970">
        <v>2</v>
      </c>
    </row>
    <row r="13971" spans="1:5" x14ac:dyDescent="0.25">
      <c r="A13971" t="s">
        <v>1804</v>
      </c>
      <c r="B13971" t="s">
        <v>2269</v>
      </c>
      <c r="C13971" t="s">
        <v>360</v>
      </c>
      <c r="D13971" t="s">
        <v>2226</v>
      </c>
      <c r="E13971">
        <v>4</v>
      </c>
    </row>
    <row r="13972" spans="1:5" x14ac:dyDescent="0.25">
      <c r="A13972" t="s">
        <v>1804</v>
      </c>
      <c r="B13972" t="s">
        <v>2269</v>
      </c>
      <c r="C13972" t="s">
        <v>360</v>
      </c>
      <c r="D13972" t="s">
        <v>2226</v>
      </c>
      <c r="E13972">
        <v>6</v>
      </c>
    </row>
    <row r="13973" spans="1:5" x14ac:dyDescent="0.25">
      <c r="A13973" t="s">
        <v>1804</v>
      </c>
      <c r="B13973" t="s">
        <v>2269</v>
      </c>
      <c r="C13973" t="s">
        <v>360</v>
      </c>
      <c r="D13973" t="s">
        <v>2226</v>
      </c>
      <c r="E13973">
        <v>2</v>
      </c>
    </row>
    <row r="13974" spans="1:5" x14ac:dyDescent="0.25">
      <c r="A13974" t="s">
        <v>1804</v>
      </c>
      <c r="B13974" t="s">
        <v>2269</v>
      </c>
      <c r="C13974" t="s">
        <v>360</v>
      </c>
      <c r="D13974" t="s">
        <v>2226</v>
      </c>
      <c r="E13974">
        <v>10</v>
      </c>
    </row>
    <row r="13975" spans="1:5" x14ac:dyDescent="0.25">
      <c r="A13975" t="s">
        <v>1804</v>
      </c>
      <c r="B13975" t="s">
        <v>2269</v>
      </c>
      <c r="C13975" t="s">
        <v>360</v>
      </c>
      <c r="D13975" t="s">
        <v>2226</v>
      </c>
      <c r="E13975">
        <v>2</v>
      </c>
    </row>
    <row r="13976" spans="1:5" x14ac:dyDescent="0.25">
      <c r="A13976" t="s">
        <v>1804</v>
      </c>
      <c r="B13976" t="s">
        <v>2269</v>
      </c>
      <c r="C13976" t="s">
        <v>360</v>
      </c>
      <c r="D13976" t="s">
        <v>2226</v>
      </c>
      <c r="E13976">
        <v>2</v>
      </c>
    </row>
    <row r="13977" spans="1:5" x14ac:dyDescent="0.25">
      <c r="A13977" t="s">
        <v>1804</v>
      </c>
      <c r="B13977" t="s">
        <v>2269</v>
      </c>
      <c r="C13977" t="s">
        <v>360</v>
      </c>
      <c r="D13977" t="s">
        <v>2226</v>
      </c>
      <c r="E13977">
        <v>2</v>
      </c>
    </row>
    <row r="13978" spans="1:5" x14ac:dyDescent="0.25">
      <c r="A13978" t="s">
        <v>1804</v>
      </c>
      <c r="B13978" t="s">
        <v>2269</v>
      </c>
      <c r="C13978" t="s">
        <v>360</v>
      </c>
      <c r="D13978" t="s">
        <v>2226</v>
      </c>
      <c r="E13978">
        <v>2</v>
      </c>
    </row>
    <row r="13979" spans="1:5" x14ac:dyDescent="0.25">
      <c r="A13979" t="s">
        <v>1804</v>
      </c>
      <c r="B13979" t="s">
        <v>2269</v>
      </c>
      <c r="C13979" t="s">
        <v>360</v>
      </c>
      <c r="D13979" t="s">
        <v>2226</v>
      </c>
      <c r="E13979">
        <v>8</v>
      </c>
    </row>
    <row r="13980" spans="1:5" x14ac:dyDescent="0.25">
      <c r="A13980" t="s">
        <v>1804</v>
      </c>
      <c r="B13980" t="s">
        <v>2269</v>
      </c>
      <c r="C13980" t="s">
        <v>360</v>
      </c>
      <c r="D13980" t="s">
        <v>2226</v>
      </c>
      <c r="E13980">
        <v>2</v>
      </c>
    </row>
    <row r="13981" spans="1:5" x14ac:dyDescent="0.25">
      <c r="A13981" t="s">
        <v>1804</v>
      </c>
      <c r="B13981" t="s">
        <v>2269</v>
      </c>
      <c r="C13981" t="s">
        <v>360</v>
      </c>
      <c r="D13981" t="s">
        <v>2226</v>
      </c>
      <c r="E13981">
        <v>2</v>
      </c>
    </row>
    <row r="13982" spans="1:5" x14ac:dyDescent="0.25">
      <c r="A13982" t="s">
        <v>1804</v>
      </c>
      <c r="B13982" t="s">
        <v>2269</v>
      </c>
      <c r="C13982" t="s">
        <v>360</v>
      </c>
      <c r="D13982" t="s">
        <v>2226</v>
      </c>
      <c r="E13982">
        <v>2</v>
      </c>
    </row>
    <row r="13983" spans="1:5" x14ac:dyDescent="0.25">
      <c r="A13983" t="s">
        <v>1804</v>
      </c>
      <c r="B13983" t="s">
        <v>2269</v>
      </c>
      <c r="C13983" t="s">
        <v>360</v>
      </c>
      <c r="D13983" t="s">
        <v>2226</v>
      </c>
      <c r="E13983">
        <v>4</v>
      </c>
    </row>
    <row r="13984" spans="1:5" x14ac:dyDescent="0.25">
      <c r="A13984" t="s">
        <v>1804</v>
      </c>
      <c r="B13984" t="s">
        <v>2269</v>
      </c>
      <c r="C13984" t="s">
        <v>360</v>
      </c>
      <c r="D13984" t="s">
        <v>2226</v>
      </c>
      <c r="E13984">
        <v>8</v>
      </c>
    </row>
    <row r="13985" spans="1:5" x14ac:dyDescent="0.25">
      <c r="A13985" t="s">
        <v>1804</v>
      </c>
      <c r="B13985" t="s">
        <v>2269</v>
      </c>
      <c r="C13985" t="s">
        <v>360</v>
      </c>
      <c r="D13985" t="s">
        <v>2226</v>
      </c>
      <c r="E13985">
        <v>4</v>
      </c>
    </row>
    <row r="13986" spans="1:5" x14ac:dyDescent="0.25">
      <c r="A13986" t="s">
        <v>1804</v>
      </c>
      <c r="B13986" t="s">
        <v>2269</v>
      </c>
      <c r="C13986" t="s">
        <v>360</v>
      </c>
      <c r="D13986" t="s">
        <v>2226</v>
      </c>
      <c r="E13986">
        <v>2</v>
      </c>
    </row>
    <row r="13987" spans="1:5" x14ac:dyDescent="0.25">
      <c r="A13987" t="s">
        <v>1804</v>
      </c>
      <c r="B13987" t="s">
        <v>2269</v>
      </c>
      <c r="C13987" t="s">
        <v>360</v>
      </c>
      <c r="D13987" t="s">
        <v>2226</v>
      </c>
      <c r="E13987">
        <v>2</v>
      </c>
    </row>
    <row r="13988" spans="1:5" x14ac:dyDescent="0.25">
      <c r="A13988" t="s">
        <v>1804</v>
      </c>
      <c r="B13988" t="s">
        <v>2269</v>
      </c>
      <c r="C13988" t="s">
        <v>360</v>
      </c>
      <c r="D13988" t="s">
        <v>2226</v>
      </c>
      <c r="E13988">
        <v>2</v>
      </c>
    </row>
    <row r="13989" spans="1:5" x14ac:dyDescent="0.25">
      <c r="A13989" t="s">
        <v>1804</v>
      </c>
      <c r="B13989" t="s">
        <v>2269</v>
      </c>
      <c r="C13989" t="s">
        <v>360</v>
      </c>
      <c r="D13989" t="s">
        <v>2226</v>
      </c>
      <c r="E13989">
        <v>2</v>
      </c>
    </row>
    <row r="13990" spans="1:5" x14ac:dyDescent="0.25">
      <c r="A13990" t="s">
        <v>1804</v>
      </c>
      <c r="B13990" t="s">
        <v>2269</v>
      </c>
      <c r="C13990" t="s">
        <v>360</v>
      </c>
      <c r="D13990" t="s">
        <v>2226</v>
      </c>
      <c r="E13990">
        <v>2</v>
      </c>
    </row>
    <row r="13991" spans="1:5" x14ac:dyDescent="0.25">
      <c r="A13991" t="s">
        <v>1804</v>
      </c>
      <c r="B13991" t="s">
        <v>2269</v>
      </c>
      <c r="C13991" t="s">
        <v>360</v>
      </c>
      <c r="D13991" t="s">
        <v>2226</v>
      </c>
      <c r="E13991">
        <v>2</v>
      </c>
    </row>
    <row r="13992" spans="1:5" x14ac:dyDescent="0.25">
      <c r="A13992" t="s">
        <v>1804</v>
      </c>
      <c r="B13992" t="s">
        <v>2269</v>
      </c>
      <c r="C13992" t="s">
        <v>360</v>
      </c>
      <c r="D13992" t="s">
        <v>2226</v>
      </c>
      <c r="E13992">
        <v>6</v>
      </c>
    </row>
    <row r="13993" spans="1:5" x14ac:dyDescent="0.25">
      <c r="A13993" t="s">
        <v>1804</v>
      </c>
      <c r="B13993" t="s">
        <v>2269</v>
      </c>
      <c r="C13993" t="s">
        <v>360</v>
      </c>
      <c r="D13993" t="s">
        <v>2226</v>
      </c>
      <c r="E13993">
        <v>6</v>
      </c>
    </row>
    <row r="13994" spans="1:5" x14ac:dyDescent="0.25">
      <c r="A13994" t="s">
        <v>1804</v>
      </c>
      <c r="B13994" t="s">
        <v>2269</v>
      </c>
      <c r="C13994" t="s">
        <v>360</v>
      </c>
      <c r="D13994" t="s">
        <v>2226</v>
      </c>
      <c r="E13994">
        <v>2</v>
      </c>
    </row>
    <row r="13995" spans="1:5" x14ac:dyDescent="0.25">
      <c r="A13995" t="s">
        <v>1804</v>
      </c>
      <c r="B13995" t="s">
        <v>2269</v>
      </c>
      <c r="C13995" t="s">
        <v>360</v>
      </c>
      <c r="D13995" t="s">
        <v>2226</v>
      </c>
      <c r="E13995">
        <v>2</v>
      </c>
    </row>
    <row r="13996" spans="1:5" x14ac:dyDescent="0.25">
      <c r="A13996" t="s">
        <v>1804</v>
      </c>
      <c r="B13996" t="s">
        <v>2269</v>
      </c>
      <c r="C13996" t="s">
        <v>360</v>
      </c>
      <c r="D13996" t="s">
        <v>2226</v>
      </c>
      <c r="E13996">
        <v>2</v>
      </c>
    </row>
    <row r="13997" spans="1:5" x14ac:dyDescent="0.25">
      <c r="A13997" t="s">
        <v>1804</v>
      </c>
      <c r="B13997" t="s">
        <v>2269</v>
      </c>
      <c r="C13997" t="s">
        <v>360</v>
      </c>
      <c r="D13997" t="s">
        <v>2226</v>
      </c>
      <c r="E13997">
        <v>2</v>
      </c>
    </row>
    <row r="13998" spans="1:5" x14ac:dyDescent="0.25">
      <c r="A13998" t="s">
        <v>1804</v>
      </c>
      <c r="B13998" t="s">
        <v>2269</v>
      </c>
      <c r="C13998" t="s">
        <v>360</v>
      </c>
      <c r="D13998" t="s">
        <v>2226</v>
      </c>
      <c r="E13998">
        <v>2</v>
      </c>
    </row>
    <row r="13999" spans="1:5" x14ac:dyDescent="0.25">
      <c r="A13999" t="s">
        <v>1804</v>
      </c>
      <c r="B13999" t="s">
        <v>2269</v>
      </c>
      <c r="C13999" t="s">
        <v>360</v>
      </c>
      <c r="D13999" t="s">
        <v>2226</v>
      </c>
      <c r="E13999">
        <v>2</v>
      </c>
    </row>
    <row r="14000" spans="1:5" x14ac:dyDescent="0.25">
      <c r="A14000" t="s">
        <v>1804</v>
      </c>
      <c r="B14000" t="s">
        <v>2269</v>
      </c>
      <c r="C14000" t="s">
        <v>360</v>
      </c>
      <c r="D14000" t="s">
        <v>2226</v>
      </c>
      <c r="E14000">
        <v>2</v>
      </c>
    </row>
    <row r="14001" spans="1:5" x14ac:dyDescent="0.25">
      <c r="A14001" t="s">
        <v>1804</v>
      </c>
      <c r="B14001" t="s">
        <v>2269</v>
      </c>
      <c r="C14001" t="s">
        <v>360</v>
      </c>
      <c r="D14001" t="s">
        <v>2226</v>
      </c>
      <c r="E14001">
        <v>6</v>
      </c>
    </row>
    <row r="14002" spans="1:5" x14ac:dyDescent="0.25">
      <c r="A14002" t="s">
        <v>1804</v>
      </c>
      <c r="B14002" t="s">
        <v>2269</v>
      </c>
      <c r="C14002" t="s">
        <v>360</v>
      </c>
      <c r="D14002" t="s">
        <v>2226</v>
      </c>
      <c r="E14002">
        <v>2</v>
      </c>
    </row>
    <row r="14003" spans="1:5" x14ac:dyDescent="0.25">
      <c r="A14003" t="s">
        <v>1804</v>
      </c>
      <c r="B14003" t="s">
        <v>2269</v>
      </c>
      <c r="C14003" t="s">
        <v>360</v>
      </c>
      <c r="D14003" t="s">
        <v>2226</v>
      </c>
      <c r="E14003">
        <v>4</v>
      </c>
    </row>
    <row r="14004" spans="1:5" x14ac:dyDescent="0.25">
      <c r="A14004" t="s">
        <v>1804</v>
      </c>
      <c r="B14004" t="s">
        <v>2269</v>
      </c>
      <c r="C14004" t="s">
        <v>360</v>
      </c>
      <c r="D14004" t="s">
        <v>2226</v>
      </c>
      <c r="E14004">
        <v>2</v>
      </c>
    </row>
    <row r="14005" spans="1:5" x14ac:dyDescent="0.25">
      <c r="A14005" t="s">
        <v>1804</v>
      </c>
      <c r="B14005" t="s">
        <v>2269</v>
      </c>
      <c r="C14005" t="s">
        <v>360</v>
      </c>
      <c r="D14005" t="s">
        <v>2226</v>
      </c>
      <c r="E14005">
        <v>4</v>
      </c>
    </row>
    <row r="14006" spans="1:5" x14ac:dyDescent="0.25">
      <c r="A14006" t="s">
        <v>1804</v>
      </c>
      <c r="B14006" t="s">
        <v>2269</v>
      </c>
      <c r="C14006" t="s">
        <v>360</v>
      </c>
      <c r="D14006" t="s">
        <v>2226</v>
      </c>
      <c r="E14006">
        <v>2</v>
      </c>
    </row>
    <row r="14007" spans="1:5" x14ac:dyDescent="0.25">
      <c r="A14007" t="s">
        <v>1804</v>
      </c>
      <c r="B14007" t="s">
        <v>2269</v>
      </c>
      <c r="C14007" t="s">
        <v>360</v>
      </c>
      <c r="D14007" t="s">
        <v>2226</v>
      </c>
      <c r="E14007">
        <v>2</v>
      </c>
    </row>
    <row r="14008" spans="1:5" x14ac:dyDescent="0.25">
      <c r="A14008" t="s">
        <v>1804</v>
      </c>
      <c r="B14008" t="s">
        <v>2269</v>
      </c>
      <c r="C14008" t="s">
        <v>360</v>
      </c>
      <c r="D14008" t="s">
        <v>2226</v>
      </c>
      <c r="E14008">
        <v>2</v>
      </c>
    </row>
    <row r="14009" spans="1:5" x14ac:dyDescent="0.25">
      <c r="A14009" t="s">
        <v>1804</v>
      </c>
      <c r="B14009" t="s">
        <v>2269</v>
      </c>
      <c r="C14009" t="s">
        <v>360</v>
      </c>
      <c r="D14009" t="s">
        <v>2226</v>
      </c>
      <c r="E14009">
        <v>10</v>
      </c>
    </row>
    <row r="14010" spans="1:5" x14ac:dyDescent="0.25">
      <c r="A14010" t="s">
        <v>1804</v>
      </c>
      <c r="B14010" t="s">
        <v>2269</v>
      </c>
      <c r="C14010" t="s">
        <v>360</v>
      </c>
      <c r="D14010" t="s">
        <v>2226</v>
      </c>
      <c r="E14010">
        <v>2</v>
      </c>
    </row>
    <row r="14011" spans="1:5" x14ac:dyDescent="0.25">
      <c r="A14011" t="s">
        <v>1804</v>
      </c>
      <c r="B14011" t="s">
        <v>2269</v>
      </c>
      <c r="C14011" t="s">
        <v>360</v>
      </c>
      <c r="D14011" t="s">
        <v>2226</v>
      </c>
      <c r="E14011">
        <v>10</v>
      </c>
    </row>
    <row r="14012" spans="1:5" x14ac:dyDescent="0.25">
      <c r="A14012" t="s">
        <v>1804</v>
      </c>
      <c r="B14012" t="s">
        <v>2269</v>
      </c>
      <c r="C14012" t="s">
        <v>360</v>
      </c>
      <c r="D14012" t="s">
        <v>2226</v>
      </c>
      <c r="E14012">
        <v>2</v>
      </c>
    </row>
    <row r="14013" spans="1:5" x14ac:dyDescent="0.25">
      <c r="A14013" t="s">
        <v>1804</v>
      </c>
      <c r="B14013" t="s">
        <v>2269</v>
      </c>
      <c r="C14013" t="s">
        <v>360</v>
      </c>
      <c r="D14013" t="s">
        <v>2226</v>
      </c>
      <c r="E14013">
        <v>2</v>
      </c>
    </row>
    <row r="14014" spans="1:5" x14ac:dyDescent="0.25">
      <c r="A14014" t="s">
        <v>1804</v>
      </c>
      <c r="B14014" t="s">
        <v>2269</v>
      </c>
      <c r="C14014" t="s">
        <v>360</v>
      </c>
      <c r="D14014" t="s">
        <v>2226</v>
      </c>
      <c r="E14014">
        <v>4</v>
      </c>
    </row>
    <row r="14015" spans="1:5" x14ac:dyDescent="0.25">
      <c r="A14015" t="s">
        <v>1804</v>
      </c>
      <c r="B14015" t="s">
        <v>2269</v>
      </c>
      <c r="C14015" t="s">
        <v>360</v>
      </c>
      <c r="D14015" t="s">
        <v>2226</v>
      </c>
      <c r="E14015">
        <v>4</v>
      </c>
    </row>
    <row r="14016" spans="1:5" x14ac:dyDescent="0.25">
      <c r="A14016" t="s">
        <v>1804</v>
      </c>
      <c r="B14016" t="s">
        <v>2269</v>
      </c>
      <c r="C14016" t="s">
        <v>360</v>
      </c>
      <c r="D14016" t="s">
        <v>2226</v>
      </c>
      <c r="E14016">
        <v>6</v>
      </c>
    </row>
    <row r="14017" spans="1:5" x14ac:dyDescent="0.25">
      <c r="A14017" t="s">
        <v>1804</v>
      </c>
      <c r="B14017" t="s">
        <v>2269</v>
      </c>
      <c r="C14017" t="s">
        <v>360</v>
      </c>
      <c r="D14017" t="s">
        <v>2226</v>
      </c>
      <c r="E14017">
        <v>2</v>
      </c>
    </row>
    <row r="14018" spans="1:5" x14ac:dyDescent="0.25">
      <c r="A14018" t="s">
        <v>1804</v>
      </c>
      <c r="B14018" t="s">
        <v>2269</v>
      </c>
      <c r="C14018" t="s">
        <v>360</v>
      </c>
      <c r="D14018" t="s">
        <v>2226</v>
      </c>
      <c r="E14018">
        <v>4</v>
      </c>
    </row>
    <row r="14019" spans="1:5" x14ac:dyDescent="0.25">
      <c r="A14019" t="s">
        <v>1804</v>
      </c>
      <c r="B14019" t="s">
        <v>2269</v>
      </c>
      <c r="C14019" t="s">
        <v>360</v>
      </c>
      <c r="D14019" t="s">
        <v>2226</v>
      </c>
      <c r="E14019">
        <v>2</v>
      </c>
    </row>
    <row r="14020" spans="1:5" x14ac:dyDescent="0.25">
      <c r="A14020" t="s">
        <v>1804</v>
      </c>
      <c r="B14020" t="s">
        <v>2269</v>
      </c>
      <c r="C14020" t="s">
        <v>360</v>
      </c>
      <c r="D14020" t="s">
        <v>2226</v>
      </c>
      <c r="E14020">
        <v>2</v>
      </c>
    </row>
    <row r="14021" spans="1:5" x14ac:dyDescent="0.25">
      <c r="A14021" t="s">
        <v>1804</v>
      </c>
      <c r="B14021" t="s">
        <v>2269</v>
      </c>
      <c r="C14021" t="s">
        <v>360</v>
      </c>
      <c r="D14021" t="s">
        <v>2226</v>
      </c>
      <c r="E14021">
        <v>6</v>
      </c>
    </row>
    <row r="14022" spans="1:5" x14ac:dyDescent="0.25">
      <c r="A14022" t="s">
        <v>1804</v>
      </c>
      <c r="B14022" t="s">
        <v>2269</v>
      </c>
      <c r="C14022" t="s">
        <v>360</v>
      </c>
      <c r="D14022" t="s">
        <v>2226</v>
      </c>
      <c r="E14022">
        <v>6</v>
      </c>
    </row>
    <row r="14023" spans="1:5" x14ac:dyDescent="0.25">
      <c r="A14023" t="s">
        <v>1804</v>
      </c>
      <c r="B14023" t="s">
        <v>2269</v>
      </c>
      <c r="C14023" t="s">
        <v>360</v>
      </c>
      <c r="D14023" t="s">
        <v>2226</v>
      </c>
      <c r="E14023">
        <v>2</v>
      </c>
    </row>
    <row r="14024" spans="1:5" x14ac:dyDescent="0.25">
      <c r="A14024" t="s">
        <v>1804</v>
      </c>
      <c r="B14024" t="s">
        <v>2269</v>
      </c>
      <c r="C14024" t="s">
        <v>360</v>
      </c>
      <c r="D14024" t="s">
        <v>2226</v>
      </c>
      <c r="E14024">
        <v>2</v>
      </c>
    </row>
    <row r="14025" spans="1:5" x14ac:dyDescent="0.25">
      <c r="A14025" t="s">
        <v>1804</v>
      </c>
      <c r="B14025" t="s">
        <v>2269</v>
      </c>
      <c r="C14025" t="s">
        <v>360</v>
      </c>
      <c r="D14025" t="s">
        <v>2226</v>
      </c>
      <c r="E14025">
        <v>2</v>
      </c>
    </row>
    <row r="14026" spans="1:5" x14ac:dyDescent="0.25">
      <c r="A14026" t="s">
        <v>1804</v>
      </c>
      <c r="B14026" t="s">
        <v>2269</v>
      </c>
      <c r="C14026" t="s">
        <v>360</v>
      </c>
      <c r="D14026" t="s">
        <v>2226</v>
      </c>
      <c r="E14026">
        <v>4</v>
      </c>
    </row>
    <row r="14027" spans="1:5" x14ac:dyDescent="0.25">
      <c r="A14027" t="s">
        <v>1804</v>
      </c>
      <c r="B14027" t="s">
        <v>2269</v>
      </c>
      <c r="C14027" t="s">
        <v>360</v>
      </c>
      <c r="D14027" t="s">
        <v>2226</v>
      </c>
      <c r="E14027">
        <v>2</v>
      </c>
    </row>
    <row r="14028" spans="1:5" x14ac:dyDescent="0.25">
      <c r="A14028" t="s">
        <v>1804</v>
      </c>
      <c r="B14028" t="s">
        <v>2269</v>
      </c>
      <c r="C14028" t="s">
        <v>360</v>
      </c>
      <c r="D14028" t="s">
        <v>2226</v>
      </c>
      <c r="E14028">
        <v>2</v>
      </c>
    </row>
    <row r="14029" spans="1:5" x14ac:dyDescent="0.25">
      <c r="A14029" t="s">
        <v>1804</v>
      </c>
      <c r="B14029" t="s">
        <v>2269</v>
      </c>
      <c r="C14029" t="s">
        <v>360</v>
      </c>
      <c r="D14029" t="s">
        <v>2226</v>
      </c>
      <c r="E14029">
        <v>2</v>
      </c>
    </row>
    <row r="14030" spans="1:5" x14ac:dyDescent="0.25">
      <c r="A14030" t="s">
        <v>1804</v>
      </c>
      <c r="B14030" t="s">
        <v>2269</v>
      </c>
      <c r="C14030" t="s">
        <v>360</v>
      </c>
      <c r="D14030" t="s">
        <v>2226</v>
      </c>
      <c r="E14030">
        <v>4</v>
      </c>
    </row>
    <row r="14031" spans="1:5" x14ac:dyDescent="0.25">
      <c r="A14031" t="s">
        <v>1804</v>
      </c>
      <c r="B14031" t="s">
        <v>2269</v>
      </c>
      <c r="C14031" t="s">
        <v>360</v>
      </c>
      <c r="D14031" t="s">
        <v>2226</v>
      </c>
      <c r="E14031">
        <v>2</v>
      </c>
    </row>
    <row r="14032" spans="1:5" x14ac:dyDescent="0.25">
      <c r="A14032" t="s">
        <v>1804</v>
      </c>
      <c r="B14032" t="s">
        <v>2269</v>
      </c>
      <c r="C14032" t="s">
        <v>360</v>
      </c>
      <c r="D14032" t="s">
        <v>2226</v>
      </c>
      <c r="E14032">
        <v>2</v>
      </c>
    </row>
    <row r="14033" spans="1:5" x14ac:dyDescent="0.25">
      <c r="A14033" t="s">
        <v>1804</v>
      </c>
      <c r="B14033" t="s">
        <v>2269</v>
      </c>
      <c r="C14033" t="s">
        <v>360</v>
      </c>
      <c r="D14033" t="s">
        <v>2226</v>
      </c>
      <c r="E14033">
        <v>2</v>
      </c>
    </row>
    <row r="14034" spans="1:5" x14ac:dyDescent="0.25">
      <c r="A14034" t="s">
        <v>1804</v>
      </c>
      <c r="B14034" t="s">
        <v>2269</v>
      </c>
      <c r="C14034" t="s">
        <v>360</v>
      </c>
      <c r="D14034" t="s">
        <v>2226</v>
      </c>
      <c r="E14034">
        <v>2</v>
      </c>
    </row>
    <row r="14035" spans="1:5" x14ac:dyDescent="0.25">
      <c r="A14035" t="s">
        <v>1804</v>
      </c>
      <c r="B14035" t="s">
        <v>2269</v>
      </c>
      <c r="C14035" t="s">
        <v>360</v>
      </c>
      <c r="D14035" t="s">
        <v>2226</v>
      </c>
      <c r="E14035">
        <v>4</v>
      </c>
    </row>
    <row r="14036" spans="1:5" x14ac:dyDescent="0.25">
      <c r="A14036" t="s">
        <v>1804</v>
      </c>
      <c r="B14036" t="s">
        <v>2269</v>
      </c>
      <c r="C14036" t="s">
        <v>360</v>
      </c>
      <c r="D14036" t="s">
        <v>2226</v>
      </c>
      <c r="E14036">
        <v>2</v>
      </c>
    </row>
    <row r="14037" spans="1:5" x14ac:dyDescent="0.25">
      <c r="A14037" t="s">
        <v>1804</v>
      </c>
      <c r="B14037" t="s">
        <v>2269</v>
      </c>
      <c r="C14037" t="s">
        <v>360</v>
      </c>
      <c r="D14037" t="s">
        <v>2226</v>
      </c>
      <c r="E14037">
        <v>2</v>
      </c>
    </row>
    <row r="14038" spans="1:5" x14ac:dyDescent="0.25">
      <c r="A14038" t="s">
        <v>1804</v>
      </c>
      <c r="B14038" t="s">
        <v>2269</v>
      </c>
      <c r="C14038" t="s">
        <v>360</v>
      </c>
      <c r="D14038" t="s">
        <v>2226</v>
      </c>
      <c r="E14038">
        <v>4</v>
      </c>
    </row>
    <row r="14039" spans="1:5" x14ac:dyDescent="0.25">
      <c r="A14039" t="s">
        <v>1804</v>
      </c>
      <c r="B14039" t="s">
        <v>2269</v>
      </c>
      <c r="C14039" t="s">
        <v>360</v>
      </c>
      <c r="D14039" t="s">
        <v>2226</v>
      </c>
      <c r="E14039">
        <v>2</v>
      </c>
    </row>
    <row r="14040" spans="1:5" x14ac:dyDescent="0.25">
      <c r="A14040" t="s">
        <v>1804</v>
      </c>
      <c r="B14040" t="s">
        <v>2269</v>
      </c>
      <c r="C14040" t="s">
        <v>360</v>
      </c>
      <c r="D14040" t="s">
        <v>2226</v>
      </c>
      <c r="E14040">
        <v>2</v>
      </c>
    </row>
    <row r="14041" spans="1:5" x14ac:dyDescent="0.25">
      <c r="A14041" t="s">
        <v>1804</v>
      </c>
      <c r="B14041" t="s">
        <v>2269</v>
      </c>
      <c r="C14041" t="s">
        <v>360</v>
      </c>
      <c r="D14041" t="s">
        <v>2226</v>
      </c>
      <c r="E14041">
        <v>2</v>
      </c>
    </row>
    <row r="14042" spans="1:5" x14ac:dyDescent="0.25">
      <c r="A14042" t="s">
        <v>1804</v>
      </c>
      <c r="B14042" t="s">
        <v>2269</v>
      </c>
      <c r="C14042" t="s">
        <v>360</v>
      </c>
      <c r="D14042" t="s">
        <v>2226</v>
      </c>
      <c r="E14042">
        <v>6</v>
      </c>
    </row>
    <row r="14043" spans="1:5" x14ac:dyDescent="0.25">
      <c r="A14043" t="s">
        <v>1804</v>
      </c>
      <c r="B14043" t="s">
        <v>2269</v>
      </c>
      <c r="C14043" t="s">
        <v>360</v>
      </c>
      <c r="D14043" t="s">
        <v>2226</v>
      </c>
      <c r="E14043">
        <v>4</v>
      </c>
    </row>
    <row r="14044" spans="1:5" x14ac:dyDescent="0.25">
      <c r="A14044" t="s">
        <v>1804</v>
      </c>
      <c r="B14044" t="s">
        <v>2269</v>
      </c>
      <c r="C14044" t="s">
        <v>360</v>
      </c>
      <c r="D14044" t="s">
        <v>2226</v>
      </c>
      <c r="E14044">
        <v>6</v>
      </c>
    </row>
    <row r="14045" spans="1:5" x14ac:dyDescent="0.25">
      <c r="A14045" t="s">
        <v>1804</v>
      </c>
      <c r="B14045" t="s">
        <v>2269</v>
      </c>
      <c r="C14045" t="s">
        <v>360</v>
      </c>
      <c r="D14045" t="s">
        <v>2226</v>
      </c>
      <c r="E14045">
        <v>6</v>
      </c>
    </row>
    <row r="14046" spans="1:5" x14ac:dyDescent="0.25">
      <c r="A14046" t="s">
        <v>1804</v>
      </c>
      <c r="B14046" t="s">
        <v>2269</v>
      </c>
      <c r="C14046" t="s">
        <v>360</v>
      </c>
      <c r="D14046" t="s">
        <v>2226</v>
      </c>
      <c r="E14046">
        <v>2</v>
      </c>
    </row>
    <row r="14047" spans="1:5" x14ac:dyDescent="0.25">
      <c r="A14047" t="s">
        <v>1804</v>
      </c>
      <c r="B14047" t="s">
        <v>2269</v>
      </c>
      <c r="C14047" t="s">
        <v>360</v>
      </c>
      <c r="D14047" t="s">
        <v>2226</v>
      </c>
      <c r="E14047">
        <v>2</v>
      </c>
    </row>
    <row r="14048" spans="1:5" x14ac:dyDescent="0.25">
      <c r="A14048" t="s">
        <v>1804</v>
      </c>
      <c r="B14048" t="s">
        <v>2269</v>
      </c>
      <c r="C14048" t="s">
        <v>360</v>
      </c>
      <c r="D14048" t="s">
        <v>2226</v>
      </c>
      <c r="E14048">
        <v>4</v>
      </c>
    </row>
    <row r="14049" spans="1:5" x14ac:dyDescent="0.25">
      <c r="A14049" t="s">
        <v>1804</v>
      </c>
      <c r="B14049" t="s">
        <v>2269</v>
      </c>
      <c r="C14049" t="s">
        <v>360</v>
      </c>
      <c r="D14049" t="s">
        <v>2226</v>
      </c>
      <c r="E14049">
        <v>2</v>
      </c>
    </row>
    <row r="14050" spans="1:5" x14ac:dyDescent="0.25">
      <c r="A14050" t="s">
        <v>1804</v>
      </c>
      <c r="B14050" t="s">
        <v>2269</v>
      </c>
      <c r="C14050" t="s">
        <v>360</v>
      </c>
      <c r="D14050" t="s">
        <v>2226</v>
      </c>
      <c r="E14050">
        <v>4</v>
      </c>
    </row>
    <row r="14051" spans="1:5" x14ac:dyDescent="0.25">
      <c r="A14051" t="s">
        <v>1804</v>
      </c>
      <c r="B14051" t="s">
        <v>2269</v>
      </c>
      <c r="C14051" t="s">
        <v>360</v>
      </c>
      <c r="D14051" t="s">
        <v>2226</v>
      </c>
      <c r="E14051">
        <v>4</v>
      </c>
    </row>
    <row r="14052" spans="1:5" x14ac:dyDescent="0.25">
      <c r="A14052" t="s">
        <v>1804</v>
      </c>
      <c r="B14052" t="s">
        <v>2269</v>
      </c>
      <c r="C14052" t="s">
        <v>360</v>
      </c>
      <c r="D14052" t="s">
        <v>2226</v>
      </c>
      <c r="E14052">
        <v>2</v>
      </c>
    </row>
    <row r="14053" spans="1:5" x14ac:dyDescent="0.25">
      <c r="A14053" t="s">
        <v>1804</v>
      </c>
      <c r="B14053" t="s">
        <v>2269</v>
      </c>
      <c r="C14053" t="s">
        <v>360</v>
      </c>
      <c r="D14053" t="s">
        <v>2226</v>
      </c>
      <c r="E14053">
        <v>2</v>
      </c>
    </row>
    <row r="14054" spans="1:5" x14ac:dyDescent="0.25">
      <c r="A14054" t="s">
        <v>1804</v>
      </c>
      <c r="B14054" t="s">
        <v>2269</v>
      </c>
      <c r="C14054" t="s">
        <v>360</v>
      </c>
      <c r="D14054" t="s">
        <v>2226</v>
      </c>
      <c r="E14054">
        <v>2</v>
      </c>
    </row>
    <row r="14055" spans="1:5" x14ac:dyDescent="0.25">
      <c r="A14055" t="s">
        <v>1804</v>
      </c>
      <c r="B14055" t="s">
        <v>2268</v>
      </c>
      <c r="C14055" t="s">
        <v>360</v>
      </c>
      <c r="D14055" t="s">
        <v>2226</v>
      </c>
      <c r="E14055">
        <v>6</v>
      </c>
    </row>
    <row r="14056" spans="1:5" x14ac:dyDescent="0.25">
      <c r="A14056" t="s">
        <v>1804</v>
      </c>
      <c r="B14056" t="s">
        <v>2268</v>
      </c>
      <c r="C14056" t="s">
        <v>360</v>
      </c>
      <c r="D14056" t="s">
        <v>2226</v>
      </c>
      <c r="E14056">
        <v>6</v>
      </c>
    </row>
    <row r="14057" spans="1:5" x14ac:dyDescent="0.25">
      <c r="A14057" t="s">
        <v>1804</v>
      </c>
      <c r="B14057" t="s">
        <v>2268</v>
      </c>
      <c r="C14057" t="s">
        <v>360</v>
      </c>
      <c r="D14057" t="s">
        <v>2226</v>
      </c>
      <c r="E14057">
        <v>4</v>
      </c>
    </row>
    <row r="14058" spans="1:5" x14ac:dyDescent="0.25">
      <c r="A14058" t="s">
        <v>1804</v>
      </c>
      <c r="B14058" t="s">
        <v>2268</v>
      </c>
      <c r="C14058" t="s">
        <v>360</v>
      </c>
      <c r="D14058" t="s">
        <v>2226</v>
      </c>
      <c r="E14058">
        <v>4</v>
      </c>
    </row>
    <row r="14059" spans="1:5" x14ac:dyDescent="0.25">
      <c r="A14059" t="s">
        <v>1804</v>
      </c>
      <c r="B14059" t="s">
        <v>2268</v>
      </c>
      <c r="C14059" t="s">
        <v>360</v>
      </c>
      <c r="D14059" t="s">
        <v>2226</v>
      </c>
      <c r="E14059">
        <v>2</v>
      </c>
    </row>
    <row r="14060" spans="1:5" x14ac:dyDescent="0.25">
      <c r="A14060" t="s">
        <v>1804</v>
      </c>
      <c r="B14060" t="s">
        <v>2268</v>
      </c>
      <c r="C14060" t="s">
        <v>360</v>
      </c>
      <c r="D14060" t="s">
        <v>2226</v>
      </c>
      <c r="E14060">
        <v>10</v>
      </c>
    </row>
    <row r="14061" spans="1:5" x14ac:dyDescent="0.25">
      <c r="A14061" t="s">
        <v>1804</v>
      </c>
      <c r="B14061" t="s">
        <v>2268</v>
      </c>
      <c r="C14061" t="s">
        <v>360</v>
      </c>
      <c r="D14061" t="s">
        <v>2226</v>
      </c>
      <c r="E14061">
        <v>2</v>
      </c>
    </row>
    <row r="14062" spans="1:5" x14ac:dyDescent="0.25">
      <c r="A14062" t="s">
        <v>1804</v>
      </c>
      <c r="B14062" t="s">
        <v>2268</v>
      </c>
      <c r="C14062" t="s">
        <v>360</v>
      </c>
      <c r="D14062" t="s">
        <v>2226</v>
      </c>
      <c r="E14062">
        <v>2</v>
      </c>
    </row>
    <row r="14063" spans="1:5" x14ac:dyDescent="0.25">
      <c r="A14063" t="s">
        <v>1804</v>
      </c>
      <c r="B14063" t="s">
        <v>2268</v>
      </c>
      <c r="C14063" t="s">
        <v>360</v>
      </c>
      <c r="D14063" t="s">
        <v>2226</v>
      </c>
      <c r="E14063">
        <v>8</v>
      </c>
    </row>
    <row r="14064" spans="1:5" x14ac:dyDescent="0.25">
      <c r="A14064" t="s">
        <v>1804</v>
      </c>
      <c r="B14064" t="s">
        <v>2268</v>
      </c>
      <c r="C14064" t="s">
        <v>360</v>
      </c>
      <c r="D14064" t="s">
        <v>2226</v>
      </c>
      <c r="E14064">
        <v>4</v>
      </c>
    </row>
    <row r="14065" spans="1:5" x14ac:dyDescent="0.25">
      <c r="A14065" t="s">
        <v>1804</v>
      </c>
      <c r="B14065" t="s">
        <v>2268</v>
      </c>
      <c r="C14065" t="s">
        <v>360</v>
      </c>
      <c r="D14065" t="s">
        <v>2226</v>
      </c>
      <c r="E14065">
        <v>2</v>
      </c>
    </row>
    <row r="14066" spans="1:5" x14ac:dyDescent="0.25">
      <c r="A14066" t="s">
        <v>1804</v>
      </c>
      <c r="B14066" t="s">
        <v>2268</v>
      </c>
      <c r="C14066" t="s">
        <v>360</v>
      </c>
      <c r="D14066" t="s">
        <v>2226</v>
      </c>
      <c r="E14066">
        <v>4</v>
      </c>
    </row>
    <row r="14067" spans="1:5" x14ac:dyDescent="0.25">
      <c r="A14067" t="s">
        <v>1804</v>
      </c>
      <c r="B14067" t="s">
        <v>2268</v>
      </c>
      <c r="C14067" t="s">
        <v>360</v>
      </c>
      <c r="D14067" t="s">
        <v>2226</v>
      </c>
      <c r="E14067">
        <v>16</v>
      </c>
    </row>
    <row r="14068" spans="1:5" x14ac:dyDescent="0.25">
      <c r="A14068" t="s">
        <v>1804</v>
      </c>
      <c r="B14068" t="s">
        <v>2268</v>
      </c>
      <c r="C14068" t="s">
        <v>360</v>
      </c>
      <c r="D14068" t="s">
        <v>2226</v>
      </c>
      <c r="E14068">
        <v>16</v>
      </c>
    </row>
    <row r="14069" spans="1:5" x14ac:dyDescent="0.25">
      <c r="A14069" t="s">
        <v>1804</v>
      </c>
      <c r="B14069" t="s">
        <v>2268</v>
      </c>
      <c r="C14069" t="s">
        <v>360</v>
      </c>
      <c r="D14069" t="s">
        <v>2226</v>
      </c>
      <c r="E14069">
        <v>2</v>
      </c>
    </row>
    <row r="14070" spans="1:5" x14ac:dyDescent="0.25">
      <c r="A14070" t="s">
        <v>1804</v>
      </c>
      <c r="B14070" t="s">
        <v>2268</v>
      </c>
      <c r="C14070" t="s">
        <v>360</v>
      </c>
      <c r="D14070" t="s">
        <v>2226</v>
      </c>
      <c r="E14070">
        <v>16</v>
      </c>
    </row>
    <row r="14071" spans="1:5" x14ac:dyDescent="0.25">
      <c r="A14071" t="s">
        <v>1804</v>
      </c>
      <c r="B14071" t="s">
        <v>2268</v>
      </c>
      <c r="C14071" t="s">
        <v>360</v>
      </c>
      <c r="D14071" t="s">
        <v>2226</v>
      </c>
      <c r="E14071">
        <v>4</v>
      </c>
    </row>
    <row r="14072" spans="1:5" x14ac:dyDescent="0.25">
      <c r="A14072" t="s">
        <v>1804</v>
      </c>
      <c r="B14072" t="s">
        <v>2268</v>
      </c>
      <c r="C14072" t="s">
        <v>360</v>
      </c>
      <c r="D14072" t="s">
        <v>2226</v>
      </c>
      <c r="E14072">
        <v>6</v>
      </c>
    </row>
    <row r="14073" spans="1:5" x14ac:dyDescent="0.25">
      <c r="A14073" t="s">
        <v>1804</v>
      </c>
      <c r="B14073" t="s">
        <v>2268</v>
      </c>
      <c r="C14073" t="s">
        <v>360</v>
      </c>
      <c r="D14073" t="s">
        <v>2226</v>
      </c>
      <c r="E14073">
        <v>4</v>
      </c>
    </row>
    <row r="14074" spans="1:5" x14ac:dyDescent="0.25">
      <c r="A14074" t="s">
        <v>1804</v>
      </c>
      <c r="B14074" t="s">
        <v>2268</v>
      </c>
      <c r="C14074" t="s">
        <v>360</v>
      </c>
      <c r="D14074" t="s">
        <v>2226</v>
      </c>
      <c r="E14074">
        <v>6</v>
      </c>
    </row>
    <row r="14075" spans="1:5" x14ac:dyDescent="0.25">
      <c r="A14075" t="s">
        <v>1804</v>
      </c>
      <c r="B14075" t="s">
        <v>2268</v>
      </c>
      <c r="C14075" t="s">
        <v>360</v>
      </c>
      <c r="D14075" t="s">
        <v>2226</v>
      </c>
      <c r="E14075">
        <v>6</v>
      </c>
    </row>
    <row r="14076" spans="1:5" x14ac:dyDescent="0.25">
      <c r="A14076" t="s">
        <v>1804</v>
      </c>
      <c r="B14076" t="s">
        <v>2268</v>
      </c>
      <c r="C14076" t="s">
        <v>360</v>
      </c>
      <c r="D14076" t="s">
        <v>2226</v>
      </c>
      <c r="E14076">
        <v>14</v>
      </c>
    </row>
    <row r="14077" spans="1:5" x14ac:dyDescent="0.25">
      <c r="A14077" t="s">
        <v>1804</v>
      </c>
      <c r="B14077" t="s">
        <v>2268</v>
      </c>
      <c r="C14077" t="s">
        <v>360</v>
      </c>
      <c r="D14077" t="s">
        <v>2226</v>
      </c>
      <c r="E14077">
        <v>4</v>
      </c>
    </row>
    <row r="14078" spans="1:5" x14ac:dyDescent="0.25">
      <c r="A14078" t="s">
        <v>1804</v>
      </c>
      <c r="B14078" t="s">
        <v>2268</v>
      </c>
      <c r="C14078" t="s">
        <v>360</v>
      </c>
      <c r="D14078" t="s">
        <v>2226</v>
      </c>
      <c r="E14078">
        <v>10</v>
      </c>
    </row>
    <row r="14079" spans="1:5" x14ac:dyDescent="0.25">
      <c r="A14079" t="s">
        <v>1804</v>
      </c>
      <c r="B14079" t="s">
        <v>2268</v>
      </c>
      <c r="C14079" t="s">
        <v>360</v>
      </c>
      <c r="D14079" t="s">
        <v>2226</v>
      </c>
      <c r="E14079">
        <v>2</v>
      </c>
    </row>
    <row r="14080" spans="1:5" x14ac:dyDescent="0.25">
      <c r="A14080" t="s">
        <v>1804</v>
      </c>
      <c r="B14080" t="s">
        <v>2268</v>
      </c>
      <c r="C14080" t="s">
        <v>360</v>
      </c>
      <c r="D14080" t="s">
        <v>2226</v>
      </c>
      <c r="E14080">
        <v>6</v>
      </c>
    </row>
    <row r="14081" spans="1:5" x14ac:dyDescent="0.25">
      <c r="A14081" t="s">
        <v>1804</v>
      </c>
      <c r="B14081" t="s">
        <v>2268</v>
      </c>
      <c r="C14081" t="s">
        <v>360</v>
      </c>
      <c r="D14081" t="s">
        <v>2226</v>
      </c>
      <c r="E14081">
        <v>8</v>
      </c>
    </row>
    <row r="14082" spans="1:5" x14ac:dyDescent="0.25">
      <c r="A14082" t="s">
        <v>1804</v>
      </c>
      <c r="B14082" t="s">
        <v>2268</v>
      </c>
      <c r="C14082" t="s">
        <v>360</v>
      </c>
      <c r="D14082" t="s">
        <v>2226</v>
      </c>
      <c r="E14082">
        <v>4</v>
      </c>
    </row>
    <row r="14083" spans="1:5" x14ac:dyDescent="0.25">
      <c r="A14083" t="s">
        <v>1804</v>
      </c>
      <c r="B14083" t="s">
        <v>2268</v>
      </c>
      <c r="C14083" t="s">
        <v>360</v>
      </c>
      <c r="D14083" t="s">
        <v>2226</v>
      </c>
      <c r="E14083">
        <v>2</v>
      </c>
    </row>
    <row r="14084" spans="1:5" x14ac:dyDescent="0.25">
      <c r="A14084" t="s">
        <v>1804</v>
      </c>
      <c r="B14084" t="s">
        <v>2268</v>
      </c>
      <c r="C14084" t="s">
        <v>360</v>
      </c>
      <c r="D14084" t="s">
        <v>2226</v>
      </c>
      <c r="E14084">
        <v>2</v>
      </c>
    </row>
    <row r="14085" spans="1:5" x14ac:dyDescent="0.25">
      <c r="A14085" t="s">
        <v>1804</v>
      </c>
      <c r="B14085" t="s">
        <v>2268</v>
      </c>
      <c r="C14085" t="s">
        <v>360</v>
      </c>
      <c r="D14085" t="s">
        <v>2226</v>
      </c>
      <c r="E14085">
        <v>6</v>
      </c>
    </row>
    <row r="14086" spans="1:5" x14ac:dyDescent="0.25">
      <c r="A14086" t="s">
        <v>1804</v>
      </c>
      <c r="B14086" t="s">
        <v>2268</v>
      </c>
      <c r="C14086" t="s">
        <v>360</v>
      </c>
      <c r="D14086" t="s">
        <v>2226</v>
      </c>
      <c r="E14086">
        <v>4</v>
      </c>
    </row>
    <row r="14087" spans="1:5" x14ac:dyDescent="0.25">
      <c r="A14087" t="s">
        <v>1804</v>
      </c>
      <c r="B14087" t="s">
        <v>2268</v>
      </c>
      <c r="C14087" t="s">
        <v>360</v>
      </c>
      <c r="D14087" t="s">
        <v>2226</v>
      </c>
      <c r="E14087">
        <v>2</v>
      </c>
    </row>
    <row r="14088" spans="1:5" x14ac:dyDescent="0.25">
      <c r="A14088" t="s">
        <v>1804</v>
      </c>
      <c r="B14088" t="s">
        <v>2268</v>
      </c>
      <c r="C14088" t="s">
        <v>360</v>
      </c>
      <c r="D14088" t="s">
        <v>2226</v>
      </c>
      <c r="E14088">
        <v>10</v>
      </c>
    </row>
    <row r="14089" spans="1:5" x14ac:dyDescent="0.25">
      <c r="A14089" t="s">
        <v>1804</v>
      </c>
      <c r="B14089" t="s">
        <v>2268</v>
      </c>
      <c r="C14089" t="s">
        <v>360</v>
      </c>
      <c r="D14089" t="s">
        <v>2226</v>
      </c>
      <c r="E14089">
        <v>6</v>
      </c>
    </row>
    <row r="14090" spans="1:5" x14ac:dyDescent="0.25">
      <c r="A14090" t="s">
        <v>1804</v>
      </c>
      <c r="B14090" t="s">
        <v>2268</v>
      </c>
      <c r="C14090" t="s">
        <v>360</v>
      </c>
      <c r="D14090" t="s">
        <v>2226</v>
      </c>
      <c r="E14090">
        <v>10</v>
      </c>
    </row>
    <row r="14091" spans="1:5" x14ac:dyDescent="0.25">
      <c r="A14091" t="s">
        <v>1804</v>
      </c>
      <c r="B14091" t="s">
        <v>2268</v>
      </c>
      <c r="C14091" t="s">
        <v>360</v>
      </c>
      <c r="D14091" t="s">
        <v>2226</v>
      </c>
      <c r="E14091">
        <v>12</v>
      </c>
    </row>
    <row r="14092" spans="1:5" x14ac:dyDescent="0.25">
      <c r="A14092" t="s">
        <v>1804</v>
      </c>
      <c r="B14092" t="s">
        <v>2268</v>
      </c>
      <c r="C14092" t="s">
        <v>360</v>
      </c>
      <c r="D14092" t="s">
        <v>2226</v>
      </c>
      <c r="E14092">
        <v>2</v>
      </c>
    </row>
    <row r="14093" spans="1:5" x14ac:dyDescent="0.25">
      <c r="A14093" t="s">
        <v>1804</v>
      </c>
      <c r="B14093" t="s">
        <v>2268</v>
      </c>
      <c r="C14093" t="s">
        <v>360</v>
      </c>
      <c r="D14093" t="s">
        <v>2226</v>
      </c>
      <c r="E14093">
        <v>10</v>
      </c>
    </row>
    <row r="14094" spans="1:5" x14ac:dyDescent="0.25">
      <c r="A14094" t="s">
        <v>1804</v>
      </c>
      <c r="B14094" t="s">
        <v>2268</v>
      </c>
      <c r="C14094" t="s">
        <v>360</v>
      </c>
      <c r="D14094" t="s">
        <v>2226</v>
      </c>
      <c r="E14094">
        <v>4</v>
      </c>
    </row>
    <row r="14095" spans="1:5" x14ac:dyDescent="0.25">
      <c r="A14095" t="s">
        <v>1804</v>
      </c>
      <c r="B14095" t="s">
        <v>2268</v>
      </c>
      <c r="C14095" t="s">
        <v>360</v>
      </c>
      <c r="D14095" t="s">
        <v>2226</v>
      </c>
      <c r="E14095">
        <v>6</v>
      </c>
    </row>
    <row r="14096" spans="1:5" x14ac:dyDescent="0.25">
      <c r="A14096" t="s">
        <v>1804</v>
      </c>
      <c r="B14096" t="s">
        <v>2268</v>
      </c>
      <c r="C14096" t="s">
        <v>360</v>
      </c>
      <c r="D14096" t="s">
        <v>2226</v>
      </c>
      <c r="E14096">
        <v>2</v>
      </c>
    </row>
    <row r="14097" spans="1:5" x14ac:dyDescent="0.25">
      <c r="A14097" t="s">
        <v>1804</v>
      </c>
      <c r="B14097" t="s">
        <v>2268</v>
      </c>
      <c r="C14097" t="s">
        <v>360</v>
      </c>
      <c r="D14097" t="s">
        <v>2226</v>
      </c>
      <c r="E14097">
        <v>6</v>
      </c>
    </row>
    <row r="14098" spans="1:5" x14ac:dyDescent="0.25">
      <c r="A14098" t="s">
        <v>1804</v>
      </c>
      <c r="B14098" t="s">
        <v>2268</v>
      </c>
      <c r="C14098" t="s">
        <v>360</v>
      </c>
      <c r="D14098" t="s">
        <v>2226</v>
      </c>
      <c r="E14098">
        <v>10</v>
      </c>
    </row>
    <row r="14099" spans="1:5" x14ac:dyDescent="0.25">
      <c r="A14099" t="s">
        <v>1804</v>
      </c>
      <c r="B14099" t="s">
        <v>2268</v>
      </c>
      <c r="C14099" t="s">
        <v>360</v>
      </c>
      <c r="D14099" t="s">
        <v>2226</v>
      </c>
      <c r="E14099">
        <v>6</v>
      </c>
    </row>
    <row r="14100" spans="1:5" x14ac:dyDescent="0.25">
      <c r="A14100" t="s">
        <v>1804</v>
      </c>
      <c r="B14100" t="s">
        <v>2268</v>
      </c>
      <c r="C14100" t="s">
        <v>360</v>
      </c>
      <c r="D14100" t="s">
        <v>2226</v>
      </c>
      <c r="E14100">
        <v>14</v>
      </c>
    </row>
    <row r="14101" spans="1:5" x14ac:dyDescent="0.25">
      <c r="A14101" t="s">
        <v>1804</v>
      </c>
      <c r="B14101" t="s">
        <v>2268</v>
      </c>
      <c r="C14101" t="s">
        <v>360</v>
      </c>
      <c r="D14101" t="s">
        <v>2226</v>
      </c>
      <c r="E14101">
        <v>2</v>
      </c>
    </row>
    <row r="14102" spans="1:5" x14ac:dyDescent="0.25">
      <c r="A14102" t="s">
        <v>1804</v>
      </c>
      <c r="B14102" t="s">
        <v>2268</v>
      </c>
      <c r="C14102" t="s">
        <v>360</v>
      </c>
      <c r="D14102" t="s">
        <v>2226</v>
      </c>
      <c r="E14102">
        <v>4</v>
      </c>
    </row>
    <row r="14103" spans="1:5" x14ac:dyDescent="0.25">
      <c r="A14103" t="s">
        <v>1804</v>
      </c>
      <c r="B14103" t="s">
        <v>2268</v>
      </c>
      <c r="C14103" t="s">
        <v>360</v>
      </c>
      <c r="D14103" t="s">
        <v>2226</v>
      </c>
      <c r="E14103">
        <v>4</v>
      </c>
    </row>
    <row r="14104" spans="1:5" x14ac:dyDescent="0.25">
      <c r="A14104" t="s">
        <v>1804</v>
      </c>
      <c r="B14104" t="s">
        <v>2268</v>
      </c>
      <c r="C14104" t="s">
        <v>360</v>
      </c>
      <c r="D14104" t="s">
        <v>2226</v>
      </c>
      <c r="E14104">
        <v>4</v>
      </c>
    </row>
    <row r="14105" spans="1:5" x14ac:dyDescent="0.25">
      <c r="A14105" t="s">
        <v>1804</v>
      </c>
      <c r="B14105" t="s">
        <v>2268</v>
      </c>
      <c r="C14105" t="s">
        <v>360</v>
      </c>
      <c r="D14105" t="s">
        <v>2226</v>
      </c>
      <c r="E14105">
        <v>16</v>
      </c>
    </row>
    <row r="14106" spans="1:5" x14ac:dyDescent="0.25">
      <c r="A14106" t="s">
        <v>1804</v>
      </c>
      <c r="B14106" t="s">
        <v>2268</v>
      </c>
      <c r="C14106" t="s">
        <v>360</v>
      </c>
      <c r="D14106" t="s">
        <v>2226</v>
      </c>
      <c r="E14106">
        <v>4</v>
      </c>
    </row>
    <row r="14107" spans="1:5" x14ac:dyDescent="0.25">
      <c r="A14107" t="s">
        <v>1804</v>
      </c>
      <c r="B14107" t="s">
        <v>2268</v>
      </c>
      <c r="C14107" t="s">
        <v>360</v>
      </c>
      <c r="D14107" t="s">
        <v>2226</v>
      </c>
      <c r="E14107">
        <v>4</v>
      </c>
    </row>
    <row r="14108" spans="1:5" x14ac:dyDescent="0.25">
      <c r="A14108" t="s">
        <v>1804</v>
      </c>
      <c r="B14108" t="s">
        <v>2268</v>
      </c>
      <c r="C14108" t="s">
        <v>360</v>
      </c>
      <c r="D14108" t="s">
        <v>2226</v>
      </c>
      <c r="E14108">
        <v>10</v>
      </c>
    </row>
    <row r="14109" spans="1:5" x14ac:dyDescent="0.25">
      <c r="A14109" t="s">
        <v>1804</v>
      </c>
      <c r="B14109" t="s">
        <v>2268</v>
      </c>
      <c r="C14109" t="s">
        <v>360</v>
      </c>
      <c r="D14109" t="s">
        <v>2226</v>
      </c>
      <c r="E14109">
        <v>2</v>
      </c>
    </row>
    <row r="14110" spans="1:5" x14ac:dyDescent="0.25">
      <c r="A14110" t="s">
        <v>1804</v>
      </c>
      <c r="B14110" t="s">
        <v>2268</v>
      </c>
      <c r="C14110" t="s">
        <v>360</v>
      </c>
      <c r="D14110" t="s">
        <v>2226</v>
      </c>
      <c r="E14110">
        <v>4</v>
      </c>
    </row>
    <row r="14111" spans="1:5" x14ac:dyDescent="0.25">
      <c r="A14111" t="s">
        <v>1804</v>
      </c>
      <c r="B14111" t="s">
        <v>2268</v>
      </c>
      <c r="C14111" t="s">
        <v>360</v>
      </c>
      <c r="D14111" t="s">
        <v>2226</v>
      </c>
      <c r="E14111">
        <v>6</v>
      </c>
    </row>
    <row r="14112" spans="1:5" x14ac:dyDescent="0.25">
      <c r="A14112" t="s">
        <v>1804</v>
      </c>
      <c r="B14112" t="s">
        <v>2268</v>
      </c>
      <c r="C14112" t="s">
        <v>360</v>
      </c>
      <c r="D14112" t="s">
        <v>2226</v>
      </c>
      <c r="E14112">
        <v>4</v>
      </c>
    </row>
    <row r="14113" spans="1:5" x14ac:dyDescent="0.25">
      <c r="A14113" t="s">
        <v>1804</v>
      </c>
      <c r="B14113" t="s">
        <v>2268</v>
      </c>
      <c r="C14113" t="s">
        <v>360</v>
      </c>
      <c r="D14113" t="s">
        <v>2226</v>
      </c>
      <c r="E14113">
        <v>4</v>
      </c>
    </row>
    <row r="14114" spans="1:5" x14ac:dyDescent="0.25">
      <c r="A14114" t="s">
        <v>1804</v>
      </c>
      <c r="B14114" t="s">
        <v>2268</v>
      </c>
      <c r="C14114" t="s">
        <v>360</v>
      </c>
      <c r="D14114" t="s">
        <v>2226</v>
      </c>
      <c r="E14114">
        <v>2</v>
      </c>
    </row>
    <row r="14115" spans="1:5" x14ac:dyDescent="0.25">
      <c r="A14115" t="s">
        <v>1804</v>
      </c>
      <c r="B14115" t="s">
        <v>2268</v>
      </c>
      <c r="C14115" t="s">
        <v>360</v>
      </c>
      <c r="D14115" t="s">
        <v>2226</v>
      </c>
      <c r="E14115">
        <v>2</v>
      </c>
    </row>
    <row r="14116" spans="1:5" x14ac:dyDescent="0.25">
      <c r="A14116" t="s">
        <v>1804</v>
      </c>
      <c r="B14116" t="s">
        <v>2268</v>
      </c>
      <c r="C14116" t="s">
        <v>360</v>
      </c>
      <c r="D14116" t="s">
        <v>2226</v>
      </c>
      <c r="E14116">
        <v>2</v>
      </c>
    </row>
    <row r="14117" spans="1:5" x14ac:dyDescent="0.25">
      <c r="A14117" t="s">
        <v>1804</v>
      </c>
      <c r="B14117" t="s">
        <v>2268</v>
      </c>
      <c r="C14117" t="s">
        <v>360</v>
      </c>
      <c r="D14117" t="s">
        <v>2226</v>
      </c>
      <c r="E14117">
        <v>4</v>
      </c>
    </row>
    <row r="14118" spans="1:5" x14ac:dyDescent="0.25">
      <c r="A14118" t="s">
        <v>1804</v>
      </c>
      <c r="B14118" t="s">
        <v>2268</v>
      </c>
      <c r="C14118" t="s">
        <v>360</v>
      </c>
      <c r="D14118" t="s">
        <v>2226</v>
      </c>
      <c r="E14118">
        <v>10</v>
      </c>
    </row>
    <row r="14119" spans="1:5" x14ac:dyDescent="0.25">
      <c r="A14119" t="s">
        <v>1804</v>
      </c>
      <c r="B14119" t="s">
        <v>2268</v>
      </c>
      <c r="C14119" t="s">
        <v>360</v>
      </c>
      <c r="D14119" t="s">
        <v>2226</v>
      </c>
      <c r="E14119">
        <v>2</v>
      </c>
    </row>
    <row r="14120" spans="1:5" x14ac:dyDescent="0.25">
      <c r="A14120" t="s">
        <v>1804</v>
      </c>
      <c r="B14120" t="s">
        <v>2268</v>
      </c>
      <c r="C14120" t="s">
        <v>360</v>
      </c>
      <c r="D14120" t="s">
        <v>2226</v>
      </c>
      <c r="E14120">
        <v>6</v>
      </c>
    </row>
    <row r="14121" spans="1:5" x14ac:dyDescent="0.25">
      <c r="A14121" t="s">
        <v>1804</v>
      </c>
      <c r="B14121" t="s">
        <v>2268</v>
      </c>
      <c r="C14121" t="s">
        <v>360</v>
      </c>
      <c r="D14121" t="s">
        <v>2226</v>
      </c>
      <c r="E14121">
        <v>4</v>
      </c>
    </row>
    <row r="14122" spans="1:5" x14ac:dyDescent="0.25">
      <c r="A14122" t="s">
        <v>1804</v>
      </c>
      <c r="B14122" t="s">
        <v>2268</v>
      </c>
      <c r="C14122" t="s">
        <v>360</v>
      </c>
      <c r="D14122" t="s">
        <v>2226</v>
      </c>
      <c r="E14122">
        <v>2</v>
      </c>
    </row>
    <row r="14123" spans="1:5" x14ac:dyDescent="0.25">
      <c r="A14123" t="s">
        <v>1804</v>
      </c>
      <c r="B14123" t="s">
        <v>2268</v>
      </c>
      <c r="C14123" t="s">
        <v>360</v>
      </c>
      <c r="D14123" t="s">
        <v>2226</v>
      </c>
      <c r="E14123">
        <v>4</v>
      </c>
    </row>
    <row r="14124" spans="1:5" x14ac:dyDescent="0.25">
      <c r="A14124" t="s">
        <v>1804</v>
      </c>
      <c r="B14124" t="s">
        <v>2268</v>
      </c>
      <c r="C14124" t="s">
        <v>360</v>
      </c>
      <c r="D14124" t="s">
        <v>2226</v>
      </c>
      <c r="E14124">
        <v>2</v>
      </c>
    </row>
    <row r="14125" spans="1:5" x14ac:dyDescent="0.25">
      <c r="A14125" t="s">
        <v>1804</v>
      </c>
      <c r="B14125" t="s">
        <v>2268</v>
      </c>
      <c r="C14125" t="s">
        <v>360</v>
      </c>
      <c r="D14125" t="s">
        <v>2226</v>
      </c>
      <c r="E14125">
        <v>2</v>
      </c>
    </row>
    <row r="14126" spans="1:5" x14ac:dyDescent="0.25">
      <c r="A14126" t="s">
        <v>1804</v>
      </c>
      <c r="B14126" t="s">
        <v>2268</v>
      </c>
      <c r="C14126" t="s">
        <v>360</v>
      </c>
      <c r="D14126" t="s">
        <v>2226</v>
      </c>
      <c r="E14126">
        <v>2</v>
      </c>
    </row>
    <row r="14127" spans="1:5" x14ac:dyDescent="0.25">
      <c r="A14127" t="s">
        <v>1804</v>
      </c>
      <c r="B14127" t="s">
        <v>2268</v>
      </c>
      <c r="C14127" t="s">
        <v>360</v>
      </c>
      <c r="D14127" t="s">
        <v>2226</v>
      </c>
      <c r="E14127">
        <v>4</v>
      </c>
    </row>
    <row r="14128" spans="1:5" x14ac:dyDescent="0.25">
      <c r="A14128" t="s">
        <v>1804</v>
      </c>
      <c r="B14128" t="s">
        <v>2268</v>
      </c>
      <c r="C14128" t="s">
        <v>360</v>
      </c>
      <c r="D14128" t="s">
        <v>2226</v>
      </c>
      <c r="E14128">
        <v>2</v>
      </c>
    </row>
    <row r="14129" spans="1:5" x14ac:dyDescent="0.25">
      <c r="A14129" t="s">
        <v>1804</v>
      </c>
      <c r="B14129" t="s">
        <v>2268</v>
      </c>
      <c r="C14129" t="s">
        <v>360</v>
      </c>
      <c r="D14129" t="s">
        <v>2226</v>
      </c>
      <c r="E14129">
        <v>8</v>
      </c>
    </row>
    <row r="14130" spans="1:5" x14ac:dyDescent="0.25">
      <c r="A14130" t="s">
        <v>1804</v>
      </c>
      <c r="B14130" t="s">
        <v>2268</v>
      </c>
      <c r="C14130" t="s">
        <v>360</v>
      </c>
      <c r="D14130" t="s">
        <v>2226</v>
      </c>
      <c r="E14130">
        <v>8</v>
      </c>
    </row>
    <row r="14131" spans="1:5" x14ac:dyDescent="0.25">
      <c r="A14131" t="s">
        <v>1804</v>
      </c>
      <c r="B14131" t="s">
        <v>2268</v>
      </c>
      <c r="C14131" t="s">
        <v>360</v>
      </c>
      <c r="D14131" t="s">
        <v>2226</v>
      </c>
      <c r="E14131">
        <v>2</v>
      </c>
    </row>
    <row r="14132" spans="1:5" x14ac:dyDescent="0.25">
      <c r="A14132" t="s">
        <v>1804</v>
      </c>
      <c r="B14132" t="s">
        <v>2268</v>
      </c>
      <c r="C14132" t="s">
        <v>360</v>
      </c>
      <c r="D14132" t="s">
        <v>2226</v>
      </c>
      <c r="E14132">
        <v>2</v>
      </c>
    </row>
    <row r="14133" spans="1:5" x14ac:dyDescent="0.25">
      <c r="A14133" t="s">
        <v>1804</v>
      </c>
      <c r="B14133" t="s">
        <v>2268</v>
      </c>
      <c r="C14133" t="s">
        <v>360</v>
      </c>
      <c r="D14133" t="s">
        <v>2226</v>
      </c>
      <c r="E14133">
        <v>14</v>
      </c>
    </row>
    <row r="14134" spans="1:5" x14ac:dyDescent="0.25">
      <c r="A14134" t="s">
        <v>1804</v>
      </c>
      <c r="B14134" t="s">
        <v>2268</v>
      </c>
      <c r="C14134" t="s">
        <v>360</v>
      </c>
      <c r="D14134" t="s">
        <v>2226</v>
      </c>
      <c r="E14134">
        <v>2</v>
      </c>
    </row>
    <row r="14135" spans="1:5" x14ac:dyDescent="0.25">
      <c r="A14135" t="s">
        <v>1804</v>
      </c>
      <c r="B14135" t="s">
        <v>2268</v>
      </c>
      <c r="C14135" t="s">
        <v>360</v>
      </c>
      <c r="D14135" t="s">
        <v>2226</v>
      </c>
      <c r="E14135">
        <v>2</v>
      </c>
    </row>
    <row r="14136" spans="1:5" x14ac:dyDescent="0.25">
      <c r="A14136" t="s">
        <v>1804</v>
      </c>
      <c r="B14136" t="s">
        <v>2268</v>
      </c>
      <c r="C14136" t="s">
        <v>360</v>
      </c>
      <c r="D14136" t="s">
        <v>2226</v>
      </c>
      <c r="E14136">
        <v>2</v>
      </c>
    </row>
    <row r="14137" spans="1:5" x14ac:dyDescent="0.25">
      <c r="A14137" t="s">
        <v>1804</v>
      </c>
      <c r="B14137" t="s">
        <v>2268</v>
      </c>
      <c r="C14137" t="s">
        <v>360</v>
      </c>
      <c r="D14137" t="s">
        <v>2226</v>
      </c>
      <c r="E14137">
        <v>14</v>
      </c>
    </row>
    <row r="14138" spans="1:5" x14ac:dyDescent="0.25">
      <c r="A14138" t="s">
        <v>1804</v>
      </c>
      <c r="B14138" t="s">
        <v>2268</v>
      </c>
      <c r="C14138" t="s">
        <v>360</v>
      </c>
      <c r="D14138" t="s">
        <v>2226</v>
      </c>
      <c r="E14138">
        <v>4</v>
      </c>
    </row>
    <row r="14139" spans="1:5" x14ac:dyDescent="0.25">
      <c r="A14139" t="s">
        <v>1804</v>
      </c>
      <c r="B14139" t="s">
        <v>2268</v>
      </c>
      <c r="C14139" t="s">
        <v>360</v>
      </c>
      <c r="D14139" t="s">
        <v>2226</v>
      </c>
      <c r="E14139">
        <v>12</v>
      </c>
    </row>
    <row r="14140" spans="1:5" x14ac:dyDescent="0.25">
      <c r="A14140" t="s">
        <v>1804</v>
      </c>
      <c r="B14140" t="s">
        <v>2268</v>
      </c>
      <c r="C14140" t="s">
        <v>360</v>
      </c>
      <c r="D14140" t="s">
        <v>2226</v>
      </c>
      <c r="E14140">
        <v>2</v>
      </c>
    </row>
    <row r="14141" spans="1:5" x14ac:dyDescent="0.25">
      <c r="A14141" t="s">
        <v>1804</v>
      </c>
      <c r="B14141" t="s">
        <v>2268</v>
      </c>
      <c r="C14141" t="s">
        <v>360</v>
      </c>
      <c r="D14141" t="s">
        <v>2226</v>
      </c>
      <c r="E14141">
        <v>2</v>
      </c>
    </row>
    <row r="14142" spans="1:5" x14ac:dyDescent="0.25">
      <c r="A14142" t="s">
        <v>1804</v>
      </c>
      <c r="B14142" t="s">
        <v>2268</v>
      </c>
      <c r="C14142" t="s">
        <v>360</v>
      </c>
      <c r="D14142" t="s">
        <v>2226</v>
      </c>
      <c r="E14142">
        <v>8</v>
      </c>
    </row>
    <row r="14143" spans="1:5" x14ac:dyDescent="0.25">
      <c r="A14143" t="s">
        <v>1804</v>
      </c>
      <c r="B14143" t="s">
        <v>2268</v>
      </c>
      <c r="C14143" t="s">
        <v>360</v>
      </c>
      <c r="D14143" t="s">
        <v>2226</v>
      </c>
      <c r="E14143">
        <v>4</v>
      </c>
    </row>
    <row r="14144" spans="1:5" x14ac:dyDescent="0.25">
      <c r="A14144" t="s">
        <v>1804</v>
      </c>
      <c r="B14144" t="s">
        <v>2268</v>
      </c>
      <c r="C14144" t="s">
        <v>360</v>
      </c>
      <c r="D14144" t="s">
        <v>2226</v>
      </c>
      <c r="E14144">
        <v>2</v>
      </c>
    </row>
    <row r="14145" spans="1:5" x14ac:dyDescent="0.25">
      <c r="A14145" t="s">
        <v>1804</v>
      </c>
      <c r="B14145" t="s">
        <v>2268</v>
      </c>
      <c r="C14145" t="s">
        <v>360</v>
      </c>
      <c r="D14145" t="s">
        <v>2226</v>
      </c>
      <c r="E14145">
        <v>6</v>
      </c>
    </row>
    <row r="14146" spans="1:5" x14ac:dyDescent="0.25">
      <c r="A14146" t="s">
        <v>1804</v>
      </c>
      <c r="B14146" t="s">
        <v>2268</v>
      </c>
      <c r="C14146" t="s">
        <v>360</v>
      </c>
      <c r="D14146" t="s">
        <v>2226</v>
      </c>
      <c r="E14146">
        <v>2</v>
      </c>
    </row>
    <row r="14147" spans="1:5" x14ac:dyDescent="0.25">
      <c r="A14147" t="s">
        <v>1804</v>
      </c>
      <c r="B14147" t="s">
        <v>2268</v>
      </c>
      <c r="C14147" t="s">
        <v>360</v>
      </c>
      <c r="D14147" t="s">
        <v>2226</v>
      </c>
      <c r="E14147">
        <v>8</v>
      </c>
    </row>
    <row r="14148" spans="1:5" x14ac:dyDescent="0.25">
      <c r="A14148" t="s">
        <v>1804</v>
      </c>
      <c r="B14148" t="s">
        <v>2268</v>
      </c>
      <c r="C14148" t="s">
        <v>360</v>
      </c>
      <c r="D14148" t="s">
        <v>2226</v>
      </c>
      <c r="E14148">
        <v>2</v>
      </c>
    </row>
    <row r="14149" spans="1:5" x14ac:dyDescent="0.25">
      <c r="A14149" t="s">
        <v>1804</v>
      </c>
      <c r="B14149" t="s">
        <v>2268</v>
      </c>
      <c r="C14149" t="s">
        <v>360</v>
      </c>
      <c r="D14149" t="s">
        <v>2226</v>
      </c>
      <c r="E14149">
        <v>6</v>
      </c>
    </row>
    <row r="14150" spans="1:5" x14ac:dyDescent="0.25">
      <c r="A14150" t="s">
        <v>1804</v>
      </c>
      <c r="B14150" t="s">
        <v>2268</v>
      </c>
      <c r="C14150" t="s">
        <v>360</v>
      </c>
      <c r="D14150" t="s">
        <v>2226</v>
      </c>
      <c r="E14150">
        <v>2</v>
      </c>
    </row>
    <row r="14151" spans="1:5" x14ac:dyDescent="0.25">
      <c r="A14151" t="s">
        <v>1804</v>
      </c>
      <c r="B14151" t="s">
        <v>2268</v>
      </c>
      <c r="C14151" t="s">
        <v>360</v>
      </c>
      <c r="D14151" t="s">
        <v>2226</v>
      </c>
      <c r="E14151">
        <v>6</v>
      </c>
    </row>
    <row r="14152" spans="1:5" x14ac:dyDescent="0.25">
      <c r="A14152" t="s">
        <v>1804</v>
      </c>
      <c r="B14152" t="s">
        <v>2268</v>
      </c>
      <c r="C14152" t="s">
        <v>360</v>
      </c>
      <c r="D14152" t="s">
        <v>2226</v>
      </c>
      <c r="E14152">
        <v>6</v>
      </c>
    </row>
    <row r="14153" spans="1:5" x14ac:dyDescent="0.25">
      <c r="A14153" t="s">
        <v>1804</v>
      </c>
      <c r="B14153" t="s">
        <v>2268</v>
      </c>
      <c r="C14153" t="s">
        <v>360</v>
      </c>
      <c r="D14153" t="s">
        <v>2226</v>
      </c>
      <c r="E14153">
        <v>2</v>
      </c>
    </row>
    <row r="14154" spans="1:5" x14ac:dyDescent="0.25">
      <c r="A14154" t="s">
        <v>1804</v>
      </c>
      <c r="B14154" t="s">
        <v>2268</v>
      </c>
      <c r="C14154" t="s">
        <v>360</v>
      </c>
      <c r="D14154" t="s">
        <v>2226</v>
      </c>
      <c r="E14154">
        <v>8</v>
      </c>
    </row>
    <row r="14155" spans="1:5" x14ac:dyDescent="0.25">
      <c r="A14155" t="s">
        <v>1804</v>
      </c>
      <c r="B14155" t="s">
        <v>2268</v>
      </c>
      <c r="C14155" t="s">
        <v>360</v>
      </c>
      <c r="D14155" t="s">
        <v>2226</v>
      </c>
      <c r="E14155">
        <v>2</v>
      </c>
    </row>
    <row r="14156" spans="1:5" x14ac:dyDescent="0.25">
      <c r="A14156" t="s">
        <v>1804</v>
      </c>
      <c r="B14156" t="s">
        <v>2268</v>
      </c>
      <c r="C14156" t="s">
        <v>360</v>
      </c>
      <c r="D14156" t="s">
        <v>2226</v>
      </c>
      <c r="E14156">
        <v>12</v>
      </c>
    </row>
    <row r="14157" spans="1:5" x14ac:dyDescent="0.25">
      <c r="A14157" t="s">
        <v>1804</v>
      </c>
      <c r="B14157" t="s">
        <v>2268</v>
      </c>
      <c r="C14157" t="s">
        <v>360</v>
      </c>
      <c r="D14157" t="s">
        <v>2226</v>
      </c>
      <c r="E14157">
        <v>2</v>
      </c>
    </row>
    <row r="14158" spans="1:5" x14ac:dyDescent="0.25">
      <c r="A14158" t="s">
        <v>1804</v>
      </c>
      <c r="B14158" t="s">
        <v>2268</v>
      </c>
      <c r="C14158" t="s">
        <v>360</v>
      </c>
      <c r="D14158" t="s">
        <v>2226</v>
      </c>
      <c r="E14158">
        <v>2</v>
      </c>
    </row>
    <row r="14159" spans="1:5" x14ac:dyDescent="0.25">
      <c r="A14159" t="s">
        <v>1804</v>
      </c>
      <c r="B14159" t="s">
        <v>2268</v>
      </c>
      <c r="C14159" t="s">
        <v>360</v>
      </c>
      <c r="D14159" t="s">
        <v>2226</v>
      </c>
      <c r="E14159">
        <v>2</v>
      </c>
    </row>
    <row r="14160" spans="1:5" x14ac:dyDescent="0.25">
      <c r="A14160" t="s">
        <v>1804</v>
      </c>
      <c r="B14160" t="s">
        <v>2268</v>
      </c>
      <c r="C14160" t="s">
        <v>360</v>
      </c>
      <c r="D14160" t="s">
        <v>2226</v>
      </c>
      <c r="E14160">
        <v>6</v>
      </c>
    </row>
    <row r="14161" spans="1:5" x14ac:dyDescent="0.25">
      <c r="A14161" t="s">
        <v>1804</v>
      </c>
      <c r="B14161" t="s">
        <v>2268</v>
      </c>
      <c r="C14161" t="s">
        <v>360</v>
      </c>
      <c r="D14161" t="s">
        <v>2226</v>
      </c>
      <c r="E14161">
        <v>2</v>
      </c>
    </row>
    <row r="14162" spans="1:5" x14ac:dyDescent="0.25">
      <c r="A14162" t="s">
        <v>1804</v>
      </c>
      <c r="B14162" t="s">
        <v>2268</v>
      </c>
      <c r="C14162" t="s">
        <v>360</v>
      </c>
      <c r="D14162" t="s">
        <v>2226</v>
      </c>
      <c r="E14162">
        <v>2</v>
      </c>
    </row>
    <row r="14163" spans="1:5" x14ac:dyDescent="0.25">
      <c r="A14163" t="s">
        <v>1804</v>
      </c>
      <c r="B14163" t="s">
        <v>2268</v>
      </c>
      <c r="C14163" t="s">
        <v>360</v>
      </c>
      <c r="D14163" t="s">
        <v>2226</v>
      </c>
      <c r="E14163">
        <v>2</v>
      </c>
    </row>
    <row r="14164" spans="1:5" x14ac:dyDescent="0.25">
      <c r="A14164" t="s">
        <v>1804</v>
      </c>
      <c r="B14164" t="s">
        <v>2268</v>
      </c>
      <c r="C14164" t="s">
        <v>360</v>
      </c>
      <c r="D14164" t="s">
        <v>2226</v>
      </c>
      <c r="E14164">
        <v>8</v>
      </c>
    </row>
    <row r="14165" spans="1:5" x14ac:dyDescent="0.25">
      <c r="A14165" t="s">
        <v>1804</v>
      </c>
      <c r="B14165" t="s">
        <v>2268</v>
      </c>
      <c r="C14165" t="s">
        <v>360</v>
      </c>
      <c r="D14165" t="s">
        <v>2226</v>
      </c>
      <c r="E14165">
        <v>4</v>
      </c>
    </row>
    <row r="14166" spans="1:5" x14ac:dyDescent="0.25">
      <c r="A14166" t="s">
        <v>1804</v>
      </c>
      <c r="B14166" t="s">
        <v>2268</v>
      </c>
      <c r="C14166" t="s">
        <v>360</v>
      </c>
      <c r="D14166" t="s">
        <v>2226</v>
      </c>
      <c r="E14166">
        <v>8</v>
      </c>
    </row>
    <row r="14167" spans="1:5" x14ac:dyDescent="0.25">
      <c r="A14167" t="s">
        <v>1804</v>
      </c>
      <c r="B14167" t="s">
        <v>2268</v>
      </c>
      <c r="C14167" t="s">
        <v>360</v>
      </c>
      <c r="D14167" t="s">
        <v>2226</v>
      </c>
      <c r="E14167">
        <v>2</v>
      </c>
    </row>
    <row r="14168" spans="1:5" x14ac:dyDescent="0.25">
      <c r="A14168" t="s">
        <v>1804</v>
      </c>
      <c r="B14168" t="s">
        <v>2268</v>
      </c>
      <c r="C14168" t="s">
        <v>360</v>
      </c>
      <c r="D14168" t="s">
        <v>2226</v>
      </c>
      <c r="E14168">
        <v>2</v>
      </c>
    </row>
    <row r="14169" spans="1:5" x14ac:dyDescent="0.25">
      <c r="A14169" t="s">
        <v>1804</v>
      </c>
      <c r="B14169" t="s">
        <v>2268</v>
      </c>
      <c r="C14169" t="s">
        <v>360</v>
      </c>
      <c r="D14169" t="s">
        <v>2226</v>
      </c>
      <c r="E14169">
        <v>2</v>
      </c>
    </row>
    <row r="14170" spans="1:5" x14ac:dyDescent="0.25">
      <c r="A14170" t="s">
        <v>1804</v>
      </c>
      <c r="B14170" t="s">
        <v>2268</v>
      </c>
      <c r="C14170" t="s">
        <v>360</v>
      </c>
      <c r="D14170" t="s">
        <v>2226</v>
      </c>
      <c r="E14170">
        <v>8</v>
      </c>
    </row>
    <row r="14171" spans="1:5" x14ac:dyDescent="0.25">
      <c r="A14171" t="s">
        <v>1804</v>
      </c>
      <c r="B14171" t="s">
        <v>2268</v>
      </c>
      <c r="C14171" t="s">
        <v>360</v>
      </c>
      <c r="D14171" t="s">
        <v>2226</v>
      </c>
      <c r="E14171">
        <v>6</v>
      </c>
    </row>
    <row r="14172" spans="1:5" x14ac:dyDescent="0.25">
      <c r="A14172" t="s">
        <v>1804</v>
      </c>
      <c r="B14172" t="s">
        <v>2268</v>
      </c>
      <c r="C14172" t="s">
        <v>360</v>
      </c>
      <c r="D14172" t="s">
        <v>2226</v>
      </c>
      <c r="E14172">
        <v>6</v>
      </c>
    </row>
    <row r="14173" spans="1:5" x14ac:dyDescent="0.25">
      <c r="A14173" t="s">
        <v>1804</v>
      </c>
      <c r="B14173" t="s">
        <v>2268</v>
      </c>
      <c r="C14173" t="s">
        <v>360</v>
      </c>
      <c r="D14173" t="s">
        <v>2226</v>
      </c>
      <c r="E14173">
        <v>16</v>
      </c>
    </row>
    <row r="14174" spans="1:5" x14ac:dyDescent="0.25">
      <c r="A14174" t="s">
        <v>1804</v>
      </c>
      <c r="B14174" t="s">
        <v>2268</v>
      </c>
      <c r="C14174" t="s">
        <v>360</v>
      </c>
      <c r="D14174" t="s">
        <v>2226</v>
      </c>
      <c r="E14174">
        <v>6</v>
      </c>
    </row>
    <row r="14175" spans="1:5" x14ac:dyDescent="0.25">
      <c r="A14175" t="s">
        <v>1804</v>
      </c>
      <c r="B14175" t="s">
        <v>2268</v>
      </c>
      <c r="C14175" t="s">
        <v>360</v>
      </c>
      <c r="D14175" t="s">
        <v>2226</v>
      </c>
      <c r="E14175">
        <v>2</v>
      </c>
    </row>
    <row r="14176" spans="1:5" x14ac:dyDescent="0.25">
      <c r="A14176" t="s">
        <v>1804</v>
      </c>
      <c r="B14176" t="s">
        <v>2268</v>
      </c>
      <c r="C14176" t="s">
        <v>360</v>
      </c>
      <c r="D14176" t="s">
        <v>2226</v>
      </c>
      <c r="E14176">
        <v>2</v>
      </c>
    </row>
    <row r="14177" spans="1:5" x14ac:dyDescent="0.25">
      <c r="A14177" t="s">
        <v>1804</v>
      </c>
      <c r="B14177" t="s">
        <v>2268</v>
      </c>
      <c r="C14177" t="s">
        <v>360</v>
      </c>
      <c r="D14177" t="s">
        <v>2226</v>
      </c>
      <c r="E14177">
        <v>4</v>
      </c>
    </row>
    <row r="14178" spans="1:5" x14ac:dyDescent="0.25">
      <c r="A14178" t="s">
        <v>1804</v>
      </c>
      <c r="B14178" t="s">
        <v>2268</v>
      </c>
      <c r="C14178" t="s">
        <v>360</v>
      </c>
      <c r="D14178" t="s">
        <v>2226</v>
      </c>
      <c r="E14178">
        <v>4</v>
      </c>
    </row>
    <row r="14179" spans="1:5" x14ac:dyDescent="0.25">
      <c r="A14179" t="s">
        <v>1804</v>
      </c>
      <c r="B14179" t="s">
        <v>2268</v>
      </c>
      <c r="C14179" t="s">
        <v>360</v>
      </c>
      <c r="D14179" t="s">
        <v>2226</v>
      </c>
      <c r="E14179">
        <v>6</v>
      </c>
    </row>
    <row r="14180" spans="1:5" x14ac:dyDescent="0.25">
      <c r="A14180" t="s">
        <v>1804</v>
      </c>
      <c r="B14180" t="s">
        <v>2268</v>
      </c>
      <c r="C14180" t="s">
        <v>360</v>
      </c>
      <c r="D14180" t="s">
        <v>2226</v>
      </c>
      <c r="E14180">
        <v>12</v>
      </c>
    </row>
    <row r="14181" spans="1:5" x14ac:dyDescent="0.25">
      <c r="A14181" t="s">
        <v>1804</v>
      </c>
      <c r="B14181" t="s">
        <v>2268</v>
      </c>
      <c r="C14181" t="s">
        <v>360</v>
      </c>
      <c r="D14181" t="s">
        <v>2226</v>
      </c>
      <c r="E14181">
        <v>4</v>
      </c>
    </row>
    <row r="14182" spans="1:5" x14ac:dyDescent="0.25">
      <c r="A14182" t="s">
        <v>1804</v>
      </c>
      <c r="B14182" t="s">
        <v>2268</v>
      </c>
      <c r="C14182" t="s">
        <v>360</v>
      </c>
      <c r="D14182" t="s">
        <v>2226</v>
      </c>
      <c r="E14182">
        <v>6</v>
      </c>
    </row>
    <row r="14183" spans="1:5" x14ac:dyDescent="0.25">
      <c r="A14183" t="s">
        <v>1804</v>
      </c>
      <c r="B14183" t="s">
        <v>2268</v>
      </c>
      <c r="C14183" t="s">
        <v>360</v>
      </c>
      <c r="D14183" t="s">
        <v>2226</v>
      </c>
      <c r="E14183">
        <v>2</v>
      </c>
    </row>
    <row r="14184" spans="1:5" x14ac:dyDescent="0.25">
      <c r="A14184" t="s">
        <v>1804</v>
      </c>
      <c r="B14184" t="s">
        <v>2268</v>
      </c>
      <c r="C14184" t="s">
        <v>360</v>
      </c>
      <c r="D14184" t="s">
        <v>2226</v>
      </c>
      <c r="E14184">
        <v>8</v>
      </c>
    </row>
    <row r="14185" spans="1:5" x14ac:dyDescent="0.25">
      <c r="A14185" t="s">
        <v>1804</v>
      </c>
      <c r="B14185" t="s">
        <v>2268</v>
      </c>
      <c r="C14185" t="s">
        <v>360</v>
      </c>
      <c r="D14185" t="s">
        <v>2226</v>
      </c>
      <c r="E14185">
        <v>4</v>
      </c>
    </row>
    <row r="14186" spans="1:5" x14ac:dyDescent="0.25">
      <c r="A14186" t="s">
        <v>1804</v>
      </c>
      <c r="B14186" t="s">
        <v>2268</v>
      </c>
      <c r="C14186" t="s">
        <v>360</v>
      </c>
      <c r="D14186" t="s">
        <v>2226</v>
      </c>
      <c r="E14186">
        <v>2</v>
      </c>
    </row>
    <row r="14187" spans="1:5" x14ac:dyDescent="0.25">
      <c r="A14187" t="s">
        <v>1804</v>
      </c>
      <c r="B14187" t="s">
        <v>2268</v>
      </c>
      <c r="C14187" t="s">
        <v>360</v>
      </c>
      <c r="D14187" t="s">
        <v>2226</v>
      </c>
      <c r="E14187">
        <v>14</v>
      </c>
    </row>
    <row r="14188" spans="1:5" x14ac:dyDescent="0.25">
      <c r="A14188" t="s">
        <v>1804</v>
      </c>
      <c r="B14188" t="s">
        <v>2268</v>
      </c>
      <c r="C14188" t="s">
        <v>360</v>
      </c>
      <c r="D14188" t="s">
        <v>2226</v>
      </c>
      <c r="E14188">
        <v>4</v>
      </c>
    </row>
    <row r="14189" spans="1:5" x14ac:dyDescent="0.25">
      <c r="A14189" t="s">
        <v>1804</v>
      </c>
      <c r="B14189" t="s">
        <v>2268</v>
      </c>
      <c r="C14189" t="s">
        <v>360</v>
      </c>
      <c r="D14189" t="s">
        <v>2226</v>
      </c>
      <c r="E14189">
        <v>4</v>
      </c>
    </row>
    <row r="14190" spans="1:5" x14ac:dyDescent="0.25">
      <c r="A14190" t="s">
        <v>1804</v>
      </c>
      <c r="B14190" t="s">
        <v>2268</v>
      </c>
      <c r="C14190" t="s">
        <v>360</v>
      </c>
      <c r="D14190" t="s">
        <v>2226</v>
      </c>
      <c r="E14190">
        <v>14</v>
      </c>
    </row>
    <row r="14191" spans="1:5" x14ac:dyDescent="0.25">
      <c r="A14191" t="s">
        <v>1804</v>
      </c>
      <c r="B14191" t="s">
        <v>2268</v>
      </c>
      <c r="C14191" t="s">
        <v>360</v>
      </c>
      <c r="D14191" t="s">
        <v>2226</v>
      </c>
      <c r="E14191">
        <v>4</v>
      </c>
    </row>
    <row r="14192" spans="1:5" x14ac:dyDescent="0.25">
      <c r="A14192" t="s">
        <v>1804</v>
      </c>
      <c r="B14192" t="s">
        <v>2268</v>
      </c>
      <c r="C14192" t="s">
        <v>360</v>
      </c>
      <c r="D14192" t="s">
        <v>2226</v>
      </c>
      <c r="E14192">
        <v>2</v>
      </c>
    </row>
    <row r="14193" spans="1:5" x14ac:dyDescent="0.25">
      <c r="A14193" t="s">
        <v>1804</v>
      </c>
      <c r="B14193" t="s">
        <v>2268</v>
      </c>
      <c r="C14193" t="s">
        <v>360</v>
      </c>
      <c r="D14193" t="s">
        <v>2226</v>
      </c>
      <c r="E14193">
        <v>8</v>
      </c>
    </row>
    <row r="14194" spans="1:5" x14ac:dyDescent="0.25">
      <c r="A14194" t="s">
        <v>1804</v>
      </c>
      <c r="B14194" t="s">
        <v>2268</v>
      </c>
      <c r="C14194" t="s">
        <v>360</v>
      </c>
      <c r="D14194" t="s">
        <v>2226</v>
      </c>
      <c r="E14194">
        <v>12</v>
      </c>
    </row>
    <row r="14195" spans="1:5" x14ac:dyDescent="0.25">
      <c r="A14195" t="s">
        <v>1804</v>
      </c>
      <c r="B14195" t="s">
        <v>2268</v>
      </c>
      <c r="C14195" t="s">
        <v>360</v>
      </c>
      <c r="D14195" t="s">
        <v>2226</v>
      </c>
      <c r="E14195">
        <v>2</v>
      </c>
    </row>
    <row r="14196" spans="1:5" x14ac:dyDescent="0.25">
      <c r="A14196" t="s">
        <v>1804</v>
      </c>
      <c r="B14196" t="s">
        <v>2268</v>
      </c>
      <c r="C14196" t="s">
        <v>360</v>
      </c>
      <c r="D14196" t="s">
        <v>2226</v>
      </c>
      <c r="E14196">
        <v>4</v>
      </c>
    </row>
    <row r="14197" spans="1:5" x14ac:dyDescent="0.25">
      <c r="A14197" t="s">
        <v>1804</v>
      </c>
      <c r="B14197" t="s">
        <v>2268</v>
      </c>
      <c r="C14197" t="s">
        <v>360</v>
      </c>
      <c r="D14197" t="s">
        <v>2226</v>
      </c>
      <c r="E14197">
        <v>8</v>
      </c>
    </row>
    <row r="14198" spans="1:5" x14ac:dyDescent="0.25">
      <c r="A14198" t="s">
        <v>1804</v>
      </c>
      <c r="B14198" t="s">
        <v>2268</v>
      </c>
      <c r="C14198" t="s">
        <v>360</v>
      </c>
      <c r="D14198" t="s">
        <v>2226</v>
      </c>
      <c r="E14198">
        <v>8</v>
      </c>
    </row>
    <row r="14199" spans="1:5" x14ac:dyDescent="0.25">
      <c r="A14199" t="s">
        <v>1804</v>
      </c>
      <c r="B14199" t="s">
        <v>2268</v>
      </c>
      <c r="C14199" t="s">
        <v>360</v>
      </c>
      <c r="D14199" t="s">
        <v>2226</v>
      </c>
      <c r="E14199">
        <v>6</v>
      </c>
    </row>
    <row r="14200" spans="1:5" x14ac:dyDescent="0.25">
      <c r="A14200" t="s">
        <v>1804</v>
      </c>
      <c r="B14200" t="s">
        <v>2268</v>
      </c>
      <c r="C14200" t="s">
        <v>360</v>
      </c>
      <c r="D14200" t="s">
        <v>2226</v>
      </c>
      <c r="E14200">
        <v>4</v>
      </c>
    </row>
    <row r="14201" spans="1:5" x14ac:dyDescent="0.25">
      <c r="A14201" t="s">
        <v>1804</v>
      </c>
      <c r="B14201" t="s">
        <v>2268</v>
      </c>
      <c r="C14201" t="s">
        <v>360</v>
      </c>
      <c r="D14201" t="s">
        <v>2226</v>
      </c>
      <c r="E14201">
        <v>4</v>
      </c>
    </row>
    <row r="14202" spans="1:5" x14ac:dyDescent="0.25">
      <c r="A14202" t="s">
        <v>1804</v>
      </c>
      <c r="B14202" t="s">
        <v>2268</v>
      </c>
      <c r="C14202" t="s">
        <v>360</v>
      </c>
      <c r="D14202" t="s">
        <v>2226</v>
      </c>
      <c r="E14202">
        <v>2</v>
      </c>
    </row>
    <row r="14203" spans="1:5" x14ac:dyDescent="0.25">
      <c r="A14203" t="s">
        <v>1804</v>
      </c>
      <c r="B14203" t="s">
        <v>2268</v>
      </c>
      <c r="C14203" t="s">
        <v>360</v>
      </c>
      <c r="D14203" t="s">
        <v>2226</v>
      </c>
      <c r="E14203">
        <v>8</v>
      </c>
    </row>
    <row r="14204" spans="1:5" x14ac:dyDescent="0.25">
      <c r="A14204" t="s">
        <v>1804</v>
      </c>
      <c r="B14204" t="s">
        <v>2268</v>
      </c>
      <c r="C14204" t="s">
        <v>360</v>
      </c>
      <c r="D14204" t="s">
        <v>2226</v>
      </c>
      <c r="E14204">
        <v>2</v>
      </c>
    </row>
    <row r="14205" spans="1:5" x14ac:dyDescent="0.25">
      <c r="A14205" t="s">
        <v>1804</v>
      </c>
      <c r="B14205" t="s">
        <v>2268</v>
      </c>
      <c r="C14205" t="s">
        <v>360</v>
      </c>
      <c r="D14205" t="s">
        <v>2226</v>
      </c>
      <c r="E14205">
        <v>14</v>
      </c>
    </row>
    <row r="14206" spans="1:5" x14ac:dyDescent="0.25">
      <c r="A14206" t="s">
        <v>1804</v>
      </c>
      <c r="B14206" t="s">
        <v>2268</v>
      </c>
      <c r="C14206" t="s">
        <v>360</v>
      </c>
      <c r="D14206" t="s">
        <v>2226</v>
      </c>
      <c r="E14206">
        <v>2</v>
      </c>
    </row>
    <row r="14207" spans="1:5" x14ac:dyDescent="0.25">
      <c r="A14207" t="s">
        <v>1804</v>
      </c>
      <c r="B14207" t="s">
        <v>2268</v>
      </c>
      <c r="C14207" t="s">
        <v>360</v>
      </c>
      <c r="D14207" t="s">
        <v>2226</v>
      </c>
      <c r="E14207">
        <v>4</v>
      </c>
    </row>
    <row r="14208" spans="1:5" x14ac:dyDescent="0.25">
      <c r="A14208" t="s">
        <v>1804</v>
      </c>
      <c r="B14208" t="s">
        <v>2268</v>
      </c>
      <c r="C14208" t="s">
        <v>360</v>
      </c>
      <c r="D14208" t="s">
        <v>2226</v>
      </c>
      <c r="E14208">
        <v>4</v>
      </c>
    </row>
    <row r="14209" spans="1:5" x14ac:dyDescent="0.25">
      <c r="A14209" t="s">
        <v>1804</v>
      </c>
      <c r="B14209" t="s">
        <v>2268</v>
      </c>
      <c r="C14209" t="s">
        <v>360</v>
      </c>
      <c r="D14209" t="s">
        <v>2226</v>
      </c>
      <c r="E14209">
        <v>2</v>
      </c>
    </row>
    <row r="14210" spans="1:5" x14ac:dyDescent="0.25">
      <c r="A14210" t="s">
        <v>1804</v>
      </c>
      <c r="B14210" t="s">
        <v>2268</v>
      </c>
      <c r="C14210" t="s">
        <v>360</v>
      </c>
      <c r="D14210" t="s">
        <v>2226</v>
      </c>
      <c r="E14210">
        <v>4</v>
      </c>
    </row>
    <row r="14211" spans="1:5" x14ac:dyDescent="0.25">
      <c r="A14211" t="s">
        <v>1804</v>
      </c>
      <c r="B14211" t="s">
        <v>2268</v>
      </c>
      <c r="C14211" t="s">
        <v>360</v>
      </c>
      <c r="D14211" t="s">
        <v>2226</v>
      </c>
      <c r="E14211">
        <v>4</v>
      </c>
    </row>
    <row r="14212" spans="1:5" x14ac:dyDescent="0.25">
      <c r="A14212" t="s">
        <v>1804</v>
      </c>
      <c r="B14212" t="s">
        <v>2268</v>
      </c>
      <c r="C14212" t="s">
        <v>360</v>
      </c>
      <c r="D14212" t="s">
        <v>2226</v>
      </c>
      <c r="E14212">
        <v>2</v>
      </c>
    </row>
    <row r="14213" spans="1:5" x14ac:dyDescent="0.25">
      <c r="A14213" t="s">
        <v>1804</v>
      </c>
      <c r="B14213" t="s">
        <v>2268</v>
      </c>
      <c r="C14213" t="s">
        <v>360</v>
      </c>
      <c r="D14213" t="s">
        <v>2226</v>
      </c>
      <c r="E14213">
        <v>2</v>
      </c>
    </row>
    <row r="14214" spans="1:5" x14ac:dyDescent="0.25">
      <c r="A14214" t="s">
        <v>1804</v>
      </c>
      <c r="B14214" t="s">
        <v>2268</v>
      </c>
      <c r="C14214" t="s">
        <v>360</v>
      </c>
      <c r="D14214" t="s">
        <v>2226</v>
      </c>
      <c r="E14214">
        <v>10</v>
      </c>
    </row>
    <row r="14215" spans="1:5" x14ac:dyDescent="0.25">
      <c r="A14215" t="s">
        <v>1804</v>
      </c>
      <c r="B14215" t="s">
        <v>2268</v>
      </c>
      <c r="C14215" t="s">
        <v>360</v>
      </c>
      <c r="D14215" t="s">
        <v>2226</v>
      </c>
      <c r="E14215">
        <v>4</v>
      </c>
    </row>
    <row r="14216" spans="1:5" x14ac:dyDescent="0.25">
      <c r="A14216" t="s">
        <v>1804</v>
      </c>
      <c r="B14216" t="s">
        <v>2268</v>
      </c>
      <c r="C14216" t="s">
        <v>360</v>
      </c>
      <c r="D14216" t="s">
        <v>2226</v>
      </c>
      <c r="E14216">
        <v>8</v>
      </c>
    </row>
    <row r="14217" spans="1:5" x14ac:dyDescent="0.25">
      <c r="A14217" t="s">
        <v>1804</v>
      </c>
      <c r="B14217" t="s">
        <v>2268</v>
      </c>
      <c r="C14217" t="s">
        <v>360</v>
      </c>
      <c r="D14217" t="s">
        <v>2226</v>
      </c>
      <c r="E14217">
        <v>14</v>
      </c>
    </row>
    <row r="14218" spans="1:5" x14ac:dyDescent="0.25">
      <c r="A14218" t="s">
        <v>1804</v>
      </c>
      <c r="B14218" t="s">
        <v>2268</v>
      </c>
      <c r="C14218" t="s">
        <v>360</v>
      </c>
      <c r="D14218" t="s">
        <v>2226</v>
      </c>
      <c r="E14218">
        <v>2</v>
      </c>
    </row>
    <row r="14219" spans="1:5" x14ac:dyDescent="0.25">
      <c r="A14219" t="s">
        <v>1804</v>
      </c>
      <c r="B14219" t="s">
        <v>2268</v>
      </c>
      <c r="C14219" t="s">
        <v>360</v>
      </c>
      <c r="D14219" t="s">
        <v>2226</v>
      </c>
      <c r="E14219">
        <v>2</v>
      </c>
    </row>
    <row r="14220" spans="1:5" x14ac:dyDescent="0.25">
      <c r="A14220" t="s">
        <v>1804</v>
      </c>
      <c r="B14220" t="s">
        <v>2268</v>
      </c>
      <c r="C14220" t="s">
        <v>360</v>
      </c>
      <c r="D14220" t="s">
        <v>2226</v>
      </c>
      <c r="E14220">
        <v>10</v>
      </c>
    </row>
    <row r="14221" spans="1:5" x14ac:dyDescent="0.25">
      <c r="A14221" t="s">
        <v>1804</v>
      </c>
      <c r="B14221" t="s">
        <v>2268</v>
      </c>
      <c r="C14221" t="s">
        <v>360</v>
      </c>
      <c r="D14221" t="s">
        <v>2226</v>
      </c>
      <c r="E14221">
        <v>6</v>
      </c>
    </row>
    <row r="14222" spans="1:5" x14ac:dyDescent="0.25">
      <c r="A14222" t="s">
        <v>1804</v>
      </c>
      <c r="B14222" t="s">
        <v>2268</v>
      </c>
      <c r="C14222" t="s">
        <v>360</v>
      </c>
      <c r="D14222" t="s">
        <v>2226</v>
      </c>
      <c r="E14222">
        <v>2</v>
      </c>
    </row>
    <row r="14223" spans="1:5" x14ac:dyDescent="0.25">
      <c r="A14223" t="s">
        <v>1804</v>
      </c>
      <c r="B14223" t="s">
        <v>2268</v>
      </c>
      <c r="C14223" t="s">
        <v>360</v>
      </c>
      <c r="D14223" t="s">
        <v>2226</v>
      </c>
      <c r="E14223">
        <v>10</v>
      </c>
    </row>
    <row r="14224" spans="1:5" x14ac:dyDescent="0.25">
      <c r="A14224" t="s">
        <v>1804</v>
      </c>
      <c r="B14224" t="s">
        <v>2268</v>
      </c>
      <c r="C14224" t="s">
        <v>360</v>
      </c>
      <c r="D14224" t="s">
        <v>2226</v>
      </c>
      <c r="E14224">
        <v>8</v>
      </c>
    </row>
    <row r="14225" spans="1:5" x14ac:dyDescent="0.25">
      <c r="A14225" t="s">
        <v>1804</v>
      </c>
      <c r="B14225" t="s">
        <v>2268</v>
      </c>
      <c r="C14225" t="s">
        <v>360</v>
      </c>
      <c r="D14225" t="s">
        <v>2226</v>
      </c>
      <c r="E14225">
        <v>2</v>
      </c>
    </row>
    <row r="14226" spans="1:5" x14ac:dyDescent="0.25">
      <c r="A14226" t="s">
        <v>1804</v>
      </c>
      <c r="B14226" t="s">
        <v>2268</v>
      </c>
      <c r="C14226" t="s">
        <v>360</v>
      </c>
      <c r="D14226" t="s">
        <v>2226</v>
      </c>
      <c r="E14226">
        <v>10</v>
      </c>
    </row>
    <row r="14227" spans="1:5" x14ac:dyDescent="0.25">
      <c r="A14227" t="s">
        <v>1804</v>
      </c>
      <c r="B14227" t="s">
        <v>2268</v>
      </c>
      <c r="C14227" t="s">
        <v>360</v>
      </c>
      <c r="D14227" t="s">
        <v>2226</v>
      </c>
      <c r="E14227">
        <v>4</v>
      </c>
    </row>
    <row r="14228" spans="1:5" x14ac:dyDescent="0.25">
      <c r="A14228" t="s">
        <v>1804</v>
      </c>
      <c r="B14228" t="s">
        <v>2268</v>
      </c>
      <c r="C14228" t="s">
        <v>360</v>
      </c>
      <c r="D14228" t="s">
        <v>2226</v>
      </c>
      <c r="E14228">
        <v>2</v>
      </c>
    </row>
    <row r="14229" spans="1:5" x14ac:dyDescent="0.25">
      <c r="A14229" t="s">
        <v>1804</v>
      </c>
      <c r="B14229" t="s">
        <v>2268</v>
      </c>
      <c r="C14229" t="s">
        <v>360</v>
      </c>
      <c r="D14229" t="s">
        <v>2226</v>
      </c>
      <c r="E14229">
        <v>2</v>
      </c>
    </row>
    <row r="14230" spans="1:5" x14ac:dyDescent="0.25">
      <c r="A14230" t="s">
        <v>1804</v>
      </c>
      <c r="B14230" t="s">
        <v>2268</v>
      </c>
      <c r="C14230" t="s">
        <v>360</v>
      </c>
      <c r="D14230" t="s">
        <v>2226</v>
      </c>
      <c r="E14230">
        <v>2</v>
      </c>
    </row>
    <row r="14231" spans="1:5" x14ac:dyDescent="0.25">
      <c r="A14231" t="s">
        <v>1804</v>
      </c>
      <c r="B14231" t="s">
        <v>2268</v>
      </c>
      <c r="C14231" t="s">
        <v>360</v>
      </c>
      <c r="D14231" t="s">
        <v>2226</v>
      </c>
      <c r="E14231">
        <v>2</v>
      </c>
    </row>
    <row r="14232" spans="1:5" x14ac:dyDescent="0.25">
      <c r="A14232" t="s">
        <v>1804</v>
      </c>
      <c r="B14232" t="s">
        <v>2268</v>
      </c>
      <c r="C14232" t="s">
        <v>360</v>
      </c>
      <c r="D14232" t="s">
        <v>2226</v>
      </c>
      <c r="E14232">
        <v>2</v>
      </c>
    </row>
    <row r="14233" spans="1:5" x14ac:dyDescent="0.25">
      <c r="A14233" t="s">
        <v>1804</v>
      </c>
      <c r="B14233" t="s">
        <v>2268</v>
      </c>
      <c r="C14233" t="s">
        <v>360</v>
      </c>
      <c r="D14233" t="s">
        <v>2226</v>
      </c>
      <c r="E14233">
        <v>2</v>
      </c>
    </row>
    <row r="14234" spans="1:5" x14ac:dyDescent="0.25">
      <c r="A14234" t="s">
        <v>1804</v>
      </c>
      <c r="B14234" t="s">
        <v>2268</v>
      </c>
      <c r="C14234" t="s">
        <v>360</v>
      </c>
      <c r="D14234" t="s">
        <v>2226</v>
      </c>
      <c r="E14234">
        <v>4</v>
      </c>
    </row>
    <row r="14235" spans="1:5" x14ac:dyDescent="0.25">
      <c r="A14235" t="s">
        <v>1804</v>
      </c>
      <c r="B14235" t="s">
        <v>2268</v>
      </c>
      <c r="C14235" t="s">
        <v>360</v>
      </c>
      <c r="D14235" t="s">
        <v>2226</v>
      </c>
      <c r="E14235">
        <v>2</v>
      </c>
    </row>
    <row r="14236" spans="1:5" x14ac:dyDescent="0.25">
      <c r="A14236" t="s">
        <v>1804</v>
      </c>
      <c r="B14236" t="s">
        <v>2268</v>
      </c>
      <c r="C14236" t="s">
        <v>360</v>
      </c>
      <c r="D14236" t="s">
        <v>2226</v>
      </c>
      <c r="E14236">
        <v>4</v>
      </c>
    </row>
    <row r="14237" spans="1:5" x14ac:dyDescent="0.25">
      <c r="A14237" t="s">
        <v>1804</v>
      </c>
      <c r="B14237" t="s">
        <v>2268</v>
      </c>
      <c r="C14237" t="s">
        <v>360</v>
      </c>
      <c r="D14237" t="s">
        <v>2226</v>
      </c>
      <c r="E14237">
        <v>12</v>
      </c>
    </row>
    <row r="14238" spans="1:5" x14ac:dyDescent="0.25">
      <c r="A14238" t="s">
        <v>1804</v>
      </c>
      <c r="B14238" t="s">
        <v>2268</v>
      </c>
      <c r="C14238" t="s">
        <v>360</v>
      </c>
      <c r="D14238" t="s">
        <v>2226</v>
      </c>
      <c r="E14238">
        <v>16</v>
      </c>
    </row>
    <row r="14239" spans="1:5" x14ac:dyDescent="0.25">
      <c r="A14239" t="s">
        <v>1804</v>
      </c>
      <c r="B14239" t="s">
        <v>2268</v>
      </c>
      <c r="C14239" t="s">
        <v>360</v>
      </c>
      <c r="D14239" t="s">
        <v>2226</v>
      </c>
      <c r="E14239">
        <v>12</v>
      </c>
    </row>
    <row r="14240" spans="1:5" x14ac:dyDescent="0.25">
      <c r="A14240" t="s">
        <v>1804</v>
      </c>
      <c r="B14240" t="s">
        <v>2268</v>
      </c>
      <c r="C14240" t="s">
        <v>360</v>
      </c>
      <c r="D14240" t="s">
        <v>2226</v>
      </c>
      <c r="E14240">
        <v>6</v>
      </c>
    </row>
    <row r="14241" spans="1:5" x14ac:dyDescent="0.25">
      <c r="A14241" t="s">
        <v>1804</v>
      </c>
      <c r="B14241" t="s">
        <v>2268</v>
      </c>
      <c r="C14241" t="s">
        <v>360</v>
      </c>
      <c r="D14241" t="s">
        <v>2226</v>
      </c>
      <c r="E14241">
        <v>2</v>
      </c>
    </row>
    <row r="14242" spans="1:5" x14ac:dyDescent="0.25">
      <c r="A14242" t="s">
        <v>1804</v>
      </c>
      <c r="B14242" t="s">
        <v>2268</v>
      </c>
      <c r="C14242" t="s">
        <v>360</v>
      </c>
      <c r="D14242" t="s">
        <v>2226</v>
      </c>
      <c r="E14242">
        <v>14</v>
      </c>
    </row>
    <row r="14243" spans="1:5" x14ac:dyDescent="0.25">
      <c r="A14243" t="s">
        <v>1804</v>
      </c>
      <c r="B14243" t="s">
        <v>2268</v>
      </c>
      <c r="C14243" t="s">
        <v>360</v>
      </c>
      <c r="D14243" t="s">
        <v>2226</v>
      </c>
      <c r="E14243">
        <v>6</v>
      </c>
    </row>
    <row r="14244" spans="1:5" x14ac:dyDescent="0.25">
      <c r="A14244" t="s">
        <v>1804</v>
      </c>
      <c r="B14244" t="s">
        <v>2268</v>
      </c>
      <c r="C14244" t="s">
        <v>360</v>
      </c>
      <c r="D14244" t="s">
        <v>2226</v>
      </c>
      <c r="E14244">
        <v>2</v>
      </c>
    </row>
    <row r="14245" spans="1:5" x14ac:dyDescent="0.25">
      <c r="A14245" t="s">
        <v>1804</v>
      </c>
      <c r="B14245" t="s">
        <v>2268</v>
      </c>
      <c r="C14245" t="s">
        <v>360</v>
      </c>
      <c r="D14245" t="s">
        <v>2226</v>
      </c>
      <c r="E14245">
        <v>8</v>
      </c>
    </row>
    <row r="14246" spans="1:5" x14ac:dyDescent="0.25">
      <c r="A14246" t="s">
        <v>1804</v>
      </c>
      <c r="B14246" t="s">
        <v>2268</v>
      </c>
      <c r="C14246" t="s">
        <v>360</v>
      </c>
      <c r="D14246" t="s">
        <v>2226</v>
      </c>
      <c r="E14246">
        <v>2</v>
      </c>
    </row>
    <row r="14247" spans="1:5" x14ac:dyDescent="0.25">
      <c r="A14247" t="s">
        <v>1804</v>
      </c>
      <c r="B14247" t="s">
        <v>2268</v>
      </c>
      <c r="C14247" t="s">
        <v>360</v>
      </c>
      <c r="D14247" t="s">
        <v>2226</v>
      </c>
      <c r="E14247">
        <v>2</v>
      </c>
    </row>
    <row r="14248" spans="1:5" x14ac:dyDescent="0.25">
      <c r="A14248" t="s">
        <v>1804</v>
      </c>
      <c r="B14248" t="s">
        <v>2268</v>
      </c>
      <c r="C14248" t="s">
        <v>360</v>
      </c>
      <c r="D14248" t="s">
        <v>2226</v>
      </c>
      <c r="E14248">
        <v>10</v>
      </c>
    </row>
    <row r="14249" spans="1:5" x14ac:dyDescent="0.25">
      <c r="A14249" t="s">
        <v>1804</v>
      </c>
      <c r="B14249" t="s">
        <v>2268</v>
      </c>
      <c r="C14249" t="s">
        <v>360</v>
      </c>
      <c r="D14249" t="s">
        <v>2226</v>
      </c>
      <c r="E14249">
        <v>4</v>
      </c>
    </row>
    <row r="14250" spans="1:5" x14ac:dyDescent="0.25">
      <c r="A14250" t="s">
        <v>1804</v>
      </c>
      <c r="B14250" t="s">
        <v>2268</v>
      </c>
      <c r="C14250" t="s">
        <v>360</v>
      </c>
      <c r="D14250" t="s">
        <v>2226</v>
      </c>
      <c r="E14250">
        <v>4</v>
      </c>
    </row>
    <row r="14251" spans="1:5" x14ac:dyDescent="0.25">
      <c r="A14251" t="s">
        <v>1804</v>
      </c>
      <c r="B14251" t="s">
        <v>2268</v>
      </c>
      <c r="C14251" t="s">
        <v>360</v>
      </c>
      <c r="D14251" t="s">
        <v>2226</v>
      </c>
      <c r="E14251">
        <v>4</v>
      </c>
    </row>
    <row r="14252" spans="1:5" x14ac:dyDescent="0.25">
      <c r="A14252" t="s">
        <v>1804</v>
      </c>
      <c r="B14252" t="s">
        <v>2268</v>
      </c>
      <c r="C14252" t="s">
        <v>360</v>
      </c>
      <c r="D14252" t="s">
        <v>2226</v>
      </c>
      <c r="E14252">
        <v>2</v>
      </c>
    </row>
    <row r="14253" spans="1:5" x14ac:dyDescent="0.25">
      <c r="A14253" t="s">
        <v>1804</v>
      </c>
      <c r="B14253" t="s">
        <v>2268</v>
      </c>
      <c r="C14253" t="s">
        <v>360</v>
      </c>
      <c r="D14253" t="s">
        <v>2226</v>
      </c>
      <c r="E14253">
        <v>2</v>
      </c>
    </row>
    <row r="14254" spans="1:5" x14ac:dyDescent="0.25">
      <c r="A14254" t="s">
        <v>1804</v>
      </c>
      <c r="B14254" t="s">
        <v>2268</v>
      </c>
      <c r="C14254" t="s">
        <v>360</v>
      </c>
      <c r="D14254" t="s">
        <v>2226</v>
      </c>
      <c r="E14254">
        <v>2</v>
      </c>
    </row>
    <row r="14255" spans="1:5" x14ac:dyDescent="0.25">
      <c r="A14255" t="s">
        <v>1804</v>
      </c>
      <c r="B14255" t="s">
        <v>2268</v>
      </c>
      <c r="C14255" t="s">
        <v>360</v>
      </c>
      <c r="D14255" t="s">
        <v>2226</v>
      </c>
      <c r="E14255">
        <v>2</v>
      </c>
    </row>
    <row r="14256" spans="1:5" x14ac:dyDescent="0.25">
      <c r="A14256" t="s">
        <v>1804</v>
      </c>
      <c r="B14256" t="s">
        <v>2268</v>
      </c>
      <c r="C14256" t="s">
        <v>360</v>
      </c>
      <c r="D14256" t="s">
        <v>2226</v>
      </c>
      <c r="E14256">
        <v>2</v>
      </c>
    </row>
    <row r="14257" spans="1:5" x14ac:dyDescent="0.25">
      <c r="A14257" t="s">
        <v>1804</v>
      </c>
      <c r="B14257" t="s">
        <v>2268</v>
      </c>
      <c r="C14257" t="s">
        <v>360</v>
      </c>
      <c r="D14257" t="s">
        <v>2226</v>
      </c>
      <c r="E14257">
        <v>2</v>
      </c>
    </row>
    <row r="14258" spans="1:5" x14ac:dyDescent="0.25">
      <c r="A14258" t="s">
        <v>1804</v>
      </c>
      <c r="B14258" t="s">
        <v>2268</v>
      </c>
      <c r="C14258" t="s">
        <v>360</v>
      </c>
      <c r="D14258" t="s">
        <v>2226</v>
      </c>
      <c r="E14258">
        <v>10</v>
      </c>
    </row>
    <row r="14259" spans="1:5" x14ac:dyDescent="0.25">
      <c r="A14259" t="s">
        <v>1804</v>
      </c>
      <c r="B14259" t="s">
        <v>2268</v>
      </c>
      <c r="C14259" t="s">
        <v>360</v>
      </c>
      <c r="D14259" t="s">
        <v>2226</v>
      </c>
      <c r="E14259">
        <v>4</v>
      </c>
    </row>
    <row r="14260" spans="1:5" x14ac:dyDescent="0.25">
      <c r="A14260" t="s">
        <v>1804</v>
      </c>
      <c r="B14260" t="s">
        <v>2268</v>
      </c>
      <c r="C14260" t="s">
        <v>360</v>
      </c>
      <c r="D14260" t="s">
        <v>2226</v>
      </c>
      <c r="E14260">
        <v>6</v>
      </c>
    </row>
    <row r="14261" spans="1:5" x14ac:dyDescent="0.25">
      <c r="A14261" t="s">
        <v>1804</v>
      </c>
      <c r="B14261" t="s">
        <v>2268</v>
      </c>
      <c r="C14261" t="s">
        <v>360</v>
      </c>
      <c r="D14261" t="s">
        <v>2226</v>
      </c>
      <c r="E14261">
        <v>6</v>
      </c>
    </row>
    <row r="14262" spans="1:5" x14ac:dyDescent="0.25">
      <c r="A14262" t="s">
        <v>1804</v>
      </c>
      <c r="B14262" t="s">
        <v>2268</v>
      </c>
      <c r="C14262" t="s">
        <v>360</v>
      </c>
      <c r="D14262" t="s">
        <v>2226</v>
      </c>
      <c r="E14262">
        <v>2</v>
      </c>
    </row>
    <row r="14263" spans="1:5" x14ac:dyDescent="0.25">
      <c r="A14263" t="s">
        <v>1804</v>
      </c>
      <c r="B14263" t="s">
        <v>2268</v>
      </c>
      <c r="C14263" t="s">
        <v>360</v>
      </c>
      <c r="D14263" t="s">
        <v>2226</v>
      </c>
      <c r="E14263">
        <v>2</v>
      </c>
    </row>
    <row r="14264" spans="1:5" x14ac:dyDescent="0.25">
      <c r="A14264" t="s">
        <v>1804</v>
      </c>
      <c r="B14264" t="s">
        <v>2268</v>
      </c>
      <c r="C14264" t="s">
        <v>360</v>
      </c>
      <c r="D14264" t="s">
        <v>2226</v>
      </c>
      <c r="E14264">
        <v>2</v>
      </c>
    </row>
    <row r="14265" spans="1:5" x14ac:dyDescent="0.25">
      <c r="A14265" t="s">
        <v>1804</v>
      </c>
      <c r="B14265" t="s">
        <v>2268</v>
      </c>
      <c r="C14265" t="s">
        <v>360</v>
      </c>
      <c r="D14265" t="s">
        <v>2226</v>
      </c>
      <c r="E14265">
        <v>6</v>
      </c>
    </row>
    <row r="14266" spans="1:5" x14ac:dyDescent="0.25">
      <c r="A14266" t="s">
        <v>1804</v>
      </c>
      <c r="B14266" t="s">
        <v>2268</v>
      </c>
      <c r="C14266" t="s">
        <v>360</v>
      </c>
      <c r="D14266" t="s">
        <v>2226</v>
      </c>
      <c r="E14266">
        <v>8</v>
      </c>
    </row>
    <row r="14267" spans="1:5" x14ac:dyDescent="0.25">
      <c r="A14267" t="s">
        <v>1804</v>
      </c>
      <c r="B14267" t="s">
        <v>2268</v>
      </c>
      <c r="C14267" t="s">
        <v>360</v>
      </c>
      <c r="D14267" t="s">
        <v>2226</v>
      </c>
      <c r="E14267">
        <v>16</v>
      </c>
    </row>
    <row r="14268" spans="1:5" x14ac:dyDescent="0.25">
      <c r="A14268" t="s">
        <v>1804</v>
      </c>
      <c r="B14268" t="s">
        <v>2268</v>
      </c>
      <c r="C14268" t="s">
        <v>360</v>
      </c>
      <c r="D14268" t="s">
        <v>2226</v>
      </c>
      <c r="E14268">
        <v>8</v>
      </c>
    </row>
    <row r="14269" spans="1:5" x14ac:dyDescent="0.25">
      <c r="A14269" t="s">
        <v>1804</v>
      </c>
      <c r="B14269" t="s">
        <v>2268</v>
      </c>
      <c r="C14269" t="s">
        <v>360</v>
      </c>
      <c r="D14269" t="s">
        <v>2226</v>
      </c>
      <c r="E14269">
        <v>4</v>
      </c>
    </row>
    <row r="14270" spans="1:5" x14ac:dyDescent="0.25">
      <c r="A14270" t="s">
        <v>1804</v>
      </c>
      <c r="B14270" t="s">
        <v>2268</v>
      </c>
      <c r="C14270" t="s">
        <v>360</v>
      </c>
      <c r="D14270" t="s">
        <v>2226</v>
      </c>
      <c r="E14270">
        <v>2</v>
      </c>
    </row>
    <row r="14271" spans="1:5" x14ac:dyDescent="0.25">
      <c r="A14271" t="s">
        <v>1804</v>
      </c>
      <c r="B14271" t="s">
        <v>2268</v>
      </c>
      <c r="C14271" t="s">
        <v>360</v>
      </c>
      <c r="D14271" t="s">
        <v>2226</v>
      </c>
      <c r="E14271">
        <v>4</v>
      </c>
    </row>
    <row r="14272" spans="1:5" x14ac:dyDescent="0.25">
      <c r="A14272" t="s">
        <v>1804</v>
      </c>
      <c r="B14272" t="s">
        <v>2268</v>
      </c>
      <c r="C14272" t="s">
        <v>360</v>
      </c>
      <c r="D14272" t="s">
        <v>2226</v>
      </c>
      <c r="E14272">
        <v>2</v>
      </c>
    </row>
    <row r="14273" spans="1:5" x14ac:dyDescent="0.25">
      <c r="A14273" t="s">
        <v>1804</v>
      </c>
      <c r="B14273" t="s">
        <v>2268</v>
      </c>
      <c r="C14273" t="s">
        <v>360</v>
      </c>
      <c r="D14273" t="s">
        <v>2226</v>
      </c>
      <c r="E14273">
        <v>2</v>
      </c>
    </row>
    <row r="14274" spans="1:5" x14ac:dyDescent="0.25">
      <c r="A14274" t="s">
        <v>1804</v>
      </c>
      <c r="B14274" t="s">
        <v>2268</v>
      </c>
      <c r="C14274" t="s">
        <v>360</v>
      </c>
      <c r="D14274" t="s">
        <v>2226</v>
      </c>
      <c r="E14274">
        <v>4</v>
      </c>
    </row>
    <row r="14275" spans="1:5" x14ac:dyDescent="0.25">
      <c r="A14275" t="s">
        <v>1804</v>
      </c>
      <c r="B14275" t="s">
        <v>2268</v>
      </c>
      <c r="C14275" t="s">
        <v>360</v>
      </c>
      <c r="D14275" t="s">
        <v>2226</v>
      </c>
      <c r="E14275">
        <v>2</v>
      </c>
    </row>
    <row r="14276" spans="1:5" x14ac:dyDescent="0.25">
      <c r="A14276" t="s">
        <v>1804</v>
      </c>
      <c r="B14276" t="s">
        <v>2268</v>
      </c>
      <c r="C14276" t="s">
        <v>360</v>
      </c>
      <c r="D14276" t="s">
        <v>2226</v>
      </c>
      <c r="E14276">
        <v>4</v>
      </c>
    </row>
    <row r="14277" spans="1:5" x14ac:dyDescent="0.25">
      <c r="A14277" t="s">
        <v>1804</v>
      </c>
      <c r="B14277" t="s">
        <v>2268</v>
      </c>
      <c r="C14277" t="s">
        <v>360</v>
      </c>
      <c r="D14277" t="s">
        <v>2226</v>
      </c>
      <c r="E14277">
        <v>2</v>
      </c>
    </row>
    <row r="14278" spans="1:5" x14ac:dyDescent="0.25">
      <c r="A14278" t="s">
        <v>1804</v>
      </c>
      <c r="B14278" t="s">
        <v>2268</v>
      </c>
      <c r="C14278" t="s">
        <v>360</v>
      </c>
      <c r="D14278" t="s">
        <v>2226</v>
      </c>
      <c r="E14278">
        <v>2</v>
      </c>
    </row>
    <row r="14279" spans="1:5" x14ac:dyDescent="0.25">
      <c r="A14279" t="s">
        <v>1804</v>
      </c>
      <c r="B14279" t="s">
        <v>2268</v>
      </c>
      <c r="C14279" t="s">
        <v>360</v>
      </c>
      <c r="D14279" t="s">
        <v>2226</v>
      </c>
      <c r="E14279">
        <v>16</v>
      </c>
    </row>
    <row r="14280" spans="1:5" x14ac:dyDescent="0.25">
      <c r="A14280" t="s">
        <v>1804</v>
      </c>
      <c r="B14280" t="s">
        <v>2268</v>
      </c>
      <c r="C14280" t="s">
        <v>360</v>
      </c>
      <c r="D14280" t="s">
        <v>2226</v>
      </c>
      <c r="E14280">
        <v>10</v>
      </c>
    </row>
    <row r="14281" spans="1:5" x14ac:dyDescent="0.25">
      <c r="A14281" t="s">
        <v>1804</v>
      </c>
      <c r="B14281" t="s">
        <v>2268</v>
      </c>
      <c r="C14281" t="s">
        <v>360</v>
      </c>
      <c r="D14281" t="s">
        <v>2226</v>
      </c>
      <c r="E14281">
        <v>2</v>
      </c>
    </row>
    <row r="14282" spans="1:5" x14ac:dyDescent="0.25">
      <c r="A14282" t="s">
        <v>1804</v>
      </c>
      <c r="B14282" t="s">
        <v>2268</v>
      </c>
      <c r="C14282" t="s">
        <v>360</v>
      </c>
      <c r="D14282" t="s">
        <v>2226</v>
      </c>
      <c r="E14282">
        <v>14</v>
      </c>
    </row>
    <row r="14283" spans="1:5" x14ac:dyDescent="0.25">
      <c r="A14283" t="s">
        <v>1804</v>
      </c>
      <c r="B14283" t="s">
        <v>2268</v>
      </c>
      <c r="C14283" t="s">
        <v>360</v>
      </c>
      <c r="D14283" t="s">
        <v>2226</v>
      </c>
      <c r="E14283">
        <v>12</v>
      </c>
    </row>
    <row r="14284" spans="1:5" x14ac:dyDescent="0.25">
      <c r="A14284" t="s">
        <v>1804</v>
      </c>
      <c r="B14284" t="s">
        <v>2268</v>
      </c>
      <c r="C14284" t="s">
        <v>360</v>
      </c>
      <c r="D14284" t="s">
        <v>2226</v>
      </c>
      <c r="E14284">
        <v>6</v>
      </c>
    </row>
    <row r="14285" spans="1:5" x14ac:dyDescent="0.25">
      <c r="A14285" t="s">
        <v>1804</v>
      </c>
      <c r="B14285" t="s">
        <v>2268</v>
      </c>
      <c r="C14285" t="s">
        <v>360</v>
      </c>
      <c r="D14285" t="s">
        <v>2226</v>
      </c>
      <c r="E14285">
        <v>12</v>
      </c>
    </row>
    <row r="14286" spans="1:5" x14ac:dyDescent="0.25">
      <c r="A14286" t="s">
        <v>1804</v>
      </c>
      <c r="B14286" t="s">
        <v>2268</v>
      </c>
      <c r="C14286" t="s">
        <v>360</v>
      </c>
      <c r="D14286" t="s">
        <v>2226</v>
      </c>
      <c r="E14286">
        <v>4</v>
      </c>
    </row>
    <row r="14287" spans="1:5" x14ac:dyDescent="0.25">
      <c r="A14287" t="s">
        <v>1804</v>
      </c>
      <c r="B14287" t="s">
        <v>2268</v>
      </c>
      <c r="C14287" t="s">
        <v>360</v>
      </c>
      <c r="D14287" t="s">
        <v>2226</v>
      </c>
      <c r="E14287">
        <v>2</v>
      </c>
    </row>
    <row r="14288" spans="1:5" x14ac:dyDescent="0.25">
      <c r="A14288" t="s">
        <v>1804</v>
      </c>
      <c r="B14288" t="s">
        <v>2268</v>
      </c>
      <c r="C14288" t="s">
        <v>360</v>
      </c>
      <c r="D14288" t="s">
        <v>2226</v>
      </c>
      <c r="E14288">
        <v>2</v>
      </c>
    </row>
    <row r="14289" spans="1:5" x14ac:dyDescent="0.25">
      <c r="A14289" t="s">
        <v>1804</v>
      </c>
      <c r="B14289" t="s">
        <v>2268</v>
      </c>
      <c r="C14289" t="s">
        <v>360</v>
      </c>
      <c r="D14289" t="s">
        <v>2226</v>
      </c>
      <c r="E14289">
        <v>6</v>
      </c>
    </row>
    <row r="14290" spans="1:5" x14ac:dyDescent="0.25">
      <c r="A14290" t="s">
        <v>1804</v>
      </c>
      <c r="B14290" t="s">
        <v>2268</v>
      </c>
      <c r="C14290" t="s">
        <v>360</v>
      </c>
      <c r="D14290" t="s">
        <v>2226</v>
      </c>
      <c r="E14290">
        <v>2</v>
      </c>
    </row>
    <row r="14291" spans="1:5" x14ac:dyDescent="0.25">
      <c r="A14291" t="s">
        <v>1804</v>
      </c>
      <c r="B14291" t="s">
        <v>2268</v>
      </c>
      <c r="C14291" t="s">
        <v>360</v>
      </c>
      <c r="D14291" t="s">
        <v>2226</v>
      </c>
      <c r="E14291">
        <v>4</v>
      </c>
    </row>
    <row r="14292" spans="1:5" x14ac:dyDescent="0.25">
      <c r="A14292" t="s">
        <v>1804</v>
      </c>
      <c r="B14292" t="s">
        <v>2268</v>
      </c>
      <c r="C14292" t="s">
        <v>360</v>
      </c>
      <c r="D14292" t="s">
        <v>2226</v>
      </c>
      <c r="E14292">
        <v>2</v>
      </c>
    </row>
    <row r="14293" spans="1:5" x14ac:dyDescent="0.25">
      <c r="A14293" t="s">
        <v>1804</v>
      </c>
      <c r="B14293" t="s">
        <v>2268</v>
      </c>
      <c r="C14293" t="s">
        <v>360</v>
      </c>
      <c r="D14293" t="s">
        <v>2226</v>
      </c>
      <c r="E14293">
        <v>2</v>
      </c>
    </row>
    <row r="14294" spans="1:5" x14ac:dyDescent="0.25">
      <c r="A14294" t="s">
        <v>1804</v>
      </c>
      <c r="B14294" t="s">
        <v>2268</v>
      </c>
      <c r="C14294" t="s">
        <v>360</v>
      </c>
      <c r="D14294" t="s">
        <v>2226</v>
      </c>
      <c r="E14294">
        <v>6</v>
      </c>
    </row>
    <row r="14295" spans="1:5" x14ac:dyDescent="0.25">
      <c r="A14295" t="s">
        <v>1804</v>
      </c>
      <c r="B14295" t="s">
        <v>2268</v>
      </c>
      <c r="C14295" t="s">
        <v>360</v>
      </c>
      <c r="D14295" t="s">
        <v>2226</v>
      </c>
      <c r="E14295">
        <v>8</v>
      </c>
    </row>
    <row r="14296" spans="1:5" x14ac:dyDescent="0.25">
      <c r="A14296" t="s">
        <v>1804</v>
      </c>
      <c r="B14296" t="s">
        <v>2268</v>
      </c>
      <c r="C14296" t="s">
        <v>360</v>
      </c>
      <c r="D14296" t="s">
        <v>2226</v>
      </c>
      <c r="E14296">
        <v>2</v>
      </c>
    </row>
    <row r="14297" spans="1:5" x14ac:dyDescent="0.25">
      <c r="A14297" t="s">
        <v>1804</v>
      </c>
      <c r="B14297" t="s">
        <v>2268</v>
      </c>
      <c r="C14297" t="s">
        <v>360</v>
      </c>
      <c r="D14297" t="s">
        <v>2226</v>
      </c>
      <c r="E14297">
        <v>2</v>
      </c>
    </row>
    <row r="14298" spans="1:5" x14ac:dyDescent="0.25">
      <c r="A14298" t="s">
        <v>1804</v>
      </c>
      <c r="B14298" t="s">
        <v>2268</v>
      </c>
      <c r="C14298" t="s">
        <v>360</v>
      </c>
      <c r="D14298" t="s">
        <v>2226</v>
      </c>
      <c r="E14298">
        <v>2</v>
      </c>
    </row>
    <row r="14299" spans="1:5" x14ac:dyDescent="0.25">
      <c r="A14299" t="s">
        <v>1804</v>
      </c>
      <c r="B14299" t="s">
        <v>2268</v>
      </c>
      <c r="C14299" t="s">
        <v>360</v>
      </c>
      <c r="D14299" t="s">
        <v>2226</v>
      </c>
      <c r="E14299">
        <v>2</v>
      </c>
    </row>
    <row r="14300" spans="1:5" x14ac:dyDescent="0.25">
      <c r="A14300" t="s">
        <v>1804</v>
      </c>
      <c r="B14300" t="s">
        <v>2268</v>
      </c>
      <c r="C14300" t="s">
        <v>360</v>
      </c>
      <c r="D14300" t="s">
        <v>2226</v>
      </c>
      <c r="E14300">
        <v>4</v>
      </c>
    </row>
    <row r="14301" spans="1:5" x14ac:dyDescent="0.25">
      <c r="A14301" t="s">
        <v>1804</v>
      </c>
      <c r="B14301" t="s">
        <v>2268</v>
      </c>
      <c r="C14301" t="s">
        <v>360</v>
      </c>
      <c r="D14301" t="s">
        <v>2226</v>
      </c>
      <c r="E14301">
        <v>2</v>
      </c>
    </row>
    <row r="14302" spans="1:5" x14ac:dyDescent="0.25">
      <c r="A14302" t="s">
        <v>1804</v>
      </c>
      <c r="B14302" t="s">
        <v>2268</v>
      </c>
      <c r="C14302" t="s">
        <v>360</v>
      </c>
      <c r="D14302" t="s">
        <v>2226</v>
      </c>
      <c r="E14302">
        <v>2</v>
      </c>
    </row>
    <row r="14303" spans="1:5" x14ac:dyDescent="0.25">
      <c r="A14303" t="s">
        <v>1804</v>
      </c>
      <c r="B14303" t="s">
        <v>2268</v>
      </c>
      <c r="C14303" t="s">
        <v>360</v>
      </c>
      <c r="D14303" t="s">
        <v>2226</v>
      </c>
      <c r="E14303">
        <v>2</v>
      </c>
    </row>
    <row r="14304" spans="1:5" x14ac:dyDescent="0.25">
      <c r="A14304" t="s">
        <v>1804</v>
      </c>
      <c r="B14304" t="s">
        <v>2268</v>
      </c>
      <c r="C14304" t="s">
        <v>360</v>
      </c>
      <c r="D14304" t="s">
        <v>2226</v>
      </c>
      <c r="E14304">
        <v>2</v>
      </c>
    </row>
    <row r="14305" spans="1:5" x14ac:dyDescent="0.25">
      <c r="A14305" t="s">
        <v>1804</v>
      </c>
      <c r="B14305" t="s">
        <v>2268</v>
      </c>
      <c r="C14305" t="s">
        <v>360</v>
      </c>
      <c r="D14305" t="s">
        <v>2226</v>
      </c>
      <c r="E14305">
        <v>2</v>
      </c>
    </row>
    <row r="14306" spans="1:5" x14ac:dyDescent="0.25">
      <c r="A14306" t="s">
        <v>1804</v>
      </c>
      <c r="B14306" t="s">
        <v>2268</v>
      </c>
      <c r="C14306" t="s">
        <v>360</v>
      </c>
      <c r="D14306" t="s">
        <v>2226</v>
      </c>
      <c r="E14306">
        <v>2</v>
      </c>
    </row>
    <row r="14307" spans="1:5" x14ac:dyDescent="0.25">
      <c r="A14307" t="s">
        <v>1804</v>
      </c>
      <c r="B14307" t="s">
        <v>2268</v>
      </c>
      <c r="C14307" t="s">
        <v>360</v>
      </c>
      <c r="D14307" t="s">
        <v>2226</v>
      </c>
      <c r="E14307">
        <v>10</v>
      </c>
    </row>
    <row r="14308" spans="1:5" x14ac:dyDescent="0.25">
      <c r="A14308" t="s">
        <v>1804</v>
      </c>
      <c r="B14308" t="s">
        <v>2268</v>
      </c>
      <c r="C14308" t="s">
        <v>360</v>
      </c>
      <c r="D14308" t="s">
        <v>2226</v>
      </c>
      <c r="E14308">
        <v>8</v>
      </c>
    </row>
    <row r="14309" spans="1:5" x14ac:dyDescent="0.25">
      <c r="A14309" t="s">
        <v>1804</v>
      </c>
      <c r="B14309" t="s">
        <v>2268</v>
      </c>
      <c r="C14309" t="s">
        <v>360</v>
      </c>
      <c r="D14309" t="s">
        <v>2226</v>
      </c>
      <c r="E14309">
        <v>6</v>
      </c>
    </row>
    <row r="14310" spans="1:5" x14ac:dyDescent="0.25">
      <c r="A14310" t="s">
        <v>1804</v>
      </c>
      <c r="B14310" t="s">
        <v>2268</v>
      </c>
      <c r="C14310" t="s">
        <v>360</v>
      </c>
      <c r="D14310" t="s">
        <v>2226</v>
      </c>
      <c r="E14310">
        <v>2</v>
      </c>
    </row>
    <row r="14311" spans="1:5" x14ac:dyDescent="0.25">
      <c r="A14311" t="s">
        <v>1804</v>
      </c>
      <c r="B14311" t="s">
        <v>2268</v>
      </c>
      <c r="C14311" t="s">
        <v>360</v>
      </c>
      <c r="D14311" t="s">
        <v>2226</v>
      </c>
      <c r="E14311">
        <v>4</v>
      </c>
    </row>
    <row r="14312" spans="1:5" x14ac:dyDescent="0.25">
      <c r="A14312" t="s">
        <v>1804</v>
      </c>
      <c r="B14312" t="s">
        <v>2268</v>
      </c>
      <c r="C14312" t="s">
        <v>360</v>
      </c>
      <c r="D14312" t="s">
        <v>2226</v>
      </c>
      <c r="E14312">
        <v>2</v>
      </c>
    </row>
    <row r="14313" spans="1:5" x14ac:dyDescent="0.25">
      <c r="A14313" t="s">
        <v>1804</v>
      </c>
      <c r="B14313" t="s">
        <v>2268</v>
      </c>
      <c r="C14313" t="s">
        <v>360</v>
      </c>
      <c r="D14313" t="s">
        <v>2226</v>
      </c>
      <c r="E14313">
        <v>2</v>
      </c>
    </row>
    <row r="14314" spans="1:5" x14ac:dyDescent="0.25">
      <c r="A14314" t="s">
        <v>1804</v>
      </c>
      <c r="B14314" t="s">
        <v>2268</v>
      </c>
      <c r="C14314" t="s">
        <v>360</v>
      </c>
      <c r="D14314" t="s">
        <v>2226</v>
      </c>
      <c r="E14314">
        <v>14</v>
      </c>
    </row>
    <row r="14315" spans="1:5" x14ac:dyDescent="0.25">
      <c r="A14315" t="s">
        <v>1804</v>
      </c>
      <c r="B14315" t="s">
        <v>2268</v>
      </c>
      <c r="C14315" t="s">
        <v>360</v>
      </c>
      <c r="D14315" t="s">
        <v>2226</v>
      </c>
      <c r="E14315">
        <v>2</v>
      </c>
    </row>
    <row r="14316" spans="1:5" x14ac:dyDescent="0.25">
      <c r="A14316" t="s">
        <v>1804</v>
      </c>
      <c r="B14316" t="s">
        <v>2268</v>
      </c>
      <c r="C14316" t="s">
        <v>360</v>
      </c>
      <c r="D14316" t="s">
        <v>2226</v>
      </c>
      <c r="E14316">
        <v>12</v>
      </c>
    </row>
    <row r="14317" spans="1:5" x14ac:dyDescent="0.25">
      <c r="A14317" t="s">
        <v>1804</v>
      </c>
      <c r="B14317" t="s">
        <v>2268</v>
      </c>
      <c r="C14317" t="s">
        <v>360</v>
      </c>
      <c r="D14317" t="s">
        <v>2226</v>
      </c>
      <c r="E14317">
        <v>6</v>
      </c>
    </row>
    <row r="14318" spans="1:5" x14ac:dyDescent="0.25">
      <c r="A14318" t="s">
        <v>1804</v>
      </c>
      <c r="B14318" t="s">
        <v>2268</v>
      </c>
      <c r="C14318" t="s">
        <v>360</v>
      </c>
      <c r="D14318" t="s">
        <v>2226</v>
      </c>
      <c r="E14318">
        <v>2</v>
      </c>
    </row>
    <row r="14319" spans="1:5" x14ac:dyDescent="0.25">
      <c r="A14319" t="s">
        <v>1804</v>
      </c>
      <c r="B14319" t="s">
        <v>2268</v>
      </c>
      <c r="C14319" t="s">
        <v>360</v>
      </c>
      <c r="D14319" t="s">
        <v>2226</v>
      </c>
      <c r="E14319">
        <v>4</v>
      </c>
    </row>
    <row r="14320" spans="1:5" x14ac:dyDescent="0.25">
      <c r="A14320" t="s">
        <v>1804</v>
      </c>
      <c r="B14320" t="s">
        <v>2268</v>
      </c>
      <c r="C14320" t="s">
        <v>360</v>
      </c>
      <c r="D14320" t="s">
        <v>2226</v>
      </c>
      <c r="E14320">
        <v>2</v>
      </c>
    </row>
    <row r="14321" spans="1:5" x14ac:dyDescent="0.25">
      <c r="A14321" t="s">
        <v>1804</v>
      </c>
      <c r="B14321" t="s">
        <v>2268</v>
      </c>
      <c r="C14321" t="s">
        <v>360</v>
      </c>
      <c r="D14321" t="s">
        <v>2226</v>
      </c>
      <c r="E14321">
        <v>8</v>
      </c>
    </row>
    <row r="14322" spans="1:5" x14ac:dyDescent="0.25">
      <c r="A14322" t="s">
        <v>1804</v>
      </c>
      <c r="B14322" t="s">
        <v>2268</v>
      </c>
      <c r="C14322" t="s">
        <v>360</v>
      </c>
      <c r="D14322" t="s">
        <v>2226</v>
      </c>
      <c r="E14322">
        <v>2</v>
      </c>
    </row>
    <row r="14323" spans="1:5" x14ac:dyDescent="0.25">
      <c r="A14323" t="s">
        <v>1804</v>
      </c>
      <c r="B14323" t="s">
        <v>2268</v>
      </c>
      <c r="C14323" t="s">
        <v>360</v>
      </c>
      <c r="D14323" t="s">
        <v>2226</v>
      </c>
      <c r="E14323">
        <v>2</v>
      </c>
    </row>
    <row r="14324" spans="1:5" x14ac:dyDescent="0.25">
      <c r="A14324" t="s">
        <v>1804</v>
      </c>
      <c r="B14324" t="s">
        <v>2268</v>
      </c>
      <c r="C14324" t="s">
        <v>360</v>
      </c>
      <c r="D14324" t="s">
        <v>2226</v>
      </c>
      <c r="E14324">
        <v>2</v>
      </c>
    </row>
    <row r="14325" spans="1:5" x14ac:dyDescent="0.25">
      <c r="A14325" t="s">
        <v>1804</v>
      </c>
      <c r="B14325" t="s">
        <v>2268</v>
      </c>
      <c r="C14325" t="s">
        <v>360</v>
      </c>
      <c r="D14325" t="s">
        <v>2226</v>
      </c>
      <c r="E14325">
        <v>2</v>
      </c>
    </row>
    <row r="14326" spans="1:5" x14ac:dyDescent="0.25">
      <c r="A14326" t="s">
        <v>1804</v>
      </c>
      <c r="B14326" t="s">
        <v>2268</v>
      </c>
      <c r="C14326" t="s">
        <v>360</v>
      </c>
      <c r="D14326" t="s">
        <v>2226</v>
      </c>
      <c r="E14326">
        <v>2</v>
      </c>
    </row>
    <row r="14327" spans="1:5" x14ac:dyDescent="0.25">
      <c r="A14327" t="s">
        <v>1804</v>
      </c>
      <c r="B14327" t="s">
        <v>2268</v>
      </c>
      <c r="C14327" t="s">
        <v>360</v>
      </c>
      <c r="D14327" t="s">
        <v>2226</v>
      </c>
      <c r="E14327">
        <v>14</v>
      </c>
    </row>
    <row r="14328" spans="1:5" x14ac:dyDescent="0.25">
      <c r="A14328" t="s">
        <v>1804</v>
      </c>
      <c r="B14328" t="s">
        <v>2268</v>
      </c>
      <c r="C14328" t="s">
        <v>360</v>
      </c>
      <c r="D14328" t="s">
        <v>2226</v>
      </c>
      <c r="E14328">
        <v>4</v>
      </c>
    </row>
    <row r="14329" spans="1:5" x14ac:dyDescent="0.25">
      <c r="A14329" t="s">
        <v>1804</v>
      </c>
      <c r="B14329" t="s">
        <v>2268</v>
      </c>
      <c r="C14329" t="s">
        <v>360</v>
      </c>
      <c r="D14329" t="s">
        <v>2226</v>
      </c>
      <c r="E14329">
        <v>2</v>
      </c>
    </row>
    <row r="14330" spans="1:5" x14ac:dyDescent="0.25">
      <c r="A14330" t="s">
        <v>1804</v>
      </c>
      <c r="B14330" t="s">
        <v>2268</v>
      </c>
      <c r="C14330" t="s">
        <v>360</v>
      </c>
      <c r="D14330" t="s">
        <v>2226</v>
      </c>
      <c r="E14330">
        <v>2</v>
      </c>
    </row>
    <row r="14331" spans="1:5" x14ac:dyDescent="0.25">
      <c r="A14331" t="s">
        <v>1804</v>
      </c>
      <c r="B14331" t="s">
        <v>2268</v>
      </c>
      <c r="C14331" t="s">
        <v>360</v>
      </c>
      <c r="D14331" t="s">
        <v>2226</v>
      </c>
      <c r="E14331">
        <v>2</v>
      </c>
    </row>
    <row r="14332" spans="1:5" x14ac:dyDescent="0.25">
      <c r="A14332" t="s">
        <v>1804</v>
      </c>
      <c r="B14332" t="s">
        <v>2268</v>
      </c>
      <c r="C14332" t="s">
        <v>360</v>
      </c>
      <c r="D14332" t="s">
        <v>2226</v>
      </c>
      <c r="E14332">
        <v>4</v>
      </c>
    </row>
    <row r="14333" spans="1:5" x14ac:dyDescent="0.25">
      <c r="A14333" t="s">
        <v>1804</v>
      </c>
      <c r="B14333" t="s">
        <v>2268</v>
      </c>
      <c r="C14333" t="s">
        <v>360</v>
      </c>
      <c r="D14333" t="s">
        <v>2226</v>
      </c>
      <c r="E14333">
        <v>2</v>
      </c>
    </row>
    <row r="14334" spans="1:5" x14ac:dyDescent="0.25">
      <c r="A14334" t="s">
        <v>1804</v>
      </c>
      <c r="B14334" t="s">
        <v>2268</v>
      </c>
      <c r="C14334" t="s">
        <v>360</v>
      </c>
      <c r="D14334" t="s">
        <v>2226</v>
      </c>
      <c r="E14334">
        <v>4</v>
      </c>
    </row>
    <row r="14335" spans="1:5" x14ac:dyDescent="0.25">
      <c r="A14335" t="s">
        <v>1804</v>
      </c>
      <c r="B14335" t="s">
        <v>2268</v>
      </c>
      <c r="C14335" t="s">
        <v>360</v>
      </c>
      <c r="D14335" t="s">
        <v>2226</v>
      </c>
      <c r="E14335">
        <v>8</v>
      </c>
    </row>
    <row r="14336" spans="1:5" x14ac:dyDescent="0.25">
      <c r="A14336" t="s">
        <v>1804</v>
      </c>
      <c r="B14336" t="s">
        <v>2268</v>
      </c>
      <c r="C14336" t="s">
        <v>360</v>
      </c>
      <c r="D14336" t="s">
        <v>2226</v>
      </c>
      <c r="E14336">
        <v>2</v>
      </c>
    </row>
    <row r="14337" spans="1:5" x14ac:dyDescent="0.25">
      <c r="A14337" t="s">
        <v>1804</v>
      </c>
      <c r="B14337" t="s">
        <v>2268</v>
      </c>
      <c r="C14337" t="s">
        <v>360</v>
      </c>
      <c r="D14337" t="s">
        <v>2226</v>
      </c>
      <c r="E14337">
        <v>8</v>
      </c>
    </row>
    <row r="14338" spans="1:5" x14ac:dyDescent="0.25">
      <c r="A14338" t="s">
        <v>1804</v>
      </c>
      <c r="B14338" t="s">
        <v>2268</v>
      </c>
      <c r="C14338" t="s">
        <v>360</v>
      </c>
      <c r="D14338" t="s">
        <v>2226</v>
      </c>
      <c r="E14338">
        <v>2</v>
      </c>
    </row>
    <row r="14339" spans="1:5" x14ac:dyDescent="0.25">
      <c r="A14339" t="s">
        <v>1804</v>
      </c>
      <c r="B14339" t="s">
        <v>2268</v>
      </c>
      <c r="C14339" t="s">
        <v>360</v>
      </c>
      <c r="D14339" t="s">
        <v>2226</v>
      </c>
      <c r="E14339">
        <v>2</v>
      </c>
    </row>
    <row r="14340" spans="1:5" x14ac:dyDescent="0.25">
      <c r="A14340" t="s">
        <v>1804</v>
      </c>
      <c r="B14340" t="s">
        <v>2268</v>
      </c>
      <c r="C14340" t="s">
        <v>360</v>
      </c>
      <c r="D14340" t="s">
        <v>2226</v>
      </c>
      <c r="E14340">
        <v>2</v>
      </c>
    </row>
    <row r="14341" spans="1:5" x14ac:dyDescent="0.25">
      <c r="A14341" t="s">
        <v>1804</v>
      </c>
      <c r="B14341" t="s">
        <v>2268</v>
      </c>
      <c r="C14341" t="s">
        <v>360</v>
      </c>
      <c r="D14341" t="s">
        <v>2226</v>
      </c>
      <c r="E14341">
        <v>2</v>
      </c>
    </row>
    <row r="14342" spans="1:5" x14ac:dyDescent="0.25">
      <c r="A14342" t="s">
        <v>1804</v>
      </c>
      <c r="B14342" t="s">
        <v>2268</v>
      </c>
      <c r="C14342" t="s">
        <v>360</v>
      </c>
      <c r="D14342" t="s">
        <v>2226</v>
      </c>
      <c r="E14342">
        <v>4</v>
      </c>
    </row>
    <row r="14343" spans="1:5" x14ac:dyDescent="0.25">
      <c r="A14343" t="s">
        <v>1804</v>
      </c>
      <c r="B14343" t="s">
        <v>2268</v>
      </c>
      <c r="C14343" t="s">
        <v>360</v>
      </c>
      <c r="D14343" t="s">
        <v>2226</v>
      </c>
      <c r="E14343">
        <v>2</v>
      </c>
    </row>
    <row r="14344" spans="1:5" x14ac:dyDescent="0.25">
      <c r="A14344" t="s">
        <v>1804</v>
      </c>
      <c r="B14344" t="s">
        <v>2268</v>
      </c>
      <c r="C14344" t="s">
        <v>360</v>
      </c>
      <c r="D14344" t="s">
        <v>2226</v>
      </c>
      <c r="E14344">
        <v>2</v>
      </c>
    </row>
    <row r="14345" spans="1:5" x14ac:dyDescent="0.25">
      <c r="A14345" t="s">
        <v>1804</v>
      </c>
      <c r="B14345" t="s">
        <v>2268</v>
      </c>
      <c r="C14345" t="s">
        <v>360</v>
      </c>
      <c r="D14345" t="s">
        <v>2226</v>
      </c>
      <c r="E14345">
        <v>4</v>
      </c>
    </row>
    <row r="14346" spans="1:5" x14ac:dyDescent="0.25">
      <c r="A14346" t="s">
        <v>1804</v>
      </c>
      <c r="B14346" t="s">
        <v>2268</v>
      </c>
      <c r="C14346" t="s">
        <v>360</v>
      </c>
      <c r="D14346" t="s">
        <v>2226</v>
      </c>
      <c r="E14346">
        <v>2</v>
      </c>
    </row>
    <row r="14347" spans="1:5" x14ac:dyDescent="0.25">
      <c r="A14347" t="s">
        <v>1804</v>
      </c>
      <c r="B14347" t="s">
        <v>2268</v>
      </c>
      <c r="C14347" t="s">
        <v>360</v>
      </c>
      <c r="D14347" t="s">
        <v>2226</v>
      </c>
      <c r="E14347">
        <v>2</v>
      </c>
    </row>
    <row r="14348" spans="1:5" x14ac:dyDescent="0.25">
      <c r="A14348" t="s">
        <v>1804</v>
      </c>
      <c r="B14348" t="s">
        <v>2268</v>
      </c>
      <c r="C14348" t="s">
        <v>360</v>
      </c>
      <c r="D14348" t="s">
        <v>2226</v>
      </c>
      <c r="E14348">
        <v>6</v>
      </c>
    </row>
    <row r="14349" spans="1:5" x14ac:dyDescent="0.25">
      <c r="A14349" t="s">
        <v>1804</v>
      </c>
      <c r="B14349" t="s">
        <v>2268</v>
      </c>
      <c r="C14349" t="s">
        <v>360</v>
      </c>
      <c r="D14349" t="s">
        <v>2226</v>
      </c>
      <c r="E14349">
        <v>6</v>
      </c>
    </row>
    <row r="14350" spans="1:5" x14ac:dyDescent="0.25">
      <c r="A14350" t="s">
        <v>1804</v>
      </c>
      <c r="B14350" t="s">
        <v>2268</v>
      </c>
      <c r="C14350" t="s">
        <v>360</v>
      </c>
      <c r="D14350" t="s">
        <v>2226</v>
      </c>
      <c r="E14350">
        <v>4</v>
      </c>
    </row>
    <row r="14351" spans="1:5" x14ac:dyDescent="0.25">
      <c r="A14351" t="s">
        <v>1804</v>
      </c>
      <c r="B14351" t="s">
        <v>2268</v>
      </c>
      <c r="C14351" t="s">
        <v>360</v>
      </c>
      <c r="D14351" t="s">
        <v>2226</v>
      </c>
      <c r="E14351">
        <v>2</v>
      </c>
    </row>
    <row r="14352" spans="1:5" x14ac:dyDescent="0.25">
      <c r="A14352" t="s">
        <v>1804</v>
      </c>
      <c r="B14352" t="s">
        <v>2268</v>
      </c>
      <c r="C14352" t="s">
        <v>360</v>
      </c>
      <c r="D14352" t="s">
        <v>2226</v>
      </c>
      <c r="E14352">
        <v>2</v>
      </c>
    </row>
    <row r="14353" spans="1:5" x14ac:dyDescent="0.25">
      <c r="A14353" t="s">
        <v>1804</v>
      </c>
      <c r="B14353" t="s">
        <v>2268</v>
      </c>
      <c r="C14353" t="s">
        <v>360</v>
      </c>
      <c r="D14353" t="s">
        <v>2226</v>
      </c>
      <c r="E14353">
        <v>2</v>
      </c>
    </row>
    <row r="14354" spans="1:5" x14ac:dyDescent="0.25">
      <c r="A14354" t="s">
        <v>1804</v>
      </c>
      <c r="B14354" t="s">
        <v>2268</v>
      </c>
      <c r="C14354" t="s">
        <v>360</v>
      </c>
      <c r="D14354" t="s">
        <v>2226</v>
      </c>
      <c r="E14354">
        <v>2</v>
      </c>
    </row>
    <row r="14355" spans="1:5" x14ac:dyDescent="0.25">
      <c r="A14355" t="s">
        <v>1804</v>
      </c>
      <c r="B14355" t="s">
        <v>2268</v>
      </c>
      <c r="C14355" t="s">
        <v>360</v>
      </c>
      <c r="D14355" t="s">
        <v>2226</v>
      </c>
      <c r="E14355">
        <v>8</v>
      </c>
    </row>
    <row r="14356" spans="1:5" x14ac:dyDescent="0.25">
      <c r="A14356" t="s">
        <v>1804</v>
      </c>
      <c r="B14356" t="s">
        <v>2268</v>
      </c>
      <c r="C14356" t="s">
        <v>360</v>
      </c>
      <c r="D14356" t="s">
        <v>2226</v>
      </c>
      <c r="E14356">
        <v>10</v>
      </c>
    </row>
    <row r="14357" spans="1:5" x14ac:dyDescent="0.25">
      <c r="A14357" t="s">
        <v>1804</v>
      </c>
      <c r="B14357" t="s">
        <v>2268</v>
      </c>
      <c r="C14357" t="s">
        <v>360</v>
      </c>
      <c r="D14357" t="s">
        <v>2226</v>
      </c>
      <c r="E14357">
        <v>4</v>
      </c>
    </row>
    <row r="14358" spans="1:5" x14ac:dyDescent="0.25">
      <c r="A14358" t="s">
        <v>1804</v>
      </c>
      <c r="B14358" t="s">
        <v>2268</v>
      </c>
      <c r="C14358" t="s">
        <v>360</v>
      </c>
      <c r="D14358" t="s">
        <v>2226</v>
      </c>
      <c r="E14358">
        <v>4</v>
      </c>
    </row>
    <row r="14359" spans="1:5" x14ac:dyDescent="0.25">
      <c r="A14359" t="s">
        <v>1804</v>
      </c>
      <c r="B14359" t="s">
        <v>2268</v>
      </c>
      <c r="C14359" t="s">
        <v>360</v>
      </c>
      <c r="D14359" t="s">
        <v>2226</v>
      </c>
      <c r="E14359">
        <v>6</v>
      </c>
    </row>
    <row r="14360" spans="1:5" x14ac:dyDescent="0.25">
      <c r="A14360" t="s">
        <v>1804</v>
      </c>
      <c r="B14360" t="s">
        <v>2268</v>
      </c>
      <c r="C14360" t="s">
        <v>360</v>
      </c>
      <c r="D14360" t="s">
        <v>2226</v>
      </c>
      <c r="E14360">
        <v>4</v>
      </c>
    </row>
    <row r="14361" spans="1:5" x14ac:dyDescent="0.25">
      <c r="A14361" t="s">
        <v>1804</v>
      </c>
      <c r="B14361" t="s">
        <v>2268</v>
      </c>
      <c r="C14361" t="s">
        <v>360</v>
      </c>
      <c r="D14361" t="s">
        <v>2226</v>
      </c>
      <c r="E14361">
        <v>6</v>
      </c>
    </row>
    <row r="14362" spans="1:5" x14ac:dyDescent="0.25">
      <c r="A14362" t="s">
        <v>1804</v>
      </c>
      <c r="B14362" t="s">
        <v>2268</v>
      </c>
      <c r="C14362" t="s">
        <v>360</v>
      </c>
      <c r="D14362" t="s">
        <v>2226</v>
      </c>
      <c r="E14362">
        <v>4</v>
      </c>
    </row>
    <row r="14363" spans="1:5" x14ac:dyDescent="0.25">
      <c r="A14363" t="s">
        <v>1804</v>
      </c>
      <c r="B14363" t="s">
        <v>2268</v>
      </c>
      <c r="C14363" t="s">
        <v>360</v>
      </c>
      <c r="D14363" t="s">
        <v>2226</v>
      </c>
      <c r="E14363">
        <v>2</v>
      </c>
    </row>
    <row r="14364" spans="1:5" x14ac:dyDescent="0.25">
      <c r="A14364" t="s">
        <v>1804</v>
      </c>
      <c r="B14364" t="s">
        <v>2268</v>
      </c>
      <c r="C14364" t="s">
        <v>360</v>
      </c>
      <c r="D14364" t="s">
        <v>2226</v>
      </c>
      <c r="E14364">
        <v>6</v>
      </c>
    </row>
    <row r="14365" spans="1:5" x14ac:dyDescent="0.25">
      <c r="A14365" t="s">
        <v>1804</v>
      </c>
      <c r="B14365" t="s">
        <v>2268</v>
      </c>
      <c r="C14365" t="s">
        <v>360</v>
      </c>
      <c r="D14365" t="s">
        <v>2226</v>
      </c>
      <c r="E14365">
        <v>4</v>
      </c>
    </row>
    <row r="14366" spans="1:5" x14ac:dyDescent="0.25">
      <c r="A14366" t="s">
        <v>1804</v>
      </c>
      <c r="B14366" t="s">
        <v>2268</v>
      </c>
      <c r="C14366" t="s">
        <v>360</v>
      </c>
      <c r="D14366" t="s">
        <v>2226</v>
      </c>
      <c r="E14366">
        <v>4</v>
      </c>
    </row>
    <row r="14367" spans="1:5" x14ac:dyDescent="0.25">
      <c r="A14367" t="s">
        <v>1804</v>
      </c>
      <c r="B14367" t="s">
        <v>2268</v>
      </c>
      <c r="C14367" t="s">
        <v>360</v>
      </c>
      <c r="D14367" t="s">
        <v>2226</v>
      </c>
      <c r="E14367">
        <v>2</v>
      </c>
    </row>
    <row r="14368" spans="1:5" x14ac:dyDescent="0.25">
      <c r="A14368" t="s">
        <v>1804</v>
      </c>
      <c r="B14368" t="s">
        <v>2268</v>
      </c>
      <c r="C14368" t="s">
        <v>360</v>
      </c>
      <c r="D14368" t="s">
        <v>2226</v>
      </c>
      <c r="E14368">
        <v>6</v>
      </c>
    </row>
    <row r="14369" spans="1:5" x14ac:dyDescent="0.25">
      <c r="A14369" t="s">
        <v>1804</v>
      </c>
      <c r="B14369" t="s">
        <v>2268</v>
      </c>
      <c r="C14369" t="s">
        <v>360</v>
      </c>
      <c r="D14369" t="s">
        <v>2226</v>
      </c>
      <c r="E14369">
        <v>6</v>
      </c>
    </row>
    <row r="14370" spans="1:5" x14ac:dyDescent="0.25">
      <c r="A14370" t="s">
        <v>1804</v>
      </c>
      <c r="B14370" t="s">
        <v>2268</v>
      </c>
      <c r="C14370" t="s">
        <v>360</v>
      </c>
      <c r="D14370" t="s">
        <v>2226</v>
      </c>
      <c r="E14370">
        <v>2</v>
      </c>
    </row>
    <row r="14371" spans="1:5" x14ac:dyDescent="0.25">
      <c r="A14371" t="s">
        <v>1804</v>
      </c>
      <c r="B14371" t="s">
        <v>2268</v>
      </c>
      <c r="C14371" t="s">
        <v>360</v>
      </c>
      <c r="D14371" t="s">
        <v>2226</v>
      </c>
      <c r="E14371">
        <v>2</v>
      </c>
    </row>
    <row r="14372" spans="1:5" x14ac:dyDescent="0.25">
      <c r="A14372" t="s">
        <v>1804</v>
      </c>
      <c r="B14372" t="s">
        <v>2268</v>
      </c>
      <c r="C14372" t="s">
        <v>360</v>
      </c>
      <c r="D14372" t="s">
        <v>2226</v>
      </c>
      <c r="E14372">
        <v>4</v>
      </c>
    </row>
    <row r="14373" spans="1:5" x14ac:dyDescent="0.25">
      <c r="A14373" t="s">
        <v>1804</v>
      </c>
      <c r="B14373" t="s">
        <v>2268</v>
      </c>
      <c r="C14373" t="s">
        <v>360</v>
      </c>
      <c r="D14373" t="s">
        <v>2226</v>
      </c>
      <c r="E14373">
        <v>10</v>
      </c>
    </row>
    <row r="14374" spans="1:5" x14ac:dyDescent="0.25">
      <c r="A14374" t="s">
        <v>1804</v>
      </c>
      <c r="B14374" t="s">
        <v>2268</v>
      </c>
      <c r="C14374" t="s">
        <v>360</v>
      </c>
      <c r="D14374" t="s">
        <v>2226</v>
      </c>
      <c r="E14374">
        <v>8</v>
      </c>
    </row>
    <row r="14375" spans="1:5" x14ac:dyDescent="0.25">
      <c r="A14375" t="s">
        <v>1804</v>
      </c>
      <c r="B14375" t="s">
        <v>2268</v>
      </c>
      <c r="C14375" t="s">
        <v>360</v>
      </c>
      <c r="D14375" t="s">
        <v>2226</v>
      </c>
      <c r="E14375">
        <v>4</v>
      </c>
    </row>
    <row r="14376" spans="1:5" x14ac:dyDescent="0.25">
      <c r="A14376" t="s">
        <v>1804</v>
      </c>
      <c r="B14376" t="s">
        <v>2268</v>
      </c>
      <c r="C14376" t="s">
        <v>360</v>
      </c>
      <c r="D14376" t="s">
        <v>2226</v>
      </c>
      <c r="E14376">
        <v>4</v>
      </c>
    </row>
    <row r="14377" spans="1:5" x14ac:dyDescent="0.25">
      <c r="A14377" t="s">
        <v>1804</v>
      </c>
      <c r="B14377" t="s">
        <v>2268</v>
      </c>
      <c r="C14377" t="s">
        <v>360</v>
      </c>
      <c r="D14377" t="s">
        <v>2226</v>
      </c>
      <c r="E14377">
        <v>4</v>
      </c>
    </row>
    <row r="14378" spans="1:5" x14ac:dyDescent="0.25">
      <c r="A14378" t="s">
        <v>1804</v>
      </c>
      <c r="B14378" t="s">
        <v>2268</v>
      </c>
      <c r="C14378" t="s">
        <v>360</v>
      </c>
      <c r="D14378" t="s">
        <v>2226</v>
      </c>
      <c r="E14378">
        <v>6</v>
      </c>
    </row>
    <row r="14379" spans="1:5" x14ac:dyDescent="0.25">
      <c r="A14379" t="s">
        <v>1804</v>
      </c>
      <c r="B14379" t="s">
        <v>2268</v>
      </c>
      <c r="C14379" t="s">
        <v>360</v>
      </c>
      <c r="D14379" t="s">
        <v>2226</v>
      </c>
      <c r="E14379">
        <v>6</v>
      </c>
    </row>
    <row r="14380" spans="1:5" x14ac:dyDescent="0.25">
      <c r="A14380" t="s">
        <v>1804</v>
      </c>
      <c r="B14380" t="s">
        <v>2268</v>
      </c>
      <c r="C14380" t="s">
        <v>360</v>
      </c>
      <c r="D14380" t="s">
        <v>2226</v>
      </c>
      <c r="E14380">
        <v>6</v>
      </c>
    </row>
    <row r="14381" spans="1:5" x14ac:dyDescent="0.25">
      <c r="A14381" t="s">
        <v>1804</v>
      </c>
      <c r="B14381" t="s">
        <v>2268</v>
      </c>
      <c r="C14381" t="s">
        <v>360</v>
      </c>
      <c r="D14381" t="s">
        <v>2226</v>
      </c>
      <c r="E14381">
        <v>8</v>
      </c>
    </row>
    <row r="14382" spans="1:5" x14ac:dyDescent="0.25">
      <c r="A14382" t="s">
        <v>1804</v>
      </c>
      <c r="B14382" t="s">
        <v>2268</v>
      </c>
      <c r="C14382" t="s">
        <v>360</v>
      </c>
      <c r="D14382" t="s">
        <v>2226</v>
      </c>
      <c r="E14382">
        <v>2</v>
      </c>
    </row>
    <row r="14383" spans="1:5" x14ac:dyDescent="0.25">
      <c r="A14383" t="s">
        <v>1804</v>
      </c>
      <c r="B14383" t="s">
        <v>2268</v>
      </c>
      <c r="C14383" t="s">
        <v>360</v>
      </c>
      <c r="D14383" t="s">
        <v>2226</v>
      </c>
      <c r="E14383">
        <v>6</v>
      </c>
    </row>
    <row r="14384" spans="1:5" x14ac:dyDescent="0.25">
      <c r="A14384" t="s">
        <v>1804</v>
      </c>
      <c r="B14384" t="s">
        <v>2268</v>
      </c>
      <c r="C14384" t="s">
        <v>360</v>
      </c>
      <c r="D14384" t="s">
        <v>2226</v>
      </c>
      <c r="E14384">
        <v>16</v>
      </c>
    </row>
    <row r="14385" spans="1:5" x14ac:dyDescent="0.25">
      <c r="A14385" t="s">
        <v>1804</v>
      </c>
      <c r="B14385" t="s">
        <v>2268</v>
      </c>
      <c r="C14385" t="s">
        <v>360</v>
      </c>
      <c r="D14385" t="s">
        <v>2226</v>
      </c>
      <c r="E14385">
        <v>14</v>
      </c>
    </row>
    <row r="14386" spans="1:5" x14ac:dyDescent="0.25">
      <c r="A14386" t="s">
        <v>1804</v>
      </c>
      <c r="B14386" t="s">
        <v>2268</v>
      </c>
      <c r="C14386" t="s">
        <v>360</v>
      </c>
      <c r="D14386" t="s">
        <v>2226</v>
      </c>
      <c r="E14386">
        <v>2</v>
      </c>
    </row>
    <row r="14387" spans="1:5" x14ac:dyDescent="0.25">
      <c r="A14387" t="s">
        <v>1804</v>
      </c>
      <c r="B14387" t="s">
        <v>2268</v>
      </c>
      <c r="C14387" t="s">
        <v>360</v>
      </c>
      <c r="D14387" t="s">
        <v>2226</v>
      </c>
      <c r="E14387">
        <v>8</v>
      </c>
    </row>
    <row r="14388" spans="1:5" x14ac:dyDescent="0.25">
      <c r="A14388" t="s">
        <v>1804</v>
      </c>
      <c r="B14388" t="s">
        <v>2268</v>
      </c>
      <c r="C14388" t="s">
        <v>360</v>
      </c>
      <c r="D14388" t="s">
        <v>2226</v>
      </c>
      <c r="E14388">
        <v>2</v>
      </c>
    </row>
    <row r="14389" spans="1:5" x14ac:dyDescent="0.25">
      <c r="A14389" t="s">
        <v>1804</v>
      </c>
      <c r="B14389" t="s">
        <v>2268</v>
      </c>
      <c r="C14389" t="s">
        <v>360</v>
      </c>
      <c r="D14389" t="s">
        <v>2226</v>
      </c>
      <c r="E14389">
        <v>12</v>
      </c>
    </row>
    <row r="14390" spans="1:5" x14ac:dyDescent="0.25">
      <c r="A14390" t="s">
        <v>1804</v>
      </c>
      <c r="B14390" t="s">
        <v>2268</v>
      </c>
      <c r="C14390" t="s">
        <v>360</v>
      </c>
      <c r="D14390" t="s">
        <v>2226</v>
      </c>
      <c r="E14390">
        <v>4</v>
      </c>
    </row>
    <row r="14391" spans="1:5" x14ac:dyDescent="0.25">
      <c r="A14391" t="s">
        <v>1804</v>
      </c>
      <c r="B14391" t="s">
        <v>2268</v>
      </c>
      <c r="C14391" t="s">
        <v>360</v>
      </c>
      <c r="D14391" t="s">
        <v>2226</v>
      </c>
      <c r="E14391">
        <v>4</v>
      </c>
    </row>
    <row r="14392" spans="1:5" x14ac:dyDescent="0.25">
      <c r="A14392" t="s">
        <v>1804</v>
      </c>
      <c r="B14392" t="s">
        <v>2268</v>
      </c>
      <c r="C14392" t="s">
        <v>360</v>
      </c>
      <c r="D14392" t="s">
        <v>2226</v>
      </c>
      <c r="E14392">
        <v>10</v>
      </c>
    </row>
    <row r="14393" spans="1:5" x14ac:dyDescent="0.25">
      <c r="A14393" t="s">
        <v>1804</v>
      </c>
      <c r="B14393" t="s">
        <v>2268</v>
      </c>
      <c r="C14393" t="s">
        <v>360</v>
      </c>
      <c r="D14393" t="s">
        <v>2226</v>
      </c>
      <c r="E14393">
        <v>2</v>
      </c>
    </row>
    <row r="14394" spans="1:5" x14ac:dyDescent="0.25">
      <c r="A14394" t="s">
        <v>1804</v>
      </c>
      <c r="B14394" t="s">
        <v>2268</v>
      </c>
      <c r="C14394" t="s">
        <v>360</v>
      </c>
      <c r="D14394" t="s">
        <v>2226</v>
      </c>
      <c r="E14394">
        <v>2</v>
      </c>
    </row>
    <row r="14395" spans="1:5" x14ac:dyDescent="0.25">
      <c r="A14395" t="s">
        <v>1804</v>
      </c>
      <c r="B14395" t="s">
        <v>2268</v>
      </c>
      <c r="C14395" t="s">
        <v>360</v>
      </c>
      <c r="D14395" t="s">
        <v>2226</v>
      </c>
      <c r="E14395">
        <v>2</v>
      </c>
    </row>
    <row r="14396" spans="1:5" x14ac:dyDescent="0.25">
      <c r="A14396" t="s">
        <v>1804</v>
      </c>
      <c r="B14396" t="s">
        <v>2268</v>
      </c>
      <c r="C14396" t="s">
        <v>360</v>
      </c>
      <c r="D14396" t="s">
        <v>2226</v>
      </c>
      <c r="E14396">
        <v>6</v>
      </c>
    </row>
    <row r="14397" spans="1:5" x14ac:dyDescent="0.25">
      <c r="A14397" t="s">
        <v>1804</v>
      </c>
      <c r="B14397" t="s">
        <v>2268</v>
      </c>
      <c r="C14397" t="s">
        <v>360</v>
      </c>
      <c r="D14397" t="s">
        <v>2226</v>
      </c>
      <c r="E14397">
        <v>4</v>
      </c>
    </row>
    <row r="14398" spans="1:5" x14ac:dyDescent="0.25">
      <c r="A14398" t="s">
        <v>1804</v>
      </c>
      <c r="B14398" t="s">
        <v>2268</v>
      </c>
      <c r="C14398" t="s">
        <v>360</v>
      </c>
      <c r="D14398" t="s">
        <v>2226</v>
      </c>
      <c r="E14398">
        <v>12</v>
      </c>
    </row>
    <row r="14399" spans="1:5" x14ac:dyDescent="0.25">
      <c r="A14399" t="s">
        <v>1804</v>
      </c>
      <c r="B14399" t="s">
        <v>2268</v>
      </c>
      <c r="C14399" t="s">
        <v>360</v>
      </c>
      <c r="D14399" t="s">
        <v>2226</v>
      </c>
      <c r="E14399">
        <v>2</v>
      </c>
    </row>
    <row r="14400" spans="1:5" x14ac:dyDescent="0.25">
      <c r="A14400" t="s">
        <v>1804</v>
      </c>
      <c r="B14400" t="s">
        <v>2268</v>
      </c>
      <c r="C14400" t="s">
        <v>360</v>
      </c>
      <c r="D14400" t="s">
        <v>2226</v>
      </c>
      <c r="E14400">
        <v>6</v>
      </c>
    </row>
    <row r="14401" spans="1:5" x14ac:dyDescent="0.25">
      <c r="A14401" t="s">
        <v>1804</v>
      </c>
      <c r="B14401" t="s">
        <v>2268</v>
      </c>
      <c r="C14401" t="s">
        <v>360</v>
      </c>
      <c r="D14401" t="s">
        <v>2226</v>
      </c>
      <c r="E14401">
        <v>2</v>
      </c>
    </row>
    <row r="14402" spans="1:5" x14ac:dyDescent="0.25">
      <c r="A14402" t="s">
        <v>1804</v>
      </c>
      <c r="B14402" t="s">
        <v>2268</v>
      </c>
      <c r="C14402" t="s">
        <v>360</v>
      </c>
      <c r="D14402" t="s">
        <v>2226</v>
      </c>
      <c r="E14402">
        <v>2</v>
      </c>
    </row>
    <row r="14403" spans="1:5" x14ac:dyDescent="0.25">
      <c r="A14403" t="s">
        <v>1804</v>
      </c>
      <c r="B14403" t="s">
        <v>2268</v>
      </c>
      <c r="C14403" t="s">
        <v>360</v>
      </c>
      <c r="D14403" t="s">
        <v>2226</v>
      </c>
      <c r="E14403">
        <v>10</v>
      </c>
    </row>
    <row r="14404" spans="1:5" x14ac:dyDescent="0.25">
      <c r="A14404" t="s">
        <v>1804</v>
      </c>
      <c r="B14404" t="s">
        <v>2268</v>
      </c>
      <c r="C14404" t="s">
        <v>360</v>
      </c>
      <c r="D14404" t="s">
        <v>2226</v>
      </c>
      <c r="E14404">
        <v>2</v>
      </c>
    </row>
    <row r="14405" spans="1:5" x14ac:dyDescent="0.25">
      <c r="A14405" t="s">
        <v>1804</v>
      </c>
      <c r="B14405" t="s">
        <v>2268</v>
      </c>
      <c r="C14405" t="s">
        <v>360</v>
      </c>
      <c r="D14405" t="s">
        <v>2226</v>
      </c>
      <c r="E14405">
        <v>6</v>
      </c>
    </row>
    <row r="14406" spans="1:5" x14ac:dyDescent="0.25">
      <c r="A14406" t="s">
        <v>1804</v>
      </c>
      <c r="B14406" t="s">
        <v>2268</v>
      </c>
      <c r="C14406" t="s">
        <v>360</v>
      </c>
      <c r="D14406" t="s">
        <v>2226</v>
      </c>
      <c r="E14406">
        <v>2</v>
      </c>
    </row>
    <row r="14407" spans="1:5" x14ac:dyDescent="0.25">
      <c r="A14407" t="s">
        <v>1804</v>
      </c>
      <c r="B14407" t="s">
        <v>2268</v>
      </c>
      <c r="C14407" t="s">
        <v>360</v>
      </c>
      <c r="D14407" t="s">
        <v>2226</v>
      </c>
      <c r="E14407">
        <v>6</v>
      </c>
    </row>
    <row r="14408" spans="1:5" x14ac:dyDescent="0.25">
      <c r="A14408" t="s">
        <v>1804</v>
      </c>
      <c r="B14408" t="s">
        <v>2268</v>
      </c>
      <c r="C14408" t="s">
        <v>360</v>
      </c>
      <c r="D14408" t="s">
        <v>2226</v>
      </c>
      <c r="E14408">
        <v>2</v>
      </c>
    </row>
    <row r="14409" spans="1:5" x14ac:dyDescent="0.25">
      <c r="A14409" t="s">
        <v>1804</v>
      </c>
      <c r="B14409" t="s">
        <v>2268</v>
      </c>
      <c r="C14409" t="s">
        <v>360</v>
      </c>
      <c r="D14409" t="s">
        <v>2226</v>
      </c>
      <c r="E14409">
        <v>2</v>
      </c>
    </row>
    <row r="14410" spans="1:5" x14ac:dyDescent="0.25">
      <c r="A14410" t="s">
        <v>1804</v>
      </c>
      <c r="B14410" t="s">
        <v>2268</v>
      </c>
      <c r="C14410" t="s">
        <v>360</v>
      </c>
      <c r="D14410" t="s">
        <v>2226</v>
      </c>
      <c r="E14410">
        <v>4</v>
      </c>
    </row>
    <row r="14411" spans="1:5" x14ac:dyDescent="0.25">
      <c r="A14411" t="s">
        <v>1804</v>
      </c>
      <c r="B14411" t="s">
        <v>2268</v>
      </c>
      <c r="C14411" t="s">
        <v>360</v>
      </c>
      <c r="D14411" t="s">
        <v>2226</v>
      </c>
      <c r="E14411">
        <v>8</v>
      </c>
    </row>
    <row r="14412" spans="1:5" x14ac:dyDescent="0.25">
      <c r="A14412" t="s">
        <v>1804</v>
      </c>
      <c r="B14412" t="s">
        <v>2268</v>
      </c>
      <c r="C14412" t="s">
        <v>360</v>
      </c>
      <c r="D14412" t="s">
        <v>2226</v>
      </c>
      <c r="E14412">
        <v>8</v>
      </c>
    </row>
    <row r="14413" spans="1:5" x14ac:dyDescent="0.25">
      <c r="A14413" t="s">
        <v>1804</v>
      </c>
      <c r="B14413" t="s">
        <v>2268</v>
      </c>
      <c r="C14413" t="s">
        <v>360</v>
      </c>
      <c r="D14413" t="s">
        <v>2226</v>
      </c>
      <c r="E14413">
        <v>8</v>
      </c>
    </row>
    <row r="14414" spans="1:5" x14ac:dyDescent="0.25">
      <c r="A14414" t="s">
        <v>1804</v>
      </c>
      <c r="B14414" t="s">
        <v>2268</v>
      </c>
      <c r="C14414" t="s">
        <v>360</v>
      </c>
      <c r="D14414" t="s">
        <v>2226</v>
      </c>
      <c r="E14414">
        <v>2</v>
      </c>
    </row>
    <row r="14415" spans="1:5" x14ac:dyDescent="0.25">
      <c r="A14415" t="s">
        <v>1804</v>
      </c>
      <c r="B14415" t="s">
        <v>2268</v>
      </c>
      <c r="C14415" t="s">
        <v>360</v>
      </c>
      <c r="D14415" t="s">
        <v>2226</v>
      </c>
      <c r="E14415">
        <v>2</v>
      </c>
    </row>
    <row r="14416" spans="1:5" x14ac:dyDescent="0.25">
      <c r="A14416" t="s">
        <v>1804</v>
      </c>
      <c r="B14416" t="s">
        <v>2268</v>
      </c>
      <c r="C14416" t="s">
        <v>360</v>
      </c>
      <c r="D14416" t="s">
        <v>2226</v>
      </c>
      <c r="E14416">
        <v>4</v>
      </c>
    </row>
    <row r="14417" spans="1:5" x14ac:dyDescent="0.25">
      <c r="A14417" t="s">
        <v>1804</v>
      </c>
      <c r="B14417" t="s">
        <v>2268</v>
      </c>
      <c r="C14417" t="s">
        <v>360</v>
      </c>
      <c r="D14417" t="s">
        <v>2226</v>
      </c>
      <c r="E14417">
        <v>4</v>
      </c>
    </row>
    <row r="14418" spans="1:5" x14ac:dyDescent="0.25">
      <c r="A14418" t="s">
        <v>1804</v>
      </c>
      <c r="B14418" t="s">
        <v>2268</v>
      </c>
      <c r="C14418" t="s">
        <v>360</v>
      </c>
      <c r="D14418" t="s">
        <v>2226</v>
      </c>
      <c r="E14418">
        <v>2</v>
      </c>
    </row>
    <row r="14419" spans="1:5" x14ac:dyDescent="0.25">
      <c r="A14419" t="s">
        <v>1804</v>
      </c>
      <c r="B14419" t="s">
        <v>2268</v>
      </c>
      <c r="C14419" t="s">
        <v>360</v>
      </c>
      <c r="D14419" t="s">
        <v>2226</v>
      </c>
      <c r="E14419">
        <v>6</v>
      </c>
    </row>
    <row r="14420" spans="1:5" x14ac:dyDescent="0.25">
      <c r="A14420" t="s">
        <v>1804</v>
      </c>
      <c r="B14420" t="s">
        <v>2268</v>
      </c>
      <c r="C14420" t="s">
        <v>360</v>
      </c>
      <c r="D14420" t="s">
        <v>2226</v>
      </c>
      <c r="E14420">
        <v>2</v>
      </c>
    </row>
    <row r="14421" spans="1:5" x14ac:dyDescent="0.25">
      <c r="A14421" t="s">
        <v>1804</v>
      </c>
      <c r="B14421" t="s">
        <v>2268</v>
      </c>
      <c r="C14421" t="s">
        <v>360</v>
      </c>
      <c r="D14421" t="s">
        <v>2226</v>
      </c>
      <c r="E14421">
        <v>6</v>
      </c>
    </row>
    <row r="14422" spans="1:5" x14ac:dyDescent="0.25">
      <c r="A14422" t="s">
        <v>1804</v>
      </c>
      <c r="B14422" t="s">
        <v>2268</v>
      </c>
      <c r="C14422" t="s">
        <v>360</v>
      </c>
      <c r="D14422" t="s">
        <v>2226</v>
      </c>
      <c r="E14422">
        <v>6</v>
      </c>
    </row>
    <row r="14423" spans="1:5" x14ac:dyDescent="0.25">
      <c r="A14423" t="s">
        <v>1804</v>
      </c>
      <c r="B14423" t="s">
        <v>2268</v>
      </c>
      <c r="C14423" t="s">
        <v>360</v>
      </c>
      <c r="D14423" t="s">
        <v>2226</v>
      </c>
      <c r="E14423">
        <v>2</v>
      </c>
    </row>
    <row r="14424" spans="1:5" x14ac:dyDescent="0.25">
      <c r="A14424" t="s">
        <v>1804</v>
      </c>
      <c r="B14424" t="s">
        <v>2268</v>
      </c>
      <c r="C14424" t="s">
        <v>360</v>
      </c>
      <c r="D14424" t="s">
        <v>2226</v>
      </c>
      <c r="E14424">
        <v>4</v>
      </c>
    </row>
    <row r="14425" spans="1:5" x14ac:dyDescent="0.25">
      <c r="A14425" t="s">
        <v>1804</v>
      </c>
      <c r="B14425" t="s">
        <v>2268</v>
      </c>
      <c r="C14425" t="s">
        <v>360</v>
      </c>
      <c r="D14425" t="s">
        <v>2226</v>
      </c>
      <c r="E14425">
        <v>4</v>
      </c>
    </row>
    <row r="14426" spans="1:5" x14ac:dyDescent="0.25">
      <c r="A14426" t="s">
        <v>1804</v>
      </c>
      <c r="B14426" t="s">
        <v>2268</v>
      </c>
      <c r="C14426" t="s">
        <v>360</v>
      </c>
      <c r="D14426" t="s">
        <v>2226</v>
      </c>
      <c r="E14426">
        <v>4</v>
      </c>
    </row>
    <row r="14427" spans="1:5" x14ac:dyDescent="0.25">
      <c r="A14427" t="s">
        <v>1804</v>
      </c>
      <c r="B14427" t="s">
        <v>2268</v>
      </c>
      <c r="C14427" t="s">
        <v>360</v>
      </c>
      <c r="D14427" t="s">
        <v>2226</v>
      </c>
      <c r="E14427">
        <v>4</v>
      </c>
    </row>
    <row r="14428" spans="1:5" x14ac:dyDescent="0.25">
      <c r="A14428" t="s">
        <v>1804</v>
      </c>
      <c r="B14428" t="s">
        <v>2268</v>
      </c>
      <c r="C14428" t="s">
        <v>360</v>
      </c>
      <c r="D14428" t="s">
        <v>2226</v>
      </c>
      <c r="E14428">
        <v>2</v>
      </c>
    </row>
    <row r="14429" spans="1:5" x14ac:dyDescent="0.25">
      <c r="A14429" t="s">
        <v>1804</v>
      </c>
      <c r="B14429" t="s">
        <v>2268</v>
      </c>
      <c r="C14429" t="s">
        <v>360</v>
      </c>
      <c r="D14429" t="s">
        <v>2226</v>
      </c>
      <c r="E14429">
        <v>2</v>
      </c>
    </row>
    <row r="14430" spans="1:5" x14ac:dyDescent="0.25">
      <c r="A14430" t="s">
        <v>1804</v>
      </c>
      <c r="B14430" t="s">
        <v>2268</v>
      </c>
      <c r="C14430" t="s">
        <v>360</v>
      </c>
      <c r="D14430" t="s">
        <v>2226</v>
      </c>
      <c r="E14430">
        <v>2</v>
      </c>
    </row>
    <row r="14431" spans="1:5" x14ac:dyDescent="0.25">
      <c r="A14431" t="s">
        <v>1804</v>
      </c>
      <c r="B14431" t="s">
        <v>2268</v>
      </c>
      <c r="C14431" t="s">
        <v>360</v>
      </c>
      <c r="D14431" t="s">
        <v>2226</v>
      </c>
      <c r="E14431">
        <v>2</v>
      </c>
    </row>
    <row r="14432" spans="1:5" x14ac:dyDescent="0.25">
      <c r="A14432" t="s">
        <v>1804</v>
      </c>
      <c r="B14432" t="s">
        <v>2268</v>
      </c>
      <c r="C14432" t="s">
        <v>360</v>
      </c>
      <c r="D14432" t="s">
        <v>2226</v>
      </c>
      <c r="E14432">
        <v>2</v>
      </c>
    </row>
    <row r="14433" spans="1:5" x14ac:dyDescent="0.25">
      <c r="A14433" t="s">
        <v>1804</v>
      </c>
      <c r="B14433" t="s">
        <v>2268</v>
      </c>
      <c r="C14433" t="s">
        <v>360</v>
      </c>
      <c r="D14433" t="s">
        <v>2226</v>
      </c>
      <c r="E14433">
        <v>2</v>
      </c>
    </row>
    <row r="14434" spans="1:5" x14ac:dyDescent="0.25">
      <c r="A14434" t="s">
        <v>1804</v>
      </c>
      <c r="B14434" t="s">
        <v>2268</v>
      </c>
      <c r="C14434" t="s">
        <v>360</v>
      </c>
      <c r="D14434" t="s">
        <v>2226</v>
      </c>
      <c r="E14434">
        <v>2</v>
      </c>
    </row>
    <row r="14435" spans="1:5" x14ac:dyDescent="0.25">
      <c r="A14435" t="s">
        <v>1804</v>
      </c>
      <c r="B14435" t="s">
        <v>2267</v>
      </c>
      <c r="C14435" t="s">
        <v>360</v>
      </c>
      <c r="D14435" t="s">
        <v>2226</v>
      </c>
      <c r="E14435">
        <v>12</v>
      </c>
    </row>
    <row r="14436" spans="1:5" x14ac:dyDescent="0.25">
      <c r="A14436" t="s">
        <v>1804</v>
      </c>
      <c r="B14436" t="s">
        <v>2267</v>
      </c>
      <c r="C14436" t="s">
        <v>360</v>
      </c>
      <c r="D14436" t="s">
        <v>2226</v>
      </c>
      <c r="E14436">
        <v>16</v>
      </c>
    </row>
    <row r="14437" spans="1:5" x14ac:dyDescent="0.25">
      <c r="A14437" t="s">
        <v>1804</v>
      </c>
      <c r="B14437" t="s">
        <v>2267</v>
      </c>
      <c r="C14437" t="s">
        <v>360</v>
      </c>
      <c r="D14437" t="s">
        <v>2226</v>
      </c>
      <c r="E14437">
        <v>2</v>
      </c>
    </row>
    <row r="14438" spans="1:5" x14ac:dyDescent="0.25">
      <c r="A14438" t="s">
        <v>1804</v>
      </c>
      <c r="B14438" t="s">
        <v>2267</v>
      </c>
      <c r="C14438" t="s">
        <v>360</v>
      </c>
      <c r="D14438" t="s">
        <v>2226</v>
      </c>
      <c r="E14438">
        <v>2</v>
      </c>
    </row>
    <row r="14439" spans="1:5" x14ac:dyDescent="0.25">
      <c r="A14439" t="s">
        <v>1804</v>
      </c>
      <c r="B14439" t="s">
        <v>2267</v>
      </c>
      <c r="C14439" t="s">
        <v>360</v>
      </c>
      <c r="D14439" t="s">
        <v>2226</v>
      </c>
      <c r="E14439">
        <v>2</v>
      </c>
    </row>
    <row r="14440" spans="1:5" x14ac:dyDescent="0.25">
      <c r="A14440" t="s">
        <v>1804</v>
      </c>
      <c r="B14440" t="s">
        <v>2267</v>
      </c>
      <c r="C14440" t="s">
        <v>360</v>
      </c>
      <c r="D14440" t="s">
        <v>2226</v>
      </c>
      <c r="E14440">
        <v>2</v>
      </c>
    </row>
    <row r="14441" spans="1:5" x14ac:dyDescent="0.25">
      <c r="A14441" t="s">
        <v>1804</v>
      </c>
      <c r="B14441" t="s">
        <v>2267</v>
      </c>
      <c r="C14441" t="s">
        <v>360</v>
      </c>
      <c r="D14441" t="s">
        <v>2226</v>
      </c>
      <c r="E14441">
        <v>2</v>
      </c>
    </row>
    <row r="14442" spans="1:5" x14ac:dyDescent="0.25">
      <c r="A14442" t="s">
        <v>1804</v>
      </c>
      <c r="B14442" t="s">
        <v>2267</v>
      </c>
      <c r="C14442" t="s">
        <v>360</v>
      </c>
      <c r="D14442" t="s">
        <v>2226</v>
      </c>
      <c r="E14442">
        <v>4</v>
      </c>
    </row>
    <row r="14443" spans="1:5" x14ac:dyDescent="0.25">
      <c r="A14443" t="s">
        <v>1804</v>
      </c>
      <c r="B14443" t="s">
        <v>2267</v>
      </c>
      <c r="C14443" t="s">
        <v>360</v>
      </c>
      <c r="D14443" t="s">
        <v>2226</v>
      </c>
      <c r="E14443">
        <v>2</v>
      </c>
    </row>
    <row r="14444" spans="1:5" x14ac:dyDescent="0.25">
      <c r="A14444" t="s">
        <v>1804</v>
      </c>
      <c r="B14444" t="s">
        <v>2267</v>
      </c>
      <c r="C14444" t="s">
        <v>360</v>
      </c>
      <c r="D14444" t="s">
        <v>2226</v>
      </c>
      <c r="E14444">
        <v>4</v>
      </c>
    </row>
    <row r="14445" spans="1:5" x14ac:dyDescent="0.25">
      <c r="A14445" t="s">
        <v>1804</v>
      </c>
      <c r="B14445" t="s">
        <v>2267</v>
      </c>
      <c r="C14445" t="s">
        <v>360</v>
      </c>
      <c r="D14445" t="s">
        <v>2226</v>
      </c>
      <c r="E14445">
        <v>8</v>
      </c>
    </row>
    <row r="14446" spans="1:5" x14ac:dyDescent="0.25">
      <c r="A14446" t="s">
        <v>1804</v>
      </c>
      <c r="B14446" t="s">
        <v>2267</v>
      </c>
      <c r="C14446" t="s">
        <v>360</v>
      </c>
      <c r="D14446" t="s">
        <v>2226</v>
      </c>
      <c r="E14446">
        <v>4</v>
      </c>
    </row>
    <row r="14447" spans="1:5" x14ac:dyDescent="0.25">
      <c r="A14447" t="s">
        <v>1804</v>
      </c>
      <c r="B14447" t="s">
        <v>2267</v>
      </c>
      <c r="C14447" t="s">
        <v>360</v>
      </c>
      <c r="D14447" t="s">
        <v>2226</v>
      </c>
      <c r="E14447">
        <v>4</v>
      </c>
    </row>
    <row r="14448" spans="1:5" x14ac:dyDescent="0.25">
      <c r="A14448" t="s">
        <v>1804</v>
      </c>
      <c r="B14448" t="s">
        <v>2267</v>
      </c>
      <c r="C14448" t="s">
        <v>360</v>
      </c>
      <c r="D14448" t="s">
        <v>2226</v>
      </c>
      <c r="E14448">
        <v>4</v>
      </c>
    </row>
    <row r="14449" spans="1:5" x14ac:dyDescent="0.25">
      <c r="A14449" t="s">
        <v>1804</v>
      </c>
      <c r="B14449" t="s">
        <v>2267</v>
      </c>
      <c r="C14449" t="s">
        <v>360</v>
      </c>
      <c r="D14449" t="s">
        <v>2226</v>
      </c>
      <c r="E14449">
        <v>2</v>
      </c>
    </row>
    <row r="14450" spans="1:5" x14ac:dyDescent="0.25">
      <c r="A14450" t="s">
        <v>1804</v>
      </c>
      <c r="B14450" t="s">
        <v>2267</v>
      </c>
      <c r="C14450" t="s">
        <v>360</v>
      </c>
      <c r="D14450" t="s">
        <v>2226</v>
      </c>
      <c r="E14450">
        <v>2</v>
      </c>
    </row>
    <row r="14451" spans="1:5" x14ac:dyDescent="0.25">
      <c r="A14451" t="s">
        <v>1804</v>
      </c>
      <c r="B14451" t="s">
        <v>2267</v>
      </c>
      <c r="C14451" t="s">
        <v>360</v>
      </c>
      <c r="D14451" t="s">
        <v>2226</v>
      </c>
      <c r="E14451">
        <v>2</v>
      </c>
    </row>
    <row r="14452" spans="1:5" x14ac:dyDescent="0.25">
      <c r="A14452" t="s">
        <v>1804</v>
      </c>
      <c r="B14452" t="s">
        <v>2267</v>
      </c>
      <c r="C14452" t="s">
        <v>360</v>
      </c>
      <c r="D14452" t="s">
        <v>2226</v>
      </c>
      <c r="E14452">
        <v>4</v>
      </c>
    </row>
    <row r="14453" spans="1:5" x14ac:dyDescent="0.25">
      <c r="A14453" t="s">
        <v>1804</v>
      </c>
      <c r="B14453" t="s">
        <v>2267</v>
      </c>
      <c r="C14453" t="s">
        <v>360</v>
      </c>
      <c r="D14453" t="s">
        <v>2226</v>
      </c>
      <c r="E14453">
        <v>2</v>
      </c>
    </row>
    <row r="14454" spans="1:5" x14ac:dyDescent="0.25">
      <c r="A14454" t="s">
        <v>1804</v>
      </c>
      <c r="B14454" t="s">
        <v>2267</v>
      </c>
      <c r="C14454" t="s">
        <v>360</v>
      </c>
      <c r="D14454" t="s">
        <v>2226</v>
      </c>
      <c r="E14454">
        <v>2</v>
      </c>
    </row>
    <row r="14455" spans="1:5" x14ac:dyDescent="0.25">
      <c r="A14455" t="s">
        <v>1804</v>
      </c>
      <c r="B14455" t="s">
        <v>2267</v>
      </c>
      <c r="C14455" t="s">
        <v>360</v>
      </c>
      <c r="D14455" t="s">
        <v>2226</v>
      </c>
      <c r="E14455">
        <v>4</v>
      </c>
    </row>
    <row r="14456" spans="1:5" x14ac:dyDescent="0.25">
      <c r="A14456" t="s">
        <v>1804</v>
      </c>
      <c r="B14456" t="s">
        <v>2267</v>
      </c>
      <c r="C14456" t="s">
        <v>360</v>
      </c>
      <c r="D14456" t="s">
        <v>2226</v>
      </c>
      <c r="E14456">
        <v>4</v>
      </c>
    </row>
    <row r="14457" spans="1:5" x14ac:dyDescent="0.25">
      <c r="A14457" t="s">
        <v>1804</v>
      </c>
      <c r="B14457" t="s">
        <v>2267</v>
      </c>
      <c r="C14457" t="s">
        <v>360</v>
      </c>
      <c r="D14457" t="s">
        <v>2226</v>
      </c>
      <c r="E14457">
        <v>6</v>
      </c>
    </row>
    <row r="14458" spans="1:5" x14ac:dyDescent="0.25">
      <c r="A14458" t="s">
        <v>1804</v>
      </c>
      <c r="B14458" t="s">
        <v>2267</v>
      </c>
      <c r="C14458" t="s">
        <v>360</v>
      </c>
      <c r="D14458" t="s">
        <v>2226</v>
      </c>
      <c r="E14458">
        <v>2</v>
      </c>
    </row>
    <row r="14459" spans="1:5" x14ac:dyDescent="0.25">
      <c r="A14459" t="s">
        <v>1804</v>
      </c>
      <c r="B14459" t="s">
        <v>2267</v>
      </c>
      <c r="C14459" t="s">
        <v>360</v>
      </c>
      <c r="D14459" t="s">
        <v>2226</v>
      </c>
      <c r="E14459">
        <v>4</v>
      </c>
    </row>
    <row r="14460" spans="1:5" x14ac:dyDescent="0.25">
      <c r="A14460" t="s">
        <v>1804</v>
      </c>
      <c r="B14460" t="s">
        <v>2267</v>
      </c>
      <c r="C14460" t="s">
        <v>360</v>
      </c>
      <c r="D14460" t="s">
        <v>2226</v>
      </c>
      <c r="E14460">
        <v>2</v>
      </c>
    </row>
    <row r="14461" spans="1:5" x14ac:dyDescent="0.25">
      <c r="A14461" t="s">
        <v>1804</v>
      </c>
      <c r="B14461" t="s">
        <v>2267</v>
      </c>
      <c r="C14461" t="s">
        <v>360</v>
      </c>
      <c r="D14461" t="s">
        <v>2226</v>
      </c>
      <c r="E14461">
        <v>4</v>
      </c>
    </row>
    <row r="14462" spans="1:5" x14ac:dyDescent="0.25">
      <c r="A14462" t="s">
        <v>1804</v>
      </c>
      <c r="B14462" t="s">
        <v>2267</v>
      </c>
      <c r="C14462" t="s">
        <v>360</v>
      </c>
      <c r="D14462" t="s">
        <v>2226</v>
      </c>
      <c r="E14462">
        <v>4</v>
      </c>
    </row>
    <row r="14463" spans="1:5" x14ac:dyDescent="0.25">
      <c r="A14463" t="s">
        <v>1804</v>
      </c>
      <c r="B14463" t="s">
        <v>2267</v>
      </c>
      <c r="C14463" t="s">
        <v>360</v>
      </c>
      <c r="D14463" t="s">
        <v>2226</v>
      </c>
      <c r="E14463">
        <v>6</v>
      </c>
    </row>
    <row r="14464" spans="1:5" x14ac:dyDescent="0.25">
      <c r="A14464" t="s">
        <v>1804</v>
      </c>
      <c r="B14464" t="s">
        <v>2267</v>
      </c>
      <c r="C14464" t="s">
        <v>360</v>
      </c>
      <c r="D14464" t="s">
        <v>2226</v>
      </c>
      <c r="E14464">
        <v>2</v>
      </c>
    </row>
    <row r="14465" spans="1:5" x14ac:dyDescent="0.25">
      <c r="A14465" t="s">
        <v>1804</v>
      </c>
      <c r="B14465" t="s">
        <v>2267</v>
      </c>
      <c r="C14465" t="s">
        <v>360</v>
      </c>
      <c r="D14465" t="s">
        <v>2226</v>
      </c>
      <c r="E14465">
        <v>2</v>
      </c>
    </row>
    <row r="14466" spans="1:5" x14ac:dyDescent="0.25">
      <c r="A14466" t="s">
        <v>1804</v>
      </c>
      <c r="B14466" t="s">
        <v>2267</v>
      </c>
      <c r="C14466" t="s">
        <v>360</v>
      </c>
      <c r="D14466" t="s">
        <v>2226</v>
      </c>
      <c r="E14466">
        <v>4</v>
      </c>
    </row>
    <row r="14467" spans="1:5" x14ac:dyDescent="0.25">
      <c r="A14467" t="s">
        <v>1804</v>
      </c>
      <c r="B14467" t="s">
        <v>2267</v>
      </c>
      <c r="C14467" t="s">
        <v>360</v>
      </c>
      <c r="D14467" t="s">
        <v>2226</v>
      </c>
      <c r="E14467">
        <v>6</v>
      </c>
    </row>
    <row r="14468" spans="1:5" x14ac:dyDescent="0.25">
      <c r="A14468" t="s">
        <v>1804</v>
      </c>
      <c r="B14468" t="s">
        <v>2267</v>
      </c>
      <c r="C14468" t="s">
        <v>360</v>
      </c>
      <c r="D14468" t="s">
        <v>2226</v>
      </c>
      <c r="E14468">
        <v>2</v>
      </c>
    </row>
    <row r="14469" spans="1:5" x14ac:dyDescent="0.25">
      <c r="A14469" t="s">
        <v>1804</v>
      </c>
      <c r="B14469" t="s">
        <v>2267</v>
      </c>
      <c r="C14469" t="s">
        <v>360</v>
      </c>
      <c r="D14469" t="s">
        <v>2226</v>
      </c>
      <c r="E14469">
        <v>16</v>
      </c>
    </row>
    <row r="14470" spans="1:5" x14ac:dyDescent="0.25">
      <c r="A14470" t="s">
        <v>1804</v>
      </c>
      <c r="B14470" t="s">
        <v>2267</v>
      </c>
      <c r="C14470" t="s">
        <v>360</v>
      </c>
      <c r="D14470" t="s">
        <v>2226</v>
      </c>
      <c r="E14470">
        <v>2</v>
      </c>
    </row>
    <row r="14471" spans="1:5" x14ac:dyDescent="0.25">
      <c r="A14471" t="s">
        <v>1804</v>
      </c>
      <c r="B14471" t="s">
        <v>2267</v>
      </c>
      <c r="C14471" t="s">
        <v>360</v>
      </c>
      <c r="D14471" t="s">
        <v>2226</v>
      </c>
      <c r="E14471">
        <v>4</v>
      </c>
    </row>
    <row r="14472" spans="1:5" x14ac:dyDescent="0.25">
      <c r="A14472" t="s">
        <v>1804</v>
      </c>
      <c r="B14472" t="s">
        <v>2267</v>
      </c>
      <c r="C14472" t="s">
        <v>360</v>
      </c>
      <c r="D14472" t="s">
        <v>2226</v>
      </c>
      <c r="E14472">
        <v>8</v>
      </c>
    </row>
    <row r="14473" spans="1:5" x14ac:dyDescent="0.25">
      <c r="A14473" t="s">
        <v>1804</v>
      </c>
      <c r="B14473" t="s">
        <v>2267</v>
      </c>
      <c r="C14473" t="s">
        <v>360</v>
      </c>
      <c r="D14473" t="s">
        <v>2226</v>
      </c>
      <c r="E14473">
        <v>2</v>
      </c>
    </row>
    <row r="14474" spans="1:5" x14ac:dyDescent="0.25">
      <c r="A14474" t="s">
        <v>1804</v>
      </c>
      <c r="B14474" t="s">
        <v>2267</v>
      </c>
      <c r="C14474" t="s">
        <v>360</v>
      </c>
      <c r="D14474" t="s">
        <v>2226</v>
      </c>
      <c r="E14474">
        <v>2</v>
      </c>
    </row>
    <row r="14475" spans="1:5" x14ac:dyDescent="0.25">
      <c r="A14475" t="s">
        <v>1804</v>
      </c>
      <c r="B14475" t="s">
        <v>2267</v>
      </c>
      <c r="C14475" t="s">
        <v>360</v>
      </c>
      <c r="D14475" t="s">
        <v>2226</v>
      </c>
      <c r="E14475">
        <v>2</v>
      </c>
    </row>
    <row r="14476" spans="1:5" x14ac:dyDescent="0.25">
      <c r="A14476" t="s">
        <v>1804</v>
      </c>
      <c r="B14476" t="s">
        <v>2267</v>
      </c>
      <c r="C14476" t="s">
        <v>360</v>
      </c>
      <c r="D14476" t="s">
        <v>2226</v>
      </c>
      <c r="E14476">
        <v>2</v>
      </c>
    </row>
    <row r="14477" spans="1:5" x14ac:dyDescent="0.25">
      <c r="A14477" t="s">
        <v>1804</v>
      </c>
      <c r="B14477" t="s">
        <v>2267</v>
      </c>
      <c r="C14477" t="s">
        <v>360</v>
      </c>
      <c r="D14477" t="s">
        <v>2226</v>
      </c>
      <c r="E14477">
        <v>2</v>
      </c>
    </row>
    <row r="14478" spans="1:5" x14ac:dyDescent="0.25">
      <c r="A14478" t="s">
        <v>1804</v>
      </c>
      <c r="B14478" t="s">
        <v>2267</v>
      </c>
      <c r="C14478" t="s">
        <v>360</v>
      </c>
      <c r="D14478" t="s">
        <v>2226</v>
      </c>
      <c r="E14478">
        <v>4</v>
      </c>
    </row>
    <row r="14479" spans="1:5" x14ac:dyDescent="0.25">
      <c r="A14479" t="s">
        <v>1804</v>
      </c>
      <c r="B14479" t="s">
        <v>2267</v>
      </c>
      <c r="C14479" t="s">
        <v>360</v>
      </c>
      <c r="D14479" t="s">
        <v>2226</v>
      </c>
      <c r="E14479">
        <v>4</v>
      </c>
    </row>
    <row r="14480" spans="1:5" x14ac:dyDescent="0.25">
      <c r="A14480" t="s">
        <v>1804</v>
      </c>
      <c r="B14480" t="s">
        <v>2267</v>
      </c>
      <c r="C14480" t="s">
        <v>360</v>
      </c>
      <c r="D14480" t="s">
        <v>2226</v>
      </c>
      <c r="E14480">
        <v>2</v>
      </c>
    </row>
    <row r="14481" spans="1:5" x14ac:dyDescent="0.25">
      <c r="A14481" t="s">
        <v>1804</v>
      </c>
      <c r="B14481" t="s">
        <v>2267</v>
      </c>
      <c r="C14481" t="s">
        <v>360</v>
      </c>
      <c r="D14481" t="s">
        <v>2226</v>
      </c>
      <c r="E14481">
        <v>8</v>
      </c>
    </row>
    <row r="14482" spans="1:5" x14ac:dyDescent="0.25">
      <c r="A14482" t="s">
        <v>1804</v>
      </c>
      <c r="B14482" t="s">
        <v>2267</v>
      </c>
      <c r="C14482" t="s">
        <v>360</v>
      </c>
      <c r="D14482" t="s">
        <v>2226</v>
      </c>
      <c r="E14482">
        <v>2</v>
      </c>
    </row>
    <row r="14483" spans="1:5" x14ac:dyDescent="0.25">
      <c r="A14483" t="s">
        <v>1804</v>
      </c>
      <c r="B14483" t="s">
        <v>2267</v>
      </c>
      <c r="C14483" t="s">
        <v>360</v>
      </c>
      <c r="D14483" t="s">
        <v>2226</v>
      </c>
      <c r="E14483">
        <v>2</v>
      </c>
    </row>
    <row r="14484" spans="1:5" x14ac:dyDescent="0.25">
      <c r="A14484" t="s">
        <v>1804</v>
      </c>
      <c r="B14484" t="s">
        <v>2267</v>
      </c>
      <c r="C14484" t="s">
        <v>360</v>
      </c>
      <c r="D14484" t="s">
        <v>2226</v>
      </c>
      <c r="E14484">
        <v>2</v>
      </c>
    </row>
    <row r="14485" spans="1:5" x14ac:dyDescent="0.25">
      <c r="A14485" t="s">
        <v>1804</v>
      </c>
      <c r="B14485" t="s">
        <v>2267</v>
      </c>
      <c r="C14485" t="s">
        <v>360</v>
      </c>
      <c r="D14485" t="s">
        <v>2226</v>
      </c>
      <c r="E14485">
        <v>2</v>
      </c>
    </row>
    <row r="14486" spans="1:5" x14ac:dyDescent="0.25">
      <c r="A14486" t="s">
        <v>1804</v>
      </c>
      <c r="B14486" t="s">
        <v>2267</v>
      </c>
      <c r="C14486" t="s">
        <v>360</v>
      </c>
      <c r="D14486" t="s">
        <v>2226</v>
      </c>
      <c r="E14486">
        <v>2</v>
      </c>
    </row>
    <row r="14487" spans="1:5" x14ac:dyDescent="0.25">
      <c r="A14487" t="s">
        <v>1804</v>
      </c>
      <c r="B14487" t="s">
        <v>2267</v>
      </c>
      <c r="C14487" t="s">
        <v>360</v>
      </c>
      <c r="D14487" t="s">
        <v>2226</v>
      </c>
      <c r="E14487">
        <v>2</v>
      </c>
    </row>
    <row r="14488" spans="1:5" x14ac:dyDescent="0.25">
      <c r="A14488" t="s">
        <v>1804</v>
      </c>
      <c r="B14488" t="s">
        <v>2267</v>
      </c>
      <c r="C14488" t="s">
        <v>360</v>
      </c>
      <c r="D14488" t="s">
        <v>2226</v>
      </c>
      <c r="E14488">
        <v>2</v>
      </c>
    </row>
    <row r="14489" spans="1:5" x14ac:dyDescent="0.25">
      <c r="A14489" t="s">
        <v>1804</v>
      </c>
      <c r="B14489" t="s">
        <v>2267</v>
      </c>
      <c r="C14489" t="s">
        <v>360</v>
      </c>
      <c r="D14489" t="s">
        <v>2226</v>
      </c>
      <c r="E14489">
        <v>2</v>
      </c>
    </row>
    <row r="14490" spans="1:5" x14ac:dyDescent="0.25">
      <c r="A14490" t="s">
        <v>1804</v>
      </c>
      <c r="B14490" t="s">
        <v>2267</v>
      </c>
      <c r="C14490" t="s">
        <v>360</v>
      </c>
      <c r="D14490" t="s">
        <v>2226</v>
      </c>
      <c r="E14490">
        <v>6</v>
      </c>
    </row>
    <row r="14491" spans="1:5" x14ac:dyDescent="0.25">
      <c r="A14491" t="s">
        <v>1804</v>
      </c>
      <c r="B14491" t="s">
        <v>2267</v>
      </c>
      <c r="C14491" t="s">
        <v>360</v>
      </c>
      <c r="D14491" t="s">
        <v>2226</v>
      </c>
      <c r="E14491">
        <v>8</v>
      </c>
    </row>
    <row r="14492" spans="1:5" x14ac:dyDescent="0.25">
      <c r="A14492" t="s">
        <v>1804</v>
      </c>
      <c r="B14492" t="s">
        <v>2267</v>
      </c>
      <c r="C14492" t="s">
        <v>360</v>
      </c>
      <c r="D14492" t="s">
        <v>2226</v>
      </c>
      <c r="E14492">
        <v>2</v>
      </c>
    </row>
    <row r="14493" spans="1:5" x14ac:dyDescent="0.25">
      <c r="A14493" t="s">
        <v>1804</v>
      </c>
      <c r="B14493" t="s">
        <v>2267</v>
      </c>
      <c r="C14493" t="s">
        <v>360</v>
      </c>
      <c r="D14493" t="s">
        <v>2226</v>
      </c>
      <c r="E14493">
        <v>2</v>
      </c>
    </row>
    <row r="14494" spans="1:5" x14ac:dyDescent="0.25">
      <c r="A14494" t="s">
        <v>1804</v>
      </c>
      <c r="B14494" t="s">
        <v>2267</v>
      </c>
      <c r="C14494" t="s">
        <v>360</v>
      </c>
      <c r="D14494" t="s">
        <v>2226</v>
      </c>
      <c r="E14494">
        <v>2</v>
      </c>
    </row>
    <row r="14495" spans="1:5" x14ac:dyDescent="0.25">
      <c r="A14495" t="s">
        <v>1804</v>
      </c>
      <c r="B14495" t="s">
        <v>2267</v>
      </c>
      <c r="C14495" t="s">
        <v>360</v>
      </c>
      <c r="D14495" t="s">
        <v>2226</v>
      </c>
      <c r="E14495">
        <v>2</v>
      </c>
    </row>
    <row r="14496" spans="1:5" x14ac:dyDescent="0.25">
      <c r="A14496" t="s">
        <v>1804</v>
      </c>
      <c r="B14496" t="s">
        <v>2267</v>
      </c>
      <c r="C14496" t="s">
        <v>360</v>
      </c>
      <c r="D14496" t="s">
        <v>2226</v>
      </c>
      <c r="E14496">
        <v>2</v>
      </c>
    </row>
    <row r="14497" spans="1:5" x14ac:dyDescent="0.25">
      <c r="A14497" t="s">
        <v>1804</v>
      </c>
      <c r="B14497" t="s">
        <v>2267</v>
      </c>
      <c r="C14497" t="s">
        <v>360</v>
      </c>
      <c r="D14497" t="s">
        <v>2226</v>
      </c>
      <c r="E14497">
        <v>6</v>
      </c>
    </row>
    <row r="14498" spans="1:5" x14ac:dyDescent="0.25">
      <c r="A14498" t="s">
        <v>1804</v>
      </c>
      <c r="B14498" t="s">
        <v>2267</v>
      </c>
      <c r="C14498" t="s">
        <v>360</v>
      </c>
      <c r="D14498" t="s">
        <v>2226</v>
      </c>
      <c r="E14498">
        <v>4</v>
      </c>
    </row>
    <row r="14499" spans="1:5" x14ac:dyDescent="0.25">
      <c r="A14499" t="s">
        <v>1804</v>
      </c>
      <c r="B14499" t="s">
        <v>2267</v>
      </c>
      <c r="C14499" t="s">
        <v>360</v>
      </c>
      <c r="D14499" t="s">
        <v>2226</v>
      </c>
      <c r="E14499">
        <v>2</v>
      </c>
    </row>
    <row r="14500" spans="1:5" x14ac:dyDescent="0.25">
      <c r="A14500" t="s">
        <v>1804</v>
      </c>
      <c r="B14500" t="s">
        <v>2267</v>
      </c>
      <c r="C14500" t="s">
        <v>360</v>
      </c>
      <c r="D14500" t="s">
        <v>2226</v>
      </c>
      <c r="E14500">
        <v>2</v>
      </c>
    </row>
    <row r="14501" spans="1:5" x14ac:dyDescent="0.25">
      <c r="A14501" t="s">
        <v>1804</v>
      </c>
      <c r="B14501" t="s">
        <v>2267</v>
      </c>
      <c r="C14501" t="s">
        <v>360</v>
      </c>
      <c r="D14501" t="s">
        <v>2226</v>
      </c>
      <c r="E14501">
        <v>2</v>
      </c>
    </row>
    <row r="14502" spans="1:5" x14ac:dyDescent="0.25">
      <c r="A14502" t="s">
        <v>1804</v>
      </c>
      <c r="B14502" t="s">
        <v>2267</v>
      </c>
      <c r="C14502" t="s">
        <v>360</v>
      </c>
      <c r="D14502" t="s">
        <v>2226</v>
      </c>
      <c r="E14502">
        <v>12</v>
      </c>
    </row>
    <row r="14503" spans="1:5" x14ac:dyDescent="0.25">
      <c r="A14503" t="s">
        <v>1804</v>
      </c>
      <c r="B14503" t="s">
        <v>2267</v>
      </c>
      <c r="C14503" t="s">
        <v>360</v>
      </c>
      <c r="D14503" t="s">
        <v>2226</v>
      </c>
      <c r="E14503">
        <v>4</v>
      </c>
    </row>
    <row r="14504" spans="1:5" x14ac:dyDescent="0.25">
      <c r="A14504" t="s">
        <v>1804</v>
      </c>
      <c r="B14504" t="s">
        <v>2267</v>
      </c>
      <c r="C14504" t="s">
        <v>360</v>
      </c>
      <c r="D14504" t="s">
        <v>2226</v>
      </c>
      <c r="E14504">
        <v>2</v>
      </c>
    </row>
    <row r="14505" spans="1:5" x14ac:dyDescent="0.25">
      <c r="A14505" t="s">
        <v>1804</v>
      </c>
      <c r="B14505" t="s">
        <v>2267</v>
      </c>
      <c r="C14505" t="s">
        <v>360</v>
      </c>
      <c r="D14505" t="s">
        <v>2226</v>
      </c>
      <c r="E14505">
        <v>4</v>
      </c>
    </row>
    <row r="14506" spans="1:5" x14ac:dyDescent="0.25">
      <c r="A14506" t="s">
        <v>1804</v>
      </c>
      <c r="B14506" t="s">
        <v>2267</v>
      </c>
      <c r="C14506" t="s">
        <v>360</v>
      </c>
      <c r="D14506" t="s">
        <v>2226</v>
      </c>
      <c r="E14506">
        <v>2</v>
      </c>
    </row>
    <row r="14507" spans="1:5" x14ac:dyDescent="0.25">
      <c r="A14507" t="s">
        <v>1804</v>
      </c>
      <c r="B14507" t="s">
        <v>2267</v>
      </c>
      <c r="C14507" t="s">
        <v>360</v>
      </c>
      <c r="D14507" t="s">
        <v>2226</v>
      </c>
      <c r="E14507">
        <v>2</v>
      </c>
    </row>
    <row r="14508" spans="1:5" x14ac:dyDescent="0.25">
      <c r="A14508" t="s">
        <v>1804</v>
      </c>
      <c r="B14508" t="s">
        <v>2267</v>
      </c>
      <c r="C14508" t="s">
        <v>360</v>
      </c>
      <c r="D14508" t="s">
        <v>2226</v>
      </c>
      <c r="E14508">
        <v>4</v>
      </c>
    </row>
    <row r="14509" spans="1:5" x14ac:dyDescent="0.25">
      <c r="A14509" t="s">
        <v>1804</v>
      </c>
      <c r="B14509" t="s">
        <v>2267</v>
      </c>
      <c r="C14509" t="s">
        <v>360</v>
      </c>
      <c r="D14509" t="s">
        <v>2226</v>
      </c>
      <c r="E14509">
        <v>4</v>
      </c>
    </row>
    <row r="14510" spans="1:5" x14ac:dyDescent="0.25">
      <c r="A14510" t="s">
        <v>1804</v>
      </c>
      <c r="B14510" t="s">
        <v>2267</v>
      </c>
      <c r="C14510" t="s">
        <v>360</v>
      </c>
      <c r="D14510" t="s">
        <v>2226</v>
      </c>
      <c r="E14510">
        <v>2</v>
      </c>
    </row>
    <row r="14511" spans="1:5" x14ac:dyDescent="0.25">
      <c r="A14511" t="s">
        <v>1804</v>
      </c>
      <c r="B14511" t="s">
        <v>2267</v>
      </c>
      <c r="C14511" t="s">
        <v>360</v>
      </c>
      <c r="D14511" t="s">
        <v>2226</v>
      </c>
      <c r="E14511">
        <v>2</v>
      </c>
    </row>
    <row r="14512" spans="1:5" x14ac:dyDescent="0.25">
      <c r="A14512" t="s">
        <v>1804</v>
      </c>
      <c r="B14512" t="s">
        <v>2267</v>
      </c>
      <c r="C14512" t="s">
        <v>360</v>
      </c>
      <c r="D14512" t="s">
        <v>2226</v>
      </c>
      <c r="E14512">
        <v>8</v>
      </c>
    </row>
    <row r="14513" spans="1:5" x14ac:dyDescent="0.25">
      <c r="A14513" t="s">
        <v>1804</v>
      </c>
      <c r="B14513" t="s">
        <v>2267</v>
      </c>
      <c r="C14513" t="s">
        <v>360</v>
      </c>
      <c r="D14513" t="s">
        <v>2226</v>
      </c>
      <c r="E14513">
        <v>4</v>
      </c>
    </row>
    <row r="14514" spans="1:5" x14ac:dyDescent="0.25">
      <c r="A14514" t="s">
        <v>1804</v>
      </c>
      <c r="B14514" t="s">
        <v>2267</v>
      </c>
      <c r="C14514" t="s">
        <v>360</v>
      </c>
      <c r="D14514" t="s">
        <v>2226</v>
      </c>
      <c r="E14514">
        <v>14</v>
      </c>
    </row>
    <row r="14515" spans="1:5" x14ac:dyDescent="0.25">
      <c r="A14515" t="s">
        <v>1804</v>
      </c>
      <c r="B14515" t="s">
        <v>2267</v>
      </c>
      <c r="C14515" t="s">
        <v>360</v>
      </c>
      <c r="D14515" t="s">
        <v>2226</v>
      </c>
      <c r="E14515">
        <v>2</v>
      </c>
    </row>
    <row r="14516" spans="1:5" x14ac:dyDescent="0.25">
      <c r="A14516" t="s">
        <v>1804</v>
      </c>
      <c r="B14516" t="s">
        <v>2267</v>
      </c>
      <c r="C14516" t="s">
        <v>360</v>
      </c>
      <c r="D14516" t="s">
        <v>2226</v>
      </c>
      <c r="E14516">
        <v>2</v>
      </c>
    </row>
    <row r="14517" spans="1:5" x14ac:dyDescent="0.25">
      <c r="A14517" t="s">
        <v>1804</v>
      </c>
      <c r="B14517" t="s">
        <v>2267</v>
      </c>
      <c r="C14517" t="s">
        <v>360</v>
      </c>
      <c r="D14517" t="s">
        <v>2226</v>
      </c>
      <c r="E14517">
        <v>2</v>
      </c>
    </row>
    <row r="14518" spans="1:5" x14ac:dyDescent="0.25">
      <c r="A14518" t="s">
        <v>1804</v>
      </c>
      <c r="B14518" t="s">
        <v>2267</v>
      </c>
      <c r="C14518" t="s">
        <v>360</v>
      </c>
      <c r="D14518" t="s">
        <v>2226</v>
      </c>
      <c r="E14518">
        <v>2</v>
      </c>
    </row>
    <row r="14519" spans="1:5" x14ac:dyDescent="0.25">
      <c r="A14519" t="s">
        <v>1804</v>
      </c>
      <c r="B14519" t="s">
        <v>2267</v>
      </c>
      <c r="C14519" t="s">
        <v>360</v>
      </c>
      <c r="D14519" t="s">
        <v>2226</v>
      </c>
      <c r="E14519">
        <v>2</v>
      </c>
    </row>
    <row r="14520" spans="1:5" x14ac:dyDescent="0.25">
      <c r="A14520" t="s">
        <v>1804</v>
      </c>
      <c r="B14520" t="s">
        <v>2267</v>
      </c>
      <c r="C14520" t="s">
        <v>360</v>
      </c>
      <c r="D14520" t="s">
        <v>2226</v>
      </c>
      <c r="E14520">
        <v>2</v>
      </c>
    </row>
    <row r="14521" spans="1:5" x14ac:dyDescent="0.25">
      <c r="A14521" t="s">
        <v>1804</v>
      </c>
      <c r="B14521" t="s">
        <v>2267</v>
      </c>
      <c r="C14521" t="s">
        <v>360</v>
      </c>
      <c r="D14521" t="s">
        <v>2226</v>
      </c>
      <c r="E14521">
        <v>2</v>
      </c>
    </row>
    <row r="14522" spans="1:5" x14ac:dyDescent="0.25">
      <c r="A14522" t="s">
        <v>1804</v>
      </c>
      <c r="B14522" t="s">
        <v>2267</v>
      </c>
      <c r="C14522" t="s">
        <v>360</v>
      </c>
      <c r="D14522" t="s">
        <v>2226</v>
      </c>
      <c r="E14522">
        <v>4</v>
      </c>
    </row>
    <row r="14523" spans="1:5" x14ac:dyDescent="0.25">
      <c r="A14523" t="s">
        <v>1804</v>
      </c>
      <c r="B14523" t="s">
        <v>2267</v>
      </c>
      <c r="C14523" t="s">
        <v>360</v>
      </c>
      <c r="D14523" t="s">
        <v>2226</v>
      </c>
      <c r="E14523">
        <v>2</v>
      </c>
    </row>
    <row r="14524" spans="1:5" x14ac:dyDescent="0.25">
      <c r="A14524" t="s">
        <v>1804</v>
      </c>
      <c r="B14524" t="s">
        <v>2267</v>
      </c>
      <c r="C14524" t="s">
        <v>360</v>
      </c>
      <c r="D14524" t="s">
        <v>2226</v>
      </c>
      <c r="E14524">
        <v>2</v>
      </c>
    </row>
    <row r="14525" spans="1:5" x14ac:dyDescent="0.25">
      <c r="A14525" t="s">
        <v>1804</v>
      </c>
      <c r="B14525" t="s">
        <v>2267</v>
      </c>
      <c r="C14525" t="s">
        <v>360</v>
      </c>
      <c r="D14525" t="s">
        <v>2226</v>
      </c>
      <c r="E14525">
        <v>4</v>
      </c>
    </row>
    <row r="14526" spans="1:5" x14ac:dyDescent="0.25">
      <c r="A14526" t="s">
        <v>1804</v>
      </c>
      <c r="B14526" t="s">
        <v>2267</v>
      </c>
      <c r="C14526" t="s">
        <v>360</v>
      </c>
      <c r="D14526" t="s">
        <v>2226</v>
      </c>
      <c r="E14526">
        <v>2</v>
      </c>
    </row>
    <row r="14527" spans="1:5" x14ac:dyDescent="0.25">
      <c r="A14527" t="s">
        <v>1804</v>
      </c>
      <c r="B14527" t="s">
        <v>2267</v>
      </c>
      <c r="C14527" t="s">
        <v>360</v>
      </c>
      <c r="D14527" t="s">
        <v>2226</v>
      </c>
      <c r="E14527">
        <v>2</v>
      </c>
    </row>
    <row r="14528" spans="1:5" x14ac:dyDescent="0.25">
      <c r="A14528" t="s">
        <v>1804</v>
      </c>
      <c r="B14528" t="s">
        <v>2267</v>
      </c>
      <c r="C14528" t="s">
        <v>360</v>
      </c>
      <c r="D14528" t="s">
        <v>2226</v>
      </c>
      <c r="E14528">
        <v>14</v>
      </c>
    </row>
    <row r="14529" spans="1:5" x14ac:dyDescent="0.25">
      <c r="A14529" t="s">
        <v>1804</v>
      </c>
      <c r="B14529" t="s">
        <v>2267</v>
      </c>
      <c r="C14529" t="s">
        <v>360</v>
      </c>
      <c r="D14529" t="s">
        <v>2226</v>
      </c>
      <c r="E14529">
        <v>10</v>
      </c>
    </row>
    <row r="14530" spans="1:5" x14ac:dyDescent="0.25">
      <c r="A14530" t="s">
        <v>1804</v>
      </c>
      <c r="B14530" t="s">
        <v>2267</v>
      </c>
      <c r="C14530" t="s">
        <v>360</v>
      </c>
      <c r="D14530" t="s">
        <v>2226</v>
      </c>
      <c r="E14530">
        <v>2</v>
      </c>
    </row>
    <row r="14531" spans="1:5" x14ac:dyDescent="0.25">
      <c r="A14531" t="s">
        <v>1804</v>
      </c>
      <c r="B14531" t="s">
        <v>2267</v>
      </c>
      <c r="C14531" t="s">
        <v>360</v>
      </c>
      <c r="D14531" t="s">
        <v>2226</v>
      </c>
      <c r="E14531">
        <v>2</v>
      </c>
    </row>
    <row r="14532" spans="1:5" x14ac:dyDescent="0.25">
      <c r="A14532" t="s">
        <v>1804</v>
      </c>
      <c r="B14532" t="s">
        <v>2267</v>
      </c>
      <c r="C14532" t="s">
        <v>360</v>
      </c>
      <c r="D14532" t="s">
        <v>2226</v>
      </c>
      <c r="E14532">
        <v>2</v>
      </c>
    </row>
    <row r="14533" spans="1:5" x14ac:dyDescent="0.25">
      <c r="A14533" t="s">
        <v>1804</v>
      </c>
      <c r="B14533" t="s">
        <v>2267</v>
      </c>
      <c r="C14533" t="s">
        <v>360</v>
      </c>
      <c r="D14533" t="s">
        <v>2226</v>
      </c>
      <c r="E14533">
        <v>2</v>
      </c>
    </row>
    <row r="14534" spans="1:5" x14ac:dyDescent="0.25">
      <c r="A14534" t="s">
        <v>1804</v>
      </c>
      <c r="B14534" t="s">
        <v>2267</v>
      </c>
      <c r="C14534" t="s">
        <v>360</v>
      </c>
      <c r="D14534" t="s">
        <v>2226</v>
      </c>
      <c r="E14534">
        <v>4</v>
      </c>
    </row>
    <row r="14535" spans="1:5" x14ac:dyDescent="0.25">
      <c r="A14535" t="s">
        <v>1804</v>
      </c>
      <c r="B14535" t="s">
        <v>2267</v>
      </c>
      <c r="C14535" t="s">
        <v>360</v>
      </c>
      <c r="D14535" t="s">
        <v>2226</v>
      </c>
      <c r="E14535">
        <v>2</v>
      </c>
    </row>
    <row r="14536" spans="1:5" x14ac:dyDescent="0.25">
      <c r="A14536" t="s">
        <v>1804</v>
      </c>
      <c r="B14536" t="s">
        <v>2267</v>
      </c>
      <c r="C14536" t="s">
        <v>360</v>
      </c>
      <c r="D14536" t="s">
        <v>2226</v>
      </c>
      <c r="E14536">
        <v>2</v>
      </c>
    </row>
    <row r="14537" spans="1:5" x14ac:dyDescent="0.25">
      <c r="A14537" t="s">
        <v>1804</v>
      </c>
      <c r="B14537" t="s">
        <v>2267</v>
      </c>
      <c r="C14537" t="s">
        <v>360</v>
      </c>
      <c r="D14537" t="s">
        <v>2226</v>
      </c>
      <c r="E14537">
        <v>6</v>
      </c>
    </row>
    <row r="14538" spans="1:5" x14ac:dyDescent="0.25">
      <c r="A14538" t="s">
        <v>1804</v>
      </c>
      <c r="B14538" t="s">
        <v>2267</v>
      </c>
      <c r="C14538" t="s">
        <v>360</v>
      </c>
      <c r="D14538" t="s">
        <v>2226</v>
      </c>
      <c r="E14538">
        <v>10</v>
      </c>
    </row>
    <row r="14539" spans="1:5" x14ac:dyDescent="0.25">
      <c r="A14539" t="s">
        <v>1804</v>
      </c>
      <c r="B14539" t="s">
        <v>2267</v>
      </c>
      <c r="C14539" t="s">
        <v>360</v>
      </c>
      <c r="D14539" t="s">
        <v>2226</v>
      </c>
      <c r="E14539">
        <v>2</v>
      </c>
    </row>
    <row r="14540" spans="1:5" x14ac:dyDescent="0.25">
      <c r="A14540" t="s">
        <v>1804</v>
      </c>
      <c r="B14540" t="s">
        <v>2267</v>
      </c>
      <c r="C14540" t="s">
        <v>360</v>
      </c>
      <c r="D14540" t="s">
        <v>2226</v>
      </c>
      <c r="E14540">
        <v>2</v>
      </c>
    </row>
    <row r="14541" spans="1:5" x14ac:dyDescent="0.25">
      <c r="A14541" t="s">
        <v>1804</v>
      </c>
      <c r="B14541" t="s">
        <v>2267</v>
      </c>
      <c r="C14541" t="s">
        <v>360</v>
      </c>
      <c r="D14541" t="s">
        <v>2226</v>
      </c>
      <c r="E14541">
        <v>4</v>
      </c>
    </row>
    <row r="14542" spans="1:5" x14ac:dyDescent="0.25">
      <c r="A14542" t="s">
        <v>1804</v>
      </c>
      <c r="B14542" t="s">
        <v>2267</v>
      </c>
      <c r="C14542" t="s">
        <v>360</v>
      </c>
      <c r="D14542" t="s">
        <v>2226</v>
      </c>
      <c r="E14542">
        <v>10</v>
      </c>
    </row>
    <row r="14543" spans="1:5" x14ac:dyDescent="0.25">
      <c r="A14543" t="s">
        <v>1804</v>
      </c>
      <c r="B14543" t="s">
        <v>2267</v>
      </c>
      <c r="C14543" t="s">
        <v>360</v>
      </c>
      <c r="D14543" t="s">
        <v>2226</v>
      </c>
      <c r="E14543">
        <v>2</v>
      </c>
    </row>
    <row r="14544" spans="1:5" x14ac:dyDescent="0.25">
      <c r="A14544" t="s">
        <v>1804</v>
      </c>
      <c r="B14544" t="s">
        <v>2267</v>
      </c>
      <c r="C14544" t="s">
        <v>360</v>
      </c>
      <c r="D14544" t="s">
        <v>2226</v>
      </c>
      <c r="E14544">
        <v>4</v>
      </c>
    </row>
    <row r="14545" spans="1:5" x14ac:dyDescent="0.25">
      <c r="A14545" t="s">
        <v>1804</v>
      </c>
      <c r="B14545" t="s">
        <v>2267</v>
      </c>
      <c r="C14545" t="s">
        <v>360</v>
      </c>
      <c r="D14545" t="s">
        <v>2226</v>
      </c>
      <c r="E14545">
        <v>4</v>
      </c>
    </row>
    <row r="14546" spans="1:5" x14ac:dyDescent="0.25">
      <c r="A14546" t="s">
        <v>1804</v>
      </c>
      <c r="B14546" t="s">
        <v>2267</v>
      </c>
      <c r="C14546" t="s">
        <v>360</v>
      </c>
      <c r="D14546" t="s">
        <v>2226</v>
      </c>
      <c r="E14546">
        <v>2</v>
      </c>
    </row>
    <row r="14547" spans="1:5" x14ac:dyDescent="0.25">
      <c r="A14547" t="s">
        <v>1804</v>
      </c>
      <c r="B14547" t="s">
        <v>2267</v>
      </c>
      <c r="C14547" t="s">
        <v>360</v>
      </c>
      <c r="D14547" t="s">
        <v>2226</v>
      </c>
      <c r="E14547">
        <v>2</v>
      </c>
    </row>
    <row r="14548" spans="1:5" x14ac:dyDescent="0.25">
      <c r="A14548" t="s">
        <v>1804</v>
      </c>
      <c r="B14548" t="s">
        <v>2267</v>
      </c>
      <c r="C14548" t="s">
        <v>360</v>
      </c>
      <c r="D14548" t="s">
        <v>2226</v>
      </c>
      <c r="E14548">
        <v>2</v>
      </c>
    </row>
    <row r="14549" spans="1:5" x14ac:dyDescent="0.25">
      <c r="A14549" t="s">
        <v>1804</v>
      </c>
      <c r="B14549" t="s">
        <v>2267</v>
      </c>
      <c r="C14549" t="s">
        <v>360</v>
      </c>
      <c r="D14549" t="s">
        <v>2226</v>
      </c>
      <c r="E14549">
        <v>2</v>
      </c>
    </row>
    <row r="14550" spans="1:5" x14ac:dyDescent="0.25">
      <c r="A14550" t="s">
        <v>1804</v>
      </c>
      <c r="B14550" t="s">
        <v>2267</v>
      </c>
      <c r="C14550" t="s">
        <v>360</v>
      </c>
      <c r="D14550" t="s">
        <v>2226</v>
      </c>
      <c r="E14550">
        <v>12</v>
      </c>
    </row>
    <row r="14551" spans="1:5" x14ac:dyDescent="0.25">
      <c r="A14551" t="s">
        <v>1804</v>
      </c>
      <c r="B14551" t="s">
        <v>2267</v>
      </c>
      <c r="C14551" t="s">
        <v>360</v>
      </c>
      <c r="D14551" t="s">
        <v>2226</v>
      </c>
      <c r="E14551">
        <v>8</v>
      </c>
    </row>
    <row r="14552" spans="1:5" x14ac:dyDescent="0.25">
      <c r="A14552" t="s">
        <v>1804</v>
      </c>
      <c r="B14552" t="s">
        <v>2267</v>
      </c>
      <c r="C14552" t="s">
        <v>360</v>
      </c>
      <c r="D14552" t="s">
        <v>2226</v>
      </c>
      <c r="E14552">
        <v>6</v>
      </c>
    </row>
    <row r="14553" spans="1:5" x14ac:dyDescent="0.25">
      <c r="A14553" t="s">
        <v>1804</v>
      </c>
      <c r="B14553" t="s">
        <v>2267</v>
      </c>
      <c r="C14553" t="s">
        <v>360</v>
      </c>
      <c r="D14553" t="s">
        <v>2226</v>
      </c>
      <c r="E14553">
        <v>2</v>
      </c>
    </row>
    <row r="14554" spans="1:5" x14ac:dyDescent="0.25">
      <c r="A14554" t="s">
        <v>1804</v>
      </c>
      <c r="B14554" t="s">
        <v>2267</v>
      </c>
      <c r="C14554" t="s">
        <v>360</v>
      </c>
      <c r="D14554" t="s">
        <v>2226</v>
      </c>
      <c r="E14554">
        <v>2</v>
      </c>
    </row>
    <row r="14555" spans="1:5" x14ac:dyDescent="0.25">
      <c r="A14555" t="s">
        <v>1804</v>
      </c>
      <c r="B14555" t="s">
        <v>2267</v>
      </c>
      <c r="C14555" t="s">
        <v>360</v>
      </c>
      <c r="D14555" t="s">
        <v>2226</v>
      </c>
      <c r="E14555">
        <v>2</v>
      </c>
    </row>
    <row r="14556" spans="1:5" x14ac:dyDescent="0.25">
      <c r="A14556" t="s">
        <v>1804</v>
      </c>
      <c r="B14556" t="s">
        <v>2267</v>
      </c>
      <c r="C14556" t="s">
        <v>360</v>
      </c>
      <c r="D14556" t="s">
        <v>2226</v>
      </c>
      <c r="E14556">
        <v>2</v>
      </c>
    </row>
    <row r="14557" spans="1:5" x14ac:dyDescent="0.25">
      <c r="A14557" t="s">
        <v>1804</v>
      </c>
      <c r="B14557" t="s">
        <v>2267</v>
      </c>
      <c r="C14557" t="s">
        <v>360</v>
      </c>
      <c r="D14557" t="s">
        <v>2226</v>
      </c>
      <c r="E14557">
        <v>4</v>
      </c>
    </row>
    <row r="14558" spans="1:5" x14ac:dyDescent="0.25">
      <c r="A14558" t="s">
        <v>1804</v>
      </c>
      <c r="B14558" t="s">
        <v>2267</v>
      </c>
      <c r="C14558" t="s">
        <v>360</v>
      </c>
      <c r="D14558" t="s">
        <v>2226</v>
      </c>
      <c r="E14558">
        <v>6</v>
      </c>
    </row>
    <row r="14559" spans="1:5" x14ac:dyDescent="0.25">
      <c r="A14559" t="s">
        <v>1804</v>
      </c>
      <c r="B14559" t="s">
        <v>2267</v>
      </c>
      <c r="C14559" t="s">
        <v>360</v>
      </c>
      <c r="D14559" t="s">
        <v>2226</v>
      </c>
      <c r="E14559">
        <v>4</v>
      </c>
    </row>
    <row r="14560" spans="1:5" x14ac:dyDescent="0.25">
      <c r="A14560" t="s">
        <v>1804</v>
      </c>
      <c r="B14560" t="s">
        <v>2267</v>
      </c>
      <c r="C14560" t="s">
        <v>360</v>
      </c>
      <c r="D14560" t="s">
        <v>2226</v>
      </c>
      <c r="E14560">
        <v>2</v>
      </c>
    </row>
    <row r="14561" spans="1:5" x14ac:dyDescent="0.25">
      <c r="A14561" t="s">
        <v>1804</v>
      </c>
      <c r="B14561" t="s">
        <v>2267</v>
      </c>
      <c r="C14561" t="s">
        <v>360</v>
      </c>
      <c r="D14561" t="s">
        <v>2226</v>
      </c>
      <c r="E14561">
        <v>2</v>
      </c>
    </row>
    <row r="14562" spans="1:5" x14ac:dyDescent="0.25">
      <c r="A14562" t="s">
        <v>1804</v>
      </c>
      <c r="B14562" t="s">
        <v>2267</v>
      </c>
      <c r="C14562" t="s">
        <v>360</v>
      </c>
      <c r="D14562" t="s">
        <v>2226</v>
      </c>
      <c r="E14562">
        <v>2</v>
      </c>
    </row>
    <row r="14563" spans="1:5" x14ac:dyDescent="0.25">
      <c r="A14563" t="s">
        <v>1804</v>
      </c>
      <c r="B14563" t="s">
        <v>2267</v>
      </c>
      <c r="C14563" t="s">
        <v>360</v>
      </c>
      <c r="D14563" t="s">
        <v>2226</v>
      </c>
      <c r="E14563">
        <v>4</v>
      </c>
    </row>
    <row r="14564" spans="1:5" x14ac:dyDescent="0.25">
      <c r="A14564" t="s">
        <v>1804</v>
      </c>
      <c r="B14564" t="s">
        <v>2267</v>
      </c>
      <c r="C14564" t="s">
        <v>360</v>
      </c>
      <c r="D14564" t="s">
        <v>2226</v>
      </c>
      <c r="E14564">
        <v>2</v>
      </c>
    </row>
    <row r="14565" spans="1:5" x14ac:dyDescent="0.25">
      <c r="A14565" t="s">
        <v>1804</v>
      </c>
      <c r="B14565" t="s">
        <v>2267</v>
      </c>
      <c r="C14565" t="s">
        <v>360</v>
      </c>
      <c r="D14565" t="s">
        <v>2226</v>
      </c>
      <c r="E14565">
        <v>4</v>
      </c>
    </row>
    <row r="14566" spans="1:5" x14ac:dyDescent="0.25">
      <c r="A14566" t="s">
        <v>1804</v>
      </c>
      <c r="B14566" t="s">
        <v>2267</v>
      </c>
      <c r="C14566" t="s">
        <v>360</v>
      </c>
      <c r="D14566" t="s">
        <v>2226</v>
      </c>
      <c r="E14566">
        <v>4</v>
      </c>
    </row>
    <row r="14567" spans="1:5" x14ac:dyDescent="0.25">
      <c r="A14567" t="s">
        <v>1804</v>
      </c>
      <c r="B14567" t="s">
        <v>2267</v>
      </c>
      <c r="C14567" t="s">
        <v>360</v>
      </c>
      <c r="D14567" t="s">
        <v>2226</v>
      </c>
      <c r="E14567">
        <v>2</v>
      </c>
    </row>
    <row r="14568" spans="1:5" x14ac:dyDescent="0.25">
      <c r="A14568" t="s">
        <v>1804</v>
      </c>
      <c r="B14568" t="s">
        <v>2267</v>
      </c>
      <c r="C14568" t="s">
        <v>360</v>
      </c>
      <c r="D14568" t="s">
        <v>2226</v>
      </c>
      <c r="E14568">
        <v>4</v>
      </c>
    </row>
    <row r="14569" spans="1:5" x14ac:dyDescent="0.25">
      <c r="A14569" t="s">
        <v>1804</v>
      </c>
      <c r="B14569" t="s">
        <v>2267</v>
      </c>
      <c r="C14569" t="s">
        <v>360</v>
      </c>
      <c r="D14569" t="s">
        <v>2226</v>
      </c>
      <c r="E14569">
        <v>4</v>
      </c>
    </row>
    <row r="14570" spans="1:5" x14ac:dyDescent="0.25">
      <c r="A14570" t="s">
        <v>1804</v>
      </c>
      <c r="B14570" t="s">
        <v>2267</v>
      </c>
      <c r="C14570" t="s">
        <v>360</v>
      </c>
      <c r="D14570" t="s">
        <v>2226</v>
      </c>
      <c r="E14570">
        <v>2</v>
      </c>
    </row>
    <row r="14571" spans="1:5" x14ac:dyDescent="0.25">
      <c r="A14571" t="s">
        <v>1804</v>
      </c>
      <c r="B14571" t="s">
        <v>2267</v>
      </c>
      <c r="C14571" t="s">
        <v>360</v>
      </c>
      <c r="D14571" t="s">
        <v>2226</v>
      </c>
      <c r="E14571">
        <v>2</v>
      </c>
    </row>
    <row r="14572" spans="1:5" x14ac:dyDescent="0.25">
      <c r="A14572" t="s">
        <v>1804</v>
      </c>
      <c r="B14572" t="s">
        <v>2267</v>
      </c>
      <c r="C14572" t="s">
        <v>360</v>
      </c>
      <c r="D14572" t="s">
        <v>2226</v>
      </c>
      <c r="E14572">
        <v>2</v>
      </c>
    </row>
    <row r="14573" spans="1:5" x14ac:dyDescent="0.25">
      <c r="A14573" t="s">
        <v>1804</v>
      </c>
      <c r="B14573" t="s">
        <v>2267</v>
      </c>
      <c r="C14573" t="s">
        <v>360</v>
      </c>
      <c r="D14573" t="s">
        <v>2226</v>
      </c>
      <c r="E14573">
        <v>4</v>
      </c>
    </row>
    <row r="14574" spans="1:5" x14ac:dyDescent="0.25">
      <c r="A14574" t="s">
        <v>1804</v>
      </c>
      <c r="B14574" t="s">
        <v>2267</v>
      </c>
      <c r="C14574" t="s">
        <v>360</v>
      </c>
      <c r="D14574" t="s">
        <v>2226</v>
      </c>
      <c r="E14574">
        <v>2</v>
      </c>
    </row>
    <row r="14575" spans="1:5" x14ac:dyDescent="0.25">
      <c r="A14575" t="s">
        <v>1804</v>
      </c>
      <c r="B14575" t="s">
        <v>2267</v>
      </c>
      <c r="C14575" t="s">
        <v>360</v>
      </c>
      <c r="D14575" t="s">
        <v>2226</v>
      </c>
      <c r="E14575">
        <v>4</v>
      </c>
    </row>
    <row r="14576" spans="1:5" x14ac:dyDescent="0.25">
      <c r="A14576" t="s">
        <v>1804</v>
      </c>
      <c r="B14576" t="s">
        <v>2267</v>
      </c>
      <c r="C14576" t="s">
        <v>360</v>
      </c>
      <c r="D14576" t="s">
        <v>2226</v>
      </c>
      <c r="E14576">
        <v>2</v>
      </c>
    </row>
    <row r="14577" spans="1:5" x14ac:dyDescent="0.25">
      <c r="A14577" t="s">
        <v>1804</v>
      </c>
      <c r="B14577" t="s">
        <v>2267</v>
      </c>
      <c r="C14577" t="s">
        <v>360</v>
      </c>
      <c r="D14577" t="s">
        <v>2226</v>
      </c>
      <c r="E14577">
        <v>2</v>
      </c>
    </row>
    <row r="14578" spans="1:5" x14ac:dyDescent="0.25">
      <c r="A14578" t="s">
        <v>1804</v>
      </c>
      <c r="B14578" t="s">
        <v>2267</v>
      </c>
      <c r="C14578" t="s">
        <v>360</v>
      </c>
      <c r="D14578" t="s">
        <v>2226</v>
      </c>
      <c r="E14578">
        <v>6</v>
      </c>
    </row>
    <row r="14579" spans="1:5" x14ac:dyDescent="0.25">
      <c r="A14579" t="s">
        <v>1804</v>
      </c>
      <c r="B14579" t="s">
        <v>2267</v>
      </c>
      <c r="C14579" t="s">
        <v>360</v>
      </c>
      <c r="D14579" t="s">
        <v>2226</v>
      </c>
      <c r="E14579">
        <v>2</v>
      </c>
    </row>
    <row r="14580" spans="1:5" x14ac:dyDescent="0.25">
      <c r="A14580" t="s">
        <v>1804</v>
      </c>
      <c r="B14580" t="s">
        <v>2267</v>
      </c>
      <c r="C14580" t="s">
        <v>360</v>
      </c>
      <c r="D14580" t="s">
        <v>2226</v>
      </c>
      <c r="E14580">
        <v>2</v>
      </c>
    </row>
    <row r="14581" spans="1:5" x14ac:dyDescent="0.25">
      <c r="A14581" t="s">
        <v>1804</v>
      </c>
      <c r="B14581" t="s">
        <v>2267</v>
      </c>
      <c r="C14581" t="s">
        <v>360</v>
      </c>
      <c r="D14581" t="s">
        <v>2226</v>
      </c>
      <c r="E14581">
        <v>2</v>
      </c>
    </row>
    <row r="14582" spans="1:5" x14ac:dyDescent="0.25">
      <c r="A14582" t="s">
        <v>1804</v>
      </c>
      <c r="B14582" t="s">
        <v>2267</v>
      </c>
      <c r="C14582" t="s">
        <v>360</v>
      </c>
      <c r="D14582" t="s">
        <v>2226</v>
      </c>
      <c r="E14582">
        <v>4</v>
      </c>
    </row>
    <row r="14583" spans="1:5" x14ac:dyDescent="0.25">
      <c r="A14583" t="s">
        <v>1804</v>
      </c>
      <c r="B14583" t="s">
        <v>2267</v>
      </c>
      <c r="C14583" t="s">
        <v>360</v>
      </c>
      <c r="D14583" t="s">
        <v>2226</v>
      </c>
      <c r="E14583">
        <v>2</v>
      </c>
    </row>
    <row r="14584" spans="1:5" x14ac:dyDescent="0.25">
      <c r="A14584" t="s">
        <v>1804</v>
      </c>
      <c r="B14584" t="s">
        <v>2267</v>
      </c>
      <c r="C14584" t="s">
        <v>360</v>
      </c>
      <c r="D14584" t="s">
        <v>2226</v>
      </c>
      <c r="E14584">
        <v>2</v>
      </c>
    </row>
    <row r="14585" spans="1:5" x14ac:dyDescent="0.25">
      <c r="A14585" t="s">
        <v>1804</v>
      </c>
      <c r="B14585" t="s">
        <v>2267</v>
      </c>
      <c r="C14585" t="s">
        <v>360</v>
      </c>
      <c r="D14585" t="s">
        <v>2226</v>
      </c>
      <c r="E14585">
        <v>6</v>
      </c>
    </row>
    <row r="14586" spans="1:5" x14ac:dyDescent="0.25">
      <c r="A14586" t="s">
        <v>1804</v>
      </c>
      <c r="B14586" t="s">
        <v>2267</v>
      </c>
      <c r="C14586" t="s">
        <v>360</v>
      </c>
      <c r="D14586" t="s">
        <v>2226</v>
      </c>
      <c r="E14586">
        <v>4</v>
      </c>
    </row>
    <row r="14587" spans="1:5" x14ac:dyDescent="0.25">
      <c r="A14587" t="s">
        <v>1804</v>
      </c>
      <c r="B14587" t="s">
        <v>2267</v>
      </c>
      <c r="C14587" t="s">
        <v>360</v>
      </c>
      <c r="D14587" t="s">
        <v>2226</v>
      </c>
      <c r="E14587">
        <v>4</v>
      </c>
    </row>
    <row r="14588" spans="1:5" x14ac:dyDescent="0.25">
      <c r="A14588" t="s">
        <v>1804</v>
      </c>
      <c r="B14588" t="s">
        <v>2267</v>
      </c>
      <c r="C14588" t="s">
        <v>360</v>
      </c>
      <c r="D14588" t="s">
        <v>2226</v>
      </c>
      <c r="E14588">
        <v>2</v>
      </c>
    </row>
    <row r="14589" spans="1:5" x14ac:dyDescent="0.25">
      <c r="A14589" t="s">
        <v>1804</v>
      </c>
      <c r="B14589" t="s">
        <v>2267</v>
      </c>
      <c r="C14589" t="s">
        <v>360</v>
      </c>
      <c r="D14589" t="s">
        <v>2226</v>
      </c>
      <c r="E14589">
        <v>4</v>
      </c>
    </row>
    <row r="14590" spans="1:5" x14ac:dyDescent="0.25">
      <c r="A14590" t="s">
        <v>1804</v>
      </c>
      <c r="B14590" t="s">
        <v>2267</v>
      </c>
      <c r="C14590" t="s">
        <v>360</v>
      </c>
      <c r="D14590" t="s">
        <v>2226</v>
      </c>
      <c r="E14590">
        <v>2</v>
      </c>
    </row>
    <row r="14591" spans="1:5" x14ac:dyDescent="0.25">
      <c r="A14591" t="s">
        <v>1804</v>
      </c>
      <c r="B14591" t="s">
        <v>2267</v>
      </c>
      <c r="C14591" t="s">
        <v>360</v>
      </c>
      <c r="D14591" t="s">
        <v>2226</v>
      </c>
      <c r="E14591">
        <v>4</v>
      </c>
    </row>
    <row r="14592" spans="1:5" x14ac:dyDescent="0.25">
      <c r="A14592" t="s">
        <v>1804</v>
      </c>
      <c r="B14592" t="s">
        <v>2267</v>
      </c>
      <c r="C14592" t="s">
        <v>360</v>
      </c>
      <c r="D14592" t="s">
        <v>2226</v>
      </c>
      <c r="E14592">
        <v>2</v>
      </c>
    </row>
    <row r="14593" spans="1:5" x14ac:dyDescent="0.25">
      <c r="A14593" t="s">
        <v>1804</v>
      </c>
      <c r="B14593" t="s">
        <v>2267</v>
      </c>
      <c r="C14593" t="s">
        <v>360</v>
      </c>
      <c r="D14593" t="s">
        <v>2226</v>
      </c>
      <c r="E14593">
        <v>2</v>
      </c>
    </row>
    <row r="14594" spans="1:5" x14ac:dyDescent="0.25">
      <c r="A14594" t="s">
        <v>1804</v>
      </c>
      <c r="B14594" t="s">
        <v>2267</v>
      </c>
      <c r="C14594" t="s">
        <v>360</v>
      </c>
      <c r="D14594" t="s">
        <v>2226</v>
      </c>
      <c r="E14594">
        <v>4</v>
      </c>
    </row>
    <row r="14595" spans="1:5" x14ac:dyDescent="0.25">
      <c r="A14595" t="s">
        <v>1804</v>
      </c>
      <c r="B14595" t="s">
        <v>2267</v>
      </c>
      <c r="C14595" t="s">
        <v>360</v>
      </c>
      <c r="D14595" t="s">
        <v>2226</v>
      </c>
      <c r="E14595">
        <v>6</v>
      </c>
    </row>
    <row r="14596" spans="1:5" x14ac:dyDescent="0.25">
      <c r="A14596" t="s">
        <v>1804</v>
      </c>
      <c r="B14596" t="s">
        <v>2267</v>
      </c>
      <c r="C14596" t="s">
        <v>360</v>
      </c>
      <c r="D14596" t="s">
        <v>2226</v>
      </c>
      <c r="E14596">
        <v>2</v>
      </c>
    </row>
    <row r="14597" spans="1:5" x14ac:dyDescent="0.25">
      <c r="A14597" t="s">
        <v>1804</v>
      </c>
      <c r="B14597" t="s">
        <v>2267</v>
      </c>
      <c r="C14597" t="s">
        <v>360</v>
      </c>
      <c r="D14597" t="s">
        <v>2226</v>
      </c>
      <c r="E14597">
        <v>4</v>
      </c>
    </row>
    <row r="14598" spans="1:5" x14ac:dyDescent="0.25">
      <c r="A14598" t="s">
        <v>1804</v>
      </c>
      <c r="B14598" t="s">
        <v>2267</v>
      </c>
      <c r="C14598" t="s">
        <v>360</v>
      </c>
      <c r="D14598" t="s">
        <v>2226</v>
      </c>
      <c r="E14598">
        <v>2</v>
      </c>
    </row>
    <row r="14599" spans="1:5" x14ac:dyDescent="0.25">
      <c r="A14599" t="s">
        <v>1804</v>
      </c>
      <c r="B14599" t="s">
        <v>2267</v>
      </c>
      <c r="C14599" t="s">
        <v>360</v>
      </c>
      <c r="D14599" t="s">
        <v>2226</v>
      </c>
      <c r="E14599">
        <v>2</v>
      </c>
    </row>
    <row r="14600" spans="1:5" x14ac:dyDescent="0.25">
      <c r="A14600" t="s">
        <v>1804</v>
      </c>
      <c r="B14600" t="s">
        <v>2267</v>
      </c>
      <c r="C14600" t="s">
        <v>360</v>
      </c>
      <c r="D14600" t="s">
        <v>2226</v>
      </c>
      <c r="E14600">
        <v>2</v>
      </c>
    </row>
    <row r="14601" spans="1:5" x14ac:dyDescent="0.25">
      <c r="A14601" t="s">
        <v>1804</v>
      </c>
      <c r="B14601" t="s">
        <v>2267</v>
      </c>
      <c r="C14601" t="s">
        <v>360</v>
      </c>
      <c r="D14601" t="s">
        <v>2226</v>
      </c>
      <c r="E14601">
        <v>2</v>
      </c>
    </row>
    <row r="14602" spans="1:5" x14ac:dyDescent="0.25">
      <c r="A14602" t="s">
        <v>1804</v>
      </c>
      <c r="B14602" t="s">
        <v>2267</v>
      </c>
      <c r="C14602" t="s">
        <v>360</v>
      </c>
      <c r="D14602" t="s">
        <v>2226</v>
      </c>
      <c r="E14602">
        <v>8</v>
      </c>
    </row>
    <row r="14603" spans="1:5" x14ac:dyDescent="0.25">
      <c r="A14603" t="s">
        <v>1804</v>
      </c>
      <c r="B14603" t="s">
        <v>2267</v>
      </c>
      <c r="C14603" t="s">
        <v>360</v>
      </c>
      <c r="D14603" t="s">
        <v>2226</v>
      </c>
      <c r="E14603">
        <v>4</v>
      </c>
    </row>
    <row r="14604" spans="1:5" x14ac:dyDescent="0.25">
      <c r="A14604" t="s">
        <v>1804</v>
      </c>
      <c r="B14604" t="s">
        <v>2267</v>
      </c>
      <c r="C14604" t="s">
        <v>360</v>
      </c>
      <c r="D14604" t="s">
        <v>2226</v>
      </c>
      <c r="E14604">
        <v>4</v>
      </c>
    </row>
    <row r="14605" spans="1:5" x14ac:dyDescent="0.25">
      <c r="A14605" t="s">
        <v>1804</v>
      </c>
      <c r="B14605" t="s">
        <v>2267</v>
      </c>
      <c r="C14605" t="s">
        <v>360</v>
      </c>
      <c r="D14605" t="s">
        <v>2226</v>
      </c>
      <c r="E14605">
        <v>2</v>
      </c>
    </row>
    <row r="14606" spans="1:5" x14ac:dyDescent="0.25">
      <c r="A14606" t="s">
        <v>1804</v>
      </c>
      <c r="B14606" t="s">
        <v>2267</v>
      </c>
      <c r="C14606" t="s">
        <v>360</v>
      </c>
      <c r="D14606" t="s">
        <v>2226</v>
      </c>
      <c r="E14606">
        <v>6</v>
      </c>
    </row>
    <row r="14607" spans="1:5" x14ac:dyDescent="0.25">
      <c r="A14607" t="s">
        <v>1804</v>
      </c>
      <c r="B14607" t="s">
        <v>2267</v>
      </c>
      <c r="C14607" t="s">
        <v>360</v>
      </c>
      <c r="D14607" t="s">
        <v>2226</v>
      </c>
      <c r="E14607">
        <v>10</v>
      </c>
    </row>
    <row r="14608" spans="1:5" x14ac:dyDescent="0.25">
      <c r="A14608" t="s">
        <v>1804</v>
      </c>
      <c r="B14608" t="s">
        <v>2267</v>
      </c>
      <c r="C14608" t="s">
        <v>360</v>
      </c>
      <c r="D14608" t="s">
        <v>2226</v>
      </c>
      <c r="E14608">
        <v>2</v>
      </c>
    </row>
    <row r="14609" spans="1:5" x14ac:dyDescent="0.25">
      <c r="A14609" t="s">
        <v>1804</v>
      </c>
      <c r="B14609" t="s">
        <v>2267</v>
      </c>
      <c r="C14609" t="s">
        <v>360</v>
      </c>
      <c r="D14609" t="s">
        <v>2226</v>
      </c>
      <c r="E14609">
        <v>2</v>
      </c>
    </row>
    <row r="14610" spans="1:5" x14ac:dyDescent="0.25">
      <c r="A14610" t="s">
        <v>1804</v>
      </c>
      <c r="B14610" t="s">
        <v>2267</v>
      </c>
      <c r="C14610" t="s">
        <v>360</v>
      </c>
      <c r="D14610" t="s">
        <v>2226</v>
      </c>
      <c r="E14610">
        <v>2</v>
      </c>
    </row>
    <row r="14611" spans="1:5" x14ac:dyDescent="0.25">
      <c r="A14611" t="s">
        <v>1804</v>
      </c>
      <c r="B14611" t="s">
        <v>2267</v>
      </c>
      <c r="C14611" t="s">
        <v>360</v>
      </c>
      <c r="D14611" t="s">
        <v>2226</v>
      </c>
      <c r="E14611">
        <v>4</v>
      </c>
    </row>
    <row r="14612" spans="1:5" x14ac:dyDescent="0.25">
      <c r="A14612" t="s">
        <v>1804</v>
      </c>
      <c r="B14612" t="s">
        <v>2267</v>
      </c>
      <c r="C14612" t="s">
        <v>360</v>
      </c>
      <c r="D14612" t="s">
        <v>2226</v>
      </c>
      <c r="E14612">
        <v>6</v>
      </c>
    </row>
    <row r="14613" spans="1:5" x14ac:dyDescent="0.25">
      <c r="A14613" t="s">
        <v>1804</v>
      </c>
      <c r="B14613" t="s">
        <v>2267</v>
      </c>
      <c r="C14613" t="s">
        <v>360</v>
      </c>
      <c r="D14613" t="s">
        <v>2226</v>
      </c>
      <c r="E14613">
        <v>4</v>
      </c>
    </row>
    <row r="14614" spans="1:5" x14ac:dyDescent="0.25">
      <c r="A14614" t="s">
        <v>1804</v>
      </c>
      <c r="B14614" t="s">
        <v>2267</v>
      </c>
      <c r="C14614" t="s">
        <v>360</v>
      </c>
      <c r="D14614" t="s">
        <v>2226</v>
      </c>
      <c r="E14614">
        <v>6</v>
      </c>
    </row>
    <row r="14615" spans="1:5" x14ac:dyDescent="0.25">
      <c r="A14615" t="s">
        <v>1804</v>
      </c>
      <c r="B14615" t="s">
        <v>2267</v>
      </c>
      <c r="C14615" t="s">
        <v>360</v>
      </c>
      <c r="D14615" t="s">
        <v>2226</v>
      </c>
      <c r="E14615">
        <v>2</v>
      </c>
    </row>
    <row r="14616" spans="1:5" x14ac:dyDescent="0.25">
      <c r="A14616" t="s">
        <v>1804</v>
      </c>
      <c r="B14616" t="s">
        <v>2267</v>
      </c>
      <c r="C14616" t="s">
        <v>360</v>
      </c>
      <c r="D14616" t="s">
        <v>2226</v>
      </c>
      <c r="E14616">
        <v>4</v>
      </c>
    </row>
    <row r="14617" spans="1:5" x14ac:dyDescent="0.25">
      <c r="A14617" t="s">
        <v>1804</v>
      </c>
      <c r="B14617" t="s">
        <v>2267</v>
      </c>
      <c r="C14617" t="s">
        <v>360</v>
      </c>
      <c r="D14617" t="s">
        <v>2226</v>
      </c>
      <c r="E14617">
        <v>4</v>
      </c>
    </row>
    <row r="14618" spans="1:5" x14ac:dyDescent="0.25">
      <c r="A14618" t="s">
        <v>1804</v>
      </c>
      <c r="B14618" t="s">
        <v>2267</v>
      </c>
      <c r="C14618" t="s">
        <v>360</v>
      </c>
      <c r="D14618" t="s">
        <v>2226</v>
      </c>
      <c r="E14618">
        <v>4</v>
      </c>
    </row>
    <row r="14619" spans="1:5" x14ac:dyDescent="0.25">
      <c r="A14619" t="s">
        <v>1804</v>
      </c>
      <c r="B14619" t="s">
        <v>2267</v>
      </c>
      <c r="C14619" t="s">
        <v>360</v>
      </c>
      <c r="D14619" t="s">
        <v>2226</v>
      </c>
      <c r="E14619">
        <v>2</v>
      </c>
    </row>
    <row r="14620" spans="1:5" x14ac:dyDescent="0.25">
      <c r="A14620" t="s">
        <v>1804</v>
      </c>
      <c r="B14620" t="s">
        <v>2267</v>
      </c>
      <c r="C14620" t="s">
        <v>360</v>
      </c>
      <c r="D14620" t="s">
        <v>2226</v>
      </c>
      <c r="E14620">
        <v>4</v>
      </c>
    </row>
    <row r="14621" spans="1:5" x14ac:dyDescent="0.25">
      <c r="A14621" t="s">
        <v>1804</v>
      </c>
      <c r="B14621" t="s">
        <v>2267</v>
      </c>
      <c r="C14621" t="s">
        <v>360</v>
      </c>
      <c r="D14621" t="s">
        <v>2226</v>
      </c>
      <c r="E14621">
        <v>2</v>
      </c>
    </row>
    <row r="14622" spans="1:5" x14ac:dyDescent="0.25">
      <c r="A14622" t="s">
        <v>1804</v>
      </c>
      <c r="B14622" t="s">
        <v>2267</v>
      </c>
      <c r="C14622" t="s">
        <v>360</v>
      </c>
      <c r="D14622" t="s">
        <v>2226</v>
      </c>
      <c r="E14622">
        <v>2</v>
      </c>
    </row>
    <row r="14623" spans="1:5" x14ac:dyDescent="0.25">
      <c r="A14623" t="s">
        <v>1804</v>
      </c>
      <c r="B14623" t="s">
        <v>2267</v>
      </c>
      <c r="C14623" t="s">
        <v>360</v>
      </c>
      <c r="D14623" t="s">
        <v>2226</v>
      </c>
      <c r="E14623">
        <v>2</v>
      </c>
    </row>
    <row r="14624" spans="1:5" x14ac:dyDescent="0.25">
      <c r="A14624" t="s">
        <v>1804</v>
      </c>
      <c r="B14624" t="s">
        <v>2267</v>
      </c>
      <c r="C14624" t="s">
        <v>360</v>
      </c>
      <c r="D14624" t="s">
        <v>2226</v>
      </c>
      <c r="E14624">
        <v>2</v>
      </c>
    </row>
    <row r="14625" spans="1:5" x14ac:dyDescent="0.25">
      <c r="A14625" t="s">
        <v>1804</v>
      </c>
      <c r="B14625" t="s">
        <v>2267</v>
      </c>
      <c r="C14625" t="s">
        <v>360</v>
      </c>
      <c r="D14625" t="s">
        <v>2226</v>
      </c>
      <c r="E14625">
        <v>2</v>
      </c>
    </row>
    <row r="14626" spans="1:5" x14ac:dyDescent="0.25">
      <c r="A14626" t="s">
        <v>1804</v>
      </c>
      <c r="B14626" t="s">
        <v>2267</v>
      </c>
      <c r="C14626" t="s">
        <v>360</v>
      </c>
      <c r="D14626" t="s">
        <v>2226</v>
      </c>
      <c r="E14626">
        <v>2</v>
      </c>
    </row>
    <row r="14627" spans="1:5" x14ac:dyDescent="0.25">
      <c r="A14627" t="s">
        <v>1804</v>
      </c>
      <c r="B14627" t="s">
        <v>2267</v>
      </c>
      <c r="C14627" t="s">
        <v>360</v>
      </c>
      <c r="D14627" t="s">
        <v>2226</v>
      </c>
      <c r="E14627">
        <v>2</v>
      </c>
    </row>
    <row r="14628" spans="1:5" x14ac:dyDescent="0.25">
      <c r="A14628" t="s">
        <v>1804</v>
      </c>
      <c r="B14628" t="s">
        <v>2267</v>
      </c>
      <c r="C14628" t="s">
        <v>360</v>
      </c>
      <c r="D14628" t="s">
        <v>2226</v>
      </c>
      <c r="E14628">
        <v>2</v>
      </c>
    </row>
    <row r="14629" spans="1:5" x14ac:dyDescent="0.25">
      <c r="A14629" t="s">
        <v>1804</v>
      </c>
      <c r="B14629" t="s">
        <v>2266</v>
      </c>
      <c r="C14629" t="s">
        <v>360</v>
      </c>
      <c r="D14629" t="s">
        <v>2226</v>
      </c>
      <c r="E14629">
        <v>2</v>
      </c>
    </row>
    <row r="14630" spans="1:5" x14ac:dyDescent="0.25">
      <c r="A14630" t="s">
        <v>1804</v>
      </c>
      <c r="B14630" t="s">
        <v>2266</v>
      </c>
      <c r="C14630" t="s">
        <v>360</v>
      </c>
      <c r="D14630" t="s">
        <v>2226</v>
      </c>
      <c r="E14630">
        <v>2</v>
      </c>
    </row>
    <row r="14631" spans="1:5" x14ac:dyDescent="0.25">
      <c r="A14631" t="s">
        <v>1804</v>
      </c>
      <c r="B14631" t="s">
        <v>2266</v>
      </c>
      <c r="C14631" t="s">
        <v>360</v>
      </c>
      <c r="D14631" t="s">
        <v>2226</v>
      </c>
      <c r="E14631">
        <v>6</v>
      </c>
    </row>
    <row r="14632" spans="1:5" x14ac:dyDescent="0.25">
      <c r="A14632" t="s">
        <v>1804</v>
      </c>
      <c r="B14632" t="s">
        <v>2266</v>
      </c>
      <c r="C14632" t="s">
        <v>360</v>
      </c>
      <c r="D14632" t="s">
        <v>2226</v>
      </c>
      <c r="E14632">
        <v>4</v>
      </c>
    </row>
    <row r="14633" spans="1:5" x14ac:dyDescent="0.25">
      <c r="A14633" t="s">
        <v>1804</v>
      </c>
      <c r="B14633" t="s">
        <v>2266</v>
      </c>
      <c r="C14633" t="s">
        <v>360</v>
      </c>
      <c r="D14633" t="s">
        <v>2226</v>
      </c>
      <c r="E14633">
        <v>16</v>
      </c>
    </row>
    <row r="14634" spans="1:5" x14ac:dyDescent="0.25">
      <c r="A14634" t="s">
        <v>1804</v>
      </c>
      <c r="B14634" t="s">
        <v>2266</v>
      </c>
      <c r="C14634" t="s">
        <v>360</v>
      </c>
      <c r="D14634" t="s">
        <v>2226</v>
      </c>
      <c r="E14634">
        <v>2</v>
      </c>
    </row>
    <row r="14635" spans="1:5" x14ac:dyDescent="0.25">
      <c r="A14635" t="s">
        <v>1804</v>
      </c>
      <c r="B14635" t="s">
        <v>2266</v>
      </c>
      <c r="C14635" t="s">
        <v>360</v>
      </c>
      <c r="D14635" t="s">
        <v>2226</v>
      </c>
      <c r="E14635">
        <v>4</v>
      </c>
    </row>
    <row r="14636" spans="1:5" x14ac:dyDescent="0.25">
      <c r="A14636" t="s">
        <v>1804</v>
      </c>
      <c r="B14636" t="s">
        <v>2266</v>
      </c>
      <c r="C14636" t="s">
        <v>360</v>
      </c>
      <c r="D14636" t="s">
        <v>2226</v>
      </c>
      <c r="E14636">
        <v>6</v>
      </c>
    </row>
    <row r="14637" spans="1:5" x14ac:dyDescent="0.25">
      <c r="A14637" t="s">
        <v>1804</v>
      </c>
      <c r="B14637" t="s">
        <v>2266</v>
      </c>
      <c r="C14637" t="s">
        <v>360</v>
      </c>
      <c r="D14637" t="s">
        <v>2226</v>
      </c>
      <c r="E14637">
        <v>8</v>
      </c>
    </row>
    <row r="14638" spans="1:5" x14ac:dyDescent="0.25">
      <c r="A14638" t="s">
        <v>1804</v>
      </c>
      <c r="B14638" t="s">
        <v>2266</v>
      </c>
      <c r="C14638" t="s">
        <v>360</v>
      </c>
      <c r="D14638" t="s">
        <v>2226</v>
      </c>
      <c r="E14638">
        <v>2</v>
      </c>
    </row>
    <row r="14639" spans="1:5" x14ac:dyDescent="0.25">
      <c r="A14639" t="s">
        <v>1804</v>
      </c>
      <c r="B14639" t="s">
        <v>2266</v>
      </c>
      <c r="C14639" t="s">
        <v>360</v>
      </c>
      <c r="D14639" t="s">
        <v>2226</v>
      </c>
      <c r="E14639">
        <v>8</v>
      </c>
    </row>
    <row r="14640" spans="1:5" x14ac:dyDescent="0.25">
      <c r="A14640" t="s">
        <v>1804</v>
      </c>
      <c r="B14640" t="s">
        <v>2266</v>
      </c>
      <c r="C14640" t="s">
        <v>360</v>
      </c>
      <c r="D14640" t="s">
        <v>2226</v>
      </c>
      <c r="E14640">
        <v>8</v>
      </c>
    </row>
    <row r="14641" spans="1:5" x14ac:dyDescent="0.25">
      <c r="A14641" t="s">
        <v>1804</v>
      </c>
      <c r="B14641" t="s">
        <v>2266</v>
      </c>
      <c r="C14641" t="s">
        <v>360</v>
      </c>
      <c r="D14641" t="s">
        <v>2226</v>
      </c>
      <c r="E14641">
        <v>6</v>
      </c>
    </row>
    <row r="14642" spans="1:5" x14ac:dyDescent="0.25">
      <c r="A14642" t="s">
        <v>1804</v>
      </c>
      <c r="B14642" t="s">
        <v>2266</v>
      </c>
      <c r="C14642" t="s">
        <v>360</v>
      </c>
      <c r="D14642" t="s">
        <v>2226</v>
      </c>
      <c r="E14642">
        <v>2</v>
      </c>
    </row>
    <row r="14643" spans="1:5" x14ac:dyDescent="0.25">
      <c r="A14643" t="s">
        <v>1804</v>
      </c>
      <c r="B14643" t="s">
        <v>2266</v>
      </c>
      <c r="C14643" t="s">
        <v>360</v>
      </c>
      <c r="D14643" t="s">
        <v>2226</v>
      </c>
      <c r="E14643">
        <v>2</v>
      </c>
    </row>
    <row r="14644" spans="1:5" x14ac:dyDescent="0.25">
      <c r="A14644" t="s">
        <v>1804</v>
      </c>
      <c r="B14644" t="s">
        <v>2266</v>
      </c>
      <c r="C14644" t="s">
        <v>360</v>
      </c>
      <c r="D14644" t="s">
        <v>2226</v>
      </c>
      <c r="E14644">
        <v>2</v>
      </c>
    </row>
    <row r="14645" spans="1:5" x14ac:dyDescent="0.25">
      <c r="A14645" t="s">
        <v>1804</v>
      </c>
      <c r="B14645" t="s">
        <v>2266</v>
      </c>
      <c r="C14645" t="s">
        <v>360</v>
      </c>
      <c r="D14645" t="s">
        <v>2226</v>
      </c>
      <c r="E14645">
        <v>14</v>
      </c>
    </row>
    <row r="14646" spans="1:5" x14ac:dyDescent="0.25">
      <c r="A14646" t="s">
        <v>1804</v>
      </c>
      <c r="B14646" t="s">
        <v>2266</v>
      </c>
      <c r="C14646" t="s">
        <v>360</v>
      </c>
      <c r="D14646" t="s">
        <v>2226</v>
      </c>
      <c r="E14646">
        <v>2</v>
      </c>
    </row>
    <row r="14647" spans="1:5" x14ac:dyDescent="0.25">
      <c r="A14647" t="s">
        <v>1804</v>
      </c>
      <c r="B14647" t="s">
        <v>2266</v>
      </c>
      <c r="C14647" t="s">
        <v>360</v>
      </c>
      <c r="D14647" t="s">
        <v>2226</v>
      </c>
      <c r="E14647">
        <v>2</v>
      </c>
    </row>
    <row r="14648" spans="1:5" x14ac:dyDescent="0.25">
      <c r="A14648" t="s">
        <v>1804</v>
      </c>
      <c r="B14648" t="s">
        <v>2266</v>
      </c>
      <c r="C14648" t="s">
        <v>360</v>
      </c>
      <c r="D14648" t="s">
        <v>2226</v>
      </c>
      <c r="E14648">
        <v>4</v>
      </c>
    </row>
    <row r="14649" spans="1:5" x14ac:dyDescent="0.25">
      <c r="A14649" t="s">
        <v>1804</v>
      </c>
      <c r="B14649" t="s">
        <v>2266</v>
      </c>
      <c r="C14649" t="s">
        <v>360</v>
      </c>
      <c r="D14649" t="s">
        <v>2226</v>
      </c>
      <c r="E14649">
        <v>4</v>
      </c>
    </row>
    <row r="14650" spans="1:5" x14ac:dyDescent="0.25">
      <c r="A14650" t="s">
        <v>1804</v>
      </c>
      <c r="B14650" t="s">
        <v>2266</v>
      </c>
      <c r="C14650" t="s">
        <v>360</v>
      </c>
      <c r="D14650" t="s">
        <v>2226</v>
      </c>
      <c r="E14650">
        <v>2</v>
      </c>
    </row>
    <row r="14651" spans="1:5" x14ac:dyDescent="0.25">
      <c r="A14651" t="s">
        <v>1804</v>
      </c>
      <c r="B14651" t="s">
        <v>2266</v>
      </c>
      <c r="C14651" t="s">
        <v>360</v>
      </c>
      <c r="D14651" t="s">
        <v>2226</v>
      </c>
      <c r="E14651">
        <v>2</v>
      </c>
    </row>
    <row r="14652" spans="1:5" x14ac:dyDescent="0.25">
      <c r="A14652" t="s">
        <v>1804</v>
      </c>
      <c r="B14652" t="s">
        <v>2266</v>
      </c>
      <c r="C14652" t="s">
        <v>360</v>
      </c>
      <c r="D14652" t="s">
        <v>2226</v>
      </c>
      <c r="E14652">
        <v>4</v>
      </c>
    </row>
    <row r="14653" spans="1:5" x14ac:dyDescent="0.25">
      <c r="A14653" t="s">
        <v>1804</v>
      </c>
      <c r="B14653" t="s">
        <v>2266</v>
      </c>
      <c r="C14653" t="s">
        <v>360</v>
      </c>
      <c r="D14653" t="s">
        <v>2226</v>
      </c>
      <c r="E14653">
        <v>8</v>
      </c>
    </row>
    <row r="14654" spans="1:5" x14ac:dyDescent="0.25">
      <c r="A14654" t="s">
        <v>1804</v>
      </c>
      <c r="B14654" t="s">
        <v>2266</v>
      </c>
      <c r="C14654" t="s">
        <v>360</v>
      </c>
      <c r="D14654" t="s">
        <v>2226</v>
      </c>
      <c r="E14654">
        <v>2</v>
      </c>
    </row>
    <row r="14655" spans="1:5" x14ac:dyDescent="0.25">
      <c r="A14655" t="s">
        <v>1804</v>
      </c>
      <c r="B14655" t="s">
        <v>2266</v>
      </c>
      <c r="C14655" t="s">
        <v>360</v>
      </c>
      <c r="D14655" t="s">
        <v>2226</v>
      </c>
      <c r="E14655">
        <v>4</v>
      </c>
    </row>
    <row r="14656" spans="1:5" x14ac:dyDescent="0.25">
      <c r="A14656" t="s">
        <v>1804</v>
      </c>
      <c r="B14656" t="s">
        <v>2266</v>
      </c>
      <c r="C14656" t="s">
        <v>360</v>
      </c>
      <c r="D14656" t="s">
        <v>2226</v>
      </c>
      <c r="E14656">
        <v>6</v>
      </c>
    </row>
    <row r="14657" spans="1:5" x14ac:dyDescent="0.25">
      <c r="A14657" t="s">
        <v>1804</v>
      </c>
      <c r="B14657" t="s">
        <v>2266</v>
      </c>
      <c r="C14657" t="s">
        <v>360</v>
      </c>
      <c r="D14657" t="s">
        <v>2226</v>
      </c>
      <c r="E14657">
        <v>4</v>
      </c>
    </row>
    <row r="14658" spans="1:5" x14ac:dyDescent="0.25">
      <c r="A14658" t="s">
        <v>1804</v>
      </c>
      <c r="B14658" t="s">
        <v>2266</v>
      </c>
      <c r="C14658" t="s">
        <v>360</v>
      </c>
      <c r="D14658" t="s">
        <v>2226</v>
      </c>
      <c r="E14658">
        <v>2</v>
      </c>
    </row>
    <row r="14659" spans="1:5" x14ac:dyDescent="0.25">
      <c r="A14659" t="s">
        <v>1804</v>
      </c>
      <c r="B14659" t="s">
        <v>2266</v>
      </c>
      <c r="C14659" t="s">
        <v>360</v>
      </c>
      <c r="D14659" t="s">
        <v>2226</v>
      </c>
      <c r="E14659">
        <v>10</v>
      </c>
    </row>
    <row r="14660" spans="1:5" x14ac:dyDescent="0.25">
      <c r="A14660" t="s">
        <v>1804</v>
      </c>
      <c r="B14660" t="s">
        <v>2266</v>
      </c>
      <c r="C14660" t="s">
        <v>360</v>
      </c>
      <c r="D14660" t="s">
        <v>2226</v>
      </c>
      <c r="E14660">
        <v>2</v>
      </c>
    </row>
    <row r="14661" spans="1:5" x14ac:dyDescent="0.25">
      <c r="A14661" t="s">
        <v>1804</v>
      </c>
      <c r="B14661" t="s">
        <v>2266</v>
      </c>
      <c r="C14661" t="s">
        <v>360</v>
      </c>
      <c r="D14661" t="s">
        <v>2226</v>
      </c>
      <c r="E14661">
        <v>10</v>
      </c>
    </row>
    <row r="14662" spans="1:5" x14ac:dyDescent="0.25">
      <c r="A14662" t="s">
        <v>1804</v>
      </c>
      <c r="B14662" t="s">
        <v>2266</v>
      </c>
      <c r="C14662" t="s">
        <v>360</v>
      </c>
      <c r="D14662" t="s">
        <v>2226</v>
      </c>
      <c r="E14662">
        <v>2</v>
      </c>
    </row>
    <row r="14663" spans="1:5" x14ac:dyDescent="0.25">
      <c r="A14663" t="s">
        <v>1804</v>
      </c>
      <c r="B14663" t="s">
        <v>2266</v>
      </c>
      <c r="C14663" t="s">
        <v>360</v>
      </c>
      <c r="D14663" t="s">
        <v>2226</v>
      </c>
      <c r="E14663">
        <v>2</v>
      </c>
    </row>
    <row r="14664" spans="1:5" x14ac:dyDescent="0.25">
      <c r="A14664" t="s">
        <v>1804</v>
      </c>
      <c r="B14664" t="s">
        <v>2266</v>
      </c>
      <c r="C14664" t="s">
        <v>360</v>
      </c>
      <c r="D14664" t="s">
        <v>2226</v>
      </c>
      <c r="E14664">
        <v>6</v>
      </c>
    </row>
    <row r="14665" spans="1:5" x14ac:dyDescent="0.25">
      <c r="A14665" t="s">
        <v>1804</v>
      </c>
      <c r="B14665" t="s">
        <v>2266</v>
      </c>
      <c r="C14665" t="s">
        <v>360</v>
      </c>
      <c r="D14665" t="s">
        <v>2226</v>
      </c>
      <c r="E14665">
        <v>4</v>
      </c>
    </row>
    <row r="14666" spans="1:5" x14ac:dyDescent="0.25">
      <c r="A14666" t="s">
        <v>1804</v>
      </c>
      <c r="B14666" t="s">
        <v>2266</v>
      </c>
      <c r="C14666" t="s">
        <v>360</v>
      </c>
      <c r="D14666" t="s">
        <v>2226</v>
      </c>
      <c r="E14666">
        <v>10</v>
      </c>
    </row>
    <row r="14667" spans="1:5" x14ac:dyDescent="0.25">
      <c r="A14667" t="s">
        <v>1804</v>
      </c>
      <c r="B14667" t="s">
        <v>2266</v>
      </c>
      <c r="C14667" t="s">
        <v>360</v>
      </c>
      <c r="D14667" t="s">
        <v>2226</v>
      </c>
      <c r="E14667">
        <v>4</v>
      </c>
    </row>
    <row r="14668" spans="1:5" x14ac:dyDescent="0.25">
      <c r="A14668" t="s">
        <v>1804</v>
      </c>
      <c r="B14668" t="s">
        <v>2266</v>
      </c>
      <c r="C14668" t="s">
        <v>360</v>
      </c>
      <c r="D14668" t="s">
        <v>2226</v>
      </c>
      <c r="E14668">
        <v>2</v>
      </c>
    </row>
    <row r="14669" spans="1:5" x14ac:dyDescent="0.25">
      <c r="A14669" t="s">
        <v>1804</v>
      </c>
      <c r="B14669" t="s">
        <v>2266</v>
      </c>
      <c r="C14669" t="s">
        <v>360</v>
      </c>
      <c r="D14669" t="s">
        <v>2226</v>
      </c>
      <c r="E14669">
        <v>2</v>
      </c>
    </row>
    <row r="14670" spans="1:5" x14ac:dyDescent="0.25">
      <c r="A14670" t="s">
        <v>1804</v>
      </c>
      <c r="B14670" t="s">
        <v>2266</v>
      </c>
      <c r="C14670" t="s">
        <v>360</v>
      </c>
      <c r="D14670" t="s">
        <v>2226</v>
      </c>
      <c r="E14670">
        <v>4</v>
      </c>
    </row>
    <row r="14671" spans="1:5" x14ac:dyDescent="0.25">
      <c r="A14671" t="s">
        <v>1804</v>
      </c>
      <c r="B14671" t="s">
        <v>2266</v>
      </c>
      <c r="C14671" t="s">
        <v>360</v>
      </c>
      <c r="D14671" t="s">
        <v>2226</v>
      </c>
      <c r="E14671">
        <v>2</v>
      </c>
    </row>
    <row r="14672" spans="1:5" x14ac:dyDescent="0.25">
      <c r="A14672" t="s">
        <v>1804</v>
      </c>
      <c r="B14672" t="s">
        <v>2266</v>
      </c>
      <c r="C14672" t="s">
        <v>360</v>
      </c>
      <c r="D14672" t="s">
        <v>2226</v>
      </c>
      <c r="E14672">
        <v>14</v>
      </c>
    </row>
    <row r="14673" spans="1:5" x14ac:dyDescent="0.25">
      <c r="A14673" t="s">
        <v>1804</v>
      </c>
      <c r="B14673" t="s">
        <v>2266</v>
      </c>
      <c r="C14673" t="s">
        <v>360</v>
      </c>
      <c r="D14673" t="s">
        <v>2226</v>
      </c>
      <c r="E14673">
        <v>2</v>
      </c>
    </row>
    <row r="14674" spans="1:5" x14ac:dyDescent="0.25">
      <c r="A14674" t="s">
        <v>1804</v>
      </c>
      <c r="B14674" t="s">
        <v>2266</v>
      </c>
      <c r="C14674" t="s">
        <v>360</v>
      </c>
      <c r="D14674" t="s">
        <v>2226</v>
      </c>
      <c r="E14674">
        <v>2</v>
      </c>
    </row>
    <row r="14675" spans="1:5" x14ac:dyDescent="0.25">
      <c r="A14675" t="s">
        <v>1804</v>
      </c>
      <c r="B14675" t="s">
        <v>2266</v>
      </c>
      <c r="C14675" t="s">
        <v>360</v>
      </c>
      <c r="D14675" t="s">
        <v>2226</v>
      </c>
      <c r="E14675">
        <v>8</v>
      </c>
    </row>
    <row r="14676" spans="1:5" x14ac:dyDescent="0.25">
      <c r="A14676" t="s">
        <v>1804</v>
      </c>
      <c r="B14676" t="s">
        <v>2266</v>
      </c>
      <c r="C14676" t="s">
        <v>360</v>
      </c>
      <c r="D14676" t="s">
        <v>2226</v>
      </c>
      <c r="E14676">
        <v>2</v>
      </c>
    </row>
    <row r="14677" spans="1:5" x14ac:dyDescent="0.25">
      <c r="A14677" t="s">
        <v>1804</v>
      </c>
      <c r="B14677" t="s">
        <v>2266</v>
      </c>
      <c r="C14677" t="s">
        <v>360</v>
      </c>
      <c r="D14677" t="s">
        <v>2226</v>
      </c>
      <c r="E14677">
        <v>4</v>
      </c>
    </row>
    <row r="14678" spans="1:5" x14ac:dyDescent="0.25">
      <c r="A14678" t="s">
        <v>1804</v>
      </c>
      <c r="B14678" t="s">
        <v>2266</v>
      </c>
      <c r="C14678" t="s">
        <v>360</v>
      </c>
      <c r="D14678" t="s">
        <v>2226</v>
      </c>
      <c r="E14678">
        <v>2</v>
      </c>
    </row>
    <row r="14679" spans="1:5" x14ac:dyDescent="0.25">
      <c r="A14679" t="s">
        <v>1804</v>
      </c>
      <c r="B14679" t="s">
        <v>2266</v>
      </c>
      <c r="C14679" t="s">
        <v>360</v>
      </c>
      <c r="D14679" t="s">
        <v>2226</v>
      </c>
      <c r="E14679">
        <v>2</v>
      </c>
    </row>
    <row r="14680" spans="1:5" x14ac:dyDescent="0.25">
      <c r="A14680" t="s">
        <v>1804</v>
      </c>
      <c r="B14680" t="s">
        <v>2266</v>
      </c>
      <c r="C14680" t="s">
        <v>360</v>
      </c>
      <c r="D14680" t="s">
        <v>2226</v>
      </c>
      <c r="E14680">
        <v>6</v>
      </c>
    </row>
    <row r="14681" spans="1:5" x14ac:dyDescent="0.25">
      <c r="A14681" t="s">
        <v>1804</v>
      </c>
      <c r="B14681" t="s">
        <v>2266</v>
      </c>
      <c r="C14681" t="s">
        <v>360</v>
      </c>
      <c r="D14681" t="s">
        <v>2226</v>
      </c>
      <c r="E14681">
        <v>4</v>
      </c>
    </row>
    <row r="14682" spans="1:5" x14ac:dyDescent="0.25">
      <c r="A14682" t="s">
        <v>1804</v>
      </c>
      <c r="B14682" t="s">
        <v>2266</v>
      </c>
      <c r="C14682" t="s">
        <v>360</v>
      </c>
      <c r="D14682" t="s">
        <v>2226</v>
      </c>
      <c r="E14682">
        <v>2</v>
      </c>
    </row>
    <row r="14683" spans="1:5" x14ac:dyDescent="0.25">
      <c r="A14683" t="s">
        <v>1804</v>
      </c>
      <c r="B14683" t="s">
        <v>2266</v>
      </c>
      <c r="C14683" t="s">
        <v>360</v>
      </c>
      <c r="D14683" t="s">
        <v>2226</v>
      </c>
      <c r="E14683">
        <v>4</v>
      </c>
    </row>
    <row r="14684" spans="1:5" x14ac:dyDescent="0.25">
      <c r="A14684" t="s">
        <v>1804</v>
      </c>
      <c r="B14684" t="s">
        <v>2266</v>
      </c>
      <c r="C14684" t="s">
        <v>360</v>
      </c>
      <c r="D14684" t="s">
        <v>2226</v>
      </c>
      <c r="E14684">
        <v>2</v>
      </c>
    </row>
    <row r="14685" spans="1:5" x14ac:dyDescent="0.25">
      <c r="A14685" t="s">
        <v>1804</v>
      </c>
      <c r="B14685" t="s">
        <v>2266</v>
      </c>
      <c r="C14685" t="s">
        <v>360</v>
      </c>
      <c r="D14685" t="s">
        <v>2226</v>
      </c>
      <c r="E14685">
        <v>2</v>
      </c>
    </row>
    <row r="14686" spans="1:5" x14ac:dyDescent="0.25">
      <c r="A14686" t="s">
        <v>1804</v>
      </c>
      <c r="B14686" t="s">
        <v>2266</v>
      </c>
      <c r="C14686" t="s">
        <v>360</v>
      </c>
      <c r="D14686" t="s">
        <v>2226</v>
      </c>
      <c r="E14686">
        <v>2</v>
      </c>
    </row>
    <row r="14687" spans="1:5" x14ac:dyDescent="0.25">
      <c r="A14687" t="s">
        <v>1804</v>
      </c>
      <c r="B14687" t="s">
        <v>2266</v>
      </c>
      <c r="C14687" t="s">
        <v>360</v>
      </c>
      <c r="D14687" t="s">
        <v>2226</v>
      </c>
      <c r="E14687">
        <v>4</v>
      </c>
    </row>
    <row r="14688" spans="1:5" x14ac:dyDescent="0.25">
      <c r="A14688" t="s">
        <v>1804</v>
      </c>
      <c r="B14688" t="s">
        <v>2266</v>
      </c>
      <c r="C14688" t="s">
        <v>360</v>
      </c>
      <c r="D14688" t="s">
        <v>2226</v>
      </c>
      <c r="E14688">
        <v>2</v>
      </c>
    </row>
    <row r="14689" spans="1:5" x14ac:dyDescent="0.25">
      <c r="A14689" t="s">
        <v>1804</v>
      </c>
      <c r="B14689" t="s">
        <v>2266</v>
      </c>
      <c r="C14689" t="s">
        <v>360</v>
      </c>
      <c r="D14689" t="s">
        <v>2226</v>
      </c>
      <c r="E14689">
        <v>4</v>
      </c>
    </row>
    <row r="14690" spans="1:5" x14ac:dyDescent="0.25">
      <c r="A14690" t="s">
        <v>1804</v>
      </c>
      <c r="B14690" t="s">
        <v>2266</v>
      </c>
      <c r="C14690" t="s">
        <v>360</v>
      </c>
      <c r="D14690" t="s">
        <v>2226</v>
      </c>
      <c r="E14690">
        <v>4</v>
      </c>
    </row>
    <row r="14691" spans="1:5" x14ac:dyDescent="0.25">
      <c r="A14691" t="s">
        <v>1804</v>
      </c>
      <c r="B14691" t="s">
        <v>2266</v>
      </c>
      <c r="C14691" t="s">
        <v>360</v>
      </c>
      <c r="D14691" t="s">
        <v>2226</v>
      </c>
      <c r="E14691">
        <v>4</v>
      </c>
    </row>
    <row r="14692" spans="1:5" x14ac:dyDescent="0.25">
      <c r="A14692" t="s">
        <v>1804</v>
      </c>
      <c r="B14692" t="s">
        <v>2266</v>
      </c>
      <c r="C14692" t="s">
        <v>360</v>
      </c>
      <c r="D14692" t="s">
        <v>2226</v>
      </c>
      <c r="E14692">
        <v>4</v>
      </c>
    </row>
    <row r="14693" spans="1:5" x14ac:dyDescent="0.25">
      <c r="A14693" t="s">
        <v>1804</v>
      </c>
      <c r="B14693" t="s">
        <v>2266</v>
      </c>
      <c r="C14693" t="s">
        <v>360</v>
      </c>
      <c r="D14693" t="s">
        <v>2226</v>
      </c>
      <c r="E14693">
        <v>2</v>
      </c>
    </row>
    <row r="14694" spans="1:5" x14ac:dyDescent="0.25">
      <c r="A14694" t="s">
        <v>1804</v>
      </c>
      <c r="B14694" t="s">
        <v>2266</v>
      </c>
      <c r="C14694" t="s">
        <v>360</v>
      </c>
      <c r="D14694" t="s">
        <v>2226</v>
      </c>
      <c r="E14694">
        <v>8</v>
      </c>
    </row>
    <row r="14695" spans="1:5" x14ac:dyDescent="0.25">
      <c r="A14695" t="s">
        <v>1804</v>
      </c>
      <c r="B14695" t="s">
        <v>2266</v>
      </c>
      <c r="C14695" t="s">
        <v>360</v>
      </c>
      <c r="D14695" t="s">
        <v>2226</v>
      </c>
      <c r="E14695">
        <v>2</v>
      </c>
    </row>
    <row r="14696" spans="1:5" x14ac:dyDescent="0.25">
      <c r="A14696" t="s">
        <v>1804</v>
      </c>
      <c r="B14696" t="s">
        <v>2266</v>
      </c>
      <c r="C14696" t="s">
        <v>360</v>
      </c>
      <c r="D14696" t="s">
        <v>2226</v>
      </c>
      <c r="E14696">
        <v>4</v>
      </c>
    </row>
    <row r="14697" spans="1:5" x14ac:dyDescent="0.25">
      <c r="A14697" t="s">
        <v>1804</v>
      </c>
      <c r="B14697" t="s">
        <v>2266</v>
      </c>
      <c r="C14697" t="s">
        <v>360</v>
      </c>
      <c r="D14697" t="s">
        <v>2226</v>
      </c>
      <c r="E14697">
        <v>2</v>
      </c>
    </row>
    <row r="14698" spans="1:5" x14ac:dyDescent="0.25">
      <c r="A14698" t="s">
        <v>1804</v>
      </c>
      <c r="B14698" t="s">
        <v>2266</v>
      </c>
      <c r="C14698" t="s">
        <v>360</v>
      </c>
      <c r="D14698" t="s">
        <v>2226</v>
      </c>
      <c r="E14698">
        <v>10</v>
      </c>
    </row>
    <row r="14699" spans="1:5" x14ac:dyDescent="0.25">
      <c r="A14699" t="s">
        <v>1804</v>
      </c>
      <c r="B14699" t="s">
        <v>2266</v>
      </c>
      <c r="C14699" t="s">
        <v>360</v>
      </c>
      <c r="D14699" t="s">
        <v>2226</v>
      </c>
      <c r="E14699">
        <v>8</v>
      </c>
    </row>
    <row r="14700" spans="1:5" x14ac:dyDescent="0.25">
      <c r="A14700" t="s">
        <v>1804</v>
      </c>
      <c r="B14700" t="s">
        <v>2266</v>
      </c>
      <c r="C14700" t="s">
        <v>360</v>
      </c>
      <c r="D14700" t="s">
        <v>2226</v>
      </c>
      <c r="E14700">
        <v>2</v>
      </c>
    </row>
    <row r="14701" spans="1:5" x14ac:dyDescent="0.25">
      <c r="A14701" t="s">
        <v>1804</v>
      </c>
      <c r="B14701" t="s">
        <v>2266</v>
      </c>
      <c r="C14701" t="s">
        <v>360</v>
      </c>
      <c r="D14701" t="s">
        <v>2226</v>
      </c>
      <c r="E14701">
        <v>4</v>
      </c>
    </row>
    <row r="14702" spans="1:5" x14ac:dyDescent="0.25">
      <c r="A14702" t="s">
        <v>1804</v>
      </c>
      <c r="B14702" t="s">
        <v>2266</v>
      </c>
      <c r="C14702" t="s">
        <v>360</v>
      </c>
      <c r="D14702" t="s">
        <v>2226</v>
      </c>
      <c r="E14702">
        <v>2</v>
      </c>
    </row>
    <row r="14703" spans="1:5" x14ac:dyDescent="0.25">
      <c r="A14703" t="s">
        <v>1804</v>
      </c>
      <c r="B14703" t="s">
        <v>2266</v>
      </c>
      <c r="C14703" t="s">
        <v>360</v>
      </c>
      <c r="D14703" t="s">
        <v>2226</v>
      </c>
      <c r="E14703">
        <v>2</v>
      </c>
    </row>
    <row r="14704" spans="1:5" x14ac:dyDescent="0.25">
      <c r="A14704" t="s">
        <v>1804</v>
      </c>
      <c r="B14704" t="s">
        <v>2266</v>
      </c>
      <c r="C14704" t="s">
        <v>360</v>
      </c>
      <c r="D14704" t="s">
        <v>2226</v>
      </c>
      <c r="E14704">
        <v>10</v>
      </c>
    </row>
    <row r="14705" spans="1:5" x14ac:dyDescent="0.25">
      <c r="A14705" t="s">
        <v>1804</v>
      </c>
      <c r="B14705" t="s">
        <v>2266</v>
      </c>
      <c r="C14705" t="s">
        <v>360</v>
      </c>
      <c r="D14705" t="s">
        <v>2226</v>
      </c>
      <c r="E14705">
        <v>2</v>
      </c>
    </row>
    <row r="14706" spans="1:5" x14ac:dyDescent="0.25">
      <c r="A14706" t="s">
        <v>1804</v>
      </c>
      <c r="B14706" t="s">
        <v>2266</v>
      </c>
      <c r="C14706" t="s">
        <v>360</v>
      </c>
      <c r="D14706" t="s">
        <v>2226</v>
      </c>
      <c r="E14706">
        <v>2</v>
      </c>
    </row>
    <row r="14707" spans="1:5" x14ac:dyDescent="0.25">
      <c r="A14707" t="s">
        <v>1804</v>
      </c>
      <c r="B14707" t="s">
        <v>2266</v>
      </c>
      <c r="C14707" t="s">
        <v>360</v>
      </c>
      <c r="D14707" t="s">
        <v>2226</v>
      </c>
      <c r="E14707">
        <v>2</v>
      </c>
    </row>
    <row r="14708" spans="1:5" x14ac:dyDescent="0.25">
      <c r="A14708" t="s">
        <v>1804</v>
      </c>
      <c r="B14708" t="s">
        <v>2266</v>
      </c>
      <c r="C14708" t="s">
        <v>360</v>
      </c>
      <c r="D14708" t="s">
        <v>2226</v>
      </c>
      <c r="E14708">
        <v>2</v>
      </c>
    </row>
    <row r="14709" spans="1:5" x14ac:dyDescent="0.25">
      <c r="A14709" t="s">
        <v>1804</v>
      </c>
      <c r="B14709" t="s">
        <v>2266</v>
      </c>
      <c r="C14709" t="s">
        <v>360</v>
      </c>
      <c r="D14709" t="s">
        <v>2226</v>
      </c>
      <c r="E14709">
        <v>4</v>
      </c>
    </row>
    <row r="14710" spans="1:5" x14ac:dyDescent="0.25">
      <c r="A14710" t="s">
        <v>1804</v>
      </c>
      <c r="B14710" t="s">
        <v>2266</v>
      </c>
      <c r="C14710" t="s">
        <v>360</v>
      </c>
      <c r="D14710" t="s">
        <v>2226</v>
      </c>
      <c r="E14710">
        <v>2</v>
      </c>
    </row>
    <row r="14711" spans="1:5" x14ac:dyDescent="0.25">
      <c r="A14711" t="s">
        <v>1804</v>
      </c>
      <c r="B14711" t="s">
        <v>2266</v>
      </c>
      <c r="C14711" t="s">
        <v>360</v>
      </c>
      <c r="D14711" t="s">
        <v>2226</v>
      </c>
      <c r="E14711">
        <v>2</v>
      </c>
    </row>
    <row r="14712" spans="1:5" x14ac:dyDescent="0.25">
      <c r="A14712" t="s">
        <v>1804</v>
      </c>
      <c r="B14712" t="s">
        <v>2266</v>
      </c>
      <c r="C14712" t="s">
        <v>360</v>
      </c>
      <c r="D14712" t="s">
        <v>2226</v>
      </c>
      <c r="E14712">
        <v>2</v>
      </c>
    </row>
    <row r="14713" spans="1:5" x14ac:dyDescent="0.25">
      <c r="A14713" t="s">
        <v>1804</v>
      </c>
      <c r="B14713" t="s">
        <v>2266</v>
      </c>
      <c r="C14713" t="s">
        <v>360</v>
      </c>
      <c r="D14713" t="s">
        <v>2226</v>
      </c>
      <c r="E14713">
        <v>4</v>
      </c>
    </row>
    <row r="14714" spans="1:5" x14ac:dyDescent="0.25">
      <c r="A14714" t="s">
        <v>1804</v>
      </c>
      <c r="B14714" t="s">
        <v>2266</v>
      </c>
      <c r="C14714" t="s">
        <v>360</v>
      </c>
      <c r="D14714" t="s">
        <v>2226</v>
      </c>
      <c r="E14714">
        <v>2</v>
      </c>
    </row>
    <row r="14715" spans="1:5" x14ac:dyDescent="0.25">
      <c r="A14715" t="s">
        <v>1804</v>
      </c>
      <c r="B14715" t="s">
        <v>2266</v>
      </c>
      <c r="C14715" t="s">
        <v>360</v>
      </c>
      <c r="D14715" t="s">
        <v>2226</v>
      </c>
      <c r="E14715">
        <v>2</v>
      </c>
    </row>
    <row r="14716" spans="1:5" x14ac:dyDescent="0.25">
      <c r="A14716" t="s">
        <v>1804</v>
      </c>
      <c r="B14716" t="s">
        <v>2266</v>
      </c>
      <c r="C14716" t="s">
        <v>360</v>
      </c>
      <c r="D14716" t="s">
        <v>2226</v>
      </c>
      <c r="E14716">
        <v>6</v>
      </c>
    </row>
    <row r="14717" spans="1:5" x14ac:dyDescent="0.25">
      <c r="A14717" t="s">
        <v>1804</v>
      </c>
      <c r="B14717" t="s">
        <v>2266</v>
      </c>
      <c r="C14717" t="s">
        <v>360</v>
      </c>
      <c r="D14717" t="s">
        <v>2226</v>
      </c>
      <c r="E14717">
        <v>2</v>
      </c>
    </row>
    <row r="14718" spans="1:5" x14ac:dyDescent="0.25">
      <c r="A14718" t="s">
        <v>1804</v>
      </c>
      <c r="B14718" t="s">
        <v>2266</v>
      </c>
      <c r="C14718" t="s">
        <v>360</v>
      </c>
      <c r="D14718" t="s">
        <v>2226</v>
      </c>
      <c r="E14718">
        <v>2</v>
      </c>
    </row>
    <row r="14719" spans="1:5" x14ac:dyDescent="0.25">
      <c r="A14719" t="s">
        <v>1804</v>
      </c>
      <c r="B14719" t="s">
        <v>2266</v>
      </c>
      <c r="C14719" t="s">
        <v>360</v>
      </c>
      <c r="D14719" t="s">
        <v>2226</v>
      </c>
      <c r="E14719">
        <v>2</v>
      </c>
    </row>
    <row r="14720" spans="1:5" x14ac:dyDescent="0.25">
      <c r="A14720" t="s">
        <v>1804</v>
      </c>
      <c r="B14720" t="s">
        <v>2266</v>
      </c>
      <c r="C14720" t="s">
        <v>360</v>
      </c>
      <c r="D14720" t="s">
        <v>2226</v>
      </c>
      <c r="E14720">
        <v>2</v>
      </c>
    </row>
    <row r="14721" spans="1:5" x14ac:dyDescent="0.25">
      <c r="A14721" t="s">
        <v>1804</v>
      </c>
      <c r="B14721" t="s">
        <v>2266</v>
      </c>
      <c r="C14721" t="s">
        <v>360</v>
      </c>
      <c r="D14721" t="s">
        <v>2226</v>
      </c>
      <c r="E14721">
        <v>2</v>
      </c>
    </row>
    <row r="14722" spans="1:5" x14ac:dyDescent="0.25">
      <c r="A14722" t="s">
        <v>1804</v>
      </c>
      <c r="B14722" t="s">
        <v>2266</v>
      </c>
      <c r="C14722" t="s">
        <v>360</v>
      </c>
      <c r="D14722" t="s">
        <v>2226</v>
      </c>
      <c r="E14722">
        <v>6</v>
      </c>
    </row>
    <row r="14723" spans="1:5" x14ac:dyDescent="0.25">
      <c r="A14723" t="s">
        <v>1804</v>
      </c>
      <c r="B14723" t="s">
        <v>2266</v>
      </c>
      <c r="C14723" t="s">
        <v>360</v>
      </c>
      <c r="D14723" t="s">
        <v>2226</v>
      </c>
      <c r="E14723">
        <v>2</v>
      </c>
    </row>
    <row r="14724" spans="1:5" x14ac:dyDescent="0.25">
      <c r="A14724" t="s">
        <v>1804</v>
      </c>
      <c r="B14724" t="s">
        <v>2266</v>
      </c>
      <c r="C14724" t="s">
        <v>360</v>
      </c>
      <c r="D14724" t="s">
        <v>2226</v>
      </c>
      <c r="E14724">
        <v>2</v>
      </c>
    </row>
    <row r="14725" spans="1:5" x14ac:dyDescent="0.25">
      <c r="A14725" t="s">
        <v>1804</v>
      </c>
      <c r="B14725" t="s">
        <v>2266</v>
      </c>
      <c r="C14725" t="s">
        <v>360</v>
      </c>
      <c r="D14725" t="s">
        <v>2226</v>
      </c>
      <c r="E14725">
        <v>4</v>
      </c>
    </row>
    <row r="14726" spans="1:5" x14ac:dyDescent="0.25">
      <c r="A14726" t="s">
        <v>1804</v>
      </c>
      <c r="B14726" t="s">
        <v>2266</v>
      </c>
      <c r="C14726" t="s">
        <v>360</v>
      </c>
      <c r="D14726" t="s">
        <v>2226</v>
      </c>
      <c r="E14726">
        <v>8</v>
      </c>
    </row>
    <row r="14727" spans="1:5" x14ac:dyDescent="0.25">
      <c r="A14727" t="s">
        <v>1804</v>
      </c>
      <c r="B14727" t="s">
        <v>2266</v>
      </c>
      <c r="C14727" t="s">
        <v>360</v>
      </c>
      <c r="D14727" t="s">
        <v>2226</v>
      </c>
      <c r="E14727">
        <v>6</v>
      </c>
    </row>
    <row r="14728" spans="1:5" x14ac:dyDescent="0.25">
      <c r="A14728" t="s">
        <v>1804</v>
      </c>
      <c r="B14728" t="s">
        <v>2266</v>
      </c>
      <c r="C14728" t="s">
        <v>360</v>
      </c>
      <c r="D14728" t="s">
        <v>2226</v>
      </c>
      <c r="E14728">
        <v>2</v>
      </c>
    </row>
    <row r="14729" spans="1:5" x14ac:dyDescent="0.25">
      <c r="A14729" t="s">
        <v>1804</v>
      </c>
      <c r="B14729" t="s">
        <v>2266</v>
      </c>
      <c r="C14729" t="s">
        <v>360</v>
      </c>
      <c r="D14729" t="s">
        <v>2226</v>
      </c>
      <c r="E14729">
        <v>4</v>
      </c>
    </row>
    <row r="14730" spans="1:5" x14ac:dyDescent="0.25">
      <c r="A14730" t="s">
        <v>1804</v>
      </c>
      <c r="B14730" t="s">
        <v>2266</v>
      </c>
      <c r="C14730" t="s">
        <v>360</v>
      </c>
      <c r="D14730" t="s">
        <v>2226</v>
      </c>
      <c r="E14730">
        <v>8</v>
      </c>
    </row>
    <row r="14731" spans="1:5" x14ac:dyDescent="0.25">
      <c r="A14731" t="s">
        <v>1804</v>
      </c>
      <c r="B14731" t="s">
        <v>2266</v>
      </c>
      <c r="C14731" t="s">
        <v>360</v>
      </c>
      <c r="D14731" t="s">
        <v>2226</v>
      </c>
      <c r="E14731">
        <v>4</v>
      </c>
    </row>
    <row r="14732" spans="1:5" x14ac:dyDescent="0.25">
      <c r="A14732" t="s">
        <v>1804</v>
      </c>
      <c r="B14732" t="s">
        <v>2266</v>
      </c>
      <c r="C14732" t="s">
        <v>360</v>
      </c>
      <c r="D14732" t="s">
        <v>2226</v>
      </c>
      <c r="E14732">
        <v>10</v>
      </c>
    </row>
    <row r="14733" spans="1:5" x14ac:dyDescent="0.25">
      <c r="A14733" t="s">
        <v>1804</v>
      </c>
      <c r="B14733" t="s">
        <v>2266</v>
      </c>
      <c r="C14733" t="s">
        <v>360</v>
      </c>
      <c r="D14733" t="s">
        <v>2226</v>
      </c>
      <c r="E14733">
        <v>6</v>
      </c>
    </row>
    <row r="14734" spans="1:5" x14ac:dyDescent="0.25">
      <c r="A14734" t="s">
        <v>1804</v>
      </c>
      <c r="B14734" t="s">
        <v>2266</v>
      </c>
      <c r="C14734" t="s">
        <v>360</v>
      </c>
      <c r="D14734" t="s">
        <v>2226</v>
      </c>
      <c r="E14734">
        <v>2</v>
      </c>
    </row>
    <row r="14735" spans="1:5" x14ac:dyDescent="0.25">
      <c r="A14735" t="s">
        <v>1804</v>
      </c>
      <c r="B14735" t="s">
        <v>2266</v>
      </c>
      <c r="C14735" t="s">
        <v>360</v>
      </c>
      <c r="D14735" t="s">
        <v>2226</v>
      </c>
      <c r="E14735">
        <v>2</v>
      </c>
    </row>
    <row r="14736" spans="1:5" x14ac:dyDescent="0.25">
      <c r="A14736" t="s">
        <v>1804</v>
      </c>
      <c r="B14736" t="s">
        <v>2266</v>
      </c>
      <c r="C14736" t="s">
        <v>360</v>
      </c>
      <c r="D14736" t="s">
        <v>2226</v>
      </c>
      <c r="E14736">
        <v>2</v>
      </c>
    </row>
    <row r="14737" spans="1:5" x14ac:dyDescent="0.25">
      <c r="A14737" t="s">
        <v>1804</v>
      </c>
      <c r="B14737" t="s">
        <v>2266</v>
      </c>
      <c r="C14737" t="s">
        <v>360</v>
      </c>
      <c r="D14737" t="s">
        <v>2226</v>
      </c>
      <c r="E14737">
        <v>4</v>
      </c>
    </row>
    <row r="14738" spans="1:5" x14ac:dyDescent="0.25">
      <c r="A14738" t="s">
        <v>1804</v>
      </c>
      <c r="B14738" t="s">
        <v>2266</v>
      </c>
      <c r="C14738" t="s">
        <v>360</v>
      </c>
      <c r="D14738" t="s">
        <v>2226</v>
      </c>
      <c r="E14738">
        <v>2</v>
      </c>
    </row>
    <row r="14739" spans="1:5" x14ac:dyDescent="0.25">
      <c r="A14739" t="s">
        <v>1804</v>
      </c>
      <c r="B14739" t="s">
        <v>2266</v>
      </c>
      <c r="C14739" t="s">
        <v>360</v>
      </c>
      <c r="D14739" t="s">
        <v>2226</v>
      </c>
      <c r="E14739">
        <v>6</v>
      </c>
    </row>
    <row r="14740" spans="1:5" x14ac:dyDescent="0.25">
      <c r="A14740" t="s">
        <v>1804</v>
      </c>
      <c r="B14740" t="s">
        <v>2266</v>
      </c>
      <c r="C14740" t="s">
        <v>360</v>
      </c>
      <c r="D14740" t="s">
        <v>2226</v>
      </c>
      <c r="E14740">
        <v>2</v>
      </c>
    </row>
    <row r="14741" spans="1:5" x14ac:dyDescent="0.25">
      <c r="A14741" t="s">
        <v>1804</v>
      </c>
      <c r="B14741" t="s">
        <v>2266</v>
      </c>
      <c r="C14741" t="s">
        <v>360</v>
      </c>
      <c r="D14741" t="s">
        <v>2226</v>
      </c>
      <c r="E14741">
        <v>4</v>
      </c>
    </row>
    <row r="14742" spans="1:5" x14ac:dyDescent="0.25">
      <c r="A14742" t="s">
        <v>1804</v>
      </c>
      <c r="B14742" t="s">
        <v>2266</v>
      </c>
      <c r="C14742" t="s">
        <v>360</v>
      </c>
      <c r="D14742" t="s">
        <v>2226</v>
      </c>
      <c r="E14742">
        <v>2</v>
      </c>
    </row>
    <row r="14743" spans="1:5" x14ac:dyDescent="0.25">
      <c r="A14743" t="s">
        <v>1804</v>
      </c>
      <c r="B14743" t="s">
        <v>2266</v>
      </c>
      <c r="C14743" t="s">
        <v>360</v>
      </c>
      <c r="D14743" t="s">
        <v>2226</v>
      </c>
      <c r="E14743">
        <v>2</v>
      </c>
    </row>
    <row r="14744" spans="1:5" x14ac:dyDescent="0.25">
      <c r="A14744" t="s">
        <v>1804</v>
      </c>
      <c r="B14744" t="s">
        <v>2266</v>
      </c>
      <c r="C14744" t="s">
        <v>360</v>
      </c>
      <c r="D14744" t="s">
        <v>2226</v>
      </c>
      <c r="E14744">
        <v>2</v>
      </c>
    </row>
    <row r="14745" spans="1:5" x14ac:dyDescent="0.25">
      <c r="A14745" t="s">
        <v>1804</v>
      </c>
      <c r="B14745" t="s">
        <v>2266</v>
      </c>
      <c r="C14745" t="s">
        <v>360</v>
      </c>
      <c r="D14745" t="s">
        <v>2226</v>
      </c>
      <c r="E14745">
        <v>2</v>
      </c>
    </row>
    <row r="14746" spans="1:5" x14ac:dyDescent="0.25">
      <c r="A14746" t="s">
        <v>1804</v>
      </c>
      <c r="B14746" t="s">
        <v>2266</v>
      </c>
      <c r="C14746" t="s">
        <v>360</v>
      </c>
      <c r="D14746" t="s">
        <v>2226</v>
      </c>
      <c r="E14746">
        <v>2</v>
      </c>
    </row>
    <row r="14747" spans="1:5" x14ac:dyDescent="0.25">
      <c r="A14747" t="s">
        <v>1804</v>
      </c>
      <c r="B14747" t="s">
        <v>2266</v>
      </c>
      <c r="C14747" t="s">
        <v>360</v>
      </c>
      <c r="D14747" t="s">
        <v>2226</v>
      </c>
      <c r="E14747">
        <v>4</v>
      </c>
    </row>
    <row r="14748" spans="1:5" x14ac:dyDescent="0.25">
      <c r="A14748" t="s">
        <v>1804</v>
      </c>
      <c r="B14748" t="s">
        <v>2266</v>
      </c>
      <c r="C14748" t="s">
        <v>360</v>
      </c>
      <c r="D14748" t="s">
        <v>2226</v>
      </c>
      <c r="E14748">
        <v>2</v>
      </c>
    </row>
    <row r="14749" spans="1:5" x14ac:dyDescent="0.25">
      <c r="A14749" t="s">
        <v>1804</v>
      </c>
      <c r="B14749" t="s">
        <v>2266</v>
      </c>
      <c r="C14749" t="s">
        <v>360</v>
      </c>
      <c r="D14749" t="s">
        <v>2226</v>
      </c>
      <c r="E14749">
        <v>4</v>
      </c>
    </row>
    <row r="14750" spans="1:5" x14ac:dyDescent="0.25">
      <c r="A14750" t="s">
        <v>1804</v>
      </c>
      <c r="B14750" t="s">
        <v>2266</v>
      </c>
      <c r="C14750" t="s">
        <v>360</v>
      </c>
      <c r="D14750" t="s">
        <v>2226</v>
      </c>
      <c r="E14750">
        <v>4</v>
      </c>
    </row>
    <row r="14751" spans="1:5" x14ac:dyDescent="0.25">
      <c r="A14751" t="s">
        <v>1804</v>
      </c>
      <c r="B14751" t="s">
        <v>2266</v>
      </c>
      <c r="C14751" t="s">
        <v>360</v>
      </c>
      <c r="D14751" t="s">
        <v>2226</v>
      </c>
      <c r="E14751">
        <v>6</v>
      </c>
    </row>
    <row r="14752" spans="1:5" x14ac:dyDescent="0.25">
      <c r="A14752" t="s">
        <v>1804</v>
      </c>
      <c r="B14752" t="s">
        <v>2266</v>
      </c>
      <c r="C14752" t="s">
        <v>360</v>
      </c>
      <c r="D14752" t="s">
        <v>2226</v>
      </c>
      <c r="E14752">
        <v>6</v>
      </c>
    </row>
    <row r="14753" spans="1:5" x14ac:dyDescent="0.25">
      <c r="A14753" t="s">
        <v>1804</v>
      </c>
      <c r="B14753" t="s">
        <v>2266</v>
      </c>
      <c r="C14753" t="s">
        <v>360</v>
      </c>
      <c r="D14753" t="s">
        <v>2226</v>
      </c>
      <c r="E14753">
        <v>2</v>
      </c>
    </row>
    <row r="14754" spans="1:5" x14ac:dyDescent="0.25">
      <c r="A14754" t="s">
        <v>1804</v>
      </c>
      <c r="B14754" t="s">
        <v>2266</v>
      </c>
      <c r="C14754" t="s">
        <v>360</v>
      </c>
      <c r="D14754" t="s">
        <v>2226</v>
      </c>
      <c r="E14754">
        <v>2</v>
      </c>
    </row>
    <row r="14755" spans="1:5" x14ac:dyDescent="0.25">
      <c r="A14755" t="s">
        <v>1804</v>
      </c>
      <c r="B14755" t="s">
        <v>2266</v>
      </c>
      <c r="C14755" t="s">
        <v>360</v>
      </c>
      <c r="D14755" t="s">
        <v>2226</v>
      </c>
      <c r="E14755">
        <v>2</v>
      </c>
    </row>
    <row r="14756" spans="1:5" x14ac:dyDescent="0.25">
      <c r="A14756" t="s">
        <v>1804</v>
      </c>
      <c r="B14756" t="s">
        <v>2266</v>
      </c>
      <c r="C14756" t="s">
        <v>360</v>
      </c>
      <c r="D14756" t="s">
        <v>2226</v>
      </c>
      <c r="E14756">
        <v>2</v>
      </c>
    </row>
    <row r="14757" spans="1:5" x14ac:dyDescent="0.25">
      <c r="A14757" t="s">
        <v>1804</v>
      </c>
      <c r="B14757" t="s">
        <v>2266</v>
      </c>
      <c r="C14757" t="s">
        <v>360</v>
      </c>
      <c r="D14757" t="s">
        <v>2226</v>
      </c>
      <c r="E14757">
        <v>4</v>
      </c>
    </row>
    <row r="14758" spans="1:5" x14ac:dyDescent="0.25">
      <c r="A14758" t="s">
        <v>1804</v>
      </c>
      <c r="B14758" t="s">
        <v>2266</v>
      </c>
      <c r="C14758" t="s">
        <v>360</v>
      </c>
      <c r="D14758" t="s">
        <v>2226</v>
      </c>
      <c r="E14758">
        <v>2</v>
      </c>
    </row>
    <row r="14759" spans="1:5" x14ac:dyDescent="0.25">
      <c r="A14759" t="s">
        <v>1804</v>
      </c>
      <c r="B14759" t="s">
        <v>2266</v>
      </c>
      <c r="C14759" t="s">
        <v>360</v>
      </c>
      <c r="D14759" t="s">
        <v>2226</v>
      </c>
      <c r="E14759">
        <v>4</v>
      </c>
    </row>
    <row r="14760" spans="1:5" x14ac:dyDescent="0.25">
      <c r="A14760" t="s">
        <v>1804</v>
      </c>
      <c r="B14760" t="s">
        <v>2266</v>
      </c>
      <c r="C14760" t="s">
        <v>360</v>
      </c>
      <c r="D14760" t="s">
        <v>2226</v>
      </c>
      <c r="E14760">
        <v>2</v>
      </c>
    </row>
    <row r="14761" spans="1:5" x14ac:dyDescent="0.25">
      <c r="A14761" t="s">
        <v>1804</v>
      </c>
      <c r="B14761" t="s">
        <v>2266</v>
      </c>
      <c r="C14761" t="s">
        <v>360</v>
      </c>
      <c r="D14761" t="s">
        <v>2226</v>
      </c>
      <c r="E14761">
        <v>2</v>
      </c>
    </row>
    <row r="14762" spans="1:5" x14ac:dyDescent="0.25">
      <c r="A14762" t="s">
        <v>1804</v>
      </c>
      <c r="B14762" t="s">
        <v>2266</v>
      </c>
      <c r="C14762" t="s">
        <v>360</v>
      </c>
      <c r="D14762" t="s">
        <v>2226</v>
      </c>
      <c r="E14762">
        <v>2</v>
      </c>
    </row>
    <row r="14763" spans="1:5" x14ac:dyDescent="0.25">
      <c r="A14763" t="s">
        <v>1804</v>
      </c>
      <c r="B14763" t="s">
        <v>2266</v>
      </c>
      <c r="C14763" t="s">
        <v>360</v>
      </c>
      <c r="D14763" t="s">
        <v>2226</v>
      </c>
      <c r="E14763">
        <v>2</v>
      </c>
    </row>
    <row r="14764" spans="1:5" x14ac:dyDescent="0.25">
      <c r="A14764" t="s">
        <v>1804</v>
      </c>
      <c r="B14764" t="s">
        <v>2266</v>
      </c>
      <c r="C14764" t="s">
        <v>360</v>
      </c>
      <c r="D14764" t="s">
        <v>2226</v>
      </c>
      <c r="E14764">
        <v>8</v>
      </c>
    </row>
    <row r="14765" spans="1:5" x14ac:dyDescent="0.25">
      <c r="A14765" t="s">
        <v>1804</v>
      </c>
      <c r="B14765" t="s">
        <v>2266</v>
      </c>
      <c r="C14765" t="s">
        <v>360</v>
      </c>
      <c r="D14765" t="s">
        <v>2226</v>
      </c>
      <c r="E14765">
        <v>4</v>
      </c>
    </row>
    <row r="14766" spans="1:5" x14ac:dyDescent="0.25">
      <c r="A14766" t="s">
        <v>1804</v>
      </c>
      <c r="B14766" t="s">
        <v>2266</v>
      </c>
      <c r="C14766" t="s">
        <v>360</v>
      </c>
      <c r="D14766" t="s">
        <v>2226</v>
      </c>
      <c r="E14766">
        <v>2</v>
      </c>
    </row>
    <row r="14767" spans="1:5" x14ac:dyDescent="0.25">
      <c r="A14767" t="s">
        <v>1804</v>
      </c>
      <c r="B14767" t="s">
        <v>2266</v>
      </c>
      <c r="C14767" t="s">
        <v>360</v>
      </c>
      <c r="D14767" t="s">
        <v>2226</v>
      </c>
      <c r="E14767">
        <v>2</v>
      </c>
    </row>
    <row r="14768" spans="1:5" x14ac:dyDescent="0.25">
      <c r="A14768" t="s">
        <v>1804</v>
      </c>
      <c r="B14768" t="s">
        <v>2266</v>
      </c>
      <c r="C14768" t="s">
        <v>360</v>
      </c>
      <c r="D14768" t="s">
        <v>2226</v>
      </c>
      <c r="E14768">
        <v>2</v>
      </c>
    </row>
    <row r="14769" spans="1:5" x14ac:dyDescent="0.25">
      <c r="A14769" t="s">
        <v>1804</v>
      </c>
      <c r="B14769" t="s">
        <v>2266</v>
      </c>
      <c r="C14769" t="s">
        <v>360</v>
      </c>
      <c r="D14769" t="s">
        <v>2226</v>
      </c>
      <c r="E14769">
        <v>10</v>
      </c>
    </row>
    <row r="14770" spans="1:5" x14ac:dyDescent="0.25">
      <c r="A14770" t="s">
        <v>1804</v>
      </c>
      <c r="B14770" t="s">
        <v>2266</v>
      </c>
      <c r="C14770" t="s">
        <v>360</v>
      </c>
      <c r="D14770" t="s">
        <v>2226</v>
      </c>
      <c r="E14770">
        <v>2</v>
      </c>
    </row>
    <row r="14771" spans="1:5" x14ac:dyDescent="0.25">
      <c r="A14771" t="s">
        <v>1804</v>
      </c>
      <c r="B14771" t="s">
        <v>2266</v>
      </c>
      <c r="C14771" t="s">
        <v>360</v>
      </c>
      <c r="D14771" t="s">
        <v>2226</v>
      </c>
      <c r="E14771">
        <v>10</v>
      </c>
    </row>
    <row r="14772" spans="1:5" x14ac:dyDescent="0.25">
      <c r="A14772" t="s">
        <v>1804</v>
      </c>
      <c r="B14772" t="s">
        <v>2266</v>
      </c>
      <c r="C14772" t="s">
        <v>360</v>
      </c>
      <c r="D14772" t="s">
        <v>2226</v>
      </c>
      <c r="E14772">
        <v>2</v>
      </c>
    </row>
    <row r="14773" spans="1:5" x14ac:dyDescent="0.25">
      <c r="A14773" t="s">
        <v>1804</v>
      </c>
      <c r="B14773" t="s">
        <v>2266</v>
      </c>
      <c r="C14773" t="s">
        <v>360</v>
      </c>
      <c r="D14773" t="s">
        <v>2226</v>
      </c>
      <c r="E14773">
        <v>2</v>
      </c>
    </row>
    <row r="14774" spans="1:5" x14ac:dyDescent="0.25">
      <c r="A14774" t="s">
        <v>1804</v>
      </c>
      <c r="B14774" t="s">
        <v>2266</v>
      </c>
      <c r="C14774" t="s">
        <v>360</v>
      </c>
      <c r="D14774" t="s">
        <v>2226</v>
      </c>
      <c r="E14774">
        <v>8</v>
      </c>
    </row>
    <row r="14775" spans="1:5" x14ac:dyDescent="0.25">
      <c r="A14775" t="s">
        <v>1804</v>
      </c>
      <c r="B14775" t="s">
        <v>2266</v>
      </c>
      <c r="C14775" t="s">
        <v>360</v>
      </c>
      <c r="D14775" t="s">
        <v>2226</v>
      </c>
      <c r="E14775">
        <v>6</v>
      </c>
    </row>
    <row r="14776" spans="1:5" x14ac:dyDescent="0.25">
      <c r="A14776" t="s">
        <v>1804</v>
      </c>
      <c r="B14776" t="s">
        <v>2266</v>
      </c>
      <c r="C14776" t="s">
        <v>360</v>
      </c>
      <c r="D14776" t="s">
        <v>2226</v>
      </c>
      <c r="E14776">
        <v>6</v>
      </c>
    </row>
    <row r="14777" spans="1:5" x14ac:dyDescent="0.25">
      <c r="A14777" t="s">
        <v>1804</v>
      </c>
      <c r="B14777" t="s">
        <v>2266</v>
      </c>
      <c r="C14777" t="s">
        <v>360</v>
      </c>
      <c r="D14777" t="s">
        <v>2226</v>
      </c>
      <c r="E14777">
        <v>12</v>
      </c>
    </row>
    <row r="14778" spans="1:5" x14ac:dyDescent="0.25">
      <c r="A14778" t="s">
        <v>1804</v>
      </c>
      <c r="B14778" t="s">
        <v>2266</v>
      </c>
      <c r="C14778" t="s">
        <v>360</v>
      </c>
      <c r="D14778" t="s">
        <v>2226</v>
      </c>
      <c r="E14778">
        <v>8</v>
      </c>
    </row>
    <row r="14779" spans="1:5" x14ac:dyDescent="0.25">
      <c r="A14779" t="s">
        <v>1804</v>
      </c>
      <c r="B14779" t="s">
        <v>2266</v>
      </c>
      <c r="C14779" t="s">
        <v>360</v>
      </c>
      <c r="D14779" t="s">
        <v>2226</v>
      </c>
      <c r="E14779">
        <v>2</v>
      </c>
    </row>
    <row r="14780" spans="1:5" x14ac:dyDescent="0.25">
      <c r="A14780" t="s">
        <v>1804</v>
      </c>
      <c r="B14780" t="s">
        <v>2266</v>
      </c>
      <c r="C14780" t="s">
        <v>360</v>
      </c>
      <c r="D14780" t="s">
        <v>2226</v>
      </c>
      <c r="E14780">
        <v>2</v>
      </c>
    </row>
    <row r="14781" spans="1:5" x14ac:dyDescent="0.25">
      <c r="A14781" t="s">
        <v>1804</v>
      </c>
      <c r="B14781" t="s">
        <v>2266</v>
      </c>
      <c r="C14781" t="s">
        <v>360</v>
      </c>
      <c r="D14781" t="s">
        <v>2226</v>
      </c>
      <c r="E14781">
        <v>6</v>
      </c>
    </row>
    <row r="14782" spans="1:5" x14ac:dyDescent="0.25">
      <c r="A14782" t="s">
        <v>1804</v>
      </c>
      <c r="B14782" t="s">
        <v>2266</v>
      </c>
      <c r="C14782" t="s">
        <v>360</v>
      </c>
      <c r="D14782" t="s">
        <v>2226</v>
      </c>
      <c r="E14782">
        <v>10</v>
      </c>
    </row>
    <row r="14783" spans="1:5" x14ac:dyDescent="0.25">
      <c r="A14783" t="s">
        <v>1804</v>
      </c>
      <c r="B14783" t="s">
        <v>2266</v>
      </c>
      <c r="C14783" t="s">
        <v>360</v>
      </c>
      <c r="D14783" t="s">
        <v>2226</v>
      </c>
      <c r="E14783">
        <v>2</v>
      </c>
    </row>
    <row r="14784" spans="1:5" x14ac:dyDescent="0.25">
      <c r="A14784" t="s">
        <v>1804</v>
      </c>
      <c r="B14784" t="s">
        <v>2266</v>
      </c>
      <c r="C14784" t="s">
        <v>360</v>
      </c>
      <c r="D14784" t="s">
        <v>2226</v>
      </c>
      <c r="E14784">
        <v>6</v>
      </c>
    </row>
    <row r="14785" spans="1:5" x14ac:dyDescent="0.25">
      <c r="A14785" t="s">
        <v>1804</v>
      </c>
      <c r="B14785" t="s">
        <v>2266</v>
      </c>
      <c r="C14785" t="s">
        <v>360</v>
      </c>
      <c r="D14785" t="s">
        <v>2226</v>
      </c>
      <c r="E14785">
        <v>2</v>
      </c>
    </row>
    <row r="14786" spans="1:5" x14ac:dyDescent="0.25">
      <c r="A14786" t="s">
        <v>1804</v>
      </c>
      <c r="B14786" t="s">
        <v>2266</v>
      </c>
      <c r="C14786" t="s">
        <v>360</v>
      </c>
      <c r="D14786" t="s">
        <v>2226</v>
      </c>
      <c r="E14786">
        <v>6</v>
      </c>
    </row>
    <row r="14787" spans="1:5" x14ac:dyDescent="0.25">
      <c r="A14787" t="s">
        <v>1804</v>
      </c>
      <c r="B14787" t="s">
        <v>2266</v>
      </c>
      <c r="C14787" t="s">
        <v>360</v>
      </c>
      <c r="D14787" t="s">
        <v>2226</v>
      </c>
      <c r="E14787">
        <v>4</v>
      </c>
    </row>
    <row r="14788" spans="1:5" x14ac:dyDescent="0.25">
      <c r="A14788" t="s">
        <v>1804</v>
      </c>
      <c r="B14788" t="s">
        <v>2266</v>
      </c>
      <c r="C14788" t="s">
        <v>360</v>
      </c>
      <c r="D14788" t="s">
        <v>2226</v>
      </c>
      <c r="E14788">
        <v>8</v>
      </c>
    </row>
    <row r="14789" spans="1:5" x14ac:dyDescent="0.25">
      <c r="A14789" t="s">
        <v>1804</v>
      </c>
      <c r="B14789" t="s">
        <v>2266</v>
      </c>
      <c r="C14789" t="s">
        <v>360</v>
      </c>
      <c r="D14789" t="s">
        <v>2226</v>
      </c>
      <c r="E14789">
        <v>14</v>
      </c>
    </row>
    <row r="14790" spans="1:5" x14ac:dyDescent="0.25">
      <c r="A14790" t="s">
        <v>1804</v>
      </c>
      <c r="B14790" t="s">
        <v>2266</v>
      </c>
      <c r="C14790" t="s">
        <v>360</v>
      </c>
      <c r="D14790" t="s">
        <v>2226</v>
      </c>
      <c r="E14790">
        <v>2</v>
      </c>
    </row>
    <row r="14791" spans="1:5" x14ac:dyDescent="0.25">
      <c r="A14791" t="s">
        <v>1804</v>
      </c>
      <c r="B14791" t="s">
        <v>2266</v>
      </c>
      <c r="C14791" t="s">
        <v>360</v>
      </c>
      <c r="D14791" t="s">
        <v>2226</v>
      </c>
      <c r="E14791">
        <v>2</v>
      </c>
    </row>
    <row r="14792" spans="1:5" x14ac:dyDescent="0.25">
      <c r="A14792" t="s">
        <v>1804</v>
      </c>
      <c r="B14792" t="s">
        <v>2266</v>
      </c>
      <c r="C14792" t="s">
        <v>360</v>
      </c>
      <c r="D14792" t="s">
        <v>2226</v>
      </c>
      <c r="E14792">
        <v>2</v>
      </c>
    </row>
    <row r="14793" spans="1:5" x14ac:dyDescent="0.25">
      <c r="A14793" t="s">
        <v>1804</v>
      </c>
      <c r="B14793" t="s">
        <v>2266</v>
      </c>
      <c r="C14793" t="s">
        <v>360</v>
      </c>
      <c r="D14793" t="s">
        <v>2226</v>
      </c>
      <c r="E14793">
        <v>2</v>
      </c>
    </row>
    <row r="14794" spans="1:5" x14ac:dyDescent="0.25">
      <c r="A14794" t="s">
        <v>1804</v>
      </c>
      <c r="B14794" t="s">
        <v>2266</v>
      </c>
      <c r="C14794" t="s">
        <v>360</v>
      </c>
      <c r="D14794" t="s">
        <v>2226</v>
      </c>
      <c r="E14794">
        <v>2</v>
      </c>
    </row>
    <row r="14795" spans="1:5" x14ac:dyDescent="0.25">
      <c r="A14795" t="s">
        <v>1804</v>
      </c>
      <c r="B14795" t="s">
        <v>2266</v>
      </c>
      <c r="C14795" t="s">
        <v>360</v>
      </c>
      <c r="D14795" t="s">
        <v>2226</v>
      </c>
      <c r="E14795">
        <v>2</v>
      </c>
    </row>
    <row r="14796" spans="1:5" x14ac:dyDescent="0.25">
      <c r="A14796" t="s">
        <v>1804</v>
      </c>
      <c r="B14796" t="s">
        <v>2266</v>
      </c>
      <c r="C14796" t="s">
        <v>360</v>
      </c>
      <c r="D14796" t="s">
        <v>2226</v>
      </c>
      <c r="E14796">
        <v>2</v>
      </c>
    </row>
    <row r="14797" spans="1:5" x14ac:dyDescent="0.25">
      <c r="A14797" t="s">
        <v>1804</v>
      </c>
      <c r="B14797" t="s">
        <v>2266</v>
      </c>
      <c r="C14797" t="s">
        <v>360</v>
      </c>
      <c r="D14797" t="s">
        <v>2226</v>
      </c>
      <c r="E14797">
        <v>4</v>
      </c>
    </row>
    <row r="14798" spans="1:5" x14ac:dyDescent="0.25">
      <c r="A14798" t="s">
        <v>1804</v>
      </c>
      <c r="B14798" t="s">
        <v>2266</v>
      </c>
      <c r="C14798" t="s">
        <v>360</v>
      </c>
      <c r="D14798" t="s">
        <v>2226</v>
      </c>
      <c r="E14798">
        <v>12</v>
      </c>
    </row>
    <row r="14799" spans="1:5" x14ac:dyDescent="0.25">
      <c r="A14799" t="s">
        <v>1804</v>
      </c>
      <c r="B14799" t="s">
        <v>2266</v>
      </c>
      <c r="C14799" t="s">
        <v>360</v>
      </c>
      <c r="D14799" t="s">
        <v>2226</v>
      </c>
      <c r="E14799">
        <v>10</v>
      </c>
    </row>
    <row r="14800" spans="1:5" x14ac:dyDescent="0.25">
      <c r="A14800" t="s">
        <v>1804</v>
      </c>
      <c r="B14800" t="s">
        <v>2266</v>
      </c>
      <c r="C14800" t="s">
        <v>360</v>
      </c>
      <c r="D14800" t="s">
        <v>2226</v>
      </c>
      <c r="E14800">
        <v>6</v>
      </c>
    </row>
    <row r="14801" spans="1:5" x14ac:dyDescent="0.25">
      <c r="A14801" t="s">
        <v>1804</v>
      </c>
      <c r="B14801" t="s">
        <v>2266</v>
      </c>
      <c r="C14801" t="s">
        <v>360</v>
      </c>
      <c r="D14801" t="s">
        <v>2226</v>
      </c>
      <c r="E14801">
        <v>4</v>
      </c>
    </row>
    <row r="14802" spans="1:5" x14ac:dyDescent="0.25">
      <c r="A14802" t="s">
        <v>1804</v>
      </c>
      <c r="B14802" t="s">
        <v>2266</v>
      </c>
      <c r="C14802" t="s">
        <v>360</v>
      </c>
      <c r="D14802" t="s">
        <v>2226</v>
      </c>
      <c r="E14802">
        <v>8</v>
      </c>
    </row>
    <row r="14803" spans="1:5" x14ac:dyDescent="0.25">
      <c r="A14803" t="s">
        <v>1804</v>
      </c>
      <c r="B14803" t="s">
        <v>2266</v>
      </c>
      <c r="C14803" t="s">
        <v>360</v>
      </c>
      <c r="D14803" t="s">
        <v>2226</v>
      </c>
      <c r="E14803">
        <v>4</v>
      </c>
    </row>
    <row r="14804" spans="1:5" x14ac:dyDescent="0.25">
      <c r="A14804" t="s">
        <v>1804</v>
      </c>
      <c r="B14804" t="s">
        <v>2266</v>
      </c>
      <c r="C14804" t="s">
        <v>360</v>
      </c>
      <c r="D14804" t="s">
        <v>2226</v>
      </c>
      <c r="E14804">
        <v>2</v>
      </c>
    </row>
    <row r="14805" spans="1:5" x14ac:dyDescent="0.25">
      <c r="A14805" t="s">
        <v>1804</v>
      </c>
      <c r="B14805" t="s">
        <v>2266</v>
      </c>
      <c r="C14805" t="s">
        <v>360</v>
      </c>
      <c r="D14805" t="s">
        <v>2226</v>
      </c>
      <c r="E14805">
        <v>2</v>
      </c>
    </row>
    <row r="14806" spans="1:5" x14ac:dyDescent="0.25">
      <c r="A14806" t="s">
        <v>1804</v>
      </c>
      <c r="B14806" t="s">
        <v>2266</v>
      </c>
      <c r="C14806" t="s">
        <v>360</v>
      </c>
      <c r="D14806" t="s">
        <v>2226</v>
      </c>
      <c r="E14806">
        <v>2</v>
      </c>
    </row>
    <row r="14807" spans="1:5" x14ac:dyDescent="0.25">
      <c r="A14807" t="s">
        <v>1804</v>
      </c>
      <c r="B14807" t="s">
        <v>2266</v>
      </c>
      <c r="C14807" t="s">
        <v>360</v>
      </c>
      <c r="D14807" t="s">
        <v>2226</v>
      </c>
      <c r="E14807">
        <v>2</v>
      </c>
    </row>
    <row r="14808" spans="1:5" x14ac:dyDescent="0.25">
      <c r="A14808" t="s">
        <v>1804</v>
      </c>
      <c r="B14808" t="s">
        <v>2266</v>
      </c>
      <c r="C14808" t="s">
        <v>360</v>
      </c>
      <c r="D14808" t="s">
        <v>2226</v>
      </c>
      <c r="E14808">
        <v>2</v>
      </c>
    </row>
    <row r="14809" spans="1:5" x14ac:dyDescent="0.25">
      <c r="A14809" t="s">
        <v>1804</v>
      </c>
      <c r="B14809" t="s">
        <v>2266</v>
      </c>
      <c r="C14809" t="s">
        <v>360</v>
      </c>
      <c r="D14809" t="s">
        <v>2226</v>
      </c>
      <c r="E14809">
        <v>8</v>
      </c>
    </row>
    <row r="14810" spans="1:5" x14ac:dyDescent="0.25">
      <c r="A14810" t="s">
        <v>1804</v>
      </c>
      <c r="B14810" t="s">
        <v>2266</v>
      </c>
      <c r="C14810" t="s">
        <v>360</v>
      </c>
      <c r="D14810" t="s">
        <v>2226</v>
      </c>
      <c r="E14810">
        <v>4</v>
      </c>
    </row>
    <row r="14811" spans="1:5" x14ac:dyDescent="0.25">
      <c r="A14811" t="s">
        <v>1804</v>
      </c>
      <c r="B14811" t="s">
        <v>2266</v>
      </c>
      <c r="C14811" t="s">
        <v>360</v>
      </c>
      <c r="D14811" t="s">
        <v>2226</v>
      </c>
      <c r="E14811">
        <v>8</v>
      </c>
    </row>
    <row r="14812" spans="1:5" x14ac:dyDescent="0.25">
      <c r="A14812" t="s">
        <v>1804</v>
      </c>
      <c r="B14812" t="s">
        <v>2266</v>
      </c>
      <c r="C14812" t="s">
        <v>360</v>
      </c>
      <c r="D14812" t="s">
        <v>2226</v>
      </c>
      <c r="E14812">
        <v>6</v>
      </c>
    </row>
    <row r="14813" spans="1:5" x14ac:dyDescent="0.25">
      <c r="A14813" t="s">
        <v>1804</v>
      </c>
      <c r="B14813" t="s">
        <v>2266</v>
      </c>
      <c r="C14813" t="s">
        <v>360</v>
      </c>
      <c r="D14813" t="s">
        <v>2226</v>
      </c>
      <c r="E14813">
        <v>2</v>
      </c>
    </row>
    <row r="14814" spans="1:5" x14ac:dyDescent="0.25">
      <c r="A14814" t="s">
        <v>1804</v>
      </c>
      <c r="B14814" t="s">
        <v>2266</v>
      </c>
      <c r="C14814" t="s">
        <v>360</v>
      </c>
      <c r="D14814" t="s">
        <v>2226</v>
      </c>
      <c r="E14814">
        <v>2</v>
      </c>
    </row>
    <row r="14815" spans="1:5" x14ac:dyDescent="0.25">
      <c r="A14815" t="s">
        <v>1804</v>
      </c>
      <c r="B14815" t="s">
        <v>2266</v>
      </c>
      <c r="C14815" t="s">
        <v>360</v>
      </c>
      <c r="D14815" t="s">
        <v>2226</v>
      </c>
      <c r="E14815">
        <v>2</v>
      </c>
    </row>
    <row r="14816" spans="1:5" x14ac:dyDescent="0.25">
      <c r="A14816" t="s">
        <v>1804</v>
      </c>
      <c r="B14816" t="s">
        <v>2266</v>
      </c>
      <c r="C14816" t="s">
        <v>360</v>
      </c>
      <c r="D14816" t="s">
        <v>2226</v>
      </c>
      <c r="E14816">
        <v>2</v>
      </c>
    </row>
    <row r="14817" spans="1:5" x14ac:dyDescent="0.25">
      <c r="A14817" t="s">
        <v>1804</v>
      </c>
      <c r="B14817" t="s">
        <v>2266</v>
      </c>
      <c r="C14817" t="s">
        <v>360</v>
      </c>
      <c r="D14817" t="s">
        <v>2226</v>
      </c>
      <c r="E14817">
        <v>2</v>
      </c>
    </row>
    <row r="14818" spans="1:5" x14ac:dyDescent="0.25">
      <c r="A14818" t="s">
        <v>1804</v>
      </c>
      <c r="B14818" t="s">
        <v>2266</v>
      </c>
      <c r="C14818" t="s">
        <v>360</v>
      </c>
      <c r="D14818" t="s">
        <v>2226</v>
      </c>
      <c r="E14818">
        <v>4</v>
      </c>
    </row>
    <row r="14819" spans="1:5" x14ac:dyDescent="0.25">
      <c r="A14819" t="s">
        <v>1804</v>
      </c>
      <c r="B14819" t="s">
        <v>2266</v>
      </c>
      <c r="C14819" t="s">
        <v>360</v>
      </c>
      <c r="D14819" t="s">
        <v>2226</v>
      </c>
      <c r="E14819">
        <v>2</v>
      </c>
    </row>
    <row r="14820" spans="1:5" x14ac:dyDescent="0.25">
      <c r="A14820" t="s">
        <v>1804</v>
      </c>
      <c r="B14820" t="s">
        <v>2266</v>
      </c>
      <c r="C14820" t="s">
        <v>360</v>
      </c>
      <c r="D14820" t="s">
        <v>2226</v>
      </c>
      <c r="E14820">
        <v>2</v>
      </c>
    </row>
    <row r="14821" spans="1:5" x14ac:dyDescent="0.25">
      <c r="A14821" t="s">
        <v>1804</v>
      </c>
      <c r="B14821" t="s">
        <v>2266</v>
      </c>
      <c r="C14821" t="s">
        <v>360</v>
      </c>
      <c r="D14821" t="s">
        <v>2226</v>
      </c>
      <c r="E14821">
        <v>4</v>
      </c>
    </row>
    <row r="14822" spans="1:5" x14ac:dyDescent="0.25">
      <c r="A14822" t="s">
        <v>1804</v>
      </c>
      <c r="B14822" t="s">
        <v>2266</v>
      </c>
      <c r="C14822" t="s">
        <v>360</v>
      </c>
      <c r="D14822" t="s">
        <v>2226</v>
      </c>
      <c r="E14822">
        <v>2</v>
      </c>
    </row>
    <row r="14823" spans="1:5" x14ac:dyDescent="0.25">
      <c r="A14823" t="s">
        <v>1804</v>
      </c>
      <c r="B14823" t="s">
        <v>2266</v>
      </c>
      <c r="C14823" t="s">
        <v>360</v>
      </c>
      <c r="D14823" t="s">
        <v>2226</v>
      </c>
      <c r="E14823">
        <v>2</v>
      </c>
    </row>
    <row r="14824" spans="1:5" x14ac:dyDescent="0.25">
      <c r="A14824" t="s">
        <v>1804</v>
      </c>
      <c r="B14824" t="s">
        <v>2266</v>
      </c>
      <c r="C14824" t="s">
        <v>360</v>
      </c>
      <c r="D14824" t="s">
        <v>2226</v>
      </c>
      <c r="E14824">
        <v>4</v>
      </c>
    </row>
    <row r="14825" spans="1:5" x14ac:dyDescent="0.25">
      <c r="A14825" t="s">
        <v>1804</v>
      </c>
      <c r="B14825" t="s">
        <v>2266</v>
      </c>
      <c r="C14825" t="s">
        <v>360</v>
      </c>
      <c r="D14825" t="s">
        <v>2226</v>
      </c>
      <c r="E14825">
        <v>2</v>
      </c>
    </row>
    <row r="14826" spans="1:5" x14ac:dyDescent="0.25">
      <c r="A14826" t="s">
        <v>1804</v>
      </c>
      <c r="B14826" t="s">
        <v>2266</v>
      </c>
      <c r="C14826" t="s">
        <v>360</v>
      </c>
      <c r="D14826" t="s">
        <v>2226</v>
      </c>
      <c r="E14826">
        <v>8</v>
      </c>
    </row>
    <row r="14827" spans="1:5" x14ac:dyDescent="0.25">
      <c r="A14827" t="s">
        <v>1804</v>
      </c>
      <c r="B14827" t="s">
        <v>2266</v>
      </c>
      <c r="C14827" t="s">
        <v>360</v>
      </c>
      <c r="D14827" t="s">
        <v>2226</v>
      </c>
      <c r="E14827">
        <v>4</v>
      </c>
    </row>
    <row r="14828" spans="1:5" x14ac:dyDescent="0.25">
      <c r="A14828" t="s">
        <v>1804</v>
      </c>
      <c r="B14828" t="s">
        <v>2266</v>
      </c>
      <c r="C14828" t="s">
        <v>360</v>
      </c>
      <c r="D14828" t="s">
        <v>2226</v>
      </c>
      <c r="E14828">
        <v>10</v>
      </c>
    </row>
    <row r="14829" spans="1:5" x14ac:dyDescent="0.25">
      <c r="A14829" t="s">
        <v>1804</v>
      </c>
      <c r="B14829" t="s">
        <v>2266</v>
      </c>
      <c r="C14829" t="s">
        <v>360</v>
      </c>
      <c r="D14829" t="s">
        <v>2226</v>
      </c>
      <c r="E14829">
        <v>2</v>
      </c>
    </row>
    <row r="14830" spans="1:5" x14ac:dyDescent="0.25">
      <c r="A14830" t="s">
        <v>1804</v>
      </c>
      <c r="B14830" t="s">
        <v>2266</v>
      </c>
      <c r="C14830" t="s">
        <v>360</v>
      </c>
      <c r="D14830" t="s">
        <v>2226</v>
      </c>
      <c r="E14830">
        <v>4</v>
      </c>
    </row>
    <row r="14831" spans="1:5" x14ac:dyDescent="0.25">
      <c r="A14831" t="s">
        <v>1804</v>
      </c>
      <c r="B14831" t="s">
        <v>2266</v>
      </c>
      <c r="C14831" t="s">
        <v>360</v>
      </c>
      <c r="D14831" t="s">
        <v>2226</v>
      </c>
      <c r="E14831">
        <v>8</v>
      </c>
    </row>
    <row r="14832" spans="1:5" x14ac:dyDescent="0.25">
      <c r="A14832" t="s">
        <v>1804</v>
      </c>
      <c r="B14832" t="s">
        <v>2266</v>
      </c>
      <c r="C14832" t="s">
        <v>360</v>
      </c>
      <c r="D14832" t="s">
        <v>2226</v>
      </c>
      <c r="E14832">
        <v>4</v>
      </c>
    </row>
    <row r="14833" spans="1:5" x14ac:dyDescent="0.25">
      <c r="A14833" t="s">
        <v>1804</v>
      </c>
      <c r="B14833" t="s">
        <v>2266</v>
      </c>
      <c r="C14833" t="s">
        <v>360</v>
      </c>
      <c r="D14833" t="s">
        <v>2226</v>
      </c>
      <c r="E14833">
        <v>12</v>
      </c>
    </row>
    <row r="14834" spans="1:5" x14ac:dyDescent="0.25">
      <c r="A14834" t="s">
        <v>1804</v>
      </c>
      <c r="B14834" t="s">
        <v>2266</v>
      </c>
      <c r="C14834" t="s">
        <v>360</v>
      </c>
      <c r="D14834" t="s">
        <v>2226</v>
      </c>
      <c r="E14834">
        <v>2</v>
      </c>
    </row>
    <row r="14835" spans="1:5" x14ac:dyDescent="0.25">
      <c r="A14835" t="s">
        <v>1804</v>
      </c>
      <c r="B14835" t="s">
        <v>2266</v>
      </c>
      <c r="C14835" t="s">
        <v>360</v>
      </c>
      <c r="D14835" t="s">
        <v>2226</v>
      </c>
      <c r="E14835">
        <v>4</v>
      </c>
    </row>
    <row r="14836" spans="1:5" x14ac:dyDescent="0.25">
      <c r="A14836" t="s">
        <v>1804</v>
      </c>
      <c r="B14836" t="s">
        <v>2266</v>
      </c>
      <c r="C14836" t="s">
        <v>360</v>
      </c>
      <c r="D14836" t="s">
        <v>2226</v>
      </c>
      <c r="E14836">
        <v>2</v>
      </c>
    </row>
    <row r="14837" spans="1:5" x14ac:dyDescent="0.25">
      <c r="A14837" t="s">
        <v>1804</v>
      </c>
      <c r="B14837" t="s">
        <v>2266</v>
      </c>
      <c r="C14837" t="s">
        <v>360</v>
      </c>
      <c r="D14837" t="s">
        <v>2226</v>
      </c>
      <c r="E14837">
        <v>2</v>
      </c>
    </row>
    <row r="14838" spans="1:5" x14ac:dyDescent="0.25">
      <c r="A14838" t="s">
        <v>1804</v>
      </c>
      <c r="B14838" t="s">
        <v>2266</v>
      </c>
      <c r="C14838" t="s">
        <v>360</v>
      </c>
      <c r="D14838" t="s">
        <v>2226</v>
      </c>
      <c r="E14838">
        <v>2</v>
      </c>
    </row>
    <row r="14839" spans="1:5" x14ac:dyDescent="0.25">
      <c r="A14839" t="s">
        <v>1804</v>
      </c>
      <c r="B14839" t="s">
        <v>2266</v>
      </c>
      <c r="C14839" t="s">
        <v>360</v>
      </c>
      <c r="D14839" t="s">
        <v>2226</v>
      </c>
      <c r="E14839">
        <v>8</v>
      </c>
    </row>
    <row r="14840" spans="1:5" x14ac:dyDescent="0.25">
      <c r="A14840" t="s">
        <v>1804</v>
      </c>
      <c r="B14840" t="s">
        <v>2266</v>
      </c>
      <c r="C14840" t="s">
        <v>360</v>
      </c>
      <c r="D14840" t="s">
        <v>2226</v>
      </c>
      <c r="E14840">
        <v>2</v>
      </c>
    </row>
    <row r="14841" spans="1:5" x14ac:dyDescent="0.25">
      <c r="A14841" t="s">
        <v>1804</v>
      </c>
      <c r="B14841" t="s">
        <v>2266</v>
      </c>
      <c r="C14841" t="s">
        <v>360</v>
      </c>
      <c r="D14841" t="s">
        <v>2226</v>
      </c>
      <c r="E14841">
        <v>2</v>
      </c>
    </row>
    <row r="14842" spans="1:5" x14ac:dyDescent="0.25">
      <c r="A14842" t="s">
        <v>1804</v>
      </c>
      <c r="B14842" t="s">
        <v>2266</v>
      </c>
      <c r="C14842" t="s">
        <v>360</v>
      </c>
      <c r="D14842" t="s">
        <v>2226</v>
      </c>
      <c r="E14842">
        <v>2</v>
      </c>
    </row>
    <row r="14843" spans="1:5" x14ac:dyDescent="0.25">
      <c r="A14843" t="s">
        <v>1804</v>
      </c>
      <c r="B14843" t="s">
        <v>2266</v>
      </c>
      <c r="C14843" t="s">
        <v>360</v>
      </c>
      <c r="D14843" t="s">
        <v>2226</v>
      </c>
      <c r="E14843">
        <v>2</v>
      </c>
    </row>
    <row r="14844" spans="1:5" x14ac:dyDescent="0.25">
      <c r="A14844" t="s">
        <v>1804</v>
      </c>
      <c r="B14844" t="s">
        <v>2266</v>
      </c>
      <c r="C14844" t="s">
        <v>360</v>
      </c>
      <c r="D14844" t="s">
        <v>2226</v>
      </c>
      <c r="E14844">
        <v>6</v>
      </c>
    </row>
    <row r="14845" spans="1:5" x14ac:dyDescent="0.25">
      <c r="A14845" t="s">
        <v>1804</v>
      </c>
      <c r="B14845" t="s">
        <v>2266</v>
      </c>
      <c r="C14845" t="s">
        <v>360</v>
      </c>
      <c r="D14845" t="s">
        <v>2226</v>
      </c>
      <c r="E14845">
        <v>2</v>
      </c>
    </row>
    <row r="14846" spans="1:5" x14ac:dyDescent="0.25">
      <c r="A14846" t="s">
        <v>1804</v>
      </c>
      <c r="B14846" t="s">
        <v>2266</v>
      </c>
      <c r="C14846" t="s">
        <v>360</v>
      </c>
      <c r="D14846" t="s">
        <v>2226</v>
      </c>
      <c r="E14846">
        <v>2</v>
      </c>
    </row>
    <row r="14847" spans="1:5" x14ac:dyDescent="0.25">
      <c r="A14847" t="s">
        <v>1804</v>
      </c>
      <c r="B14847" t="s">
        <v>2266</v>
      </c>
      <c r="C14847" t="s">
        <v>360</v>
      </c>
      <c r="D14847" t="s">
        <v>2226</v>
      </c>
      <c r="E14847">
        <v>2</v>
      </c>
    </row>
    <row r="14848" spans="1:5" x14ac:dyDescent="0.25">
      <c r="A14848" t="s">
        <v>1804</v>
      </c>
      <c r="B14848" t="s">
        <v>2266</v>
      </c>
      <c r="C14848" t="s">
        <v>360</v>
      </c>
      <c r="D14848" t="s">
        <v>2226</v>
      </c>
      <c r="E14848">
        <v>2</v>
      </c>
    </row>
    <row r="14849" spans="1:5" x14ac:dyDescent="0.25">
      <c r="A14849" t="s">
        <v>1804</v>
      </c>
      <c r="B14849" t="s">
        <v>2266</v>
      </c>
      <c r="C14849" t="s">
        <v>360</v>
      </c>
      <c r="D14849" t="s">
        <v>2226</v>
      </c>
      <c r="E14849">
        <v>2</v>
      </c>
    </row>
    <row r="14850" spans="1:5" x14ac:dyDescent="0.25">
      <c r="A14850" t="s">
        <v>1804</v>
      </c>
      <c r="B14850" t="s">
        <v>2266</v>
      </c>
      <c r="C14850" t="s">
        <v>360</v>
      </c>
      <c r="D14850" t="s">
        <v>2226</v>
      </c>
      <c r="E14850">
        <v>2</v>
      </c>
    </row>
    <row r="14851" spans="1:5" x14ac:dyDescent="0.25">
      <c r="A14851" t="s">
        <v>1804</v>
      </c>
      <c r="B14851" t="s">
        <v>2266</v>
      </c>
      <c r="C14851" t="s">
        <v>360</v>
      </c>
      <c r="D14851" t="s">
        <v>2226</v>
      </c>
      <c r="E14851">
        <v>10</v>
      </c>
    </row>
    <row r="14852" spans="1:5" x14ac:dyDescent="0.25">
      <c r="A14852" t="s">
        <v>1804</v>
      </c>
      <c r="B14852" t="s">
        <v>2266</v>
      </c>
      <c r="C14852" t="s">
        <v>360</v>
      </c>
      <c r="D14852" t="s">
        <v>2226</v>
      </c>
      <c r="E14852">
        <v>4</v>
      </c>
    </row>
    <row r="14853" spans="1:5" x14ac:dyDescent="0.25">
      <c r="A14853" t="s">
        <v>1804</v>
      </c>
      <c r="B14853" t="s">
        <v>2266</v>
      </c>
      <c r="C14853" t="s">
        <v>360</v>
      </c>
      <c r="D14853" t="s">
        <v>2226</v>
      </c>
      <c r="E14853">
        <v>2</v>
      </c>
    </row>
    <row r="14854" spans="1:5" x14ac:dyDescent="0.25">
      <c r="A14854" t="s">
        <v>1804</v>
      </c>
      <c r="B14854" t="s">
        <v>2266</v>
      </c>
      <c r="C14854" t="s">
        <v>360</v>
      </c>
      <c r="D14854" t="s">
        <v>2226</v>
      </c>
      <c r="E14854">
        <v>2</v>
      </c>
    </row>
    <row r="14855" spans="1:5" x14ac:dyDescent="0.25">
      <c r="A14855" t="s">
        <v>1804</v>
      </c>
      <c r="B14855" t="s">
        <v>2266</v>
      </c>
      <c r="C14855" t="s">
        <v>360</v>
      </c>
      <c r="D14855" t="s">
        <v>2226</v>
      </c>
      <c r="E14855">
        <v>6</v>
      </c>
    </row>
    <row r="14856" spans="1:5" x14ac:dyDescent="0.25">
      <c r="A14856" t="s">
        <v>1804</v>
      </c>
      <c r="B14856" t="s">
        <v>2266</v>
      </c>
      <c r="C14856" t="s">
        <v>360</v>
      </c>
      <c r="D14856" t="s">
        <v>2226</v>
      </c>
      <c r="E14856">
        <v>2</v>
      </c>
    </row>
    <row r="14857" spans="1:5" x14ac:dyDescent="0.25">
      <c r="A14857" t="s">
        <v>1804</v>
      </c>
      <c r="B14857" t="s">
        <v>2266</v>
      </c>
      <c r="C14857" t="s">
        <v>360</v>
      </c>
      <c r="D14857" t="s">
        <v>2226</v>
      </c>
      <c r="E14857">
        <v>2</v>
      </c>
    </row>
    <row r="14858" spans="1:5" x14ac:dyDescent="0.25">
      <c r="A14858" t="s">
        <v>1804</v>
      </c>
      <c r="B14858" t="s">
        <v>2266</v>
      </c>
      <c r="C14858" t="s">
        <v>360</v>
      </c>
      <c r="D14858" t="s">
        <v>2226</v>
      </c>
      <c r="E14858">
        <v>2</v>
      </c>
    </row>
    <row r="14859" spans="1:5" x14ac:dyDescent="0.25">
      <c r="A14859" t="s">
        <v>1804</v>
      </c>
      <c r="B14859" t="s">
        <v>2266</v>
      </c>
      <c r="C14859" t="s">
        <v>360</v>
      </c>
      <c r="D14859" t="s">
        <v>2226</v>
      </c>
      <c r="E14859">
        <v>2</v>
      </c>
    </row>
    <row r="14860" spans="1:5" x14ac:dyDescent="0.25">
      <c r="A14860" t="s">
        <v>1804</v>
      </c>
      <c r="B14860" t="s">
        <v>2266</v>
      </c>
      <c r="C14860" t="s">
        <v>360</v>
      </c>
      <c r="D14860" t="s">
        <v>2226</v>
      </c>
      <c r="E14860">
        <v>2</v>
      </c>
    </row>
    <row r="14861" spans="1:5" x14ac:dyDescent="0.25">
      <c r="A14861" t="s">
        <v>1804</v>
      </c>
      <c r="B14861" t="s">
        <v>2266</v>
      </c>
      <c r="C14861" t="s">
        <v>360</v>
      </c>
      <c r="D14861" t="s">
        <v>2226</v>
      </c>
      <c r="E14861">
        <v>6</v>
      </c>
    </row>
    <row r="14862" spans="1:5" x14ac:dyDescent="0.25">
      <c r="A14862" t="s">
        <v>1804</v>
      </c>
      <c r="B14862" t="s">
        <v>2266</v>
      </c>
      <c r="C14862" t="s">
        <v>360</v>
      </c>
      <c r="D14862" t="s">
        <v>2226</v>
      </c>
      <c r="E14862">
        <v>2</v>
      </c>
    </row>
    <row r="14863" spans="1:5" x14ac:dyDescent="0.25">
      <c r="A14863" t="s">
        <v>1804</v>
      </c>
      <c r="B14863" t="s">
        <v>2266</v>
      </c>
      <c r="C14863" t="s">
        <v>360</v>
      </c>
      <c r="D14863" t="s">
        <v>2226</v>
      </c>
      <c r="E14863">
        <v>2</v>
      </c>
    </row>
    <row r="14864" spans="1:5" x14ac:dyDescent="0.25">
      <c r="A14864" t="s">
        <v>1804</v>
      </c>
      <c r="B14864" t="s">
        <v>2266</v>
      </c>
      <c r="C14864" t="s">
        <v>360</v>
      </c>
      <c r="D14864" t="s">
        <v>2226</v>
      </c>
      <c r="E14864">
        <v>2</v>
      </c>
    </row>
    <row r="14865" spans="1:5" x14ac:dyDescent="0.25">
      <c r="A14865" t="s">
        <v>1804</v>
      </c>
      <c r="B14865" t="s">
        <v>2266</v>
      </c>
      <c r="C14865" t="s">
        <v>360</v>
      </c>
      <c r="D14865" t="s">
        <v>2226</v>
      </c>
      <c r="E14865">
        <v>6</v>
      </c>
    </row>
    <row r="14866" spans="1:5" x14ac:dyDescent="0.25">
      <c r="A14866" t="s">
        <v>1804</v>
      </c>
      <c r="B14866" t="s">
        <v>2266</v>
      </c>
      <c r="C14866" t="s">
        <v>360</v>
      </c>
      <c r="D14866" t="s">
        <v>2226</v>
      </c>
      <c r="E14866">
        <v>4</v>
      </c>
    </row>
    <row r="14867" spans="1:5" x14ac:dyDescent="0.25">
      <c r="A14867" t="s">
        <v>1804</v>
      </c>
      <c r="B14867" t="s">
        <v>2266</v>
      </c>
      <c r="C14867" t="s">
        <v>360</v>
      </c>
      <c r="D14867" t="s">
        <v>2226</v>
      </c>
      <c r="E14867">
        <v>4</v>
      </c>
    </row>
    <row r="14868" spans="1:5" x14ac:dyDescent="0.25">
      <c r="A14868" t="s">
        <v>1804</v>
      </c>
      <c r="B14868" t="s">
        <v>2266</v>
      </c>
      <c r="C14868" t="s">
        <v>360</v>
      </c>
      <c r="D14868" t="s">
        <v>2226</v>
      </c>
      <c r="E14868">
        <v>2</v>
      </c>
    </row>
    <row r="14869" spans="1:5" x14ac:dyDescent="0.25">
      <c r="A14869" t="s">
        <v>1804</v>
      </c>
      <c r="B14869" t="s">
        <v>2266</v>
      </c>
      <c r="C14869" t="s">
        <v>360</v>
      </c>
      <c r="D14869" t="s">
        <v>2226</v>
      </c>
      <c r="E14869">
        <v>2</v>
      </c>
    </row>
    <row r="14870" spans="1:5" x14ac:dyDescent="0.25">
      <c r="A14870" t="s">
        <v>1804</v>
      </c>
      <c r="B14870" t="s">
        <v>2266</v>
      </c>
      <c r="C14870" t="s">
        <v>360</v>
      </c>
      <c r="D14870" t="s">
        <v>2226</v>
      </c>
      <c r="E14870">
        <v>4</v>
      </c>
    </row>
    <row r="14871" spans="1:5" x14ac:dyDescent="0.25">
      <c r="A14871" t="s">
        <v>1804</v>
      </c>
      <c r="B14871" t="s">
        <v>2266</v>
      </c>
      <c r="C14871" t="s">
        <v>360</v>
      </c>
      <c r="D14871" t="s">
        <v>2226</v>
      </c>
      <c r="E14871">
        <v>4</v>
      </c>
    </row>
    <row r="14872" spans="1:5" x14ac:dyDescent="0.25">
      <c r="A14872" t="s">
        <v>1804</v>
      </c>
      <c r="B14872" t="s">
        <v>2266</v>
      </c>
      <c r="C14872" t="s">
        <v>360</v>
      </c>
      <c r="D14872" t="s">
        <v>2226</v>
      </c>
      <c r="E14872">
        <v>2</v>
      </c>
    </row>
    <row r="14873" spans="1:5" x14ac:dyDescent="0.25">
      <c r="A14873" t="s">
        <v>1804</v>
      </c>
      <c r="B14873" t="s">
        <v>2266</v>
      </c>
      <c r="C14873" t="s">
        <v>360</v>
      </c>
      <c r="D14873" t="s">
        <v>2226</v>
      </c>
      <c r="E14873">
        <v>4</v>
      </c>
    </row>
    <row r="14874" spans="1:5" x14ac:dyDescent="0.25">
      <c r="A14874" t="s">
        <v>1804</v>
      </c>
      <c r="B14874" t="s">
        <v>2266</v>
      </c>
      <c r="C14874" t="s">
        <v>360</v>
      </c>
      <c r="D14874" t="s">
        <v>2226</v>
      </c>
      <c r="E14874">
        <v>4</v>
      </c>
    </row>
    <row r="14875" spans="1:5" x14ac:dyDescent="0.25">
      <c r="A14875" t="s">
        <v>1804</v>
      </c>
      <c r="B14875" t="s">
        <v>2266</v>
      </c>
      <c r="C14875" t="s">
        <v>360</v>
      </c>
      <c r="D14875" t="s">
        <v>2226</v>
      </c>
      <c r="E14875">
        <v>6</v>
      </c>
    </row>
    <row r="14876" spans="1:5" x14ac:dyDescent="0.25">
      <c r="A14876" t="s">
        <v>1804</v>
      </c>
      <c r="B14876" t="s">
        <v>2266</v>
      </c>
      <c r="C14876" t="s">
        <v>360</v>
      </c>
      <c r="D14876" t="s">
        <v>2226</v>
      </c>
      <c r="E14876">
        <v>4</v>
      </c>
    </row>
    <row r="14877" spans="1:5" x14ac:dyDescent="0.25">
      <c r="A14877" t="s">
        <v>1804</v>
      </c>
      <c r="B14877" t="s">
        <v>2266</v>
      </c>
      <c r="C14877" t="s">
        <v>360</v>
      </c>
      <c r="D14877" t="s">
        <v>2226</v>
      </c>
      <c r="E14877">
        <v>2</v>
      </c>
    </row>
    <row r="14878" spans="1:5" x14ac:dyDescent="0.25">
      <c r="A14878" t="s">
        <v>1804</v>
      </c>
      <c r="B14878" t="s">
        <v>2266</v>
      </c>
      <c r="C14878" t="s">
        <v>360</v>
      </c>
      <c r="D14878" t="s">
        <v>2226</v>
      </c>
      <c r="E14878">
        <v>4</v>
      </c>
    </row>
    <row r="14879" spans="1:5" x14ac:dyDescent="0.25">
      <c r="A14879" t="s">
        <v>1804</v>
      </c>
      <c r="B14879" t="s">
        <v>2266</v>
      </c>
      <c r="C14879" t="s">
        <v>360</v>
      </c>
      <c r="D14879" t="s">
        <v>2226</v>
      </c>
      <c r="E14879">
        <v>2</v>
      </c>
    </row>
    <row r="14880" spans="1:5" x14ac:dyDescent="0.25">
      <c r="A14880" t="s">
        <v>1804</v>
      </c>
      <c r="B14880" t="s">
        <v>2266</v>
      </c>
      <c r="C14880" t="s">
        <v>360</v>
      </c>
      <c r="D14880" t="s">
        <v>2226</v>
      </c>
      <c r="E14880">
        <v>2</v>
      </c>
    </row>
    <row r="14881" spans="1:5" x14ac:dyDescent="0.25">
      <c r="A14881" t="s">
        <v>1804</v>
      </c>
      <c r="B14881" t="s">
        <v>2266</v>
      </c>
      <c r="C14881" t="s">
        <v>360</v>
      </c>
      <c r="D14881" t="s">
        <v>2226</v>
      </c>
      <c r="E14881">
        <v>2</v>
      </c>
    </row>
    <row r="14882" spans="1:5" x14ac:dyDescent="0.25">
      <c r="A14882" t="s">
        <v>1804</v>
      </c>
      <c r="B14882" t="s">
        <v>2266</v>
      </c>
      <c r="C14882" t="s">
        <v>360</v>
      </c>
      <c r="D14882" t="s">
        <v>2226</v>
      </c>
      <c r="E14882">
        <v>2</v>
      </c>
    </row>
    <row r="14883" spans="1:5" x14ac:dyDescent="0.25">
      <c r="A14883" t="s">
        <v>1804</v>
      </c>
      <c r="B14883" t="s">
        <v>2266</v>
      </c>
      <c r="C14883" t="s">
        <v>360</v>
      </c>
      <c r="D14883" t="s">
        <v>2226</v>
      </c>
      <c r="E14883">
        <v>2</v>
      </c>
    </row>
    <row r="14884" spans="1:5" x14ac:dyDescent="0.25">
      <c r="A14884" t="s">
        <v>1804</v>
      </c>
      <c r="B14884" t="s">
        <v>2266</v>
      </c>
      <c r="C14884" t="s">
        <v>360</v>
      </c>
      <c r="D14884" t="s">
        <v>2226</v>
      </c>
      <c r="E14884">
        <v>2</v>
      </c>
    </row>
    <row r="14885" spans="1:5" x14ac:dyDescent="0.25">
      <c r="A14885" t="s">
        <v>1804</v>
      </c>
      <c r="B14885" t="s">
        <v>2266</v>
      </c>
      <c r="C14885" t="s">
        <v>360</v>
      </c>
      <c r="D14885" t="s">
        <v>2226</v>
      </c>
      <c r="E14885">
        <v>4</v>
      </c>
    </row>
    <row r="14886" spans="1:5" x14ac:dyDescent="0.25">
      <c r="A14886" t="s">
        <v>1804</v>
      </c>
      <c r="B14886" t="s">
        <v>2266</v>
      </c>
      <c r="C14886" t="s">
        <v>360</v>
      </c>
      <c r="D14886" t="s">
        <v>2226</v>
      </c>
      <c r="E14886">
        <v>2</v>
      </c>
    </row>
    <row r="14887" spans="1:5" x14ac:dyDescent="0.25">
      <c r="A14887" t="s">
        <v>1804</v>
      </c>
      <c r="B14887" t="s">
        <v>2266</v>
      </c>
      <c r="C14887" t="s">
        <v>360</v>
      </c>
      <c r="D14887" t="s">
        <v>2226</v>
      </c>
      <c r="E14887">
        <v>2</v>
      </c>
    </row>
    <row r="14888" spans="1:5" x14ac:dyDescent="0.25">
      <c r="A14888" t="s">
        <v>1804</v>
      </c>
      <c r="B14888" t="s">
        <v>2266</v>
      </c>
      <c r="C14888" t="s">
        <v>360</v>
      </c>
      <c r="D14888" t="s">
        <v>2226</v>
      </c>
      <c r="E14888">
        <v>2</v>
      </c>
    </row>
    <row r="14889" spans="1:5" x14ac:dyDescent="0.25">
      <c r="A14889" t="s">
        <v>1804</v>
      </c>
      <c r="B14889" t="s">
        <v>2266</v>
      </c>
      <c r="C14889" t="s">
        <v>360</v>
      </c>
      <c r="D14889" t="s">
        <v>2226</v>
      </c>
      <c r="E14889">
        <v>2</v>
      </c>
    </row>
    <row r="14890" spans="1:5" x14ac:dyDescent="0.25">
      <c r="A14890" t="s">
        <v>1804</v>
      </c>
      <c r="B14890" t="s">
        <v>2266</v>
      </c>
      <c r="C14890" t="s">
        <v>360</v>
      </c>
      <c r="D14890" t="s">
        <v>2226</v>
      </c>
      <c r="E14890">
        <v>2</v>
      </c>
    </row>
    <row r="14891" spans="1:5" x14ac:dyDescent="0.25">
      <c r="A14891" t="s">
        <v>1804</v>
      </c>
      <c r="B14891" t="s">
        <v>2266</v>
      </c>
      <c r="C14891" t="s">
        <v>360</v>
      </c>
      <c r="D14891" t="s">
        <v>2226</v>
      </c>
      <c r="E14891">
        <v>2</v>
      </c>
    </row>
    <row r="14892" spans="1:5" x14ac:dyDescent="0.25">
      <c r="A14892" t="s">
        <v>1804</v>
      </c>
      <c r="B14892" t="s">
        <v>2266</v>
      </c>
      <c r="C14892" t="s">
        <v>360</v>
      </c>
      <c r="D14892" t="s">
        <v>2226</v>
      </c>
      <c r="E14892">
        <v>2</v>
      </c>
    </row>
    <row r="14893" spans="1:5" x14ac:dyDescent="0.25">
      <c r="A14893" t="s">
        <v>1804</v>
      </c>
      <c r="B14893" t="s">
        <v>2266</v>
      </c>
      <c r="C14893" t="s">
        <v>360</v>
      </c>
      <c r="D14893" t="s">
        <v>2226</v>
      </c>
      <c r="E14893">
        <v>2</v>
      </c>
    </row>
    <row r="14894" spans="1:5" x14ac:dyDescent="0.25">
      <c r="A14894" t="s">
        <v>1803</v>
      </c>
      <c r="B14894" t="s">
        <v>2265</v>
      </c>
      <c r="C14894" t="s">
        <v>360</v>
      </c>
      <c r="D14894" t="s">
        <v>2226</v>
      </c>
      <c r="E14894">
        <v>8</v>
      </c>
    </row>
    <row r="14895" spans="1:5" x14ac:dyDescent="0.25">
      <c r="A14895" t="s">
        <v>1803</v>
      </c>
      <c r="B14895" t="s">
        <v>2265</v>
      </c>
      <c r="C14895" t="s">
        <v>360</v>
      </c>
      <c r="D14895" t="s">
        <v>2226</v>
      </c>
      <c r="E14895">
        <v>2</v>
      </c>
    </row>
    <row r="14896" spans="1:5" x14ac:dyDescent="0.25">
      <c r="A14896" t="s">
        <v>1803</v>
      </c>
      <c r="B14896" t="s">
        <v>2265</v>
      </c>
      <c r="C14896" t="s">
        <v>360</v>
      </c>
      <c r="D14896" t="s">
        <v>2226</v>
      </c>
      <c r="E14896">
        <v>2</v>
      </c>
    </row>
    <row r="14897" spans="1:5" x14ac:dyDescent="0.25">
      <c r="A14897" t="s">
        <v>1803</v>
      </c>
      <c r="B14897" t="s">
        <v>2265</v>
      </c>
      <c r="C14897" t="s">
        <v>360</v>
      </c>
      <c r="D14897" t="s">
        <v>2226</v>
      </c>
      <c r="E14897">
        <v>12</v>
      </c>
    </row>
    <row r="14898" spans="1:5" x14ac:dyDescent="0.25">
      <c r="A14898" t="s">
        <v>1803</v>
      </c>
      <c r="B14898" t="s">
        <v>2265</v>
      </c>
      <c r="C14898" t="s">
        <v>360</v>
      </c>
      <c r="D14898" t="s">
        <v>2226</v>
      </c>
      <c r="E14898">
        <v>16</v>
      </c>
    </row>
    <row r="14899" spans="1:5" x14ac:dyDescent="0.25">
      <c r="A14899" t="s">
        <v>1803</v>
      </c>
      <c r="B14899" t="s">
        <v>2265</v>
      </c>
      <c r="C14899" t="s">
        <v>360</v>
      </c>
      <c r="D14899" t="s">
        <v>2226</v>
      </c>
      <c r="E14899">
        <v>2</v>
      </c>
    </row>
    <row r="14900" spans="1:5" x14ac:dyDescent="0.25">
      <c r="A14900" t="s">
        <v>1803</v>
      </c>
      <c r="B14900" t="s">
        <v>2265</v>
      </c>
      <c r="C14900" t="s">
        <v>360</v>
      </c>
      <c r="D14900" t="s">
        <v>2226</v>
      </c>
      <c r="E14900">
        <v>2</v>
      </c>
    </row>
    <row r="14901" spans="1:5" x14ac:dyDescent="0.25">
      <c r="A14901" t="s">
        <v>1803</v>
      </c>
      <c r="B14901" t="s">
        <v>2265</v>
      </c>
      <c r="C14901" t="s">
        <v>360</v>
      </c>
      <c r="D14901" t="s">
        <v>2226</v>
      </c>
      <c r="E14901">
        <v>12</v>
      </c>
    </row>
    <row r="14902" spans="1:5" x14ac:dyDescent="0.25">
      <c r="A14902" t="s">
        <v>1803</v>
      </c>
      <c r="B14902" t="s">
        <v>2265</v>
      </c>
      <c r="C14902" t="s">
        <v>360</v>
      </c>
      <c r="D14902" t="s">
        <v>2226</v>
      </c>
      <c r="E14902">
        <v>8</v>
      </c>
    </row>
    <row r="14903" spans="1:5" x14ac:dyDescent="0.25">
      <c r="A14903" t="s">
        <v>1803</v>
      </c>
      <c r="B14903" t="s">
        <v>2265</v>
      </c>
      <c r="C14903" t="s">
        <v>360</v>
      </c>
      <c r="D14903" t="s">
        <v>2226</v>
      </c>
      <c r="E14903">
        <v>2</v>
      </c>
    </row>
    <row r="14904" spans="1:5" x14ac:dyDescent="0.25">
      <c r="A14904" t="s">
        <v>1803</v>
      </c>
      <c r="B14904" t="s">
        <v>2265</v>
      </c>
      <c r="C14904" t="s">
        <v>360</v>
      </c>
      <c r="D14904" t="s">
        <v>2226</v>
      </c>
      <c r="E14904">
        <v>4</v>
      </c>
    </row>
    <row r="14905" spans="1:5" x14ac:dyDescent="0.25">
      <c r="A14905" t="s">
        <v>1803</v>
      </c>
      <c r="B14905" t="s">
        <v>2265</v>
      </c>
      <c r="C14905" t="s">
        <v>360</v>
      </c>
      <c r="D14905" t="s">
        <v>2226</v>
      </c>
      <c r="E14905">
        <v>4</v>
      </c>
    </row>
    <row r="14906" spans="1:5" x14ac:dyDescent="0.25">
      <c r="A14906" t="s">
        <v>1803</v>
      </c>
      <c r="B14906" t="s">
        <v>2265</v>
      </c>
      <c r="C14906" t="s">
        <v>360</v>
      </c>
      <c r="D14906" t="s">
        <v>2226</v>
      </c>
      <c r="E14906">
        <v>2</v>
      </c>
    </row>
    <row r="14907" spans="1:5" x14ac:dyDescent="0.25">
      <c r="A14907" t="s">
        <v>1803</v>
      </c>
      <c r="B14907" t="s">
        <v>2265</v>
      </c>
      <c r="C14907" t="s">
        <v>360</v>
      </c>
      <c r="D14907" t="s">
        <v>2226</v>
      </c>
      <c r="E14907">
        <v>2</v>
      </c>
    </row>
    <row r="14908" spans="1:5" x14ac:dyDescent="0.25">
      <c r="A14908" t="s">
        <v>1803</v>
      </c>
      <c r="B14908" t="s">
        <v>2265</v>
      </c>
      <c r="C14908" t="s">
        <v>360</v>
      </c>
      <c r="D14908" t="s">
        <v>2226</v>
      </c>
      <c r="E14908">
        <v>2</v>
      </c>
    </row>
    <row r="14909" spans="1:5" x14ac:dyDescent="0.25">
      <c r="A14909" t="s">
        <v>1803</v>
      </c>
      <c r="B14909" t="s">
        <v>2265</v>
      </c>
      <c r="C14909" t="s">
        <v>360</v>
      </c>
      <c r="D14909" t="s">
        <v>2226</v>
      </c>
      <c r="E14909">
        <v>2</v>
      </c>
    </row>
    <row r="14910" spans="1:5" x14ac:dyDescent="0.25">
      <c r="A14910" t="s">
        <v>1803</v>
      </c>
      <c r="B14910" t="s">
        <v>2265</v>
      </c>
      <c r="C14910" t="s">
        <v>360</v>
      </c>
      <c r="D14910" t="s">
        <v>2226</v>
      </c>
      <c r="E14910">
        <v>2</v>
      </c>
    </row>
    <row r="14911" spans="1:5" x14ac:dyDescent="0.25">
      <c r="A14911" t="s">
        <v>1803</v>
      </c>
      <c r="B14911" t="s">
        <v>2265</v>
      </c>
      <c r="C14911" t="s">
        <v>360</v>
      </c>
      <c r="D14911" t="s">
        <v>2226</v>
      </c>
      <c r="E14911">
        <v>2</v>
      </c>
    </row>
    <row r="14912" spans="1:5" x14ac:dyDescent="0.25">
      <c r="A14912" t="s">
        <v>1803</v>
      </c>
      <c r="B14912" t="s">
        <v>2265</v>
      </c>
      <c r="C14912" t="s">
        <v>360</v>
      </c>
      <c r="D14912" t="s">
        <v>2226</v>
      </c>
      <c r="E14912">
        <v>4</v>
      </c>
    </row>
    <row r="14913" spans="1:5" x14ac:dyDescent="0.25">
      <c r="A14913" t="s">
        <v>1803</v>
      </c>
      <c r="B14913" t="s">
        <v>2265</v>
      </c>
      <c r="C14913" t="s">
        <v>360</v>
      </c>
      <c r="D14913" t="s">
        <v>2226</v>
      </c>
      <c r="E14913">
        <v>2</v>
      </c>
    </row>
    <row r="14914" spans="1:5" x14ac:dyDescent="0.25">
      <c r="A14914" t="s">
        <v>1803</v>
      </c>
      <c r="B14914" t="s">
        <v>2265</v>
      </c>
      <c r="C14914" t="s">
        <v>360</v>
      </c>
      <c r="D14914" t="s">
        <v>2226</v>
      </c>
      <c r="E14914">
        <v>6</v>
      </c>
    </row>
    <row r="14915" spans="1:5" x14ac:dyDescent="0.25">
      <c r="A14915" t="s">
        <v>1803</v>
      </c>
      <c r="B14915" t="s">
        <v>2265</v>
      </c>
      <c r="C14915" t="s">
        <v>360</v>
      </c>
      <c r="D14915" t="s">
        <v>2226</v>
      </c>
      <c r="E14915">
        <v>4</v>
      </c>
    </row>
    <row r="14916" spans="1:5" x14ac:dyDescent="0.25">
      <c r="A14916" t="s">
        <v>1803</v>
      </c>
      <c r="B14916" t="s">
        <v>2265</v>
      </c>
      <c r="C14916" t="s">
        <v>360</v>
      </c>
      <c r="D14916" t="s">
        <v>2226</v>
      </c>
      <c r="E14916">
        <v>2</v>
      </c>
    </row>
    <row r="14917" spans="1:5" x14ac:dyDescent="0.25">
      <c r="A14917" t="s">
        <v>1803</v>
      </c>
      <c r="B14917" t="s">
        <v>2265</v>
      </c>
      <c r="C14917" t="s">
        <v>360</v>
      </c>
      <c r="D14917" t="s">
        <v>2226</v>
      </c>
      <c r="E14917">
        <v>14</v>
      </c>
    </row>
    <row r="14918" spans="1:5" x14ac:dyDescent="0.25">
      <c r="A14918" t="s">
        <v>1803</v>
      </c>
      <c r="B14918" t="s">
        <v>2265</v>
      </c>
      <c r="C14918" t="s">
        <v>360</v>
      </c>
      <c r="D14918" t="s">
        <v>2226</v>
      </c>
      <c r="E14918">
        <v>4</v>
      </c>
    </row>
    <row r="14919" spans="1:5" x14ac:dyDescent="0.25">
      <c r="A14919" t="s">
        <v>1803</v>
      </c>
      <c r="B14919" t="s">
        <v>2265</v>
      </c>
      <c r="C14919" t="s">
        <v>360</v>
      </c>
      <c r="D14919" t="s">
        <v>2226</v>
      </c>
      <c r="E14919">
        <v>10</v>
      </c>
    </row>
    <row r="14920" spans="1:5" x14ac:dyDescent="0.25">
      <c r="A14920" t="s">
        <v>1803</v>
      </c>
      <c r="B14920" t="s">
        <v>2265</v>
      </c>
      <c r="C14920" t="s">
        <v>360</v>
      </c>
      <c r="D14920" t="s">
        <v>2226</v>
      </c>
      <c r="E14920">
        <v>2</v>
      </c>
    </row>
    <row r="14921" spans="1:5" x14ac:dyDescent="0.25">
      <c r="A14921" t="s">
        <v>1803</v>
      </c>
      <c r="B14921" t="s">
        <v>2265</v>
      </c>
      <c r="C14921" t="s">
        <v>360</v>
      </c>
      <c r="D14921" t="s">
        <v>2226</v>
      </c>
      <c r="E14921">
        <v>10</v>
      </c>
    </row>
    <row r="14922" spans="1:5" x14ac:dyDescent="0.25">
      <c r="A14922" t="s">
        <v>1803</v>
      </c>
      <c r="B14922" t="s">
        <v>2265</v>
      </c>
      <c r="C14922" t="s">
        <v>360</v>
      </c>
      <c r="D14922" t="s">
        <v>2226</v>
      </c>
      <c r="E14922">
        <v>12</v>
      </c>
    </row>
    <row r="14923" spans="1:5" x14ac:dyDescent="0.25">
      <c r="A14923" t="s">
        <v>1803</v>
      </c>
      <c r="B14923" t="s">
        <v>2265</v>
      </c>
      <c r="C14923" t="s">
        <v>360</v>
      </c>
      <c r="D14923" t="s">
        <v>2226</v>
      </c>
      <c r="E14923">
        <v>6</v>
      </c>
    </row>
    <row r="14924" spans="1:5" x14ac:dyDescent="0.25">
      <c r="A14924" t="s">
        <v>1803</v>
      </c>
      <c r="B14924" t="s">
        <v>2265</v>
      </c>
      <c r="C14924" t="s">
        <v>360</v>
      </c>
      <c r="D14924" t="s">
        <v>2226</v>
      </c>
      <c r="E14924">
        <v>4</v>
      </c>
    </row>
    <row r="14925" spans="1:5" x14ac:dyDescent="0.25">
      <c r="A14925" t="s">
        <v>1803</v>
      </c>
      <c r="B14925" t="s">
        <v>2265</v>
      </c>
      <c r="C14925" t="s">
        <v>360</v>
      </c>
      <c r="D14925" t="s">
        <v>2226</v>
      </c>
      <c r="E14925">
        <v>10</v>
      </c>
    </row>
    <row r="14926" spans="1:5" x14ac:dyDescent="0.25">
      <c r="A14926" t="s">
        <v>1803</v>
      </c>
      <c r="B14926" t="s">
        <v>2265</v>
      </c>
      <c r="C14926" t="s">
        <v>360</v>
      </c>
      <c r="D14926" t="s">
        <v>2226</v>
      </c>
      <c r="E14926">
        <v>10</v>
      </c>
    </row>
    <row r="14927" spans="1:5" x14ac:dyDescent="0.25">
      <c r="A14927" t="s">
        <v>1803</v>
      </c>
      <c r="B14927" t="s">
        <v>2265</v>
      </c>
      <c r="C14927" t="s">
        <v>360</v>
      </c>
      <c r="D14927" t="s">
        <v>2226</v>
      </c>
      <c r="E14927">
        <v>8</v>
      </c>
    </row>
    <row r="14928" spans="1:5" x14ac:dyDescent="0.25">
      <c r="A14928" t="s">
        <v>1803</v>
      </c>
      <c r="B14928" t="s">
        <v>2265</v>
      </c>
      <c r="C14928" t="s">
        <v>360</v>
      </c>
      <c r="D14928" t="s">
        <v>2226</v>
      </c>
      <c r="E14928">
        <v>6</v>
      </c>
    </row>
    <row r="14929" spans="1:5" x14ac:dyDescent="0.25">
      <c r="A14929" t="s">
        <v>1803</v>
      </c>
      <c r="B14929" t="s">
        <v>2265</v>
      </c>
      <c r="C14929" t="s">
        <v>360</v>
      </c>
      <c r="D14929" t="s">
        <v>2226</v>
      </c>
      <c r="E14929">
        <v>2</v>
      </c>
    </row>
    <row r="14930" spans="1:5" x14ac:dyDescent="0.25">
      <c r="A14930" t="s">
        <v>1803</v>
      </c>
      <c r="B14930" t="s">
        <v>2265</v>
      </c>
      <c r="C14930" t="s">
        <v>360</v>
      </c>
      <c r="D14930" t="s">
        <v>2226</v>
      </c>
      <c r="E14930">
        <v>12</v>
      </c>
    </row>
    <row r="14931" spans="1:5" x14ac:dyDescent="0.25">
      <c r="A14931" t="s">
        <v>1803</v>
      </c>
      <c r="B14931" t="s">
        <v>2265</v>
      </c>
      <c r="C14931" t="s">
        <v>360</v>
      </c>
      <c r="D14931" t="s">
        <v>2226</v>
      </c>
      <c r="E14931">
        <v>2</v>
      </c>
    </row>
    <row r="14932" spans="1:5" x14ac:dyDescent="0.25">
      <c r="A14932" t="s">
        <v>1803</v>
      </c>
      <c r="B14932" t="s">
        <v>2265</v>
      </c>
      <c r="C14932" t="s">
        <v>360</v>
      </c>
      <c r="D14932" t="s">
        <v>2226</v>
      </c>
      <c r="E14932">
        <v>2</v>
      </c>
    </row>
    <row r="14933" spans="1:5" x14ac:dyDescent="0.25">
      <c r="A14933" t="s">
        <v>1803</v>
      </c>
      <c r="B14933" t="s">
        <v>2265</v>
      </c>
      <c r="C14933" t="s">
        <v>360</v>
      </c>
      <c r="D14933" t="s">
        <v>2226</v>
      </c>
      <c r="E14933">
        <v>4</v>
      </c>
    </row>
    <row r="14934" spans="1:5" x14ac:dyDescent="0.25">
      <c r="A14934" t="s">
        <v>1803</v>
      </c>
      <c r="B14934" t="s">
        <v>2265</v>
      </c>
      <c r="C14934" t="s">
        <v>360</v>
      </c>
      <c r="D14934" t="s">
        <v>2226</v>
      </c>
      <c r="E14934">
        <v>4</v>
      </c>
    </row>
    <row r="14935" spans="1:5" x14ac:dyDescent="0.25">
      <c r="A14935" t="s">
        <v>1803</v>
      </c>
      <c r="B14935" t="s">
        <v>2265</v>
      </c>
      <c r="C14935" t="s">
        <v>360</v>
      </c>
      <c r="D14935" t="s">
        <v>2226</v>
      </c>
      <c r="E14935">
        <v>2</v>
      </c>
    </row>
    <row r="14936" spans="1:5" x14ac:dyDescent="0.25">
      <c r="A14936" t="s">
        <v>1803</v>
      </c>
      <c r="B14936" t="s">
        <v>2265</v>
      </c>
      <c r="C14936" t="s">
        <v>360</v>
      </c>
      <c r="D14936" t="s">
        <v>2226</v>
      </c>
      <c r="E14936">
        <v>12</v>
      </c>
    </row>
    <row r="14937" spans="1:5" x14ac:dyDescent="0.25">
      <c r="A14937" t="s">
        <v>1803</v>
      </c>
      <c r="B14937" t="s">
        <v>2265</v>
      </c>
      <c r="C14937" t="s">
        <v>360</v>
      </c>
      <c r="D14937" t="s">
        <v>2226</v>
      </c>
      <c r="E14937">
        <v>10</v>
      </c>
    </row>
    <row r="14938" spans="1:5" x14ac:dyDescent="0.25">
      <c r="A14938" t="s">
        <v>1803</v>
      </c>
      <c r="B14938" t="s">
        <v>2265</v>
      </c>
      <c r="C14938" t="s">
        <v>360</v>
      </c>
      <c r="D14938" t="s">
        <v>2226</v>
      </c>
      <c r="E14938">
        <v>2</v>
      </c>
    </row>
    <row r="14939" spans="1:5" x14ac:dyDescent="0.25">
      <c r="A14939" t="s">
        <v>1803</v>
      </c>
      <c r="B14939" t="s">
        <v>2265</v>
      </c>
      <c r="C14939" t="s">
        <v>360</v>
      </c>
      <c r="D14939" t="s">
        <v>2226</v>
      </c>
      <c r="E14939">
        <v>6</v>
      </c>
    </row>
    <row r="14940" spans="1:5" x14ac:dyDescent="0.25">
      <c r="A14940" t="s">
        <v>1803</v>
      </c>
      <c r="B14940" t="s">
        <v>2265</v>
      </c>
      <c r="C14940" t="s">
        <v>360</v>
      </c>
      <c r="D14940" t="s">
        <v>2226</v>
      </c>
      <c r="E14940">
        <v>6</v>
      </c>
    </row>
    <row r="14941" spans="1:5" x14ac:dyDescent="0.25">
      <c r="A14941" t="s">
        <v>1803</v>
      </c>
      <c r="B14941" t="s">
        <v>2265</v>
      </c>
      <c r="C14941" t="s">
        <v>360</v>
      </c>
      <c r="D14941" t="s">
        <v>2226</v>
      </c>
      <c r="E14941">
        <v>8</v>
      </c>
    </row>
    <row r="14942" spans="1:5" x14ac:dyDescent="0.25">
      <c r="A14942" t="s">
        <v>1803</v>
      </c>
      <c r="B14942" t="s">
        <v>2265</v>
      </c>
      <c r="C14942" t="s">
        <v>360</v>
      </c>
      <c r="D14942" t="s">
        <v>2226</v>
      </c>
      <c r="E14942">
        <v>4</v>
      </c>
    </row>
    <row r="14943" spans="1:5" x14ac:dyDescent="0.25">
      <c r="A14943" t="s">
        <v>1803</v>
      </c>
      <c r="B14943" t="s">
        <v>2265</v>
      </c>
      <c r="C14943" t="s">
        <v>360</v>
      </c>
      <c r="D14943" t="s">
        <v>2226</v>
      </c>
      <c r="E14943">
        <v>2</v>
      </c>
    </row>
    <row r="14944" spans="1:5" x14ac:dyDescent="0.25">
      <c r="A14944" t="s">
        <v>1803</v>
      </c>
      <c r="B14944" t="s">
        <v>2265</v>
      </c>
      <c r="C14944" t="s">
        <v>360</v>
      </c>
      <c r="D14944" t="s">
        <v>2226</v>
      </c>
      <c r="E14944">
        <v>2</v>
      </c>
    </row>
    <row r="14945" spans="1:5" x14ac:dyDescent="0.25">
      <c r="A14945" t="s">
        <v>1803</v>
      </c>
      <c r="B14945" t="s">
        <v>2265</v>
      </c>
      <c r="C14945" t="s">
        <v>360</v>
      </c>
      <c r="D14945" t="s">
        <v>2226</v>
      </c>
      <c r="E14945">
        <v>2</v>
      </c>
    </row>
    <row r="14946" spans="1:5" x14ac:dyDescent="0.25">
      <c r="A14946" t="s">
        <v>1803</v>
      </c>
      <c r="B14946" t="s">
        <v>2265</v>
      </c>
      <c r="C14946" t="s">
        <v>360</v>
      </c>
      <c r="D14946" t="s">
        <v>2226</v>
      </c>
      <c r="E14946">
        <v>8</v>
      </c>
    </row>
    <row r="14947" spans="1:5" x14ac:dyDescent="0.25">
      <c r="A14947" t="s">
        <v>1803</v>
      </c>
      <c r="B14947" t="s">
        <v>2265</v>
      </c>
      <c r="C14947" t="s">
        <v>360</v>
      </c>
      <c r="D14947" t="s">
        <v>2226</v>
      </c>
      <c r="E14947">
        <v>4</v>
      </c>
    </row>
    <row r="14948" spans="1:5" x14ac:dyDescent="0.25">
      <c r="A14948" t="s">
        <v>1803</v>
      </c>
      <c r="B14948" t="s">
        <v>2265</v>
      </c>
      <c r="C14948" t="s">
        <v>360</v>
      </c>
      <c r="D14948" t="s">
        <v>2226</v>
      </c>
      <c r="E14948">
        <v>2</v>
      </c>
    </row>
    <row r="14949" spans="1:5" x14ac:dyDescent="0.25">
      <c r="A14949" t="s">
        <v>1803</v>
      </c>
      <c r="B14949" t="s">
        <v>2265</v>
      </c>
      <c r="C14949" t="s">
        <v>360</v>
      </c>
      <c r="D14949" t="s">
        <v>2226</v>
      </c>
      <c r="E14949">
        <v>6</v>
      </c>
    </row>
    <row r="14950" spans="1:5" x14ac:dyDescent="0.25">
      <c r="A14950" t="s">
        <v>1803</v>
      </c>
      <c r="B14950" t="s">
        <v>2265</v>
      </c>
      <c r="C14950" t="s">
        <v>360</v>
      </c>
      <c r="D14950" t="s">
        <v>2226</v>
      </c>
      <c r="E14950">
        <v>2</v>
      </c>
    </row>
    <row r="14951" spans="1:5" x14ac:dyDescent="0.25">
      <c r="A14951" t="s">
        <v>1803</v>
      </c>
      <c r="B14951" t="s">
        <v>2265</v>
      </c>
      <c r="C14951" t="s">
        <v>360</v>
      </c>
      <c r="D14951" t="s">
        <v>2226</v>
      </c>
      <c r="E14951">
        <v>8</v>
      </c>
    </row>
    <row r="14952" spans="1:5" x14ac:dyDescent="0.25">
      <c r="A14952" t="s">
        <v>1803</v>
      </c>
      <c r="B14952" t="s">
        <v>2265</v>
      </c>
      <c r="C14952" t="s">
        <v>360</v>
      </c>
      <c r="D14952" t="s">
        <v>2226</v>
      </c>
      <c r="E14952">
        <v>4</v>
      </c>
    </row>
    <row r="14953" spans="1:5" x14ac:dyDescent="0.25">
      <c r="A14953" t="s">
        <v>1803</v>
      </c>
      <c r="B14953" t="s">
        <v>2265</v>
      </c>
      <c r="C14953" t="s">
        <v>360</v>
      </c>
      <c r="D14953" t="s">
        <v>2226</v>
      </c>
      <c r="E14953">
        <v>2</v>
      </c>
    </row>
    <row r="14954" spans="1:5" x14ac:dyDescent="0.25">
      <c r="A14954" t="s">
        <v>1803</v>
      </c>
      <c r="B14954" t="s">
        <v>2265</v>
      </c>
      <c r="C14954" t="s">
        <v>360</v>
      </c>
      <c r="D14954" t="s">
        <v>2226</v>
      </c>
      <c r="E14954">
        <v>6</v>
      </c>
    </row>
    <row r="14955" spans="1:5" x14ac:dyDescent="0.25">
      <c r="A14955" t="s">
        <v>1803</v>
      </c>
      <c r="B14955" t="s">
        <v>2265</v>
      </c>
      <c r="C14955" t="s">
        <v>360</v>
      </c>
      <c r="D14955" t="s">
        <v>2226</v>
      </c>
      <c r="E14955">
        <v>6</v>
      </c>
    </row>
    <row r="14956" spans="1:5" x14ac:dyDescent="0.25">
      <c r="A14956" t="s">
        <v>1803</v>
      </c>
      <c r="B14956" t="s">
        <v>2265</v>
      </c>
      <c r="C14956" t="s">
        <v>360</v>
      </c>
      <c r="D14956" t="s">
        <v>2226</v>
      </c>
      <c r="E14956">
        <v>2</v>
      </c>
    </row>
    <row r="14957" spans="1:5" x14ac:dyDescent="0.25">
      <c r="A14957" t="s">
        <v>1803</v>
      </c>
      <c r="B14957" t="s">
        <v>2265</v>
      </c>
      <c r="C14957" t="s">
        <v>360</v>
      </c>
      <c r="D14957" t="s">
        <v>2226</v>
      </c>
      <c r="E14957">
        <v>2</v>
      </c>
    </row>
    <row r="14958" spans="1:5" x14ac:dyDescent="0.25">
      <c r="A14958" t="s">
        <v>1803</v>
      </c>
      <c r="B14958" t="s">
        <v>2265</v>
      </c>
      <c r="C14958" t="s">
        <v>360</v>
      </c>
      <c r="D14958" t="s">
        <v>2226</v>
      </c>
      <c r="E14958">
        <v>2</v>
      </c>
    </row>
    <row r="14959" spans="1:5" x14ac:dyDescent="0.25">
      <c r="A14959" t="s">
        <v>1803</v>
      </c>
      <c r="B14959" t="s">
        <v>2265</v>
      </c>
      <c r="C14959" t="s">
        <v>360</v>
      </c>
      <c r="D14959" t="s">
        <v>2226</v>
      </c>
      <c r="E14959">
        <v>8</v>
      </c>
    </row>
    <row r="14960" spans="1:5" x14ac:dyDescent="0.25">
      <c r="A14960" t="s">
        <v>1803</v>
      </c>
      <c r="B14960" t="s">
        <v>2265</v>
      </c>
      <c r="C14960" t="s">
        <v>360</v>
      </c>
      <c r="D14960" t="s">
        <v>2226</v>
      </c>
      <c r="E14960">
        <v>16</v>
      </c>
    </row>
    <row r="14961" spans="1:5" x14ac:dyDescent="0.25">
      <c r="A14961" t="s">
        <v>1803</v>
      </c>
      <c r="B14961" t="s">
        <v>2265</v>
      </c>
      <c r="C14961" t="s">
        <v>360</v>
      </c>
      <c r="D14961" t="s">
        <v>2226</v>
      </c>
      <c r="E14961">
        <v>2</v>
      </c>
    </row>
    <row r="14962" spans="1:5" x14ac:dyDescent="0.25">
      <c r="A14962" t="s">
        <v>1803</v>
      </c>
      <c r="B14962" t="s">
        <v>2265</v>
      </c>
      <c r="C14962" t="s">
        <v>360</v>
      </c>
      <c r="D14962" t="s">
        <v>2226</v>
      </c>
      <c r="E14962">
        <v>2</v>
      </c>
    </row>
    <row r="14963" spans="1:5" x14ac:dyDescent="0.25">
      <c r="A14963" t="s">
        <v>1803</v>
      </c>
      <c r="B14963" t="s">
        <v>2265</v>
      </c>
      <c r="C14963" t="s">
        <v>360</v>
      </c>
      <c r="D14963" t="s">
        <v>2226</v>
      </c>
      <c r="E14963">
        <v>4</v>
      </c>
    </row>
    <row r="14964" spans="1:5" x14ac:dyDescent="0.25">
      <c r="A14964" t="s">
        <v>1803</v>
      </c>
      <c r="B14964" t="s">
        <v>2265</v>
      </c>
      <c r="C14964" t="s">
        <v>360</v>
      </c>
      <c r="D14964" t="s">
        <v>2226</v>
      </c>
      <c r="E14964">
        <v>2</v>
      </c>
    </row>
    <row r="14965" spans="1:5" x14ac:dyDescent="0.25">
      <c r="A14965" t="s">
        <v>1803</v>
      </c>
      <c r="B14965" t="s">
        <v>2265</v>
      </c>
      <c r="C14965" t="s">
        <v>360</v>
      </c>
      <c r="D14965" t="s">
        <v>2226</v>
      </c>
      <c r="E14965">
        <v>6</v>
      </c>
    </row>
    <row r="14966" spans="1:5" x14ac:dyDescent="0.25">
      <c r="A14966" t="s">
        <v>1803</v>
      </c>
      <c r="B14966" t="s">
        <v>2265</v>
      </c>
      <c r="C14966" t="s">
        <v>360</v>
      </c>
      <c r="D14966" t="s">
        <v>2226</v>
      </c>
      <c r="E14966">
        <v>14</v>
      </c>
    </row>
    <row r="14967" spans="1:5" x14ac:dyDescent="0.25">
      <c r="A14967" t="s">
        <v>1803</v>
      </c>
      <c r="B14967" t="s">
        <v>2265</v>
      </c>
      <c r="C14967" t="s">
        <v>360</v>
      </c>
      <c r="D14967" t="s">
        <v>2226</v>
      </c>
      <c r="E14967">
        <v>2</v>
      </c>
    </row>
    <row r="14968" spans="1:5" x14ac:dyDescent="0.25">
      <c r="A14968" t="s">
        <v>1803</v>
      </c>
      <c r="B14968" t="s">
        <v>2265</v>
      </c>
      <c r="C14968" t="s">
        <v>360</v>
      </c>
      <c r="D14968" t="s">
        <v>2226</v>
      </c>
      <c r="E14968">
        <v>12</v>
      </c>
    </row>
    <row r="14969" spans="1:5" x14ac:dyDescent="0.25">
      <c r="A14969" t="s">
        <v>1803</v>
      </c>
      <c r="B14969" t="s">
        <v>2265</v>
      </c>
      <c r="C14969" t="s">
        <v>360</v>
      </c>
      <c r="D14969" t="s">
        <v>2226</v>
      </c>
      <c r="E14969">
        <v>2</v>
      </c>
    </row>
    <row r="14970" spans="1:5" x14ac:dyDescent="0.25">
      <c r="A14970" t="s">
        <v>1803</v>
      </c>
      <c r="B14970" t="s">
        <v>2265</v>
      </c>
      <c r="C14970" t="s">
        <v>360</v>
      </c>
      <c r="D14970" t="s">
        <v>2226</v>
      </c>
      <c r="E14970">
        <v>4</v>
      </c>
    </row>
    <row r="14971" spans="1:5" x14ac:dyDescent="0.25">
      <c r="A14971" t="s">
        <v>1803</v>
      </c>
      <c r="B14971" t="s">
        <v>2265</v>
      </c>
      <c r="C14971" t="s">
        <v>360</v>
      </c>
      <c r="D14971" t="s">
        <v>2226</v>
      </c>
      <c r="E14971">
        <v>10</v>
      </c>
    </row>
    <row r="14972" spans="1:5" x14ac:dyDescent="0.25">
      <c r="A14972" t="s">
        <v>1803</v>
      </c>
      <c r="B14972" t="s">
        <v>2265</v>
      </c>
      <c r="C14972" t="s">
        <v>360</v>
      </c>
      <c r="D14972" t="s">
        <v>2226</v>
      </c>
      <c r="E14972">
        <v>2</v>
      </c>
    </row>
    <row r="14973" spans="1:5" x14ac:dyDescent="0.25">
      <c r="A14973" t="s">
        <v>1803</v>
      </c>
      <c r="B14973" t="s">
        <v>2265</v>
      </c>
      <c r="C14973" t="s">
        <v>360</v>
      </c>
      <c r="D14973" t="s">
        <v>2226</v>
      </c>
      <c r="E14973">
        <v>6</v>
      </c>
    </row>
    <row r="14974" spans="1:5" x14ac:dyDescent="0.25">
      <c r="A14974" t="s">
        <v>1803</v>
      </c>
      <c r="B14974" t="s">
        <v>2265</v>
      </c>
      <c r="C14974" t="s">
        <v>360</v>
      </c>
      <c r="D14974" t="s">
        <v>2226</v>
      </c>
      <c r="E14974">
        <v>2</v>
      </c>
    </row>
    <row r="14975" spans="1:5" x14ac:dyDescent="0.25">
      <c r="A14975" t="s">
        <v>1803</v>
      </c>
      <c r="B14975" t="s">
        <v>2265</v>
      </c>
      <c r="C14975" t="s">
        <v>360</v>
      </c>
      <c r="D14975" t="s">
        <v>2226</v>
      </c>
      <c r="E14975">
        <v>8</v>
      </c>
    </row>
    <row r="14976" spans="1:5" x14ac:dyDescent="0.25">
      <c r="A14976" t="s">
        <v>1803</v>
      </c>
      <c r="B14976" t="s">
        <v>2265</v>
      </c>
      <c r="C14976" t="s">
        <v>360</v>
      </c>
      <c r="D14976" t="s">
        <v>2226</v>
      </c>
      <c r="E14976">
        <v>2</v>
      </c>
    </row>
    <row r="14977" spans="1:5" x14ac:dyDescent="0.25">
      <c r="A14977" t="s">
        <v>1803</v>
      </c>
      <c r="B14977" t="s">
        <v>2265</v>
      </c>
      <c r="C14977" t="s">
        <v>360</v>
      </c>
      <c r="D14977" t="s">
        <v>2226</v>
      </c>
      <c r="E14977">
        <v>8</v>
      </c>
    </row>
    <row r="14978" spans="1:5" x14ac:dyDescent="0.25">
      <c r="A14978" t="s">
        <v>1803</v>
      </c>
      <c r="B14978" t="s">
        <v>2265</v>
      </c>
      <c r="C14978" t="s">
        <v>360</v>
      </c>
      <c r="D14978" t="s">
        <v>2226</v>
      </c>
      <c r="E14978">
        <v>10</v>
      </c>
    </row>
    <row r="14979" spans="1:5" x14ac:dyDescent="0.25">
      <c r="A14979" t="s">
        <v>1803</v>
      </c>
      <c r="B14979" t="s">
        <v>2265</v>
      </c>
      <c r="C14979" t="s">
        <v>360</v>
      </c>
      <c r="D14979" t="s">
        <v>2226</v>
      </c>
      <c r="E14979">
        <v>4</v>
      </c>
    </row>
    <row r="14980" spans="1:5" x14ac:dyDescent="0.25">
      <c r="A14980" t="s">
        <v>1803</v>
      </c>
      <c r="B14980" t="s">
        <v>2265</v>
      </c>
      <c r="C14980" t="s">
        <v>360</v>
      </c>
      <c r="D14980" t="s">
        <v>2226</v>
      </c>
      <c r="E14980">
        <v>2</v>
      </c>
    </row>
    <row r="14981" spans="1:5" x14ac:dyDescent="0.25">
      <c r="A14981" t="s">
        <v>1803</v>
      </c>
      <c r="B14981" t="s">
        <v>2265</v>
      </c>
      <c r="C14981" t="s">
        <v>360</v>
      </c>
      <c r="D14981" t="s">
        <v>2226</v>
      </c>
      <c r="E14981">
        <v>4</v>
      </c>
    </row>
    <row r="14982" spans="1:5" x14ac:dyDescent="0.25">
      <c r="A14982" t="s">
        <v>1803</v>
      </c>
      <c r="B14982" t="s">
        <v>2265</v>
      </c>
      <c r="C14982" t="s">
        <v>360</v>
      </c>
      <c r="D14982" t="s">
        <v>2226</v>
      </c>
      <c r="E14982">
        <v>2</v>
      </c>
    </row>
    <row r="14983" spans="1:5" x14ac:dyDescent="0.25">
      <c r="A14983" t="s">
        <v>1803</v>
      </c>
      <c r="B14983" t="s">
        <v>2265</v>
      </c>
      <c r="C14983" t="s">
        <v>360</v>
      </c>
      <c r="D14983" t="s">
        <v>2226</v>
      </c>
      <c r="E14983">
        <v>2</v>
      </c>
    </row>
    <row r="14984" spans="1:5" x14ac:dyDescent="0.25">
      <c r="A14984" t="s">
        <v>1803</v>
      </c>
      <c r="B14984" t="s">
        <v>2265</v>
      </c>
      <c r="C14984" t="s">
        <v>360</v>
      </c>
      <c r="D14984" t="s">
        <v>2226</v>
      </c>
      <c r="E14984">
        <v>4</v>
      </c>
    </row>
    <row r="14985" spans="1:5" x14ac:dyDescent="0.25">
      <c r="A14985" t="s">
        <v>1803</v>
      </c>
      <c r="B14985" t="s">
        <v>2265</v>
      </c>
      <c r="C14985" t="s">
        <v>360</v>
      </c>
      <c r="D14985" t="s">
        <v>2226</v>
      </c>
      <c r="E14985">
        <v>2</v>
      </c>
    </row>
    <row r="14986" spans="1:5" x14ac:dyDescent="0.25">
      <c r="A14986" t="s">
        <v>1803</v>
      </c>
      <c r="B14986" t="s">
        <v>2265</v>
      </c>
      <c r="C14986" t="s">
        <v>360</v>
      </c>
      <c r="D14986" t="s">
        <v>2226</v>
      </c>
      <c r="E14986">
        <v>8</v>
      </c>
    </row>
    <row r="14987" spans="1:5" x14ac:dyDescent="0.25">
      <c r="A14987" t="s">
        <v>1803</v>
      </c>
      <c r="B14987" t="s">
        <v>2265</v>
      </c>
      <c r="C14987" t="s">
        <v>360</v>
      </c>
      <c r="D14987" t="s">
        <v>2226</v>
      </c>
      <c r="E14987">
        <v>2</v>
      </c>
    </row>
    <row r="14988" spans="1:5" x14ac:dyDescent="0.25">
      <c r="A14988" t="s">
        <v>1803</v>
      </c>
      <c r="B14988" t="s">
        <v>2265</v>
      </c>
      <c r="C14988" t="s">
        <v>360</v>
      </c>
      <c r="D14988" t="s">
        <v>2226</v>
      </c>
      <c r="E14988">
        <v>2</v>
      </c>
    </row>
    <row r="14989" spans="1:5" x14ac:dyDescent="0.25">
      <c r="A14989" t="s">
        <v>1803</v>
      </c>
      <c r="B14989" t="s">
        <v>2265</v>
      </c>
      <c r="C14989" t="s">
        <v>360</v>
      </c>
      <c r="D14989" t="s">
        <v>2226</v>
      </c>
      <c r="E14989">
        <v>2</v>
      </c>
    </row>
    <row r="14990" spans="1:5" x14ac:dyDescent="0.25">
      <c r="A14990" t="s">
        <v>1803</v>
      </c>
      <c r="B14990" t="s">
        <v>2265</v>
      </c>
      <c r="C14990" t="s">
        <v>360</v>
      </c>
      <c r="D14990" t="s">
        <v>2226</v>
      </c>
      <c r="E14990">
        <v>2</v>
      </c>
    </row>
    <row r="14991" spans="1:5" x14ac:dyDescent="0.25">
      <c r="A14991" t="s">
        <v>1803</v>
      </c>
      <c r="B14991" t="s">
        <v>2265</v>
      </c>
      <c r="C14991" t="s">
        <v>360</v>
      </c>
      <c r="D14991" t="s">
        <v>2226</v>
      </c>
      <c r="E14991">
        <v>10</v>
      </c>
    </row>
    <row r="14992" spans="1:5" x14ac:dyDescent="0.25">
      <c r="A14992" t="s">
        <v>1803</v>
      </c>
      <c r="B14992" t="s">
        <v>2265</v>
      </c>
      <c r="C14992" t="s">
        <v>360</v>
      </c>
      <c r="D14992" t="s">
        <v>2226</v>
      </c>
      <c r="E14992">
        <v>10</v>
      </c>
    </row>
    <row r="14993" spans="1:5" x14ac:dyDescent="0.25">
      <c r="A14993" t="s">
        <v>1803</v>
      </c>
      <c r="B14993" t="s">
        <v>2265</v>
      </c>
      <c r="C14993" t="s">
        <v>360</v>
      </c>
      <c r="D14993" t="s">
        <v>2226</v>
      </c>
      <c r="E14993">
        <v>2</v>
      </c>
    </row>
    <row r="14994" spans="1:5" x14ac:dyDescent="0.25">
      <c r="A14994" t="s">
        <v>1803</v>
      </c>
      <c r="B14994" t="s">
        <v>2265</v>
      </c>
      <c r="C14994" t="s">
        <v>360</v>
      </c>
      <c r="D14994" t="s">
        <v>2226</v>
      </c>
      <c r="E14994">
        <v>2</v>
      </c>
    </row>
    <row r="14995" spans="1:5" x14ac:dyDescent="0.25">
      <c r="A14995" t="s">
        <v>1803</v>
      </c>
      <c r="B14995" t="s">
        <v>2265</v>
      </c>
      <c r="C14995" t="s">
        <v>360</v>
      </c>
      <c r="D14995" t="s">
        <v>2226</v>
      </c>
      <c r="E14995">
        <v>8</v>
      </c>
    </row>
    <row r="14996" spans="1:5" x14ac:dyDescent="0.25">
      <c r="A14996" t="s">
        <v>1803</v>
      </c>
      <c r="B14996" t="s">
        <v>2265</v>
      </c>
      <c r="C14996" t="s">
        <v>360</v>
      </c>
      <c r="D14996" t="s">
        <v>2226</v>
      </c>
      <c r="E14996">
        <v>16</v>
      </c>
    </row>
    <row r="14997" spans="1:5" x14ac:dyDescent="0.25">
      <c r="A14997" t="s">
        <v>1803</v>
      </c>
      <c r="B14997" t="s">
        <v>2265</v>
      </c>
      <c r="C14997" t="s">
        <v>360</v>
      </c>
      <c r="D14997" t="s">
        <v>2226</v>
      </c>
      <c r="E14997">
        <v>4</v>
      </c>
    </row>
    <row r="14998" spans="1:5" x14ac:dyDescent="0.25">
      <c r="A14998" t="s">
        <v>1803</v>
      </c>
      <c r="B14998" t="s">
        <v>2265</v>
      </c>
      <c r="C14998" t="s">
        <v>360</v>
      </c>
      <c r="D14998" t="s">
        <v>2226</v>
      </c>
      <c r="E14998">
        <v>6</v>
      </c>
    </row>
    <row r="14999" spans="1:5" x14ac:dyDescent="0.25">
      <c r="A14999" t="s">
        <v>1803</v>
      </c>
      <c r="B14999" t="s">
        <v>2265</v>
      </c>
      <c r="C14999" t="s">
        <v>360</v>
      </c>
      <c r="D14999" t="s">
        <v>2226</v>
      </c>
      <c r="E14999">
        <v>2</v>
      </c>
    </row>
    <row r="15000" spans="1:5" x14ac:dyDescent="0.25">
      <c r="A15000" t="s">
        <v>1803</v>
      </c>
      <c r="B15000" t="s">
        <v>2265</v>
      </c>
      <c r="C15000" t="s">
        <v>360</v>
      </c>
      <c r="D15000" t="s">
        <v>2226</v>
      </c>
      <c r="E15000">
        <v>6</v>
      </c>
    </row>
    <row r="15001" spans="1:5" x14ac:dyDescent="0.25">
      <c r="A15001" t="s">
        <v>1803</v>
      </c>
      <c r="B15001" t="s">
        <v>2265</v>
      </c>
      <c r="C15001" t="s">
        <v>360</v>
      </c>
      <c r="D15001" t="s">
        <v>2226</v>
      </c>
      <c r="E15001">
        <v>4</v>
      </c>
    </row>
    <row r="15002" spans="1:5" x14ac:dyDescent="0.25">
      <c r="A15002" t="s">
        <v>1803</v>
      </c>
      <c r="B15002" t="s">
        <v>2265</v>
      </c>
      <c r="C15002" t="s">
        <v>360</v>
      </c>
      <c r="D15002" t="s">
        <v>2226</v>
      </c>
      <c r="E15002">
        <v>2</v>
      </c>
    </row>
    <row r="15003" spans="1:5" x14ac:dyDescent="0.25">
      <c r="A15003" t="s">
        <v>1803</v>
      </c>
      <c r="B15003" t="s">
        <v>2265</v>
      </c>
      <c r="C15003" t="s">
        <v>360</v>
      </c>
      <c r="D15003" t="s">
        <v>2226</v>
      </c>
      <c r="E15003">
        <v>6</v>
      </c>
    </row>
    <row r="15004" spans="1:5" x14ac:dyDescent="0.25">
      <c r="A15004" t="s">
        <v>1803</v>
      </c>
      <c r="B15004" t="s">
        <v>2265</v>
      </c>
      <c r="C15004" t="s">
        <v>360</v>
      </c>
      <c r="D15004" t="s">
        <v>2226</v>
      </c>
      <c r="E15004">
        <v>6</v>
      </c>
    </row>
    <row r="15005" spans="1:5" x14ac:dyDescent="0.25">
      <c r="A15005" t="s">
        <v>1803</v>
      </c>
      <c r="B15005" t="s">
        <v>2265</v>
      </c>
      <c r="C15005" t="s">
        <v>360</v>
      </c>
      <c r="D15005" t="s">
        <v>2226</v>
      </c>
      <c r="E15005">
        <v>10</v>
      </c>
    </row>
    <row r="15006" spans="1:5" x14ac:dyDescent="0.25">
      <c r="A15006" t="s">
        <v>1803</v>
      </c>
      <c r="B15006" t="s">
        <v>2265</v>
      </c>
      <c r="C15006" t="s">
        <v>360</v>
      </c>
      <c r="D15006" t="s">
        <v>2226</v>
      </c>
      <c r="E15006">
        <v>4</v>
      </c>
    </row>
    <row r="15007" spans="1:5" x14ac:dyDescent="0.25">
      <c r="A15007" t="s">
        <v>1803</v>
      </c>
      <c r="B15007" t="s">
        <v>2265</v>
      </c>
      <c r="C15007" t="s">
        <v>360</v>
      </c>
      <c r="D15007" t="s">
        <v>2226</v>
      </c>
      <c r="E15007">
        <v>2</v>
      </c>
    </row>
    <row r="15008" spans="1:5" x14ac:dyDescent="0.25">
      <c r="A15008" t="s">
        <v>1803</v>
      </c>
      <c r="B15008" t="s">
        <v>2265</v>
      </c>
      <c r="C15008" t="s">
        <v>360</v>
      </c>
      <c r="D15008" t="s">
        <v>2226</v>
      </c>
      <c r="E15008">
        <v>4</v>
      </c>
    </row>
    <row r="15009" spans="1:5" x14ac:dyDescent="0.25">
      <c r="A15009" t="s">
        <v>1803</v>
      </c>
      <c r="B15009" t="s">
        <v>2265</v>
      </c>
      <c r="C15009" t="s">
        <v>360</v>
      </c>
      <c r="D15009" t="s">
        <v>2226</v>
      </c>
      <c r="E15009">
        <v>2</v>
      </c>
    </row>
    <row r="15010" spans="1:5" x14ac:dyDescent="0.25">
      <c r="A15010" t="s">
        <v>1803</v>
      </c>
      <c r="B15010" t="s">
        <v>2265</v>
      </c>
      <c r="C15010" t="s">
        <v>360</v>
      </c>
      <c r="D15010" t="s">
        <v>2226</v>
      </c>
      <c r="E15010">
        <v>14</v>
      </c>
    </row>
    <row r="15011" spans="1:5" x14ac:dyDescent="0.25">
      <c r="A15011" t="s">
        <v>1803</v>
      </c>
      <c r="B15011" t="s">
        <v>2265</v>
      </c>
      <c r="C15011" t="s">
        <v>360</v>
      </c>
      <c r="D15011" t="s">
        <v>2226</v>
      </c>
      <c r="E15011">
        <v>10</v>
      </c>
    </row>
    <row r="15012" spans="1:5" x14ac:dyDescent="0.25">
      <c r="A15012" t="s">
        <v>1803</v>
      </c>
      <c r="B15012" t="s">
        <v>2265</v>
      </c>
      <c r="C15012" t="s">
        <v>360</v>
      </c>
      <c r="D15012" t="s">
        <v>2226</v>
      </c>
      <c r="E15012">
        <v>16</v>
      </c>
    </row>
    <row r="15013" spans="1:5" x14ac:dyDescent="0.25">
      <c r="A15013" t="s">
        <v>1803</v>
      </c>
      <c r="B15013" t="s">
        <v>2265</v>
      </c>
      <c r="C15013" t="s">
        <v>360</v>
      </c>
      <c r="D15013" t="s">
        <v>2226</v>
      </c>
      <c r="E15013">
        <v>6</v>
      </c>
    </row>
    <row r="15014" spans="1:5" x14ac:dyDescent="0.25">
      <c r="A15014" t="s">
        <v>1803</v>
      </c>
      <c r="B15014" t="s">
        <v>2265</v>
      </c>
      <c r="C15014" t="s">
        <v>360</v>
      </c>
      <c r="D15014" t="s">
        <v>2226</v>
      </c>
      <c r="E15014">
        <v>12</v>
      </c>
    </row>
    <row r="15015" spans="1:5" x14ac:dyDescent="0.25">
      <c r="A15015" t="s">
        <v>1803</v>
      </c>
      <c r="B15015" t="s">
        <v>2265</v>
      </c>
      <c r="C15015" t="s">
        <v>360</v>
      </c>
      <c r="D15015" t="s">
        <v>2226</v>
      </c>
      <c r="E15015">
        <v>2</v>
      </c>
    </row>
    <row r="15016" spans="1:5" x14ac:dyDescent="0.25">
      <c r="A15016" t="s">
        <v>1803</v>
      </c>
      <c r="B15016" t="s">
        <v>2265</v>
      </c>
      <c r="C15016" t="s">
        <v>360</v>
      </c>
      <c r="D15016" t="s">
        <v>2226</v>
      </c>
      <c r="E15016">
        <v>2</v>
      </c>
    </row>
    <row r="15017" spans="1:5" x14ac:dyDescent="0.25">
      <c r="A15017" t="s">
        <v>1803</v>
      </c>
      <c r="B15017" t="s">
        <v>2265</v>
      </c>
      <c r="C15017" t="s">
        <v>360</v>
      </c>
      <c r="D15017" t="s">
        <v>2226</v>
      </c>
      <c r="E15017">
        <v>2</v>
      </c>
    </row>
    <row r="15018" spans="1:5" x14ac:dyDescent="0.25">
      <c r="A15018" t="s">
        <v>1803</v>
      </c>
      <c r="B15018" t="s">
        <v>2265</v>
      </c>
      <c r="C15018" t="s">
        <v>360</v>
      </c>
      <c r="D15018" t="s">
        <v>2226</v>
      </c>
      <c r="E15018">
        <v>2</v>
      </c>
    </row>
    <row r="15019" spans="1:5" x14ac:dyDescent="0.25">
      <c r="A15019" t="s">
        <v>1803</v>
      </c>
      <c r="B15019" t="s">
        <v>2265</v>
      </c>
      <c r="C15019" t="s">
        <v>360</v>
      </c>
      <c r="D15019" t="s">
        <v>2226</v>
      </c>
      <c r="E15019">
        <v>10</v>
      </c>
    </row>
    <row r="15020" spans="1:5" x14ac:dyDescent="0.25">
      <c r="A15020" t="s">
        <v>1803</v>
      </c>
      <c r="B15020" t="s">
        <v>2265</v>
      </c>
      <c r="C15020" t="s">
        <v>360</v>
      </c>
      <c r="D15020" t="s">
        <v>2226</v>
      </c>
      <c r="E15020">
        <v>2</v>
      </c>
    </row>
    <row r="15021" spans="1:5" x14ac:dyDescent="0.25">
      <c r="A15021" t="s">
        <v>1803</v>
      </c>
      <c r="B15021" t="s">
        <v>2265</v>
      </c>
      <c r="C15021" t="s">
        <v>360</v>
      </c>
      <c r="D15021" t="s">
        <v>2226</v>
      </c>
      <c r="E15021">
        <v>2</v>
      </c>
    </row>
    <row r="15022" spans="1:5" x14ac:dyDescent="0.25">
      <c r="A15022" t="s">
        <v>1803</v>
      </c>
      <c r="B15022" t="s">
        <v>2265</v>
      </c>
      <c r="C15022" t="s">
        <v>360</v>
      </c>
      <c r="D15022" t="s">
        <v>2226</v>
      </c>
      <c r="E15022">
        <v>2</v>
      </c>
    </row>
    <row r="15023" spans="1:5" x14ac:dyDescent="0.25">
      <c r="A15023" t="s">
        <v>1803</v>
      </c>
      <c r="B15023" t="s">
        <v>2265</v>
      </c>
      <c r="C15023" t="s">
        <v>360</v>
      </c>
      <c r="D15023" t="s">
        <v>2226</v>
      </c>
      <c r="E15023">
        <v>6</v>
      </c>
    </row>
    <row r="15024" spans="1:5" x14ac:dyDescent="0.25">
      <c r="A15024" t="s">
        <v>1803</v>
      </c>
      <c r="B15024" t="s">
        <v>2265</v>
      </c>
      <c r="C15024" t="s">
        <v>360</v>
      </c>
      <c r="D15024" t="s">
        <v>2226</v>
      </c>
      <c r="E15024">
        <v>12</v>
      </c>
    </row>
    <row r="15025" spans="1:5" x14ac:dyDescent="0.25">
      <c r="A15025" t="s">
        <v>1803</v>
      </c>
      <c r="B15025" t="s">
        <v>2265</v>
      </c>
      <c r="C15025" t="s">
        <v>360</v>
      </c>
      <c r="D15025" t="s">
        <v>2226</v>
      </c>
      <c r="E15025">
        <v>6</v>
      </c>
    </row>
    <row r="15026" spans="1:5" x14ac:dyDescent="0.25">
      <c r="A15026" t="s">
        <v>1803</v>
      </c>
      <c r="B15026" t="s">
        <v>2265</v>
      </c>
      <c r="C15026" t="s">
        <v>360</v>
      </c>
      <c r="D15026" t="s">
        <v>2226</v>
      </c>
      <c r="E15026">
        <v>2</v>
      </c>
    </row>
    <row r="15027" spans="1:5" x14ac:dyDescent="0.25">
      <c r="A15027" t="s">
        <v>1803</v>
      </c>
      <c r="B15027" t="s">
        <v>2265</v>
      </c>
      <c r="C15027" t="s">
        <v>360</v>
      </c>
      <c r="D15027" t="s">
        <v>2226</v>
      </c>
      <c r="E15027">
        <v>16</v>
      </c>
    </row>
    <row r="15028" spans="1:5" x14ac:dyDescent="0.25">
      <c r="A15028" t="s">
        <v>1803</v>
      </c>
      <c r="B15028" t="s">
        <v>2265</v>
      </c>
      <c r="C15028" t="s">
        <v>360</v>
      </c>
      <c r="D15028" t="s">
        <v>2226</v>
      </c>
      <c r="E15028">
        <v>8</v>
      </c>
    </row>
    <row r="15029" spans="1:5" x14ac:dyDescent="0.25">
      <c r="A15029" t="s">
        <v>1803</v>
      </c>
      <c r="B15029" t="s">
        <v>2265</v>
      </c>
      <c r="C15029" t="s">
        <v>360</v>
      </c>
      <c r="D15029" t="s">
        <v>2226</v>
      </c>
      <c r="E15029">
        <v>2</v>
      </c>
    </row>
    <row r="15030" spans="1:5" x14ac:dyDescent="0.25">
      <c r="A15030" t="s">
        <v>1803</v>
      </c>
      <c r="B15030" t="s">
        <v>2265</v>
      </c>
      <c r="C15030" t="s">
        <v>360</v>
      </c>
      <c r="D15030" t="s">
        <v>2226</v>
      </c>
      <c r="E15030">
        <v>2</v>
      </c>
    </row>
    <row r="15031" spans="1:5" x14ac:dyDescent="0.25">
      <c r="A15031" t="s">
        <v>1803</v>
      </c>
      <c r="B15031" t="s">
        <v>2265</v>
      </c>
      <c r="C15031" t="s">
        <v>360</v>
      </c>
      <c r="D15031" t="s">
        <v>2226</v>
      </c>
      <c r="E15031">
        <v>6</v>
      </c>
    </row>
    <row r="15032" spans="1:5" x14ac:dyDescent="0.25">
      <c r="A15032" t="s">
        <v>1803</v>
      </c>
      <c r="B15032" t="s">
        <v>2265</v>
      </c>
      <c r="C15032" t="s">
        <v>360</v>
      </c>
      <c r="D15032" t="s">
        <v>2226</v>
      </c>
      <c r="E15032">
        <v>4</v>
      </c>
    </row>
    <row r="15033" spans="1:5" x14ac:dyDescent="0.25">
      <c r="A15033" t="s">
        <v>1803</v>
      </c>
      <c r="B15033" t="s">
        <v>2265</v>
      </c>
      <c r="C15033" t="s">
        <v>360</v>
      </c>
      <c r="D15033" t="s">
        <v>2226</v>
      </c>
      <c r="E15033">
        <v>2</v>
      </c>
    </row>
    <row r="15034" spans="1:5" x14ac:dyDescent="0.25">
      <c r="A15034" t="s">
        <v>1803</v>
      </c>
      <c r="B15034" t="s">
        <v>2265</v>
      </c>
      <c r="C15034" t="s">
        <v>360</v>
      </c>
      <c r="D15034" t="s">
        <v>2226</v>
      </c>
      <c r="E15034">
        <v>6</v>
      </c>
    </row>
    <row r="15035" spans="1:5" x14ac:dyDescent="0.25">
      <c r="A15035" t="s">
        <v>1803</v>
      </c>
      <c r="B15035" t="s">
        <v>2265</v>
      </c>
      <c r="C15035" t="s">
        <v>360</v>
      </c>
      <c r="D15035" t="s">
        <v>2226</v>
      </c>
      <c r="E15035">
        <v>8</v>
      </c>
    </row>
    <row r="15036" spans="1:5" x14ac:dyDescent="0.25">
      <c r="A15036" t="s">
        <v>1803</v>
      </c>
      <c r="B15036" t="s">
        <v>2265</v>
      </c>
      <c r="C15036" t="s">
        <v>360</v>
      </c>
      <c r="D15036" t="s">
        <v>2226</v>
      </c>
      <c r="E15036">
        <v>4</v>
      </c>
    </row>
    <row r="15037" spans="1:5" x14ac:dyDescent="0.25">
      <c r="A15037" t="s">
        <v>1803</v>
      </c>
      <c r="B15037" t="s">
        <v>2265</v>
      </c>
      <c r="C15037" t="s">
        <v>360</v>
      </c>
      <c r="D15037" t="s">
        <v>2226</v>
      </c>
      <c r="E15037">
        <v>2</v>
      </c>
    </row>
    <row r="15038" spans="1:5" x14ac:dyDescent="0.25">
      <c r="A15038" t="s">
        <v>1803</v>
      </c>
      <c r="B15038" t="s">
        <v>2265</v>
      </c>
      <c r="C15038" t="s">
        <v>360</v>
      </c>
      <c r="D15038" t="s">
        <v>2226</v>
      </c>
      <c r="E15038">
        <v>8</v>
      </c>
    </row>
    <row r="15039" spans="1:5" x14ac:dyDescent="0.25">
      <c r="A15039" t="s">
        <v>1803</v>
      </c>
      <c r="B15039" t="s">
        <v>2265</v>
      </c>
      <c r="C15039" t="s">
        <v>360</v>
      </c>
      <c r="D15039" t="s">
        <v>2226</v>
      </c>
      <c r="E15039">
        <v>2</v>
      </c>
    </row>
    <row r="15040" spans="1:5" x14ac:dyDescent="0.25">
      <c r="A15040" t="s">
        <v>1803</v>
      </c>
      <c r="B15040" t="s">
        <v>2265</v>
      </c>
      <c r="C15040" t="s">
        <v>360</v>
      </c>
      <c r="D15040" t="s">
        <v>2226</v>
      </c>
      <c r="E15040">
        <v>8</v>
      </c>
    </row>
    <row r="15041" spans="1:5" x14ac:dyDescent="0.25">
      <c r="A15041" t="s">
        <v>1803</v>
      </c>
      <c r="B15041" t="s">
        <v>2265</v>
      </c>
      <c r="C15041" t="s">
        <v>360</v>
      </c>
      <c r="D15041" t="s">
        <v>2226</v>
      </c>
      <c r="E15041">
        <v>8</v>
      </c>
    </row>
    <row r="15042" spans="1:5" x14ac:dyDescent="0.25">
      <c r="A15042" t="s">
        <v>1803</v>
      </c>
      <c r="B15042" t="s">
        <v>2265</v>
      </c>
      <c r="C15042" t="s">
        <v>360</v>
      </c>
      <c r="D15042" t="s">
        <v>2226</v>
      </c>
      <c r="E15042">
        <v>8</v>
      </c>
    </row>
    <row r="15043" spans="1:5" x14ac:dyDescent="0.25">
      <c r="A15043" t="s">
        <v>1803</v>
      </c>
      <c r="B15043" t="s">
        <v>2265</v>
      </c>
      <c r="C15043" t="s">
        <v>360</v>
      </c>
      <c r="D15043" t="s">
        <v>2226</v>
      </c>
      <c r="E15043">
        <v>6</v>
      </c>
    </row>
    <row r="15044" spans="1:5" x14ac:dyDescent="0.25">
      <c r="A15044" t="s">
        <v>1803</v>
      </c>
      <c r="B15044" t="s">
        <v>2265</v>
      </c>
      <c r="C15044" t="s">
        <v>360</v>
      </c>
      <c r="D15044" t="s">
        <v>2226</v>
      </c>
      <c r="E15044">
        <v>12</v>
      </c>
    </row>
    <row r="15045" spans="1:5" x14ac:dyDescent="0.25">
      <c r="A15045" t="s">
        <v>1803</v>
      </c>
      <c r="B15045" t="s">
        <v>2265</v>
      </c>
      <c r="C15045" t="s">
        <v>360</v>
      </c>
      <c r="D15045" t="s">
        <v>2226</v>
      </c>
      <c r="E15045">
        <v>4</v>
      </c>
    </row>
    <row r="15046" spans="1:5" x14ac:dyDescent="0.25">
      <c r="A15046" t="s">
        <v>1803</v>
      </c>
      <c r="B15046" t="s">
        <v>2265</v>
      </c>
      <c r="C15046" t="s">
        <v>360</v>
      </c>
      <c r="D15046" t="s">
        <v>2226</v>
      </c>
      <c r="E15046">
        <v>4</v>
      </c>
    </row>
    <row r="15047" spans="1:5" x14ac:dyDescent="0.25">
      <c r="A15047" t="s">
        <v>1803</v>
      </c>
      <c r="B15047" t="s">
        <v>2265</v>
      </c>
      <c r="C15047" t="s">
        <v>360</v>
      </c>
      <c r="D15047" t="s">
        <v>2226</v>
      </c>
      <c r="E15047">
        <v>6</v>
      </c>
    </row>
    <row r="15048" spans="1:5" x14ac:dyDescent="0.25">
      <c r="A15048" t="s">
        <v>1803</v>
      </c>
      <c r="B15048" t="s">
        <v>2265</v>
      </c>
      <c r="C15048" t="s">
        <v>360</v>
      </c>
      <c r="D15048" t="s">
        <v>2226</v>
      </c>
      <c r="E15048">
        <v>2</v>
      </c>
    </row>
    <row r="15049" spans="1:5" x14ac:dyDescent="0.25">
      <c r="A15049" t="s">
        <v>1803</v>
      </c>
      <c r="B15049" t="s">
        <v>2265</v>
      </c>
      <c r="C15049" t="s">
        <v>360</v>
      </c>
      <c r="D15049" t="s">
        <v>2226</v>
      </c>
      <c r="E15049">
        <v>2</v>
      </c>
    </row>
    <row r="15050" spans="1:5" x14ac:dyDescent="0.25">
      <c r="A15050" t="s">
        <v>1803</v>
      </c>
      <c r="B15050" t="s">
        <v>2265</v>
      </c>
      <c r="C15050" t="s">
        <v>360</v>
      </c>
      <c r="D15050" t="s">
        <v>2226</v>
      </c>
      <c r="E15050">
        <v>12</v>
      </c>
    </row>
    <row r="15051" spans="1:5" x14ac:dyDescent="0.25">
      <c r="A15051" t="s">
        <v>1803</v>
      </c>
      <c r="B15051" t="s">
        <v>2265</v>
      </c>
      <c r="C15051" t="s">
        <v>360</v>
      </c>
      <c r="D15051" t="s">
        <v>2226</v>
      </c>
      <c r="E15051">
        <v>2</v>
      </c>
    </row>
    <row r="15052" spans="1:5" x14ac:dyDescent="0.25">
      <c r="A15052" t="s">
        <v>1803</v>
      </c>
      <c r="B15052" t="s">
        <v>2265</v>
      </c>
      <c r="C15052" t="s">
        <v>360</v>
      </c>
      <c r="D15052" t="s">
        <v>2226</v>
      </c>
      <c r="E15052">
        <v>2</v>
      </c>
    </row>
    <row r="15053" spans="1:5" x14ac:dyDescent="0.25">
      <c r="A15053" t="s">
        <v>1803</v>
      </c>
      <c r="B15053" t="s">
        <v>2265</v>
      </c>
      <c r="C15053" t="s">
        <v>360</v>
      </c>
      <c r="D15053" t="s">
        <v>2226</v>
      </c>
      <c r="E15053">
        <v>8</v>
      </c>
    </row>
    <row r="15054" spans="1:5" x14ac:dyDescent="0.25">
      <c r="A15054" t="s">
        <v>1803</v>
      </c>
      <c r="B15054" t="s">
        <v>2265</v>
      </c>
      <c r="C15054" t="s">
        <v>360</v>
      </c>
      <c r="D15054" t="s">
        <v>2226</v>
      </c>
      <c r="E15054">
        <v>4</v>
      </c>
    </row>
    <row r="15055" spans="1:5" x14ac:dyDescent="0.25">
      <c r="A15055" t="s">
        <v>1803</v>
      </c>
      <c r="B15055" t="s">
        <v>2265</v>
      </c>
      <c r="C15055" t="s">
        <v>360</v>
      </c>
      <c r="D15055" t="s">
        <v>2226</v>
      </c>
      <c r="E15055">
        <v>2</v>
      </c>
    </row>
    <row r="15056" spans="1:5" x14ac:dyDescent="0.25">
      <c r="A15056" t="s">
        <v>1803</v>
      </c>
      <c r="B15056" t="s">
        <v>2265</v>
      </c>
      <c r="C15056" t="s">
        <v>360</v>
      </c>
      <c r="D15056" t="s">
        <v>2226</v>
      </c>
      <c r="E15056">
        <v>8</v>
      </c>
    </row>
    <row r="15057" spans="1:5" x14ac:dyDescent="0.25">
      <c r="A15057" t="s">
        <v>1803</v>
      </c>
      <c r="B15057" t="s">
        <v>2265</v>
      </c>
      <c r="C15057" t="s">
        <v>360</v>
      </c>
      <c r="D15057" t="s">
        <v>2226</v>
      </c>
      <c r="E15057">
        <v>4</v>
      </c>
    </row>
    <row r="15058" spans="1:5" x14ac:dyDescent="0.25">
      <c r="A15058" t="s">
        <v>1803</v>
      </c>
      <c r="B15058" t="s">
        <v>2265</v>
      </c>
      <c r="C15058" t="s">
        <v>360</v>
      </c>
      <c r="D15058" t="s">
        <v>2226</v>
      </c>
      <c r="E15058">
        <v>2</v>
      </c>
    </row>
    <row r="15059" spans="1:5" x14ac:dyDescent="0.25">
      <c r="A15059" t="s">
        <v>1803</v>
      </c>
      <c r="B15059" t="s">
        <v>2265</v>
      </c>
      <c r="C15059" t="s">
        <v>360</v>
      </c>
      <c r="D15059" t="s">
        <v>2226</v>
      </c>
      <c r="E15059">
        <v>2</v>
      </c>
    </row>
    <row r="15060" spans="1:5" x14ac:dyDescent="0.25">
      <c r="A15060" t="s">
        <v>1803</v>
      </c>
      <c r="B15060" t="s">
        <v>2265</v>
      </c>
      <c r="C15060" t="s">
        <v>360</v>
      </c>
      <c r="D15060" t="s">
        <v>2226</v>
      </c>
      <c r="E15060">
        <v>2</v>
      </c>
    </row>
    <row r="15061" spans="1:5" x14ac:dyDescent="0.25">
      <c r="A15061" t="s">
        <v>1803</v>
      </c>
      <c r="B15061" t="s">
        <v>2265</v>
      </c>
      <c r="C15061" t="s">
        <v>360</v>
      </c>
      <c r="D15061" t="s">
        <v>2226</v>
      </c>
      <c r="E15061">
        <v>6</v>
      </c>
    </row>
    <row r="15062" spans="1:5" x14ac:dyDescent="0.25">
      <c r="A15062" t="s">
        <v>1803</v>
      </c>
      <c r="B15062" t="s">
        <v>2265</v>
      </c>
      <c r="C15062" t="s">
        <v>360</v>
      </c>
      <c r="D15062" t="s">
        <v>2226</v>
      </c>
      <c r="E15062">
        <v>2</v>
      </c>
    </row>
    <row r="15063" spans="1:5" x14ac:dyDescent="0.25">
      <c r="A15063" t="s">
        <v>1803</v>
      </c>
      <c r="B15063" t="s">
        <v>2265</v>
      </c>
      <c r="C15063" t="s">
        <v>360</v>
      </c>
      <c r="D15063" t="s">
        <v>2226</v>
      </c>
      <c r="E15063">
        <v>4</v>
      </c>
    </row>
    <row r="15064" spans="1:5" x14ac:dyDescent="0.25">
      <c r="A15064" t="s">
        <v>1803</v>
      </c>
      <c r="B15064" t="s">
        <v>2265</v>
      </c>
      <c r="C15064" t="s">
        <v>360</v>
      </c>
      <c r="D15064" t="s">
        <v>2226</v>
      </c>
      <c r="E15064">
        <v>4</v>
      </c>
    </row>
    <row r="15065" spans="1:5" x14ac:dyDescent="0.25">
      <c r="A15065" t="s">
        <v>1803</v>
      </c>
      <c r="B15065" t="s">
        <v>2265</v>
      </c>
      <c r="C15065" t="s">
        <v>360</v>
      </c>
      <c r="D15065" t="s">
        <v>2226</v>
      </c>
      <c r="E15065">
        <v>2</v>
      </c>
    </row>
    <row r="15066" spans="1:5" x14ac:dyDescent="0.25">
      <c r="A15066" t="s">
        <v>1803</v>
      </c>
      <c r="B15066" t="s">
        <v>2265</v>
      </c>
      <c r="C15066" t="s">
        <v>360</v>
      </c>
      <c r="D15066" t="s">
        <v>2226</v>
      </c>
      <c r="E15066">
        <v>8</v>
      </c>
    </row>
    <row r="15067" spans="1:5" x14ac:dyDescent="0.25">
      <c r="A15067" t="s">
        <v>1803</v>
      </c>
      <c r="B15067" t="s">
        <v>2265</v>
      </c>
      <c r="C15067" t="s">
        <v>360</v>
      </c>
      <c r="D15067" t="s">
        <v>2226</v>
      </c>
      <c r="E15067">
        <v>6</v>
      </c>
    </row>
    <row r="15068" spans="1:5" x14ac:dyDescent="0.25">
      <c r="A15068" t="s">
        <v>1803</v>
      </c>
      <c r="B15068" t="s">
        <v>2265</v>
      </c>
      <c r="C15068" t="s">
        <v>360</v>
      </c>
      <c r="D15068" t="s">
        <v>2226</v>
      </c>
      <c r="E15068">
        <v>2</v>
      </c>
    </row>
    <row r="15069" spans="1:5" x14ac:dyDescent="0.25">
      <c r="A15069" t="s">
        <v>1803</v>
      </c>
      <c r="B15069" t="s">
        <v>2265</v>
      </c>
      <c r="C15069" t="s">
        <v>360</v>
      </c>
      <c r="D15069" t="s">
        <v>2226</v>
      </c>
      <c r="E15069">
        <v>4</v>
      </c>
    </row>
    <row r="15070" spans="1:5" x14ac:dyDescent="0.25">
      <c r="A15070" t="s">
        <v>1803</v>
      </c>
      <c r="B15070" t="s">
        <v>2265</v>
      </c>
      <c r="C15070" t="s">
        <v>360</v>
      </c>
      <c r="D15070" t="s">
        <v>2226</v>
      </c>
      <c r="E15070">
        <v>4</v>
      </c>
    </row>
    <row r="15071" spans="1:5" x14ac:dyDescent="0.25">
      <c r="A15071" t="s">
        <v>1803</v>
      </c>
      <c r="B15071" t="s">
        <v>2265</v>
      </c>
      <c r="C15071" t="s">
        <v>360</v>
      </c>
      <c r="D15071" t="s">
        <v>2226</v>
      </c>
      <c r="E15071">
        <v>4</v>
      </c>
    </row>
    <row r="15072" spans="1:5" x14ac:dyDescent="0.25">
      <c r="A15072" t="s">
        <v>1803</v>
      </c>
      <c r="B15072" t="s">
        <v>2265</v>
      </c>
      <c r="C15072" t="s">
        <v>360</v>
      </c>
      <c r="D15072" t="s">
        <v>2226</v>
      </c>
      <c r="E15072">
        <v>4</v>
      </c>
    </row>
    <row r="15073" spans="1:5" x14ac:dyDescent="0.25">
      <c r="A15073" t="s">
        <v>1803</v>
      </c>
      <c r="B15073" t="s">
        <v>2265</v>
      </c>
      <c r="C15073" t="s">
        <v>360</v>
      </c>
      <c r="D15073" t="s">
        <v>2226</v>
      </c>
      <c r="E15073">
        <v>2</v>
      </c>
    </row>
    <row r="15074" spans="1:5" x14ac:dyDescent="0.25">
      <c r="A15074" t="s">
        <v>1803</v>
      </c>
      <c r="B15074" t="s">
        <v>2265</v>
      </c>
      <c r="C15074" t="s">
        <v>360</v>
      </c>
      <c r="D15074" t="s">
        <v>2226</v>
      </c>
      <c r="E15074">
        <v>4</v>
      </c>
    </row>
    <row r="15075" spans="1:5" x14ac:dyDescent="0.25">
      <c r="A15075" t="s">
        <v>1803</v>
      </c>
      <c r="B15075" t="s">
        <v>2265</v>
      </c>
      <c r="C15075" t="s">
        <v>360</v>
      </c>
      <c r="D15075" t="s">
        <v>2226</v>
      </c>
      <c r="E15075">
        <v>2</v>
      </c>
    </row>
    <row r="15076" spans="1:5" x14ac:dyDescent="0.25">
      <c r="A15076" t="s">
        <v>1803</v>
      </c>
      <c r="B15076" t="s">
        <v>2265</v>
      </c>
      <c r="C15076" t="s">
        <v>360</v>
      </c>
      <c r="D15076" t="s">
        <v>2226</v>
      </c>
      <c r="E15076">
        <v>8</v>
      </c>
    </row>
    <row r="15077" spans="1:5" x14ac:dyDescent="0.25">
      <c r="A15077" t="s">
        <v>1803</v>
      </c>
      <c r="B15077" t="s">
        <v>2265</v>
      </c>
      <c r="C15077" t="s">
        <v>360</v>
      </c>
      <c r="D15077" t="s">
        <v>2226</v>
      </c>
      <c r="E15077">
        <v>2</v>
      </c>
    </row>
    <row r="15078" spans="1:5" x14ac:dyDescent="0.25">
      <c r="A15078" t="s">
        <v>1803</v>
      </c>
      <c r="B15078" t="s">
        <v>2265</v>
      </c>
      <c r="C15078" t="s">
        <v>360</v>
      </c>
      <c r="D15078" t="s">
        <v>2226</v>
      </c>
      <c r="E15078">
        <v>6</v>
      </c>
    </row>
    <row r="15079" spans="1:5" x14ac:dyDescent="0.25">
      <c r="A15079" t="s">
        <v>1803</v>
      </c>
      <c r="B15079" t="s">
        <v>2265</v>
      </c>
      <c r="C15079" t="s">
        <v>360</v>
      </c>
      <c r="D15079" t="s">
        <v>2226</v>
      </c>
      <c r="E15079">
        <v>2</v>
      </c>
    </row>
    <row r="15080" spans="1:5" x14ac:dyDescent="0.25">
      <c r="A15080" t="s">
        <v>1803</v>
      </c>
      <c r="B15080" t="s">
        <v>2265</v>
      </c>
      <c r="C15080" t="s">
        <v>360</v>
      </c>
      <c r="D15080" t="s">
        <v>2226</v>
      </c>
      <c r="E15080">
        <v>4</v>
      </c>
    </row>
    <row r="15081" spans="1:5" x14ac:dyDescent="0.25">
      <c r="A15081" t="s">
        <v>1803</v>
      </c>
      <c r="B15081" t="s">
        <v>2265</v>
      </c>
      <c r="C15081" t="s">
        <v>360</v>
      </c>
      <c r="D15081" t="s">
        <v>2226</v>
      </c>
      <c r="E15081">
        <v>8</v>
      </c>
    </row>
    <row r="15082" spans="1:5" x14ac:dyDescent="0.25">
      <c r="A15082" t="s">
        <v>1803</v>
      </c>
      <c r="B15082" t="s">
        <v>2265</v>
      </c>
      <c r="C15082" t="s">
        <v>360</v>
      </c>
      <c r="D15082" t="s">
        <v>2226</v>
      </c>
      <c r="E15082">
        <v>2</v>
      </c>
    </row>
    <row r="15083" spans="1:5" x14ac:dyDescent="0.25">
      <c r="A15083" t="s">
        <v>1803</v>
      </c>
      <c r="B15083" t="s">
        <v>2265</v>
      </c>
      <c r="C15083" t="s">
        <v>360</v>
      </c>
      <c r="D15083" t="s">
        <v>2226</v>
      </c>
      <c r="E15083">
        <v>2</v>
      </c>
    </row>
    <row r="15084" spans="1:5" x14ac:dyDescent="0.25">
      <c r="A15084" t="s">
        <v>1803</v>
      </c>
      <c r="B15084" t="s">
        <v>2265</v>
      </c>
      <c r="C15084" t="s">
        <v>360</v>
      </c>
      <c r="D15084" t="s">
        <v>2226</v>
      </c>
      <c r="E15084">
        <v>8</v>
      </c>
    </row>
    <row r="15085" spans="1:5" x14ac:dyDescent="0.25">
      <c r="A15085" t="s">
        <v>1803</v>
      </c>
      <c r="B15085" t="s">
        <v>2265</v>
      </c>
      <c r="C15085" t="s">
        <v>360</v>
      </c>
      <c r="D15085" t="s">
        <v>2226</v>
      </c>
      <c r="E15085">
        <v>14</v>
      </c>
    </row>
    <row r="15086" spans="1:5" x14ac:dyDescent="0.25">
      <c r="A15086" t="s">
        <v>1803</v>
      </c>
      <c r="B15086" t="s">
        <v>2265</v>
      </c>
      <c r="C15086" t="s">
        <v>360</v>
      </c>
      <c r="D15086" t="s">
        <v>2226</v>
      </c>
      <c r="E15086">
        <v>2</v>
      </c>
    </row>
    <row r="15087" spans="1:5" x14ac:dyDescent="0.25">
      <c r="A15087" t="s">
        <v>1803</v>
      </c>
      <c r="B15087" t="s">
        <v>2265</v>
      </c>
      <c r="C15087" t="s">
        <v>360</v>
      </c>
      <c r="D15087" t="s">
        <v>2226</v>
      </c>
      <c r="E15087">
        <v>2</v>
      </c>
    </row>
    <row r="15088" spans="1:5" x14ac:dyDescent="0.25">
      <c r="A15088" t="s">
        <v>1803</v>
      </c>
      <c r="B15088" t="s">
        <v>2265</v>
      </c>
      <c r="C15088" t="s">
        <v>360</v>
      </c>
      <c r="D15088" t="s">
        <v>2226</v>
      </c>
      <c r="E15088">
        <v>2</v>
      </c>
    </row>
    <row r="15089" spans="1:5" x14ac:dyDescent="0.25">
      <c r="A15089" t="s">
        <v>1803</v>
      </c>
      <c r="B15089" t="s">
        <v>2265</v>
      </c>
      <c r="C15089" t="s">
        <v>360</v>
      </c>
      <c r="D15089" t="s">
        <v>2226</v>
      </c>
      <c r="E15089">
        <v>6</v>
      </c>
    </row>
    <row r="15090" spans="1:5" x14ac:dyDescent="0.25">
      <c r="A15090" t="s">
        <v>1803</v>
      </c>
      <c r="B15090" t="s">
        <v>2265</v>
      </c>
      <c r="C15090" t="s">
        <v>360</v>
      </c>
      <c r="D15090" t="s">
        <v>2226</v>
      </c>
      <c r="E15090">
        <v>8</v>
      </c>
    </row>
    <row r="15091" spans="1:5" x14ac:dyDescent="0.25">
      <c r="A15091" t="s">
        <v>1803</v>
      </c>
      <c r="B15091" t="s">
        <v>2265</v>
      </c>
      <c r="C15091" t="s">
        <v>360</v>
      </c>
      <c r="D15091" t="s">
        <v>2226</v>
      </c>
      <c r="E15091">
        <v>4</v>
      </c>
    </row>
    <row r="15092" spans="1:5" x14ac:dyDescent="0.25">
      <c r="A15092" t="s">
        <v>1803</v>
      </c>
      <c r="B15092" t="s">
        <v>2265</v>
      </c>
      <c r="C15092" t="s">
        <v>360</v>
      </c>
      <c r="D15092" t="s">
        <v>2226</v>
      </c>
      <c r="E15092">
        <v>10</v>
      </c>
    </row>
    <row r="15093" spans="1:5" x14ac:dyDescent="0.25">
      <c r="A15093" t="s">
        <v>1803</v>
      </c>
      <c r="B15093" t="s">
        <v>2265</v>
      </c>
      <c r="C15093" t="s">
        <v>360</v>
      </c>
      <c r="D15093" t="s">
        <v>2226</v>
      </c>
      <c r="E15093">
        <v>4</v>
      </c>
    </row>
    <row r="15094" spans="1:5" x14ac:dyDescent="0.25">
      <c r="A15094" t="s">
        <v>1803</v>
      </c>
      <c r="B15094" t="s">
        <v>2265</v>
      </c>
      <c r="C15094" t="s">
        <v>360</v>
      </c>
      <c r="D15094" t="s">
        <v>2226</v>
      </c>
      <c r="E15094">
        <v>2</v>
      </c>
    </row>
    <row r="15095" spans="1:5" x14ac:dyDescent="0.25">
      <c r="A15095" t="s">
        <v>1803</v>
      </c>
      <c r="B15095" t="s">
        <v>2265</v>
      </c>
      <c r="C15095" t="s">
        <v>360</v>
      </c>
      <c r="D15095" t="s">
        <v>2226</v>
      </c>
      <c r="E15095">
        <v>4</v>
      </c>
    </row>
    <row r="15096" spans="1:5" x14ac:dyDescent="0.25">
      <c r="A15096" t="s">
        <v>1803</v>
      </c>
      <c r="B15096" t="s">
        <v>2265</v>
      </c>
      <c r="C15096" t="s">
        <v>360</v>
      </c>
      <c r="D15096" t="s">
        <v>2226</v>
      </c>
      <c r="E15096">
        <v>2</v>
      </c>
    </row>
    <row r="15097" spans="1:5" x14ac:dyDescent="0.25">
      <c r="A15097" t="s">
        <v>1803</v>
      </c>
      <c r="B15097" t="s">
        <v>2265</v>
      </c>
      <c r="C15097" t="s">
        <v>360</v>
      </c>
      <c r="D15097" t="s">
        <v>2226</v>
      </c>
      <c r="E15097">
        <v>2</v>
      </c>
    </row>
    <row r="15098" spans="1:5" x14ac:dyDescent="0.25">
      <c r="A15098" t="s">
        <v>1803</v>
      </c>
      <c r="B15098" t="s">
        <v>2265</v>
      </c>
      <c r="C15098" t="s">
        <v>360</v>
      </c>
      <c r="D15098" t="s">
        <v>2226</v>
      </c>
      <c r="E15098">
        <v>4</v>
      </c>
    </row>
    <row r="15099" spans="1:5" x14ac:dyDescent="0.25">
      <c r="A15099" t="s">
        <v>1803</v>
      </c>
      <c r="B15099" t="s">
        <v>2265</v>
      </c>
      <c r="C15099" t="s">
        <v>360</v>
      </c>
      <c r="D15099" t="s">
        <v>2226</v>
      </c>
      <c r="E15099">
        <v>2</v>
      </c>
    </row>
    <row r="15100" spans="1:5" x14ac:dyDescent="0.25">
      <c r="A15100" t="s">
        <v>1803</v>
      </c>
      <c r="B15100" t="s">
        <v>2265</v>
      </c>
      <c r="C15100" t="s">
        <v>360</v>
      </c>
      <c r="D15100" t="s">
        <v>2226</v>
      </c>
      <c r="E15100">
        <v>2</v>
      </c>
    </row>
    <row r="15101" spans="1:5" x14ac:dyDescent="0.25">
      <c r="A15101" t="s">
        <v>1803</v>
      </c>
      <c r="B15101" t="s">
        <v>2265</v>
      </c>
      <c r="C15101" t="s">
        <v>360</v>
      </c>
      <c r="D15101" t="s">
        <v>2226</v>
      </c>
      <c r="E15101">
        <v>2</v>
      </c>
    </row>
    <row r="15102" spans="1:5" x14ac:dyDescent="0.25">
      <c r="A15102" t="s">
        <v>1803</v>
      </c>
      <c r="B15102" t="s">
        <v>2265</v>
      </c>
      <c r="C15102" t="s">
        <v>360</v>
      </c>
      <c r="D15102" t="s">
        <v>2226</v>
      </c>
      <c r="E15102">
        <v>16</v>
      </c>
    </row>
    <row r="15103" spans="1:5" x14ac:dyDescent="0.25">
      <c r="A15103" t="s">
        <v>1803</v>
      </c>
      <c r="B15103" t="s">
        <v>2265</v>
      </c>
      <c r="C15103" t="s">
        <v>360</v>
      </c>
      <c r="D15103" t="s">
        <v>2226</v>
      </c>
      <c r="E15103">
        <v>14</v>
      </c>
    </row>
    <row r="15104" spans="1:5" x14ac:dyDescent="0.25">
      <c r="A15104" t="s">
        <v>1803</v>
      </c>
      <c r="B15104" t="s">
        <v>2265</v>
      </c>
      <c r="C15104" t="s">
        <v>360</v>
      </c>
      <c r="D15104" t="s">
        <v>2226</v>
      </c>
      <c r="E15104">
        <v>2</v>
      </c>
    </row>
    <row r="15105" spans="1:5" x14ac:dyDescent="0.25">
      <c r="A15105" t="s">
        <v>1803</v>
      </c>
      <c r="B15105" t="s">
        <v>2265</v>
      </c>
      <c r="C15105" t="s">
        <v>360</v>
      </c>
      <c r="D15105" t="s">
        <v>2226</v>
      </c>
      <c r="E15105">
        <v>4</v>
      </c>
    </row>
    <row r="15106" spans="1:5" x14ac:dyDescent="0.25">
      <c r="A15106" t="s">
        <v>1803</v>
      </c>
      <c r="B15106" t="s">
        <v>2265</v>
      </c>
      <c r="C15106" t="s">
        <v>360</v>
      </c>
      <c r="D15106" t="s">
        <v>2226</v>
      </c>
      <c r="E15106">
        <v>2</v>
      </c>
    </row>
    <row r="15107" spans="1:5" x14ac:dyDescent="0.25">
      <c r="A15107" t="s">
        <v>1803</v>
      </c>
      <c r="B15107" t="s">
        <v>2265</v>
      </c>
      <c r="C15107" t="s">
        <v>360</v>
      </c>
      <c r="D15107" t="s">
        <v>2226</v>
      </c>
      <c r="E15107">
        <v>8</v>
      </c>
    </row>
    <row r="15108" spans="1:5" x14ac:dyDescent="0.25">
      <c r="A15108" t="s">
        <v>1803</v>
      </c>
      <c r="B15108" t="s">
        <v>2265</v>
      </c>
      <c r="C15108" t="s">
        <v>360</v>
      </c>
      <c r="D15108" t="s">
        <v>2226</v>
      </c>
      <c r="E15108">
        <v>2</v>
      </c>
    </row>
    <row r="15109" spans="1:5" x14ac:dyDescent="0.25">
      <c r="A15109" t="s">
        <v>1803</v>
      </c>
      <c r="B15109" t="s">
        <v>2265</v>
      </c>
      <c r="C15109" t="s">
        <v>360</v>
      </c>
      <c r="D15109" t="s">
        <v>2226</v>
      </c>
      <c r="E15109">
        <v>2</v>
      </c>
    </row>
    <row r="15110" spans="1:5" x14ac:dyDescent="0.25">
      <c r="A15110" t="s">
        <v>1803</v>
      </c>
      <c r="B15110" t="s">
        <v>2265</v>
      </c>
      <c r="C15110" t="s">
        <v>360</v>
      </c>
      <c r="D15110" t="s">
        <v>2226</v>
      </c>
      <c r="E15110">
        <v>8</v>
      </c>
    </row>
    <row r="15111" spans="1:5" x14ac:dyDescent="0.25">
      <c r="A15111" t="s">
        <v>1803</v>
      </c>
      <c r="B15111" t="s">
        <v>2265</v>
      </c>
      <c r="C15111" t="s">
        <v>360</v>
      </c>
      <c r="D15111" t="s">
        <v>2226</v>
      </c>
      <c r="E15111">
        <v>2</v>
      </c>
    </row>
    <row r="15112" spans="1:5" x14ac:dyDescent="0.25">
      <c r="A15112" t="s">
        <v>1803</v>
      </c>
      <c r="B15112" t="s">
        <v>2265</v>
      </c>
      <c r="C15112" t="s">
        <v>360</v>
      </c>
      <c r="D15112" t="s">
        <v>2226</v>
      </c>
      <c r="E15112">
        <v>2</v>
      </c>
    </row>
    <row r="15113" spans="1:5" x14ac:dyDescent="0.25">
      <c r="A15113" t="s">
        <v>1803</v>
      </c>
      <c r="B15113" t="s">
        <v>2265</v>
      </c>
      <c r="C15113" t="s">
        <v>360</v>
      </c>
      <c r="D15113" t="s">
        <v>2226</v>
      </c>
      <c r="E15113">
        <v>2</v>
      </c>
    </row>
    <row r="15114" spans="1:5" x14ac:dyDescent="0.25">
      <c r="A15114" t="s">
        <v>1803</v>
      </c>
      <c r="B15114" t="s">
        <v>2265</v>
      </c>
      <c r="C15114" t="s">
        <v>360</v>
      </c>
      <c r="D15114" t="s">
        <v>2226</v>
      </c>
      <c r="E15114">
        <v>2</v>
      </c>
    </row>
    <row r="15115" spans="1:5" x14ac:dyDescent="0.25">
      <c r="A15115" t="s">
        <v>1803</v>
      </c>
      <c r="B15115" t="s">
        <v>2265</v>
      </c>
      <c r="C15115" t="s">
        <v>360</v>
      </c>
      <c r="D15115" t="s">
        <v>2226</v>
      </c>
      <c r="E15115">
        <v>6</v>
      </c>
    </row>
    <row r="15116" spans="1:5" x14ac:dyDescent="0.25">
      <c r="A15116" t="s">
        <v>1803</v>
      </c>
      <c r="B15116" t="s">
        <v>2265</v>
      </c>
      <c r="C15116" t="s">
        <v>360</v>
      </c>
      <c r="D15116" t="s">
        <v>2226</v>
      </c>
      <c r="E15116">
        <v>8</v>
      </c>
    </row>
    <row r="15117" spans="1:5" x14ac:dyDescent="0.25">
      <c r="A15117" t="s">
        <v>1803</v>
      </c>
      <c r="B15117" t="s">
        <v>2265</v>
      </c>
      <c r="C15117" t="s">
        <v>360</v>
      </c>
      <c r="D15117" t="s">
        <v>2226</v>
      </c>
      <c r="E15117">
        <v>2</v>
      </c>
    </row>
    <row r="15118" spans="1:5" x14ac:dyDescent="0.25">
      <c r="A15118" t="s">
        <v>1803</v>
      </c>
      <c r="B15118" t="s">
        <v>2265</v>
      </c>
      <c r="C15118" t="s">
        <v>360</v>
      </c>
      <c r="D15118" t="s">
        <v>2226</v>
      </c>
      <c r="E15118">
        <v>6</v>
      </c>
    </row>
    <row r="15119" spans="1:5" x14ac:dyDescent="0.25">
      <c r="A15119" t="s">
        <v>1803</v>
      </c>
      <c r="B15119" t="s">
        <v>2265</v>
      </c>
      <c r="C15119" t="s">
        <v>360</v>
      </c>
      <c r="D15119" t="s">
        <v>2226</v>
      </c>
      <c r="E15119">
        <v>4</v>
      </c>
    </row>
    <row r="15120" spans="1:5" x14ac:dyDescent="0.25">
      <c r="A15120" t="s">
        <v>1803</v>
      </c>
      <c r="B15120" t="s">
        <v>2265</v>
      </c>
      <c r="C15120" t="s">
        <v>360</v>
      </c>
      <c r="D15120" t="s">
        <v>2226</v>
      </c>
      <c r="E15120">
        <v>6</v>
      </c>
    </row>
    <row r="15121" spans="1:5" x14ac:dyDescent="0.25">
      <c r="A15121" t="s">
        <v>1803</v>
      </c>
      <c r="B15121" t="s">
        <v>2265</v>
      </c>
      <c r="C15121" t="s">
        <v>360</v>
      </c>
      <c r="D15121" t="s">
        <v>2226</v>
      </c>
      <c r="E15121">
        <v>2</v>
      </c>
    </row>
    <row r="15122" spans="1:5" x14ac:dyDescent="0.25">
      <c r="A15122" t="s">
        <v>1803</v>
      </c>
      <c r="B15122" t="s">
        <v>2265</v>
      </c>
      <c r="C15122" t="s">
        <v>360</v>
      </c>
      <c r="D15122" t="s">
        <v>2226</v>
      </c>
      <c r="E15122">
        <v>4</v>
      </c>
    </row>
    <row r="15123" spans="1:5" x14ac:dyDescent="0.25">
      <c r="A15123" t="s">
        <v>1803</v>
      </c>
      <c r="B15123" t="s">
        <v>2265</v>
      </c>
      <c r="C15123" t="s">
        <v>360</v>
      </c>
      <c r="D15123" t="s">
        <v>2226</v>
      </c>
      <c r="E15123">
        <v>2</v>
      </c>
    </row>
    <row r="15124" spans="1:5" x14ac:dyDescent="0.25">
      <c r="A15124" t="s">
        <v>1803</v>
      </c>
      <c r="B15124" t="s">
        <v>2265</v>
      </c>
      <c r="C15124" t="s">
        <v>360</v>
      </c>
      <c r="D15124" t="s">
        <v>2226</v>
      </c>
      <c r="E15124">
        <v>8</v>
      </c>
    </row>
    <row r="15125" spans="1:5" x14ac:dyDescent="0.25">
      <c r="A15125" t="s">
        <v>1803</v>
      </c>
      <c r="B15125" t="s">
        <v>2265</v>
      </c>
      <c r="C15125" t="s">
        <v>360</v>
      </c>
      <c r="D15125" t="s">
        <v>2226</v>
      </c>
      <c r="E15125">
        <v>6</v>
      </c>
    </row>
    <row r="15126" spans="1:5" x14ac:dyDescent="0.25">
      <c r="A15126" t="s">
        <v>1803</v>
      </c>
      <c r="B15126" t="s">
        <v>2265</v>
      </c>
      <c r="C15126" t="s">
        <v>360</v>
      </c>
      <c r="D15126" t="s">
        <v>2226</v>
      </c>
      <c r="E15126">
        <v>2</v>
      </c>
    </row>
    <row r="15127" spans="1:5" x14ac:dyDescent="0.25">
      <c r="A15127" t="s">
        <v>1803</v>
      </c>
      <c r="B15127" t="s">
        <v>2265</v>
      </c>
      <c r="C15127" t="s">
        <v>360</v>
      </c>
      <c r="D15127" t="s">
        <v>2226</v>
      </c>
      <c r="E15127">
        <v>2</v>
      </c>
    </row>
    <row r="15128" spans="1:5" x14ac:dyDescent="0.25">
      <c r="A15128" t="s">
        <v>1803</v>
      </c>
      <c r="B15128" t="s">
        <v>2265</v>
      </c>
      <c r="C15128" t="s">
        <v>360</v>
      </c>
      <c r="D15128" t="s">
        <v>2226</v>
      </c>
      <c r="E15128">
        <v>8</v>
      </c>
    </row>
    <row r="15129" spans="1:5" x14ac:dyDescent="0.25">
      <c r="A15129" t="s">
        <v>1803</v>
      </c>
      <c r="B15129" t="s">
        <v>2265</v>
      </c>
      <c r="C15129" t="s">
        <v>360</v>
      </c>
      <c r="D15129" t="s">
        <v>2226</v>
      </c>
      <c r="E15129">
        <v>4</v>
      </c>
    </row>
    <row r="15130" spans="1:5" x14ac:dyDescent="0.25">
      <c r="A15130" t="s">
        <v>1803</v>
      </c>
      <c r="B15130" t="s">
        <v>2265</v>
      </c>
      <c r="C15130" t="s">
        <v>360</v>
      </c>
      <c r="D15130" t="s">
        <v>2226</v>
      </c>
      <c r="E15130">
        <v>8</v>
      </c>
    </row>
    <row r="15131" spans="1:5" x14ac:dyDescent="0.25">
      <c r="A15131" t="s">
        <v>1803</v>
      </c>
      <c r="B15131" t="s">
        <v>2265</v>
      </c>
      <c r="C15131" t="s">
        <v>360</v>
      </c>
      <c r="D15131" t="s">
        <v>2226</v>
      </c>
      <c r="E15131">
        <v>4</v>
      </c>
    </row>
    <row r="15132" spans="1:5" x14ac:dyDescent="0.25">
      <c r="A15132" t="s">
        <v>1803</v>
      </c>
      <c r="B15132" t="s">
        <v>2265</v>
      </c>
      <c r="C15132" t="s">
        <v>360</v>
      </c>
      <c r="D15132" t="s">
        <v>2226</v>
      </c>
      <c r="E15132">
        <v>6</v>
      </c>
    </row>
    <row r="15133" spans="1:5" x14ac:dyDescent="0.25">
      <c r="A15133" t="s">
        <v>1803</v>
      </c>
      <c r="B15133" t="s">
        <v>2265</v>
      </c>
      <c r="C15133" t="s">
        <v>360</v>
      </c>
      <c r="D15133" t="s">
        <v>2226</v>
      </c>
      <c r="E15133">
        <v>2</v>
      </c>
    </row>
    <row r="15134" spans="1:5" x14ac:dyDescent="0.25">
      <c r="A15134" t="s">
        <v>1803</v>
      </c>
      <c r="B15134" t="s">
        <v>2265</v>
      </c>
      <c r="C15134" t="s">
        <v>360</v>
      </c>
      <c r="D15134" t="s">
        <v>2226</v>
      </c>
      <c r="E15134">
        <v>2</v>
      </c>
    </row>
    <row r="15135" spans="1:5" x14ac:dyDescent="0.25">
      <c r="A15135" t="s">
        <v>1803</v>
      </c>
      <c r="B15135" t="s">
        <v>2265</v>
      </c>
      <c r="C15135" t="s">
        <v>360</v>
      </c>
      <c r="D15135" t="s">
        <v>2226</v>
      </c>
      <c r="E15135">
        <v>14</v>
      </c>
    </row>
    <row r="15136" spans="1:5" x14ac:dyDescent="0.25">
      <c r="A15136" t="s">
        <v>1803</v>
      </c>
      <c r="B15136" t="s">
        <v>2265</v>
      </c>
      <c r="C15136" t="s">
        <v>360</v>
      </c>
      <c r="D15136" t="s">
        <v>2226</v>
      </c>
      <c r="E15136">
        <v>2</v>
      </c>
    </row>
    <row r="15137" spans="1:5" x14ac:dyDescent="0.25">
      <c r="A15137" t="s">
        <v>1803</v>
      </c>
      <c r="B15137" t="s">
        <v>2265</v>
      </c>
      <c r="C15137" t="s">
        <v>360</v>
      </c>
      <c r="D15137" t="s">
        <v>2226</v>
      </c>
      <c r="E15137">
        <v>8</v>
      </c>
    </row>
    <row r="15138" spans="1:5" x14ac:dyDescent="0.25">
      <c r="A15138" t="s">
        <v>1803</v>
      </c>
      <c r="B15138" t="s">
        <v>2265</v>
      </c>
      <c r="C15138" t="s">
        <v>360</v>
      </c>
      <c r="D15138" t="s">
        <v>2226</v>
      </c>
      <c r="E15138">
        <v>8</v>
      </c>
    </row>
    <row r="15139" spans="1:5" x14ac:dyDescent="0.25">
      <c r="A15139" t="s">
        <v>1803</v>
      </c>
      <c r="B15139" t="s">
        <v>2265</v>
      </c>
      <c r="C15139" t="s">
        <v>360</v>
      </c>
      <c r="D15139" t="s">
        <v>2226</v>
      </c>
      <c r="E15139">
        <v>2</v>
      </c>
    </row>
    <row r="15140" spans="1:5" x14ac:dyDescent="0.25">
      <c r="A15140" t="s">
        <v>1803</v>
      </c>
      <c r="B15140" t="s">
        <v>2265</v>
      </c>
      <c r="C15140" t="s">
        <v>360</v>
      </c>
      <c r="D15140" t="s">
        <v>2226</v>
      </c>
      <c r="E15140">
        <v>2</v>
      </c>
    </row>
    <row r="15141" spans="1:5" x14ac:dyDescent="0.25">
      <c r="A15141" t="s">
        <v>1803</v>
      </c>
      <c r="B15141" t="s">
        <v>2265</v>
      </c>
      <c r="C15141" t="s">
        <v>360</v>
      </c>
      <c r="D15141" t="s">
        <v>2226</v>
      </c>
      <c r="E15141">
        <v>2</v>
      </c>
    </row>
    <row r="15142" spans="1:5" x14ac:dyDescent="0.25">
      <c r="A15142" t="s">
        <v>1803</v>
      </c>
      <c r="B15142" t="s">
        <v>2265</v>
      </c>
      <c r="C15142" t="s">
        <v>360</v>
      </c>
      <c r="D15142" t="s">
        <v>2226</v>
      </c>
      <c r="E15142">
        <v>4</v>
      </c>
    </row>
    <row r="15143" spans="1:5" x14ac:dyDescent="0.25">
      <c r="A15143" t="s">
        <v>1803</v>
      </c>
      <c r="B15143" t="s">
        <v>2265</v>
      </c>
      <c r="C15143" t="s">
        <v>360</v>
      </c>
      <c r="D15143" t="s">
        <v>2226</v>
      </c>
      <c r="E15143">
        <v>8</v>
      </c>
    </row>
    <row r="15144" spans="1:5" x14ac:dyDescent="0.25">
      <c r="A15144" t="s">
        <v>1803</v>
      </c>
      <c r="B15144" t="s">
        <v>2265</v>
      </c>
      <c r="C15144" t="s">
        <v>360</v>
      </c>
      <c r="D15144" t="s">
        <v>2226</v>
      </c>
      <c r="E15144">
        <v>10</v>
      </c>
    </row>
    <row r="15145" spans="1:5" x14ac:dyDescent="0.25">
      <c r="A15145" t="s">
        <v>1803</v>
      </c>
      <c r="B15145" t="s">
        <v>2265</v>
      </c>
      <c r="C15145" t="s">
        <v>360</v>
      </c>
      <c r="D15145" t="s">
        <v>2226</v>
      </c>
      <c r="E15145">
        <v>4</v>
      </c>
    </row>
    <row r="15146" spans="1:5" x14ac:dyDescent="0.25">
      <c r="A15146" t="s">
        <v>1803</v>
      </c>
      <c r="B15146" t="s">
        <v>2265</v>
      </c>
      <c r="C15146" t="s">
        <v>360</v>
      </c>
      <c r="D15146" t="s">
        <v>2226</v>
      </c>
      <c r="E15146">
        <v>2</v>
      </c>
    </row>
    <row r="15147" spans="1:5" x14ac:dyDescent="0.25">
      <c r="A15147" t="s">
        <v>1803</v>
      </c>
      <c r="B15147" t="s">
        <v>2265</v>
      </c>
      <c r="C15147" t="s">
        <v>360</v>
      </c>
      <c r="D15147" t="s">
        <v>2226</v>
      </c>
      <c r="E15147">
        <v>12</v>
      </c>
    </row>
    <row r="15148" spans="1:5" x14ac:dyDescent="0.25">
      <c r="A15148" t="s">
        <v>1803</v>
      </c>
      <c r="B15148" t="s">
        <v>2265</v>
      </c>
      <c r="C15148" t="s">
        <v>360</v>
      </c>
      <c r="D15148" t="s">
        <v>2226</v>
      </c>
      <c r="E15148">
        <v>4</v>
      </c>
    </row>
    <row r="15149" spans="1:5" x14ac:dyDescent="0.25">
      <c r="A15149" t="s">
        <v>1803</v>
      </c>
      <c r="B15149" t="s">
        <v>2265</v>
      </c>
      <c r="C15149" t="s">
        <v>360</v>
      </c>
      <c r="D15149" t="s">
        <v>2226</v>
      </c>
      <c r="E15149">
        <v>8</v>
      </c>
    </row>
    <row r="15150" spans="1:5" x14ac:dyDescent="0.25">
      <c r="A15150" t="s">
        <v>1803</v>
      </c>
      <c r="B15150" t="s">
        <v>2265</v>
      </c>
      <c r="C15150" t="s">
        <v>360</v>
      </c>
      <c r="D15150" t="s">
        <v>2226</v>
      </c>
      <c r="E15150">
        <v>6</v>
      </c>
    </row>
    <row r="15151" spans="1:5" x14ac:dyDescent="0.25">
      <c r="A15151" t="s">
        <v>1803</v>
      </c>
      <c r="B15151" t="s">
        <v>2265</v>
      </c>
      <c r="C15151" t="s">
        <v>360</v>
      </c>
      <c r="D15151" t="s">
        <v>2226</v>
      </c>
      <c r="E15151">
        <v>8</v>
      </c>
    </row>
    <row r="15152" spans="1:5" x14ac:dyDescent="0.25">
      <c r="A15152" t="s">
        <v>1803</v>
      </c>
      <c r="B15152" t="s">
        <v>2265</v>
      </c>
      <c r="C15152" t="s">
        <v>360</v>
      </c>
      <c r="D15152" t="s">
        <v>2226</v>
      </c>
      <c r="E15152">
        <v>6</v>
      </c>
    </row>
    <row r="15153" spans="1:5" x14ac:dyDescent="0.25">
      <c r="A15153" t="s">
        <v>1803</v>
      </c>
      <c r="B15153" t="s">
        <v>2265</v>
      </c>
      <c r="C15153" t="s">
        <v>360</v>
      </c>
      <c r="D15153" t="s">
        <v>2226</v>
      </c>
      <c r="E15153">
        <v>4</v>
      </c>
    </row>
    <row r="15154" spans="1:5" x14ac:dyDescent="0.25">
      <c r="A15154" t="s">
        <v>1803</v>
      </c>
      <c r="B15154" t="s">
        <v>2265</v>
      </c>
      <c r="C15154" t="s">
        <v>360</v>
      </c>
      <c r="D15154" t="s">
        <v>2226</v>
      </c>
      <c r="E15154">
        <v>4</v>
      </c>
    </row>
    <row r="15155" spans="1:5" x14ac:dyDescent="0.25">
      <c r="A15155" t="s">
        <v>1803</v>
      </c>
      <c r="B15155" t="s">
        <v>2265</v>
      </c>
      <c r="C15155" t="s">
        <v>360</v>
      </c>
      <c r="D15155" t="s">
        <v>2226</v>
      </c>
      <c r="E15155">
        <v>6</v>
      </c>
    </row>
    <row r="15156" spans="1:5" x14ac:dyDescent="0.25">
      <c r="A15156" t="s">
        <v>1803</v>
      </c>
      <c r="B15156" t="s">
        <v>2265</v>
      </c>
      <c r="C15156" t="s">
        <v>360</v>
      </c>
      <c r="D15156" t="s">
        <v>2226</v>
      </c>
      <c r="E15156">
        <v>2</v>
      </c>
    </row>
    <row r="15157" spans="1:5" x14ac:dyDescent="0.25">
      <c r="A15157" t="s">
        <v>1803</v>
      </c>
      <c r="B15157" t="s">
        <v>2265</v>
      </c>
      <c r="C15157" t="s">
        <v>360</v>
      </c>
      <c r="D15157" t="s">
        <v>2226</v>
      </c>
      <c r="E15157">
        <v>2</v>
      </c>
    </row>
    <row r="15158" spans="1:5" x14ac:dyDescent="0.25">
      <c r="A15158" t="s">
        <v>1803</v>
      </c>
      <c r="B15158" t="s">
        <v>2265</v>
      </c>
      <c r="C15158" t="s">
        <v>360</v>
      </c>
      <c r="D15158" t="s">
        <v>2226</v>
      </c>
      <c r="E15158">
        <v>6</v>
      </c>
    </row>
    <row r="15159" spans="1:5" x14ac:dyDescent="0.25">
      <c r="A15159" t="s">
        <v>1803</v>
      </c>
      <c r="B15159" t="s">
        <v>2265</v>
      </c>
      <c r="C15159" t="s">
        <v>360</v>
      </c>
      <c r="D15159" t="s">
        <v>2226</v>
      </c>
      <c r="E15159">
        <v>4</v>
      </c>
    </row>
    <row r="15160" spans="1:5" x14ac:dyDescent="0.25">
      <c r="A15160" t="s">
        <v>1803</v>
      </c>
      <c r="B15160" t="s">
        <v>2265</v>
      </c>
      <c r="C15160" t="s">
        <v>360</v>
      </c>
      <c r="D15160" t="s">
        <v>2226</v>
      </c>
      <c r="E15160">
        <v>12</v>
      </c>
    </row>
    <row r="15161" spans="1:5" x14ac:dyDescent="0.25">
      <c r="A15161" t="s">
        <v>1803</v>
      </c>
      <c r="B15161" t="s">
        <v>2265</v>
      </c>
      <c r="C15161" t="s">
        <v>360</v>
      </c>
      <c r="D15161" t="s">
        <v>2226</v>
      </c>
      <c r="E15161">
        <v>6</v>
      </c>
    </row>
    <row r="15162" spans="1:5" x14ac:dyDescent="0.25">
      <c r="A15162" t="s">
        <v>1803</v>
      </c>
      <c r="B15162" t="s">
        <v>2265</v>
      </c>
      <c r="C15162" t="s">
        <v>360</v>
      </c>
      <c r="D15162" t="s">
        <v>2226</v>
      </c>
      <c r="E15162">
        <v>12</v>
      </c>
    </row>
    <row r="15163" spans="1:5" x14ac:dyDescent="0.25">
      <c r="A15163" t="s">
        <v>1803</v>
      </c>
      <c r="B15163" t="s">
        <v>2265</v>
      </c>
      <c r="C15163" t="s">
        <v>360</v>
      </c>
      <c r="D15163" t="s">
        <v>2226</v>
      </c>
      <c r="E15163">
        <v>2</v>
      </c>
    </row>
    <row r="15164" spans="1:5" x14ac:dyDescent="0.25">
      <c r="A15164" t="s">
        <v>1803</v>
      </c>
      <c r="B15164" t="s">
        <v>2265</v>
      </c>
      <c r="C15164" t="s">
        <v>360</v>
      </c>
      <c r="D15164" t="s">
        <v>2226</v>
      </c>
      <c r="E15164">
        <v>2</v>
      </c>
    </row>
    <row r="15165" spans="1:5" x14ac:dyDescent="0.25">
      <c r="A15165" t="s">
        <v>1803</v>
      </c>
      <c r="B15165" t="s">
        <v>2265</v>
      </c>
      <c r="C15165" t="s">
        <v>360</v>
      </c>
      <c r="D15165" t="s">
        <v>2226</v>
      </c>
      <c r="E15165">
        <v>2</v>
      </c>
    </row>
    <row r="15166" spans="1:5" x14ac:dyDescent="0.25">
      <c r="A15166" t="s">
        <v>1803</v>
      </c>
      <c r="B15166" t="s">
        <v>2265</v>
      </c>
      <c r="C15166" t="s">
        <v>360</v>
      </c>
      <c r="D15166" t="s">
        <v>2226</v>
      </c>
      <c r="E15166">
        <v>4</v>
      </c>
    </row>
    <row r="15167" spans="1:5" x14ac:dyDescent="0.25">
      <c r="A15167" t="s">
        <v>1803</v>
      </c>
      <c r="B15167" t="s">
        <v>2265</v>
      </c>
      <c r="C15167" t="s">
        <v>360</v>
      </c>
      <c r="D15167" t="s">
        <v>2226</v>
      </c>
      <c r="E15167">
        <v>2</v>
      </c>
    </row>
    <row r="15168" spans="1:5" x14ac:dyDescent="0.25">
      <c r="A15168" t="s">
        <v>1803</v>
      </c>
      <c r="B15168" t="s">
        <v>2265</v>
      </c>
      <c r="C15168" t="s">
        <v>360</v>
      </c>
      <c r="D15168" t="s">
        <v>2226</v>
      </c>
      <c r="E15168">
        <v>2</v>
      </c>
    </row>
    <row r="15169" spans="1:5" x14ac:dyDescent="0.25">
      <c r="A15169" t="s">
        <v>1803</v>
      </c>
      <c r="B15169" t="s">
        <v>2265</v>
      </c>
      <c r="C15169" t="s">
        <v>360</v>
      </c>
      <c r="D15169" t="s">
        <v>2226</v>
      </c>
      <c r="E15169">
        <v>12</v>
      </c>
    </row>
    <row r="15170" spans="1:5" x14ac:dyDescent="0.25">
      <c r="A15170" t="s">
        <v>1803</v>
      </c>
      <c r="B15170" t="s">
        <v>2265</v>
      </c>
      <c r="C15170" t="s">
        <v>360</v>
      </c>
      <c r="D15170" t="s">
        <v>2226</v>
      </c>
      <c r="E15170">
        <v>12</v>
      </c>
    </row>
    <row r="15171" spans="1:5" x14ac:dyDescent="0.25">
      <c r="A15171" t="s">
        <v>1803</v>
      </c>
      <c r="B15171" t="s">
        <v>2265</v>
      </c>
      <c r="C15171" t="s">
        <v>360</v>
      </c>
      <c r="D15171" t="s">
        <v>2226</v>
      </c>
      <c r="E15171">
        <v>2</v>
      </c>
    </row>
    <row r="15172" spans="1:5" x14ac:dyDescent="0.25">
      <c r="A15172" t="s">
        <v>1803</v>
      </c>
      <c r="B15172" t="s">
        <v>2265</v>
      </c>
      <c r="C15172" t="s">
        <v>360</v>
      </c>
      <c r="D15172" t="s">
        <v>2226</v>
      </c>
      <c r="E15172">
        <v>2</v>
      </c>
    </row>
    <row r="15173" spans="1:5" x14ac:dyDescent="0.25">
      <c r="A15173" t="s">
        <v>1803</v>
      </c>
      <c r="B15173" t="s">
        <v>2265</v>
      </c>
      <c r="C15173" t="s">
        <v>360</v>
      </c>
      <c r="D15173" t="s">
        <v>2226</v>
      </c>
      <c r="E15173">
        <v>12</v>
      </c>
    </row>
    <row r="15174" spans="1:5" x14ac:dyDescent="0.25">
      <c r="A15174" t="s">
        <v>1803</v>
      </c>
      <c r="B15174" t="s">
        <v>2265</v>
      </c>
      <c r="C15174" t="s">
        <v>360</v>
      </c>
      <c r="D15174" t="s">
        <v>2226</v>
      </c>
      <c r="E15174">
        <v>6</v>
      </c>
    </row>
    <row r="15175" spans="1:5" x14ac:dyDescent="0.25">
      <c r="A15175" t="s">
        <v>1803</v>
      </c>
      <c r="B15175" t="s">
        <v>2265</v>
      </c>
      <c r="C15175" t="s">
        <v>360</v>
      </c>
      <c r="D15175" t="s">
        <v>2226</v>
      </c>
      <c r="E15175">
        <v>2</v>
      </c>
    </row>
    <row r="15176" spans="1:5" x14ac:dyDescent="0.25">
      <c r="A15176" t="s">
        <v>1803</v>
      </c>
      <c r="B15176" t="s">
        <v>2265</v>
      </c>
      <c r="C15176" t="s">
        <v>360</v>
      </c>
      <c r="D15176" t="s">
        <v>2226</v>
      </c>
      <c r="E15176">
        <v>4</v>
      </c>
    </row>
    <row r="15177" spans="1:5" x14ac:dyDescent="0.25">
      <c r="A15177" t="s">
        <v>1803</v>
      </c>
      <c r="B15177" t="s">
        <v>2265</v>
      </c>
      <c r="C15177" t="s">
        <v>360</v>
      </c>
      <c r="D15177" t="s">
        <v>2226</v>
      </c>
      <c r="E15177">
        <v>2</v>
      </c>
    </row>
    <row r="15178" spans="1:5" x14ac:dyDescent="0.25">
      <c r="A15178" t="s">
        <v>1803</v>
      </c>
      <c r="B15178" t="s">
        <v>2265</v>
      </c>
      <c r="C15178" t="s">
        <v>360</v>
      </c>
      <c r="D15178" t="s">
        <v>2226</v>
      </c>
      <c r="E15178">
        <v>2</v>
      </c>
    </row>
    <row r="15179" spans="1:5" x14ac:dyDescent="0.25">
      <c r="A15179" t="s">
        <v>1803</v>
      </c>
      <c r="B15179" t="s">
        <v>2265</v>
      </c>
      <c r="C15179" t="s">
        <v>360</v>
      </c>
      <c r="D15179" t="s">
        <v>2226</v>
      </c>
      <c r="E15179">
        <v>6</v>
      </c>
    </row>
    <row r="15180" spans="1:5" x14ac:dyDescent="0.25">
      <c r="A15180" t="s">
        <v>1803</v>
      </c>
      <c r="B15180" t="s">
        <v>2265</v>
      </c>
      <c r="C15180" t="s">
        <v>360</v>
      </c>
      <c r="D15180" t="s">
        <v>2226</v>
      </c>
      <c r="E15180">
        <v>2</v>
      </c>
    </row>
    <row r="15181" spans="1:5" x14ac:dyDescent="0.25">
      <c r="A15181" t="s">
        <v>1803</v>
      </c>
      <c r="B15181" t="s">
        <v>2265</v>
      </c>
      <c r="C15181" t="s">
        <v>360</v>
      </c>
      <c r="D15181" t="s">
        <v>2226</v>
      </c>
      <c r="E15181">
        <v>8</v>
      </c>
    </row>
    <row r="15182" spans="1:5" x14ac:dyDescent="0.25">
      <c r="A15182" t="s">
        <v>1803</v>
      </c>
      <c r="B15182" t="s">
        <v>2265</v>
      </c>
      <c r="C15182" t="s">
        <v>360</v>
      </c>
      <c r="D15182" t="s">
        <v>2226</v>
      </c>
      <c r="E15182">
        <v>4</v>
      </c>
    </row>
    <row r="15183" spans="1:5" x14ac:dyDescent="0.25">
      <c r="A15183" t="s">
        <v>1803</v>
      </c>
      <c r="B15183" t="s">
        <v>2265</v>
      </c>
      <c r="C15183" t="s">
        <v>360</v>
      </c>
      <c r="D15183" t="s">
        <v>2226</v>
      </c>
      <c r="E15183">
        <v>4</v>
      </c>
    </row>
    <row r="15184" spans="1:5" x14ac:dyDescent="0.25">
      <c r="A15184" t="s">
        <v>1803</v>
      </c>
      <c r="B15184" t="s">
        <v>2265</v>
      </c>
      <c r="C15184" t="s">
        <v>360</v>
      </c>
      <c r="D15184" t="s">
        <v>2226</v>
      </c>
      <c r="E15184">
        <v>4</v>
      </c>
    </row>
    <row r="15185" spans="1:5" x14ac:dyDescent="0.25">
      <c r="A15185" t="s">
        <v>1803</v>
      </c>
      <c r="B15185" t="s">
        <v>2265</v>
      </c>
      <c r="C15185" t="s">
        <v>360</v>
      </c>
      <c r="D15185" t="s">
        <v>2226</v>
      </c>
      <c r="E15185">
        <v>2</v>
      </c>
    </row>
    <row r="15186" spans="1:5" x14ac:dyDescent="0.25">
      <c r="A15186" t="s">
        <v>1803</v>
      </c>
      <c r="B15186" t="s">
        <v>2265</v>
      </c>
      <c r="C15186" t="s">
        <v>360</v>
      </c>
      <c r="D15186" t="s">
        <v>2226</v>
      </c>
      <c r="E15186">
        <v>10</v>
      </c>
    </row>
    <row r="15187" spans="1:5" x14ac:dyDescent="0.25">
      <c r="A15187" t="s">
        <v>1803</v>
      </c>
      <c r="B15187" t="s">
        <v>2265</v>
      </c>
      <c r="C15187" t="s">
        <v>360</v>
      </c>
      <c r="D15187" t="s">
        <v>2226</v>
      </c>
      <c r="E15187">
        <v>2</v>
      </c>
    </row>
    <row r="15188" spans="1:5" x14ac:dyDescent="0.25">
      <c r="A15188" t="s">
        <v>1803</v>
      </c>
      <c r="B15188" t="s">
        <v>2265</v>
      </c>
      <c r="C15188" t="s">
        <v>360</v>
      </c>
      <c r="D15188" t="s">
        <v>2226</v>
      </c>
      <c r="E15188">
        <v>2</v>
      </c>
    </row>
    <row r="15189" spans="1:5" x14ac:dyDescent="0.25">
      <c r="A15189" t="s">
        <v>1803</v>
      </c>
      <c r="B15189" t="s">
        <v>2265</v>
      </c>
      <c r="C15189" t="s">
        <v>360</v>
      </c>
      <c r="D15189" t="s">
        <v>2226</v>
      </c>
      <c r="E15189">
        <v>8</v>
      </c>
    </row>
    <row r="15190" spans="1:5" x14ac:dyDescent="0.25">
      <c r="A15190" t="s">
        <v>1803</v>
      </c>
      <c r="B15190" t="s">
        <v>2265</v>
      </c>
      <c r="C15190" t="s">
        <v>360</v>
      </c>
      <c r="D15190" t="s">
        <v>2226</v>
      </c>
      <c r="E15190">
        <v>2</v>
      </c>
    </row>
    <row r="15191" spans="1:5" x14ac:dyDescent="0.25">
      <c r="A15191" t="s">
        <v>1803</v>
      </c>
      <c r="B15191" t="s">
        <v>2265</v>
      </c>
      <c r="C15191" t="s">
        <v>360</v>
      </c>
      <c r="D15191" t="s">
        <v>2226</v>
      </c>
      <c r="E15191">
        <v>6</v>
      </c>
    </row>
    <row r="15192" spans="1:5" x14ac:dyDescent="0.25">
      <c r="A15192" t="s">
        <v>1803</v>
      </c>
      <c r="B15192" t="s">
        <v>2265</v>
      </c>
      <c r="C15192" t="s">
        <v>360</v>
      </c>
      <c r="D15192" t="s">
        <v>2226</v>
      </c>
      <c r="E15192">
        <v>2</v>
      </c>
    </row>
    <row r="15193" spans="1:5" x14ac:dyDescent="0.25">
      <c r="A15193" t="s">
        <v>1803</v>
      </c>
      <c r="B15193" t="s">
        <v>2265</v>
      </c>
      <c r="C15193" t="s">
        <v>360</v>
      </c>
      <c r="D15193" t="s">
        <v>2226</v>
      </c>
      <c r="E15193">
        <v>2</v>
      </c>
    </row>
    <row r="15194" spans="1:5" x14ac:dyDescent="0.25">
      <c r="A15194" t="s">
        <v>1803</v>
      </c>
      <c r="B15194" t="s">
        <v>2265</v>
      </c>
      <c r="C15194" t="s">
        <v>360</v>
      </c>
      <c r="D15194" t="s">
        <v>2226</v>
      </c>
      <c r="E15194">
        <v>12</v>
      </c>
    </row>
    <row r="15195" spans="1:5" x14ac:dyDescent="0.25">
      <c r="A15195" t="s">
        <v>1803</v>
      </c>
      <c r="B15195" t="s">
        <v>2265</v>
      </c>
      <c r="C15195" t="s">
        <v>360</v>
      </c>
      <c r="D15195" t="s">
        <v>2226</v>
      </c>
      <c r="E15195">
        <v>2</v>
      </c>
    </row>
    <row r="15196" spans="1:5" x14ac:dyDescent="0.25">
      <c r="A15196" t="s">
        <v>1803</v>
      </c>
      <c r="B15196" t="s">
        <v>2265</v>
      </c>
      <c r="C15196" t="s">
        <v>360</v>
      </c>
      <c r="D15196" t="s">
        <v>2226</v>
      </c>
      <c r="E15196">
        <v>2</v>
      </c>
    </row>
    <row r="15197" spans="1:5" x14ac:dyDescent="0.25">
      <c r="A15197" t="s">
        <v>1803</v>
      </c>
      <c r="B15197" t="s">
        <v>2265</v>
      </c>
      <c r="C15197" t="s">
        <v>360</v>
      </c>
      <c r="D15197" t="s">
        <v>2226</v>
      </c>
      <c r="E15197">
        <v>2</v>
      </c>
    </row>
    <row r="15198" spans="1:5" x14ac:dyDescent="0.25">
      <c r="A15198" t="s">
        <v>1803</v>
      </c>
      <c r="B15198" t="s">
        <v>2265</v>
      </c>
      <c r="C15198" t="s">
        <v>360</v>
      </c>
      <c r="D15198" t="s">
        <v>2226</v>
      </c>
      <c r="E15198">
        <v>12</v>
      </c>
    </row>
    <row r="15199" spans="1:5" x14ac:dyDescent="0.25">
      <c r="A15199" t="s">
        <v>1803</v>
      </c>
      <c r="B15199" t="s">
        <v>2265</v>
      </c>
      <c r="C15199" t="s">
        <v>360</v>
      </c>
      <c r="D15199" t="s">
        <v>2226</v>
      </c>
      <c r="E15199">
        <v>6</v>
      </c>
    </row>
    <row r="15200" spans="1:5" x14ac:dyDescent="0.25">
      <c r="A15200" t="s">
        <v>1803</v>
      </c>
      <c r="B15200" t="s">
        <v>2265</v>
      </c>
      <c r="C15200" t="s">
        <v>360</v>
      </c>
      <c r="D15200" t="s">
        <v>2226</v>
      </c>
      <c r="E15200">
        <v>6</v>
      </c>
    </row>
    <row r="15201" spans="1:5" x14ac:dyDescent="0.25">
      <c r="A15201" t="s">
        <v>1803</v>
      </c>
      <c r="B15201" t="s">
        <v>2265</v>
      </c>
      <c r="C15201" t="s">
        <v>360</v>
      </c>
      <c r="D15201" t="s">
        <v>2226</v>
      </c>
      <c r="E15201">
        <v>8</v>
      </c>
    </row>
    <row r="15202" spans="1:5" x14ac:dyDescent="0.25">
      <c r="A15202" t="s">
        <v>1803</v>
      </c>
      <c r="B15202" t="s">
        <v>2265</v>
      </c>
      <c r="C15202" t="s">
        <v>360</v>
      </c>
      <c r="D15202" t="s">
        <v>2226</v>
      </c>
      <c r="E15202">
        <v>4</v>
      </c>
    </row>
    <row r="15203" spans="1:5" x14ac:dyDescent="0.25">
      <c r="A15203" t="s">
        <v>1803</v>
      </c>
      <c r="B15203" t="s">
        <v>2265</v>
      </c>
      <c r="C15203" t="s">
        <v>360</v>
      </c>
      <c r="D15203" t="s">
        <v>2226</v>
      </c>
      <c r="E15203">
        <v>4</v>
      </c>
    </row>
    <row r="15204" spans="1:5" x14ac:dyDescent="0.25">
      <c r="A15204" t="s">
        <v>1803</v>
      </c>
      <c r="B15204" t="s">
        <v>2265</v>
      </c>
      <c r="C15204" t="s">
        <v>360</v>
      </c>
      <c r="D15204" t="s">
        <v>2226</v>
      </c>
      <c r="E15204">
        <v>6</v>
      </c>
    </row>
    <row r="15205" spans="1:5" x14ac:dyDescent="0.25">
      <c r="A15205" t="s">
        <v>1803</v>
      </c>
      <c r="B15205" t="s">
        <v>2265</v>
      </c>
      <c r="C15205" t="s">
        <v>360</v>
      </c>
      <c r="D15205" t="s">
        <v>2226</v>
      </c>
      <c r="E15205">
        <v>2</v>
      </c>
    </row>
    <row r="15206" spans="1:5" x14ac:dyDescent="0.25">
      <c r="A15206" t="s">
        <v>1803</v>
      </c>
      <c r="B15206" t="s">
        <v>2265</v>
      </c>
      <c r="C15206" t="s">
        <v>360</v>
      </c>
      <c r="D15206" t="s">
        <v>2226</v>
      </c>
      <c r="E15206">
        <v>2</v>
      </c>
    </row>
    <row r="15207" spans="1:5" x14ac:dyDescent="0.25">
      <c r="A15207" t="s">
        <v>1803</v>
      </c>
      <c r="B15207" t="s">
        <v>2265</v>
      </c>
      <c r="C15207" t="s">
        <v>360</v>
      </c>
      <c r="D15207" t="s">
        <v>2226</v>
      </c>
      <c r="E15207">
        <v>6</v>
      </c>
    </row>
    <row r="15208" spans="1:5" x14ac:dyDescent="0.25">
      <c r="A15208" t="s">
        <v>1803</v>
      </c>
      <c r="B15208" t="s">
        <v>2265</v>
      </c>
      <c r="C15208" t="s">
        <v>360</v>
      </c>
      <c r="D15208" t="s">
        <v>2226</v>
      </c>
      <c r="E15208">
        <v>4</v>
      </c>
    </row>
    <row r="15209" spans="1:5" x14ac:dyDescent="0.25">
      <c r="A15209" t="s">
        <v>1803</v>
      </c>
      <c r="B15209" t="s">
        <v>2265</v>
      </c>
      <c r="C15209" t="s">
        <v>360</v>
      </c>
      <c r="D15209" t="s">
        <v>2226</v>
      </c>
      <c r="E15209">
        <v>4</v>
      </c>
    </row>
    <row r="15210" spans="1:5" x14ac:dyDescent="0.25">
      <c r="A15210" t="s">
        <v>1803</v>
      </c>
      <c r="B15210" t="s">
        <v>2265</v>
      </c>
      <c r="C15210" t="s">
        <v>360</v>
      </c>
      <c r="D15210" t="s">
        <v>2226</v>
      </c>
      <c r="E15210">
        <v>2</v>
      </c>
    </row>
    <row r="15211" spans="1:5" x14ac:dyDescent="0.25">
      <c r="A15211" t="s">
        <v>1803</v>
      </c>
      <c r="B15211" t="s">
        <v>2265</v>
      </c>
      <c r="C15211" t="s">
        <v>360</v>
      </c>
      <c r="D15211" t="s">
        <v>2226</v>
      </c>
      <c r="E15211">
        <v>4</v>
      </c>
    </row>
    <row r="15212" spans="1:5" x14ac:dyDescent="0.25">
      <c r="A15212" t="s">
        <v>1803</v>
      </c>
      <c r="B15212" t="s">
        <v>2265</v>
      </c>
      <c r="C15212" t="s">
        <v>360</v>
      </c>
      <c r="D15212" t="s">
        <v>2226</v>
      </c>
      <c r="E15212">
        <v>2</v>
      </c>
    </row>
    <row r="15213" spans="1:5" x14ac:dyDescent="0.25">
      <c r="A15213" t="s">
        <v>1803</v>
      </c>
      <c r="B15213" t="s">
        <v>2265</v>
      </c>
      <c r="C15213" t="s">
        <v>360</v>
      </c>
      <c r="D15213" t="s">
        <v>2226</v>
      </c>
      <c r="E15213">
        <v>2</v>
      </c>
    </row>
    <row r="15214" spans="1:5" x14ac:dyDescent="0.25">
      <c r="A15214" t="s">
        <v>1803</v>
      </c>
      <c r="B15214" t="s">
        <v>2265</v>
      </c>
      <c r="C15214" t="s">
        <v>360</v>
      </c>
      <c r="D15214" t="s">
        <v>2226</v>
      </c>
      <c r="E15214">
        <v>2</v>
      </c>
    </row>
    <row r="15215" spans="1:5" x14ac:dyDescent="0.25">
      <c r="A15215" t="s">
        <v>1803</v>
      </c>
      <c r="B15215" t="s">
        <v>2265</v>
      </c>
      <c r="C15215" t="s">
        <v>360</v>
      </c>
      <c r="D15215" t="s">
        <v>2226</v>
      </c>
      <c r="E15215">
        <v>8</v>
      </c>
    </row>
    <row r="15216" spans="1:5" x14ac:dyDescent="0.25">
      <c r="A15216" t="s">
        <v>1803</v>
      </c>
      <c r="B15216" t="s">
        <v>2265</v>
      </c>
      <c r="C15216" t="s">
        <v>360</v>
      </c>
      <c r="D15216" t="s">
        <v>2226</v>
      </c>
      <c r="E15216">
        <v>4</v>
      </c>
    </row>
    <row r="15217" spans="1:5" x14ac:dyDescent="0.25">
      <c r="A15217" t="s">
        <v>1803</v>
      </c>
      <c r="B15217" t="s">
        <v>2265</v>
      </c>
      <c r="C15217" t="s">
        <v>360</v>
      </c>
      <c r="D15217" t="s">
        <v>2226</v>
      </c>
      <c r="E15217">
        <v>8</v>
      </c>
    </row>
    <row r="15218" spans="1:5" x14ac:dyDescent="0.25">
      <c r="A15218" t="s">
        <v>1803</v>
      </c>
      <c r="B15218" t="s">
        <v>2265</v>
      </c>
      <c r="C15218" t="s">
        <v>360</v>
      </c>
      <c r="D15218" t="s">
        <v>2226</v>
      </c>
      <c r="E15218">
        <v>6</v>
      </c>
    </row>
    <row r="15219" spans="1:5" x14ac:dyDescent="0.25">
      <c r="A15219" t="s">
        <v>1803</v>
      </c>
      <c r="B15219" t="s">
        <v>2265</v>
      </c>
      <c r="C15219" t="s">
        <v>360</v>
      </c>
      <c r="D15219" t="s">
        <v>2226</v>
      </c>
      <c r="E15219">
        <v>8</v>
      </c>
    </row>
    <row r="15220" spans="1:5" x14ac:dyDescent="0.25">
      <c r="A15220" t="s">
        <v>1803</v>
      </c>
      <c r="B15220" t="s">
        <v>2265</v>
      </c>
      <c r="C15220" t="s">
        <v>360</v>
      </c>
      <c r="D15220" t="s">
        <v>2226</v>
      </c>
      <c r="E15220">
        <v>8</v>
      </c>
    </row>
    <row r="15221" spans="1:5" x14ac:dyDescent="0.25">
      <c r="A15221" t="s">
        <v>1803</v>
      </c>
      <c r="B15221" t="s">
        <v>2265</v>
      </c>
      <c r="C15221" t="s">
        <v>360</v>
      </c>
      <c r="D15221" t="s">
        <v>2226</v>
      </c>
      <c r="E15221">
        <v>2</v>
      </c>
    </row>
    <row r="15222" spans="1:5" x14ac:dyDescent="0.25">
      <c r="A15222" t="s">
        <v>1803</v>
      </c>
      <c r="B15222" t="s">
        <v>2265</v>
      </c>
      <c r="C15222" t="s">
        <v>360</v>
      </c>
      <c r="D15222" t="s">
        <v>2226</v>
      </c>
      <c r="E15222">
        <v>4</v>
      </c>
    </row>
    <row r="15223" spans="1:5" x14ac:dyDescent="0.25">
      <c r="A15223" t="s">
        <v>1803</v>
      </c>
      <c r="B15223" t="s">
        <v>2265</v>
      </c>
      <c r="C15223" t="s">
        <v>360</v>
      </c>
      <c r="D15223" t="s">
        <v>2226</v>
      </c>
      <c r="E15223">
        <v>2</v>
      </c>
    </row>
    <row r="15224" spans="1:5" x14ac:dyDescent="0.25">
      <c r="A15224" t="s">
        <v>1803</v>
      </c>
      <c r="B15224" t="s">
        <v>2265</v>
      </c>
      <c r="C15224" t="s">
        <v>360</v>
      </c>
      <c r="D15224" t="s">
        <v>2226</v>
      </c>
      <c r="E15224">
        <v>2</v>
      </c>
    </row>
    <row r="15225" spans="1:5" x14ac:dyDescent="0.25">
      <c r="A15225" t="s">
        <v>1803</v>
      </c>
      <c r="B15225" t="s">
        <v>2265</v>
      </c>
      <c r="C15225" t="s">
        <v>360</v>
      </c>
      <c r="D15225" t="s">
        <v>2226</v>
      </c>
      <c r="E15225">
        <v>2</v>
      </c>
    </row>
    <row r="15226" spans="1:5" x14ac:dyDescent="0.25">
      <c r="A15226" t="s">
        <v>1803</v>
      </c>
      <c r="B15226" t="s">
        <v>2265</v>
      </c>
      <c r="C15226" t="s">
        <v>360</v>
      </c>
      <c r="D15226" t="s">
        <v>2226</v>
      </c>
      <c r="E15226">
        <v>4</v>
      </c>
    </row>
    <row r="15227" spans="1:5" x14ac:dyDescent="0.25">
      <c r="A15227" t="s">
        <v>1803</v>
      </c>
      <c r="B15227" t="s">
        <v>2265</v>
      </c>
      <c r="C15227" t="s">
        <v>360</v>
      </c>
      <c r="D15227" t="s">
        <v>2226</v>
      </c>
      <c r="E15227">
        <v>4</v>
      </c>
    </row>
    <row r="15228" spans="1:5" x14ac:dyDescent="0.25">
      <c r="A15228" t="s">
        <v>1803</v>
      </c>
      <c r="B15228" t="s">
        <v>2265</v>
      </c>
      <c r="C15228" t="s">
        <v>360</v>
      </c>
      <c r="D15228" t="s">
        <v>2226</v>
      </c>
      <c r="E15228">
        <v>6</v>
      </c>
    </row>
    <row r="15229" spans="1:5" x14ac:dyDescent="0.25">
      <c r="A15229" t="s">
        <v>1803</v>
      </c>
      <c r="B15229" t="s">
        <v>2265</v>
      </c>
      <c r="C15229" t="s">
        <v>360</v>
      </c>
      <c r="D15229" t="s">
        <v>2226</v>
      </c>
      <c r="E15229">
        <v>4</v>
      </c>
    </row>
    <row r="15230" spans="1:5" x14ac:dyDescent="0.25">
      <c r="A15230" t="s">
        <v>1803</v>
      </c>
      <c r="B15230" t="s">
        <v>2265</v>
      </c>
      <c r="C15230" t="s">
        <v>360</v>
      </c>
      <c r="D15230" t="s">
        <v>2226</v>
      </c>
      <c r="E15230">
        <v>6</v>
      </c>
    </row>
    <row r="15231" spans="1:5" x14ac:dyDescent="0.25">
      <c r="A15231" t="s">
        <v>1803</v>
      </c>
      <c r="B15231" t="s">
        <v>2265</v>
      </c>
      <c r="C15231" t="s">
        <v>360</v>
      </c>
      <c r="D15231" t="s">
        <v>2226</v>
      </c>
      <c r="E15231">
        <v>4</v>
      </c>
    </row>
    <row r="15232" spans="1:5" x14ac:dyDescent="0.25">
      <c r="A15232" t="s">
        <v>1803</v>
      </c>
      <c r="B15232" t="s">
        <v>2265</v>
      </c>
      <c r="C15232" t="s">
        <v>360</v>
      </c>
      <c r="D15232" t="s">
        <v>2226</v>
      </c>
      <c r="E15232">
        <v>6</v>
      </c>
    </row>
    <row r="15233" spans="1:5" x14ac:dyDescent="0.25">
      <c r="A15233" t="s">
        <v>1803</v>
      </c>
      <c r="B15233" t="s">
        <v>2265</v>
      </c>
      <c r="C15233" t="s">
        <v>360</v>
      </c>
      <c r="D15233" t="s">
        <v>2226</v>
      </c>
      <c r="E15233">
        <v>4</v>
      </c>
    </row>
    <row r="15234" spans="1:5" x14ac:dyDescent="0.25">
      <c r="A15234" t="s">
        <v>1803</v>
      </c>
      <c r="B15234" t="s">
        <v>2265</v>
      </c>
      <c r="C15234" t="s">
        <v>360</v>
      </c>
      <c r="D15234" t="s">
        <v>2226</v>
      </c>
      <c r="E15234">
        <v>8</v>
      </c>
    </row>
    <row r="15235" spans="1:5" x14ac:dyDescent="0.25">
      <c r="A15235" t="s">
        <v>1803</v>
      </c>
      <c r="B15235" t="s">
        <v>2265</v>
      </c>
      <c r="C15235" t="s">
        <v>360</v>
      </c>
      <c r="D15235" t="s">
        <v>2226</v>
      </c>
      <c r="E15235">
        <v>12</v>
      </c>
    </row>
    <row r="15236" spans="1:5" x14ac:dyDescent="0.25">
      <c r="A15236" t="s">
        <v>1803</v>
      </c>
      <c r="B15236" t="s">
        <v>2265</v>
      </c>
      <c r="C15236" t="s">
        <v>360</v>
      </c>
      <c r="D15236" t="s">
        <v>2226</v>
      </c>
      <c r="E15236">
        <v>4</v>
      </c>
    </row>
    <row r="15237" spans="1:5" x14ac:dyDescent="0.25">
      <c r="A15237" t="s">
        <v>1803</v>
      </c>
      <c r="B15237" t="s">
        <v>2265</v>
      </c>
      <c r="C15237" t="s">
        <v>360</v>
      </c>
      <c r="D15237" t="s">
        <v>2226</v>
      </c>
      <c r="E15237">
        <v>4</v>
      </c>
    </row>
    <row r="15238" spans="1:5" x14ac:dyDescent="0.25">
      <c r="A15238" t="s">
        <v>1803</v>
      </c>
      <c r="B15238" t="s">
        <v>2265</v>
      </c>
      <c r="C15238" t="s">
        <v>360</v>
      </c>
      <c r="D15238" t="s">
        <v>2226</v>
      </c>
      <c r="E15238">
        <v>2</v>
      </c>
    </row>
    <row r="15239" spans="1:5" x14ac:dyDescent="0.25">
      <c r="A15239" t="s">
        <v>1803</v>
      </c>
      <c r="B15239" t="s">
        <v>2265</v>
      </c>
      <c r="C15239" t="s">
        <v>360</v>
      </c>
      <c r="D15239" t="s">
        <v>2226</v>
      </c>
      <c r="E15239">
        <v>6</v>
      </c>
    </row>
    <row r="15240" spans="1:5" x14ac:dyDescent="0.25">
      <c r="A15240" t="s">
        <v>1803</v>
      </c>
      <c r="B15240" t="s">
        <v>2265</v>
      </c>
      <c r="C15240" t="s">
        <v>360</v>
      </c>
      <c r="D15240" t="s">
        <v>2226</v>
      </c>
      <c r="E15240">
        <v>2</v>
      </c>
    </row>
    <row r="15241" spans="1:5" x14ac:dyDescent="0.25">
      <c r="A15241" t="s">
        <v>1803</v>
      </c>
      <c r="B15241" t="s">
        <v>2265</v>
      </c>
      <c r="C15241" t="s">
        <v>360</v>
      </c>
      <c r="D15241" t="s">
        <v>2226</v>
      </c>
      <c r="E15241">
        <v>8</v>
      </c>
    </row>
    <row r="15242" spans="1:5" x14ac:dyDescent="0.25">
      <c r="A15242" t="s">
        <v>1803</v>
      </c>
      <c r="B15242" t="s">
        <v>2265</v>
      </c>
      <c r="C15242" t="s">
        <v>360</v>
      </c>
      <c r="D15242" t="s">
        <v>2226</v>
      </c>
      <c r="E15242">
        <v>6</v>
      </c>
    </row>
    <row r="15243" spans="1:5" x14ac:dyDescent="0.25">
      <c r="A15243" t="s">
        <v>1803</v>
      </c>
      <c r="B15243" t="s">
        <v>2265</v>
      </c>
      <c r="C15243" t="s">
        <v>360</v>
      </c>
      <c r="D15243" t="s">
        <v>2226</v>
      </c>
      <c r="E15243">
        <v>4</v>
      </c>
    </row>
    <row r="15244" spans="1:5" x14ac:dyDescent="0.25">
      <c r="A15244" t="s">
        <v>1803</v>
      </c>
      <c r="B15244" t="s">
        <v>2265</v>
      </c>
      <c r="C15244" t="s">
        <v>360</v>
      </c>
      <c r="D15244" t="s">
        <v>2226</v>
      </c>
      <c r="E15244">
        <v>2</v>
      </c>
    </row>
    <row r="15245" spans="1:5" x14ac:dyDescent="0.25">
      <c r="A15245" t="s">
        <v>1803</v>
      </c>
      <c r="B15245" t="s">
        <v>2265</v>
      </c>
      <c r="C15245" t="s">
        <v>360</v>
      </c>
      <c r="D15245" t="s">
        <v>2226</v>
      </c>
      <c r="E15245">
        <v>6</v>
      </c>
    </row>
    <row r="15246" spans="1:5" x14ac:dyDescent="0.25">
      <c r="A15246" t="s">
        <v>1803</v>
      </c>
      <c r="B15246" t="s">
        <v>2265</v>
      </c>
      <c r="C15246" t="s">
        <v>360</v>
      </c>
      <c r="D15246" t="s">
        <v>2226</v>
      </c>
      <c r="E15246">
        <v>16</v>
      </c>
    </row>
    <row r="15247" spans="1:5" x14ac:dyDescent="0.25">
      <c r="A15247" t="s">
        <v>1803</v>
      </c>
      <c r="B15247" t="s">
        <v>2265</v>
      </c>
      <c r="C15247" t="s">
        <v>360</v>
      </c>
      <c r="D15247" t="s">
        <v>2226</v>
      </c>
      <c r="E15247">
        <v>2</v>
      </c>
    </row>
    <row r="15248" spans="1:5" x14ac:dyDescent="0.25">
      <c r="A15248" t="s">
        <v>1803</v>
      </c>
      <c r="B15248" t="s">
        <v>2265</v>
      </c>
      <c r="C15248" t="s">
        <v>360</v>
      </c>
      <c r="D15248" t="s">
        <v>2226</v>
      </c>
      <c r="E15248">
        <v>2</v>
      </c>
    </row>
    <row r="15249" spans="1:5" x14ac:dyDescent="0.25">
      <c r="A15249" t="s">
        <v>1803</v>
      </c>
      <c r="B15249" t="s">
        <v>2265</v>
      </c>
      <c r="C15249" t="s">
        <v>360</v>
      </c>
      <c r="D15249" t="s">
        <v>2226</v>
      </c>
      <c r="E15249">
        <v>6</v>
      </c>
    </row>
    <row r="15250" spans="1:5" x14ac:dyDescent="0.25">
      <c r="A15250" t="s">
        <v>1803</v>
      </c>
      <c r="B15250" t="s">
        <v>2265</v>
      </c>
      <c r="C15250" t="s">
        <v>360</v>
      </c>
      <c r="D15250" t="s">
        <v>2226</v>
      </c>
      <c r="E15250">
        <v>4</v>
      </c>
    </row>
    <row r="15251" spans="1:5" x14ac:dyDescent="0.25">
      <c r="A15251" t="s">
        <v>1803</v>
      </c>
      <c r="B15251" t="s">
        <v>2265</v>
      </c>
      <c r="C15251" t="s">
        <v>360</v>
      </c>
      <c r="D15251" t="s">
        <v>2226</v>
      </c>
      <c r="E15251">
        <v>4</v>
      </c>
    </row>
    <row r="15252" spans="1:5" x14ac:dyDescent="0.25">
      <c r="A15252" t="s">
        <v>1803</v>
      </c>
      <c r="B15252" t="s">
        <v>2265</v>
      </c>
      <c r="C15252" t="s">
        <v>360</v>
      </c>
      <c r="D15252" t="s">
        <v>2226</v>
      </c>
      <c r="E15252">
        <v>8</v>
      </c>
    </row>
    <row r="15253" spans="1:5" x14ac:dyDescent="0.25">
      <c r="A15253" t="s">
        <v>1803</v>
      </c>
      <c r="B15253" t="s">
        <v>2265</v>
      </c>
      <c r="C15253" t="s">
        <v>360</v>
      </c>
      <c r="D15253" t="s">
        <v>2226</v>
      </c>
      <c r="E15253">
        <v>6</v>
      </c>
    </row>
    <row r="15254" spans="1:5" x14ac:dyDescent="0.25">
      <c r="A15254" t="s">
        <v>1803</v>
      </c>
      <c r="B15254" t="s">
        <v>2265</v>
      </c>
      <c r="C15254" t="s">
        <v>360</v>
      </c>
      <c r="D15254" t="s">
        <v>2226</v>
      </c>
      <c r="E15254">
        <v>4</v>
      </c>
    </row>
    <row r="15255" spans="1:5" x14ac:dyDescent="0.25">
      <c r="A15255" t="s">
        <v>1803</v>
      </c>
      <c r="B15255" t="s">
        <v>2265</v>
      </c>
      <c r="C15255" t="s">
        <v>360</v>
      </c>
      <c r="D15255" t="s">
        <v>2226</v>
      </c>
      <c r="E15255">
        <v>4</v>
      </c>
    </row>
    <row r="15256" spans="1:5" x14ac:dyDescent="0.25">
      <c r="A15256" t="s">
        <v>1803</v>
      </c>
      <c r="B15256" t="s">
        <v>2265</v>
      </c>
      <c r="C15256" t="s">
        <v>360</v>
      </c>
      <c r="D15256" t="s">
        <v>2226</v>
      </c>
      <c r="E15256">
        <v>16</v>
      </c>
    </row>
    <row r="15257" spans="1:5" x14ac:dyDescent="0.25">
      <c r="A15257" t="s">
        <v>1803</v>
      </c>
      <c r="B15257" t="s">
        <v>2265</v>
      </c>
      <c r="C15257" t="s">
        <v>360</v>
      </c>
      <c r="D15257" t="s">
        <v>2226</v>
      </c>
      <c r="E15257">
        <v>2</v>
      </c>
    </row>
    <row r="15258" spans="1:5" x14ac:dyDescent="0.25">
      <c r="A15258" t="s">
        <v>1803</v>
      </c>
      <c r="B15258" t="s">
        <v>2265</v>
      </c>
      <c r="C15258" t="s">
        <v>360</v>
      </c>
      <c r="D15258" t="s">
        <v>2226</v>
      </c>
      <c r="E15258">
        <v>10</v>
      </c>
    </row>
    <row r="15259" spans="1:5" x14ac:dyDescent="0.25">
      <c r="A15259" t="s">
        <v>1803</v>
      </c>
      <c r="B15259" t="s">
        <v>2265</v>
      </c>
      <c r="C15259" t="s">
        <v>360</v>
      </c>
      <c r="D15259" t="s">
        <v>2226</v>
      </c>
      <c r="E15259">
        <v>4</v>
      </c>
    </row>
    <row r="15260" spans="1:5" x14ac:dyDescent="0.25">
      <c r="A15260" t="s">
        <v>1803</v>
      </c>
      <c r="B15260" t="s">
        <v>2265</v>
      </c>
      <c r="C15260" t="s">
        <v>360</v>
      </c>
      <c r="D15260" t="s">
        <v>2226</v>
      </c>
      <c r="E15260">
        <v>2</v>
      </c>
    </row>
    <row r="15261" spans="1:5" x14ac:dyDescent="0.25">
      <c r="A15261" t="s">
        <v>1803</v>
      </c>
      <c r="B15261" t="s">
        <v>2265</v>
      </c>
      <c r="C15261" t="s">
        <v>360</v>
      </c>
      <c r="D15261" t="s">
        <v>2226</v>
      </c>
      <c r="E15261">
        <v>6</v>
      </c>
    </row>
    <row r="15262" spans="1:5" x14ac:dyDescent="0.25">
      <c r="A15262" t="s">
        <v>1803</v>
      </c>
      <c r="B15262" t="s">
        <v>2265</v>
      </c>
      <c r="C15262" t="s">
        <v>360</v>
      </c>
      <c r="D15262" t="s">
        <v>2226</v>
      </c>
      <c r="E15262">
        <v>4</v>
      </c>
    </row>
    <row r="15263" spans="1:5" x14ac:dyDescent="0.25">
      <c r="A15263" t="s">
        <v>1803</v>
      </c>
      <c r="B15263" t="s">
        <v>2265</v>
      </c>
      <c r="C15263" t="s">
        <v>360</v>
      </c>
      <c r="D15263" t="s">
        <v>2226</v>
      </c>
      <c r="E15263">
        <v>2</v>
      </c>
    </row>
    <row r="15264" spans="1:5" x14ac:dyDescent="0.25">
      <c r="A15264" t="s">
        <v>1803</v>
      </c>
      <c r="B15264" t="s">
        <v>2265</v>
      </c>
      <c r="C15264" t="s">
        <v>360</v>
      </c>
      <c r="D15264" t="s">
        <v>2226</v>
      </c>
      <c r="E15264">
        <v>6</v>
      </c>
    </row>
    <row r="15265" spans="1:5" x14ac:dyDescent="0.25">
      <c r="A15265" t="s">
        <v>1803</v>
      </c>
      <c r="B15265" t="s">
        <v>2265</v>
      </c>
      <c r="C15265" t="s">
        <v>360</v>
      </c>
      <c r="D15265" t="s">
        <v>2226</v>
      </c>
      <c r="E15265">
        <v>8</v>
      </c>
    </row>
    <row r="15266" spans="1:5" x14ac:dyDescent="0.25">
      <c r="A15266" t="s">
        <v>1803</v>
      </c>
      <c r="B15266" t="s">
        <v>2265</v>
      </c>
      <c r="C15266" t="s">
        <v>360</v>
      </c>
      <c r="D15266" t="s">
        <v>2226</v>
      </c>
      <c r="E15266">
        <v>2</v>
      </c>
    </row>
    <row r="15267" spans="1:5" x14ac:dyDescent="0.25">
      <c r="A15267" t="s">
        <v>1803</v>
      </c>
      <c r="B15267" t="s">
        <v>2265</v>
      </c>
      <c r="C15267" t="s">
        <v>360</v>
      </c>
      <c r="D15267" t="s">
        <v>2226</v>
      </c>
      <c r="E15267">
        <v>6</v>
      </c>
    </row>
    <row r="15268" spans="1:5" x14ac:dyDescent="0.25">
      <c r="A15268" t="s">
        <v>1803</v>
      </c>
      <c r="B15268" t="s">
        <v>2265</v>
      </c>
      <c r="C15268" t="s">
        <v>360</v>
      </c>
      <c r="D15268" t="s">
        <v>2226</v>
      </c>
      <c r="E15268">
        <v>8</v>
      </c>
    </row>
    <row r="15269" spans="1:5" x14ac:dyDescent="0.25">
      <c r="A15269" t="s">
        <v>1803</v>
      </c>
      <c r="B15269" t="s">
        <v>2265</v>
      </c>
      <c r="C15269" t="s">
        <v>360</v>
      </c>
      <c r="D15269" t="s">
        <v>2226</v>
      </c>
      <c r="E15269">
        <v>4</v>
      </c>
    </row>
    <row r="15270" spans="1:5" x14ac:dyDescent="0.25">
      <c r="A15270" t="s">
        <v>1803</v>
      </c>
      <c r="B15270" t="s">
        <v>2265</v>
      </c>
      <c r="C15270" t="s">
        <v>360</v>
      </c>
      <c r="D15270" t="s">
        <v>2226</v>
      </c>
      <c r="E15270">
        <v>2</v>
      </c>
    </row>
    <row r="15271" spans="1:5" x14ac:dyDescent="0.25">
      <c r="A15271" t="s">
        <v>1803</v>
      </c>
      <c r="B15271" t="s">
        <v>2265</v>
      </c>
      <c r="C15271" t="s">
        <v>360</v>
      </c>
      <c r="D15271" t="s">
        <v>2226</v>
      </c>
      <c r="E15271">
        <v>4</v>
      </c>
    </row>
    <row r="15272" spans="1:5" x14ac:dyDescent="0.25">
      <c r="A15272" t="s">
        <v>1803</v>
      </c>
      <c r="B15272" t="s">
        <v>2265</v>
      </c>
      <c r="C15272" t="s">
        <v>360</v>
      </c>
      <c r="D15272" t="s">
        <v>2226</v>
      </c>
      <c r="E15272">
        <v>2</v>
      </c>
    </row>
    <row r="15273" spans="1:5" x14ac:dyDescent="0.25">
      <c r="A15273" t="s">
        <v>1803</v>
      </c>
      <c r="B15273" t="s">
        <v>2265</v>
      </c>
      <c r="C15273" t="s">
        <v>360</v>
      </c>
      <c r="D15273" t="s">
        <v>2226</v>
      </c>
      <c r="E15273">
        <v>4</v>
      </c>
    </row>
    <row r="15274" spans="1:5" x14ac:dyDescent="0.25">
      <c r="A15274" t="s">
        <v>1803</v>
      </c>
      <c r="B15274" t="s">
        <v>2265</v>
      </c>
      <c r="C15274" t="s">
        <v>360</v>
      </c>
      <c r="D15274" t="s">
        <v>2226</v>
      </c>
      <c r="E15274">
        <v>10</v>
      </c>
    </row>
    <row r="15275" spans="1:5" x14ac:dyDescent="0.25">
      <c r="A15275" t="s">
        <v>1803</v>
      </c>
      <c r="B15275" t="s">
        <v>2265</v>
      </c>
      <c r="C15275" t="s">
        <v>360</v>
      </c>
      <c r="D15275" t="s">
        <v>2226</v>
      </c>
      <c r="E15275">
        <v>2</v>
      </c>
    </row>
    <row r="15276" spans="1:5" x14ac:dyDescent="0.25">
      <c r="A15276" t="s">
        <v>1803</v>
      </c>
      <c r="B15276" t="s">
        <v>2265</v>
      </c>
      <c r="C15276" t="s">
        <v>360</v>
      </c>
      <c r="D15276" t="s">
        <v>2226</v>
      </c>
      <c r="E15276">
        <v>8</v>
      </c>
    </row>
    <row r="15277" spans="1:5" x14ac:dyDescent="0.25">
      <c r="A15277" t="s">
        <v>1803</v>
      </c>
      <c r="B15277" t="s">
        <v>2265</v>
      </c>
      <c r="C15277" t="s">
        <v>360</v>
      </c>
      <c r="D15277" t="s">
        <v>2226</v>
      </c>
      <c r="E15277">
        <v>2</v>
      </c>
    </row>
    <row r="15278" spans="1:5" x14ac:dyDescent="0.25">
      <c r="A15278" t="s">
        <v>1803</v>
      </c>
      <c r="B15278" t="s">
        <v>2265</v>
      </c>
      <c r="C15278" t="s">
        <v>360</v>
      </c>
      <c r="D15278" t="s">
        <v>2226</v>
      </c>
      <c r="E15278">
        <v>2</v>
      </c>
    </row>
    <row r="15279" spans="1:5" x14ac:dyDescent="0.25">
      <c r="A15279" t="s">
        <v>1803</v>
      </c>
      <c r="B15279" t="s">
        <v>2265</v>
      </c>
      <c r="C15279" t="s">
        <v>360</v>
      </c>
      <c r="D15279" t="s">
        <v>2226</v>
      </c>
      <c r="E15279">
        <v>2</v>
      </c>
    </row>
    <row r="15280" spans="1:5" x14ac:dyDescent="0.25">
      <c r="A15280" t="s">
        <v>1803</v>
      </c>
      <c r="B15280" t="s">
        <v>2265</v>
      </c>
      <c r="C15280" t="s">
        <v>360</v>
      </c>
      <c r="D15280" t="s">
        <v>2226</v>
      </c>
      <c r="E15280">
        <v>2</v>
      </c>
    </row>
    <row r="15281" spans="1:5" x14ac:dyDescent="0.25">
      <c r="A15281" t="s">
        <v>1803</v>
      </c>
      <c r="B15281" t="s">
        <v>2265</v>
      </c>
      <c r="C15281" t="s">
        <v>360</v>
      </c>
      <c r="D15281" t="s">
        <v>2226</v>
      </c>
      <c r="E15281">
        <v>2</v>
      </c>
    </row>
    <row r="15282" spans="1:5" x14ac:dyDescent="0.25">
      <c r="A15282" t="s">
        <v>1803</v>
      </c>
      <c r="B15282" t="s">
        <v>2265</v>
      </c>
      <c r="C15282" t="s">
        <v>360</v>
      </c>
      <c r="D15282" t="s">
        <v>2226</v>
      </c>
      <c r="E15282">
        <v>4</v>
      </c>
    </row>
    <row r="15283" spans="1:5" x14ac:dyDescent="0.25">
      <c r="A15283" t="s">
        <v>1803</v>
      </c>
      <c r="B15283" t="s">
        <v>2265</v>
      </c>
      <c r="C15283" t="s">
        <v>360</v>
      </c>
      <c r="D15283" t="s">
        <v>2226</v>
      </c>
      <c r="E15283">
        <v>2</v>
      </c>
    </row>
    <row r="15284" spans="1:5" x14ac:dyDescent="0.25">
      <c r="A15284" t="s">
        <v>1803</v>
      </c>
      <c r="B15284" t="s">
        <v>2265</v>
      </c>
      <c r="C15284" t="s">
        <v>360</v>
      </c>
      <c r="D15284" t="s">
        <v>2226</v>
      </c>
      <c r="E15284">
        <v>2</v>
      </c>
    </row>
    <row r="15285" spans="1:5" x14ac:dyDescent="0.25">
      <c r="A15285" t="s">
        <v>1803</v>
      </c>
      <c r="B15285" t="s">
        <v>2265</v>
      </c>
      <c r="C15285" t="s">
        <v>360</v>
      </c>
      <c r="D15285" t="s">
        <v>2226</v>
      </c>
      <c r="E15285">
        <v>2</v>
      </c>
    </row>
    <row r="15286" spans="1:5" x14ac:dyDescent="0.25">
      <c r="A15286" t="s">
        <v>1803</v>
      </c>
      <c r="B15286" t="s">
        <v>2265</v>
      </c>
      <c r="C15286" t="s">
        <v>360</v>
      </c>
      <c r="D15286" t="s">
        <v>2226</v>
      </c>
      <c r="E15286">
        <v>4</v>
      </c>
    </row>
    <row r="15287" spans="1:5" x14ac:dyDescent="0.25">
      <c r="A15287" t="s">
        <v>1803</v>
      </c>
      <c r="B15287" t="s">
        <v>2265</v>
      </c>
      <c r="C15287" t="s">
        <v>360</v>
      </c>
      <c r="D15287" t="s">
        <v>2226</v>
      </c>
      <c r="E15287">
        <v>6</v>
      </c>
    </row>
    <row r="15288" spans="1:5" x14ac:dyDescent="0.25">
      <c r="A15288" t="s">
        <v>1803</v>
      </c>
      <c r="B15288" t="s">
        <v>2265</v>
      </c>
      <c r="C15288" t="s">
        <v>360</v>
      </c>
      <c r="D15288" t="s">
        <v>2226</v>
      </c>
      <c r="E15288">
        <v>4</v>
      </c>
    </row>
    <row r="15289" spans="1:5" x14ac:dyDescent="0.25">
      <c r="A15289" t="s">
        <v>1803</v>
      </c>
      <c r="B15289" t="s">
        <v>2265</v>
      </c>
      <c r="C15289" t="s">
        <v>360</v>
      </c>
      <c r="D15289" t="s">
        <v>2226</v>
      </c>
      <c r="E15289">
        <v>8</v>
      </c>
    </row>
    <row r="15290" spans="1:5" x14ac:dyDescent="0.25">
      <c r="A15290" t="s">
        <v>1803</v>
      </c>
      <c r="B15290" t="s">
        <v>2265</v>
      </c>
      <c r="C15290" t="s">
        <v>360</v>
      </c>
      <c r="D15290" t="s">
        <v>2226</v>
      </c>
      <c r="E15290">
        <v>16</v>
      </c>
    </row>
    <row r="15291" spans="1:5" x14ac:dyDescent="0.25">
      <c r="A15291" t="s">
        <v>1803</v>
      </c>
      <c r="B15291" t="s">
        <v>2265</v>
      </c>
      <c r="C15291" t="s">
        <v>360</v>
      </c>
      <c r="D15291" t="s">
        <v>2226</v>
      </c>
      <c r="E15291">
        <v>10</v>
      </c>
    </row>
    <row r="15292" spans="1:5" x14ac:dyDescent="0.25">
      <c r="A15292" t="s">
        <v>1803</v>
      </c>
      <c r="B15292" t="s">
        <v>2265</v>
      </c>
      <c r="C15292" t="s">
        <v>360</v>
      </c>
      <c r="D15292" t="s">
        <v>2226</v>
      </c>
      <c r="E15292">
        <v>6</v>
      </c>
    </row>
    <row r="15293" spans="1:5" x14ac:dyDescent="0.25">
      <c r="A15293" t="s">
        <v>1803</v>
      </c>
      <c r="B15293" t="s">
        <v>2265</v>
      </c>
      <c r="C15293" t="s">
        <v>360</v>
      </c>
      <c r="D15293" t="s">
        <v>2226</v>
      </c>
      <c r="E15293">
        <v>6</v>
      </c>
    </row>
    <row r="15294" spans="1:5" x14ac:dyDescent="0.25">
      <c r="A15294" t="s">
        <v>1803</v>
      </c>
      <c r="B15294" t="s">
        <v>2265</v>
      </c>
      <c r="C15294" t="s">
        <v>360</v>
      </c>
      <c r="D15294" t="s">
        <v>2226</v>
      </c>
      <c r="E15294">
        <v>2</v>
      </c>
    </row>
    <row r="15295" spans="1:5" x14ac:dyDescent="0.25">
      <c r="A15295" t="s">
        <v>1803</v>
      </c>
      <c r="B15295" t="s">
        <v>2265</v>
      </c>
      <c r="C15295" t="s">
        <v>360</v>
      </c>
      <c r="D15295" t="s">
        <v>2226</v>
      </c>
      <c r="E15295">
        <v>2</v>
      </c>
    </row>
    <row r="15296" spans="1:5" x14ac:dyDescent="0.25">
      <c r="A15296" t="s">
        <v>1803</v>
      </c>
      <c r="B15296" t="s">
        <v>2265</v>
      </c>
      <c r="C15296" t="s">
        <v>360</v>
      </c>
      <c r="D15296" t="s">
        <v>2226</v>
      </c>
      <c r="E15296">
        <v>4</v>
      </c>
    </row>
    <row r="15297" spans="1:5" x14ac:dyDescent="0.25">
      <c r="A15297" t="s">
        <v>1803</v>
      </c>
      <c r="B15297" t="s">
        <v>2265</v>
      </c>
      <c r="C15297" t="s">
        <v>360</v>
      </c>
      <c r="D15297" t="s">
        <v>2226</v>
      </c>
      <c r="E15297">
        <v>4</v>
      </c>
    </row>
    <row r="15298" spans="1:5" x14ac:dyDescent="0.25">
      <c r="A15298" t="s">
        <v>1803</v>
      </c>
      <c r="B15298" t="s">
        <v>2265</v>
      </c>
      <c r="C15298" t="s">
        <v>360</v>
      </c>
      <c r="D15298" t="s">
        <v>2226</v>
      </c>
      <c r="E15298">
        <v>2</v>
      </c>
    </row>
    <row r="15299" spans="1:5" x14ac:dyDescent="0.25">
      <c r="A15299" t="s">
        <v>1803</v>
      </c>
      <c r="B15299" t="s">
        <v>2265</v>
      </c>
      <c r="C15299" t="s">
        <v>360</v>
      </c>
      <c r="D15299" t="s">
        <v>2226</v>
      </c>
      <c r="E15299">
        <v>6</v>
      </c>
    </row>
    <row r="15300" spans="1:5" x14ac:dyDescent="0.25">
      <c r="A15300" t="s">
        <v>1803</v>
      </c>
      <c r="B15300" t="s">
        <v>2265</v>
      </c>
      <c r="C15300" t="s">
        <v>360</v>
      </c>
      <c r="D15300" t="s">
        <v>2226</v>
      </c>
      <c r="E15300">
        <v>8</v>
      </c>
    </row>
    <row r="15301" spans="1:5" x14ac:dyDescent="0.25">
      <c r="A15301" t="s">
        <v>1803</v>
      </c>
      <c r="B15301" t="s">
        <v>2265</v>
      </c>
      <c r="C15301" t="s">
        <v>360</v>
      </c>
      <c r="D15301" t="s">
        <v>2226</v>
      </c>
      <c r="E15301">
        <v>2</v>
      </c>
    </row>
    <row r="15302" spans="1:5" x14ac:dyDescent="0.25">
      <c r="A15302" t="s">
        <v>1803</v>
      </c>
      <c r="B15302" t="s">
        <v>2265</v>
      </c>
      <c r="C15302" t="s">
        <v>360</v>
      </c>
      <c r="D15302" t="s">
        <v>2226</v>
      </c>
      <c r="E15302">
        <v>2</v>
      </c>
    </row>
    <row r="15303" spans="1:5" x14ac:dyDescent="0.25">
      <c r="A15303" t="s">
        <v>1803</v>
      </c>
      <c r="B15303" t="s">
        <v>2265</v>
      </c>
      <c r="C15303" t="s">
        <v>360</v>
      </c>
      <c r="D15303" t="s">
        <v>2226</v>
      </c>
      <c r="E15303">
        <v>10</v>
      </c>
    </row>
    <row r="15304" spans="1:5" x14ac:dyDescent="0.25">
      <c r="A15304" t="s">
        <v>1803</v>
      </c>
      <c r="B15304" t="s">
        <v>2265</v>
      </c>
      <c r="C15304" t="s">
        <v>360</v>
      </c>
      <c r="D15304" t="s">
        <v>2226</v>
      </c>
      <c r="E15304">
        <v>10</v>
      </c>
    </row>
    <row r="15305" spans="1:5" x14ac:dyDescent="0.25">
      <c r="A15305" t="s">
        <v>1803</v>
      </c>
      <c r="B15305" t="s">
        <v>2265</v>
      </c>
      <c r="C15305" t="s">
        <v>360</v>
      </c>
      <c r="D15305" t="s">
        <v>2226</v>
      </c>
      <c r="E15305">
        <v>2</v>
      </c>
    </row>
    <row r="15306" spans="1:5" x14ac:dyDescent="0.25">
      <c r="A15306" t="s">
        <v>1803</v>
      </c>
      <c r="B15306" t="s">
        <v>2265</v>
      </c>
      <c r="C15306" t="s">
        <v>360</v>
      </c>
      <c r="D15306" t="s">
        <v>2226</v>
      </c>
      <c r="E15306">
        <v>6</v>
      </c>
    </row>
    <row r="15307" spans="1:5" x14ac:dyDescent="0.25">
      <c r="A15307" t="s">
        <v>1803</v>
      </c>
      <c r="B15307" t="s">
        <v>2265</v>
      </c>
      <c r="C15307" t="s">
        <v>360</v>
      </c>
      <c r="D15307" t="s">
        <v>2226</v>
      </c>
      <c r="E15307">
        <v>2</v>
      </c>
    </row>
    <row r="15308" spans="1:5" x14ac:dyDescent="0.25">
      <c r="A15308" t="s">
        <v>1803</v>
      </c>
      <c r="B15308" t="s">
        <v>2265</v>
      </c>
      <c r="C15308" t="s">
        <v>360</v>
      </c>
      <c r="D15308" t="s">
        <v>2226</v>
      </c>
      <c r="E15308">
        <v>2</v>
      </c>
    </row>
    <row r="15309" spans="1:5" x14ac:dyDescent="0.25">
      <c r="A15309" t="s">
        <v>1803</v>
      </c>
      <c r="B15309" t="s">
        <v>2265</v>
      </c>
      <c r="C15309" t="s">
        <v>360</v>
      </c>
      <c r="D15309" t="s">
        <v>2226</v>
      </c>
      <c r="E15309">
        <v>4</v>
      </c>
    </row>
    <row r="15310" spans="1:5" x14ac:dyDescent="0.25">
      <c r="A15310" t="s">
        <v>1803</v>
      </c>
      <c r="B15310" t="s">
        <v>2265</v>
      </c>
      <c r="C15310" t="s">
        <v>360</v>
      </c>
      <c r="D15310" t="s">
        <v>2226</v>
      </c>
      <c r="E15310">
        <v>2</v>
      </c>
    </row>
    <row r="15311" spans="1:5" x14ac:dyDescent="0.25">
      <c r="A15311" t="s">
        <v>1803</v>
      </c>
      <c r="B15311" t="s">
        <v>2265</v>
      </c>
      <c r="C15311" t="s">
        <v>360</v>
      </c>
      <c r="D15311" t="s">
        <v>2226</v>
      </c>
      <c r="E15311">
        <v>12</v>
      </c>
    </row>
    <row r="15312" spans="1:5" x14ac:dyDescent="0.25">
      <c r="A15312" t="s">
        <v>1803</v>
      </c>
      <c r="B15312" t="s">
        <v>2265</v>
      </c>
      <c r="C15312" t="s">
        <v>360</v>
      </c>
      <c r="D15312" t="s">
        <v>2226</v>
      </c>
      <c r="E15312">
        <v>10</v>
      </c>
    </row>
    <row r="15313" spans="1:5" x14ac:dyDescent="0.25">
      <c r="A15313" t="s">
        <v>1803</v>
      </c>
      <c r="B15313" t="s">
        <v>2265</v>
      </c>
      <c r="C15313" t="s">
        <v>360</v>
      </c>
      <c r="D15313" t="s">
        <v>2226</v>
      </c>
      <c r="E15313">
        <v>2</v>
      </c>
    </row>
    <row r="15314" spans="1:5" x14ac:dyDescent="0.25">
      <c r="A15314" t="s">
        <v>1803</v>
      </c>
      <c r="B15314" t="s">
        <v>2265</v>
      </c>
      <c r="C15314" t="s">
        <v>360</v>
      </c>
      <c r="D15314" t="s">
        <v>2226</v>
      </c>
      <c r="E15314">
        <v>4</v>
      </c>
    </row>
    <row r="15315" spans="1:5" x14ac:dyDescent="0.25">
      <c r="A15315" t="s">
        <v>1803</v>
      </c>
      <c r="B15315" t="s">
        <v>2265</v>
      </c>
      <c r="C15315" t="s">
        <v>360</v>
      </c>
      <c r="D15315" t="s">
        <v>2226</v>
      </c>
      <c r="E15315">
        <v>6</v>
      </c>
    </row>
    <row r="15316" spans="1:5" x14ac:dyDescent="0.25">
      <c r="A15316" t="s">
        <v>1803</v>
      </c>
      <c r="B15316" t="s">
        <v>2265</v>
      </c>
      <c r="C15316" t="s">
        <v>360</v>
      </c>
      <c r="D15316" t="s">
        <v>2226</v>
      </c>
      <c r="E15316">
        <v>2</v>
      </c>
    </row>
    <row r="15317" spans="1:5" x14ac:dyDescent="0.25">
      <c r="A15317" t="s">
        <v>1803</v>
      </c>
      <c r="B15317" t="s">
        <v>2265</v>
      </c>
      <c r="C15317" t="s">
        <v>360</v>
      </c>
      <c r="D15317" t="s">
        <v>2226</v>
      </c>
      <c r="E15317">
        <v>6</v>
      </c>
    </row>
    <row r="15318" spans="1:5" x14ac:dyDescent="0.25">
      <c r="A15318" t="s">
        <v>1803</v>
      </c>
      <c r="B15318" t="s">
        <v>2265</v>
      </c>
      <c r="C15318" t="s">
        <v>360</v>
      </c>
      <c r="D15318" t="s">
        <v>2226</v>
      </c>
      <c r="E15318">
        <v>6</v>
      </c>
    </row>
    <row r="15319" spans="1:5" x14ac:dyDescent="0.25">
      <c r="A15319" t="s">
        <v>1803</v>
      </c>
      <c r="B15319" t="s">
        <v>2265</v>
      </c>
      <c r="C15319" t="s">
        <v>360</v>
      </c>
      <c r="D15319" t="s">
        <v>2226</v>
      </c>
      <c r="E15319">
        <v>4</v>
      </c>
    </row>
    <row r="15320" spans="1:5" x14ac:dyDescent="0.25">
      <c r="A15320" t="s">
        <v>1803</v>
      </c>
      <c r="B15320" t="s">
        <v>2265</v>
      </c>
      <c r="C15320" t="s">
        <v>360</v>
      </c>
      <c r="D15320" t="s">
        <v>2226</v>
      </c>
      <c r="E15320">
        <v>8</v>
      </c>
    </row>
    <row r="15321" spans="1:5" x14ac:dyDescent="0.25">
      <c r="A15321" t="s">
        <v>1803</v>
      </c>
      <c r="B15321" t="s">
        <v>2265</v>
      </c>
      <c r="C15321" t="s">
        <v>360</v>
      </c>
      <c r="D15321" t="s">
        <v>2226</v>
      </c>
      <c r="E15321">
        <v>6</v>
      </c>
    </row>
    <row r="15322" spans="1:5" x14ac:dyDescent="0.25">
      <c r="A15322" t="s">
        <v>1803</v>
      </c>
      <c r="B15322" t="s">
        <v>2265</v>
      </c>
      <c r="C15322" t="s">
        <v>360</v>
      </c>
      <c r="D15322" t="s">
        <v>2226</v>
      </c>
      <c r="E15322">
        <v>8</v>
      </c>
    </row>
    <row r="15323" spans="1:5" x14ac:dyDescent="0.25">
      <c r="A15323" t="s">
        <v>1803</v>
      </c>
      <c r="B15323" t="s">
        <v>2265</v>
      </c>
      <c r="C15323" t="s">
        <v>360</v>
      </c>
      <c r="D15323" t="s">
        <v>2226</v>
      </c>
      <c r="E15323">
        <v>2</v>
      </c>
    </row>
    <row r="15324" spans="1:5" x14ac:dyDescent="0.25">
      <c r="A15324" t="s">
        <v>1803</v>
      </c>
      <c r="B15324" t="s">
        <v>2265</v>
      </c>
      <c r="C15324" t="s">
        <v>360</v>
      </c>
      <c r="D15324" t="s">
        <v>2226</v>
      </c>
      <c r="E15324">
        <v>2</v>
      </c>
    </row>
    <row r="15325" spans="1:5" x14ac:dyDescent="0.25">
      <c r="A15325" t="s">
        <v>1803</v>
      </c>
      <c r="B15325" t="s">
        <v>2265</v>
      </c>
      <c r="C15325" t="s">
        <v>360</v>
      </c>
      <c r="D15325" t="s">
        <v>2226</v>
      </c>
      <c r="E15325">
        <v>8</v>
      </c>
    </row>
    <row r="15326" spans="1:5" x14ac:dyDescent="0.25">
      <c r="A15326" t="s">
        <v>1803</v>
      </c>
      <c r="B15326" t="s">
        <v>2265</v>
      </c>
      <c r="C15326" t="s">
        <v>360</v>
      </c>
      <c r="D15326" t="s">
        <v>2226</v>
      </c>
      <c r="E15326">
        <v>8</v>
      </c>
    </row>
    <row r="15327" spans="1:5" x14ac:dyDescent="0.25">
      <c r="A15327" t="s">
        <v>1803</v>
      </c>
      <c r="B15327" t="s">
        <v>2265</v>
      </c>
      <c r="C15327" t="s">
        <v>360</v>
      </c>
      <c r="D15327" t="s">
        <v>2226</v>
      </c>
      <c r="E15327">
        <v>10</v>
      </c>
    </row>
    <row r="15328" spans="1:5" x14ac:dyDescent="0.25">
      <c r="A15328" t="s">
        <v>1803</v>
      </c>
      <c r="B15328" t="s">
        <v>2265</v>
      </c>
      <c r="C15328" t="s">
        <v>360</v>
      </c>
      <c r="D15328" t="s">
        <v>2226</v>
      </c>
      <c r="E15328">
        <v>2</v>
      </c>
    </row>
    <row r="15329" spans="1:5" x14ac:dyDescent="0.25">
      <c r="A15329" t="s">
        <v>1803</v>
      </c>
      <c r="B15329" t="s">
        <v>2265</v>
      </c>
      <c r="C15329" t="s">
        <v>360</v>
      </c>
      <c r="D15329" t="s">
        <v>2226</v>
      </c>
      <c r="E15329">
        <v>4</v>
      </c>
    </row>
    <row r="15330" spans="1:5" x14ac:dyDescent="0.25">
      <c r="A15330" t="s">
        <v>1803</v>
      </c>
      <c r="B15330" t="s">
        <v>2265</v>
      </c>
      <c r="C15330" t="s">
        <v>360</v>
      </c>
      <c r="D15330" t="s">
        <v>2226</v>
      </c>
      <c r="E15330">
        <v>2</v>
      </c>
    </row>
    <row r="15331" spans="1:5" x14ac:dyDescent="0.25">
      <c r="A15331" t="s">
        <v>1803</v>
      </c>
      <c r="B15331" t="s">
        <v>2265</v>
      </c>
      <c r="C15331" t="s">
        <v>360</v>
      </c>
      <c r="D15331" t="s">
        <v>2226</v>
      </c>
      <c r="E15331">
        <v>6</v>
      </c>
    </row>
    <row r="15332" spans="1:5" x14ac:dyDescent="0.25">
      <c r="A15332" t="s">
        <v>1803</v>
      </c>
      <c r="B15332" t="s">
        <v>2265</v>
      </c>
      <c r="C15332" t="s">
        <v>360</v>
      </c>
      <c r="D15332" t="s">
        <v>2226</v>
      </c>
      <c r="E15332">
        <v>2</v>
      </c>
    </row>
    <row r="15333" spans="1:5" x14ac:dyDescent="0.25">
      <c r="A15333" t="s">
        <v>1803</v>
      </c>
      <c r="B15333" t="s">
        <v>2265</v>
      </c>
      <c r="C15333" t="s">
        <v>360</v>
      </c>
      <c r="D15333" t="s">
        <v>2226</v>
      </c>
      <c r="E15333">
        <v>2</v>
      </c>
    </row>
    <row r="15334" spans="1:5" x14ac:dyDescent="0.25">
      <c r="A15334" t="s">
        <v>1803</v>
      </c>
      <c r="B15334" t="s">
        <v>2265</v>
      </c>
      <c r="C15334" t="s">
        <v>360</v>
      </c>
      <c r="D15334" t="s">
        <v>2226</v>
      </c>
      <c r="E15334">
        <v>4</v>
      </c>
    </row>
    <row r="15335" spans="1:5" x14ac:dyDescent="0.25">
      <c r="A15335" t="s">
        <v>1803</v>
      </c>
      <c r="B15335" t="s">
        <v>2265</v>
      </c>
      <c r="C15335" t="s">
        <v>360</v>
      </c>
      <c r="D15335" t="s">
        <v>2226</v>
      </c>
      <c r="E15335">
        <v>16</v>
      </c>
    </row>
    <row r="15336" spans="1:5" x14ac:dyDescent="0.25">
      <c r="A15336" t="s">
        <v>1803</v>
      </c>
      <c r="B15336" t="s">
        <v>2265</v>
      </c>
      <c r="C15336" t="s">
        <v>360</v>
      </c>
      <c r="D15336" t="s">
        <v>2226</v>
      </c>
      <c r="E15336">
        <v>8</v>
      </c>
    </row>
    <row r="15337" spans="1:5" x14ac:dyDescent="0.25">
      <c r="A15337" t="s">
        <v>1803</v>
      </c>
      <c r="B15337" t="s">
        <v>2265</v>
      </c>
      <c r="C15337" t="s">
        <v>360</v>
      </c>
      <c r="D15337" t="s">
        <v>2226</v>
      </c>
      <c r="E15337">
        <v>14</v>
      </c>
    </row>
    <row r="15338" spans="1:5" x14ac:dyDescent="0.25">
      <c r="A15338" t="s">
        <v>1803</v>
      </c>
      <c r="B15338" t="s">
        <v>2265</v>
      </c>
      <c r="C15338" t="s">
        <v>360</v>
      </c>
      <c r="D15338" t="s">
        <v>2226</v>
      </c>
      <c r="E15338">
        <v>2</v>
      </c>
    </row>
    <row r="15339" spans="1:5" x14ac:dyDescent="0.25">
      <c r="A15339" t="s">
        <v>1803</v>
      </c>
      <c r="B15339" t="s">
        <v>2265</v>
      </c>
      <c r="C15339" t="s">
        <v>360</v>
      </c>
      <c r="D15339" t="s">
        <v>2226</v>
      </c>
      <c r="E15339">
        <v>4</v>
      </c>
    </row>
    <row r="15340" spans="1:5" x14ac:dyDescent="0.25">
      <c r="A15340" t="s">
        <v>1803</v>
      </c>
      <c r="B15340" t="s">
        <v>2265</v>
      </c>
      <c r="C15340" t="s">
        <v>360</v>
      </c>
      <c r="D15340" t="s">
        <v>2226</v>
      </c>
      <c r="E15340">
        <v>8</v>
      </c>
    </row>
    <row r="15341" spans="1:5" x14ac:dyDescent="0.25">
      <c r="A15341" t="s">
        <v>1803</v>
      </c>
      <c r="B15341" t="s">
        <v>2265</v>
      </c>
      <c r="C15341" t="s">
        <v>360</v>
      </c>
      <c r="D15341" t="s">
        <v>2226</v>
      </c>
      <c r="E15341">
        <v>6</v>
      </c>
    </row>
    <row r="15342" spans="1:5" x14ac:dyDescent="0.25">
      <c r="A15342" t="s">
        <v>1803</v>
      </c>
      <c r="B15342" t="s">
        <v>2265</v>
      </c>
      <c r="C15342" t="s">
        <v>360</v>
      </c>
      <c r="D15342" t="s">
        <v>2226</v>
      </c>
      <c r="E15342">
        <v>4</v>
      </c>
    </row>
    <row r="15343" spans="1:5" x14ac:dyDescent="0.25">
      <c r="A15343" t="s">
        <v>1803</v>
      </c>
      <c r="B15343" t="s">
        <v>2265</v>
      </c>
      <c r="C15343" t="s">
        <v>360</v>
      </c>
      <c r="D15343" t="s">
        <v>2226</v>
      </c>
      <c r="E15343">
        <v>6</v>
      </c>
    </row>
    <row r="15344" spans="1:5" x14ac:dyDescent="0.25">
      <c r="A15344" t="s">
        <v>1803</v>
      </c>
      <c r="B15344" t="s">
        <v>2265</v>
      </c>
      <c r="C15344" t="s">
        <v>360</v>
      </c>
      <c r="D15344" t="s">
        <v>2226</v>
      </c>
      <c r="E15344">
        <v>2</v>
      </c>
    </row>
    <row r="15345" spans="1:5" x14ac:dyDescent="0.25">
      <c r="A15345" t="s">
        <v>1803</v>
      </c>
      <c r="B15345" t="s">
        <v>2265</v>
      </c>
      <c r="C15345" t="s">
        <v>360</v>
      </c>
      <c r="D15345" t="s">
        <v>2226</v>
      </c>
      <c r="E15345">
        <v>12</v>
      </c>
    </row>
    <row r="15346" spans="1:5" x14ac:dyDescent="0.25">
      <c r="A15346" t="s">
        <v>1803</v>
      </c>
      <c r="B15346" t="s">
        <v>2265</v>
      </c>
      <c r="C15346" t="s">
        <v>360</v>
      </c>
      <c r="D15346" t="s">
        <v>2226</v>
      </c>
      <c r="E15346">
        <v>6</v>
      </c>
    </row>
    <row r="15347" spans="1:5" x14ac:dyDescent="0.25">
      <c r="A15347" t="s">
        <v>1803</v>
      </c>
      <c r="B15347" t="s">
        <v>2265</v>
      </c>
      <c r="C15347" t="s">
        <v>360</v>
      </c>
      <c r="D15347" t="s">
        <v>2226</v>
      </c>
      <c r="E15347">
        <v>6</v>
      </c>
    </row>
    <row r="15348" spans="1:5" x14ac:dyDescent="0.25">
      <c r="A15348" t="s">
        <v>1803</v>
      </c>
      <c r="B15348" t="s">
        <v>2265</v>
      </c>
      <c r="C15348" t="s">
        <v>360</v>
      </c>
      <c r="D15348" t="s">
        <v>2226</v>
      </c>
      <c r="E15348">
        <v>14</v>
      </c>
    </row>
    <row r="15349" spans="1:5" x14ac:dyDescent="0.25">
      <c r="A15349" t="s">
        <v>1803</v>
      </c>
      <c r="B15349" t="s">
        <v>2265</v>
      </c>
      <c r="C15349" t="s">
        <v>360</v>
      </c>
      <c r="D15349" t="s">
        <v>2226</v>
      </c>
      <c r="E15349">
        <v>2</v>
      </c>
    </row>
    <row r="15350" spans="1:5" x14ac:dyDescent="0.25">
      <c r="A15350" t="s">
        <v>1803</v>
      </c>
      <c r="B15350" t="s">
        <v>2265</v>
      </c>
      <c r="C15350" t="s">
        <v>360</v>
      </c>
      <c r="D15350" t="s">
        <v>2226</v>
      </c>
      <c r="E15350">
        <v>2</v>
      </c>
    </row>
    <row r="15351" spans="1:5" x14ac:dyDescent="0.25">
      <c r="A15351" t="s">
        <v>1803</v>
      </c>
      <c r="B15351" t="s">
        <v>2265</v>
      </c>
      <c r="C15351" t="s">
        <v>360</v>
      </c>
      <c r="D15351" t="s">
        <v>2226</v>
      </c>
      <c r="E15351">
        <v>2</v>
      </c>
    </row>
    <row r="15352" spans="1:5" x14ac:dyDescent="0.25">
      <c r="A15352" t="s">
        <v>1803</v>
      </c>
      <c r="B15352" t="s">
        <v>2265</v>
      </c>
      <c r="C15352" t="s">
        <v>360</v>
      </c>
      <c r="D15352" t="s">
        <v>2226</v>
      </c>
      <c r="E15352">
        <v>8</v>
      </c>
    </row>
    <row r="15353" spans="1:5" x14ac:dyDescent="0.25">
      <c r="A15353" t="s">
        <v>1803</v>
      </c>
      <c r="B15353" t="s">
        <v>2265</v>
      </c>
      <c r="C15353" t="s">
        <v>360</v>
      </c>
      <c r="D15353" t="s">
        <v>2226</v>
      </c>
      <c r="E15353">
        <v>6</v>
      </c>
    </row>
    <row r="15354" spans="1:5" x14ac:dyDescent="0.25">
      <c r="A15354" t="s">
        <v>1803</v>
      </c>
      <c r="B15354" t="s">
        <v>2265</v>
      </c>
      <c r="C15354" t="s">
        <v>360</v>
      </c>
      <c r="D15354" t="s">
        <v>2226</v>
      </c>
      <c r="E15354">
        <v>6</v>
      </c>
    </row>
    <row r="15355" spans="1:5" x14ac:dyDescent="0.25">
      <c r="A15355" t="s">
        <v>1803</v>
      </c>
      <c r="B15355" t="s">
        <v>2265</v>
      </c>
      <c r="C15355" t="s">
        <v>360</v>
      </c>
      <c r="D15355" t="s">
        <v>2226</v>
      </c>
      <c r="E15355">
        <v>6</v>
      </c>
    </row>
    <row r="15356" spans="1:5" x14ac:dyDescent="0.25">
      <c r="A15356" t="s">
        <v>1803</v>
      </c>
      <c r="B15356" t="s">
        <v>2265</v>
      </c>
      <c r="C15356" t="s">
        <v>360</v>
      </c>
      <c r="D15356" t="s">
        <v>2226</v>
      </c>
      <c r="E15356">
        <v>2</v>
      </c>
    </row>
    <row r="15357" spans="1:5" x14ac:dyDescent="0.25">
      <c r="A15357" t="s">
        <v>1803</v>
      </c>
      <c r="B15357" t="s">
        <v>2265</v>
      </c>
      <c r="C15357" t="s">
        <v>360</v>
      </c>
      <c r="D15357" t="s">
        <v>2226</v>
      </c>
      <c r="E15357">
        <v>12</v>
      </c>
    </row>
    <row r="15358" spans="1:5" x14ac:dyDescent="0.25">
      <c r="A15358" t="s">
        <v>1803</v>
      </c>
      <c r="B15358" t="s">
        <v>2265</v>
      </c>
      <c r="C15358" t="s">
        <v>360</v>
      </c>
      <c r="D15358" t="s">
        <v>2226</v>
      </c>
      <c r="E15358">
        <v>4</v>
      </c>
    </row>
    <row r="15359" spans="1:5" x14ac:dyDescent="0.25">
      <c r="A15359" t="s">
        <v>1803</v>
      </c>
      <c r="B15359" t="s">
        <v>2265</v>
      </c>
      <c r="C15359" t="s">
        <v>360</v>
      </c>
      <c r="D15359" t="s">
        <v>2226</v>
      </c>
      <c r="E15359">
        <v>4</v>
      </c>
    </row>
    <row r="15360" spans="1:5" x14ac:dyDescent="0.25">
      <c r="A15360" t="s">
        <v>1803</v>
      </c>
      <c r="B15360" t="s">
        <v>2265</v>
      </c>
      <c r="C15360" t="s">
        <v>360</v>
      </c>
      <c r="D15360" t="s">
        <v>2226</v>
      </c>
      <c r="E15360">
        <v>12</v>
      </c>
    </row>
    <row r="15361" spans="1:5" x14ac:dyDescent="0.25">
      <c r="A15361" t="s">
        <v>1803</v>
      </c>
      <c r="B15361" t="s">
        <v>2265</v>
      </c>
      <c r="C15361" t="s">
        <v>360</v>
      </c>
      <c r="D15361" t="s">
        <v>2226</v>
      </c>
      <c r="E15361">
        <v>4</v>
      </c>
    </row>
    <row r="15362" spans="1:5" x14ac:dyDescent="0.25">
      <c r="A15362" t="s">
        <v>1803</v>
      </c>
      <c r="B15362" t="s">
        <v>2265</v>
      </c>
      <c r="C15362" t="s">
        <v>360</v>
      </c>
      <c r="D15362" t="s">
        <v>2226</v>
      </c>
      <c r="E15362">
        <v>6</v>
      </c>
    </row>
    <row r="15363" spans="1:5" x14ac:dyDescent="0.25">
      <c r="A15363" t="s">
        <v>1803</v>
      </c>
      <c r="B15363" t="s">
        <v>2265</v>
      </c>
      <c r="C15363" t="s">
        <v>360</v>
      </c>
      <c r="D15363" t="s">
        <v>2226</v>
      </c>
      <c r="E15363">
        <v>4</v>
      </c>
    </row>
    <row r="15364" spans="1:5" x14ac:dyDescent="0.25">
      <c r="A15364" t="s">
        <v>1803</v>
      </c>
      <c r="B15364" t="s">
        <v>2265</v>
      </c>
      <c r="C15364" t="s">
        <v>360</v>
      </c>
      <c r="D15364" t="s">
        <v>2226</v>
      </c>
      <c r="E15364">
        <v>10</v>
      </c>
    </row>
    <row r="15365" spans="1:5" x14ac:dyDescent="0.25">
      <c r="A15365" t="s">
        <v>1803</v>
      </c>
      <c r="B15365" t="s">
        <v>2265</v>
      </c>
      <c r="C15365" t="s">
        <v>360</v>
      </c>
      <c r="D15365" t="s">
        <v>2226</v>
      </c>
      <c r="E15365">
        <v>4</v>
      </c>
    </row>
    <row r="15366" spans="1:5" x14ac:dyDescent="0.25">
      <c r="A15366" t="s">
        <v>1803</v>
      </c>
      <c r="B15366" t="s">
        <v>2265</v>
      </c>
      <c r="C15366" t="s">
        <v>360</v>
      </c>
      <c r="D15366" t="s">
        <v>2226</v>
      </c>
      <c r="E15366">
        <v>8</v>
      </c>
    </row>
    <row r="15367" spans="1:5" x14ac:dyDescent="0.25">
      <c r="A15367" t="s">
        <v>1803</v>
      </c>
      <c r="B15367" t="s">
        <v>2265</v>
      </c>
      <c r="C15367" t="s">
        <v>360</v>
      </c>
      <c r="D15367" t="s">
        <v>2226</v>
      </c>
      <c r="E15367">
        <v>8</v>
      </c>
    </row>
    <row r="15368" spans="1:5" x14ac:dyDescent="0.25">
      <c r="A15368" t="s">
        <v>1803</v>
      </c>
      <c r="B15368" t="s">
        <v>2265</v>
      </c>
      <c r="C15368" t="s">
        <v>360</v>
      </c>
      <c r="D15368" t="s">
        <v>2226</v>
      </c>
      <c r="E15368">
        <v>2</v>
      </c>
    </row>
    <row r="15369" spans="1:5" x14ac:dyDescent="0.25">
      <c r="A15369" t="s">
        <v>1803</v>
      </c>
      <c r="B15369" t="s">
        <v>2265</v>
      </c>
      <c r="C15369" t="s">
        <v>360</v>
      </c>
      <c r="D15369" t="s">
        <v>2226</v>
      </c>
      <c r="E15369">
        <v>2</v>
      </c>
    </row>
    <row r="15370" spans="1:5" x14ac:dyDescent="0.25">
      <c r="A15370" t="s">
        <v>1803</v>
      </c>
      <c r="B15370" t="s">
        <v>2265</v>
      </c>
      <c r="C15370" t="s">
        <v>360</v>
      </c>
      <c r="D15370" t="s">
        <v>2226</v>
      </c>
      <c r="E15370">
        <v>2</v>
      </c>
    </row>
    <row r="15371" spans="1:5" x14ac:dyDescent="0.25">
      <c r="A15371" t="s">
        <v>1803</v>
      </c>
      <c r="B15371" t="s">
        <v>2265</v>
      </c>
      <c r="C15371" t="s">
        <v>360</v>
      </c>
      <c r="D15371" t="s">
        <v>2226</v>
      </c>
      <c r="E15371">
        <v>8</v>
      </c>
    </row>
    <row r="15372" spans="1:5" x14ac:dyDescent="0.25">
      <c r="A15372" t="s">
        <v>1803</v>
      </c>
      <c r="B15372" t="s">
        <v>2265</v>
      </c>
      <c r="C15372" t="s">
        <v>360</v>
      </c>
      <c r="D15372" t="s">
        <v>2226</v>
      </c>
      <c r="E15372">
        <v>4</v>
      </c>
    </row>
    <row r="15373" spans="1:5" x14ac:dyDescent="0.25">
      <c r="A15373" t="s">
        <v>1803</v>
      </c>
      <c r="B15373" t="s">
        <v>2265</v>
      </c>
      <c r="C15373" t="s">
        <v>360</v>
      </c>
      <c r="D15373" t="s">
        <v>2226</v>
      </c>
      <c r="E15373">
        <v>4</v>
      </c>
    </row>
    <row r="15374" spans="1:5" x14ac:dyDescent="0.25">
      <c r="A15374" t="s">
        <v>1803</v>
      </c>
      <c r="B15374" t="s">
        <v>2265</v>
      </c>
      <c r="C15374" t="s">
        <v>360</v>
      </c>
      <c r="D15374" t="s">
        <v>2226</v>
      </c>
      <c r="E15374">
        <v>4</v>
      </c>
    </row>
    <row r="15375" spans="1:5" x14ac:dyDescent="0.25">
      <c r="A15375" t="s">
        <v>1803</v>
      </c>
      <c r="B15375" t="s">
        <v>2265</v>
      </c>
      <c r="C15375" t="s">
        <v>360</v>
      </c>
      <c r="D15375" t="s">
        <v>2226</v>
      </c>
      <c r="E15375">
        <v>6</v>
      </c>
    </row>
    <row r="15376" spans="1:5" x14ac:dyDescent="0.25">
      <c r="A15376" t="s">
        <v>1803</v>
      </c>
      <c r="B15376" t="s">
        <v>2265</v>
      </c>
      <c r="C15376" t="s">
        <v>360</v>
      </c>
      <c r="D15376" t="s">
        <v>2226</v>
      </c>
      <c r="E15376">
        <v>4</v>
      </c>
    </row>
    <row r="15377" spans="1:5" x14ac:dyDescent="0.25">
      <c r="A15377" t="s">
        <v>1803</v>
      </c>
      <c r="B15377" t="s">
        <v>2265</v>
      </c>
      <c r="C15377" t="s">
        <v>360</v>
      </c>
      <c r="D15377" t="s">
        <v>2226</v>
      </c>
      <c r="E15377">
        <v>4</v>
      </c>
    </row>
    <row r="15378" spans="1:5" x14ac:dyDescent="0.25">
      <c r="A15378" t="s">
        <v>1803</v>
      </c>
      <c r="B15378" t="s">
        <v>2265</v>
      </c>
      <c r="C15378" t="s">
        <v>360</v>
      </c>
      <c r="D15378" t="s">
        <v>2226</v>
      </c>
      <c r="E15378">
        <v>6</v>
      </c>
    </row>
    <row r="15379" spans="1:5" x14ac:dyDescent="0.25">
      <c r="A15379" t="s">
        <v>1803</v>
      </c>
      <c r="B15379" t="s">
        <v>2265</v>
      </c>
      <c r="C15379" t="s">
        <v>360</v>
      </c>
      <c r="D15379" t="s">
        <v>2226</v>
      </c>
      <c r="E15379">
        <v>4</v>
      </c>
    </row>
    <row r="15380" spans="1:5" x14ac:dyDescent="0.25">
      <c r="A15380" t="s">
        <v>1803</v>
      </c>
      <c r="B15380" t="s">
        <v>2265</v>
      </c>
      <c r="C15380" t="s">
        <v>360</v>
      </c>
      <c r="D15380" t="s">
        <v>2226</v>
      </c>
      <c r="E15380">
        <v>2</v>
      </c>
    </row>
    <row r="15381" spans="1:5" x14ac:dyDescent="0.25">
      <c r="A15381" t="s">
        <v>1803</v>
      </c>
      <c r="B15381" t="s">
        <v>2265</v>
      </c>
      <c r="C15381" t="s">
        <v>360</v>
      </c>
      <c r="D15381" t="s">
        <v>2226</v>
      </c>
      <c r="E15381">
        <v>2</v>
      </c>
    </row>
    <row r="15382" spans="1:5" x14ac:dyDescent="0.25">
      <c r="A15382" t="s">
        <v>1803</v>
      </c>
      <c r="B15382" t="s">
        <v>2265</v>
      </c>
      <c r="C15382" t="s">
        <v>360</v>
      </c>
      <c r="D15382" t="s">
        <v>2226</v>
      </c>
      <c r="E15382">
        <v>2</v>
      </c>
    </row>
    <row r="15383" spans="1:5" x14ac:dyDescent="0.25">
      <c r="A15383" t="s">
        <v>1803</v>
      </c>
      <c r="B15383" t="s">
        <v>2265</v>
      </c>
      <c r="C15383" t="s">
        <v>360</v>
      </c>
      <c r="D15383" t="s">
        <v>2226</v>
      </c>
      <c r="E15383">
        <v>6</v>
      </c>
    </row>
    <row r="15384" spans="1:5" x14ac:dyDescent="0.25">
      <c r="A15384" t="s">
        <v>1803</v>
      </c>
      <c r="B15384" t="s">
        <v>2265</v>
      </c>
      <c r="C15384" t="s">
        <v>360</v>
      </c>
      <c r="D15384" t="s">
        <v>2226</v>
      </c>
      <c r="E15384">
        <v>2</v>
      </c>
    </row>
    <row r="15385" spans="1:5" x14ac:dyDescent="0.25">
      <c r="A15385" t="s">
        <v>1803</v>
      </c>
      <c r="B15385" t="s">
        <v>2265</v>
      </c>
      <c r="C15385" t="s">
        <v>360</v>
      </c>
      <c r="D15385" t="s">
        <v>2226</v>
      </c>
      <c r="E15385">
        <v>4</v>
      </c>
    </row>
    <row r="15386" spans="1:5" x14ac:dyDescent="0.25">
      <c r="A15386" t="s">
        <v>1803</v>
      </c>
      <c r="B15386" t="s">
        <v>2265</v>
      </c>
      <c r="C15386" t="s">
        <v>360</v>
      </c>
      <c r="D15386" t="s">
        <v>2226</v>
      </c>
      <c r="E15386">
        <v>8</v>
      </c>
    </row>
    <row r="15387" spans="1:5" x14ac:dyDescent="0.25">
      <c r="A15387" t="s">
        <v>1803</v>
      </c>
      <c r="B15387" t="s">
        <v>2265</v>
      </c>
      <c r="C15387" t="s">
        <v>360</v>
      </c>
      <c r="D15387" t="s">
        <v>2226</v>
      </c>
      <c r="E15387">
        <v>4</v>
      </c>
    </row>
    <row r="15388" spans="1:5" x14ac:dyDescent="0.25">
      <c r="A15388" t="s">
        <v>1803</v>
      </c>
      <c r="B15388" t="s">
        <v>2265</v>
      </c>
      <c r="C15388" t="s">
        <v>360</v>
      </c>
      <c r="D15388" t="s">
        <v>2226</v>
      </c>
      <c r="E15388">
        <v>6</v>
      </c>
    </row>
    <row r="15389" spans="1:5" x14ac:dyDescent="0.25">
      <c r="A15389" t="s">
        <v>1803</v>
      </c>
      <c r="B15389" t="s">
        <v>2265</v>
      </c>
      <c r="C15389" t="s">
        <v>360</v>
      </c>
      <c r="D15389" t="s">
        <v>2226</v>
      </c>
      <c r="E15389">
        <v>2</v>
      </c>
    </row>
    <row r="15390" spans="1:5" x14ac:dyDescent="0.25">
      <c r="A15390" t="s">
        <v>1803</v>
      </c>
      <c r="B15390" t="s">
        <v>2265</v>
      </c>
      <c r="C15390" t="s">
        <v>360</v>
      </c>
      <c r="D15390" t="s">
        <v>2226</v>
      </c>
      <c r="E15390">
        <v>8</v>
      </c>
    </row>
    <row r="15391" spans="1:5" x14ac:dyDescent="0.25">
      <c r="A15391" t="s">
        <v>1803</v>
      </c>
      <c r="B15391" t="s">
        <v>2265</v>
      </c>
      <c r="C15391" t="s">
        <v>360</v>
      </c>
      <c r="D15391" t="s">
        <v>2226</v>
      </c>
      <c r="E15391">
        <v>2</v>
      </c>
    </row>
    <row r="15392" spans="1:5" x14ac:dyDescent="0.25">
      <c r="A15392" t="s">
        <v>1803</v>
      </c>
      <c r="B15392" t="s">
        <v>2265</v>
      </c>
      <c r="C15392" t="s">
        <v>360</v>
      </c>
      <c r="D15392" t="s">
        <v>2226</v>
      </c>
      <c r="E15392">
        <v>2</v>
      </c>
    </row>
    <row r="15393" spans="1:5" x14ac:dyDescent="0.25">
      <c r="A15393" t="s">
        <v>1803</v>
      </c>
      <c r="B15393" t="s">
        <v>2265</v>
      </c>
      <c r="C15393" t="s">
        <v>360</v>
      </c>
      <c r="D15393" t="s">
        <v>2226</v>
      </c>
      <c r="E15393">
        <v>10</v>
      </c>
    </row>
    <row r="15394" spans="1:5" x14ac:dyDescent="0.25">
      <c r="A15394" t="s">
        <v>1803</v>
      </c>
      <c r="B15394" t="s">
        <v>2265</v>
      </c>
      <c r="C15394" t="s">
        <v>360</v>
      </c>
      <c r="D15394" t="s">
        <v>2226</v>
      </c>
      <c r="E15394">
        <v>10</v>
      </c>
    </row>
    <row r="15395" spans="1:5" x14ac:dyDescent="0.25">
      <c r="A15395" t="s">
        <v>1803</v>
      </c>
      <c r="B15395" t="s">
        <v>2265</v>
      </c>
      <c r="C15395" t="s">
        <v>360</v>
      </c>
      <c r="D15395" t="s">
        <v>2226</v>
      </c>
      <c r="E15395">
        <v>2</v>
      </c>
    </row>
    <row r="15396" spans="1:5" x14ac:dyDescent="0.25">
      <c r="A15396" t="s">
        <v>1803</v>
      </c>
      <c r="B15396" t="s">
        <v>2265</v>
      </c>
      <c r="C15396" t="s">
        <v>360</v>
      </c>
      <c r="D15396" t="s">
        <v>2226</v>
      </c>
      <c r="E15396">
        <v>2</v>
      </c>
    </row>
    <row r="15397" spans="1:5" x14ac:dyDescent="0.25">
      <c r="A15397" t="s">
        <v>1803</v>
      </c>
      <c r="B15397" t="s">
        <v>2265</v>
      </c>
      <c r="C15397" t="s">
        <v>360</v>
      </c>
      <c r="D15397" t="s">
        <v>2226</v>
      </c>
      <c r="E15397">
        <v>4</v>
      </c>
    </row>
    <row r="15398" spans="1:5" x14ac:dyDescent="0.25">
      <c r="A15398" t="s">
        <v>1803</v>
      </c>
      <c r="B15398" t="s">
        <v>2265</v>
      </c>
      <c r="C15398" t="s">
        <v>360</v>
      </c>
      <c r="D15398" t="s">
        <v>2226</v>
      </c>
      <c r="E15398">
        <v>10</v>
      </c>
    </row>
    <row r="15399" spans="1:5" x14ac:dyDescent="0.25">
      <c r="A15399" t="s">
        <v>1803</v>
      </c>
      <c r="B15399" t="s">
        <v>2265</v>
      </c>
      <c r="C15399" t="s">
        <v>360</v>
      </c>
      <c r="D15399" t="s">
        <v>2226</v>
      </c>
      <c r="E15399">
        <v>2</v>
      </c>
    </row>
    <row r="15400" spans="1:5" x14ac:dyDescent="0.25">
      <c r="A15400" t="s">
        <v>1803</v>
      </c>
      <c r="B15400" t="s">
        <v>2265</v>
      </c>
      <c r="C15400" t="s">
        <v>360</v>
      </c>
      <c r="D15400" t="s">
        <v>2226</v>
      </c>
      <c r="E15400">
        <v>2</v>
      </c>
    </row>
    <row r="15401" spans="1:5" x14ac:dyDescent="0.25">
      <c r="A15401" t="s">
        <v>1803</v>
      </c>
      <c r="B15401" t="s">
        <v>2265</v>
      </c>
      <c r="C15401" t="s">
        <v>360</v>
      </c>
      <c r="D15401" t="s">
        <v>2226</v>
      </c>
      <c r="E15401">
        <v>2</v>
      </c>
    </row>
    <row r="15402" spans="1:5" x14ac:dyDescent="0.25">
      <c r="A15402" t="s">
        <v>1803</v>
      </c>
      <c r="B15402" t="s">
        <v>2265</v>
      </c>
      <c r="C15402" t="s">
        <v>360</v>
      </c>
      <c r="D15402" t="s">
        <v>2226</v>
      </c>
      <c r="E15402">
        <v>2</v>
      </c>
    </row>
    <row r="15403" spans="1:5" x14ac:dyDescent="0.25">
      <c r="A15403" t="s">
        <v>1803</v>
      </c>
      <c r="B15403" t="s">
        <v>2265</v>
      </c>
      <c r="C15403" t="s">
        <v>360</v>
      </c>
      <c r="D15403" t="s">
        <v>2226</v>
      </c>
      <c r="E15403">
        <v>2</v>
      </c>
    </row>
    <row r="15404" spans="1:5" x14ac:dyDescent="0.25">
      <c r="A15404" t="s">
        <v>1803</v>
      </c>
      <c r="B15404" t="s">
        <v>2265</v>
      </c>
      <c r="C15404" t="s">
        <v>360</v>
      </c>
      <c r="D15404" t="s">
        <v>2226</v>
      </c>
      <c r="E15404">
        <v>4</v>
      </c>
    </row>
    <row r="15405" spans="1:5" x14ac:dyDescent="0.25">
      <c r="A15405" t="s">
        <v>1803</v>
      </c>
      <c r="B15405" t="s">
        <v>2265</v>
      </c>
      <c r="C15405" t="s">
        <v>360</v>
      </c>
      <c r="D15405" t="s">
        <v>2226</v>
      </c>
      <c r="E15405">
        <v>8</v>
      </c>
    </row>
    <row r="15406" spans="1:5" x14ac:dyDescent="0.25">
      <c r="A15406" t="s">
        <v>1803</v>
      </c>
      <c r="B15406" t="s">
        <v>2265</v>
      </c>
      <c r="C15406" t="s">
        <v>360</v>
      </c>
      <c r="D15406" t="s">
        <v>2226</v>
      </c>
      <c r="E15406">
        <v>14</v>
      </c>
    </row>
    <row r="15407" spans="1:5" x14ac:dyDescent="0.25">
      <c r="A15407" t="s">
        <v>1803</v>
      </c>
      <c r="B15407" t="s">
        <v>2265</v>
      </c>
      <c r="C15407" t="s">
        <v>360</v>
      </c>
      <c r="D15407" t="s">
        <v>2226</v>
      </c>
      <c r="E15407">
        <v>10</v>
      </c>
    </row>
    <row r="15408" spans="1:5" x14ac:dyDescent="0.25">
      <c r="A15408" t="s">
        <v>1803</v>
      </c>
      <c r="B15408" t="s">
        <v>2265</v>
      </c>
      <c r="C15408" t="s">
        <v>360</v>
      </c>
      <c r="D15408" t="s">
        <v>2226</v>
      </c>
      <c r="E15408">
        <v>2</v>
      </c>
    </row>
    <row r="15409" spans="1:5" x14ac:dyDescent="0.25">
      <c r="A15409" t="s">
        <v>1803</v>
      </c>
      <c r="B15409" t="s">
        <v>2265</v>
      </c>
      <c r="C15409" t="s">
        <v>360</v>
      </c>
      <c r="D15409" t="s">
        <v>2226</v>
      </c>
      <c r="E15409">
        <v>2</v>
      </c>
    </row>
    <row r="15410" spans="1:5" x14ac:dyDescent="0.25">
      <c r="A15410" t="s">
        <v>1803</v>
      </c>
      <c r="B15410" t="s">
        <v>2265</v>
      </c>
      <c r="C15410" t="s">
        <v>360</v>
      </c>
      <c r="D15410" t="s">
        <v>2226</v>
      </c>
      <c r="E15410">
        <v>2</v>
      </c>
    </row>
    <row r="15411" spans="1:5" x14ac:dyDescent="0.25">
      <c r="A15411" t="s">
        <v>1803</v>
      </c>
      <c r="B15411" t="s">
        <v>2265</v>
      </c>
      <c r="C15411" t="s">
        <v>360</v>
      </c>
      <c r="D15411" t="s">
        <v>2226</v>
      </c>
      <c r="E15411">
        <v>2</v>
      </c>
    </row>
    <row r="15412" spans="1:5" x14ac:dyDescent="0.25">
      <c r="A15412" t="s">
        <v>1803</v>
      </c>
      <c r="B15412" t="s">
        <v>2265</v>
      </c>
      <c r="C15412" t="s">
        <v>360</v>
      </c>
      <c r="D15412" t="s">
        <v>2226</v>
      </c>
      <c r="E15412">
        <v>2</v>
      </c>
    </row>
    <row r="15413" spans="1:5" x14ac:dyDescent="0.25">
      <c r="A15413" t="s">
        <v>1803</v>
      </c>
      <c r="B15413" t="s">
        <v>2265</v>
      </c>
      <c r="C15413" t="s">
        <v>360</v>
      </c>
      <c r="D15413" t="s">
        <v>2226</v>
      </c>
      <c r="E15413">
        <v>10</v>
      </c>
    </row>
    <row r="15414" spans="1:5" x14ac:dyDescent="0.25">
      <c r="A15414" t="s">
        <v>1803</v>
      </c>
      <c r="B15414" t="s">
        <v>2265</v>
      </c>
      <c r="C15414" t="s">
        <v>360</v>
      </c>
      <c r="D15414" t="s">
        <v>2226</v>
      </c>
      <c r="E15414">
        <v>2</v>
      </c>
    </row>
    <row r="15415" spans="1:5" x14ac:dyDescent="0.25">
      <c r="A15415" t="s">
        <v>1803</v>
      </c>
      <c r="B15415" t="s">
        <v>2265</v>
      </c>
      <c r="C15415" t="s">
        <v>360</v>
      </c>
      <c r="D15415" t="s">
        <v>2226</v>
      </c>
      <c r="E15415">
        <v>6</v>
      </c>
    </row>
    <row r="15416" spans="1:5" x14ac:dyDescent="0.25">
      <c r="A15416" t="s">
        <v>1803</v>
      </c>
      <c r="B15416" t="s">
        <v>2265</v>
      </c>
      <c r="C15416" t="s">
        <v>360</v>
      </c>
      <c r="D15416" t="s">
        <v>2226</v>
      </c>
      <c r="E15416">
        <v>16</v>
      </c>
    </row>
    <row r="15417" spans="1:5" x14ac:dyDescent="0.25">
      <c r="A15417" t="s">
        <v>1803</v>
      </c>
      <c r="B15417" t="s">
        <v>2265</v>
      </c>
      <c r="C15417" t="s">
        <v>360</v>
      </c>
      <c r="D15417" t="s">
        <v>2226</v>
      </c>
      <c r="E15417">
        <v>2</v>
      </c>
    </row>
    <row r="15418" spans="1:5" x14ac:dyDescent="0.25">
      <c r="A15418" t="s">
        <v>1803</v>
      </c>
      <c r="B15418" t="s">
        <v>2265</v>
      </c>
      <c r="C15418" t="s">
        <v>360</v>
      </c>
      <c r="D15418" t="s">
        <v>2226</v>
      </c>
      <c r="E15418">
        <v>2</v>
      </c>
    </row>
    <row r="15419" spans="1:5" x14ac:dyDescent="0.25">
      <c r="A15419" t="s">
        <v>1803</v>
      </c>
      <c r="B15419" t="s">
        <v>2265</v>
      </c>
      <c r="C15419" t="s">
        <v>360</v>
      </c>
      <c r="D15419" t="s">
        <v>2226</v>
      </c>
      <c r="E15419">
        <v>2</v>
      </c>
    </row>
    <row r="15420" spans="1:5" x14ac:dyDescent="0.25">
      <c r="A15420" t="s">
        <v>1803</v>
      </c>
      <c r="B15420" t="s">
        <v>2265</v>
      </c>
      <c r="C15420" t="s">
        <v>360</v>
      </c>
      <c r="D15420" t="s">
        <v>2226</v>
      </c>
      <c r="E15420">
        <v>4</v>
      </c>
    </row>
    <row r="15421" spans="1:5" x14ac:dyDescent="0.25">
      <c r="A15421" t="s">
        <v>1803</v>
      </c>
      <c r="B15421" t="s">
        <v>2265</v>
      </c>
      <c r="C15421" t="s">
        <v>360</v>
      </c>
      <c r="D15421" t="s">
        <v>2226</v>
      </c>
      <c r="E15421">
        <v>4</v>
      </c>
    </row>
    <row r="15422" spans="1:5" x14ac:dyDescent="0.25">
      <c r="A15422" t="s">
        <v>1803</v>
      </c>
      <c r="B15422" t="s">
        <v>2265</v>
      </c>
      <c r="C15422" t="s">
        <v>360</v>
      </c>
      <c r="D15422" t="s">
        <v>2226</v>
      </c>
      <c r="E15422">
        <v>4</v>
      </c>
    </row>
    <row r="15423" spans="1:5" x14ac:dyDescent="0.25">
      <c r="A15423" t="s">
        <v>1803</v>
      </c>
      <c r="B15423" t="s">
        <v>2265</v>
      </c>
      <c r="C15423" t="s">
        <v>360</v>
      </c>
      <c r="D15423" t="s">
        <v>2226</v>
      </c>
      <c r="E15423">
        <v>2</v>
      </c>
    </row>
    <row r="15424" spans="1:5" x14ac:dyDescent="0.25">
      <c r="A15424" t="s">
        <v>1803</v>
      </c>
      <c r="B15424" t="s">
        <v>2265</v>
      </c>
      <c r="C15424" t="s">
        <v>360</v>
      </c>
      <c r="D15424" t="s">
        <v>2226</v>
      </c>
      <c r="E15424">
        <v>2</v>
      </c>
    </row>
    <row r="15425" spans="1:5" x14ac:dyDescent="0.25">
      <c r="A15425" t="s">
        <v>1803</v>
      </c>
      <c r="B15425" t="s">
        <v>2265</v>
      </c>
      <c r="C15425" t="s">
        <v>360</v>
      </c>
      <c r="D15425" t="s">
        <v>2226</v>
      </c>
      <c r="E15425">
        <v>10</v>
      </c>
    </row>
    <row r="15426" spans="1:5" x14ac:dyDescent="0.25">
      <c r="A15426" t="s">
        <v>1803</v>
      </c>
      <c r="B15426" t="s">
        <v>2265</v>
      </c>
      <c r="C15426" t="s">
        <v>360</v>
      </c>
      <c r="D15426" t="s">
        <v>2226</v>
      </c>
      <c r="E15426">
        <v>4</v>
      </c>
    </row>
    <row r="15427" spans="1:5" x14ac:dyDescent="0.25">
      <c r="A15427" t="s">
        <v>1803</v>
      </c>
      <c r="B15427" t="s">
        <v>2265</v>
      </c>
      <c r="C15427" t="s">
        <v>360</v>
      </c>
      <c r="D15427" t="s">
        <v>2226</v>
      </c>
      <c r="E15427">
        <v>6</v>
      </c>
    </row>
    <row r="15428" spans="1:5" x14ac:dyDescent="0.25">
      <c r="A15428" t="s">
        <v>1803</v>
      </c>
      <c r="B15428" t="s">
        <v>2265</v>
      </c>
      <c r="C15428" t="s">
        <v>360</v>
      </c>
      <c r="D15428" t="s">
        <v>2226</v>
      </c>
      <c r="E15428">
        <v>8</v>
      </c>
    </row>
    <row r="15429" spans="1:5" x14ac:dyDescent="0.25">
      <c r="A15429" t="s">
        <v>1803</v>
      </c>
      <c r="B15429" t="s">
        <v>2265</v>
      </c>
      <c r="C15429" t="s">
        <v>360</v>
      </c>
      <c r="D15429" t="s">
        <v>2226</v>
      </c>
      <c r="E15429">
        <v>2</v>
      </c>
    </row>
    <row r="15430" spans="1:5" x14ac:dyDescent="0.25">
      <c r="A15430" t="s">
        <v>1803</v>
      </c>
      <c r="B15430" t="s">
        <v>2265</v>
      </c>
      <c r="C15430" t="s">
        <v>360</v>
      </c>
      <c r="D15430" t="s">
        <v>2226</v>
      </c>
      <c r="E15430">
        <v>4</v>
      </c>
    </row>
    <row r="15431" spans="1:5" x14ac:dyDescent="0.25">
      <c r="A15431" t="s">
        <v>1803</v>
      </c>
      <c r="B15431" t="s">
        <v>2265</v>
      </c>
      <c r="C15431" t="s">
        <v>360</v>
      </c>
      <c r="D15431" t="s">
        <v>2226</v>
      </c>
      <c r="E15431">
        <v>2</v>
      </c>
    </row>
    <row r="15432" spans="1:5" x14ac:dyDescent="0.25">
      <c r="A15432" t="s">
        <v>1803</v>
      </c>
      <c r="B15432" t="s">
        <v>2265</v>
      </c>
      <c r="C15432" t="s">
        <v>360</v>
      </c>
      <c r="D15432" t="s">
        <v>2226</v>
      </c>
      <c r="E15432">
        <v>6</v>
      </c>
    </row>
    <row r="15433" spans="1:5" x14ac:dyDescent="0.25">
      <c r="A15433" t="s">
        <v>1803</v>
      </c>
      <c r="B15433" t="s">
        <v>2265</v>
      </c>
      <c r="C15433" t="s">
        <v>360</v>
      </c>
      <c r="D15433" t="s">
        <v>2226</v>
      </c>
      <c r="E15433">
        <v>2</v>
      </c>
    </row>
    <row r="15434" spans="1:5" x14ac:dyDescent="0.25">
      <c r="A15434" t="s">
        <v>1803</v>
      </c>
      <c r="B15434" t="s">
        <v>2265</v>
      </c>
      <c r="C15434" t="s">
        <v>360</v>
      </c>
      <c r="D15434" t="s">
        <v>2226</v>
      </c>
      <c r="E15434">
        <v>4</v>
      </c>
    </row>
    <row r="15435" spans="1:5" x14ac:dyDescent="0.25">
      <c r="A15435" t="s">
        <v>1803</v>
      </c>
      <c r="B15435" t="s">
        <v>2265</v>
      </c>
      <c r="C15435" t="s">
        <v>360</v>
      </c>
      <c r="D15435" t="s">
        <v>2226</v>
      </c>
      <c r="E15435">
        <v>6</v>
      </c>
    </row>
    <row r="15436" spans="1:5" x14ac:dyDescent="0.25">
      <c r="A15436" t="s">
        <v>1803</v>
      </c>
      <c r="B15436" t="s">
        <v>2265</v>
      </c>
      <c r="C15436" t="s">
        <v>360</v>
      </c>
      <c r="D15436" t="s">
        <v>2226</v>
      </c>
      <c r="E15436">
        <v>2</v>
      </c>
    </row>
    <row r="15437" spans="1:5" x14ac:dyDescent="0.25">
      <c r="A15437" t="s">
        <v>1803</v>
      </c>
      <c r="B15437" t="s">
        <v>2265</v>
      </c>
      <c r="C15437" t="s">
        <v>360</v>
      </c>
      <c r="D15437" t="s">
        <v>2226</v>
      </c>
      <c r="E15437">
        <v>2</v>
      </c>
    </row>
    <row r="15438" spans="1:5" x14ac:dyDescent="0.25">
      <c r="A15438" t="s">
        <v>1803</v>
      </c>
      <c r="B15438" t="s">
        <v>2265</v>
      </c>
      <c r="C15438" t="s">
        <v>360</v>
      </c>
      <c r="D15438" t="s">
        <v>2226</v>
      </c>
      <c r="E15438">
        <v>4</v>
      </c>
    </row>
    <row r="15439" spans="1:5" x14ac:dyDescent="0.25">
      <c r="A15439" t="s">
        <v>1803</v>
      </c>
      <c r="B15439" t="s">
        <v>2265</v>
      </c>
      <c r="C15439" t="s">
        <v>360</v>
      </c>
      <c r="D15439" t="s">
        <v>2226</v>
      </c>
      <c r="E15439">
        <v>14</v>
      </c>
    </row>
    <row r="15440" spans="1:5" x14ac:dyDescent="0.25">
      <c r="A15440" t="s">
        <v>1803</v>
      </c>
      <c r="B15440" t="s">
        <v>2265</v>
      </c>
      <c r="C15440" t="s">
        <v>360</v>
      </c>
      <c r="D15440" t="s">
        <v>2226</v>
      </c>
      <c r="E15440">
        <v>8</v>
      </c>
    </row>
    <row r="15441" spans="1:5" x14ac:dyDescent="0.25">
      <c r="A15441" t="s">
        <v>1803</v>
      </c>
      <c r="B15441" t="s">
        <v>2265</v>
      </c>
      <c r="C15441" t="s">
        <v>360</v>
      </c>
      <c r="D15441" t="s">
        <v>2226</v>
      </c>
      <c r="E15441">
        <v>8</v>
      </c>
    </row>
    <row r="15442" spans="1:5" x14ac:dyDescent="0.25">
      <c r="A15442" t="s">
        <v>1803</v>
      </c>
      <c r="B15442" t="s">
        <v>2265</v>
      </c>
      <c r="C15442" t="s">
        <v>360</v>
      </c>
      <c r="D15442" t="s">
        <v>2226</v>
      </c>
      <c r="E15442">
        <v>6</v>
      </c>
    </row>
    <row r="15443" spans="1:5" x14ac:dyDescent="0.25">
      <c r="A15443" t="s">
        <v>1803</v>
      </c>
      <c r="B15443" t="s">
        <v>2265</v>
      </c>
      <c r="C15443" t="s">
        <v>360</v>
      </c>
      <c r="D15443" t="s">
        <v>2226</v>
      </c>
      <c r="E15443">
        <v>12</v>
      </c>
    </row>
    <row r="15444" spans="1:5" x14ac:dyDescent="0.25">
      <c r="A15444" t="s">
        <v>1803</v>
      </c>
      <c r="B15444" t="s">
        <v>2265</v>
      </c>
      <c r="C15444" t="s">
        <v>360</v>
      </c>
      <c r="D15444" t="s">
        <v>2226</v>
      </c>
      <c r="E15444">
        <v>4</v>
      </c>
    </row>
    <row r="15445" spans="1:5" x14ac:dyDescent="0.25">
      <c r="A15445" t="s">
        <v>1803</v>
      </c>
      <c r="B15445" t="s">
        <v>2265</v>
      </c>
      <c r="C15445" t="s">
        <v>360</v>
      </c>
      <c r="D15445" t="s">
        <v>2226</v>
      </c>
      <c r="E15445">
        <v>2</v>
      </c>
    </row>
    <row r="15446" spans="1:5" x14ac:dyDescent="0.25">
      <c r="A15446" t="s">
        <v>1803</v>
      </c>
      <c r="B15446" t="s">
        <v>2265</v>
      </c>
      <c r="C15446" t="s">
        <v>360</v>
      </c>
      <c r="D15446" t="s">
        <v>2226</v>
      </c>
      <c r="E15446">
        <v>8</v>
      </c>
    </row>
    <row r="15447" spans="1:5" x14ac:dyDescent="0.25">
      <c r="A15447" t="s">
        <v>1803</v>
      </c>
      <c r="B15447" t="s">
        <v>2265</v>
      </c>
      <c r="C15447" t="s">
        <v>360</v>
      </c>
      <c r="D15447" t="s">
        <v>2226</v>
      </c>
      <c r="E15447">
        <v>4</v>
      </c>
    </row>
    <row r="15448" spans="1:5" x14ac:dyDescent="0.25">
      <c r="A15448" t="s">
        <v>1803</v>
      </c>
      <c r="B15448" t="s">
        <v>2265</v>
      </c>
      <c r="C15448" t="s">
        <v>360</v>
      </c>
      <c r="D15448" t="s">
        <v>2226</v>
      </c>
      <c r="E15448">
        <v>4</v>
      </c>
    </row>
    <row r="15449" spans="1:5" x14ac:dyDescent="0.25">
      <c r="A15449" t="s">
        <v>1803</v>
      </c>
      <c r="B15449" t="s">
        <v>2265</v>
      </c>
      <c r="C15449" t="s">
        <v>360</v>
      </c>
      <c r="D15449" t="s">
        <v>2226</v>
      </c>
      <c r="E15449">
        <v>2</v>
      </c>
    </row>
    <row r="15450" spans="1:5" x14ac:dyDescent="0.25">
      <c r="A15450" t="s">
        <v>1803</v>
      </c>
      <c r="B15450" t="s">
        <v>2265</v>
      </c>
      <c r="C15450" t="s">
        <v>360</v>
      </c>
      <c r="D15450" t="s">
        <v>2226</v>
      </c>
      <c r="E15450">
        <v>2</v>
      </c>
    </row>
    <row r="15451" spans="1:5" x14ac:dyDescent="0.25">
      <c r="A15451" t="s">
        <v>1803</v>
      </c>
      <c r="B15451" t="s">
        <v>2265</v>
      </c>
      <c r="C15451" t="s">
        <v>360</v>
      </c>
      <c r="D15451" t="s">
        <v>2226</v>
      </c>
      <c r="E15451">
        <v>6</v>
      </c>
    </row>
    <row r="15452" spans="1:5" x14ac:dyDescent="0.25">
      <c r="A15452" t="s">
        <v>1803</v>
      </c>
      <c r="B15452" t="s">
        <v>2265</v>
      </c>
      <c r="C15452" t="s">
        <v>360</v>
      </c>
      <c r="D15452" t="s">
        <v>2226</v>
      </c>
      <c r="E15452">
        <v>2</v>
      </c>
    </row>
    <row r="15453" spans="1:5" x14ac:dyDescent="0.25">
      <c r="A15453" t="s">
        <v>1803</v>
      </c>
      <c r="B15453" t="s">
        <v>2265</v>
      </c>
      <c r="C15453" t="s">
        <v>360</v>
      </c>
      <c r="D15453" t="s">
        <v>2226</v>
      </c>
      <c r="E15453">
        <v>2</v>
      </c>
    </row>
    <row r="15454" spans="1:5" x14ac:dyDescent="0.25">
      <c r="A15454" t="s">
        <v>1803</v>
      </c>
      <c r="B15454" t="s">
        <v>2265</v>
      </c>
      <c r="C15454" t="s">
        <v>360</v>
      </c>
      <c r="D15454" t="s">
        <v>2226</v>
      </c>
      <c r="E15454">
        <v>6</v>
      </c>
    </row>
    <row r="15455" spans="1:5" x14ac:dyDescent="0.25">
      <c r="A15455" t="s">
        <v>1803</v>
      </c>
      <c r="B15455" t="s">
        <v>2265</v>
      </c>
      <c r="C15455" t="s">
        <v>360</v>
      </c>
      <c r="D15455" t="s">
        <v>2226</v>
      </c>
      <c r="E15455">
        <v>2</v>
      </c>
    </row>
    <row r="15456" spans="1:5" x14ac:dyDescent="0.25">
      <c r="A15456" t="s">
        <v>1803</v>
      </c>
      <c r="B15456" t="s">
        <v>2265</v>
      </c>
      <c r="C15456" t="s">
        <v>360</v>
      </c>
      <c r="D15456" t="s">
        <v>2226</v>
      </c>
      <c r="E15456">
        <v>2</v>
      </c>
    </row>
    <row r="15457" spans="1:5" x14ac:dyDescent="0.25">
      <c r="A15457" t="s">
        <v>1803</v>
      </c>
      <c r="B15457" t="s">
        <v>2265</v>
      </c>
      <c r="C15457" t="s">
        <v>360</v>
      </c>
      <c r="D15457" t="s">
        <v>2226</v>
      </c>
      <c r="E15457">
        <v>2</v>
      </c>
    </row>
    <row r="15458" spans="1:5" x14ac:dyDescent="0.25">
      <c r="A15458" t="s">
        <v>1803</v>
      </c>
      <c r="B15458" t="s">
        <v>2265</v>
      </c>
      <c r="C15458" t="s">
        <v>360</v>
      </c>
      <c r="D15458" t="s">
        <v>2226</v>
      </c>
      <c r="E15458">
        <v>2</v>
      </c>
    </row>
    <row r="15459" spans="1:5" x14ac:dyDescent="0.25">
      <c r="A15459" t="s">
        <v>1803</v>
      </c>
      <c r="B15459" t="s">
        <v>2265</v>
      </c>
      <c r="C15459" t="s">
        <v>360</v>
      </c>
      <c r="D15459" t="s">
        <v>2226</v>
      </c>
      <c r="E15459">
        <v>6</v>
      </c>
    </row>
    <row r="15460" spans="1:5" x14ac:dyDescent="0.25">
      <c r="A15460" t="s">
        <v>1803</v>
      </c>
      <c r="B15460" t="s">
        <v>2265</v>
      </c>
      <c r="C15460" t="s">
        <v>360</v>
      </c>
      <c r="D15460" t="s">
        <v>2226</v>
      </c>
      <c r="E15460">
        <v>16</v>
      </c>
    </row>
    <row r="15461" spans="1:5" x14ac:dyDescent="0.25">
      <c r="A15461" t="s">
        <v>1803</v>
      </c>
      <c r="B15461" t="s">
        <v>2265</v>
      </c>
      <c r="C15461" t="s">
        <v>360</v>
      </c>
      <c r="D15461" t="s">
        <v>2226</v>
      </c>
      <c r="E15461">
        <v>2</v>
      </c>
    </row>
    <row r="15462" spans="1:5" x14ac:dyDescent="0.25">
      <c r="A15462" t="s">
        <v>1803</v>
      </c>
      <c r="B15462" t="s">
        <v>2265</v>
      </c>
      <c r="C15462" t="s">
        <v>360</v>
      </c>
      <c r="D15462" t="s">
        <v>2226</v>
      </c>
      <c r="E15462">
        <v>2</v>
      </c>
    </row>
    <row r="15463" spans="1:5" x14ac:dyDescent="0.25">
      <c r="A15463" t="s">
        <v>1803</v>
      </c>
      <c r="B15463" t="s">
        <v>2265</v>
      </c>
      <c r="C15463" t="s">
        <v>360</v>
      </c>
      <c r="D15463" t="s">
        <v>2226</v>
      </c>
      <c r="E15463">
        <v>8</v>
      </c>
    </row>
    <row r="15464" spans="1:5" x14ac:dyDescent="0.25">
      <c r="A15464" t="s">
        <v>1803</v>
      </c>
      <c r="B15464" t="s">
        <v>2265</v>
      </c>
      <c r="C15464" t="s">
        <v>360</v>
      </c>
      <c r="D15464" t="s">
        <v>2226</v>
      </c>
      <c r="E15464">
        <v>4</v>
      </c>
    </row>
    <row r="15465" spans="1:5" x14ac:dyDescent="0.25">
      <c r="A15465" t="s">
        <v>1803</v>
      </c>
      <c r="B15465" t="s">
        <v>2265</v>
      </c>
      <c r="C15465" t="s">
        <v>360</v>
      </c>
      <c r="D15465" t="s">
        <v>2226</v>
      </c>
      <c r="E15465">
        <v>2</v>
      </c>
    </row>
    <row r="15466" spans="1:5" x14ac:dyDescent="0.25">
      <c r="A15466" t="s">
        <v>1803</v>
      </c>
      <c r="B15466" t="s">
        <v>2265</v>
      </c>
      <c r="C15466" t="s">
        <v>360</v>
      </c>
      <c r="D15466" t="s">
        <v>2226</v>
      </c>
      <c r="E15466">
        <v>4</v>
      </c>
    </row>
    <row r="15467" spans="1:5" x14ac:dyDescent="0.25">
      <c r="A15467" t="s">
        <v>1803</v>
      </c>
      <c r="B15467" t="s">
        <v>2265</v>
      </c>
      <c r="C15467" t="s">
        <v>360</v>
      </c>
      <c r="D15467" t="s">
        <v>2226</v>
      </c>
      <c r="E15467">
        <v>2</v>
      </c>
    </row>
    <row r="15468" spans="1:5" x14ac:dyDescent="0.25">
      <c r="A15468" t="s">
        <v>1803</v>
      </c>
      <c r="B15468" t="s">
        <v>2265</v>
      </c>
      <c r="C15468" t="s">
        <v>360</v>
      </c>
      <c r="D15468" t="s">
        <v>2226</v>
      </c>
      <c r="E15468">
        <v>4</v>
      </c>
    </row>
    <row r="15469" spans="1:5" x14ac:dyDescent="0.25">
      <c r="A15469" t="s">
        <v>1803</v>
      </c>
      <c r="B15469" t="s">
        <v>2265</v>
      </c>
      <c r="C15469" t="s">
        <v>360</v>
      </c>
      <c r="D15469" t="s">
        <v>2226</v>
      </c>
      <c r="E15469">
        <v>8</v>
      </c>
    </row>
    <row r="15470" spans="1:5" x14ac:dyDescent="0.25">
      <c r="A15470" t="s">
        <v>1803</v>
      </c>
      <c r="B15470" t="s">
        <v>2265</v>
      </c>
      <c r="C15470" t="s">
        <v>360</v>
      </c>
      <c r="D15470" t="s">
        <v>2226</v>
      </c>
      <c r="E15470">
        <v>6</v>
      </c>
    </row>
    <row r="15471" spans="1:5" x14ac:dyDescent="0.25">
      <c r="A15471" t="s">
        <v>1803</v>
      </c>
      <c r="B15471" t="s">
        <v>2265</v>
      </c>
      <c r="C15471" t="s">
        <v>360</v>
      </c>
      <c r="D15471" t="s">
        <v>2226</v>
      </c>
      <c r="E15471">
        <v>6</v>
      </c>
    </row>
    <row r="15472" spans="1:5" x14ac:dyDescent="0.25">
      <c r="A15472" t="s">
        <v>1803</v>
      </c>
      <c r="B15472" t="s">
        <v>2265</v>
      </c>
      <c r="C15472" t="s">
        <v>360</v>
      </c>
      <c r="D15472" t="s">
        <v>2226</v>
      </c>
      <c r="E15472">
        <v>2</v>
      </c>
    </row>
    <row r="15473" spans="1:5" x14ac:dyDescent="0.25">
      <c r="A15473" t="s">
        <v>1803</v>
      </c>
      <c r="B15473" t="s">
        <v>2265</v>
      </c>
      <c r="C15473" t="s">
        <v>360</v>
      </c>
      <c r="D15473" t="s">
        <v>2226</v>
      </c>
      <c r="E15473">
        <v>2</v>
      </c>
    </row>
    <row r="15474" spans="1:5" x14ac:dyDescent="0.25">
      <c r="A15474" t="s">
        <v>1803</v>
      </c>
      <c r="B15474" t="s">
        <v>2265</v>
      </c>
      <c r="C15474" t="s">
        <v>360</v>
      </c>
      <c r="D15474" t="s">
        <v>2226</v>
      </c>
      <c r="E15474">
        <v>4</v>
      </c>
    </row>
    <row r="15475" spans="1:5" x14ac:dyDescent="0.25">
      <c r="A15475" t="s">
        <v>1803</v>
      </c>
      <c r="B15475" t="s">
        <v>2265</v>
      </c>
      <c r="C15475" t="s">
        <v>360</v>
      </c>
      <c r="D15475" t="s">
        <v>2226</v>
      </c>
      <c r="E15475">
        <v>6</v>
      </c>
    </row>
    <row r="15476" spans="1:5" x14ac:dyDescent="0.25">
      <c r="A15476" t="s">
        <v>1803</v>
      </c>
      <c r="B15476" t="s">
        <v>2265</v>
      </c>
      <c r="C15476" t="s">
        <v>360</v>
      </c>
      <c r="D15476" t="s">
        <v>2226</v>
      </c>
      <c r="E15476">
        <v>2</v>
      </c>
    </row>
    <row r="15477" spans="1:5" x14ac:dyDescent="0.25">
      <c r="A15477" t="s">
        <v>1803</v>
      </c>
      <c r="B15477" t="s">
        <v>2265</v>
      </c>
      <c r="C15477" t="s">
        <v>360</v>
      </c>
      <c r="D15477" t="s">
        <v>2226</v>
      </c>
      <c r="E15477">
        <v>10</v>
      </c>
    </row>
    <row r="15478" spans="1:5" x14ac:dyDescent="0.25">
      <c r="A15478" t="s">
        <v>1803</v>
      </c>
      <c r="B15478" t="s">
        <v>2265</v>
      </c>
      <c r="C15478" t="s">
        <v>360</v>
      </c>
      <c r="D15478" t="s">
        <v>2226</v>
      </c>
      <c r="E15478">
        <v>4</v>
      </c>
    </row>
    <row r="15479" spans="1:5" x14ac:dyDescent="0.25">
      <c r="A15479" t="s">
        <v>1803</v>
      </c>
      <c r="B15479" t="s">
        <v>2265</v>
      </c>
      <c r="C15479" t="s">
        <v>360</v>
      </c>
      <c r="D15479" t="s">
        <v>2226</v>
      </c>
      <c r="E15479">
        <v>2</v>
      </c>
    </row>
    <row r="15480" spans="1:5" x14ac:dyDescent="0.25">
      <c r="A15480" t="s">
        <v>1803</v>
      </c>
      <c r="B15480" t="s">
        <v>2265</v>
      </c>
      <c r="C15480" t="s">
        <v>360</v>
      </c>
      <c r="D15480" t="s">
        <v>2226</v>
      </c>
      <c r="E15480">
        <v>4</v>
      </c>
    </row>
    <row r="15481" spans="1:5" x14ac:dyDescent="0.25">
      <c r="A15481" t="s">
        <v>1803</v>
      </c>
      <c r="B15481" t="s">
        <v>2265</v>
      </c>
      <c r="C15481" t="s">
        <v>360</v>
      </c>
      <c r="D15481" t="s">
        <v>2226</v>
      </c>
      <c r="E15481">
        <v>6</v>
      </c>
    </row>
    <row r="15482" spans="1:5" x14ac:dyDescent="0.25">
      <c r="A15482" t="s">
        <v>1803</v>
      </c>
      <c r="B15482" t="s">
        <v>2265</v>
      </c>
      <c r="C15482" t="s">
        <v>360</v>
      </c>
      <c r="D15482" t="s">
        <v>2226</v>
      </c>
      <c r="E15482">
        <v>2</v>
      </c>
    </row>
    <row r="15483" spans="1:5" x14ac:dyDescent="0.25">
      <c r="A15483" t="s">
        <v>1803</v>
      </c>
      <c r="B15483" t="s">
        <v>2265</v>
      </c>
      <c r="C15483" t="s">
        <v>360</v>
      </c>
      <c r="D15483" t="s">
        <v>2226</v>
      </c>
      <c r="E15483">
        <v>8</v>
      </c>
    </row>
    <row r="15484" spans="1:5" x14ac:dyDescent="0.25">
      <c r="A15484" t="s">
        <v>1803</v>
      </c>
      <c r="B15484" t="s">
        <v>2265</v>
      </c>
      <c r="C15484" t="s">
        <v>360</v>
      </c>
      <c r="D15484" t="s">
        <v>2226</v>
      </c>
      <c r="E15484">
        <v>8</v>
      </c>
    </row>
    <row r="15485" spans="1:5" x14ac:dyDescent="0.25">
      <c r="A15485" t="s">
        <v>1803</v>
      </c>
      <c r="B15485" t="s">
        <v>2265</v>
      </c>
      <c r="C15485" t="s">
        <v>360</v>
      </c>
      <c r="D15485" t="s">
        <v>2226</v>
      </c>
      <c r="E15485">
        <v>2</v>
      </c>
    </row>
    <row r="15486" spans="1:5" x14ac:dyDescent="0.25">
      <c r="A15486" t="s">
        <v>1803</v>
      </c>
      <c r="B15486" t="s">
        <v>2265</v>
      </c>
      <c r="C15486" t="s">
        <v>360</v>
      </c>
      <c r="D15486" t="s">
        <v>2226</v>
      </c>
      <c r="E15486">
        <v>4</v>
      </c>
    </row>
    <row r="15487" spans="1:5" x14ac:dyDescent="0.25">
      <c r="A15487" t="s">
        <v>1803</v>
      </c>
      <c r="B15487" t="s">
        <v>2265</v>
      </c>
      <c r="C15487" t="s">
        <v>360</v>
      </c>
      <c r="D15487" t="s">
        <v>2226</v>
      </c>
      <c r="E15487">
        <v>2</v>
      </c>
    </row>
    <row r="15488" spans="1:5" x14ac:dyDescent="0.25">
      <c r="A15488" t="s">
        <v>1803</v>
      </c>
      <c r="B15488" t="s">
        <v>2265</v>
      </c>
      <c r="C15488" t="s">
        <v>360</v>
      </c>
      <c r="D15488" t="s">
        <v>2226</v>
      </c>
      <c r="E15488">
        <v>6</v>
      </c>
    </row>
    <row r="15489" spans="1:5" x14ac:dyDescent="0.25">
      <c r="A15489" t="s">
        <v>1803</v>
      </c>
      <c r="B15489" t="s">
        <v>2265</v>
      </c>
      <c r="C15489" t="s">
        <v>360</v>
      </c>
      <c r="D15489" t="s">
        <v>2226</v>
      </c>
      <c r="E15489">
        <v>2</v>
      </c>
    </row>
    <row r="15490" spans="1:5" x14ac:dyDescent="0.25">
      <c r="A15490" t="s">
        <v>1803</v>
      </c>
      <c r="B15490" t="s">
        <v>2265</v>
      </c>
      <c r="C15490" t="s">
        <v>360</v>
      </c>
      <c r="D15490" t="s">
        <v>2226</v>
      </c>
      <c r="E15490">
        <v>2</v>
      </c>
    </row>
    <row r="15491" spans="1:5" x14ac:dyDescent="0.25">
      <c r="A15491" t="s">
        <v>1803</v>
      </c>
      <c r="B15491" t="s">
        <v>2265</v>
      </c>
      <c r="C15491" t="s">
        <v>360</v>
      </c>
      <c r="D15491" t="s">
        <v>2226</v>
      </c>
      <c r="E15491">
        <v>4</v>
      </c>
    </row>
    <row r="15492" spans="1:5" x14ac:dyDescent="0.25">
      <c r="A15492" t="s">
        <v>1803</v>
      </c>
      <c r="B15492" t="s">
        <v>2265</v>
      </c>
      <c r="C15492" t="s">
        <v>360</v>
      </c>
      <c r="D15492" t="s">
        <v>2226</v>
      </c>
      <c r="E15492">
        <v>16</v>
      </c>
    </row>
    <row r="15493" spans="1:5" x14ac:dyDescent="0.25">
      <c r="A15493" t="s">
        <v>1803</v>
      </c>
      <c r="B15493" t="s">
        <v>2265</v>
      </c>
      <c r="C15493" t="s">
        <v>360</v>
      </c>
      <c r="D15493" t="s">
        <v>2226</v>
      </c>
      <c r="E15493">
        <v>4</v>
      </c>
    </row>
    <row r="15494" spans="1:5" x14ac:dyDescent="0.25">
      <c r="A15494" t="s">
        <v>1803</v>
      </c>
      <c r="B15494" t="s">
        <v>2265</v>
      </c>
      <c r="C15494" t="s">
        <v>360</v>
      </c>
      <c r="D15494" t="s">
        <v>2226</v>
      </c>
      <c r="E15494">
        <v>4</v>
      </c>
    </row>
    <row r="15495" spans="1:5" x14ac:dyDescent="0.25">
      <c r="A15495" t="s">
        <v>1803</v>
      </c>
      <c r="B15495" t="s">
        <v>2265</v>
      </c>
      <c r="C15495" t="s">
        <v>360</v>
      </c>
      <c r="D15495" t="s">
        <v>2226</v>
      </c>
      <c r="E15495">
        <v>4</v>
      </c>
    </row>
    <row r="15496" spans="1:5" x14ac:dyDescent="0.25">
      <c r="A15496" t="s">
        <v>1803</v>
      </c>
      <c r="B15496" t="s">
        <v>2265</v>
      </c>
      <c r="C15496" t="s">
        <v>360</v>
      </c>
      <c r="D15496" t="s">
        <v>2226</v>
      </c>
      <c r="E15496">
        <v>8</v>
      </c>
    </row>
    <row r="15497" spans="1:5" x14ac:dyDescent="0.25">
      <c r="A15497" t="s">
        <v>1803</v>
      </c>
      <c r="B15497" t="s">
        <v>2265</v>
      </c>
      <c r="C15497" t="s">
        <v>360</v>
      </c>
      <c r="D15497" t="s">
        <v>2226</v>
      </c>
      <c r="E15497">
        <v>6</v>
      </c>
    </row>
    <row r="15498" spans="1:5" x14ac:dyDescent="0.25">
      <c r="A15498" t="s">
        <v>1803</v>
      </c>
      <c r="B15498" t="s">
        <v>2265</v>
      </c>
      <c r="C15498" t="s">
        <v>360</v>
      </c>
      <c r="D15498" t="s">
        <v>2226</v>
      </c>
      <c r="E15498">
        <v>4</v>
      </c>
    </row>
    <row r="15499" spans="1:5" x14ac:dyDescent="0.25">
      <c r="A15499" t="s">
        <v>1803</v>
      </c>
      <c r="B15499" t="s">
        <v>2265</v>
      </c>
      <c r="C15499" t="s">
        <v>360</v>
      </c>
      <c r="D15499" t="s">
        <v>2226</v>
      </c>
      <c r="E15499">
        <v>8</v>
      </c>
    </row>
    <row r="15500" spans="1:5" x14ac:dyDescent="0.25">
      <c r="A15500" t="s">
        <v>1803</v>
      </c>
      <c r="B15500" t="s">
        <v>2265</v>
      </c>
      <c r="C15500" t="s">
        <v>360</v>
      </c>
      <c r="D15500" t="s">
        <v>2226</v>
      </c>
      <c r="E15500">
        <v>8</v>
      </c>
    </row>
    <row r="15501" spans="1:5" x14ac:dyDescent="0.25">
      <c r="A15501" t="s">
        <v>1803</v>
      </c>
      <c r="B15501" t="s">
        <v>2265</v>
      </c>
      <c r="C15501" t="s">
        <v>360</v>
      </c>
      <c r="D15501" t="s">
        <v>2226</v>
      </c>
      <c r="E15501">
        <v>8</v>
      </c>
    </row>
    <row r="15502" spans="1:5" x14ac:dyDescent="0.25">
      <c r="A15502" t="s">
        <v>1803</v>
      </c>
      <c r="B15502" t="s">
        <v>2265</v>
      </c>
      <c r="C15502" t="s">
        <v>360</v>
      </c>
      <c r="D15502" t="s">
        <v>2226</v>
      </c>
      <c r="E15502">
        <v>8</v>
      </c>
    </row>
    <row r="15503" spans="1:5" x14ac:dyDescent="0.25">
      <c r="A15503" t="s">
        <v>1803</v>
      </c>
      <c r="B15503" t="s">
        <v>2265</v>
      </c>
      <c r="C15503" t="s">
        <v>360</v>
      </c>
      <c r="D15503" t="s">
        <v>2226</v>
      </c>
      <c r="E15503">
        <v>2</v>
      </c>
    </row>
    <row r="15504" spans="1:5" x14ac:dyDescent="0.25">
      <c r="A15504" t="s">
        <v>1803</v>
      </c>
      <c r="B15504" t="s">
        <v>2265</v>
      </c>
      <c r="C15504" t="s">
        <v>360</v>
      </c>
      <c r="D15504" t="s">
        <v>2226</v>
      </c>
      <c r="E15504">
        <v>2</v>
      </c>
    </row>
    <row r="15505" spans="1:5" x14ac:dyDescent="0.25">
      <c r="A15505" t="s">
        <v>1803</v>
      </c>
      <c r="B15505" t="s">
        <v>2265</v>
      </c>
      <c r="C15505" t="s">
        <v>360</v>
      </c>
      <c r="D15505" t="s">
        <v>2226</v>
      </c>
      <c r="E15505">
        <v>8</v>
      </c>
    </row>
    <row r="15506" spans="1:5" x14ac:dyDescent="0.25">
      <c r="A15506" t="s">
        <v>1803</v>
      </c>
      <c r="B15506" t="s">
        <v>2265</v>
      </c>
      <c r="C15506" t="s">
        <v>360</v>
      </c>
      <c r="D15506" t="s">
        <v>2226</v>
      </c>
      <c r="E15506">
        <v>8</v>
      </c>
    </row>
    <row r="15507" spans="1:5" x14ac:dyDescent="0.25">
      <c r="A15507" t="s">
        <v>1803</v>
      </c>
      <c r="B15507" t="s">
        <v>2265</v>
      </c>
      <c r="C15507" t="s">
        <v>360</v>
      </c>
      <c r="D15507" t="s">
        <v>2226</v>
      </c>
      <c r="E15507">
        <v>2</v>
      </c>
    </row>
    <row r="15508" spans="1:5" x14ac:dyDescent="0.25">
      <c r="A15508" t="s">
        <v>1803</v>
      </c>
      <c r="B15508" t="s">
        <v>2265</v>
      </c>
      <c r="C15508" t="s">
        <v>360</v>
      </c>
      <c r="D15508" t="s">
        <v>2226</v>
      </c>
      <c r="E15508">
        <v>2</v>
      </c>
    </row>
    <row r="15509" spans="1:5" x14ac:dyDescent="0.25">
      <c r="A15509" t="s">
        <v>1803</v>
      </c>
      <c r="B15509" t="s">
        <v>2265</v>
      </c>
      <c r="C15509" t="s">
        <v>360</v>
      </c>
      <c r="D15509" t="s">
        <v>2226</v>
      </c>
      <c r="E15509">
        <v>8</v>
      </c>
    </row>
    <row r="15510" spans="1:5" x14ac:dyDescent="0.25">
      <c r="A15510" t="s">
        <v>1803</v>
      </c>
      <c r="B15510" t="s">
        <v>2265</v>
      </c>
      <c r="C15510" t="s">
        <v>360</v>
      </c>
      <c r="D15510" t="s">
        <v>2226</v>
      </c>
      <c r="E15510">
        <v>4</v>
      </c>
    </row>
    <row r="15511" spans="1:5" x14ac:dyDescent="0.25">
      <c r="A15511" t="s">
        <v>1803</v>
      </c>
      <c r="B15511" t="s">
        <v>2265</v>
      </c>
      <c r="C15511" t="s">
        <v>360</v>
      </c>
      <c r="D15511" t="s">
        <v>2226</v>
      </c>
      <c r="E15511">
        <v>6</v>
      </c>
    </row>
    <row r="15512" spans="1:5" x14ac:dyDescent="0.25">
      <c r="A15512" t="s">
        <v>1803</v>
      </c>
      <c r="B15512" t="s">
        <v>2265</v>
      </c>
      <c r="C15512" t="s">
        <v>360</v>
      </c>
      <c r="D15512" t="s">
        <v>2226</v>
      </c>
      <c r="E15512">
        <v>2</v>
      </c>
    </row>
    <row r="15513" spans="1:5" x14ac:dyDescent="0.25">
      <c r="A15513" t="s">
        <v>1803</v>
      </c>
      <c r="B15513" t="s">
        <v>2265</v>
      </c>
      <c r="C15513" t="s">
        <v>360</v>
      </c>
      <c r="D15513" t="s">
        <v>2226</v>
      </c>
      <c r="E15513">
        <v>4</v>
      </c>
    </row>
    <row r="15514" spans="1:5" x14ac:dyDescent="0.25">
      <c r="A15514" t="s">
        <v>1803</v>
      </c>
      <c r="B15514" t="s">
        <v>2265</v>
      </c>
      <c r="C15514" t="s">
        <v>360</v>
      </c>
      <c r="D15514" t="s">
        <v>2226</v>
      </c>
      <c r="E15514">
        <v>4</v>
      </c>
    </row>
    <row r="15515" spans="1:5" x14ac:dyDescent="0.25">
      <c r="A15515" t="s">
        <v>1803</v>
      </c>
      <c r="B15515" t="s">
        <v>2265</v>
      </c>
      <c r="C15515" t="s">
        <v>360</v>
      </c>
      <c r="D15515" t="s">
        <v>2226</v>
      </c>
      <c r="E15515">
        <v>2</v>
      </c>
    </row>
    <row r="15516" spans="1:5" x14ac:dyDescent="0.25">
      <c r="A15516" t="s">
        <v>1803</v>
      </c>
      <c r="B15516" t="s">
        <v>2265</v>
      </c>
      <c r="C15516" t="s">
        <v>360</v>
      </c>
      <c r="D15516" t="s">
        <v>2226</v>
      </c>
      <c r="E15516">
        <v>4</v>
      </c>
    </row>
    <row r="15517" spans="1:5" x14ac:dyDescent="0.25">
      <c r="A15517" t="s">
        <v>1803</v>
      </c>
      <c r="B15517" t="s">
        <v>2265</v>
      </c>
      <c r="C15517" t="s">
        <v>360</v>
      </c>
      <c r="D15517" t="s">
        <v>2226</v>
      </c>
      <c r="E15517">
        <v>4</v>
      </c>
    </row>
    <row r="15518" spans="1:5" x14ac:dyDescent="0.25">
      <c r="A15518" t="s">
        <v>1803</v>
      </c>
      <c r="B15518" t="s">
        <v>2265</v>
      </c>
      <c r="C15518" t="s">
        <v>360</v>
      </c>
      <c r="D15518" t="s">
        <v>2226</v>
      </c>
      <c r="E15518">
        <v>10</v>
      </c>
    </row>
    <row r="15519" spans="1:5" x14ac:dyDescent="0.25">
      <c r="A15519" t="s">
        <v>1803</v>
      </c>
      <c r="B15519" t="s">
        <v>2265</v>
      </c>
      <c r="C15519" t="s">
        <v>360</v>
      </c>
      <c r="D15519" t="s">
        <v>2226</v>
      </c>
      <c r="E15519">
        <v>8</v>
      </c>
    </row>
    <row r="15520" spans="1:5" x14ac:dyDescent="0.25">
      <c r="A15520" t="s">
        <v>1803</v>
      </c>
      <c r="B15520" t="s">
        <v>2265</v>
      </c>
      <c r="C15520" t="s">
        <v>360</v>
      </c>
      <c r="D15520" t="s">
        <v>2226</v>
      </c>
      <c r="E15520">
        <v>4</v>
      </c>
    </row>
    <row r="15521" spans="1:5" x14ac:dyDescent="0.25">
      <c r="A15521" t="s">
        <v>1803</v>
      </c>
      <c r="B15521" t="s">
        <v>2265</v>
      </c>
      <c r="C15521" t="s">
        <v>360</v>
      </c>
      <c r="D15521" t="s">
        <v>2226</v>
      </c>
      <c r="E15521">
        <v>2</v>
      </c>
    </row>
    <row r="15522" spans="1:5" x14ac:dyDescent="0.25">
      <c r="A15522" t="s">
        <v>1803</v>
      </c>
      <c r="B15522" t="s">
        <v>2265</v>
      </c>
      <c r="C15522" t="s">
        <v>360</v>
      </c>
      <c r="D15522" t="s">
        <v>2226</v>
      </c>
      <c r="E15522">
        <v>4</v>
      </c>
    </row>
    <row r="15523" spans="1:5" x14ac:dyDescent="0.25">
      <c r="A15523" t="s">
        <v>1803</v>
      </c>
      <c r="B15523" t="s">
        <v>2265</v>
      </c>
      <c r="C15523" t="s">
        <v>360</v>
      </c>
      <c r="D15523" t="s">
        <v>2226</v>
      </c>
      <c r="E15523">
        <v>2</v>
      </c>
    </row>
    <row r="15524" spans="1:5" x14ac:dyDescent="0.25">
      <c r="A15524" t="s">
        <v>1803</v>
      </c>
      <c r="B15524" t="s">
        <v>2265</v>
      </c>
      <c r="C15524" t="s">
        <v>360</v>
      </c>
      <c r="D15524" t="s">
        <v>2226</v>
      </c>
      <c r="E15524">
        <v>8</v>
      </c>
    </row>
    <row r="15525" spans="1:5" x14ac:dyDescent="0.25">
      <c r="A15525" t="s">
        <v>1803</v>
      </c>
      <c r="B15525" t="s">
        <v>2265</v>
      </c>
      <c r="C15525" t="s">
        <v>360</v>
      </c>
      <c r="D15525" t="s">
        <v>2226</v>
      </c>
      <c r="E15525">
        <v>2</v>
      </c>
    </row>
    <row r="15526" spans="1:5" x14ac:dyDescent="0.25">
      <c r="A15526" t="s">
        <v>1803</v>
      </c>
      <c r="B15526" t="s">
        <v>2265</v>
      </c>
      <c r="C15526" t="s">
        <v>360</v>
      </c>
      <c r="D15526" t="s">
        <v>2226</v>
      </c>
      <c r="E15526">
        <v>2</v>
      </c>
    </row>
    <row r="15527" spans="1:5" x14ac:dyDescent="0.25">
      <c r="A15527" t="s">
        <v>1803</v>
      </c>
      <c r="B15527" t="s">
        <v>2265</v>
      </c>
      <c r="C15527" t="s">
        <v>360</v>
      </c>
      <c r="D15527" t="s">
        <v>2226</v>
      </c>
      <c r="E15527">
        <v>2</v>
      </c>
    </row>
    <row r="15528" spans="1:5" x14ac:dyDescent="0.25">
      <c r="A15528" t="s">
        <v>1803</v>
      </c>
      <c r="B15528" t="s">
        <v>2265</v>
      </c>
      <c r="C15528" t="s">
        <v>360</v>
      </c>
      <c r="D15528" t="s">
        <v>2226</v>
      </c>
      <c r="E15528">
        <v>8</v>
      </c>
    </row>
    <row r="15529" spans="1:5" x14ac:dyDescent="0.25">
      <c r="A15529" t="s">
        <v>1803</v>
      </c>
      <c r="B15529" t="s">
        <v>2265</v>
      </c>
      <c r="C15529" t="s">
        <v>360</v>
      </c>
      <c r="D15529" t="s">
        <v>2226</v>
      </c>
      <c r="E15529">
        <v>2</v>
      </c>
    </row>
    <row r="15530" spans="1:5" x14ac:dyDescent="0.25">
      <c r="A15530" t="s">
        <v>1803</v>
      </c>
      <c r="B15530" t="s">
        <v>2265</v>
      </c>
      <c r="C15530" t="s">
        <v>360</v>
      </c>
      <c r="D15530" t="s">
        <v>2226</v>
      </c>
      <c r="E15530">
        <v>4</v>
      </c>
    </row>
    <row r="15531" spans="1:5" x14ac:dyDescent="0.25">
      <c r="A15531" t="s">
        <v>1803</v>
      </c>
      <c r="B15531" t="s">
        <v>2265</v>
      </c>
      <c r="C15531" t="s">
        <v>360</v>
      </c>
      <c r="D15531" t="s">
        <v>2226</v>
      </c>
      <c r="E15531">
        <v>2</v>
      </c>
    </row>
    <row r="15532" spans="1:5" x14ac:dyDescent="0.25">
      <c r="A15532" t="s">
        <v>1803</v>
      </c>
      <c r="B15532" t="s">
        <v>2265</v>
      </c>
      <c r="C15532" t="s">
        <v>360</v>
      </c>
      <c r="D15532" t="s">
        <v>2226</v>
      </c>
      <c r="E15532">
        <v>6</v>
      </c>
    </row>
    <row r="15533" spans="1:5" x14ac:dyDescent="0.25">
      <c r="A15533" t="s">
        <v>1803</v>
      </c>
      <c r="B15533" t="s">
        <v>2265</v>
      </c>
      <c r="C15533" t="s">
        <v>360</v>
      </c>
      <c r="D15533" t="s">
        <v>2226</v>
      </c>
      <c r="E15533">
        <v>6</v>
      </c>
    </row>
    <row r="15534" spans="1:5" x14ac:dyDescent="0.25">
      <c r="A15534" t="s">
        <v>1803</v>
      </c>
      <c r="B15534" t="s">
        <v>2265</v>
      </c>
      <c r="C15534" t="s">
        <v>360</v>
      </c>
      <c r="D15534" t="s">
        <v>2226</v>
      </c>
      <c r="E15534">
        <v>4</v>
      </c>
    </row>
    <row r="15535" spans="1:5" x14ac:dyDescent="0.25">
      <c r="A15535" t="s">
        <v>1803</v>
      </c>
      <c r="B15535" t="s">
        <v>2265</v>
      </c>
      <c r="C15535" t="s">
        <v>360</v>
      </c>
      <c r="D15535" t="s">
        <v>2226</v>
      </c>
      <c r="E15535">
        <v>2</v>
      </c>
    </row>
    <row r="15536" spans="1:5" x14ac:dyDescent="0.25">
      <c r="A15536" t="s">
        <v>1803</v>
      </c>
      <c r="B15536" t="s">
        <v>2265</v>
      </c>
      <c r="C15536" t="s">
        <v>360</v>
      </c>
      <c r="D15536" t="s">
        <v>2226</v>
      </c>
      <c r="E15536">
        <v>4</v>
      </c>
    </row>
    <row r="15537" spans="1:5" x14ac:dyDescent="0.25">
      <c r="A15537" t="s">
        <v>1803</v>
      </c>
      <c r="B15537" t="s">
        <v>2265</v>
      </c>
      <c r="C15537" t="s">
        <v>360</v>
      </c>
      <c r="D15537" t="s">
        <v>2226</v>
      </c>
      <c r="E15537">
        <v>2</v>
      </c>
    </row>
    <row r="15538" spans="1:5" x14ac:dyDescent="0.25">
      <c r="A15538" t="s">
        <v>1803</v>
      </c>
      <c r="B15538" t="s">
        <v>2265</v>
      </c>
      <c r="C15538" t="s">
        <v>360</v>
      </c>
      <c r="D15538" t="s">
        <v>2226</v>
      </c>
      <c r="E15538">
        <v>2</v>
      </c>
    </row>
    <row r="15539" spans="1:5" x14ac:dyDescent="0.25">
      <c r="A15539" t="s">
        <v>1803</v>
      </c>
      <c r="B15539" t="s">
        <v>2265</v>
      </c>
      <c r="C15539" t="s">
        <v>360</v>
      </c>
      <c r="D15539" t="s">
        <v>2226</v>
      </c>
      <c r="E15539">
        <v>4</v>
      </c>
    </row>
    <row r="15540" spans="1:5" x14ac:dyDescent="0.25">
      <c r="A15540" t="s">
        <v>1803</v>
      </c>
      <c r="B15540" t="s">
        <v>2265</v>
      </c>
      <c r="C15540" t="s">
        <v>360</v>
      </c>
      <c r="D15540" t="s">
        <v>2226</v>
      </c>
      <c r="E15540">
        <v>4</v>
      </c>
    </row>
    <row r="15541" spans="1:5" x14ac:dyDescent="0.25">
      <c r="A15541" t="s">
        <v>1803</v>
      </c>
      <c r="B15541" t="s">
        <v>2265</v>
      </c>
      <c r="C15541" t="s">
        <v>360</v>
      </c>
      <c r="D15541" t="s">
        <v>2226</v>
      </c>
      <c r="E15541">
        <v>4</v>
      </c>
    </row>
    <row r="15542" spans="1:5" x14ac:dyDescent="0.25">
      <c r="A15542" t="s">
        <v>1803</v>
      </c>
      <c r="B15542" t="s">
        <v>2265</v>
      </c>
      <c r="C15542" t="s">
        <v>360</v>
      </c>
      <c r="D15542" t="s">
        <v>2226</v>
      </c>
      <c r="E15542">
        <v>4</v>
      </c>
    </row>
    <row r="15543" spans="1:5" x14ac:dyDescent="0.25">
      <c r="A15543" t="s">
        <v>1803</v>
      </c>
      <c r="B15543" t="s">
        <v>2265</v>
      </c>
      <c r="C15543" t="s">
        <v>360</v>
      </c>
      <c r="D15543" t="s">
        <v>2226</v>
      </c>
      <c r="E15543">
        <v>2</v>
      </c>
    </row>
    <row r="15544" spans="1:5" x14ac:dyDescent="0.25">
      <c r="A15544" t="s">
        <v>1803</v>
      </c>
      <c r="B15544" t="s">
        <v>2265</v>
      </c>
      <c r="C15544" t="s">
        <v>360</v>
      </c>
      <c r="D15544" t="s">
        <v>2226</v>
      </c>
      <c r="E15544">
        <v>2</v>
      </c>
    </row>
    <row r="15545" spans="1:5" x14ac:dyDescent="0.25">
      <c r="A15545" t="s">
        <v>1803</v>
      </c>
      <c r="B15545" t="s">
        <v>2265</v>
      </c>
      <c r="C15545" t="s">
        <v>360</v>
      </c>
      <c r="D15545" t="s">
        <v>2226</v>
      </c>
      <c r="E15545">
        <v>2</v>
      </c>
    </row>
    <row r="15546" spans="1:5" x14ac:dyDescent="0.25">
      <c r="A15546" t="s">
        <v>1803</v>
      </c>
      <c r="B15546" t="s">
        <v>2265</v>
      </c>
      <c r="C15546" t="s">
        <v>360</v>
      </c>
      <c r="D15546" t="s">
        <v>2226</v>
      </c>
      <c r="E15546">
        <v>2</v>
      </c>
    </row>
    <row r="15547" spans="1:5" x14ac:dyDescent="0.25">
      <c r="A15547" t="s">
        <v>1803</v>
      </c>
      <c r="B15547" t="s">
        <v>2265</v>
      </c>
      <c r="C15547" t="s">
        <v>360</v>
      </c>
      <c r="D15547" t="s">
        <v>2226</v>
      </c>
      <c r="E15547">
        <v>2</v>
      </c>
    </row>
    <row r="15548" spans="1:5" x14ac:dyDescent="0.25">
      <c r="A15548" t="s">
        <v>1803</v>
      </c>
      <c r="B15548" t="s">
        <v>2265</v>
      </c>
      <c r="C15548" t="s">
        <v>360</v>
      </c>
      <c r="D15548" t="s">
        <v>2226</v>
      </c>
      <c r="E15548">
        <v>2</v>
      </c>
    </row>
    <row r="15549" spans="1:5" x14ac:dyDescent="0.25">
      <c r="A15549" t="s">
        <v>1803</v>
      </c>
      <c r="B15549" t="s">
        <v>2265</v>
      </c>
      <c r="C15549" t="s">
        <v>360</v>
      </c>
      <c r="D15549" t="s">
        <v>2226</v>
      </c>
      <c r="E15549">
        <v>2</v>
      </c>
    </row>
    <row r="15550" spans="1:5" x14ac:dyDescent="0.25">
      <c r="A15550" t="s">
        <v>1803</v>
      </c>
      <c r="B15550" t="s">
        <v>2265</v>
      </c>
      <c r="C15550" t="s">
        <v>360</v>
      </c>
      <c r="D15550" t="s">
        <v>2226</v>
      </c>
      <c r="E15550">
        <v>2</v>
      </c>
    </row>
    <row r="15551" spans="1:5" x14ac:dyDescent="0.25">
      <c r="A15551" t="s">
        <v>1803</v>
      </c>
      <c r="B15551" t="s">
        <v>2265</v>
      </c>
      <c r="C15551" t="s">
        <v>360</v>
      </c>
      <c r="D15551" t="s">
        <v>2226</v>
      </c>
      <c r="E15551">
        <v>2</v>
      </c>
    </row>
    <row r="15552" spans="1:5" x14ac:dyDescent="0.25">
      <c r="A15552" t="s">
        <v>1803</v>
      </c>
      <c r="B15552" t="s">
        <v>2265</v>
      </c>
      <c r="C15552" t="s">
        <v>360</v>
      </c>
      <c r="D15552" t="s">
        <v>2226</v>
      </c>
      <c r="E15552">
        <v>2</v>
      </c>
    </row>
    <row r="15553" spans="1:5" x14ac:dyDescent="0.25">
      <c r="A15553" t="s">
        <v>1803</v>
      </c>
      <c r="B15553" t="s">
        <v>2265</v>
      </c>
      <c r="C15553" t="s">
        <v>360</v>
      </c>
      <c r="D15553" t="s">
        <v>2226</v>
      </c>
      <c r="E15553">
        <v>2</v>
      </c>
    </row>
    <row r="15554" spans="1:5" x14ac:dyDescent="0.25">
      <c r="A15554" t="s">
        <v>1803</v>
      </c>
      <c r="B15554" t="s">
        <v>2265</v>
      </c>
      <c r="C15554" t="s">
        <v>360</v>
      </c>
      <c r="D15554" t="s">
        <v>2226</v>
      </c>
      <c r="E15554">
        <v>2</v>
      </c>
    </row>
    <row r="15555" spans="1:5" x14ac:dyDescent="0.25">
      <c r="A15555" t="s">
        <v>1804</v>
      </c>
      <c r="B15555" t="s">
        <v>2264</v>
      </c>
      <c r="C15555" t="s">
        <v>360</v>
      </c>
      <c r="D15555" t="s">
        <v>2226</v>
      </c>
      <c r="E15555">
        <v>10</v>
      </c>
    </row>
    <row r="15556" spans="1:5" x14ac:dyDescent="0.25">
      <c r="A15556" t="s">
        <v>1804</v>
      </c>
      <c r="B15556" t="s">
        <v>2264</v>
      </c>
      <c r="C15556" t="s">
        <v>360</v>
      </c>
      <c r="D15556" t="s">
        <v>2226</v>
      </c>
      <c r="E15556">
        <v>8</v>
      </c>
    </row>
    <row r="15557" spans="1:5" x14ac:dyDescent="0.25">
      <c r="A15557" t="s">
        <v>1804</v>
      </c>
      <c r="B15557" t="s">
        <v>2264</v>
      </c>
      <c r="C15557" t="s">
        <v>360</v>
      </c>
      <c r="D15557" t="s">
        <v>2226</v>
      </c>
      <c r="E15557">
        <v>4</v>
      </c>
    </row>
    <row r="15558" spans="1:5" x14ac:dyDescent="0.25">
      <c r="A15558" t="s">
        <v>1804</v>
      </c>
      <c r="B15558" t="s">
        <v>2264</v>
      </c>
      <c r="C15558" t="s">
        <v>360</v>
      </c>
      <c r="D15558" t="s">
        <v>2226</v>
      </c>
      <c r="E15558">
        <v>2</v>
      </c>
    </row>
    <row r="15559" spans="1:5" x14ac:dyDescent="0.25">
      <c r="A15559" t="s">
        <v>1804</v>
      </c>
      <c r="B15559" t="s">
        <v>2264</v>
      </c>
      <c r="C15559" t="s">
        <v>360</v>
      </c>
      <c r="D15559" t="s">
        <v>2226</v>
      </c>
      <c r="E15559">
        <v>2</v>
      </c>
    </row>
    <row r="15560" spans="1:5" x14ac:dyDescent="0.25">
      <c r="A15560" t="s">
        <v>1804</v>
      </c>
      <c r="B15560" t="s">
        <v>2264</v>
      </c>
      <c r="C15560" t="s">
        <v>360</v>
      </c>
      <c r="D15560" t="s">
        <v>2226</v>
      </c>
      <c r="E15560">
        <v>2</v>
      </c>
    </row>
    <row r="15561" spans="1:5" x14ac:dyDescent="0.25">
      <c r="A15561" t="s">
        <v>1804</v>
      </c>
      <c r="B15561" t="s">
        <v>2264</v>
      </c>
      <c r="C15561" t="s">
        <v>360</v>
      </c>
      <c r="D15561" t="s">
        <v>2226</v>
      </c>
      <c r="E15561">
        <v>4</v>
      </c>
    </row>
    <row r="15562" spans="1:5" x14ac:dyDescent="0.25">
      <c r="A15562" t="s">
        <v>1804</v>
      </c>
      <c r="B15562" t="s">
        <v>2264</v>
      </c>
      <c r="C15562" t="s">
        <v>360</v>
      </c>
      <c r="D15562" t="s">
        <v>2226</v>
      </c>
      <c r="E15562">
        <v>4</v>
      </c>
    </row>
    <row r="15563" spans="1:5" x14ac:dyDescent="0.25">
      <c r="A15563" t="s">
        <v>1804</v>
      </c>
      <c r="B15563" t="s">
        <v>2264</v>
      </c>
      <c r="C15563" t="s">
        <v>360</v>
      </c>
      <c r="D15563" t="s">
        <v>2226</v>
      </c>
      <c r="E15563">
        <v>4</v>
      </c>
    </row>
    <row r="15564" spans="1:5" x14ac:dyDescent="0.25">
      <c r="A15564" t="s">
        <v>1804</v>
      </c>
      <c r="B15564" t="s">
        <v>2264</v>
      </c>
      <c r="C15564" t="s">
        <v>360</v>
      </c>
      <c r="D15564" t="s">
        <v>2226</v>
      </c>
      <c r="E15564">
        <v>2</v>
      </c>
    </row>
    <row r="15565" spans="1:5" x14ac:dyDescent="0.25">
      <c r="A15565" t="s">
        <v>1804</v>
      </c>
      <c r="B15565" t="s">
        <v>2264</v>
      </c>
      <c r="C15565" t="s">
        <v>360</v>
      </c>
      <c r="D15565" t="s">
        <v>2226</v>
      </c>
      <c r="E15565">
        <v>4</v>
      </c>
    </row>
    <row r="15566" spans="1:5" x14ac:dyDescent="0.25">
      <c r="A15566" t="s">
        <v>1804</v>
      </c>
      <c r="B15566" t="s">
        <v>2264</v>
      </c>
      <c r="C15566" t="s">
        <v>360</v>
      </c>
      <c r="D15566" t="s">
        <v>2226</v>
      </c>
      <c r="E15566">
        <v>2</v>
      </c>
    </row>
    <row r="15567" spans="1:5" x14ac:dyDescent="0.25">
      <c r="A15567" t="s">
        <v>1804</v>
      </c>
      <c r="B15567" t="s">
        <v>2264</v>
      </c>
      <c r="C15567" t="s">
        <v>360</v>
      </c>
      <c r="D15567" t="s">
        <v>2226</v>
      </c>
      <c r="E15567">
        <v>8</v>
      </c>
    </row>
    <row r="15568" spans="1:5" x14ac:dyDescent="0.25">
      <c r="A15568" t="s">
        <v>1804</v>
      </c>
      <c r="B15568" t="s">
        <v>2264</v>
      </c>
      <c r="C15568" t="s">
        <v>360</v>
      </c>
      <c r="D15568" t="s">
        <v>2226</v>
      </c>
      <c r="E15568">
        <v>6</v>
      </c>
    </row>
    <row r="15569" spans="1:5" x14ac:dyDescent="0.25">
      <c r="A15569" t="s">
        <v>1804</v>
      </c>
      <c r="B15569" t="s">
        <v>2264</v>
      </c>
      <c r="C15569" t="s">
        <v>360</v>
      </c>
      <c r="D15569" t="s">
        <v>2226</v>
      </c>
      <c r="E15569">
        <v>4</v>
      </c>
    </row>
    <row r="15570" spans="1:5" x14ac:dyDescent="0.25">
      <c r="A15570" t="s">
        <v>1804</v>
      </c>
      <c r="B15570" t="s">
        <v>2264</v>
      </c>
      <c r="C15570" t="s">
        <v>360</v>
      </c>
      <c r="D15570" t="s">
        <v>2226</v>
      </c>
      <c r="E15570">
        <v>8</v>
      </c>
    </row>
    <row r="15571" spans="1:5" x14ac:dyDescent="0.25">
      <c r="A15571" t="s">
        <v>1804</v>
      </c>
      <c r="B15571" t="s">
        <v>2264</v>
      </c>
      <c r="C15571" t="s">
        <v>360</v>
      </c>
      <c r="D15571" t="s">
        <v>2226</v>
      </c>
      <c r="E15571">
        <v>2</v>
      </c>
    </row>
    <row r="15572" spans="1:5" x14ac:dyDescent="0.25">
      <c r="A15572" t="s">
        <v>1804</v>
      </c>
      <c r="B15572" t="s">
        <v>2264</v>
      </c>
      <c r="C15572" t="s">
        <v>360</v>
      </c>
      <c r="D15572" t="s">
        <v>2226</v>
      </c>
      <c r="E15572">
        <v>2</v>
      </c>
    </row>
    <row r="15573" spans="1:5" x14ac:dyDescent="0.25">
      <c r="A15573" t="s">
        <v>1804</v>
      </c>
      <c r="B15573" t="s">
        <v>2264</v>
      </c>
      <c r="C15573" t="s">
        <v>360</v>
      </c>
      <c r="D15573" t="s">
        <v>2226</v>
      </c>
      <c r="E15573">
        <v>2</v>
      </c>
    </row>
    <row r="15574" spans="1:5" x14ac:dyDescent="0.25">
      <c r="A15574" t="s">
        <v>1804</v>
      </c>
      <c r="B15574" t="s">
        <v>2264</v>
      </c>
      <c r="C15574" t="s">
        <v>360</v>
      </c>
      <c r="D15574" t="s">
        <v>2226</v>
      </c>
      <c r="E15574">
        <v>4</v>
      </c>
    </row>
    <row r="15575" spans="1:5" x14ac:dyDescent="0.25">
      <c r="A15575" t="s">
        <v>1804</v>
      </c>
      <c r="B15575" t="s">
        <v>2264</v>
      </c>
      <c r="C15575" t="s">
        <v>360</v>
      </c>
      <c r="D15575" t="s">
        <v>2226</v>
      </c>
      <c r="E15575">
        <v>12</v>
      </c>
    </row>
    <row r="15576" spans="1:5" x14ac:dyDescent="0.25">
      <c r="A15576" t="s">
        <v>1804</v>
      </c>
      <c r="B15576" t="s">
        <v>2264</v>
      </c>
      <c r="C15576" t="s">
        <v>360</v>
      </c>
      <c r="D15576" t="s">
        <v>2226</v>
      </c>
      <c r="E15576">
        <v>2</v>
      </c>
    </row>
    <row r="15577" spans="1:5" x14ac:dyDescent="0.25">
      <c r="A15577" t="s">
        <v>1804</v>
      </c>
      <c r="B15577" t="s">
        <v>2264</v>
      </c>
      <c r="C15577" t="s">
        <v>360</v>
      </c>
      <c r="D15577" t="s">
        <v>2226</v>
      </c>
      <c r="E15577">
        <v>4</v>
      </c>
    </row>
    <row r="15578" spans="1:5" x14ac:dyDescent="0.25">
      <c r="A15578" t="s">
        <v>1804</v>
      </c>
      <c r="B15578" t="s">
        <v>2264</v>
      </c>
      <c r="C15578" t="s">
        <v>360</v>
      </c>
      <c r="D15578" t="s">
        <v>2226</v>
      </c>
      <c r="E15578">
        <v>6</v>
      </c>
    </row>
    <row r="15579" spans="1:5" x14ac:dyDescent="0.25">
      <c r="A15579" t="s">
        <v>1804</v>
      </c>
      <c r="B15579" t="s">
        <v>2264</v>
      </c>
      <c r="C15579" t="s">
        <v>360</v>
      </c>
      <c r="D15579" t="s">
        <v>2226</v>
      </c>
      <c r="E15579">
        <v>4</v>
      </c>
    </row>
    <row r="15580" spans="1:5" x14ac:dyDescent="0.25">
      <c r="A15580" t="s">
        <v>1804</v>
      </c>
      <c r="B15580" t="s">
        <v>2264</v>
      </c>
      <c r="C15580" t="s">
        <v>360</v>
      </c>
      <c r="D15580" t="s">
        <v>2226</v>
      </c>
      <c r="E15580">
        <v>6</v>
      </c>
    </row>
    <row r="15581" spans="1:5" x14ac:dyDescent="0.25">
      <c r="A15581" t="s">
        <v>1804</v>
      </c>
      <c r="B15581" t="s">
        <v>2264</v>
      </c>
      <c r="C15581" t="s">
        <v>360</v>
      </c>
      <c r="D15581" t="s">
        <v>2226</v>
      </c>
      <c r="E15581">
        <v>4</v>
      </c>
    </row>
    <row r="15582" spans="1:5" x14ac:dyDescent="0.25">
      <c r="A15582" t="s">
        <v>1804</v>
      </c>
      <c r="B15582" t="s">
        <v>2264</v>
      </c>
      <c r="C15582" t="s">
        <v>360</v>
      </c>
      <c r="D15582" t="s">
        <v>2226</v>
      </c>
      <c r="E15582">
        <v>2</v>
      </c>
    </row>
    <row r="15583" spans="1:5" x14ac:dyDescent="0.25">
      <c r="A15583" t="s">
        <v>1804</v>
      </c>
      <c r="B15583" t="s">
        <v>2264</v>
      </c>
      <c r="C15583" t="s">
        <v>360</v>
      </c>
      <c r="D15583" t="s">
        <v>2226</v>
      </c>
      <c r="E15583">
        <v>16</v>
      </c>
    </row>
    <row r="15584" spans="1:5" x14ac:dyDescent="0.25">
      <c r="A15584" t="s">
        <v>1804</v>
      </c>
      <c r="B15584" t="s">
        <v>2264</v>
      </c>
      <c r="C15584" t="s">
        <v>360</v>
      </c>
      <c r="D15584" t="s">
        <v>2226</v>
      </c>
      <c r="E15584">
        <v>2</v>
      </c>
    </row>
    <row r="15585" spans="1:5" x14ac:dyDescent="0.25">
      <c r="A15585" t="s">
        <v>1804</v>
      </c>
      <c r="B15585" t="s">
        <v>2264</v>
      </c>
      <c r="C15585" t="s">
        <v>360</v>
      </c>
      <c r="D15585" t="s">
        <v>2226</v>
      </c>
      <c r="E15585">
        <v>10</v>
      </c>
    </row>
    <row r="15586" spans="1:5" x14ac:dyDescent="0.25">
      <c r="A15586" t="s">
        <v>1804</v>
      </c>
      <c r="B15586" t="s">
        <v>2264</v>
      </c>
      <c r="C15586" t="s">
        <v>360</v>
      </c>
      <c r="D15586" t="s">
        <v>2226</v>
      </c>
      <c r="E15586">
        <v>6</v>
      </c>
    </row>
    <row r="15587" spans="1:5" x14ac:dyDescent="0.25">
      <c r="A15587" t="s">
        <v>1804</v>
      </c>
      <c r="B15587" t="s">
        <v>2264</v>
      </c>
      <c r="C15587" t="s">
        <v>360</v>
      </c>
      <c r="D15587" t="s">
        <v>2226</v>
      </c>
      <c r="E15587">
        <v>4</v>
      </c>
    </row>
    <row r="15588" spans="1:5" x14ac:dyDescent="0.25">
      <c r="A15588" t="s">
        <v>1804</v>
      </c>
      <c r="B15588" t="s">
        <v>2264</v>
      </c>
      <c r="C15588" t="s">
        <v>360</v>
      </c>
      <c r="D15588" t="s">
        <v>2226</v>
      </c>
      <c r="E15588">
        <v>2</v>
      </c>
    </row>
    <row r="15589" spans="1:5" x14ac:dyDescent="0.25">
      <c r="A15589" t="s">
        <v>1804</v>
      </c>
      <c r="B15589" t="s">
        <v>2264</v>
      </c>
      <c r="C15589" t="s">
        <v>360</v>
      </c>
      <c r="D15589" t="s">
        <v>2226</v>
      </c>
      <c r="E15589">
        <v>4</v>
      </c>
    </row>
    <row r="15590" spans="1:5" x14ac:dyDescent="0.25">
      <c r="A15590" t="s">
        <v>1804</v>
      </c>
      <c r="B15590" t="s">
        <v>2264</v>
      </c>
      <c r="C15590" t="s">
        <v>360</v>
      </c>
      <c r="D15590" t="s">
        <v>2226</v>
      </c>
      <c r="E15590">
        <v>8</v>
      </c>
    </row>
    <row r="15591" spans="1:5" x14ac:dyDescent="0.25">
      <c r="A15591" t="s">
        <v>1804</v>
      </c>
      <c r="B15591" t="s">
        <v>2264</v>
      </c>
      <c r="C15591" t="s">
        <v>360</v>
      </c>
      <c r="D15591" t="s">
        <v>2226</v>
      </c>
      <c r="E15591">
        <v>4</v>
      </c>
    </row>
    <row r="15592" spans="1:5" x14ac:dyDescent="0.25">
      <c r="A15592" t="s">
        <v>1804</v>
      </c>
      <c r="B15592" t="s">
        <v>2264</v>
      </c>
      <c r="C15592" t="s">
        <v>360</v>
      </c>
      <c r="D15592" t="s">
        <v>2226</v>
      </c>
      <c r="E15592">
        <v>2</v>
      </c>
    </row>
    <row r="15593" spans="1:5" x14ac:dyDescent="0.25">
      <c r="A15593" t="s">
        <v>1804</v>
      </c>
      <c r="B15593" t="s">
        <v>2264</v>
      </c>
      <c r="C15593" t="s">
        <v>360</v>
      </c>
      <c r="D15593" t="s">
        <v>2226</v>
      </c>
      <c r="E15593">
        <v>4</v>
      </c>
    </row>
    <row r="15594" spans="1:5" x14ac:dyDescent="0.25">
      <c r="A15594" t="s">
        <v>1804</v>
      </c>
      <c r="B15594" t="s">
        <v>2264</v>
      </c>
      <c r="C15594" t="s">
        <v>360</v>
      </c>
      <c r="D15594" t="s">
        <v>2226</v>
      </c>
      <c r="E15594">
        <v>2</v>
      </c>
    </row>
    <row r="15595" spans="1:5" x14ac:dyDescent="0.25">
      <c r="A15595" t="s">
        <v>1804</v>
      </c>
      <c r="B15595" t="s">
        <v>2264</v>
      </c>
      <c r="C15595" t="s">
        <v>360</v>
      </c>
      <c r="D15595" t="s">
        <v>2226</v>
      </c>
      <c r="E15595">
        <v>2</v>
      </c>
    </row>
    <row r="15596" spans="1:5" x14ac:dyDescent="0.25">
      <c r="A15596" t="s">
        <v>1804</v>
      </c>
      <c r="B15596" t="s">
        <v>2264</v>
      </c>
      <c r="C15596" t="s">
        <v>360</v>
      </c>
      <c r="D15596" t="s">
        <v>2226</v>
      </c>
      <c r="E15596">
        <v>2</v>
      </c>
    </row>
    <row r="15597" spans="1:5" x14ac:dyDescent="0.25">
      <c r="A15597" t="s">
        <v>1804</v>
      </c>
      <c r="B15597" t="s">
        <v>2264</v>
      </c>
      <c r="C15597" t="s">
        <v>360</v>
      </c>
      <c r="D15597" t="s">
        <v>2226</v>
      </c>
      <c r="E15597">
        <v>2</v>
      </c>
    </row>
    <row r="15598" spans="1:5" x14ac:dyDescent="0.25">
      <c r="A15598" t="s">
        <v>1804</v>
      </c>
      <c r="B15598" t="s">
        <v>2264</v>
      </c>
      <c r="C15598" t="s">
        <v>360</v>
      </c>
      <c r="D15598" t="s">
        <v>2226</v>
      </c>
      <c r="E15598">
        <v>2</v>
      </c>
    </row>
    <row r="15599" spans="1:5" x14ac:dyDescent="0.25">
      <c r="A15599" t="s">
        <v>1804</v>
      </c>
      <c r="B15599" t="s">
        <v>2264</v>
      </c>
      <c r="C15599" t="s">
        <v>360</v>
      </c>
      <c r="D15599" t="s">
        <v>2226</v>
      </c>
      <c r="E15599">
        <v>2</v>
      </c>
    </row>
    <row r="15600" spans="1:5" x14ac:dyDescent="0.25">
      <c r="A15600" t="s">
        <v>1804</v>
      </c>
      <c r="B15600" t="s">
        <v>2264</v>
      </c>
      <c r="C15600" t="s">
        <v>360</v>
      </c>
      <c r="D15600" t="s">
        <v>2226</v>
      </c>
      <c r="E15600">
        <v>2</v>
      </c>
    </row>
    <row r="15601" spans="1:5" x14ac:dyDescent="0.25">
      <c r="A15601" t="s">
        <v>1804</v>
      </c>
      <c r="B15601" t="s">
        <v>2264</v>
      </c>
      <c r="C15601" t="s">
        <v>360</v>
      </c>
      <c r="D15601" t="s">
        <v>2226</v>
      </c>
      <c r="E15601">
        <v>2</v>
      </c>
    </row>
    <row r="15602" spans="1:5" x14ac:dyDescent="0.25">
      <c r="A15602" t="s">
        <v>1804</v>
      </c>
      <c r="B15602" t="s">
        <v>2264</v>
      </c>
      <c r="C15602" t="s">
        <v>360</v>
      </c>
      <c r="D15602" t="s">
        <v>2226</v>
      </c>
      <c r="E15602">
        <v>6</v>
      </c>
    </row>
    <row r="15603" spans="1:5" x14ac:dyDescent="0.25">
      <c r="A15603" t="s">
        <v>1804</v>
      </c>
      <c r="B15603" t="s">
        <v>2264</v>
      </c>
      <c r="C15603" t="s">
        <v>360</v>
      </c>
      <c r="D15603" t="s">
        <v>2226</v>
      </c>
      <c r="E15603">
        <v>12</v>
      </c>
    </row>
    <row r="15604" spans="1:5" x14ac:dyDescent="0.25">
      <c r="A15604" t="s">
        <v>1804</v>
      </c>
      <c r="B15604" t="s">
        <v>2264</v>
      </c>
      <c r="C15604" t="s">
        <v>360</v>
      </c>
      <c r="D15604" t="s">
        <v>2226</v>
      </c>
      <c r="E15604">
        <v>2</v>
      </c>
    </row>
    <row r="15605" spans="1:5" x14ac:dyDescent="0.25">
      <c r="A15605" t="s">
        <v>1804</v>
      </c>
      <c r="B15605" t="s">
        <v>2264</v>
      </c>
      <c r="C15605" t="s">
        <v>360</v>
      </c>
      <c r="D15605" t="s">
        <v>2226</v>
      </c>
      <c r="E15605">
        <v>8</v>
      </c>
    </row>
    <row r="15606" spans="1:5" x14ac:dyDescent="0.25">
      <c r="A15606" t="s">
        <v>1804</v>
      </c>
      <c r="B15606" t="s">
        <v>2264</v>
      </c>
      <c r="C15606" t="s">
        <v>360</v>
      </c>
      <c r="D15606" t="s">
        <v>2226</v>
      </c>
      <c r="E15606">
        <v>2</v>
      </c>
    </row>
    <row r="15607" spans="1:5" x14ac:dyDescent="0.25">
      <c r="A15607" t="s">
        <v>1804</v>
      </c>
      <c r="B15607" t="s">
        <v>2264</v>
      </c>
      <c r="C15607" t="s">
        <v>360</v>
      </c>
      <c r="D15607" t="s">
        <v>2226</v>
      </c>
      <c r="E15607">
        <v>2</v>
      </c>
    </row>
    <row r="15608" spans="1:5" x14ac:dyDescent="0.25">
      <c r="A15608" t="s">
        <v>1804</v>
      </c>
      <c r="B15608" t="s">
        <v>2264</v>
      </c>
      <c r="C15608" t="s">
        <v>360</v>
      </c>
      <c r="D15608" t="s">
        <v>2226</v>
      </c>
      <c r="E15608">
        <v>14</v>
      </c>
    </row>
    <row r="15609" spans="1:5" x14ac:dyDescent="0.25">
      <c r="A15609" t="s">
        <v>1804</v>
      </c>
      <c r="B15609" t="s">
        <v>2264</v>
      </c>
      <c r="C15609" t="s">
        <v>360</v>
      </c>
      <c r="D15609" t="s">
        <v>2226</v>
      </c>
      <c r="E15609">
        <v>12</v>
      </c>
    </row>
    <row r="15610" spans="1:5" x14ac:dyDescent="0.25">
      <c r="A15610" t="s">
        <v>1804</v>
      </c>
      <c r="B15610" t="s">
        <v>2264</v>
      </c>
      <c r="C15610" t="s">
        <v>360</v>
      </c>
      <c r="D15610" t="s">
        <v>2226</v>
      </c>
      <c r="E15610">
        <v>6</v>
      </c>
    </row>
    <row r="15611" spans="1:5" x14ac:dyDescent="0.25">
      <c r="A15611" t="s">
        <v>1804</v>
      </c>
      <c r="B15611" t="s">
        <v>2264</v>
      </c>
      <c r="C15611" t="s">
        <v>360</v>
      </c>
      <c r="D15611" t="s">
        <v>2226</v>
      </c>
      <c r="E15611">
        <v>2</v>
      </c>
    </row>
    <row r="15612" spans="1:5" x14ac:dyDescent="0.25">
      <c r="A15612" t="s">
        <v>1804</v>
      </c>
      <c r="B15612" t="s">
        <v>2264</v>
      </c>
      <c r="C15612" t="s">
        <v>360</v>
      </c>
      <c r="D15612" t="s">
        <v>2226</v>
      </c>
      <c r="E15612">
        <v>6</v>
      </c>
    </row>
    <row r="15613" spans="1:5" x14ac:dyDescent="0.25">
      <c r="A15613" t="s">
        <v>1804</v>
      </c>
      <c r="B15613" t="s">
        <v>2264</v>
      </c>
      <c r="C15613" t="s">
        <v>360</v>
      </c>
      <c r="D15613" t="s">
        <v>2226</v>
      </c>
      <c r="E15613">
        <v>4</v>
      </c>
    </row>
    <row r="15614" spans="1:5" x14ac:dyDescent="0.25">
      <c r="A15614" t="s">
        <v>1804</v>
      </c>
      <c r="B15614" t="s">
        <v>2264</v>
      </c>
      <c r="C15614" t="s">
        <v>360</v>
      </c>
      <c r="D15614" t="s">
        <v>2226</v>
      </c>
      <c r="E15614">
        <v>2</v>
      </c>
    </row>
    <row r="15615" spans="1:5" x14ac:dyDescent="0.25">
      <c r="A15615" t="s">
        <v>1804</v>
      </c>
      <c r="B15615" t="s">
        <v>2264</v>
      </c>
      <c r="C15615" t="s">
        <v>360</v>
      </c>
      <c r="D15615" t="s">
        <v>2226</v>
      </c>
      <c r="E15615">
        <v>2</v>
      </c>
    </row>
    <row r="15616" spans="1:5" x14ac:dyDescent="0.25">
      <c r="A15616" t="s">
        <v>1804</v>
      </c>
      <c r="B15616" t="s">
        <v>2264</v>
      </c>
      <c r="C15616" t="s">
        <v>360</v>
      </c>
      <c r="D15616" t="s">
        <v>2226</v>
      </c>
      <c r="E15616">
        <v>4</v>
      </c>
    </row>
    <row r="15617" spans="1:5" x14ac:dyDescent="0.25">
      <c r="A15617" t="s">
        <v>1804</v>
      </c>
      <c r="B15617" t="s">
        <v>2264</v>
      </c>
      <c r="C15617" t="s">
        <v>360</v>
      </c>
      <c r="D15617" t="s">
        <v>2226</v>
      </c>
      <c r="E15617">
        <v>4</v>
      </c>
    </row>
    <row r="15618" spans="1:5" x14ac:dyDescent="0.25">
      <c r="A15618" t="s">
        <v>1804</v>
      </c>
      <c r="B15618" t="s">
        <v>2264</v>
      </c>
      <c r="C15618" t="s">
        <v>360</v>
      </c>
      <c r="D15618" t="s">
        <v>2226</v>
      </c>
      <c r="E15618">
        <v>4</v>
      </c>
    </row>
    <row r="15619" spans="1:5" x14ac:dyDescent="0.25">
      <c r="A15619" t="s">
        <v>1804</v>
      </c>
      <c r="B15619" t="s">
        <v>2264</v>
      </c>
      <c r="C15619" t="s">
        <v>360</v>
      </c>
      <c r="D15619" t="s">
        <v>2226</v>
      </c>
      <c r="E15619">
        <v>4</v>
      </c>
    </row>
    <row r="15620" spans="1:5" x14ac:dyDescent="0.25">
      <c r="A15620" t="s">
        <v>1804</v>
      </c>
      <c r="B15620" t="s">
        <v>2264</v>
      </c>
      <c r="C15620" t="s">
        <v>360</v>
      </c>
      <c r="D15620" t="s">
        <v>2226</v>
      </c>
      <c r="E15620">
        <v>4</v>
      </c>
    </row>
    <row r="15621" spans="1:5" x14ac:dyDescent="0.25">
      <c r="A15621" t="s">
        <v>1804</v>
      </c>
      <c r="B15621" t="s">
        <v>2264</v>
      </c>
      <c r="C15621" t="s">
        <v>360</v>
      </c>
      <c r="D15621" t="s">
        <v>2226</v>
      </c>
      <c r="E15621">
        <v>2</v>
      </c>
    </row>
    <row r="15622" spans="1:5" x14ac:dyDescent="0.25">
      <c r="A15622" t="s">
        <v>1804</v>
      </c>
      <c r="B15622" t="s">
        <v>2264</v>
      </c>
      <c r="C15622" t="s">
        <v>360</v>
      </c>
      <c r="D15622" t="s">
        <v>2226</v>
      </c>
      <c r="E15622">
        <v>6</v>
      </c>
    </row>
    <row r="15623" spans="1:5" x14ac:dyDescent="0.25">
      <c r="A15623" t="s">
        <v>1804</v>
      </c>
      <c r="B15623" t="s">
        <v>2264</v>
      </c>
      <c r="C15623" t="s">
        <v>360</v>
      </c>
      <c r="D15623" t="s">
        <v>2226</v>
      </c>
      <c r="E15623">
        <v>4</v>
      </c>
    </row>
    <row r="15624" spans="1:5" x14ac:dyDescent="0.25">
      <c r="A15624" t="s">
        <v>1804</v>
      </c>
      <c r="B15624" t="s">
        <v>2264</v>
      </c>
      <c r="C15624" t="s">
        <v>360</v>
      </c>
      <c r="D15624" t="s">
        <v>2226</v>
      </c>
      <c r="E15624">
        <v>14</v>
      </c>
    </row>
    <row r="15625" spans="1:5" x14ac:dyDescent="0.25">
      <c r="A15625" t="s">
        <v>1804</v>
      </c>
      <c r="B15625" t="s">
        <v>2264</v>
      </c>
      <c r="C15625" t="s">
        <v>360</v>
      </c>
      <c r="D15625" t="s">
        <v>2226</v>
      </c>
      <c r="E15625">
        <v>2</v>
      </c>
    </row>
    <row r="15626" spans="1:5" x14ac:dyDescent="0.25">
      <c r="A15626" t="s">
        <v>1804</v>
      </c>
      <c r="B15626" t="s">
        <v>2264</v>
      </c>
      <c r="C15626" t="s">
        <v>360</v>
      </c>
      <c r="D15626" t="s">
        <v>2226</v>
      </c>
      <c r="E15626">
        <v>2</v>
      </c>
    </row>
    <row r="15627" spans="1:5" x14ac:dyDescent="0.25">
      <c r="A15627" t="s">
        <v>1804</v>
      </c>
      <c r="B15627" t="s">
        <v>2264</v>
      </c>
      <c r="C15627" t="s">
        <v>360</v>
      </c>
      <c r="D15627" t="s">
        <v>2226</v>
      </c>
      <c r="E15627">
        <v>8</v>
      </c>
    </row>
    <row r="15628" spans="1:5" x14ac:dyDescent="0.25">
      <c r="A15628" t="s">
        <v>1804</v>
      </c>
      <c r="B15628" t="s">
        <v>2264</v>
      </c>
      <c r="C15628" t="s">
        <v>360</v>
      </c>
      <c r="D15628" t="s">
        <v>2226</v>
      </c>
      <c r="E15628">
        <v>10</v>
      </c>
    </row>
    <row r="15629" spans="1:5" x14ac:dyDescent="0.25">
      <c r="A15629" t="s">
        <v>1804</v>
      </c>
      <c r="B15629" t="s">
        <v>2264</v>
      </c>
      <c r="C15629" t="s">
        <v>360</v>
      </c>
      <c r="D15629" t="s">
        <v>2226</v>
      </c>
      <c r="E15629">
        <v>8</v>
      </c>
    </row>
    <row r="15630" spans="1:5" x14ac:dyDescent="0.25">
      <c r="A15630" t="s">
        <v>1804</v>
      </c>
      <c r="B15630" t="s">
        <v>2264</v>
      </c>
      <c r="C15630" t="s">
        <v>360</v>
      </c>
      <c r="D15630" t="s">
        <v>2226</v>
      </c>
      <c r="E15630">
        <v>4</v>
      </c>
    </row>
    <row r="15631" spans="1:5" x14ac:dyDescent="0.25">
      <c r="A15631" t="s">
        <v>1804</v>
      </c>
      <c r="B15631" t="s">
        <v>2264</v>
      </c>
      <c r="C15631" t="s">
        <v>360</v>
      </c>
      <c r="D15631" t="s">
        <v>2226</v>
      </c>
      <c r="E15631">
        <v>8</v>
      </c>
    </row>
    <row r="15632" spans="1:5" x14ac:dyDescent="0.25">
      <c r="A15632" t="s">
        <v>1804</v>
      </c>
      <c r="B15632" t="s">
        <v>2264</v>
      </c>
      <c r="C15632" t="s">
        <v>360</v>
      </c>
      <c r="D15632" t="s">
        <v>2226</v>
      </c>
      <c r="E15632">
        <v>4</v>
      </c>
    </row>
    <row r="15633" spans="1:5" x14ac:dyDescent="0.25">
      <c r="A15633" t="s">
        <v>1804</v>
      </c>
      <c r="B15633" t="s">
        <v>2264</v>
      </c>
      <c r="C15633" t="s">
        <v>360</v>
      </c>
      <c r="D15633" t="s">
        <v>2226</v>
      </c>
      <c r="E15633">
        <v>6</v>
      </c>
    </row>
    <row r="15634" spans="1:5" x14ac:dyDescent="0.25">
      <c r="A15634" t="s">
        <v>1804</v>
      </c>
      <c r="B15634" t="s">
        <v>2264</v>
      </c>
      <c r="C15634" t="s">
        <v>360</v>
      </c>
      <c r="D15634" t="s">
        <v>2226</v>
      </c>
      <c r="E15634">
        <v>10</v>
      </c>
    </row>
    <row r="15635" spans="1:5" x14ac:dyDescent="0.25">
      <c r="A15635" t="s">
        <v>1804</v>
      </c>
      <c r="B15635" t="s">
        <v>2264</v>
      </c>
      <c r="C15635" t="s">
        <v>360</v>
      </c>
      <c r="D15635" t="s">
        <v>2226</v>
      </c>
      <c r="E15635">
        <v>6</v>
      </c>
    </row>
    <row r="15636" spans="1:5" x14ac:dyDescent="0.25">
      <c r="A15636" t="s">
        <v>1804</v>
      </c>
      <c r="B15636" t="s">
        <v>2264</v>
      </c>
      <c r="C15636" t="s">
        <v>360</v>
      </c>
      <c r="D15636" t="s">
        <v>2226</v>
      </c>
      <c r="E15636">
        <v>6</v>
      </c>
    </row>
    <row r="15637" spans="1:5" x14ac:dyDescent="0.25">
      <c r="A15637" t="s">
        <v>1804</v>
      </c>
      <c r="B15637" t="s">
        <v>2264</v>
      </c>
      <c r="C15637" t="s">
        <v>360</v>
      </c>
      <c r="D15637" t="s">
        <v>2226</v>
      </c>
      <c r="E15637">
        <v>2</v>
      </c>
    </row>
    <row r="15638" spans="1:5" x14ac:dyDescent="0.25">
      <c r="A15638" t="s">
        <v>1804</v>
      </c>
      <c r="B15638" t="s">
        <v>2264</v>
      </c>
      <c r="C15638" t="s">
        <v>360</v>
      </c>
      <c r="D15638" t="s">
        <v>2226</v>
      </c>
      <c r="E15638">
        <v>14</v>
      </c>
    </row>
    <row r="15639" spans="1:5" x14ac:dyDescent="0.25">
      <c r="A15639" t="s">
        <v>1804</v>
      </c>
      <c r="B15639" t="s">
        <v>2264</v>
      </c>
      <c r="C15639" t="s">
        <v>360</v>
      </c>
      <c r="D15639" t="s">
        <v>2226</v>
      </c>
      <c r="E15639">
        <v>10</v>
      </c>
    </row>
    <row r="15640" spans="1:5" x14ac:dyDescent="0.25">
      <c r="A15640" t="s">
        <v>1804</v>
      </c>
      <c r="B15640" t="s">
        <v>2264</v>
      </c>
      <c r="C15640" t="s">
        <v>360</v>
      </c>
      <c r="D15640" t="s">
        <v>2226</v>
      </c>
      <c r="E15640">
        <v>8</v>
      </c>
    </row>
    <row r="15641" spans="1:5" x14ac:dyDescent="0.25">
      <c r="A15641" t="s">
        <v>1804</v>
      </c>
      <c r="B15641" t="s">
        <v>2264</v>
      </c>
      <c r="C15641" t="s">
        <v>360</v>
      </c>
      <c r="D15641" t="s">
        <v>2226</v>
      </c>
      <c r="E15641">
        <v>2</v>
      </c>
    </row>
    <row r="15642" spans="1:5" x14ac:dyDescent="0.25">
      <c r="A15642" t="s">
        <v>1804</v>
      </c>
      <c r="B15642" t="s">
        <v>2264</v>
      </c>
      <c r="C15642" t="s">
        <v>360</v>
      </c>
      <c r="D15642" t="s">
        <v>2226</v>
      </c>
      <c r="E15642">
        <v>4</v>
      </c>
    </row>
    <row r="15643" spans="1:5" x14ac:dyDescent="0.25">
      <c r="A15643" t="s">
        <v>1804</v>
      </c>
      <c r="B15643" t="s">
        <v>2264</v>
      </c>
      <c r="C15643" t="s">
        <v>360</v>
      </c>
      <c r="D15643" t="s">
        <v>2226</v>
      </c>
      <c r="E15643">
        <v>2</v>
      </c>
    </row>
    <row r="15644" spans="1:5" x14ac:dyDescent="0.25">
      <c r="A15644" t="s">
        <v>1804</v>
      </c>
      <c r="B15644" t="s">
        <v>2264</v>
      </c>
      <c r="C15644" t="s">
        <v>360</v>
      </c>
      <c r="D15644" t="s">
        <v>2226</v>
      </c>
      <c r="E15644">
        <v>6</v>
      </c>
    </row>
    <row r="15645" spans="1:5" x14ac:dyDescent="0.25">
      <c r="A15645" t="s">
        <v>1804</v>
      </c>
      <c r="B15645" t="s">
        <v>2264</v>
      </c>
      <c r="C15645" t="s">
        <v>360</v>
      </c>
      <c r="D15645" t="s">
        <v>2226</v>
      </c>
      <c r="E15645">
        <v>2</v>
      </c>
    </row>
    <row r="15646" spans="1:5" x14ac:dyDescent="0.25">
      <c r="A15646" t="s">
        <v>1804</v>
      </c>
      <c r="B15646" t="s">
        <v>2264</v>
      </c>
      <c r="C15646" t="s">
        <v>360</v>
      </c>
      <c r="D15646" t="s">
        <v>2226</v>
      </c>
      <c r="E15646">
        <v>8</v>
      </c>
    </row>
    <row r="15647" spans="1:5" x14ac:dyDescent="0.25">
      <c r="A15647" t="s">
        <v>1804</v>
      </c>
      <c r="B15647" t="s">
        <v>2264</v>
      </c>
      <c r="C15647" t="s">
        <v>360</v>
      </c>
      <c r="D15647" t="s">
        <v>2226</v>
      </c>
      <c r="E15647">
        <v>2</v>
      </c>
    </row>
    <row r="15648" spans="1:5" x14ac:dyDescent="0.25">
      <c r="A15648" t="s">
        <v>1804</v>
      </c>
      <c r="B15648" t="s">
        <v>2264</v>
      </c>
      <c r="C15648" t="s">
        <v>360</v>
      </c>
      <c r="D15648" t="s">
        <v>2226</v>
      </c>
      <c r="E15648">
        <v>2</v>
      </c>
    </row>
    <row r="15649" spans="1:5" x14ac:dyDescent="0.25">
      <c r="A15649" t="s">
        <v>1804</v>
      </c>
      <c r="B15649" t="s">
        <v>2264</v>
      </c>
      <c r="C15649" t="s">
        <v>360</v>
      </c>
      <c r="D15649" t="s">
        <v>2226</v>
      </c>
      <c r="E15649">
        <v>6</v>
      </c>
    </row>
    <row r="15650" spans="1:5" x14ac:dyDescent="0.25">
      <c r="A15650" t="s">
        <v>1804</v>
      </c>
      <c r="B15650" t="s">
        <v>2264</v>
      </c>
      <c r="C15650" t="s">
        <v>360</v>
      </c>
      <c r="D15650" t="s">
        <v>2226</v>
      </c>
      <c r="E15650">
        <v>14</v>
      </c>
    </row>
    <row r="15651" spans="1:5" x14ac:dyDescent="0.25">
      <c r="A15651" t="s">
        <v>1804</v>
      </c>
      <c r="B15651" t="s">
        <v>2264</v>
      </c>
      <c r="C15651" t="s">
        <v>360</v>
      </c>
      <c r="D15651" t="s">
        <v>2226</v>
      </c>
      <c r="E15651">
        <v>2</v>
      </c>
    </row>
    <row r="15652" spans="1:5" x14ac:dyDescent="0.25">
      <c r="A15652" t="s">
        <v>1804</v>
      </c>
      <c r="B15652" t="s">
        <v>2264</v>
      </c>
      <c r="C15652" t="s">
        <v>360</v>
      </c>
      <c r="D15652" t="s">
        <v>2226</v>
      </c>
      <c r="E15652">
        <v>14</v>
      </c>
    </row>
    <row r="15653" spans="1:5" x14ac:dyDescent="0.25">
      <c r="A15653" t="s">
        <v>1804</v>
      </c>
      <c r="B15653" t="s">
        <v>2264</v>
      </c>
      <c r="C15653" t="s">
        <v>360</v>
      </c>
      <c r="D15653" t="s">
        <v>2226</v>
      </c>
      <c r="E15653">
        <v>14</v>
      </c>
    </row>
    <row r="15654" spans="1:5" x14ac:dyDescent="0.25">
      <c r="A15654" t="s">
        <v>1804</v>
      </c>
      <c r="B15654" t="s">
        <v>2264</v>
      </c>
      <c r="C15654" t="s">
        <v>360</v>
      </c>
      <c r="D15654" t="s">
        <v>2226</v>
      </c>
      <c r="E15654">
        <v>6</v>
      </c>
    </row>
    <row r="15655" spans="1:5" x14ac:dyDescent="0.25">
      <c r="A15655" t="s">
        <v>1804</v>
      </c>
      <c r="B15655" t="s">
        <v>2264</v>
      </c>
      <c r="C15655" t="s">
        <v>360</v>
      </c>
      <c r="D15655" t="s">
        <v>2226</v>
      </c>
      <c r="E15655">
        <v>6</v>
      </c>
    </row>
    <row r="15656" spans="1:5" x14ac:dyDescent="0.25">
      <c r="A15656" t="s">
        <v>1804</v>
      </c>
      <c r="B15656" t="s">
        <v>2264</v>
      </c>
      <c r="C15656" t="s">
        <v>360</v>
      </c>
      <c r="D15656" t="s">
        <v>2226</v>
      </c>
      <c r="E15656">
        <v>2</v>
      </c>
    </row>
    <row r="15657" spans="1:5" x14ac:dyDescent="0.25">
      <c r="A15657" t="s">
        <v>1804</v>
      </c>
      <c r="B15657" t="s">
        <v>2264</v>
      </c>
      <c r="C15657" t="s">
        <v>360</v>
      </c>
      <c r="D15657" t="s">
        <v>2226</v>
      </c>
      <c r="E15657">
        <v>16</v>
      </c>
    </row>
    <row r="15658" spans="1:5" x14ac:dyDescent="0.25">
      <c r="A15658" t="s">
        <v>1804</v>
      </c>
      <c r="B15658" t="s">
        <v>2264</v>
      </c>
      <c r="C15658" t="s">
        <v>360</v>
      </c>
      <c r="D15658" t="s">
        <v>2226</v>
      </c>
      <c r="E15658">
        <v>10</v>
      </c>
    </row>
    <row r="15659" spans="1:5" x14ac:dyDescent="0.25">
      <c r="A15659" t="s">
        <v>1804</v>
      </c>
      <c r="B15659" t="s">
        <v>2264</v>
      </c>
      <c r="C15659" t="s">
        <v>360</v>
      </c>
      <c r="D15659" t="s">
        <v>2226</v>
      </c>
      <c r="E15659">
        <v>2</v>
      </c>
    </row>
    <row r="15660" spans="1:5" x14ac:dyDescent="0.25">
      <c r="A15660" t="s">
        <v>1804</v>
      </c>
      <c r="B15660" t="s">
        <v>2264</v>
      </c>
      <c r="C15660" t="s">
        <v>360</v>
      </c>
      <c r="D15660" t="s">
        <v>2226</v>
      </c>
      <c r="E15660">
        <v>8</v>
      </c>
    </row>
    <row r="15661" spans="1:5" x14ac:dyDescent="0.25">
      <c r="A15661" t="s">
        <v>1804</v>
      </c>
      <c r="B15661" t="s">
        <v>2264</v>
      </c>
      <c r="C15661" t="s">
        <v>360</v>
      </c>
      <c r="D15661" t="s">
        <v>2226</v>
      </c>
      <c r="E15661">
        <v>2</v>
      </c>
    </row>
    <row r="15662" spans="1:5" x14ac:dyDescent="0.25">
      <c r="A15662" t="s">
        <v>1804</v>
      </c>
      <c r="B15662" t="s">
        <v>2264</v>
      </c>
      <c r="C15662" t="s">
        <v>360</v>
      </c>
      <c r="D15662" t="s">
        <v>2226</v>
      </c>
      <c r="E15662">
        <v>2</v>
      </c>
    </row>
    <row r="15663" spans="1:5" x14ac:dyDescent="0.25">
      <c r="A15663" t="s">
        <v>1804</v>
      </c>
      <c r="B15663" t="s">
        <v>2264</v>
      </c>
      <c r="C15663" t="s">
        <v>360</v>
      </c>
      <c r="D15663" t="s">
        <v>2226</v>
      </c>
      <c r="E15663">
        <v>2</v>
      </c>
    </row>
    <row r="15664" spans="1:5" x14ac:dyDescent="0.25">
      <c r="A15664" t="s">
        <v>1804</v>
      </c>
      <c r="B15664" t="s">
        <v>2264</v>
      </c>
      <c r="C15664" t="s">
        <v>360</v>
      </c>
      <c r="D15664" t="s">
        <v>2226</v>
      </c>
      <c r="E15664">
        <v>4</v>
      </c>
    </row>
    <row r="15665" spans="1:5" x14ac:dyDescent="0.25">
      <c r="A15665" t="s">
        <v>1804</v>
      </c>
      <c r="B15665" t="s">
        <v>2264</v>
      </c>
      <c r="C15665" t="s">
        <v>360</v>
      </c>
      <c r="D15665" t="s">
        <v>2226</v>
      </c>
      <c r="E15665">
        <v>6</v>
      </c>
    </row>
    <row r="15666" spans="1:5" x14ac:dyDescent="0.25">
      <c r="A15666" t="s">
        <v>1804</v>
      </c>
      <c r="B15666" t="s">
        <v>2264</v>
      </c>
      <c r="C15666" t="s">
        <v>360</v>
      </c>
      <c r="D15666" t="s">
        <v>2226</v>
      </c>
      <c r="E15666">
        <v>2</v>
      </c>
    </row>
    <row r="15667" spans="1:5" x14ac:dyDescent="0.25">
      <c r="A15667" t="s">
        <v>1804</v>
      </c>
      <c r="B15667" t="s">
        <v>2264</v>
      </c>
      <c r="C15667" t="s">
        <v>360</v>
      </c>
      <c r="D15667" t="s">
        <v>2226</v>
      </c>
      <c r="E15667">
        <v>4</v>
      </c>
    </row>
    <row r="15668" spans="1:5" x14ac:dyDescent="0.25">
      <c r="A15668" t="s">
        <v>1804</v>
      </c>
      <c r="B15668" t="s">
        <v>2264</v>
      </c>
      <c r="C15668" t="s">
        <v>360</v>
      </c>
      <c r="D15668" t="s">
        <v>2226</v>
      </c>
      <c r="E15668">
        <v>2</v>
      </c>
    </row>
    <row r="15669" spans="1:5" x14ac:dyDescent="0.25">
      <c r="A15669" t="s">
        <v>1804</v>
      </c>
      <c r="B15669" t="s">
        <v>2264</v>
      </c>
      <c r="C15669" t="s">
        <v>360</v>
      </c>
      <c r="D15669" t="s">
        <v>2226</v>
      </c>
      <c r="E15669">
        <v>2</v>
      </c>
    </row>
    <row r="15670" spans="1:5" x14ac:dyDescent="0.25">
      <c r="A15670" t="s">
        <v>1804</v>
      </c>
      <c r="B15670" t="s">
        <v>2264</v>
      </c>
      <c r="C15670" t="s">
        <v>360</v>
      </c>
      <c r="D15670" t="s">
        <v>2226</v>
      </c>
      <c r="E15670">
        <v>4</v>
      </c>
    </row>
    <row r="15671" spans="1:5" x14ac:dyDescent="0.25">
      <c r="A15671" t="s">
        <v>1804</v>
      </c>
      <c r="B15671" t="s">
        <v>2264</v>
      </c>
      <c r="C15671" t="s">
        <v>360</v>
      </c>
      <c r="D15671" t="s">
        <v>2226</v>
      </c>
      <c r="E15671">
        <v>6</v>
      </c>
    </row>
    <row r="15672" spans="1:5" x14ac:dyDescent="0.25">
      <c r="A15672" t="s">
        <v>1804</v>
      </c>
      <c r="B15672" t="s">
        <v>2264</v>
      </c>
      <c r="C15672" t="s">
        <v>360</v>
      </c>
      <c r="D15672" t="s">
        <v>2226</v>
      </c>
      <c r="E15672">
        <v>6</v>
      </c>
    </row>
    <row r="15673" spans="1:5" x14ac:dyDescent="0.25">
      <c r="A15673" t="s">
        <v>1804</v>
      </c>
      <c r="B15673" t="s">
        <v>2264</v>
      </c>
      <c r="C15673" t="s">
        <v>360</v>
      </c>
      <c r="D15673" t="s">
        <v>2226</v>
      </c>
      <c r="E15673">
        <v>4</v>
      </c>
    </row>
    <row r="15674" spans="1:5" x14ac:dyDescent="0.25">
      <c r="A15674" t="s">
        <v>1804</v>
      </c>
      <c r="B15674" t="s">
        <v>2264</v>
      </c>
      <c r="C15674" t="s">
        <v>360</v>
      </c>
      <c r="D15674" t="s">
        <v>2226</v>
      </c>
      <c r="E15674">
        <v>4</v>
      </c>
    </row>
    <row r="15675" spans="1:5" x14ac:dyDescent="0.25">
      <c r="A15675" t="s">
        <v>1804</v>
      </c>
      <c r="B15675" t="s">
        <v>2264</v>
      </c>
      <c r="C15675" t="s">
        <v>360</v>
      </c>
      <c r="D15675" t="s">
        <v>2226</v>
      </c>
      <c r="E15675">
        <v>8</v>
      </c>
    </row>
    <row r="15676" spans="1:5" x14ac:dyDescent="0.25">
      <c r="A15676" t="s">
        <v>1804</v>
      </c>
      <c r="B15676" t="s">
        <v>2264</v>
      </c>
      <c r="C15676" t="s">
        <v>360</v>
      </c>
      <c r="D15676" t="s">
        <v>2226</v>
      </c>
      <c r="E15676">
        <v>2</v>
      </c>
    </row>
    <row r="15677" spans="1:5" x14ac:dyDescent="0.25">
      <c r="A15677" t="s">
        <v>1804</v>
      </c>
      <c r="B15677" t="s">
        <v>2264</v>
      </c>
      <c r="C15677" t="s">
        <v>360</v>
      </c>
      <c r="D15677" t="s">
        <v>2226</v>
      </c>
      <c r="E15677">
        <v>2</v>
      </c>
    </row>
    <row r="15678" spans="1:5" x14ac:dyDescent="0.25">
      <c r="A15678" t="s">
        <v>1804</v>
      </c>
      <c r="B15678" t="s">
        <v>2264</v>
      </c>
      <c r="C15678" t="s">
        <v>360</v>
      </c>
      <c r="D15678" t="s">
        <v>2226</v>
      </c>
      <c r="E15678">
        <v>4</v>
      </c>
    </row>
    <row r="15679" spans="1:5" x14ac:dyDescent="0.25">
      <c r="A15679" t="s">
        <v>1804</v>
      </c>
      <c r="B15679" t="s">
        <v>2264</v>
      </c>
      <c r="C15679" t="s">
        <v>360</v>
      </c>
      <c r="D15679" t="s">
        <v>2226</v>
      </c>
      <c r="E15679">
        <v>6</v>
      </c>
    </row>
    <row r="15680" spans="1:5" x14ac:dyDescent="0.25">
      <c r="A15680" t="s">
        <v>1804</v>
      </c>
      <c r="B15680" t="s">
        <v>2264</v>
      </c>
      <c r="C15680" t="s">
        <v>360</v>
      </c>
      <c r="D15680" t="s">
        <v>2226</v>
      </c>
      <c r="E15680">
        <v>4</v>
      </c>
    </row>
    <row r="15681" spans="1:5" x14ac:dyDescent="0.25">
      <c r="A15681" t="s">
        <v>1804</v>
      </c>
      <c r="B15681" t="s">
        <v>2264</v>
      </c>
      <c r="C15681" t="s">
        <v>360</v>
      </c>
      <c r="D15681" t="s">
        <v>2226</v>
      </c>
      <c r="E15681">
        <v>8</v>
      </c>
    </row>
    <row r="15682" spans="1:5" x14ac:dyDescent="0.25">
      <c r="A15682" t="s">
        <v>1804</v>
      </c>
      <c r="B15682" t="s">
        <v>2264</v>
      </c>
      <c r="C15682" t="s">
        <v>360</v>
      </c>
      <c r="D15682" t="s">
        <v>2226</v>
      </c>
      <c r="E15682">
        <v>10</v>
      </c>
    </row>
    <row r="15683" spans="1:5" x14ac:dyDescent="0.25">
      <c r="A15683" t="s">
        <v>1804</v>
      </c>
      <c r="B15683" t="s">
        <v>2264</v>
      </c>
      <c r="C15683" t="s">
        <v>360</v>
      </c>
      <c r="D15683" t="s">
        <v>2226</v>
      </c>
      <c r="E15683">
        <v>6</v>
      </c>
    </row>
    <row r="15684" spans="1:5" x14ac:dyDescent="0.25">
      <c r="A15684" t="s">
        <v>1804</v>
      </c>
      <c r="B15684" t="s">
        <v>2264</v>
      </c>
      <c r="C15684" t="s">
        <v>360</v>
      </c>
      <c r="D15684" t="s">
        <v>2226</v>
      </c>
      <c r="E15684">
        <v>6</v>
      </c>
    </row>
    <row r="15685" spans="1:5" x14ac:dyDescent="0.25">
      <c r="A15685" t="s">
        <v>1804</v>
      </c>
      <c r="B15685" t="s">
        <v>2264</v>
      </c>
      <c r="C15685" t="s">
        <v>360</v>
      </c>
      <c r="D15685" t="s">
        <v>2226</v>
      </c>
      <c r="E15685">
        <v>4</v>
      </c>
    </row>
    <row r="15686" spans="1:5" x14ac:dyDescent="0.25">
      <c r="A15686" t="s">
        <v>1804</v>
      </c>
      <c r="B15686" t="s">
        <v>2264</v>
      </c>
      <c r="C15686" t="s">
        <v>360</v>
      </c>
      <c r="D15686" t="s">
        <v>2226</v>
      </c>
      <c r="E15686">
        <v>8</v>
      </c>
    </row>
    <row r="15687" spans="1:5" x14ac:dyDescent="0.25">
      <c r="A15687" t="s">
        <v>1804</v>
      </c>
      <c r="B15687" t="s">
        <v>2264</v>
      </c>
      <c r="C15687" t="s">
        <v>360</v>
      </c>
      <c r="D15687" t="s">
        <v>2226</v>
      </c>
      <c r="E15687">
        <v>2</v>
      </c>
    </row>
    <row r="15688" spans="1:5" x14ac:dyDescent="0.25">
      <c r="A15688" t="s">
        <v>1804</v>
      </c>
      <c r="B15688" t="s">
        <v>2264</v>
      </c>
      <c r="C15688" t="s">
        <v>360</v>
      </c>
      <c r="D15688" t="s">
        <v>2226</v>
      </c>
      <c r="E15688">
        <v>4</v>
      </c>
    </row>
    <row r="15689" spans="1:5" x14ac:dyDescent="0.25">
      <c r="A15689" t="s">
        <v>1804</v>
      </c>
      <c r="B15689" t="s">
        <v>2264</v>
      </c>
      <c r="C15689" t="s">
        <v>360</v>
      </c>
      <c r="D15689" t="s">
        <v>2226</v>
      </c>
      <c r="E15689">
        <v>2</v>
      </c>
    </row>
    <row r="15690" spans="1:5" x14ac:dyDescent="0.25">
      <c r="A15690" t="s">
        <v>1804</v>
      </c>
      <c r="B15690" t="s">
        <v>2264</v>
      </c>
      <c r="C15690" t="s">
        <v>360</v>
      </c>
      <c r="D15690" t="s">
        <v>2226</v>
      </c>
      <c r="E15690">
        <v>8</v>
      </c>
    </row>
    <row r="15691" spans="1:5" x14ac:dyDescent="0.25">
      <c r="A15691" t="s">
        <v>1804</v>
      </c>
      <c r="B15691" t="s">
        <v>2264</v>
      </c>
      <c r="C15691" t="s">
        <v>360</v>
      </c>
      <c r="D15691" t="s">
        <v>2226</v>
      </c>
      <c r="E15691">
        <v>14</v>
      </c>
    </row>
    <row r="15692" spans="1:5" x14ac:dyDescent="0.25">
      <c r="A15692" t="s">
        <v>1804</v>
      </c>
      <c r="B15692" t="s">
        <v>2264</v>
      </c>
      <c r="C15692" t="s">
        <v>360</v>
      </c>
      <c r="D15692" t="s">
        <v>2226</v>
      </c>
      <c r="E15692">
        <v>4</v>
      </c>
    </row>
    <row r="15693" spans="1:5" x14ac:dyDescent="0.25">
      <c r="A15693" t="s">
        <v>1804</v>
      </c>
      <c r="B15693" t="s">
        <v>2264</v>
      </c>
      <c r="C15693" t="s">
        <v>360</v>
      </c>
      <c r="D15693" t="s">
        <v>2226</v>
      </c>
      <c r="E15693">
        <v>4</v>
      </c>
    </row>
    <row r="15694" spans="1:5" x14ac:dyDescent="0.25">
      <c r="A15694" t="s">
        <v>1804</v>
      </c>
      <c r="B15694" t="s">
        <v>2264</v>
      </c>
      <c r="C15694" t="s">
        <v>360</v>
      </c>
      <c r="D15694" t="s">
        <v>2226</v>
      </c>
      <c r="E15694">
        <v>10</v>
      </c>
    </row>
    <row r="15695" spans="1:5" x14ac:dyDescent="0.25">
      <c r="A15695" t="s">
        <v>1804</v>
      </c>
      <c r="B15695" t="s">
        <v>2264</v>
      </c>
      <c r="C15695" t="s">
        <v>360</v>
      </c>
      <c r="D15695" t="s">
        <v>2226</v>
      </c>
      <c r="E15695">
        <v>4</v>
      </c>
    </row>
    <row r="15696" spans="1:5" x14ac:dyDescent="0.25">
      <c r="A15696" t="s">
        <v>1804</v>
      </c>
      <c r="B15696" t="s">
        <v>2264</v>
      </c>
      <c r="C15696" t="s">
        <v>360</v>
      </c>
      <c r="D15696" t="s">
        <v>2226</v>
      </c>
      <c r="E15696">
        <v>8</v>
      </c>
    </row>
    <row r="15697" spans="1:5" x14ac:dyDescent="0.25">
      <c r="A15697" t="s">
        <v>1804</v>
      </c>
      <c r="B15697" t="s">
        <v>2264</v>
      </c>
      <c r="C15697" t="s">
        <v>360</v>
      </c>
      <c r="D15697" t="s">
        <v>2226</v>
      </c>
      <c r="E15697">
        <v>2</v>
      </c>
    </row>
    <row r="15698" spans="1:5" x14ac:dyDescent="0.25">
      <c r="A15698" t="s">
        <v>1804</v>
      </c>
      <c r="B15698" t="s">
        <v>2264</v>
      </c>
      <c r="C15698" t="s">
        <v>360</v>
      </c>
      <c r="D15698" t="s">
        <v>2226</v>
      </c>
      <c r="E15698">
        <v>2</v>
      </c>
    </row>
    <row r="15699" spans="1:5" x14ac:dyDescent="0.25">
      <c r="A15699" t="s">
        <v>1804</v>
      </c>
      <c r="B15699" t="s">
        <v>2264</v>
      </c>
      <c r="C15699" t="s">
        <v>360</v>
      </c>
      <c r="D15699" t="s">
        <v>2226</v>
      </c>
      <c r="E15699">
        <v>2</v>
      </c>
    </row>
    <row r="15700" spans="1:5" x14ac:dyDescent="0.25">
      <c r="A15700" t="s">
        <v>1804</v>
      </c>
      <c r="B15700" t="s">
        <v>2264</v>
      </c>
      <c r="C15700" t="s">
        <v>360</v>
      </c>
      <c r="D15700" t="s">
        <v>2226</v>
      </c>
      <c r="E15700">
        <v>16</v>
      </c>
    </row>
    <row r="15701" spans="1:5" x14ac:dyDescent="0.25">
      <c r="A15701" t="s">
        <v>1804</v>
      </c>
      <c r="B15701" t="s">
        <v>2264</v>
      </c>
      <c r="C15701" t="s">
        <v>360</v>
      </c>
      <c r="D15701" t="s">
        <v>2226</v>
      </c>
      <c r="E15701">
        <v>6</v>
      </c>
    </row>
    <row r="15702" spans="1:5" x14ac:dyDescent="0.25">
      <c r="A15702" t="s">
        <v>1804</v>
      </c>
      <c r="B15702" t="s">
        <v>2264</v>
      </c>
      <c r="C15702" t="s">
        <v>360</v>
      </c>
      <c r="D15702" t="s">
        <v>2226</v>
      </c>
      <c r="E15702">
        <v>16</v>
      </c>
    </row>
    <row r="15703" spans="1:5" x14ac:dyDescent="0.25">
      <c r="A15703" t="s">
        <v>1804</v>
      </c>
      <c r="B15703" t="s">
        <v>2264</v>
      </c>
      <c r="C15703" t="s">
        <v>360</v>
      </c>
      <c r="D15703" t="s">
        <v>2226</v>
      </c>
      <c r="E15703">
        <v>8</v>
      </c>
    </row>
    <row r="15704" spans="1:5" x14ac:dyDescent="0.25">
      <c r="A15704" t="s">
        <v>1804</v>
      </c>
      <c r="B15704" t="s">
        <v>2264</v>
      </c>
      <c r="C15704" t="s">
        <v>360</v>
      </c>
      <c r="D15704" t="s">
        <v>2226</v>
      </c>
      <c r="E15704">
        <v>4</v>
      </c>
    </row>
    <row r="15705" spans="1:5" x14ac:dyDescent="0.25">
      <c r="A15705" t="s">
        <v>1804</v>
      </c>
      <c r="B15705" t="s">
        <v>2264</v>
      </c>
      <c r="C15705" t="s">
        <v>360</v>
      </c>
      <c r="D15705" t="s">
        <v>2226</v>
      </c>
      <c r="E15705">
        <v>4</v>
      </c>
    </row>
    <row r="15706" spans="1:5" x14ac:dyDescent="0.25">
      <c r="A15706" t="s">
        <v>1804</v>
      </c>
      <c r="B15706" t="s">
        <v>2264</v>
      </c>
      <c r="C15706" t="s">
        <v>360</v>
      </c>
      <c r="D15706" t="s">
        <v>2226</v>
      </c>
      <c r="E15706">
        <v>4</v>
      </c>
    </row>
    <row r="15707" spans="1:5" x14ac:dyDescent="0.25">
      <c r="A15707" t="s">
        <v>1804</v>
      </c>
      <c r="B15707" t="s">
        <v>2264</v>
      </c>
      <c r="C15707" t="s">
        <v>360</v>
      </c>
      <c r="D15707" t="s">
        <v>2226</v>
      </c>
      <c r="E15707">
        <v>2</v>
      </c>
    </row>
    <row r="15708" spans="1:5" x14ac:dyDescent="0.25">
      <c r="A15708" t="s">
        <v>1804</v>
      </c>
      <c r="B15708" t="s">
        <v>2264</v>
      </c>
      <c r="C15708" t="s">
        <v>360</v>
      </c>
      <c r="D15708" t="s">
        <v>2226</v>
      </c>
      <c r="E15708">
        <v>2</v>
      </c>
    </row>
    <row r="15709" spans="1:5" x14ac:dyDescent="0.25">
      <c r="A15709" t="s">
        <v>1804</v>
      </c>
      <c r="B15709" t="s">
        <v>2264</v>
      </c>
      <c r="C15709" t="s">
        <v>360</v>
      </c>
      <c r="D15709" t="s">
        <v>2226</v>
      </c>
      <c r="E15709">
        <v>2</v>
      </c>
    </row>
    <row r="15710" spans="1:5" x14ac:dyDescent="0.25">
      <c r="A15710" t="s">
        <v>1804</v>
      </c>
      <c r="B15710" t="s">
        <v>2264</v>
      </c>
      <c r="C15710" t="s">
        <v>360</v>
      </c>
      <c r="D15710" t="s">
        <v>2226</v>
      </c>
      <c r="E15710">
        <v>16</v>
      </c>
    </row>
    <row r="15711" spans="1:5" x14ac:dyDescent="0.25">
      <c r="A15711" t="s">
        <v>1804</v>
      </c>
      <c r="B15711" t="s">
        <v>2264</v>
      </c>
      <c r="C15711" t="s">
        <v>360</v>
      </c>
      <c r="D15711" t="s">
        <v>2226</v>
      </c>
      <c r="E15711">
        <v>2</v>
      </c>
    </row>
    <row r="15712" spans="1:5" x14ac:dyDescent="0.25">
      <c r="A15712" t="s">
        <v>1804</v>
      </c>
      <c r="B15712" t="s">
        <v>2264</v>
      </c>
      <c r="C15712" t="s">
        <v>360</v>
      </c>
      <c r="D15712" t="s">
        <v>2226</v>
      </c>
      <c r="E15712">
        <v>2</v>
      </c>
    </row>
    <row r="15713" spans="1:5" x14ac:dyDescent="0.25">
      <c r="A15713" t="s">
        <v>1804</v>
      </c>
      <c r="B15713" t="s">
        <v>2264</v>
      </c>
      <c r="C15713" t="s">
        <v>360</v>
      </c>
      <c r="D15713" t="s">
        <v>2226</v>
      </c>
      <c r="E15713">
        <v>2</v>
      </c>
    </row>
    <row r="15714" spans="1:5" x14ac:dyDescent="0.25">
      <c r="A15714" t="s">
        <v>1804</v>
      </c>
      <c r="B15714" t="s">
        <v>2264</v>
      </c>
      <c r="C15714" t="s">
        <v>360</v>
      </c>
      <c r="D15714" t="s">
        <v>2226</v>
      </c>
      <c r="E15714">
        <v>8</v>
      </c>
    </row>
    <row r="15715" spans="1:5" x14ac:dyDescent="0.25">
      <c r="A15715" t="s">
        <v>1804</v>
      </c>
      <c r="B15715" t="s">
        <v>2264</v>
      </c>
      <c r="C15715" t="s">
        <v>360</v>
      </c>
      <c r="D15715" t="s">
        <v>2226</v>
      </c>
      <c r="E15715">
        <v>6</v>
      </c>
    </row>
    <row r="15716" spans="1:5" x14ac:dyDescent="0.25">
      <c r="A15716" t="s">
        <v>1804</v>
      </c>
      <c r="B15716" t="s">
        <v>2264</v>
      </c>
      <c r="C15716" t="s">
        <v>360</v>
      </c>
      <c r="D15716" t="s">
        <v>2226</v>
      </c>
      <c r="E15716">
        <v>2</v>
      </c>
    </row>
    <row r="15717" spans="1:5" x14ac:dyDescent="0.25">
      <c r="A15717" t="s">
        <v>1804</v>
      </c>
      <c r="B15717" t="s">
        <v>2264</v>
      </c>
      <c r="C15717" t="s">
        <v>360</v>
      </c>
      <c r="D15717" t="s">
        <v>2226</v>
      </c>
      <c r="E15717">
        <v>2</v>
      </c>
    </row>
    <row r="15718" spans="1:5" x14ac:dyDescent="0.25">
      <c r="A15718" t="s">
        <v>1804</v>
      </c>
      <c r="B15718" t="s">
        <v>2264</v>
      </c>
      <c r="C15718" t="s">
        <v>360</v>
      </c>
      <c r="D15718" t="s">
        <v>2226</v>
      </c>
      <c r="E15718">
        <v>10</v>
      </c>
    </row>
    <row r="15719" spans="1:5" x14ac:dyDescent="0.25">
      <c r="A15719" t="s">
        <v>1804</v>
      </c>
      <c r="B15719" t="s">
        <v>2264</v>
      </c>
      <c r="C15719" t="s">
        <v>360</v>
      </c>
      <c r="D15719" t="s">
        <v>2226</v>
      </c>
      <c r="E15719">
        <v>4</v>
      </c>
    </row>
    <row r="15720" spans="1:5" x14ac:dyDescent="0.25">
      <c r="A15720" t="s">
        <v>1804</v>
      </c>
      <c r="B15720" t="s">
        <v>2264</v>
      </c>
      <c r="C15720" t="s">
        <v>360</v>
      </c>
      <c r="D15720" t="s">
        <v>2226</v>
      </c>
      <c r="E15720">
        <v>14</v>
      </c>
    </row>
    <row r="15721" spans="1:5" x14ac:dyDescent="0.25">
      <c r="A15721" t="s">
        <v>1804</v>
      </c>
      <c r="B15721" t="s">
        <v>2264</v>
      </c>
      <c r="C15721" t="s">
        <v>360</v>
      </c>
      <c r="D15721" t="s">
        <v>2226</v>
      </c>
      <c r="E15721">
        <v>2</v>
      </c>
    </row>
    <row r="15722" spans="1:5" x14ac:dyDescent="0.25">
      <c r="A15722" t="s">
        <v>1804</v>
      </c>
      <c r="B15722" t="s">
        <v>2264</v>
      </c>
      <c r="C15722" t="s">
        <v>360</v>
      </c>
      <c r="D15722" t="s">
        <v>2226</v>
      </c>
      <c r="E15722">
        <v>16</v>
      </c>
    </row>
    <row r="15723" spans="1:5" x14ac:dyDescent="0.25">
      <c r="A15723" t="s">
        <v>1804</v>
      </c>
      <c r="B15723" t="s">
        <v>2264</v>
      </c>
      <c r="C15723" t="s">
        <v>360</v>
      </c>
      <c r="D15723" t="s">
        <v>2226</v>
      </c>
      <c r="E15723">
        <v>2</v>
      </c>
    </row>
    <row r="15724" spans="1:5" x14ac:dyDescent="0.25">
      <c r="A15724" t="s">
        <v>1804</v>
      </c>
      <c r="B15724" t="s">
        <v>2264</v>
      </c>
      <c r="C15724" t="s">
        <v>360</v>
      </c>
      <c r="D15724" t="s">
        <v>2226</v>
      </c>
      <c r="E15724">
        <v>4</v>
      </c>
    </row>
    <row r="15725" spans="1:5" x14ac:dyDescent="0.25">
      <c r="A15725" t="s">
        <v>1804</v>
      </c>
      <c r="B15725" t="s">
        <v>2264</v>
      </c>
      <c r="C15725" t="s">
        <v>360</v>
      </c>
      <c r="D15725" t="s">
        <v>2226</v>
      </c>
      <c r="E15725">
        <v>2</v>
      </c>
    </row>
    <row r="15726" spans="1:5" x14ac:dyDescent="0.25">
      <c r="A15726" t="s">
        <v>1804</v>
      </c>
      <c r="B15726" t="s">
        <v>2264</v>
      </c>
      <c r="C15726" t="s">
        <v>360</v>
      </c>
      <c r="D15726" t="s">
        <v>2226</v>
      </c>
      <c r="E15726">
        <v>2</v>
      </c>
    </row>
    <row r="15727" spans="1:5" x14ac:dyDescent="0.25">
      <c r="A15727" t="s">
        <v>1804</v>
      </c>
      <c r="B15727" t="s">
        <v>2264</v>
      </c>
      <c r="C15727" t="s">
        <v>360</v>
      </c>
      <c r="D15727" t="s">
        <v>2226</v>
      </c>
      <c r="E15727">
        <v>2</v>
      </c>
    </row>
    <row r="15728" spans="1:5" x14ac:dyDescent="0.25">
      <c r="A15728" t="s">
        <v>1804</v>
      </c>
      <c r="B15728" t="s">
        <v>2264</v>
      </c>
      <c r="C15728" t="s">
        <v>360</v>
      </c>
      <c r="D15728" t="s">
        <v>2226</v>
      </c>
      <c r="E15728">
        <v>10</v>
      </c>
    </row>
    <row r="15729" spans="1:5" x14ac:dyDescent="0.25">
      <c r="A15729" t="s">
        <v>1804</v>
      </c>
      <c r="B15729" t="s">
        <v>2264</v>
      </c>
      <c r="C15729" t="s">
        <v>360</v>
      </c>
      <c r="D15729" t="s">
        <v>2226</v>
      </c>
      <c r="E15729">
        <v>4</v>
      </c>
    </row>
    <row r="15730" spans="1:5" x14ac:dyDescent="0.25">
      <c r="A15730" t="s">
        <v>1804</v>
      </c>
      <c r="B15730" t="s">
        <v>2264</v>
      </c>
      <c r="C15730" t="s">
        <v>360</v>
      </c>
      <c r="D15730" t="s">
        <v>2226</v>
      </c>
      <c r="E15730">
        <v>10</v>
      </c>
    </row>
    <row r="15731" spans="1:5" x14ac:dyDescent="0.25">
      <c r="A15731" t="s">
        <v>1804</v>
      </c>
      <c r="B15731" t="s">
        <v>2264</v>
      </c>
      <c r="C15731" t="s">
        <v>360</v>
      </c>
      <c r="D15731" t="s">
        <v>2226</v>
      </c>
      <c r="E15731">
        <v>2</v>
      </c>
    </row>
    <row r="15732" spans="1:5" x14ac:dyDescent="0.25">
      <c r="A15732" t="s">
        <v>1804</v>
      </c>
      <c r="B15732" t="s">
        <v>2264</v>
      </c>
      <c r="C15732" t="s">
        <v>360</v>
      </c>
      <c r="D15732" t="s">
        <v>2226</v>
      </c>
      <c r="E15732">
        <v>4</v>
      </c>
    </row>
    <row r="15733" spans="1:5" x14ac:dyDescent="0.25">
      <c r="A15733" t="s">
        <v>1804</v>
      </c>
      <c r="B15733" t="s">
        <v>2264</v>
      </c>
      <c r="C15733" t="s">
        <v>360</v>
      </c>
      <c r="D15733" t="s">
        <v>2226</v>
      </c>
      <c r="E15733">
        <v>2</v>
      </c>
    </row>
    <row r="15734" spans="1:5" x14ac:dyDescent="0.25">
      <c r="A15734" t="s">
        <v>1804</v>
      </c>
      <c r="B15734" t="s">
        <v>2264</v>
      </c>
      <c r="C15734" t="s">
        <v>360</v>
      </c>
      <c r="D15734" t="s">
        <v>2226</v>
      </c>
      <c r="E15734">
        <v>6</v>
      </c>
    </row>
    <row r="15735" spans="1:5" x14ac:dyDescent="0.25">
      <c r="A15735" t="s">
        <v>1804</v>
      </c>
      <c r="B15735" t="s">
        <v>2264</v>
      </c>
      <c r="C15735" t="s">
        <v>360</v>
      </c>
      <c r="D15735" t="s">
        <v>2226</v>
      </c>
      <c r="E15735">
        <v>4</v>
      </c>
    </row>
    <row r="15736" spans="1:5" x14ac:dyDescent="0.25">
      <c r="A15736" t="s">
        <v>1804</v>
      </c>
      <c r="B15736" t="s">
        <v>2264</v>
      </c>
      <c r="C15736" t="s">
        <v>360</v>
      </c>
      <c r="D15736" t="s">
        <v>2226</v>
      </c>
      <c r="E15736">
        <v>2</v>
      </c>
    </row>
    <row r="15737" spans="1:5" x14ac:dyDescent="0.25">
      <c r="A15737" t="s">
        <v>1804</v>
      </c>
      <c r="B15737" t="s">
        <v>2264</v>
      </c>
      <c r="C15737" t="s">
        <v>360</v>
      </c>
      <c r="D15737" t="s">
        <v>2226</v>
      </c>
      <c r="E15737">
        <v>4</v>
      </c>
    </row>
    <row r="15738" spans="1:5" x14ac:dyDescent="0.25">
      <c r="A15738" t="s">
        <v>1804</v>
      </c>
      <c r="B15738" t="s">
        <v>2264</v>
      </c>
      <c r="C15738" t="s">
        <v>360</v>
      </c>
      <c r="D15738" t="s">
        <v>2226</v>
      </c>
      <c r="E15738">
        <v>2</v>
      </c>
    </row>
    <row r="15739" spans="1:5" x14ac:dyDescent="0.25">
      <c r="A15739" t="s">
        <v>1804</v>
      </c>
      <c r="B15739" t="s">
        <v>2264</v>
      </c>
      <c r="C15739" t="s">
        <v>360</v>
      </c>
      <c r="D15739" t="s">
        <v>2226</v>
      </c>
      <c r="E15739">
        <v>12</v>
      </c>
    </row>
    <row r="15740" spans="1:5" x14ac:dyDescent="0.25">
      <c r="A15740" t="s">
        <v>1804</v>
      </c>
      <c r="B15740" t="s">
        <v>2264</v>
      </c>
      <c r="C15740" t="s">
        <v>360</v>
      </c>
      <c r="D15740" t="s">
        <v>2226</v>
      </c>
      <c r="E15740">
        <v>2</v>
      </c>
    </row>
    <row r="15741" spans="1:5" x14ac:dyDescent="0.25">
      <c r="A15741" t="s">
        <v>1804</v>
      </c>
      <c r="B15741" t="s">
        <v>2264</v>
      </c>
      <c r="C15741" t="s">
        <v>360</v>
      </c>
      <c r="D15741" t="s">
        <v>2226</v>
      </c>
      <c r="E15741">
        <v>6</v>
      </c>
    </row>
    <row r="15742" spans="1:5" x14ac:dyDescent="0.25">
      <c r="A15742" t="s">
        <v>1804</v>
      </c>
      <c r="B15742" t="s">
        <v>2264</v>
      </c>
      <c r="C15742" t="s">
        <v>360</v>
      </c>
      <c r="D15742" t="s">
        <v>2226</v>
      </c>
      <c r="E15742">
        <v>6</v>
      </c>
    </row>
    <row r="15743" spans="1:5" x14ac:dyDescent="0.25">
      <c r="A15743" t="s">
        <v>1804</v>
      </c>
      <c r="B15743" t="s">
        <v>2264</v>
      </c>
      <c r="C15743" t="s">
        <v>360</v>
      </c>
      <c r="D15743" t="s">
        <v>2226</v>
      </c>
      <c r="E15743">
        <v>8</v>
      </c>
    </row>
    <row r="15744" spans="1:5" x14ac:dyDescent="0.25">
      <c r="A15744" t="s">
        <v>1804</v>
      </c>
      <c r="B15744" t="s">
        <v>2264</v>
      </c>
      <c r="C15744" t="s">
        <v>360</v>
      </c>
      <c r="D15744" t="s">
        <v>2226</v>
      </c>
      <c r="E15744">
        <v>6</v>
      </c>
    </row>
    <row r="15745" spans="1:5" x14ac:dyDescent="0.25">
      <c r="A15745" t="s">
        <v>1804</v>
      </c>
      <c r="B15745" t="s">
        <v>2264</v>
      </c>
      <c r="C15745" t="s">
        <v>360</v>
      </c>
      <c r="D15745" t="s">
        <v>2226</v>
      </c>
      <c r="E15745">
        <v>2</v>
      </c>
    </row>
    <row r="15746" spans="1:5" x14ac:dyDescent="0.25">
      <c r="A15746" t="s">
        <v>1804</v>
      </c>
      <c r="B15746" t="s">
        <v>2264</v>
      </c>
      <c r="C15746" t="s">
        <v>360</v>
      </c>
      <c r="D15746" t="s">
        <v>2226</v>
      </c>
      <c r="E15746">
        <v>4</v>
      </c>
    </row>
    <row r="15747" spans="1:5" x14ac:dyDescent="0.25">
      <c r="A15747" t="s">
        <v>1804</v>
      </c>
      <c r="B15747" t="s">
        <v>2264</v>
      </c>
      <c r="C15747" t="s">
        <v>360</v>
      </c>
      <c r="D15747" t="s">
        <v>2226</v>
      </c>
      <c r="E15747">
        <v>2</v>
      </c>
    </row>
    <row r="15748" spans="1:5" x14ac:dyDescent="0.25">
      <c r="A15748" t="s">
        <v>1804</v>
      </c>
      <c r="B15748" t="s">
        <v>2264</v>
      </c>
      <c r="C15748" t="s">
        <v>360</v>
      </c>
      <c r="D15748" t="s">
        <v>2226</v>
      </c>
      <c r="E15748">
        <v>2</v>
      </c>
    </row>
    <row r="15749" spans="1:5" x14ac:dyDescent="0.25">
      <c r="A15749" t="s">
        <v>1804</v>
      </c>
      <c r="B15749" t="s">
        <v>2264</v>
      </c>
      <c r="C15749" t="s">
        <v>360</v>
      </c>
      <c r="D15749" t="s">
        <v>2226</v>
      </c>
      <c r="E15749">
        <v>6</v>
      </c>
    </row>
    <row r="15750" spans="1:5" x14ac:dyDescent="0.25">
      <c r="A15750" t="s">
        <v>1804</v>
      </c>
      <c r="B15750" t="s">
        <v>2264</v>
      </c>
      <c r="C15750" t="s">
        <v>360</v>
      </c>
      <c r="D15750" t="s">
        <v>2226</v>
      </c>
      <c r="E15750">
        <v>4</v>
      </c>
    </row>
    <row r="15751" spans="1:5" x14ac:dyDescent="0.25">
      <c r="A15751" t="s">
        <v>1804</v>
      </c>
      <c r="B15751" t="s">
        <v>2264</v>
      </c>
      <c r="C15751" t="s">
        <v>360</v>
      </c>
      <c r="D15751" t="s">
        <v>2226</v>
      </c>
      <c r="E15751">
        <v>2</v>
      </c>
    </row>
    <row r="15752" spans="1:5" x14ac:dyDescent="0.25">
      <c r="A15752" t="s">
        <v>1804</v>
      </c>
      <c r="B15752" t="s">
        <v>2264</v>
      </c>
      <c r="C15752" t="s">
        <v>360</v>
      </c>
      <c r="D15752" t="s">
        <v>2226</v>
      </c>
      <c r="E15752">
        <v>2</v>
      </c>
    </row>
    <row r="15753" spans="1:5" x14ac:dyDescent="0.25">
      <c r="A15753" t="s">
        <v>1804</v>
      </c>
      <c r="B15753" t="s">
        <v>2264</v>
      </c>
      <c r="C15753" t="s">
        <v>360</v>
      </c>
      <c r="D15753" t="s">
        <v>2226</v>
      </c>
      <c r="E15753">
        <v>4</v>
      </c>
    </row>
    <row r="15754" spans="1:5" x14ac:dyDescent="0.25">
      <c r="A15754" t="s">
        <v>1804</v>
      </c>
      <c r="B15754" t="s">
        <v>2264</v>
      </c>
      <c r="C15754" t="s">
        <v>360</v>
      </c>
      <c r="D15754" t="s">
        <v>2226</v>
      </c>
      <c r="E15754">
        <v>2</v>
      </c>
    </row>
    <row r="15755" spans="1:5" x14ac:dyDescent="0.25">
      <c r="A15755" t="s">
        <v>1804</v>
      </c>
      <c r="B15755" t="s">
        <v>2264</v>
      </c>
      <c r="C15755" t="s">
        <v>360</v>
      </c>
      <c r="D15755" t="s">
        <v>2226</v>
      </c>
      <c r="E15755">
        <v>2</v>
      </c>
    </row>
    <row r="15756" spans="1:5" x14ac:dyDescent="0.25">
      <c r="A15756" t="s">
        <v>1804</v>
      </c>
      <c r="B15756" t="s">
        <v>2264</v>
      </c>
      <c r="C15756" t="s">
        <v>360</v>
      </c>
      <c r="D15756" t="s">
        <v>2226</v>
      </c>
      <c r="E15756">
        <v>2</v>
      </c>
    </row>
    <row r="15757" spans="1:5" x14ac:dyDescent="0.25">
      <c r="A15757" t="s">
        <v>1804</v>
      </c>
      <c r="B15757" t="s">
        <v>2264</v>
      </c>
      <c r="C15757" t="s">
        <v>360</v>
      </c>
      <c r="D15757" t="s">
        <v>2226</v>
      </c>
      <c r="E15757">
        <v>4</v>
      </c>
    </row>
    <row r="15758" spans="1:5" x14ac:dyDescent="0.25">
      <c r="A15758" t="s">
        <v>1804</v>
      </c>
      <c r="B15758" t="s">
        <v>2264</v>
      </c>
      <c r="C15758" t="s">
        <v>360</v>
      </c>
      <c r="D15758" t="s">
        <v>2226</v>
      </c>
      <c r="E15758">
        <v>4</v>
      </c>
    </row>
    <row r="15759" spans="1:5" x14ac:dyDescent="0.25">
      <c r="A15759" t="s">
        <v>1804</v>
      </c>
      <c r="B15759" t="s">
        <v>2264</v>
      </c>
      <c r="C15759" t="s">
        <v>360</v>
      </c>
      <c r="D15759" t="s">
        <v>2226</v>
      </c>
      <c r="E15759">
        <v>2</v>
      </c>
    </row>
    <row r="15760" spans="1:5" x14ac:dyDescent="0.25">
      <c r="A15760" t="s">
        <v>1804</v>
      </c>
      <c r="B15760" t="s">
        <v>2264</v>
      </c>
      <c r="C15760" t="s">
        <v>360</v>
      </c>
      <c r="D15760" t="s">
        <v>2226</v>
      </c>
      <c r="E15760">
        <v>8</v>
      </c>
    </row>
    <row r="15761" spans="1:5" x14ac:dyDescent="0.25">
      <c r="A15761" t="s">
        <v>1804</v>
      </c>
      <c r="B15761" t="s">
        <v>2264</v>
      </c>
      <c r="C15761" t="s">
        <v>360</v>
      </c>
      <c r="D15761" t="s">
        <v>2226</v>
      </c>
      <c r="E15761">
        <v>6</v>
      </c>
    </row>
    <row r="15762" spans="1:5" x14ac:dyDescent="0.25">
      <c r="A15762" t="s">
        <v>1804</v>
      </c>
      <c r="B15762" t="s">
        <v>2264</v>
      </c>
      <c r="C15762" t="s">
        <v>360</v>
      </c>
      <c r="D15762" t="s">
        <v>2226</v>
      </c>
      <c r="E15762">
        <v>16</v>
      </c>
    </row>
    <row r="15763" spans="1:5" x14ac:dyDescent="0.25">
      <c r="A15763" t="s">
        <v>1804</v>
      </c>
      <c r="B15763" t="s">
        <v>2264</v>
      </c>
      <c r="C15763" t="s">
        <v>360</v>
      </c>
      <c r="D15763" t="s">
        <v>2226</v>
      </c>
      <c r="E15763">
        <v>12</v>
      </c>
    </row>
    <row r="15764" spans="1:5" x14ac:dyDescent="0.25">
      <c r="A15764" t="s">
        <v>1804</v>
      </c>
      <c r="B15764" t="s">
        <v>2264</v>
      </c>
      <c r="C15764" t="s">
        <v>360</v>
      </c>
      <c r="D15764" t="s">
        <v>2226</v>
      </c>
      <c r="E15764">
        <v>10</v>
      </c>
    </row>
    <row r="15765" spans="1:5" x14ac:dyDescent="0.25">
      <c r="A15765" t="s">
        <v>1804</v>
      </c>
      <c r="B15765" t="s">
        <v>2264</v>
      </c>
      <c r="C15765" t="s">
        <v>360</v>
      </c>
      <c r="D15765" t="s">
        <v>2226</v>
      </c>
      <c r="E15765">
        <v>8</v>
      </c>
    </row>
    <row r="15766" spans="1:5" x14ac:dyDescent="0.25">
      <c r="A15766" t="s">
        <v>1804</v>
      </c>
      <c r="B15766" t="s">
        <v>2264</v>
      </c>
      <c r="C15766" t="s">
        <v>360</v>
      </c>
      <c r="D15766" t="s">
        <v>2226</v>
      </c>
      <c r="E15766">
        <v>2</v>
      </c>
    </row>
    <row r="15767" spans="1:5" x14ac:dyDescent="0.25">
      <c r="A15767" t="s">
        <v>1804</v>
      </c>
      <c r="B15767" t="s">
        <v>2264</v>
      </c>
      <c r="C15767" t="s">
        <v>360</v>
      </c>
      <c r="D15767" t="s">
        <v>2226</v>
      </c>
      <c r="E15767">
        <v>4</v>
      </c>
    </row>
    <row r="15768" spans="1:5" x14ac:dyDescent="0.25">
      <c r="A15768" t="s">
        <v>1804</v>
      </c>
      <c r="B15768" t="s">
        <v>2264</v>
      </c>
      <c r="C15768" t="s">
        <v>360</v>
      </c>
      <c r="D15768" t="s">
        <v>2226</v>
      </c>
      <c r="E15768">
        <v>2</v>
      </c>
    </row>
    <row r="15769" spans="1:5" x14ac:dyDescent="0.25">
      <c r="A15769" t="s">
        <v>1804</v>
      </c>
      <c r="B15769" t="s">
        <v>2264</v>
      </c>
      <c r="C15769" t="s">
        <v>360</v>
      </c>
      <c r="D15769" t="s">
        <v>2226</v>
      </c>
      <c r="E15769">
        <v>4</v>
      </c>
    </row>
    <row r="15770" spans="1:5" x14ac:dyDescent="0.25">
      <c r="A15770" t="s">
        <v>1804</v>
      </c>
      <c r="B15770" t="s">
        <v>2264</v>
      </c>
      <c r="C15770" t="s">
        <v>360</v>
      </c>
      <c r="D15770" t="s">
        <v>2226</v>
      </c>
      <c r="E15770">
        <v>4</v>
      </c>
    </row>
    <row r="15771" spans="1:5" x14ac:dyDescent="0.25">
      <c r="A15771" t="s">
        <v>1804</v>
      </c>
      <c r="B15771" t="s">
        <v>2264</v>
      </c>
      <c r="C15771" t="s">
        <v>360</v>
      </c>
      <c r="D15771" t="s">
        <v>2226</v>
      </c>
      <c r="E15771">
        <v>2</v>
      </c>
    </row>
    <row r="15772" spans="1:5" x14ac:dyDescent="0.25">
      <c r="A15772" t="s">
        <v>1804</v>
      </c>
      <c r="B15772" t="s">
        <v>2264</v>
      </c>
      <c r="C15772" t="s">
        <v>360</v>
      </c>
      <c r="D15772" t="s">
        <v>2226</v>
      </c>
      <c r="E15772">
        <v>4</v>
      </c>
    </row>
    <row r="15773" spans="1:5" x14ac:dyDescent="0.25">
      <c r="A15773" t="s">
        <v>1804</v>
      </c>
      <c r="B15773" t="s">
        <v>2264</v>
      </c>
      <c r="C15773" t="s">
        <v>360</v>
      </c>
      <c r="D15773" t="s">
        <v>2226</v>
      </c>
      <c r="E15773">
        <v>8</v>
      </c>
    </row>
    <row r="15774" spans="1:5" x14ac:dyDescent="0.25">
      <c r="A15774" t="s">
        <v>1804</v>
      </c>
      <c r="B15774" t="s">
        <v>2264</v>
      </c>
      <c r="C15774" t="s">
        <v>360</v>
      </c>
      <c r="D15774" t="s">
        <v>2226</v>
      </c>
      <c r="E15774">
        <v>4</v>
      </c>
    </row>
    <row r="15775" spans="1:5" x14ac:dyDescent="0.25">
      <c r="A15775" t="s">
        <v>1804</v>
      </c>
      <c r="B15775" t="s">
        <v>2264</v>
      </c>
      <c r="C15775" t="s">
        <v>360</v>
      </c>
      <c r="D15775" t="s">
        <v>2226</v>
      </c>
      <c r="E15775">
        <v>4</v>
      </c>
    </row>
    <row r="15776" spans="1:5" x14ac:dyDescent="0.25">
      <c r="A15776" t="s">
        <v>1804</v>
      </c>
      <c r="B15776" t="s">
        <v>2264</v>
      </c>
      <c r="C15776" t="s">
        <v>360</v>
      </c>
      <c r="D15776" t="s">
        <v>2226</v>
      </c>
      <c r="E15776">
        <v>2</v>
      </c>
    </row>
    <row r="15777" spans="1:5" x14ac:dyDescent="0.25">
      <c r="A15777" t="s">
        <v>1804</v>
      </c>
      <c r="B15777" t="s">
        <v>2264</v>
      </c>
      <c r="C15777" t="s">
        <v>360</v>
      </c>
      <c r="D15777" t="s">
        <v>2226</v>
      </c>
      <c r="E15777">
        <v>2</v>
      </c>
    </row>
    <row r="15778" spans="1:5" x14ac:dyDescent="0.25">
      <c r="A15778" t="s">
        <v>1804</v>
      </c>
      <c r="B15778" t="s">
        <v>2264</v>
      </c>
      <c r="C15778" t="s">
        <v>360</v>
      </c>
      <c r="D15778" t="s">
        <v>2226</v>
      </c>
      <c r="E15778">
        <v>6</v>
      </c>
    </row>
    <row r="15779" spans="1:5" x14ac:dyDescent="0.25">
      <c r="A15779" t="s">
        <v>1804</v>
      </c>
      <c r="B15779" t="s">
        <v>2264</v>
      </c>
      <c r="C15779" t="s">
        <v>360</v>
      </c>
      <c r="D15779" t="s">
        <v>2226</v>
      </c>
      <c r="E15779">
        <v>4</v>
      </c>
    </row>
    <row r="15780" spans="1:5" x14ac:dyDescent="0.25">
      <c r="A15780" t="s">
        <v>1804</v>
      </c>
      <c r="B15780" t="s">
        <v>2264</v>
      </c>
      <c r="C15780" t="s">
        <v>360</v>
      </c>
      <c r="D15780" t="s">
        <v>2226</v>
      </c>
      <c r="E15780">
        <v>2</v>
      </c>
    </row>
    <row r="15781" spans="1:5" x14ac:dyDescent="0.25">
      <c r="A15781" t="s">
        <v>1804</v>
      </c>
      <c r="B15781" t="s">
        <v>2264</v>
      </c>
      <c r="C15781" t="s">
        <v>360</v>
      </c>
      <c r="D15781" t="s">
        <v>2226</v>
      </c>
      <c r="E15781">
        <v>6</v>
      </c>
    </row>
    <row r="15782" spans="1:5" x14ac:dyDescent="0.25">
      <c r="A15782" t="s">
        <v>1804</v>
      </c>
      <c r="B15782" t="s">
        <v>2264</v>
      </c>
      <c r="C15782" t="s">
        <v>360</v>
      </c>
      <c r="D15782" t="s">
        <v>2226</v>
      </c>
      <c r="E15782">
        <v>12</v>
      </c>
    </row>
    <row r="15783" spans="1:5" x14ac:dyDescent="0.25">
      <c r="A15783" t="s">
        <v>1804</v>
      </c>
      <c r="B15783" t="s">
        <v>2264</v>
      </c>
      <c r="C15783" t="s">
        <v>360</v>
      </c>
      <c r="D15783" t="s">
        <v>2226</v>
      </c>
      <c r="E15783">
        <v>2</v>
      </c>
    </row>
    <row r="15784" spans="1:5" x14ac:dyDescent="0.25">
      <c r="A15784" t="s">
        <v>1804</v>
      </c>
      <c r="B15784" t="s">
        <v>2264</v>
      </c>
      <c r="C15784" t="s">
        <v>360</v>
      </c>
      <c r="D15784" t="s">
        <v>2226</v>
      </c>
      <c r="E15784">
        <v>8</v>
      </c>
    </row>
    <row r="15785" spans="1:5" x14ac:dyDescent="0.25">
      <c r="A15785" t="s">
        <v>1804</v>
      </c>
      <c r="B15785" t="s">
        <v>2264</v>
      </c>
      <c r="C15785" t="s">
        <v>360</v>
      </c>
      <c r="D15785" t="s">
        <v>2226</v>
      </c>
      <c r="E15785">
        <v>4</v>
      </c>
    </row>
    <row r="15786" spans="1:5" x14ac:dyDescent="0.25">
      <c r="A15786" t="s">
        <v>1804</v>
      </c>
      <c r="B15786" t="s">
        <v>2264</v>
      </c>
      <c r="C15786" t="s">
        <v>360</v>
      </c>
      <c r="D15786" t="s">
        <v>2226</v>
      </c>
      <c r="E15786">
        <v>2</v>
      </c>
    </row>
    <row r="15787" spans="1:5" x14ac:dyDescent="0.25">
      <c r="A15787" t="s">
        <v>1804</v>
      </c>
      <c r="B15787" t="s">
        <v>2264</v>
      </c>
      <c r="C15787" t="s">
        <v>360</v>
      </c>
      <c r="D15787" t="s">
        <v>2226</v>
      </c>
      <c r="E15787">
        <v>10</v>
      </c>
    </row>
    <row r="15788" spans="1:5" x14ac:dyDescent="0.25">
      <c r="A15788" t="s">
        <v>1804</v>
      </c>
      <c r="B15788" t="s">
        <v>2264</v>
      </c>
      <c r="C15788" t="s">
        <v>360</v>
      </c>
      <c r="D15788" t="s">
        <v>2226</v>
      </c>
      <c r="E15788">
        <v>2</v>
      </c>
    </row>
    <row r="15789" spans="1:5" x14ac:dyDescent="0.25">
      <c r="A15789" t="s">
        <v>1804</v>
      </c>
      <c r="B15789" t="s">
        <v>2264</v>
      </c>
      <c r="C15789" t="s">
        <v>360</v>
      </c>
      <c r="D15789" t="s">
        <v>2226</v>
      </c>
      <c r="E15789">
        <v>10</v>
      </c>
    </row>
    <row r="15790" spans="1:5" x14ac:dyDescent="0.25">
      <c r="A15790" t="s">
        <v>1804</v>
      </c>
      <c r="B15790" t="s">
        <v>2264</v>
      </c>
      <c r="C15790" t="s">
        <v>360</v>
      </c>
      <c r="D15790" t="s">
        <v>2226</v>
      </c>
      <c r="E15790">
        <v>4</v>
      </c>
    </row>
    <row r="15791" spans="1:5" x14ac:dyDescent="0.25">
      <c r="A15791" t="s">
        <v>1804</v>
      </c>
      <c r="B15791" t="s">
        <v>2264</v>
      </c>
      <c r="C15791" t="s">
        <v>360</v>
      </c>
      <c r="D15791" t="s">
        <v>2226</v>
      </c>
      <c r="E15791">
        <v>2</v>
      </c>
    </row>
    <row r="15792" spans="1:5" x14ac:dyDescent="0.25">
      <c r="A15792" t="s">
        <v>1804</v>
      </c>
      <c r="B15792" t="s">
        <v>2264</v>
      </c>
      <c r="C15792" t="s">
        <v>360</v>
      </c>
      <c r="D15792" t="s">
        <v>2226</v>
      </c>
      <c r="E15792">
        <v>2</v>
      </c>
    </row>
    <row r="15793" spans="1:5" x14ac:dyDescent="0.25">
      <c r="A15793" t="s">
        <v>1804</v>
      </c>
      <c r="B15793" t="s">
        <v>2264</v>
      </c>
      <c r="C15793" t="s">
        <v>360</v>
      </c>
      <c r="D15793" t="s">
        <v>2226</v>
      </c>
      <c r="E15793">
        <v>4</v>
      </c>
    </row>
    <row r="15794" spans="1:5" x14ac:dyDescent="0.25">
      <c r="A15794" t="s">
        <v>1804</v>
      </c>
      <c r="B15794" t="s">
        <v>2264</v>
      </c>
      <c r="C15794" t="s">
        <v>360</v>
      </c>
      <c r="D15794" t="s">
        <v>2226</v>
      </c>
      <c r="E15794">
        <v>12</v>
      </c>
    </row>
    <row r="15795" spans="1:5" x14ac:dyDescent="0.25">
      <c r="A15795" t="s">
        <v>1804</v>
      </c>
      <c r="B15795" t="s">
        <v>2264</v>
      </c>
      <c r="C15795" t="s">
        <v>360</v>
      </c>
      <c r="D15795" t="s">
        <v>2226</v>
      </c>
      <c r="E15795">
        <v>10</v>
      </c>
    </row>
    <row r="15796" spans="1:5" x14ac:dyDescent="0.25">
      <c r="A15796" t="s">
        <v>1804</v>
      </c>
      <c r="B15796" t="s">
        <v>2264</v>
      </c>
      <c r="C15796" t="s">
        <v>360</v>
      </c>
      <c r="D15796" t="s">
        <v>2226</v>
      </c>
      <c r="E15796">
        <v>2</v>
      </c>
    </row>
    <row r="15797" spans="1:5" x14ac:dyDescent="0.25">
      <c r="A15797" t="s">
        <v>1804</v>
      </c>
      <c r="B15797" t="s">
        <v>2264</v>
      </c>
      <c r="C15797" t="s">
        <v>360</v>
      </c>
      <c r="D15797" t="s">
        <v>2226</v>
      </c>
      <c r="E15797">
        <v>12</v>
      </c>
    </row>
    <row r="15798" spans="1:5" x14ac:dyDescent="0.25">
      <c r="A15798" t="s">
        <v>1804</v>
      </c>
      <c r="B15798" t="s">
        <v>2264</v>
      </c>
      <c r="C15798" t="s">
        <v>360</v>
      </c>
      <c r="D15798" t="s">
        <v>2226</v>
      </c>
      <c r="E15798">
        <v>4</v>
      </c>
    </row>
    <row r="15799" spans="1:5" x14ac:dyDescent="0.25">
      <c r="A15799" t="s">
        <v>1804</v>
      </c>
      <c r="B15799" t="s">
        <v>2264</v>
      </c>
      <c r="C15799" t="s">
        <v>360</v>
      </c>
      <c r="D15799" t="s">
        <v>2226</v>
      </c>
      <c r="E15799">
        <v>10</v>
      </c>
    </row>
    <row r="15800" spans="1:5" x14ac:dyDescent="0.25">
      <c r="A15800" t="s">
        <v>1804</v>
      </c>
      <c r="B15800" t="s">
        <v>2264</v>
      </c>
      <c r="C15800" t="s">
        <v>360</v>
      </c>
      <c r="D15800" t="s">
        <v>2226</v>
      </c>
      <c r="E15800">
        <v>2</v>
      </c>
    </row>
    <row r="15801" spans="1:5" x14ac:dyDescent="0.25">
      <c r="A15801" t="s">
        <v>1804</v>
      </c>
      <c r="B15801" t="s">
        <v>2264</v>
      </c>
      <c r="C15801" t="s">
        <v>360</v>
      </c>
      <c r="D15801" t="s">
        <v>2226</v>
      </c>
      <c r="E15801">
        <v>4</v>
      </c>
    </row>
    <row r="15802" spans="1:5" x14ac:dyDescent="0.25">
      <c r="A15802" t="s">
        <v>1804</v>
      </c>
      <c r="B15802" t="s">
        <v>2264</v>
      </c>
      <c r="C15802" t="s">
        <v>360</v>
      </c>
      <c r="D15802" t="s">
        <v>2226</v>
      </c>
      <c r="E15802">
        <v>2</v>
      </c>
    </row>
    <row r="15803" spans="1:5" x14ac:dyDescent="0.25">
      <c r="A15803" t="s">
        <v>1804</v>
      </c>
      <c r="B15803" t="s">
        <v>2264</v>
      </c>
      <c r="C15803" t="s">
        <v>360</v>
      </c>
      <c r="D15803" t="s">
        <v>2226</v>
      </c>
      <c r="E15803">
        <v>6</v>
      </c>
    </row>
    <row r="15804" spans="1:5" x14ac:dyDescent="0.25">
      <c r="A15804" t="s">
        <v>1804</v>
      </c>
      <c r="B15804" t="s">
        <v>2264</v>
      </c>
      <c r="C15804" t="s">
        <v>360</v>
      </c>
      <c r="D15804" t="s">
        <v>2226</v>
      </c>
      <c r="E15804">
        <v>2</v>
      </c>
    </row>
    <row r="15805" spans="1:5" x14ac:dyDescent="0.25">
      <c r="A15805" t="s">
        <v>1804</v>
      </c>
      <c r="B15805" t="s">
        <v>2264</v>
      </c>
      <c r="C15805" t="s">
        <v>360</v>
      </c>
      <c r="D15805" t="s">
        <v>2226</v>
      </c>
      <c r="E15805">
        <v>6</v>
      </c>
    </row>
    <row r="15806" spans="1:5" x14ac:dyDescent="0.25">
      <c r="A15806" t="s">
        <v>1804</v>
      </c>
      <c r="B15806" t="s">
        <v>2264</v>
      </c>
      <c r="C15806" t="s">
        <v>360</v>
      </c>
      <c r="D15806" t="s">
        <v>2226</v>
      </c>
      <c r="E15806">
        <v>2</v>
      </c>
    </row>
    <row r="15807" spans="1:5" x14ac:dyDescent="0.25">
      <c r="A15807" t="s">
        <v>1804</v>
      </c>
      <c r="B15807" t="s">
        <v>2264</v>
      </c>
      <c r="C15807" t="s">
        <v>360</v>
      </c>
      <c r="D15807" t="s">
        <v>2226</v>
      </c>
      <c r="E15807">
        <v>4</v>
      </c>
    </row>
    <row r="15808" spans="1:5" x14ac:dyDescent="0.25">
      <c r="A15808" t="s">
        <v>1804</v>
      </c>
      <c r="B15808" t="s">
        <v>2264</v>
      </c>
      <c r="C15808" t="s">
        <v>360</v>
      </c>
      <c r="D15808" t="s">
        <v>2226</v>
      </c>
      <c r="E15808">
        <v>2</v>
      </c>
    </row>
    <row r="15809" spans="1:5" x14ac:dyDescent="0.25">
      <c r="A15809" t="s">
        <v>1804</v>
      </c>
      <c r="B15809" t="s">
        <v>2264</v>
      </c>
      <c r="C15809" t="s">
        <v>360</v>
      </c>
      <c r="D15809" t="s">
        <v>2226</v>
      </c>
      <c r="E15809">
        <v>2</v>
      </c>
    </row>
    <row r="15810" spans="1:5" x14ac:dyDescent="0.25">
      <c r="A15810" t="s">
        <v>1804</v>
      </c>
      <c r="B15810" t="s">
        <v>2264</v>
      </c>
      <c r="C15810" t="s">
        <v>360</v>
      </c>
      <c r="D15810" t="s">
        <v>2226</v>
      </c>
      <c r="E15810">
        <v>6</v>
      </c>
    </row>
    <row r="15811" spans="1:5" x14ac:dyDescent="0.25">
      <c r="A15811" t="s">
        <v>1804</v>
      </c>
      <c r="B15811" t="s">
        <v>2264</v>
      </c>
      <c r="C15811" t="s">
        <v>360</v>
      </c>
      <c r="D15811" t="s">
        <v>2226</v>
      </c>
      <c r="E15811">
        <v>4</v>
      </c>
    </row>
    <row r="15812" spans="1:5" x14ac:dyDescent="0.25">
      <c r="A15812" t="s">
        <v>1804</v>
      </c>
      <c r="B15812" t="s">
        <v>2264</v>
      </c>
      <c r="C15812" t="s">
        <v>360</v>
      </c>
      <c r="D15812" t="s">
        <v>2226</v>
      </c>
      <c r="E15812">
        <v>16</v>
      </c>
    </row>
    <row r="15813" spans="1:5" x14ac:dyDescent="0.25">
      <c r="A15813" t="s">
        <v>1804</v>
      </c>
      <c r="B15813" t="s">
        <v>2264</v>
      </c>
      <c r="C15813" t="s">
        <v>360</v>
      </c>
      <c r="D15813" t="s">
        <v>2226</v>
      </c>
      <c r="E15813">
        <v>6</v>
      </c>
    </row>
    <row r="15814" spans="1:5" x14ac:dyDescent="0.25">
      <c r="A15814" t="s">
        <v>1804</v>
      </c>
      <c r="B15814" t="s">
        <v>2264</v>
      </c>
      <c r="C15814" t="s">
        <v>360</v>
      </c>
      <c r="D15814" t="s">
        <v>2226</v>
      </c>
      <c r="E15814">
        <v>8</v>
      </c>
    </row>
    <row r="15815" spans="1:5" x14ac:dyDescent="0.25">
      <c r="A15815" t="s">
        <v>1804</v>
      </c>
      <c r="B15815" t="s">
        <v>2264</v>
      </c>
      <c r="C15815" t="s">
        <v>360</v>
      </c>
      <c r="D15815" t="s">
        <v>2226</v>
      </c>
      <c r="E15815">
        <v>2</v>
      </c>
    </row>
    <row r="15816" spans="1:5" x14ac:dyDescent="0.25">
      <c r="A15816" t="s">
        <v>1804</v>
      </c>
      <c r="B15816" t="s">
        <v>2264</v>
      </c>
      <c r="C15816" t="s">
        <v>360</v>
      </c>
      <c r="D15816" t="s">
        <v>2226</v>
      </c>
      <c r="E15816">
        <v>4</v>
      </c>
    </row>
    <row r="15817" spans="1:5" x14ac:dyDescent="0.25">
      <c r="A15817" t="s">
        <v>1804</v>
      </c>
      <c r="B15817" t="s">
        <v>2264</v>
      </c>
      <c r="C15817" t="s">
        <v>360</v>
      </c>
      <c r="D15817" t="s">
        <v>2226</v>
      </c>
      <c r="E15817">
        <v>8</v>
      </c>
    </row>
    <row r="15818" spans="1:5" x14ac:dyDescent="0.25">
      <c r="A15818" t="s">
        <v>1804</v>
      </c>
      <c r="B15818" t="s">
        <v>2264</v>
      </c>
      <c r="C15818" t="s">
        <v>360</v>
      </c>
      <c r="D15818" t="s">
        <v>2226</v>
      </c>
      <c r="E15818">
        <v>4</v>
      </c>
    </row>
    <row r="15819" spans="1:5" x14ac:dyDescent="0.25">
      <c r="A15819" t="s">
        <v>1804</v>
      </c>
      <c r="B15819" t="s">
        <v>2264</v>
      </c>
      <c r="C15819" t="s">
        <v>360</v>
      </c>
      <c r="D15819" t="s">
        <v>2226</v>
      </c>
      <c r="E15819">
        <v>6</v>
      </c>
    </row>
    <row r="15820" spans="1:5" x14ac:dyDescent="0.25">
      <c r="A15820" t="s">
        <v>1804</v>
      </c>
      <c r="B15820" t="s">
        <v>2264</v>
      </c>
      <c r="C15820" t="s">
        <v>360</v>
      </c>
      <c r="D15820" t="s">
        <v>2226</v>
      </c>
      <c r="E15820">
        <v>4</v>
      </c>
    </row>
    <row r="15821" spans="1:5" x14ac:dyDescent="0.25">
      <c r="A15821" t="s">
        <v>1804</v>
      </c>
      <c r="B15821" t="s">
        <v>2264</v>
      </c>
      <c r="C15821" t="s">
        <v>360</v>
      </c>
      <c r="D15821" t="s">
        <v>2226</v>
      </c>
      <c r="E15821">
        <v>2</v>
      </c>
    </row>
    <row r="15822" spans="1:5" x14ac:dyDescent="0.25">
      <c r="A15822" t="s">
        <v>1804</v>
      </c>
      <c r="B15822" t="s">
        <v>2264</v>
      </c>
      <c r="C15822" t="s">
        <v>360</v>
      </c>
      <c r="D15822" t="s">
        <v>2226</v>
      </c>
      <c r="E15822">
        <v>2</v>
      </c>
    </row>
    <row r="15823" spans="1:5" x14ac:dyDescent="0.25">
      <c r="A15823" t="s">
        <v>1804</v>
      </c>
      <c r="B15823" t="s">
        <v>2264</v>
      </c>
      <c r="C15823" t="s">
        <v>360</v>
      </c>
      <c r="D15823" t="s">
        <v>2226</v>
      </c>
      <c r="E15823">
        <v>6</v>
      </c>
    </row>
    <row r="15824" spans="1:5" x14ac:dyDescent="0.25">
      <c r="A15824" t="s">
        <v>1804</v>
      </c>
      <c r="B15824" t="s">
        <v>2264</v>
      </c>
      <c r="C15824" t="s">
        <v>360</v>
      </c>
      <c r="D15824" t="s">
        <v>2226</v>
      </c>
      <c r="E15824">
        <v>4</v>
      </c>
    </row>
    <row r="15825" spans="1:5" x14ac:dyDescent="0.25">
      <c r="A15825" t="s">
        <v>1804</v>
      </c>
      <c r="B15825" t="s">
        <v>2264</v>
      </c>
      <c r="C15825" t="s">
        <v>360</v>
      </c>
      <c r="D15825" t="s">
        <v>2226</v>
      </c>
      <c r="E15825">
        <v>2</v>
      </c>
    </row>
    <row r="15826" spans="1:5" x14ac:dyDescent="0.25">
      <c r="A15826" t="s">
        <v>1804</v>
      </c>
      <c r="B15826" t="s">
        <v>2264</v>
      </c>
      <c r="C15826" t="s">
        <v>360</v>
      </c>
      <c r="D15826" t="s">
        <v>2226</v>
      </c>
      <c r="E15826">
        <v>2</v>
      </c>
    </row>
    <row r="15827" spans="1:5" x14ac:dyDescent="0.25">
      <c r="A15827" t="s">
        <v>1804</v>
      </c>
      <c r="B15827" t="s">
        <v>2264</v>
      </c>
      <c r="C15827" t="s">
        <v>360</v>
      </c>
      <c r="D15827" t="s">
        <v>2226</v>
      </c>
      <c r="E15827">
        <v>6</v>
      </c>
    </row>
    <row r="15828" spans="1:5" x14ac:dyDescent="0.25">
      <c r="A15828" t="s">
        <v>1804</v>
      </c>
      <c r="B15828" t="s">
        <v>2264</v>
      </c>
      <c r="C15828" t="s">
        <v>360</v>
      </c>
      <c r="D15828" t="s">
        <v>2226</v>
      </c>
      <c r="E15828">
        <v>2</v>
      </c>
    </row>
    <row r="15829" spans="1:5" x14ac:dyDescent="0.25">
      <c r="A15829" t="s">
        <v>1804</v>
      </c>
      <c r="B15829" t="s">
        <v>2264</v>
      </c>
      <c r="C15829" t="s">
        <v>360</v>
      </c>
      <c r="D15829" t="s">
        <v>2226</v>
      </c>
      <c r="E15829">
        <v>6</v>
      </c>
    </row>
    <row r="15830" spans="1:5" x14ac:dyDescent="0.25">
      <c r="A15830" t="s">
        <v>1804</v>
      </c>
      <c r="B15830" t="s">
        <v>2264</v>
      </c>
      <c r="C15830" t="s">
        <v>360</v>
      </c>
      <c r="D15830" t="s">
        <v>2226</v>
      </c>
      <c r="E15830">
        <v>2</v>
      </c>
    </row>
    <row r="15831" spans="1:5" x14ac:dyDescent="0.25">
      <c r="A15831" t="s">
        <v>1804</v>
      </c>
      <c r="B15831" t="s">
        <v>2264</v>
      </c>
      <c r="C15831" t="s">
        <v>360</v>
      </c>
      <c r="D15831" t="s">
        <v>2226</v>
      </c>
      <c r="E15831">
        <v>8</v>
      </c>
    </row>
    <row r="15832" spans="1:5" x14ac:dyDescent="0.25">
      <c r="A15832" t="s">
        <v>1804</v>
      </c>
      <c r="B15832" t="s">
        <v>2264</v>
      </c>
      <c r="C15832" t="s">
        <v>360</v>
      </c>
      <c r="D15832" t="s">
        <v>2226</v>
      </c>
      <c r="E15832">
        <v>2</v>
      </c>
    </row>
    <row r="15833" spans="1:5" x14ac:dyDescent="0.25">
      <c r="A15833" t="s">
        <v>1804</v>
      </c>
      <c r="B15833" t="s">
        <v>2264</v>
      </c>
      <c r="C15833" t="s">
        <v>360</v>
      </c>
      <c r="D15833" t="s">
        <v>2226</v>
      </c>
      <c r="E15833">
        <v>10</v>
      </c>
    </row>
    <row r="15834" spans="1:5" x14ac:dyDescent="0.25">
      <c r="A15834" t="s">
        <v>1804</v>
      </c>
      <c r="B15834" t="s">
        <v>2264</v>
      </c>
      <c r="C15834" t="s">
        <v>360</v>
      </c>
      <c r="D15834" t="s">
        <v>2226</v>
      </c>
      <c r="E15834">
        <v>2</v>
      </c>
    </row>
    <row r="15835" spans="1:5" x14ac:dyDescent="0.25">
      <c r="A15835" t="s">
        <v>1804</v>
      </c>
      <c r="B15835" t="s">
        <v>2264</v>
      </c>
      <c r="C15835" t="s">
        <v>360</v>
      </c>
      <c r="D15835" t="s">
        <v>2226</v>
      </c>
      <c r="E15835">
        <v>4</v>
      </c>
    </row>
    <row r="15836" spans="1:5" x14ac:dyDescent="0.25">
      <c r="A15836" t="s">
        <v>1804</v>
      </c>
      <c r="B15836" t="s">
        <v>2264</v>
      </c>
      <c r="C15836" t="s">
        <v>360</v>
      </c>
      <c r="D15836" t="s">
        <v>2226</v>
      </c>
      <c r="E15836">
        <v>6</v>
      </c>
    </row>
    <row r="15837" spans="1:5" x14ac:dyDescent="0.25">
      <c r="A15837" t="s">
        <v>1804</v>
      </c>
      <c r="B15837" t="s">
        <v>2264</v>
      </c>
      <c r="C15837" t="s">
        <v>360</v>
      </c>
      <c r="D15837" t="s">
        <v>2226</v>
      </c>
      <c r="E15837">
        <v>16</v>
      </c>
    </row>
    <row r="15838" spans="1:5" x14ac:dyDescent="0.25">
      <c r="A15838" t="s">
        <v>1804</v>
      </c>
      <c r="B15838" t="s">
        <v>2264</v>
      </c>
      <c r="C15838" t="s">
        <v>360</v>
      </c>
      <c r="D15838" t="s">
        <v>2226</v>
      </c>
      <c r="E15838">
        <v>2</v>
      </c>
    </row>
    <row r="15839" spans="1:5" x14ac:dyDescent="0.25">
      <c r="A15839" t="s">
        <v>1804</v>
      </c>
      <c r="B15839" t="s">
        <v>2264</v>
      </c>
      <c r="C15839" t="s">
        <v>360</v>
      </c>
      <c r="D15839" t="s">
        <v>2226</v>
      </c>
      <c r="E15839">
        <v>6</v>
      </c>
    </row>
    <row r="15840" spans="1:5" x14ac:dyDescent="0.25">
      <c r="A15840" t="s">
        <v>1804</v>
      </c>
      <c r="B15840" t="s">
        <v>2264</v>
      </c>
      <c r="C15840" t="s">
        <v>360</v>
      </c>
      <c r="D15840" t="s">
        <v>2226</v>
      </c>
      <c r="E15840">
        <v>4</v>
      </c>
    </row>
    <row r="15841" spans="1:5" x14ac:dyDescent="0.25">
      <c r="A15841" t="s">
        <v>1804</v>
      </c>
      <c r="B15841" t="s">
        <v>2264</v>
      </c>
      <c r="C15841" t="s">
        <v>360</v>
      </c>
      <c r="D15841" t="s">
        <v>2226</v>
      </c>
      <c r="E15841">
        <v>8</v>
      </c>
    </row>
    <row r="15842" spans="1:5" x14ac:dyDescent="0.25">
      <c r="A15842" t="s">
        <v>1804</v>
      </c>
      <c r="B15842" t="s">
        <v>2264</v>
      </c>
      <c r="C15842" t="s">
        <v>360</v>
      </c>
      <c r="D15842" t="s">
        <v>2226</v>
      </c>
      <c r="E15842">
        <v>2</v>
      </c>
    </row>
    <row r="15843" spans="1:5" x14ac:dyDescent="0.25">
      <c r="A15843" t="s">
        <v>1804</v>
      </c>
      <c r="B15843" t="s">
        <v>2264</v>
      </c>
      <c r="C15843" t="s">
        <v>360</v>
      </c>
      <c r="D15843" t="s">
        <v>2226</v>
      </c>
      <c r="E15843">
        <v>2</v>
      </c>
    </row>
    <row r="15844" spans="1:5" x14ac:dyDescent="0.25">
      <c r="A15844" t="s">
        <v>1804</v>
      </c>
      <c r="B15844" t="s">
        <v>2264</v>
      </c>
      <c r="C15844" t="s">
        <v>360</v>
      </c>
      <c r="D15844" t="s">
        <v>2226</v>
      </c>
      <c r="E15844">
        <v>4</v>
      </c>
    </row>
    <row r="15845" spans="1:5" x14ac:dyDescent="0.25">
      <c r="A15845" t="s">
        <v>1804</v>
      </c>
      <c r="B15845" t="s">
        <v>2264</v>
      </c>
      <c r="C15845" t="s">
        <v>360</v>
      </c>
      <c r="D15845" t="s">
        <v>2226</v>
      </c>
      <c r="E15845">
        <v>6</v>
      </c>
    </row>
    <row r="15846" spans="1:5" x14ac:dyDescent="0.25">
      <c r="A15846" t="s">
        <v>1804</v>
      </c>
      <c r="B15846" t="s">
        <v>2264</v>
      </c>
      <c r="C15846" t="s">
        <v>360</v>
      </c>
      <c r="D15846" t="s">
        <v>2226</v>
      </c>
      <c r="E15846">
        <v>10</v>
      </c>
    </row>
    <row r="15847" spans="1:5" x14ac:dyDescent="0.25">
      <c r="A15847" t="s">
        <v>1804</v>
      </c>
      <c r="B15847" t="s">
        <v>2264</v>
      </c>
      <c r="C15847" t="s">
        <v>360</v>
      </c>
      <c r="D15847" t="s">
        <v>2226</v>
      </c>
      <c r="E15847">
        <v>4</v>
      </c>
    </row>
    <row r="15848" spans="1:5" x14ac:dyDescent="0.25">
      <c r="A15848" t="s">
        <v>1804</v>
      </c>
      <c r="B15848" t="s">
        <v>2264</v>
      </c>
      <c r="C15848" t="s">
        <v>360</v>
      </c>
      <c r="D15848" t="s">
        <v>2226</v>
      </c>
      <c r="E15848">
        <v>2</v>
      </c>
    </row>
    <row r="15849" spans="1:5" x14ac:dyDescent="0.25">
      <c r="A15849" t="s">
        <v>1804</v>
      </c>
      <c r="B15849" t="s">
        <v>2264</v>
      </c>
      <c r="C15849" t="s">
        <v>360</v>
      </c>
      <c r="D15849" t="s">
        <v>2226</v>
      </c>
      <c r="E15849">
        <v>4</v>
      </c>
    </row>
    <row r="15850" spans="1:5" x14ac:dyDescent="0.25">
      <c r="A15850" t="s">
        <v>1804</v>
      </c>
      <c r="B15850" t="s">
        <v>2264</v>
      </c>
      <c r="C15850" t="s">
        <v>360</v>
      </c>
      <c r="D15850" t="s">
        <v>2226</v>
      </c>
      <c r="E15850">
        <v>2</v>
      </c>
    </row>
    <row r="15851" spans="1:5" x14ac:dyDescent="0.25">
      <c r="A15851" t="s">
        <v>1804</v>
      </c>
      <c r="B15851" t="s">
        <v>2264</v>
      </c>
      <c r="C15851" t="s">
        <v>360</v>
      </c>
      <c r="D15851" t="s">
        <v>2226</v>
      </c>
      <c r="E15851">
        <v>2</v>
      </c>
    </row>
    <row r="15852" spans="1:5" x14ac:dyDescent="0.25">
      <c r="A15852" t="s">
        <v>1804</v>
      </c>
      <c r="B15852" t="s">
        <v>2264</v>
      </c>
      <c r="C15852" t="s">
        <v>360</v>
      </c>
      <c r="D15852" t="s">
        <v>2226</v>
      </c>
      <c r="E15852">
        <v>2</v>
      </c>
    </row>
    <row r="15853" spans="1:5" x14ac:dyDescent="0.25">
      <c r="A15853" t="s">
        <v>1804</v>
      </c>
      <c r="B15853" t="s">
        <v>2264</v>
      </c>
      <c r="C15853" t="s">
        <v>360</v>
      </c>
      <c r="D15853" t="s">
        <v>2226</v>
      </c>
      <c r="E15853">
        <v>4</v>
      </c>
    </row>
    <row r="15854" spans="1:5" x14ac:dyDescent="0.25">
      <c r="A15854" t="s">
        <v>1804</v>
      </c>
      <c r="B15854" t="s">
        <v>2264</v>
      </c>
      <c r="C15854" t="s">
        <v>360</v>
      </c>
      <c r="D15854" t="s">
        <v>2226</v>
      </c>
      <c r="E15854">
        <v>6</v>
      </c>
    </row>
    <row r="15855" spans="1:5" x14ac:dyDescent="0.25">
      <c r="A15855" t="s">
        <v>1804</v>
      </c>
      <c r="B15855" t="s">
        <v>2264</v>
      </c>
      <c r="C15855" t="s">
        <v>360</v>
      </c>
      <c r="D15855" t="s">
        <v>2226</v>
      </c>
      <c r="E15855">
        <v>14</v>
      </c>
    </row>
    <row r="15856" spans="1:5" x14ac:dyDescent="0.25">
      <c r="A15856" t="s">
        <v>1804</v>
      </c>
      <c r="B15856" t="s">
        <v>2264</v>
      </c>
      <c r="C15856" t="s">
        <v>360</v>
      </c>
      <c r="D15856" t="s">
        <v>2226</v>
      </c>
      <c r="E15856">
        <v>4</v>
      </c>
    </row>
    <row r="15857" spans="1:5" x14ac:dyDescent="0.25">
      <c r="A15857" t="s">
        <v>1804</v>
      </c>
      <c r="B15857" t="s">
        <v>2264</v>
      </c>
      <c r="C15857" t="s">
        <v>360</v>
      </c>
      <c r="D15857" t="s">
        <v>2226</v>
      </c>
      <c r="E15857">
        <v>4</v>
      </c>
    </row>
    <row r="15858" spans="1:5" x14ac:dyDescent="0.25">
      <c r="A15858" t="s">
        <v>1804</v>
      </c>
      <c r="B15858" t="s">
        <v>2264</v>
      </c>
      <c r="C15858" t="s">
        <v>360</v>
      </c>
      <c r="D15858" t="s">
        <v>2226</v>
      </c>
      <c r="E15858">
        <v>2</v>
      </c>
    </row>
    <row r="15859" spans="1:5" x14ac:dyDescent="0.25">
      <c r="A15859" t="s">
        <v>1804</v>
      </c>
      <c r="B15859" t="s">
        <v>2264</v>
      </c>
      <c r="C15859" t="s">
        <v>360</v>
      </c>
      <c r="D15859" t="s">
        <v>2226</v>
      </c>
      <c r="E15859">
        <v>6</v>
      </c>
    </row>
    <row r="15860" spans="1:5" x14ac:dyDescent="0.25">
      <c r="A15860" t="s">
        <v>1804</v>
      </c>
      <c r="B15860" t="s">
        <v>2264</v>
      </c>
      <c r="C15860" t="s">
        <v>360</v>
      </c>
      <c r="D15860" t="s">
        <v>2226</v>
      </c>
      <c r="E15860">
        <v>2</v>
      </c>
    </row>
    <row r="15861" spans="1:5" x14ac:dyDescent="0.25">
      <c r="A15861" t="s">
        <v>1804</v>
      </c>
      <c r="B15861" t="s">
        <v>2264</v>
      </c>
      <c r="C15861" t="s">
        <v>360</v>
      </c>
      <c r="D15861" t="s">
        <v>2226</v>
      </c>
      <c r="E15861">
        <v>2</v>
      </c>
    </row>
    <row r="15862" spans="1:5" x14ac:dyDescent="0.25">
      <c r="A15862" t="s">
        <v>1804</v>
      </c>
      <c r="B15862" t="s">
        <v>2264</v>
      </c>
      <c r="C15862" t="s">
        <v>360</v>
      </c>
      <c r="D15862" t="s">
        <v>2226</v>
      </c>
      <c r="E15862">
        <v>2</v>
      </c>
    </row>
    <row r="15863" spans="1:5" x14ac:dyDescent="0.25">
      <c r="A15863" t="s">
        <v>1804</v>
      </c>
      <c r="B15863" t="s">
        <v>2264</v>
      </c>
      <c r="C15863" t="s">
        <v>360</v>
      </c>
      <c r="D15863" t="s">
        <v>2226</v>
      </c>
      <c r="E15863">
        <v>2</v>
      </c>
    </row>
    <row r="15864" spans="1:5" x14ac:dyDescent="0.25">
      <c r="A15864" t="s">
        <v>1804</v>
      </c>
      <c r="B15864" t="s">
        <v>2264</v>
      </c>
      <c r="C15864" t="s">
        <v>360</v>
      </c>
      <c r="D15864" t="s">
        <v>2226</v>
      </c>
      <c r="E15864">
        <v>2</v>
      </c>
    </row>
    <row r="15865" spans="1:5" x14ac:dyDescent="0.25">
      <c r="A15865" t="s">
        <v>1804</v>
      </c>
      <c r="B15865" t="s">
        <v>2264</v>
      </c>
      <c r="C15865" t="s">
        <v>360</v>
      </c>
      <c r="D15865" t="s">
        <v>2226</v>
      </c>
      <c r="E15865">
        <v>2</v>
      </c>
    </row>
    <row r="15866" spans="1:5" x14ac:dyDescent="0.25">
      <c r="A15866" t="s">
        <v>1804</v>
      </c>
      <c r="B15866" t="s">
        <v>2264</v>
      </c>
      <c r="C15866" t="s">
        <v>360</v>
      </c>
      <c r="D15866" t="s">
        <v>2226</v>
      </c>
      <c r="E15866">
        <v>6</v>
      </c>
    </row>
    <row r="15867" spans="1:5" x14ac:dyDescent="0.25">
      <c r="A15867" t="s">
        <v>1804</v>
      </c>
      <c r="B15867" t="s">
        <v>2264</v>
      </c>
      <c r="C15867" t="s">
        <v>360</v>
      </c>
      <c r="D15867" t="s">
        <v>2226</v>
      </c>
      <c r="E15867">
        <v>2</v>
      </c>
    </row>
    <row r="15868" spans="1:5" x14ac:dyDescent="0.25">
      <c r="A15868" t="s">
        <v>1804</v>
      </c>
      <c r="B15868" t="s">
        <v>2264</v>
      </c>
      <c r="C15868" t="s">
        <v>360</v>
      </c>
      <c r="D15868" t="s">
        <v>2226</v>
      </c>
      <c r="E15868">
        <v>6</v>
      </c>
    </row>
    <row r="15869" spans="1:5" x14ac:dyDescent="0.25">
      <c r="A15869" t="s">
        <v>1804</v>
      </c>
      <c r="B15869" t="s">
        <v>2264</v>
      </c>
      <c r="C15869" t="s">
        <v>360</v>
      </c>
      <c r="D15869" t="s">
        <v>2226</v>
      </c>
      <c r="E15869">
        <v>6</v>
      </c>
    </row>
    <row r="15870" spans="1:5" x14ac:dyDescent="0.25">
      <c r="A15870" t="s">
        <v>1804</v>
      </c>
      <c r="B15870" t="s">
        <v>2264</v>
      </c>
      <c r="C15870" t="s">
        <v>360</v>
      </c>
      <c r="D15870" t="s">
        <v>2226</v>
      </c>
      <c r="E15870">
        <v>4</v>
      </c>
    </row>
    <row r="15871" spans="1:5" x14ac:dyDescent="0.25">
      <c r="A15871" t="s">
        <v>1804</v>
      </c>
      <c r="B15871" t="s">
        <v>2264</v>
      </c>
      <c r="C15871" t="s">
        <v>360</v>
      </c>
      <c r="D15871" t="s">
        <v>2226</v>
      </c>
      <c r="E15871">
        <v>2</v>
      </c>
    </row>
    <row r="15872" spans="1:5" x14ac:dyDescent="0.25">
      <c r="A15872" t="s">
        <v>1804</v>
      </c>
      <c r="B15872" t="s">
        <v>2264</v>
      </c>
      <c r="C15872" t="s">
        <v>360</v>
      </c>
      <c r="D15872" t="s">
        <v>2226</v>
      </c>
      <c r="E15872">
        <v>2</v>
      </c>
    </row>
    <row r="15873" spans="1:5" x14ac:dyDescent="0.25">
      <c r="A15873" t="s">
        <v>1804</v>
      </c>
      <c r="B15873" t="s">
        <v>2264</v>
      </c>
      <c r="C15873" t="s">
        <v>360</v>
      </c>
      <c r="D15873" t="s">
        <v>2226</v>
      </c>
      <c r="E15873">
        <v>2</v>
      </c>
    </row>
    <row r="15874" spans="1:5" x14ac:dyDescent="0.25">
      <c r="A15874" t="s">
        <v>1804</v>
      </c>
      <c r="B15874" t="s">
        <v>2264</v>
      </c>
      <c r="C15874" t="s">
        <v>360</v>
      </c>
      <c r="D15874" t="s">
        <v>2226</v>
      </c>
      <c r="E15874">
        <v>8</v>
      </c>
    </row>
    <row r="15875" spans="1:5" x14ac:dyDescent="0.25">
      <c r="A15875" t="s">
        <v>1804</v>
      </c>
      <c r="B15875" t="s">
        <v>2264</v>
      </c>
      <c r="C15875" t="s">
        <v>360</v>
      </c>
      <c r="D15875" t="s">
        <v>2226</v>
      </c>
      <c r="E15875">
        <v>2</v>
      </c>
    </row>
    <row r="15876" spans="1:5" x14ac:dyDescent="0.25">
      <c r="A15876" t="s">
        <v>1804</v>
      </c>
      <c r="B15876" t="s">
        <v>2264</v>
      </c>
      <c r="C15876" t="s">
        <v>360</v>
      </c>
      <c r="D15876" t="s">
        <v>2226</v>
      </c>
      <c r="E15876">
        <v>16</v>
      </c>
    </row>
    <row r="15877" spans="1:5" x14ac:dyDescent="0.25">
      <c r="A15877" t="s">
        <v>1804</v>
      </c>
      <c r="B15877" t="s">
        <v>2264</v>
      </c>
      <c r="C15877" t="s">
        <v>360</v>
      </c>
      <c r="D15877" t="s">
        <v>2226</v>
      </c>
      <c r="E15877">
        <v>4</v>
      </c>
    </row>
    <row r="15878" spans="1:5" x14ac:dyDescent="0.25">
      <c r="A15878" t="s">
        <v>1804</v>
      </c>
      <c r="B15878" t="s">
        <v>2264</v>
      </c>
      <c r="C15878" t="s">
        <v>360</v>
      </c>
      <c r="D15878" t="s">
        <v>2226</v>
      </c>
      <c r="E15878">
        <v>10</v>
      </c>
    </row>
    <row r="15879" spans="1:5" x14ac:dyDescent="0.25">
      <c r="A15879" t="s">
        <v>1804</v>
      </c>
      <c r="B15879" t="s">
        <v>2264</v>
      </c>
      <c r="C15879" t="s">
        <v>360</v>
      </c>
      <c r="D15879" t="s">
        <v>2226</v>
      </c>
      <c r="E15879">
        <v>6</v>
      </c>
    </row>
    <row r="15880" spans="1:5" x14ac:dyDescent="0.25">
      <c r="A15880" t="s">
        <v>1804</v>
      </c>
      <c r="B15880" t="s">
        <v>2264</v>
      </c>
      <c r="C15880" t="s">
        <v>360</v>
      </c>
      <c r="D15880" t="s">
        <v>2226</v>
      </c>
      <c r="E15880">
        <v>10</v>
      </c>
    </row>
    <row r="15881" spans="1:5" x14ac:dyDescent="0.25">
      <c r="A15881" t="s">
        <v>1804</v>
      </c>
      <c r="B15881" t="s">
        <v>2264</v>
      </c>
      <c r="C15881" t="s">
        <v>360</v>
      </c>
      <c r="D15881" t="s">
        <v>2226</v>
      </c>
      <c r="E15881">
        <v>8</v>
      </c>
    </row>
    <row r="15882" spans="1:5" x14ac:dyDescent="0.25">
      <c r="A15882" t="s">
        <v>1804</v>
      </c>
      <c r="B15882" t="s">
        <v>2264</v>
      </c>
      <c r="C15882" t="s">
        <v>360</v>
      </c>
      <c r="D15882" t="s">
        <v>2226</v>
      </c>
      <c r="E15882">
        <v>14</v>
      </c>
    </row>
    <row r="15883" spans="1:5" x14ac:dyDescent="0.25">
      <c r="A15883" t="s">
        <v>1804</v>
      </c>
      <c r="B15883" t="s">
        <v>2264</v>
      </c>
      <c r="C15883" t="s">
        <v>360</v>
      </c>
      <c r="D15883" t="s">
        <v>2226</v>
      </c>
      <c r="E15883">
        <v>6</v>
      </c>
    </row>
    <row r="15884" spans="1:5" x14ac:dyDescent="0.25">
      <c r="A15884" t="s">
        <v>1804</v>
      </c>
      <c r="B15884" t="s">
        <v>2264</v>
      </c>
      <c r="C15884" t="s">
        <v>360</v>
      </c>
      <c r="D15884" t="s">
        <v>2226</v>
      </c>
      <c r="E15884">
        <v>4</v>
      </c>
    </row>
    <row r="15885" spans="1:5" x14ac:dyDescent="0.25">
      <c r="A15885" t="s">
        <v>1804</v>
      </c>
      <c r="B15885" t="s">
        <v>2264</v>
      </c>
      <c r="C15885" t="s">
        <v>360</v>
      </c>
      <c r="D15885" t="s">
        <v>2226</v>
      </c>
      <c r="E15885">
        <v>12</v>
      </c>
    </row>
    <row r="15886" spans="1:5" x14ac:dyDescent="0.25">
      <c r="A15886" t="s">
        <v>1804</v>
      </c>
      <c r="B15886" t="s">
        <v>2264</v>
      </c>
      <c r="C15886" t="s">
        <v>360</v>
      </c>
      <c r="D15886" t="s">
        <v>2226</v>
      </c>
      <c r="E15886">
        <v>2</v>
      </c>
    </row>
    <row r="15887" spans="1:5" x14ac:dyDescent="0.25">
      <c r="A15887" t="s">
        <v>1804</v>
      </c>
      <c r="B15887" t="s">
        <v>2264</v>
      </c>
      <c r="C15887" t="s">
        <v>360</v>
      </c>
      <c r="D15887" t="s">
        <v>2226</v>
      </c>
      <c r="E15887">
        <v>2</v>
      </c>
    </row>
    <row r="15888" spans="1:5" x14ac:dyDescent="0.25">
      <c r="A15888" t="s">
        <v>1804</v>
      </c>
      <c r="B15888" t="s">
        <v>2264</v>
      </c>
      <c r="C15888" t="s">
        <v>360</v>
      </c>
      <c r="D15888" t="s">
        <v>2226</v>
      </c>
      <c r="E15888">
        <v>4</v>
      </c>
    </row>
    <row r="15889" spans="1:5" x14ac:dyDescent="0.25">
      <c r="A15889" t="s">
        <v>1804</v>
      </c>
      <c r="B15889" t="s">
        <v>2264</v>
      </c>
      <c r="C15889" t="s">
        <v>360</v>
      </c>
      <c r="D15889" t="s">
        <v>2226</v>
      </c>
      <c r="E15889">
        <v>6</v>
      </c>
    </row>
    <row r="15890" spans="1:5" x14ac:dyDescent="0.25">
      <c r="A15890" t="s">
        <v>1804</v>
      </c>
      <c r="B15890" t="s">
        <v>2264</v>
      </c>
      <c r="C15890" t="s">
        <v>360</v>
      </c>
      <c r="D15890" t="s">
        <v>2226</v>
      </c>
      <c r="E15890">
        <v>10</v>
      </c>
    </row>
    <row r="15891" spans="1:5" x14ac:dyDescent="0.25">
      <c r="A15891" t="s">
        <v>1804</v>
      </c>
      <c r="B15891" t="s">
        <v>2264</v>
      </c>
      <c r="C15891" t="s">
        <v>360</v>
      </c>
      <c r="D15891" t="s">
        <v>2226</v>
      </c>
      <c r="E15891">
        <v>12</v>
      </c>
    </row>
    <row r="15892" spans="1:5" x14ac:dyDescent="0.25">
      <c r="A15892" t="s">
        <v>1804</v>
      </c>
      <c r="B15892" t="s">
        <v>2264</v>
      </c>
      <c r="C15892" t="s">
        <v>360</v>
      </c>
      <c r="D15892" t="s">
        <v>2226</v>
      </c>
      <c r="E15892">
        <v>4</v>
      </c>
    </row>
    <row r="15893" spans="1:5" x14ac:dyDescent="0.25">
      <c r="A15893" t="s">
        <v>1804</v>
      </c>
      <c r="B15893" t="s">
        <v>2264</v>
      </c>
      <c r="C15893" t="s">
        <v>360</v>
      </c>
      <c r="D15893" t="s">
        <v>2226</v>
      </c>
      <c r="E15893">
        <v>2</v>
      </c>
    </row>
    <row r="15894" spans="1:5" x14ac:dyDescent="0.25">
      <c r="A15894" t="s">
        <v>1804</v>
      </c>
      <c r="B15894" t="s">
        <v>2264</v>
      </c>
      <c r="C15894" t="s">
        <v>360</v>
      </c>
      <c r="D15894" t="s">
        <v>2226</v>
      </c>
      <c r="E15894">
        <v>6</v>
      </c>
    </row>
    <row r="15895" spans="1:5" x14ac:dyDescent="0.25">
      <c r="A15895" t="s">
        <v>1804</v>
      </c>
      <c r="B15895" t="s">
        <v>2264</v>
      </c>
      <c r="C15895" t="s">
        <v>360</v>
      </c>
      <c r="D15895" t="s">
        <v>2226</v>
      </c>
      <c r="E15895">
        <v>4</v>
      </c>
    </row>
    <row r="15896" spans="1:5" x14ac:dyDescent="0.25">
      <c r="A15896" t="s">
        <v>1804</v>
      </c>
      <c r="B15896" t="s">
        <v>2264</v>
      </c>
      <c r="C15896" t="s">
        <v>360</v>
      </c>
      <c r="D15896" t="s">
        <v>2226</v>
      </c>
      <c r="E15896">
        <v>4</v>
      </c>
    </row>
    <row r="15897" spans="1:5" x14ac:dyDescent="0.25">
      <c r="A15897" t="s">
        <v>1804</v>
      </c>
      <c r="B15897" t="s">
        <v>2264</v>
      </c>
      <c r="C15897" t="s">
        <v>360</v>
      </c>
      <c r="D15897" t="s">
        <v>2226</v>
      </c>
      <c r="E15897">
        <v>4</v>
      </c>
    </row>
    <row r="15898" spans="1:5" x14ac:dyDescent="0.25">
      <c r="A15898" t="s">
        <v>1804</v>
      </c>
      <c r="B15898" t="s">
        <v>2264</v>
      </c>
      <c r="C15898" t="s">
        <v>360</v>
      </c>
      <c r="D15898" t="s">
        <v>2226</v>
      </c>
      <c r="E15898">
        <v>6</v>
      </c>
    </row>
    <row r="15899" spans="1:5" x14ac:dyDescent="0.25">
      <c r="A15899" t="s">
        <v>1804</v>
      </c>
      <c r="B15899" t="s">
        <v>2264</v>
      </c>
      <c r="C15899" t="s">
        <v>360</v>
      </c>
      <c r="D15899" t="s">
        <v>2226</v>
      </c>
      <c r="E15899">
        <v>12</v>
      </c>
    </row>
    <row r="15900" spans="1:5" x14ac:dyDescent="0.25">
      <c r="A15900" t="s">
        <v>1804</v>
      </c>
      <c r="B15900" t="s">
        <v>2264</v>
      </c>
      <c r="C15900" t="s">
        <v>360</v>
      </c>
      <c r="D15900" t="s">
        <v>2226</v>
      </c>
      <c r="E15900">
        <v>2</v>
      </c>
    </row>
    <row r="15901" spans="1:5" x14ac:dyDescent="0.25">
      <c r="A15901" t="s">
        <v>1804</v>
      </c>
      <c r="B15901" t="s">
        <v>2264</v>
      </c>
      <c r="C15901" t="s">
        <v>360</v>
      </c>
      <c r="D15901" t="s">
        <v>2226</v>
      </c>
      <c r="E15901">
        <v>6</v>
      </c>
    </row>
    <row r="15902" spans="1:5" x14ac:dyDescent="0.25">
      <c r="A15902" t="s">
        <v>1804</v>
      </c>
      <c r="B15902" t="s">
        <v>2264</v>
      </c>
      <c r="C15902" t="s">
        <v>360</v>
      </c>
      <c r="D15902" t="s">
        <v>2226</v>
      </c>
      <c r="E15902">
        <v>10</v>
      </c>
    </row>
    <row r="15903" spans="1:5" x14ac:dyDescent="0.25">
      <c r="A15903" t="s">
        <v>1804</v>
      </c>
      <c r="B15903" t="s">
        <v>2264</v>
      </c>
      <c r="C15903" t="s">
        <v>360</v>
      </c>
      <c r="D15903" t="s">
        <v>2226</v>
      </c>
      <c r="E15903">
        <v>2</v>
      </c>
    </row>
    <row r="15904" spans="1:5" x14ac:dyDescent="0.25">
      <c r="A15904" t="s">
        <v>1804</v>
      </c>
      <c r="B15904" t="s">
        <v>2264</v>
      </c>
      <c r="C15904" t="s">
        <v>360</v>
      </c>
      <c r="D15904" t="s">
        <v>2226</v>
      </c>
      <c r="E15904">
        <v>6</v>
      </c>
    </row>
    <row r="15905" spans="1:5" x14ac:dyDescent="0.25">
      <c r="A15905" t="s">
        <v>1804</v>
      </c>
      <c r="B15905" t="s">
        <v>2264</v>
      </c>
      <c r="C15905" t="s">
        <v>360</v>
      </c>
      <c r="D15905" t="s">
        <v>2226</v>
      </c>
      <c r="E15905">
        <v>10</v>
      </c>
    </row>
    <row r="15906" spans="1:5" x14ac:dyDescent="0.25">
      <c r="A15906" t="s">
        <v>1804</v>
      </c>
      <c r="B15906" t="s">
        <v>2264</v>
      </c>
      <c r="C15906" t="s">
        <v>360</v>
      </c>
      <c r="D15906" t="s">
        <v>2226</v>
      </c>
      <c r="E15906">
        <v>2</v>
      </c>
    </row>
    <row r="15907" spans="1:5" x14ac:dyDescent="0.25">
      <c r="A15907" t="s">
        <v>1804</v>
      </c>
      <c r="B15907" t="s">
        <v>2264</v>
      </c>
      <c r="C15907" t="s">
        <v>360</v>
      </c>
      <c r="D15907" t="s">
        <v>2226</v>
      </c>
      <c r="E15907">
        <v>4</v>
      </c>
    </row>
    <row r="15908" spans="1:5" x14ac:dyDescent="0.25">
      <c r="A15908" t="s">
        <v>1804</v>
      </c>
      <c r="B15908" t="s">
        <v>2264</v>
      </c>
      <c r="C15908" t="s">
        <v>360</v>
      </c>
      <c r="D15908" t="s">
        <v>2226</v>
      </c>
      <c r="E15908">
        <v>16</v>
      </c>
    </row>
    <row r="15909" spans="1:5" x14ac:dyDescent="0.25">
      <c r="A15909" t="s">
        <v>1804</v>
      </c>
      <c r="B15909" t="s">
        <v>2264</v>
      </c>
      <c r="C15909" t="s">
        <v>360</v>
      </c>
      <c r="D15909" t="s">
        <v>2226</v>
      </c>
      <c r="E15909">
        <v>16</v>
      </c>
    </row>
    <row r="15910" spans="1:5" x14ac:dyDescent="0.25">
      <c r="A15910" t="s">
        <v>1804</v>
      </c>
      <c r="B15910" t="s">
        <v>2264</v>
      </c>
      <c r="C15910" t="s">
        <v>360</v>
      </c>
      <c r="D15910" t="s">
        <v>2226</v>
      </c>
      <c r="E15910">
        <v>2</v>
      </c>
    </row>
    <row r="15911" spans="1:5" x14ac:dyDescent="0.25">
      <c r="A15911" t="s">
        <v>1804</v>
      </c>
      <c r="B15911" t="s">
        <v>2264</v>
      </c>
      <c r="C15911" t="s">
        <v>360</v>
      </c>
      <c r="D15911" t="s">
        <v>2226</v>
      </c>
      <c r="E15911">
        <v>14</v>
      </c>
    </row>
    <row r="15912" spans="1:5" x14ac:dyDescent="0.25">
      <c r="A15912" t="s">
        <v>1804</v>
      </c>
      <c r="B15912" t="s">
        <v>2264</v>
      </c>
      <c r="C15912" t="s">
        <v>360</v>
      </c>
      <c r="D15912" t="s">
        <v>2226</v>
      </c>
      <c r="E15912">
        <v>6</v>
      </c>
    </row>
    <row r="15913" spans="1:5" x14ac:dyDescent="0.25">
      <c r="A15913" t="s">
        <v>1804</v>
      </c>
      <c r="B15913" t="s">
        <v>2264</v>
      </c>
      <c r="C15913" t="s">
        <v>360</v>
      </c>
      <c r="D15913" t="s">
        <v>2226</v>
      </c>
      <c r="E15913">
        <v>4</v>
      </c>
    </row>
    <row r="15914" spans="1:5" x14ac:dyDescent="0.25">
      <c r="A15914" t="s">
        <v>1804</v>
      </c>
      <c r="B15914" t="s">
        <v>2264</v>
      </c>
      <c r="C15914" t="s">
        <v>360</v>
      </c>
      <c r="D15914" t="s">
        <v>2226</v>
      </c>
      <c r="E15914">
        <v>4</v>
      </c>
    </row>
    <row r="15915" spans="1:5" x14ac:dyDescent="0.25">
      <c r="A15915" t="s">
        <v>1804</v>
      </c>
      <c r="B15915" t="s">
        <v>2264</v>
      </c>
      <c r="C15915" t="s">
        <v>360</v>
      </c>
      <c r="D15915" t="s">
        <v>2226</v>
      </c>
      <c r="E15915">
        <v>2</v>
      </c>
    </row>
    <row r="15916" spans="1:5" x14ac:dyDescent="0.25">
      <c r="A15916" t="s">
        <v>1804</v>
      </c>
      <c r="B15916" t="s">
        <v>2264</v>
      </c>
      <c r="C15916" t="s">
        <v>360</v>
      </c>
      <c r="D15916" t="s">
        <v>2226</v>
      </c>
      <c r="E15916">
        <v>2</v>
      </c>
    </row>
    <row r="15917" spans="1:5" x14ac:dyDescent="0.25">
      <c r="A15917" t="s">
        <v>1804</v>
      </c>
      <c r="B15917" t="s">
        <v>2264</v>
      </c>
      <c r="C15917" t="s">
        <v>360</v>
      </c>
      <c r="D15917" t="s">
        <v>2226</v>
      </c>
      <c r="E15917">
        <v>2</v>
      </c>
    </row>
    <row r="15918" spans="1:5" x14ac:dyDescent="0.25">
      <c r="A15918" t="s">
        <v>1804</v>
      </c>
      <c r="B15918" t="s">
        <v>2264</v>
      </c>
      <c r="C15918" t="s">
        <v>360</v>
      </c>
      <c r="D15918" t="s">
        <v>2226</v>
      </c>
      <c r="E15918">
        <v>8</v>
      </c>
    </row>
    <row r="15919" spans="1:5" x14ac:dyDescent="0.25">
      <c r="A15919" t="s">
        <v>1804</v>
      </c>
      <c r="B15919" t="s">
        <v>2264</v>
      </c>
      <c r="C15919" t="s">
        <v>360</v>
      </c>
      <c r="D15919" t="s">
        <v>2226</v>
      </c>
      <c r="E15919">
        <v>10</v>
      </c>
    </row>
    <row r="15920" spans="1:5" x14ac:dyDescent="0.25">
      <c r="A15920" t="s">
        <v>1804</v>
      </c>
      <c r="B15920" t="s">
        <v>2264</v>
      </c>
      <c r="C15920" t="s">
        <v>360</v>
      </c>
      <c r="D15920" t="s">
        <v>2226</v>
      </c>
      <c r="E15920">
        <v>2</v>
      </c>
    </row>
    <row r="15921" spans="1:5" x14ac:dyDescent="0.25">
      <c r="A15921" t="s">
        <v>1804</v>
      </c>
      <c r="B15921" t="s">
        <v>2264</v>
      </c>
      <c r="C15921" t="s">
        <v>360</v>
      </c>
      <c r="D15921" t="s">
        <v>2226</v>
      </c>
      <c r="E15921">
        <v>2</v>
      </c>
    </row>
    <row r="15922" spans="1:5" x14ac:dyDescent="0.25">
      <c r="A15922" t="s">
        <v>1804</v>
      </c>
      <c r="B15922" t="s">
        <v>2264</v>
      </c>
      <c r="C15922" t="s">
        <v>360</v>
      </c>
      <c r="D15922" t="s">
        <v>2226</v>
      </c>
      <c r="E15922">
        <v>2</v>
      </c>
    </row>
    <row r="15923" spans="1:5" x14ac:dyDescent="0.25">
      <c r="A15923" t="s">
        <v>1804</v>
      </c>
      <c r="B15923" t="s">
        <v>2264</v>
      </c>
      <c r="C15923" t="s">
        <v>360</v>
      </c>
      <c r="D15923" t="s">
        <v>2226</v>
      </c>
      <c r="E15923">
        <v>10</v>
      </c>
    </row>
    <row r="15924" spans="1:5" x14ac:dyDescent="0.25">
      <c r="A15924" t="s">
        <v>1804</v>
      </c>
      <c r="B15924" t="s">
        <v>2264</v>
      </c>
      <c r="C15924" t="s">
        <v>360</v>
      </c>
      <c r="D15924" t="s">
        <v>2226</v>
      </c>
      <c r="E15924">
        <v>2</v>
      </c>
    </row>
    <row r="15925" spans="1:5" x14ac:dyDescent="0.25">
      <c r="A15925" t="s">
        <v>1804</v>
      </c>
      <c r="B15925" t="s">
        <v>2264</v>
      </c>
      <c r="C15925" t="s">
        <v>360</v>
      </c>
      <c r="D15925" t="s">
        <v>2226</v>
      </c>
      <c r="E15925">
        <v>4</v>
      </c>
    </row>
    <row r="15926" spans="1:5" x14ac:dyDescent="0.25">
      <c r="A15926" t="s">
        <v>1804</v>
      </c>
      <c r="B15926" t="s">
        <v>2264</v>
      </c>
      <c r="C15926" t="s">
        <v>360</v>
      </c>
      <c r="D15926" t="s">
        <v>2226</v>
      </c>
      <c r="E15926">
        <v>2</v>
      </c>
    </row>
    <row r="15927" spans="1:5" x14ac:dyDescent="0.25">
      <c r="A15927" t="s">
        <v>1804</v>
      </c>
      <c r="B15927" t="s">
        <v>2264</v>
      </c>
      <c r="C15927" t="s">
        <v>360</v>
      </c>
      <c r="D15927" t="s">
        <v>2226</v>
      </c>
      <c r="E15927">
        <v>4</v>
      </c>
    </row>
    <row r="15928" spans="1:5" x14ac:dyDescent="0.25">
      <c r="A15928" t="s">
        <v>1804</v>
      </c>
      <c r="B15928" t="s">
        <v>2264</v>
      </c>
      <c r="C15928" t="s">
        <v>360</v>
      </c>
      <c r="D15928" t="s">
        <v>2226</v>
      </c>
      <c r="E15928">
        <v>2</v>
      </c>
    </row>
    <row r="15929" spans="1:5" x14ac:dyDescent="0.25">
      <c r="A15929" t="s">
        <v>1804</v>
      </c>
      <c r="B15929" t="s">
        <v>2264</v>
      </c>
      <c r="C15929" t="s">
        <v>360</v>
      </c>
      <c r="D15929" t="s">
        <v>2226</v>
      </c>
      <c r="E15929">
        <v>6</v>
      </c>
    </row>
    <row r="15930" spans="1:5" x14ac:dyDescent="0.25">
      <c r="A15930" t="s">
        <v>1804</v>
      </c>
      <c r="B15930" t="s">
        <v>2264</v>
      </c>
      <c r="C15930" t="s">
        <v>360</v>
      </c>
      <c r="D15930" t="s">
        <v>2226</v>
      </c>
      <c r="E15930">
        <v>2</v>
      </c>
    </row>
    <row r="15931" spans="1:5" x14ac:dyDescent="0.25">
      <c r="A15931" t="s">
        <v>1804</v>
      </c>
      <c r="B15931" t="s">
        <v>2264</v>
      </c>
      <c r="C15931" t="s">
        <v>360</v>
      </c>
      <c r="D15931" t="s">
        <v>2226</v>
      </c>
      <c r="E15931">
        <v>8</v>
      </c>
    </row>
    <row r="15932" spans="1:5" x14ac:dyDescent="0.25">
      <c r="A15932" t="s">
        <v>1804</v>
      </c>
      <c r="B15932" t="s">
        <v>2264</v>
      </c>
      <c r="C15932" t="s">
        <v>360</v>
      </c>
      <c r="D15932" t="s">
        <v>2226</v>
      </c>
      <c r="E15932">
        <v>2</v>
      </c>
    </row>
    <row r="15933" spans="1:5" x14ac:dyDescent="0.25">
      <c r="A15933" t="s">
        <v>1804</v>
      </c>
      <c r="B15933" t="s">
        <v>2264</v>
      </c>
      <c r="C15933" t="s">
        <v>360</v>
      </c>
      <c r="D15933" t="s">
        <v>2226</v>
      </c>
      <c r="E15933">
        <v>6</v>
      </c>
    </row>
    <row r="15934" spans="1:5" x14ac:dyDescent="0.25">
      <c r="A15934" t="s">
        <v>1804</v>
      </c>
      <c r="B15934" t="s">
        <v>2264</v>
      </c>
      <c r="C15934" t="s">
        <v>360</v>
      </c>
      <c r="D15934" t="s">
        <v>2226</v>
      </c>
      <c r="E15934">
        <v>2</v>
      </c>
    </row>
    <row r="15935" spans="1:5" x14ac:dyDescent="0.25">
      <c r="A15935" t="s">
        <v>1804</v>
      </c>
      <c r="B15935" t="s">
        <v>2264</v>
      </c>
      <c r="C15935" t="s">
        <v>360</v>
      </c>
      <c r="D15935" t="s">
        <v>2226</v>
      </c>
      <c r="E15935">
        <v>6</v>
      </c>
    </row>
    <row r="15936" spans="1:5" x14ac:dyDescent="0.25">
      <c r="A15936" t="s">
        <v>1804</v>
      </c>
      <c r="B15936" t="s">
        <v>2264</v>
      </c>
      <c r="C15936" t="s">
        <v>360</v>
      </c>
      <c r="D15936" t="s">
        <v>2226</v>
      </c>
      <c r="E15936">
        <v>2</v>
      </c>
    </row>
    <row r="15937" spans="1:5" x14ac:dyDescent="0.25">
      <c r="A15937" t="s">
        <v>1804</v>
      </c>
      <c r="B15937" t="s">
        <v>2264</v>
      </c>
      <c r="C15937" t="s">
        <v>360</v>
      </c>
      <c r="D15937" t="s">
        <v>2226</v>
      </c>
      <c r="E15937">
        <v>6</v>
      </c>
    </row>
    <row r="15938" spans="1:5" x14ac:dyDescent="0.25">
      <c r="A15938" t="s">
        <v>1804</v>
      </c>
      <c r="B15938" t="s">
        <v>2264</v>
      </c>
      <c r="C15938" t="s">
        <v>360</v>
      </c>
      <c r="D15938" t="s">
        <v>2226</v>
      </c>
      <c r="E15938">
        <v>6</v>
      </c>
    </row>
    <row r="15939" spans="1:5" x14ac:dyDescent="0.25">
      <c r="A15939" t="s">
        <v>1804</v>
      </c>
      <c r="B15939" t="s">
        <v>2264</v>
      </c>
      <c r="C15939" t="s">
        <v>360</v>
      </c>
      <c r="D15939" t="s">
        <v>2226</v>
      </c>
      <c r="E15939">
        <v>4</v>
      </c>
    </row>
    <row r="15940" spans="1:5" x14ac:dyDescent="0.25">
      <c r="A15940" t="s">
        <v>1804</v>
      </c>
      <c r="B15940" t="s">
        <v>2264</v>
      </c>
      <c r="C15940" t="s">
        <v>360</v>
      </c>
      <c r="D15940" t="s">
        <v>2226</v>
      </c>
      <c r="E15940">
        <v>2</v>
      </c>
    </row>
    <row r="15941" spans="1:5" x14ac:dyDescent="0.25">
      <c r="A15941" t="s">
        <v>1804</v>
      </c>
      <c r="B15941" t="s">
        <v>2264</v>
      </c>
      <c r="C15941" t="s">
        <v>360</v>
      </c>
      <c r="D15941" t="s">
        <v>2226</v>
      </c>
      <c r="E15941">
        <v>4</v>
      </c>
    </row>
    <row r="15942" spans="1:5" x14ac:dyDescent="0.25">
      <c r="A15942" t="s">
        <v>1804</v>
      </c>
      <c r="B15942" t="s">
        <v>2264</v>
      </c>
      <c r="C15942" t="s">
        <v>360</v>
      </c>
      <c r="D15942" t="s">
        <v>2226</v>
      </c>
      <c r="E15942">
        <v>4</v>
      </c>
    </row>
    <row r="15943" spans="1:5" x14ac:dyDescent="0.25">
      <c r="A15943" t="s">
        <v>1804</v>
      </c>
      <c r="B15943" t="s">
        <v>2264</v>
      </c>
      <c r="C15943" t="s">
        <v>360</v>
      </c>
      <c r="D15943" t="s">
        <v>2226</v>
      </c>
      <c r="E15943">
        <v>2</v>
      </c>
    </row>
    <row r="15944" spans="1:5" x14ac:dyDescent="0.25">
      <c r="A15944" t="s">
        <v>1804</v>
      </c>
      <c r="B15944" t="s">
        <v>2264</v>
      </c>
      <c r="C15944" t="s">
        <v>360</v>
      </c>
      <c r="D15944" t="s">
        <v>2226</v>
      </c>
      <c r="E15944">
        <v>2</v>
      </c>
    </row>
    <row r="15945" spans="1:5" x14ac:dyDescent="0.25">
      <c r="A15945" t="s">
        <v>1804</v>
      </c>
      <c r="B15945" t="s">
        <v>2264</v>
      </c>
      <c r="C15945" t="s">
        <v>360</v>
      </c>
      <c r="D15945" t="s">
        <v>2226</v>
      </c>
      <c r="E15945">
        <v>2</v>
      </c>
    </row>
    <row r="15946" spans="1:5" x14ac:dyDescent="0.25">
      <c r="A15946" t="s">
        <v>1804</v>
      </c>
      <c r="B15946" t="s">
        <v>2264</v>
      </c>
      <c r="C15946" t="s">
        <v>360</v>
      </c>
      <c r="D15946" t="s">
        <v>2226</v>
      </c>
      <c r="E15946">
        <v>2</v>
      </c>
    </row>
    <row r="15947" spans="1:5" x14ac:dyDescent="0.25">
      <c r="A15947" t="s">
        <v>1804</v>
      </c>
      <c r="B15947" t="s">
        <v>2264</v>
      </c>
      <c r="C15947" t="s">
        <v>360</v>
      </c>
      <c r="D15947" t="s">
        <v>2226</v>
      </c>
      <c r="E15947">
        <v>2</v>
      </c>
    </row>
    <row r="15948" spans="1:5" x14ac:dyDescent="0.25">
      <c r="A15948" t="s">
        <v>1805</v>
      </c>
      <c r="B15948" t="s">
        <v>2263</v>
      </c>
      <c r="C15948" t="s">
        <v>360</v>
      </c>
      <c r="D15948" t="s">
        <v>2226</v>
      </c>
      <c r="E15948">
        <v>8</v>
      </c>
    </row>
    <row r="15949" spans="1:5" x14ac:dyDescent="0.25">
      <c r="A15949" t="s">
        <v>1805</v>
      </c>
      <c r="B15949" t="s">
        <v>2263</v>
      </c>
      <c r="C15949" t="s">
        <v>360</v>
      </c>
      <c r="D15949" t="s">
        <v>2226</v>
      </c>
      <c r="E15949">
        <v>2</v>
      </c>
    </row>
    <row r="15950" spans="1:5" x14ac:dyDescent="0.25">
      <c r="A15950" t="s">
        <v>1805</v>
      </c>
      <c r="B15950" t="s">
        <v>2263</v>
      </c>
      <c r="C15950" t="s">
        <v>360</v>
      </c>
      <c r="D15950" t="s">
        <v>2226</v>
      </c>
      <c r="E15950">
        <v>10</v>
      </c>
    </row>
    <row r="15951" spans="1:5" x14ac:dyDescent="0.25">
      <c r="A15951" t="s">
        <v>1805</v>
      </c>
      <c r="B15951" t="s">
        <v>2263</v>
      </c>
      <c r="C15951" t="s">
        <v>360</v>
      </c>
      <c r="D15951" t="s">
        <v>2226</v>
      </c>
      <c r="E15951">
        <v>2</v>
      </c>
    </row>
    <row r="15952" spans="1:5" x14ac:dyDescent="0.25">
      <c r="A15952" t="s">
        <v>1805</v>
      </c>
      <c r="B15952" t="s">
        <v>2263</v>
      </c>
      <c r="C15952" t="s">
        <v>360</v>
      </c>
      <c r="D15952" t="s">
        <v>2226</v>
      </c>
      <c r="E15952">
        <v>4</v>
      </c>
    </row>
    <row r="15953" spans="1:5" x14ac:dyDescent="0.25">
      <c r="A15953" t="s">
        <v>1805</v>
      </c>
      <c r="B15953" t="s">
        <v>2263</v>
      </c>
      <c r="C15953" t="s">
        <v>360</v>
      </c>
      <c r="D15953" t="s">
        <v>2226</v>
      </c>
      <c r="E15953">
        <v>4</v>
      </c>
    </row>
    <row r="15954" spans="1:5" x14ac:dyDescent="0.25">
      <c r="A15954" t="s">
        <v>1805</v>
      </c>
      <c r="B15954" t="s">
        <v>2263</v>
      </c>
      <c r="C15954" t="s">
        <v>360</v>
      </c>
      <c r="D15954" t="s">
        <v>2226</v>
      </c>
      <c r="E15954">
        <v>4</v>
      </c>
    </row>
    <row r="15955" spans="1:5" x14ac:dyDescent="0.25">
      <c r="A15955" t="s">
        <v>1805</v>
      </c>
      <c r="B15955" t="s">
        <v>2263</v>
      </c>
      <c r="C15955" t="s">
        <v>360</v>
      </c>
      <c r="D15955" t="s">
        <v>2226</v>
      </c>
      <c r="E15955">
        <v>4</v>
      </c>
    </row>
    <row r="15956" spans="1:5" x14ac:dyDescent="0.25">
      <c r="A15956" t="s">
        <v>1805</v>
      </c>
      <c r="B15956" t="s">
        <v>2263</v>
      </c>
      <c r="C15956" t="s">
        <v>360</v>
      </c>
      <c r="D15956" t="s">
        <v>2226</v>
      </c>
      <c r="E15956">
        <v>2</v>
      </c>
    </row>
    <row r="15957" spans="1:5" x14ac:dyDescent="0.25">
      <c r="A15957" t="s">
        <v>1805</v>
      </c>
      <c r="B15957" t="s">
        <v>2263</v>
      </c>
      <c r="C15957" t="s">
        <v>360</v>
      </c>
      <c r="D15957" t="s">
        <v>2226</v>
      </c>
      <c r="E15957">
        <v>4</v>
      </c>
    </row>
    <row r="15958" spans="1:5" x14ac:dyDescent="0.25">
      <c r="A15958" t="s">
        <v>1805</v>
      </c>
      <c r="B15958" t="s">
        <v>2263</v>
      </c>
      <c r="C15958" t="s">
        <v>360</v>
      </c>
      <c r="D15958" t="s">
        <v>2226</v>
      </c>
      <c r="E15958">
        <v>2</v>
      </c>
    </row>
    <row r="15959" spans="1:5" x14ac:dyDescent="0.25">
      <c r="A15959" t="s">
        <v>1805</v>
      </c>
      <c r="B15959" t="s">
        <v>2263</v>
      </c>
      <c r="C15959" t="s">
        <v>360</v>
      </c>
      <c r="D15959" t="s">
        <v>2226</v>
      </c>
      <c r="E15959">
        <v>4</v>
      </c>
    </row>
    <row r="15960" spans="1:5" x14ac:dyDescent="0.25">
      <c r="A15960" t="s">
        <v>1805</v>
      </c>
      <c r="B15960" t="s">
        <v>2263</v>
      </c>
      <c r="C15960" t="s">
        <v>360</v>
      </c>
      <c r="D15960" t="s">
        <v>2226</v>
      </c>
      <c r="E15960">
        <v>2</v>
      </c>
    </row>
    <row r="15961" spans="1:5" x14ac:dyDescent="0.25">
      <c r="A15961" t="s">
        <v>1805</v>
      </c>
      <c r="B15961" t="s">
        <v>2263</v>
      </c>
      <c r="C15961" t="s">
        <v>360</v>
      </c>
      <c r="D15961" t="s">
        <v>2226</v>
      </c>
      <c r="E15961">
        <v>10</v>
      </c>
    </row>
    <row r="15962" spans="1:5" x14ac:dyDescent="0.25">
      <c r="A15962" t="s">
        <v>1805</v>
      </c>
      <c r="B15962" t="s">
        <v>2263</v>
      </c>
      <c r="C15962" t="s">
        <v>360</v>
      </c>
      <c r="D15962" t="s">
        <v>2226</v>
      </c>
      <c r="E15962">
        <v>2</v>
      </c>
    </row>
    <row r="15963" spans="1:5" x14ac:dyDescent="0.25">
      <c r="A15963" t="s">
        <v>1805</v>
      </c>
      <c r="B15963" t="s">
        <v>2263</v>
      </c>
      <c r="C15963" t="s">
        <v>360</v>
      </c>
      <c r="D15963" t="s">
        <v>2226</v>
      </c>
      <c r="E15963">
        <v>6</v>
      </c>
    </row>
    <row r="15964" spans="1:5" x14ac:dyDescent="0.25">
      <c r="A15964" t="s">
        <v>1805</v>
      </c>
      <c r="B15964" t="s">
        <v>2263</v>
      </c>
      <c r="C15964" t="s">
        <v>360</v>
      </c>
      <c r="D15964" t="s">
        <v>2226</v>
      </c>
      <c r="E15964">
        <v>2</v>
      </c>
    </row>
    <row r="15965" spans="1:5" x14ac:dyDescent="0.25">
      <c r="A15965" t="s">
        <v>1805</v>
      </c>
      <c r="B15965" t="s">
        <v>2263</v>
      </c>
      <c r="C15965" t="s">
        <v>360</v>
      </c>
      <c r="D15965" t="s">
        <v>2226</v>
      </c>
      <c r="E15965">
        <v>2</v>
      </c>
    </row>
    <row r="15966" spans="1:5" x14ac:dyDescent="0.25">
      <c r="A15966" t="s">
        <v>1805</v>
      </c>
      <c r="B15966" t="s">
        <v>2263</v>
      </c>
      <c r="C15966" t="s">
        <v>360</v>
      </c>
      <c r="D15966" t="s">
        <v>2226</v>
      </c>
      <c r="E15966">
        <v>6</v>
      </c>
    </row>
    <row r="15967" spans="1:5" x14ac:dyDescent="0.25">
      <c r="A15967" t="s">
        <v>1805</v>
      </c>
      <c r="B15967" t="s">
        <v>2263</v>
      </c>
      <c r="C15967" t="s">
        <v>360</v>
      </c>
      <c r="D15967" t="s">
        <v>2226</v>
      </c>
      <c r="E15967">
        <v>10</v>
      </c>
    </row>
    <row r="15968" spans="1:5" x14ac:dyDescent="0.25">
      <c r="A15968" t="s">
        <v>1805</v>
      </c>
      <c r="B15968" t="s">
        <v>2263</v>
      </c>
      <c r="C15968" t="s">
        <v>360</v>
      </c>
      <c r="D15968" t="s">
        <v>2226</v>
      </c>
      <c r="E15968">
        <v>16</v>
      </c>
    </row>
    <row r="15969" spans="1:5" x14ac:dyDescent="0.25">
      <c r="A15969" t="s">
        <v>1805</v>
      </c>
      <c r="B15969" t="s">
        <v>2263</v>
      </c>
      <c r="C15969" t="s">
        <v>360</v>
      </c>
      <c r="D15969" t="s">
        <v>2226</v>
      </c>
      <c r="E15969">
        <v>10</v>
      </c>
    </row>
    <row r="15970" spans="1:5" x14ac:dyDescent="0.25">
      <c r="A15970" t="s">
        <v>1805</v>
      </c>
      <c r="B15970" t="s">
        <v>2263</v>
      </c>
      <c r="C15970" t="s">
        <v>360</v>
      </c>
      <c r="D15970" t="s">
        <v>2226</v>
      </c>
      <c r="E15970">
        <v>2</v>
      </c>
    </row>
    <row r="15971" spans="1:5" x14ac:dyDescent="0.25">
      <c r="A15971" t="s">
        <v>1805</v>
      </c>
      <c r="B15971" t="s">
        <v>2263</v>
      </c>
      <c r="C15971" t="s">
        <v>360</v>
      </c>
      <c r="D15971" t="s">
        <v>2226</v>
      </c>
      <c r="E15971">
        <v>6</v>
      </c>
    </row>
    <row r="15972" spans="1:5" x14ac:dyDescent="0.25">
      <c r="A15972" t="s">
        <v>1805</v>
      </c>
      <c r="B15972" t="s">
        <v>2263</v>
      </c>
      <c r="C15972" t="s">
        <v>360</v>
      </c>
      <c r="D15972" t="s">
        <v>2226</v>
      </c>
      <c r="E15972">
        <v>8</v>
      </c>
    </row>
    <row r="15973" spans="1:5" x14ac:dyDescent="0.25">
      <c r="A15973" t="s">
        <v>1805</v>
      </c>
      <c r="B15973" t="s">
        <v>2263</v>
      </c>
      <c r="C15973" t="s">
        <v>360</v>
      </c>
      <c r="D15973" t="s">
        <v>2226</v>
      </c>
      <c r="E15973">
        <v>2</v>
      </c>
    </row>
    <row r="15974" spans="1:5" x14ac:dyDescent="0.25">
      <c r="A15974" t="s">
        <v>1805</v>
      </c>
      <c r="B15974" t="s">
        <v>2263</v>
      </c>
      <c r="C15974" t="s">
        <v>360</v>
      </c>
      <c r="D15974" t="s">
        <v>2226</v>
      </c>
      <c r="E15974">
        <v>8</v>
      </c>
    </row>
    <row r="15975" spans="1:5" x14ac:dyDescent="0.25">
      <c r="A15975" t="s">
        <v>1805</v>
      </c>
      <c r="B15975" t="s">
        <v>2263</v>
      </c>
      <c r="C15975" t="s">
        <v>360</v>
      </c>
      <c r="D15975" t="s">
        <v>2226</v>
      </c>
      <c r="E15975">
        <v>8</v>
      </c>
    </row>
    <row r="15976" spans="1:5" x14ac:dyDescent="0.25">
      <c r="A15976" t="s">
        <v>1805</v>
      </c>
      <c r="B15976" t="s">
        <v>2263</v>
      </c>
      <c r="C15976" t="s">
        <v>360</v>
      </c>
      <c r="D15976" t="s">
        <v>2226</v>
      </c>
      <c r="E15976">
        <v>6</v>
      </c>
    </row>
    <row r="15977" spans="1:5" x14ac:dyDescent="0.25">
      <c r="A15977" t="s">
        <v>1805</v>
      </c>
      <c r="B15977" t="s">
        <v>2263</v>
      </c>
      <c r="C15977" t="s">
        <v>360</v>
      </c>
      <c r="D15977" t="s">
        <v>2226</v>
      </c>
      <c r="E15977">
        <v>6</v>
      </c>
    </row>
    <row r="15978" spans="1:5" x14ac:dyDescent="0.25">
      <c r="A15978" t="s">
        <v>1805</v>
      </c>
      <c r="B15978" t="s">
        <v>2263</v>
      </c>
      <c r="C15978" t="s">
        <v>360</v>
      </c>
      <c r="D15978" t="s">
        <v>2226</v>
      </c>
      <c r="E15978">
        <v>2</v>
      </c>
    </row>
    <row r="15979" spans="1:5" x14ac:dyDescent="0.25">
      <c r="A15979" t="s">
        <v>1805</v>
      </c>
      <c r="B15979" t="s">
        <v>2263</v>
      </c>
      <c r="C15979" t="s">
        <v>360</v>
      </c>
      <c r="D15979" t="s">
        <v>2226</v>
      </c>
      <c r="E15979">
        <v>4</v>
      </c>
    </row>
    <row r="15980" spans="1:5" x14ac:dyDescent="0.25">
      <c r="A15980" t="s">
        <v>1805</v>
      </c>
      <c r="B15980" t="s">
        <v>2263</v>
      </c>
      <c r="C15980" t="s">
        <v>360</v>
      </c>
      <c r="D15980" t="s">
        <v>2226</v>
      </c>
      <c r="E15980">
        <v>6</v>
      </c>
    </row>
    <row r="15981" spans="1:5" x14ac:dyDescent="0.25">
      <c r="A15981" t="s">
        <v>1805</v>
      </c>
      <c r="B15981" t="s">
        <v>2263</v>
      </c>
      <c r="C15981" t="s">
        <v>360</v>
      </c>
      <c r="D15981" t="s">
        <v>2226</v>
      </c>
      <c r="E15981">
        <v>2</v>
      </c>
    </row>
    <row r="15982" spans="1:5" x14ac:dyDescent="0.25">
      <c r="A15982" t="s">
        <v>1805</v>
      </c>
      <c r="B15982" t="s">
        <v>2263</v>
      </c>
      <c r="C15982" t="s">
        <v>360</v>
      </c>
      <c r="D15982" t="s">
        <v>2226</v>
      </c>
      <c r="E15982">
        <v>8</v>
      </c>
    </row>
    <row r="15983" spans="1:5" x14ac:dyDescent="0.25">
      <c r="A15983" t="s">
        <v>1805</v>
      </c>
      <c r="B15983" t="s">
        <v>2263</v>
      </c>
      <c r="C15983" t="s">
        <v>360</v>
      </c>
      <c r="D15983" t="s">
        <v>2226</v>
      </c>
      <c r="E15983">
        <v>8</v>
      </c>
    </row>
    <row r="15984" spans="1:5" x14ac:dyDescent="0.25">
      <c r="A15984" t="s">
        <v>1805</v>
      </c>
      <c r="B15984" t="s">
        <v>2263</v>
      </c>
      <c r="C15984" t="s">
        <v>360</v>
      </c>
      <c r="D15984" t="s">
        <v>2226</v>
      </c>
      <c r="E15984">
        <v>2</v>
      </c>
    </row>
    <row r="15985" spans="1:5" x14ac:dyDescent="0.25">
      <c r="A15985" t="s">
        <v>1805</v>
      </c>
      <c r="B15985" t="s">
        <v>2263</v>
      </c>
      <c r="C15985" t="s">
        <v>360</v>
      </c>
      <c r="D15985" t="s">
        <v>2226</v>
      </c>
      <c r="E15985">
        <v>2</v>
      </c>
    </row>
    <row r="15986" spans="1:5" x14ac:dyDescent="0.25">
      <c r="A15986" t="s">
        <v>1805</v>
      </c>
      <c r="B15986" t="s">
        <v>2263</v>
      </c>
      <c r="C15986" t="s">
        <v>360</v>
      </c>
      <c r="D15986" t="s">
        <v>2226</v>
      </c>
      <c r="E15986">
        <v>6</v>
      </c>
    </row>
    <row r="15987" spans="1:5" x14ac:dyDescent="0.25">
      <c r="A15987" t="s">
        <v>1805</v>
      </c>
      <c r="B15987" t="s">
        <v>2263</v>
      </c>
      <c r="C15987" t="s">
        <v>360</v>
      </c>
      <c r="D15987" t="s">
        <v>2226</v>
      </c>
      <c r="E15987">
        <v>6</v>
      </c>
    </row>
    <row r="15988" spans="1:5" x14ac:dyDescent="0.25">
      <c r="A15988" t="s">
        <v>1805</v>
      </c>
      <c r="B15988" t="s">
        <v>2263</v>
      </c>
      <c r="C15988" t="s">
        <v>360</v>
      </c>
      <c r="D15988" t="s">
        <v>2226</v>
      </c>
      <c r="E15988">
        <v>2</v>
      </c>
    </row>
    <row r="15989" spans="1:5" x14ac:dyDescent="0.25">
      <c r="A15989" t="s">
        <v>1805</v>
      </c>
      <c r="B15989" t="s">
        <v>2263</v>
      </c>
      <c r="C15989" t="s">
        <v>360</v>
      </c>
      <c r="D15989" t="s">
        <v>2226</v>
      </c>
      <c r="E15989">
        <v>2</v>
      </c>
    </row>
    <row r="15990" spans="1:5" x14ac:dyDescent="0.25">
      <c r="A15990" t="s">
        <v>1805</v>
      </c>
      <c r="B15990" t="s">
        <v>2263</v>
      </c>
      <c r="C15990" t="s">
        <v>360</v>
      </c>
      <c r="D15990" t="s">
        <v>2226</v>
      </c>
      <c r="E15990">
        <v>8</v>
      </c>
    </row>
    <row r="15991" spans="1:5" x14ac:dyDescent="0.25">
      <c r="A15991" t="s">
        <v>1805</v>
      </c>
      <c r="B15991" t="s">
        <v>2263</v>
      </c>
      <c r="C15991" t="s">
        <v>360</v>
      </c>
      <c r="D15991" t="s">
        <v>2226</v>
      </c>
      <c r="E15991">
        <v>8</v>
      </c>
    </row>
    <row r="15992" spans="1:5" x14ac:dyDescent="0.25">
      <c r="A15992" t="s">
        <v>1805</v>
      </c>
      <c r="B15992" t="s">
        <v>2263</v>
      </c>
      <c r="C15992" t="s">
        <v>360</v>
      </c>
      <c r="D15992" t="s">
        <v>2226</v>
      </c>
      <c r="E15992">
        <v>4</v>
      </c>
    </row>
    <row r="15993" spans="1:5" x14ac:dyDescent="0.25">
      <c r="A15993" t="s">
        <v>1805</v>
      </c>
      <c r="B15993" t="s">
        <v>2263</v>
      </c>
      <c r="C15993" t="s">
        <v>360</v>
      </c>
      <c r="D15993" t="s">
        <v>2226</v>
      </c>
      <c r="E15993">
        <v>2</v>
      </c>
    </row>
    <row r="15994" spans="1:5" x14ac:dyDescent="0.25">
      <c r="A15994" t="s">
        <v>1805</v>
      </c>
      <c r="B15994" t="s">
        <v>2263</v>
      </c>
      <c r="C15994" t="s">
        <v>360</v>
      </c>
      <c r="D15994" t="s">
        <v>2226</v>
      </c>
      <c r="E15994">
        <v>4</v>
      </c>
    </row>
    <row r="15995" spans="1:5" x14ac:dyDescent="0.25">
      <c r="A15995" t="s">
        <v>1805</v>
      </c>
      <c r="B15995" t="s">
        <v>2263</v>
      </c>
      <c r="C15995" t="s">
        <v>360</v>
      </c>
      <c r="D15995" t="s">
        <v>2226</v>
      </c>
      <c r="E15995">
        <v>6</v>
      </c>
    </row>
    <row r="15996" spans="1:5" x14ac:dyDescent="0.25">
      <c r="A15996" t="s">
        <v>1805</v>
      </c>
      <c r="B15996" t="s">
        <v>2263</v>
      </c>
      <c r="C15996" t="s">
        <v>360</v>
      </c>
      <c r="D15996" t="s">
        <v>2226</v>
      </c>
      <c r="E15996">
        <v>4</v>
      </c>
    </row>
    <row r="15997" spans="1:5" x14ac:dyDescent="0.25">
      <c r="A15997" t="s">
        <v>1805</v>
      </c>
      <c r="B15997" t="s">
        <v>2263</v>
      </c>
      <c r="C15997" t="s">
        <v>360</v>
      </c>
      <c r="D15997" t="s">
        <v>2226</v>
      </c>
      <c r="E15997">
        <v>10</v>
      </c>
    </row>
    <row r="15998" spans="1:5" x14ac:dyDescent="0.25">
      <c r="A15998" t="s">
        <v>1805</v>
      </c>
      <c r="B15998" t="s">
        <v>2263</v>
      </c>
      <c r="C15998" t="s">
        <v>360</v>
      </c>
      <c r="D15998" t="s">
        <v>2226</v>
      </c>
      <c r="E15998">
        <v>2</v>
      </c>
    </row>
    <row r="15999" spans="1:5" x14ac:dyDescent="0.25">
      <c r="A15999" t="s">
        <v>1805</v>
      </c>
      <c r="B15999" t="s">
        <v>2263</v>
      </c>
      <c r="C15999" t="s">
        <v>360</v>
      </c>
      <c r="D15999" t="s">
        <v>2226</v>
      </c>
      <c r="E15999">
        <v>4</v>
      </c>
    </row>
    <row r="16000" spans="1:5" x14ac:dyDescent="0.25">
      <c r="A16000" t="s">
        <v>1805</v>
      </c>
      <c r="B16000" t="s">
        <v>2263</v>
      </c>
      <c r="C16000" t="s">
        <v>360</v>
      </c>
      <c r="D16000" t="s">
        <v>2226</v>
      </c>
      <c r="E16000">
        <v>6</v>
      </c>
    </row>
    <row r="16001" spans="1:5" x14ac:dyDescent="0.25">
      <c r="A16001" t="s">
        <v>1805</v>
      </c>
      <c r="B16001" t="s">
        <v>2263</v>
      </c>
      <c r="C16001" t="s">
        <v>360</v>
      </c>
      <c r="D16001" t="s">
        <v>2226</v>
      </c>
      <c r="E16001">
        <v>4</v>
      </c>
    </row>
    <row r="16002" spans="1:5" x14ac:dyDescent="0.25">
      <c r="A16002" t="s">
        <v>1805</v>
      </c>
      <c r="B16002" t="s">
        <v>2263</v>
      </c>
      <c r="C16002" t="s">
        <v>360</v>
      </c>
      <c r="D16002" t="s">
        <v>2226</v>
      </c>
      <c r="E16002">
        <v>10</v>
      </c>
    </row>
    <row r="16003" spans="1:5" x14ac:dyDescent="0.25">
      <c r="A16003" t="s">
        <v>1805</v>
      </c>
      <c r="B16003" t="s">
        <v>2263</v>
      </c>
      <c r="C16003" t="s">
        <v>360</v>
      </c>
      <c r="D16003" t="s">
        <v>2226</v>
      </c>
      <c r="E16003">
        <v>10</v>
      </c>
    </row>
    <row r="16004" spans="1:5" x14ac:dyDescent="0.25">
      <c r="A16004" t="s">
        <v>1805</v>
      </c>
      <c r="B16004" t="s">
        <v>2263</v>
      </c>
      <c r="C16004" t="s">
        <v>360</v>
      </c>
      <c r="D16004" t="s">
        <v>2226</v>
      </c>
      <c r="E16004">
        <v>6</v>
      </c>
    </row>
    <row r="16005" spans="1:5" x14ac:dyDescent="0.25">
      <c r="A16005" t="s">
        <v>1805</v>
      </c>
      <c r="B16005" t="s">
        <v>2263</v>
      </c>
      <c r="C16005" t="s">
        <v>360</v>
      </c>
      <c r="D16005" t="s">
        <v>2226</v>
      </c>
      <c r="E16005">
        <v>8</v>
      </c>
    </row>
    <row r="16006" spans="1:5" x14ac:dyDescent="0.25">
      <c r="A16006" t="s">
        <v>1805</v>
      </c>
      <c r="B16006" t="s">
        <v>2263</v>
      </c>
      <c r="C16006" t="s">
        <v>360</v>
      </c>
      <c r="D16006" t="s">
        <v>2226</v>
      </c>
      <c r="E16006">
        <v>4</v>
      </c>
    </row>
    <row r="16007" spans="1:5" x14ac:dyDescent="0.25">
      <c r="A16007" t="s">
        <v>1805</v>
      </c>
      <c r="B16007" t="s">
        <v>2263</v>
      </c>
      <c r="C16007" t="s">
        <v>360</v>
      </c>
      <c r="D16007" t="s">
        <v>2226</v>
      </c>
      <c r="E16007">
        <v>4</v>
      </c>
    </row>
    <row r="16008" spans="1:5" x14ac:dyDescent="0.25">
      <c r="A16008" t="s">
        <v>1805</v>
      </c>
      <c r="B16008" t="s">
        <v>2263</v>
      </c>
      <c r="C16008" t="s">
        <v>360</v>
      </c>
      <c r="D16008" t="s">
        <v>2226</v>
      </c>
      <c r="E16008">
        <v>2</v>
      </c>
    </row>
    <row r="16009" spans="1:5" x14ac:dyDescent="0.25">
      <c r="A16009" t="s">
        <v>1805</v>
      </c>
      <c r="B16009" t="s">
        <v>2263</v>
      </c>
      <c r="C16009" t="s">
        <v>360</v>
      </c>
      <c r="D16009" t="s">
        <v>2226</v>
      </c>
      <c r="E16009">
        <v>8</v>
      </c>
    </row>
    <row r="16010" spans="1:5" x14ac:dyDescent="0.25">
      <c r="A16010" t="s">
        <v>1805</v>
      </c>
      <c r="B16010" t="s">
        <v>2263</v>
      </c>
      <c r="C16010" t="s">
        <v>360</v>
      </c>
      <c r="D16010" t="s">
        <v>2226</v>
      </c>
      <c r="E16010">
        <v>14</v>
      </c>
    </row>
    <row r="16011" spans="1:5" x14ac:dyDescent="0.25">
      <c r="A16011" t="s">
        <v>1805</v>
      </c>
      <c r="B16011" t="s">
        <v>2263</v>
      </c>
      <c r="C16011" t="s">
        <v>360</v>
      </c>
      <c r="D16011" t="s">
        <v>2226</v>
      </c>
      <c r="E16011">
        <v>10</v>
      </c>
    </row>
    <row r="16012" spans="1:5" x14ac:dyDescent="0.25">
      <c r="A16012" t="s">
        <v>1805</v>
      </c>
      <c r="B16012" t="s">
        <v>2263</v>
      </c>
      <c r="C16012" t="s">
        <v>360</v>
      </c>
      <c r="D16012" t="s">
        <v>2226</v>
      </c>
      <c r="E16012">
        <v>2</v>
      </c>
    </row>
    <row r="16013" spans="1:5" x14ac:dyDescent="0.25">
      <c r="A16013" t="s">
        <v>1805</v>
      </c>
      <c r="B16013" t="s">
        <v>2263</v>
      </c>
      <c r="C16013" t="s">
        <v>360</v>
      </c>
      <c r="D16013" t="s">
        <v>2226</v>
      </c>
      <c r="E16013">
        <v>4</v>
      </c>
    </row>
    <row r="16014" spans="1:5" x14ac:dyDescent="0.25">
      <c r="A16014" t="s">
        <v>1805</v>
      </c>
      <c r="B16014" t="s">
        <v>2263</v>
      </c>
      <c r="C16014" t="s">
        <v>360</v>
      </c>
      <c r="D16014" t="s">
        <v>2226</v>
      </c>
      <c r="E16014">
        <v>12</v>
      </c>
    </row>
    <row r="16015" spans="1:5" x14ac:dyDescent="0.25">
      <c r="A16015" t="s">
        <v>1805</v>
      </c>
      <c r="B16015" t="s">
        <v>2263</v>
      </c>
      <c r="C16015" t="s">
        <v>360</v>
      </c>
      <c r="D16015" t="s">
        <v>2226</v>
      </c>
      <c r="E16015">
        <v>8</v>
      </c>
    </row>
    <row r="16016" spans="1:5" x14ac:dyDescent="0.25">
      <c r="A16016" t="s">
        <v>1805</v>
      </c>
      <c r="B16016" t="s">
        <v>2263</v>
      </c>
      <c r="C16016" t="s">
        <v>360</v>
      </c>
      <c r="D16016" t="s">
        <v>2226</v>
      </c>
      <c r="E16016">
        <v>2</v>
      </c>
    </row>
    <row r="16017" spans="1:5" x14ac:dyDescent="0.25">
      <c r="A16017" t="s">
        <v>1805</v>
      </c>
      <c r="B16017" t="s">
        <v>2263</v>
      </c>
      <c r="C16017" t="s">
        <v>360</v>
      </c>
      <c r="D16017" t="s">
        <v>2226</v>
      </c>
      <c r="E16017">
        <v>4</v>
      </c>
    </row>
    <row r="16018" spans="1:5" x14ac:dyDescent="0.25">
      <c r="A16018" t="s">
        <v>1805</v>
      </c>
      <c r="B16018" t="s">
        <v>2263</v>
      </c>
      <c r="C16018" t="s">
        <v>360</v>
      </c>
      <c r="D16018" t="s">
        <v>2226</v>
      </c>
      <c r="E16018">
        <v>6</v>
      </c>
    </row>
    <row r="16019" spans="1:5" x14ac:dyDescent="0.25">
      <c r="A16019" t="s">
        <v>1805</v>
      </c>
      <c r="B16019" t="s">
        <v>2263</v>
      </c>
      <c r="C16019" t="s">
        <v>360</v>
      </c>
      <c r="D16019" t="s">
        <v>2226</v>
      </c>
      <c r="E16019">
        <v>2</v>
      </c>
    </row>
    <row r="16020" spans="1:5" x14ac:dyDescent="0.25">
      <c r="A16020" t="s">
        <v>1805</v>
      </c>
      <c r="B16020" t="s">
        <v>2263</v>
      </c>
      <c r="C16020" t="s">
        <v>360</v>
      </c>
      <c r="D16020" t="s">
        <v>2226</v>
      </c>
      <c r="E16020">
        <v>4</v>
      </c>
    </row>
    <row r="16021" spans="1:5" x14ac:dyDescent="0.25">
      <c r="A16021" t="s">
        <v>1805</v>
      </c>
      <c r="B16021" t="s">
        <v>2263</v>
      </c>
      <c r="C16021" t="s">
        <v>360</v>
      </c>
      <c r="D16021" t="s">
        <v>2226</v>
      </c>
      <c r="E16021">
        <v>2</v>
      </c>
    </row>
    <row r="16022" spans="1:5" x14ac:dyDescent="0.25">
      <c r="A16022" t="s">
        <v>1805</v>
      </c>
      <c r="B16022" t="s">
        <v>2263</v>
      </c>
      <c r="C16022" t="s">
        <v>360</v>
      </c>
      <c r="D16022" t="s">
        <v>2226</v>
      </c>
      <c r="E16022">
        <v>2</v>
      </c>
    </row>
    <row r="16023" spans="1:5" x14ac:dyDescent="0.25">
      <c r="A16023" t="s">
        <v>1805</v>
      </c>
      <c r="B16023" t="s">
        <v>2263</v>
      </c>
      <c r="C16023" t="s">
        <v>360</v>
      </c>
      <c r="D16023" t="s">
        <v>2226</v>
      </c>
      <c r="E16023">
        <v>4</v>
      </c>
    </row>
    <row r="16024" spans="1:5" x14ac:dyDescent="0.25">
      <c r="A16024" t="s">
        <v>1805</v>
      </c>
      <c r="B16024" t="s">
        <v>2263</v>
      </c>
      <c r="C16024" t="s">
        <v>360</v>
      </c>
      <c r="D16024" t="s">
        <v>2226</v>
      </c>
      <c r="E16024">
        <v>8</v>
      </c>
    </row>
    <row r="16025" spans="1:5" x14ac:dyDescent="0.25">
      <c r="A16025" t="s">
        <v>1805</v>
      </c>
      <c r="B16025" t="s">
        <v>2263</v>
      </c>
      <c r="C16025" t="s">
        <v>360</v>
      </c>
      <c r="D16025" t="s">
        <v>2226</v>
      </c>
      <c r="E16025">
        <v>6</v>
      </c>
    </row>
    <row r="16026" spans="1:5" x14ac:dyDescent="0.25">
      <c r="A16026" t="s">
        <v>1805</v>
      </c>
      <c r="B16026" t="s">
        <v>2263</v>
      </c>
      <c r="C16026" t="s">
        <v>360</v>
      </c>
      <c r="D16026" t="s">
        <v>2226</v>
      </c>
      <c r="E16026">
        <v>2</v>
      </c>
    </row>
    <row r="16027" spans="1:5" x14ac:dyDescent="0.25">
      <c r="A16027" t="s">
        <v>1805</v>
      </c>
      <c r="B16027" t="s">
        <v>2263</v>
      </c>
      <c r="C16027" t="s">
        <v>360</v>
      </c>
      <c r="D16027" t="s">
        <v>2226</v>
      </c>
      <c r="E16027">
        <v>6</v>
      </c>
    </row>
    <row r="16028" spans="1:5" x14ac:dyDescent="0.25">
      <c r="A16028" t="s">
        <v>1805</v>
      </c>
      <c r="B16028" t="s">
        <v>2263</v>
      </c>
      <c r="C16028" t="s">
        <v>360</v>
      </c>
      <c r="D16028" t="s">
        <v>2226</v>
      </c>
      <c r="E16028">
        <v>2</v>
      </c>
    </row>
    <row r="16029" spans="1:5" x14ac:dyDescent="0.25">
      <c r="A16029" t="s">
        <v>1805</v>
      </c>
      <c r="B16029" t="s">
        <v>2263</v>
      </c>
      <c r="C16029" t="s">
        <v>360</v>
      </c>
      <c r="D16029" t="s">
        <v>2226</v>
      </c>
      <c r="E16029">
        <v>6</v>
      </c>
    </row>
    <row r="16030" spans="1:5" x14ac:dyDescent="0.25">
      <c r="A16030" t="s">
        <v>1805</v>
      </c>
      <c r="B16030" t="s">
        <v>2263</v>
      </c>
      <c r="C16030" t="s">
        <v>360</v>
      </c>
      <c r="D16030" t="s">
        <v>2226</v>
      </c>
      <c r="E16030">
        <v>8</v>
      </c>
    </row>
    <row r="16031" spans="1:5" x14ac:dyDescent="0.25">
      <c r="A16031" t="s">
        <v>1805</v>
      </c>
      <c r="B16031" t="s">
        <v>2263</v>
      </c>
      <c r="C16031" t="s">
        <v>360</v>
      </c>
      <c r="D16031" t="s">
        <v>2226</v>
      </c>
      <c r="E16031">
        <v>4</v>
      </c>
    </row>
    <row r="16032" spans="1:5" x14ac:dyDescent="0.25">
      <c r="A16032" t="s">
        <v>1805</v>
      </c>
      <c r="B16032" t="s">
        <v>2263</v>
      </c>
      <c r="C16032" t="s">
        <v>360</v>
      </c>
      <c r="D16032" t="s">
        <v>2226</v>
      </c>
      <c r="E16032">
        <v>4</v>
      </c>
    </row>
    <row r="16033" spans="1:5" x14ac:dyDescent="0.25">
      <c r="A16033" t="s">
        <v>1805</v>
      </c>
      <c r="B16033" t="s">
        <v>2263</v>
      </c>
      <c r="C16033" t="s">
        <v>360</v>
      </c>
      <c r="D16033" t="s">
        <v>2226</v>
      </c>
      <c r="E16033">
        <v>2</v>
      </c>
    </row>
    <row r="16034" spans="1:5" x14ac:dyDescent="0.25">
      <c r="A16034" t="s">
        <v>1805</v>
      </c>
      <c r="B16034" t="s">
        <v>2263</v>
      </c>
      <c r="C16034" t="s">
        <v>360</v>
      </c>
      <c r="D16034" t="s">
        <v>2226</v>
      </c>
      <c r="E16034">
        <v>8</v>
      </c>
    </row>
    <row r="16035" spans="1:5" x14ac:dyDescent="0.25">
      <c r="A16035" t="s">
        <v>1805</v>
      </c>
      <c r="B16035" t="s">
        <v>2263</v>
      </c>
      <c r="C16035" t="s">
        <v>360</v>
      </c>
      <c r="D16035" t="s">
        <v>2226</v>
      </c>
      <c r="E16035">
        <v>6</v>
      </c>
    </row>
    <row r="16036" spans="1:5" x14ac:dyDescent="0.25">
      <c r="A16036" t="s">
        <v>1805</v>
      </c>
      <c r="B16036" t="s">
        <v>2263</v>
      </c>
      <c r="C16036" t="s">
        <v>360</v>
      </c>
      <c r="D16036" t="s">
        <v>2226</v>
      </c>
      <c r="E16036">
        <v>4</v>
      </c>
    </row>
    <row r="16037" spans="1:5" x14ac:dyDescent="0.25">
      <c r="A16037" t="s">
        <v>1805</v>
      </c>
      <c r="B16037" t="s">
        <v>2263</v>
      </c>
      <c r="C16037" t="s">
        <v>360</v>
      </c>
      <c r="D16037" t="s">
        <v>2226</v>
      </c>
      <c r="E16037">
        <v>2</v>
      </c>
    </row>
    <row r="16038" spans="1:5" x14ac:dyDescent="0.25">
      <c r="A16038" t="s">
        <v>1805</v>
      </c>
      <c r="B16038" t="s">
        <v>2263</v>
      </c>
      <c r="C16038" t="s">
        <v>360</v>
      </c>
      <c r="D16038" t="s">
        <v>2226</v>
      </c>
      <c r="E16038">
        <v>4</v>
      </c>
    </row>
    <row r="16039" spans="1:5" x14ac:dyDescent="0.25">
      <c r="A16039" t="s">
        <v>1805</v>
      </c>
      <c r="B16039" t="s">
        <v>2263</v>
      </c>
      <c r="C16039" t="s">
        <v>360</v>
      </c>
      <c r="D16039" t="s">
        <v>2226</v>
      </c>
      <c r="E16039">
        <v>10</v>
      </c>
    </row>
    <row r="16040" spans="1:5" x14ac:dyDescent="0.25">
      <c r="A16040" t="s">
        <v>1805</v>
      </c>
      <c r="B16040" t="s">
        <v>2263</v>
      </c>
      <c r="C16040" t="s">
        <v>360</v>
      </c>
      <c r="D16040" t="s">
        <v>2226</v>
      </c>
      <c r="E16040">
        <v>14</v>
      </c>
    </row>
    <row r="16041" spans="1:5" x14ac:dyDescent="0.25">
      <c r="A16041" t="s">
        <v>1805</v>
      </c>
      <c r="B16041" t="s">
        <v>2263</v>
      </c>
      <c r="C16041" t="s">
        <v>360</v>
      </c>
      <c r="D16041" t="s">
        <v>2226</v>
      </c>
      <c r="E16041">
        <v>8</v>
      </c>
    </row>
    <row r="16042" spans="1:5" x14ac:dyDescent="0.25">
      <c r="A16042" t="s">
        <v>1805</v>
      </c>
      <c r="B16042" t="s">
        <v>2263</v>
      </c>
      <c r="C16042" t="s">
        <v>360</v>
      </c>
      <c r="D16042" t="s">
        <v>2226</v>
      </c>
      <c r="E16042">
        <v>6</v>
      </c>
    </row>
    <row r="16043" spans="1:5" x14ac:dyDescent="0.25">
      <c r="A16043" t="s">
        <v>1805</v>
      </c>
      <c r="B16043" t="s">
        <v>2263</v>
      </c>
      <c r="C16043" t="s">
        <v>360</v>
      </c>
      <c r="D16043" t="s">
        <v>2226</v>
      </c>
      <c r="E16043">
        <v>6</v>
      </c>
    </row>
    <row r="16044" spans="1:5" x14ac:dyDescent="0.25">
      <c r="A16044" t="s">
        <v>1805</v>
      </c>
      <c r="B16044" t="s">
        <v>2263</v>
      </c>
      <c r="C16044" t="s">
        <v>360</v>
      </c>
      <c r="D16044" t="s">
        <v>2226</v>
      </c>
      <c r="E16044">
        <v>4</v>
      </c>
    </row>
    <row r="16045" spans="1:5" x14ac:dyDescent="0.25">
      <c r="A16045" t="s">
        <v>1805</v>
      </c>
      <c r="B16045" t="s">
        <v>2263</v>
      </c>
      <c r="C16045" t="s">
        <v>360</v>
      </c>
      <c r="D16045" t="s">
        <v>2226</v>
      </c>
      <c r="E16045">
        <v>4</v>
      </c>
    </row>
    <row r="16046" spans="1:5" x14ac:dyDescent="0.25">
      <c r="A16046" t="s">
        <v>1805</v>
      </c>
      <c r="B16046" t="s">
        <v>2263</v>
      </c>
      <c r="C16046" t="s">
        <v>360</v>
      </c>
      <c r="D16046" t="s">
        <v>2226</v>
      </c>
      <c r="E16046">
        <v>8</v>
      </c>
    </row>
    <row r="16047" spans="1:5" x14ac:dyDescent="0.25">
      <c r="A16047" t="s">
        <v>1805</v>
      </c>
      <c r="B16047" t="s">
        <v>2263</v>
      </c>
      <c r="C16047" t="s">
        <v>360</v>
      </c>
      <c r="D16047" t="s">
        <v>2226</v>
      </c>
      <c r="E16047">
        <v>2</v>
      </c>
    </row>
    <row r="16048" spans="1:5" x14ac:dyDescent="0.25">
      <c r="A16048" t="s">
        <v>1805</v>
      </c>
      <c r="B16048" t="s">
        <v>2263</v>
      </c>
      <c r="C16048" t="s">
        <v>360</v>
      </c>
      <c r="D16048" t="s">
        <v>2226</v>
      </c>
      <c r="E16048">
        <v>8</v>
      </c>
    </row>
    <row r="16049" spans="1:5" x14ac:dyDescent="0.25">
      <c r="A16049" t="s">
        <v>1805</v>
      </c>
      <c r="B16049" t="s">
        <v>2263</v>
      </c>
      <c r="C16049" t="s">
        <v>360</v>
      </c>
      <c r="D16049" t="s">
        <v>2226</v>
      </c>
      <c r="E16049">
        <v>2</v>
      </c>
    </row>
    <row r="16050" spans="1:5" x14ac:dyDescent="0.25">
      <c r="A16050" t="s">
        <v>1805</v>
      </c>
      <c r="B16050" t="s">
        <v>2263</v>
      </c>
      <c r="C16050" t="s">
        <v>360</v>
      </c>
      <c r="D16050" t="s">
        <v>2226</v>
      </c>
      <c r="E16050">
        <v>2</v>
      </c>
    </row>
    <row r="16051" spans="1:5" x14ac:dyDescent="0.25">
      <c r="A16051" t="s">
        <v>1805</v>
      </c>
      <c r="B16051" t="s">
        <v>2263</v>
      </c>
      <c r="C16051" t="s">
        <v>360</v>
      </c>
      <c r="D16051" t="s">
        <v>2226</v>
      </c>
      <c r="E16051">
        <v>8</v>
      </c>
    </row>
    <row r="16052" spans="1:5" x14ac:dyDescent="0.25">
      <c r="A16052" t="s">
        <v>1805</v>
      </c>
      <c r="B16052" t="s">
        <v>2263</v>
      </c>
      <c r="C16052" t="s">
        <v>360</v>
      </c>
      <c r="D16052" t="s">
        <v>2226</v>
      </c>
      <c r="E16052">
        <v>4</v>
      </c>
    </row>
    <row r="16053" spans="1:5" x14ac:dyDescent="0.25">
      <c r="A16053" t="s">
        <v>1805</v>
      </c>
      <c r="B16053" t="s">
        <v>2263</v>
      </c>
      <c r="C16053" t="s">
        <v>360</v>
      </c>
      <c r="D16053" t="s">
        <v>2226</v>
      </c>
      <c r="E16053">
        <v>6</v>
      </c>
    </row>
    <row r="16054" spans="1:5" x14ac:dyDescent="0.25">
      <c r="A16054" t="s">
        <v>1805</v>
      </c>
      <c r="B16054" t="s">
        <v>2263</v>
      </c>
      <c r="C16054" t="s">
        <v>360</v>
      </c>
      <c r="D16054" t="s">
        <v>2226</v>
      </c>
      <c r="E16054">
        <v>2</v>
      </c>
    </row>
    <row r="16055" spans="1:5" x14ac:dyDescent="0.25">
      <c r="A16055" t="s">
        <v>1805</v>
      </c>
      <c r="B16055" t="s">
        <v>2263</v>
      </c>
      <c r="C16055" t="s">
        <v>360</v>
      </c>
      <c r="D16055" t="s">
        <v>2226</v>
      </c>
      <c r="E16055">
        <v>8</v>
      </c>
    </row>
    <row r="16056" spans="1:5" x14ac:dyDescent="0.25">
      <c r="A16056" t="s">
        <v>1805</v>
      </c>
      <c r="B16056" t="s">
        <v>2263</v>
      </c>
      <c r="C16056" t="s">
        <v>360</v>
      </c>
      <c r="D16056" t="s">
        <v>2226</v>
      </c>
      <c r="E16056">
        <v>4</v>
      </c>
    </row>
    <row r="16057" spans="1:5" x14ac:dyDescent="0.25">
      <c r="A16057" t="s">
        <v>1805</v>
      </c>
      <c r="B16057" t="s">
        <v>2263</v>
      </c>
      <c r="C16057" t="s">
        <v>360</v>
      </c>
      <c r="D16057" t="s">
        <v>2226</v>
      </c>
      <c r="E16057">
        <v>6</v>
      </c>
    </row>
    <row r="16058" spans="1:5" x14ac:dyDescent="0.25">
      <c r="A16058" t="s">
        <v>1805</v>
      </c>
      <c r="B16058" t="s">
        <v>2263</v>
      </c>
      <c r="C16058" t="s">
        <v>360</v>
      </c>
      <c r="D16058" t="s">
        <v>2226</v>
      </c>
      <c r="E16058">
        <v>2</v>
      </c>
    </row>
    <row r="16059" spans="1:5" x14ac:dyDescent="0.25">
      <c r="A16059" t="s">
        <v>1805</v>
      </c>
      <c r="B16059" t="s">
        <v>2263</v>
      </c>
      <c r="C16059" t="s">
        <v>360</v>
      </c>
      <c r="D16059" t="s">
        <v>2226</v>
      </c>
      <c r="E16059">
        <v>4</v>
      </c>
    </row>
    <row r="16060" spans="1:5" x14ac:dyDescent="0.25">
      <c r="A16060" t="s">
        <v>1805</v>
      </c>
      <c r="B16060" t="s">
        <v>2263</v>
      </c>
      <c r="C16060" t="s">
        <v>360</v>
      </c>
      <c r="D16060" t="s">
        <v>2226</v>
      </c>
      <c r="E16060">
        <v>2</v>
      </c>
    </row>
    <row r="16061" spans="1:5" x14ac:dyDescent="0.25">
      <c r="A16061" t="s">
        <v>1805</v>
      </c>
      <c r="B16061" t="s">
        <v>2263</v>
      </c>
      <c r="C16061" t="s">
        <v>360</v>
      </c>
      <c r="D16061" t="s">
        <v>2226</v>
      </c>
      <c r="E16061">
        <v>2</v>
      </c>
    </row>
    <row r="16062" spans="1:5" x14ac:dyDescent="0.25">
      <c r="A16062" t="s">
        <v>1805</v>
      </c>
      <c r="B16062" t="s">
        <v>2263</v>
      </c>
      <c r="C16062" t="s">
        <v>360</v>
      </c>
      <c r="D16062" t="s">
        <v>2226</v>
      </c>
      <c r="E16062">
        <v>10</v>
      </c>
    </row>
    <row r="16063" spans="1:5" x14ac:dyDescent="0.25">
      <c r="A16063" t="s">
        <v>1805</v>
      </c>
      <c r="B16063" t="s">
        <v>2263</v>
      </c>
      <c r="C16063" t="s">
        <v>360</v>
      </c>
      <c r="D16063" t="s">
        <v>2226</v>
      </c>
      <c r="E16063">
        <v>10</v>
      </c>
    </row>
    <row r="16064" spans="1:5" x14ac:dyDescent="0.25">
      <c r="A16064" t="s">
        <v>1805</v>
      </c>
      <c r="B16064" t="s">
        <v>2263</v>
      </c>
      <c r="C16064" t="s">
        <v>360</v>
      </c>
      <c r="D16064" t="s">
        <v>2226</v>
      </c>
      <c r="E16064">
        <v>2</v>
      </c>
    </row>
    <row r="16065" spans="1:5" x14ac:dyDescent="0.25">
      <c r="A16065" t="s">
        <v>1805</v>
      </c>
      <c r="B16065" t="s">
        <v>2263</v>
      </c>
      <c r="C16065" t="s">
        <v>360</v>
      </c>
      <c r="D16065" t="s">
        <v>2226</v>
      </c>
      <c r="E16065">
        <v>6</v>
      </c>
    </row>
    <row r="16066" spans="1:5" x14ac:dyDescent="0.25">
      <c r="A16066" t="s">
        <v>1805</v>
      </c>
      <c r="B16066" t="s">
        <v>2263</v>
      </c>
      <c r="C16066" t="s">
        <v>360</v>
      </c>
      <c r="D16066" t="s">
        <v>2226</v>
      </c>
      <c r="E16066">
        <v>6</v>
      </c>
    </row>
    <row r="16067" spans="1:5" x14ac:dyDescent="0.25">
      <c r="A16067" t="s">
        <v>1805</v>
      </c>
      <c r="B16067" t="s">
        <v>2263</v>
      </c>
      <c r="C16067" t="s">
        <v>360</v>
      </c>
      <c r="D16067" t="s">
        <v>2226</v>
      </c>
      <c r="E16067">
        <v>6</v>
      </c>
    </row>
    <row r="16068" spans="1:5" x14ac:dyDescent="0.25">
      <c r="A16068" t="s">
        <v>1805</v>
      </c>
      <c r="B16068" t="s">
        <v>2263</v>
      </c>
      <c r="C16068" t="s">
        <v>360</v>
      </c>
      <c r="D16068" t="s">
        <v>2226</v>
      </c>
      <c r="E16068">
        <v>8</v>
      </c>
    </row>
    <row r="16069" spans="1:5" x14ac:dyDescent="0.25">
      <c r="A16069" t="s">
        <v>1805</v>
      </c>
      <c r="B16069" t="s">
        <v>2263</v>
      </c>
      <c r="C16069" t="s">
        <v>360</v>
      </c>
      <c r="D16069" t="s">
        <v>2226</v>
      </c>
      <c r="E16069">
        <v>10</v>
      </c>
    </row>
    <row r="16070" spans="1:5" x14ac:dyDescent="0.25">
      <c r="A16070" t="s">
        <v>1805</v>
      </c>
      <c r="B16070" t="s">
        <v>2263</v>
      </c>
      <c r="C16070" t="s">
        <v>360</v>
      </c>
      <c r="D16070" t="s">
        <v>2226</v>
      </c>
      <c r="E16070">
        <v>2</v>
      </c>
    </row>
    <row r="16071" spans="1:5" x14ac:dyDescent="0.25">
      <c r="A16071" t="s">
        <v>1805</v>
      </c>
      <c r="B16071" t="s">
        <v>2263</v>
      </c>
      <c r="C16071" t="s">
        <v>360</v>
      </c>
      <c r="D16071" t="s">
        <v>2226</v>
      </c>
      <c r="E16071">
        <v>8</v>
      </c>
    </row>
    <row r="16072" spans="1:5" x14ac:dyDescent="0.25">
      <c r="A16072" t="s">
        <v>1805</v>
      </c>
      <c r="B16072" t="s">
        <v>2263</v>
      </c>
      <c r="C16072" t="s">
        <v>360</v>
      </c>
      <c r="D16072" t="s">
        <v>2226</v>
      </c>
      <c r="E16072">
        <v>4</v>
      </c>
    </row>
    <row r="16073" spans="1:5" x14ac:dyDescent="0.25">
      <c r="A16073" t="s">
        <v>1805</v>
      </c>
      <c r="B16073" t="s">
        <v>2263</v>
      </c>
      <c r="C16073" t="s">
        <v>360</v>
      </c>
      <c r="D16073" t="s">
        <v>2226</v>
      </c>
      <c r="E16073">
        <v>10</v>
      </c>
    </row>
    <row r="16074" spans="1:5" x14ac:dyDescent="0.25">
      <c r="A16074" t="s">
        <v>1805</v>
      </c>
      <c r="B16074" t="s">
        <v>2263</v>
      </c>
      <c r="C16074" t="s">
        <v>360</v>
      </c>
      <c r="D16074" t="s">
        <v>2226</v>
      </c>
      <c r="E16074">
        <v>8</v>
      </c>
    </row>
    <row r="16075" spans="1:5" x14ac:dyDescent="0.25">
      <c r="A16075" t="s">
        <v>1805</v>
      </c>
      <c r="B16075" t="s">
        <v>2263</v>
      </c>
      <c r="C16075" t="s">
        <v>360</v>
      </c>
      <c r="D16075" t="s">
        <v>2226</v>
      </c>
      <c r="E16075">
        <v>8</v>
      </c>
    </row>
    <row r="16076" spans="1:5" x14ac:dyDescent="0.25">
      <c r="A16076" t="s">
        <v>1805</v>
      </c>
      <c r="B16076" t="s">
        <v>2263</v>
      </c>
      <c r="C16076" t="s">
        <v>360</v>
      </c>
      <c r="D16076" t="s">
        <v>2226</v>
      </c>
      <c r="E16076">
        <v>8</v>
      </c>
    </row>
    <row r="16077" spans="1:5" x14ac:dyDescent="0.25">
      <c r="A16077" t="s">
        <v>1805</v>
      </c>
      <c r="B16077" t="s">
        <v>2263</v>
      </c>
      <c r="C16077" t="s">
        <v>360</v>
      </c>
      <c r="D16077" t="s">
        <v>2226</v>
      </c>
      <c r="E16077">
        <v>2</v>
      </c>
    </row>
    <row r="16078" spans="1:5" x14ac:dyDescent="0.25">
      <c r="A16078" t="s">
        <v>1805</v>
      </c>
      <c r="B16078" t="s">
        <v>2263</v>
      </c>
      <c r="C16078" t="s">
        <v>360</v>
      </c>
      <c r="D16078" t="s">
        <v>2226</v>
      </c>
      <c r="E16078">
        <v>10</v>
      </c>
    </row>
    <row r="16079" spans="1:5" x14ac:dyDescent="0.25">
      <c r="A16079" t="s">
        <v>1805</v>
      </c>
      <c r="B16079" t="s">
        <v>2263</v>
      </c>
      <c r="C16079" t="s">
        <v>360</v>
      </c>
      <c r="D16079" t="s">
        <v>2226</v>
      </c>
      <c r="E16079">
        <v>4</v>
      </c>
    </row>
    <row r="16080" spans="1:5" x14ac:dyDescent="0.25">
      <c r="A16080" t="s">
        <v>1805</v>
      </c>
      <c r="B16080" t="s">
        <v>2263</v>
      </c>
      <c r="C16080" t="s">
        <v>360</v>
      </c>
      <c r="D16080" t="s">
        <v>2226</v>
      </c>
      <c r="E16080">
        <v>8</v>
      </c>
    </row>
    <row r="16081" spans="1:5" x14ac:dyDescent="0.25">
      <c r="A16081" t="s">
        <v>1805</v>
      </c>
      <c r="B16081" t="s">
        <v>2263</v>
      </c>
      <c r="C16081" t="s">
        <v>360</v>
      </c>
      <c r="D16081" t="s">
        <v>2226</v>
      </c>
      <c r="E16081">
        <v>8</v>
      </c>
    </row>
    <row r="16082" spans="1:5" x14ac:dyDescent="0.25">
      <c r="A16082" t="s">
        <v>1805</v>
      </c>
      <c r="B16082" t="s">
        <v>2263</v>
      </c>
      <c r="C16082" t="s">
        <v>360</v>
      </c>
      <c r="D16082" t="s">
        <v>2226</v>
      </c>
      <c r="E16082">
        <v>2</v>
      </c>
    </row>
    <row r="16083" spans="1:5" x14ac:dyDescent="0.25">
      <c r="A16083" t="s">
        <v>1805</v>
      </c>
      <c r="B16083" t="s">
        <v>2263</v>
      </c>
      <c r="C16083" t="s">
        <v>360</v>
      </c>
      <c r="D16083" t="s">
        <v>2226</v>
      </c>
      <c r="E16083">
        <v>4</v>
      </c>
    </row>
    <row r="16084" spans="1:5" x14ac:dyDescent="0.25">
      <c r="A16084" t="s">
        <v>1805</v>
      </c>
      <c r="B16084" t="s">
        <v>2263</v>
      </c>
      <c r="C16084" t="s">
        <v>360</v>
      </c>
      <c r="D16084" t="s">
        <v>2226</v>
      </c>
      <c r="E16084">
        <v>2</v>
      </c>
    </row>
    <row r="16085" spans="1:5" x14ac:dyDescent="0.25">
      <c r="A16085" t="s">
        <v>1805</v>
      </c>
      <c r="B16085" t="s">
        <v>2263</v>
      </c>
      <c r="C16085" t="s">
        <v>360</v>
      </c>
      <c r="D16085" t="s">
        <v>2226</v>
      </c>
      <c r="E16085">
        <v>2</v>
      </c>
    </row>
    <row r="16086" spans="1:5" x14ac:dyDescent="0.25">
      <c r="A16086" t="s">
        <v>1805</v>
      </c>
      <c r="B16086" t="s">
        <v>2263</v>
      </c>
      <c r="C16086" t="s">
        <v>360</v>
      </c>
      <c r="D16086" t="s">
        <v>2226</v>
      </c>
      <c r="E16086">
        <v>8</v>
      </c>
    </row>
    <row r="16087" spans="1:5" x14ac:dyDescent="0.25">
      <c r="A16087" t="s">
        <v>1805</v>
      </c>
      <c r="B16087" t="s">
        <v>2263</v>
      </c>
      <c r="C16087" t="s">
        <v>360</v>
      </c>
      <c r="D16087" t="s">
        <v>2226</v>
      </c>
      <c r="E16087">
        <v>6</v>
      </c>
    </row>
    <row r="16088" spans="1:5" x14ac:dyDescent="0.25">
      <c r="A16088" t="s">
        <v>1805</v>
      </c>
      <c r="B16088" t="s">
        <v>2263</v>
      </c>
      <c r="C16088" t="s">
        <v>360</v>
      </c>
      <c r="D16088" t="s">
        <v>2226</v>
      </c>
      <c r="E16088">
        <v>8</v>
      </c>
    </row>
    <row r="16089" spans="1:5" x14ac:dyDescent="0.25">
      <c r="A16089" t="s">
        <v>1805</v>
      </c>
      <c r="B16089" t="s">
        <v>2263</v>
      </c>
      <c r="C16089" t="s">
        <v>360</v>
      </c>
      <c r="D16089" t="s">
        <v>2226</v>
      </c>
      <c r="E16089">
        <v>12</v>
      </c>
    </row>
    <row r="16090" spans="1:5" x14ac:dyDescent="0.25">
      <c r="A16090" t="s">
        <v>1805</v>
      </c>
      <c r="B16090" t="s">
        <v>2263</v>
      </c>
      <c r="C16090" t="s">
        <v>360</v>
      </c>
      <c r="D16090" t="s">
        <v>2226</v>
      </c>
      <c r="E16090">
        <v>4</v>
      </c>
    </row>
    <row r="16091" spans="1:5" x14ac:dyDescent="0.25">
      <c r="A16091" t="s">
        <v>1805</v>
      </c>
      <c r="B16091" t="s">
        <v>2263</v>
      </c>
      <c r="C16091" t="s">
        <v>360</v>
      </c>
      <c r="D16091" t="s">
        <v>2226</v>
      </c>
      <c r="E16091">
        <v>8</v>
      </c>
    </row>
    <row r="16092" spans="1:5" x14ac:dyDescent="0.25">
      <c r="A16092" t="s">
        <v>1805</v>
      </c>
      <c r="B16092" t="s">
        <v>2263</v>
      </c>
      <c r="C16092" t="s">
        <v>360</v>
      </c>
      <c r="D16092" t="s">
        <v>2226</v>
      </c>
      <c r="E16092">
        <v>10</v>
      </c>
    </row>
    <row r="16093" spans="1:5" x14ac:dyDescent="0.25">
      <c r="A16093" t="s">
        <v>1805</v>
      </c>
      <c r="B16093" t="s">
        <v>2263</v>
      </c>
      <c r="C16093" t="s">
        <v>360</v>
      </c>
      <c r="D16093" t="s">
        <v>2226</v>
      </c>
      <c r="E16093">
        <v>2</v>
      </c>
    </row>
    <row r="16094" spans="1:5" x14ac:dyDescent="0.25">
      <c r="A16094" t="s">
        <v>1805</v>
      </c>
      <c r="B16094" t="s">
        <v>2263</v>
      </c>
      <c r="C16094" t="s">
        <v>360</v>
      </c>
      <c r="D16094" t="s">
        <v>2226</v>
      </c>
      <c r="E16094">
        <v>16</v>
      </c>
    </row>
    <row r="16095" spans="1:5" x14ac:dyDescent="0.25">
      <c r="A16095" t="s">
        <v>1805</v>
      </c>
      <c r="B16095" t="s">
        <v>2263</v>
      </c>
      <c r="C16095" t="s">
        <v>360</v>
      </c>
      <c r="D16095" t="s">
        <v>2226</v>
      </c>
      <c r="E16095">
        <v>4</v>
      </c>
    </row>
    <row r="16096" spans="1:5" x14ac:dyDescent="0.25">
      <c r="A16096" t="s">
        <v>1805</v>
      </c>
      <c r="B16096" t="s">
        <v>2263</v>
      </c>
      <c r="C16096" t="s">
        <v>360</v>
      </c>
      <c r="D16096" t="s">
        <v>2226</v>
      </c>
      <c r="E16096">
        <v>6</v>
      </c>
    </row>
    <row r="16097" spans="1:5" x14ac:dyDescent="0.25">
      <c r="A16097" t="s">
        <v>1805</v>
      </c>
      <c r="B16097" t="s">
        <v>2263</v>
      </c>
      <c r="C16097" t="s">
        <v>360</v>
      </c>
      <c r="D16097" t="s">
        <v>2226</v>
      </c>
      <c r="E16097">
        <v>2</v>
      </c>
    </row>
    <row r="16098" spans="1:5" x14ac:dyDescent="0.25">
      <c r="A16098" t="s">
        <v>1805</v>
      </c>
      <c r="B16098" t="s">
        <v>2263</v>
      </c>
      <c r="C16098" t="s">
        <v>360</v>
      </c>
      <c r="D16098" t="s">
        <v>2226</v>
      </c>
      <c r="E16098">
        <v>10</v>
      </c>
    </row>
    <row r="16099" spans="1:5" x14ac:dyDescent="0.25">
      <c r="A16099" t="s">
        <v>1805</v>
      </c>
      <c r="B16099" t="s">
        <v>2263</v>
      </c>
      <c r="C16099" t="s">
        <v>360</v>
      </c>
      <c r="D16099" t="s">
        <v>2226</v>
      </c>
      <c r="E16099">
        <v>4</v>
      </c>
    </row>
    <row r="16100" spans="1:5" x14ac:dyDescent="0.25">
      <c r="A16100" t="s">
        <v>1805</v>
      </c>
      <c r="B16100" t="s">
        <v>2263</v>
      </c>
      <c r="C16100" t="s">
        <v>360</v>
      </c>
      <c r="D16100" t="s">
        <v>2226</v>
      </c>
      <c r="E16100">
        <v>2</v>
      </c>
    </row>
    <row r="16101" spans="1:5" x14ac:dyDescent="0.25">
      <c r="A16101" t="s">
        <v>1805</v>
      </c>
      <c r="B16101" t="s">
        <v>2263</v>
      </c>
      <c r="C16101" t="s">
        <v>360</v>
      </c>
      <c r="D16101" t="s">
        <v>2226</v>
      </c>
      <c r="E16101">
        <v>2</v>
      </c>
    </row>
    <row r="16102" spans="1:5" x14ac:dyDescent="0.25">
      <c r="A16102" t="s">
        <v>1805</v>
      </c>
      <c r="B16102" t="s">
        <v>2263</v>
      </c>
      <c r="C16102" t="s">
        <v>360</v>
      </c>
      <c r="D16102" t="s">
        <v>2226</v>
      </c>
      <c r="E16102">
        <v>4</v>
      </c>
    </row>
    <row r="16103" spans="1:5" x14ac:dyDescent="0.25">
      <c r="A16103" t="s">
        <v>1805</v>
      </c>
      <c r="B16103" t="s">
        <v>2263</v>
      </c>
      <c r="C16103" t="s">
        <v>360</v>
      </c>
      <c r="D16103" t="s">
        <v>2226</v>
      </c>
      <c r="E16103">
        <v>14</v>
      </c>
    </row>
    <row r="16104" spans="1:5" x14ac:dyDescent="0.25">
      <c r="A16104" t="s">
        <v>1805</v>
      </c>
      <c r="B16104" t="s">
        <v>2263</v>
      </c>
      <c r="C16104" t="s">
        <v>360</v>
      </c>
      <c r="D16104" t="s">
        <v>2226</v>
      </c>
      <c r="E16104">
        <v>4</v>
      </c>
    </row>
    <row r="16105" spans="1:5" x14ac:dyDescent="0.25">
      <c r="A16105" t="s">
        <v>1805</v>
      </c>
      <c r="B16105" t="s">
        <v>2263</v>
      </c>
      <c r="C16105" t="s">
        <v>360</v>
      </c>
      <c r="D16105" t="s">
        <v>2226</v>
      </c>
      <c r="E16105">
        <v>2</v>
      </c>
    </row>
    <row r="16106" spans="1:5" x14ac:dyDescent="0.25">
      <c r="A16106" t="s">
        <v>1805</v>
      </c>
      <c r="B16106" t="s">
        <v>2263</v>
      </c>
      <c r="C16106" t="s">
        <v>360</v>
      </c>
      <c r="D16106" t="s">
        <v>2226</v>
      </c>
      <c r="E16106">
        <v>2</v>
      </c>
    </row>
    <row r="16107" spans="1:5" x14ac:dyDescent="0.25">
      <c r="A16107" t="s">
        <v>1805</v>
      </c>
      <c r="B16107" t="s">
        <v>2263</v>
      </c>
      <c r="C16107" t="s">
        <v>360</v>
      </c>
      <c r="D16107" t="s">
        <v>2226</v>
      </c>
      <c r="E16107">
        <v>14</v>
      </c>
    </row>
    <row r="16108" spans="1:5" x14ac:dyDescent="0.25">
      <c r="A16108" t="s">
        <v>1805</v>
      </c>
      <c r="B16108" t="s">
        <v>2263</v>
      </c>
      <c r="C16108" t="s">
        <v>360</v>
      </c>
      <c r="D16108" t="s">
        <v>2226</v>
      </c>
      <c r="E16108">
        <v>6</v>
      </c>
    </row>
    <row r="16109" spans="1:5" x14ac:dyDescent="0.25">
      <c r="A16109" t="s">
        <v>1805</v>
      </c>
      <c r="B16109" t="s">
        <v>2263</v>
      </c>
      <c r="C16109" t="s">
        <v>360</v>
      </c>
      <c r="D16109" t="s">
        <v>2226</v>
      </c>
      <c r="E16109">
        <v>10</v>
      </c>
    </row>
    <row r="16110" spans="1:5" x14ac:dyDescent="0.25">
      <c r="A16110" t="s">
        <v>1805</v>
      </c>
      <c r="B16110" t="s">
        <v>2263</v>
      </c>
      <c r="C16110" t="s">
        <v>360</v>
      </c>
      <c r="D16110" t="s">
        <v>2226</v>
      </c>
      <c r="E16110">
        <v>2</v>
      </c>
    </row>
    <row r="16111" spans="1:5" x14ac:dyDescent="0.25">
      <c r="A16111" t="s">
        <v>1805</v>
      </c>
      <c r="B16111" t="s">
        <v>2263</v>
      </c>
      <c r="C16111" t="s">
        <v>360</v>
      </c>
      <c r="D16111" t="s">
        <v>2226</v>
      </c>
      <c r="E16111">
        <v>4</v>
      </c>
    </row>
    <row r="16112" spans="1:5" x14ac:dyDescent="0.25">
      <c r="A16112" t="s">
        <v>1805</v>
      </c>
      <c r="B16112" t="s">
        <v>2263</v>
      </c>
      <c r="C16112" t="s">
        <v>360</v>
      </c>
      <c r="D16112" t="s">
        <v>2226</v>
      </c>
      <c r="E16112">
        <v>8</v>
      </c>
    </row>
    <row r="16113" spans="1:5" x14ac:dyDescent="0.25">
      <c r="A16113" t="s">
        <v>1805</v>
      </c>
      <c r="B16113" t="s">
        <v>2263</v>
      </c>
      <c r="C16113" t="s">
        <v>360</v>
      </c>
      <c r="D16113" t="s">
        <v>2226</v>
      </c>
      <c r="E16113">
        <v>2</v>
      </c>
    </row>
    <row r="16114" spans="1:5" x14ac:dyDescent="0.25">
      <c r="A16114" t="s">
        <v>1805</v>
      </c>
      <c r="B16114" t="s">
        <v>2263</v>
      </c>
      <c r="C16114" t="s">
        <v>360</v>
      </c>
      <c r="D16114" t="s">
        <v>2226</v>
      </c>
      <c r="E16114">
        <v>8</v>
      </c>
    </row>
    <row r="16115" spans="1:5" x14ac:dyDescent="0.25">
      <c r="A16115" t="s">
        <v>1805</v>
      </c>
      <c r="B16115" t="s">
        <v>2263</v>
      </c>
      <c r="C16115" t="s">
        <v>360</v>
      </c>
      <c r="D16115" t="s">
        <v>2226</v>
      </c>
      <c r="E16115">
        <v>4</v>
      </c>
    </row>
    <row r="16116" spans="1:5" x14ac:dyDescent="0.25">
      <c r="A16116" t="s">
        <v>1805</v>
      </c>
      <c r="B16116" t="s">
        <v>2263</v>
      </c>
      <c r="C16116" t="s">
        <v>360</v>
      </c>
      <c r="D16116" t="s">
        <v>2226</v>
      </c>
      <c r="E16116">
        <v>2</v>
      </c>
    </row>
    <row r="16117" spans="1:5" x14ac:dyDescent="0.25">
      <c r="A16117" t="s">
        <v>1805</v>
      </c>
      <c r="B16117" t="s">
        <v>2263</v>
      </c>
      <c r="C16117" t="s">
        <v>360</v>
      </c>
      <c r="D16117" t="s">
        <v>2226</v>
      </c>
      <c r="E16117">
        <v>4</v>
      </c>
    </row>
    <row r="16118" spans="1:5" x14ac:dyDescent="0.25">
      <c r="A16118" t="s">
        <v>1805</v>
      </c>
      <c r="B16118" t="s">
        <v>2263</v>
      </c>
      <c r="C16118" t="s">
        <v>360</v>
      </c>
      <c r="D16118" t="s">
        <v>2226</v>
      </c>
      <c r="E16118">
        <v>2</v>
      </c>
    </row>
    <row r="16119" spans="1:5" x14ac:dyDescent="0.25">
      <c r="A16119" t="s">
        <v>1805</v>
      </c>
      <c r="B16119" t="s">
        <v>2263</v>
      </c>
      <c r="C16119" t="s">
        <v>360</v>
      </c>
      <c r="D16119" t="s">
        <v>2226</v>
      </c>
      <c r="E16119">
        <v>10</v>
      </c>
    </row>
    <row r="16120" spans="1:5" x14ac:dyDescent="0.25">
      <c r="A16120" t="s">
        <v>1805</v>
      </c>
      <c r="B16120" t="s">
        <v>2263</v>
      </c>
      <c r="C16120" t="s">
        <v>360</v>
      </c>
      <c r="D16120" t="s">
        <v>2226</v>
      </c>
      <c r="E16120">
        <v>4</v>
      </c>
    </row>
    <row r="16121" spans="1:5" x14ac:dyDescent="0.25">
      <c r="A16121" t="s">
        <v>1805</v>
      </c>
      <c r="B16121" t="s">
        <v>2263</v>
      </c>
      <c r="C16121" t="s">
        <v>360</v>
      </c>
      <c r="D16121" t="s">
        <v>2226</v>
      </c>
      <c r="E16121">
        <v>8</v>
      </c>
    </row>
    <row r="16122" spans="1:5" x14ac:dyDescent="0.25">
      <c r="A16122" t="s">
        <v>1805</v>
      </c>
      <c r="B16122" t="s">
        <v>2263</v>
      </c>
      <c r="C16122" t="s">
        <v>360</v>
      </c>
      <c r="D16122" t="s">
        <v>2226</v>
      </c>
      <c r="E16122">
        <v>4</v>
      </c>
    </row>
    <row r="16123" spans="1:5" x14ac:dyDescent="0.25">
      <c r="A16123" t="s">
        <v>1805</v>
      </c>
      <c r="B16123" t="s">
        <v>2263</v>
      </c>
      <c r="C16123" t="s">
        <v>360</v>
      </c>
      <c r="D16123" t="s">
        <v>2226</v>
      </c>
      <c r="E16123">
        <v>6</v>
      </c>
    </row>
    <row r="16124" spans="1:5" x14ac:dyDescent="0.25">
      <c r="A16124" t="s">
        <v>1805</v>
      </c>
      <c r="B16124" t="s">
        <v>2263</v>
      </c>
      <c r="C16124" t="s">
        <v>360</v>
      </c>
      <c r="D16124" t="s">
        <v>2226</v>
      </c>
      <c r="E16124">
        <v>6</v>
      </c>
    </row>
    <row r="16125" spans="1:5" x14ac:dyDescent="0.25">
      <c r="A16125" t="s">
        <v>1805</v>
      </c>
      <c r="B16125" t="s">
        <v>2263</v>
      </c>
      <c r="C16125" t="s">
        <v>360</v>
      </c>
      <c r="D16125" t="s">
        <v>2226</v>
      </c>
      <c r="E16125">
        <v>6</v>
      </c>
    </row>
    <row r="16126" spans="1:5" x14ac:dyDescent="0.25">
      <c r="A16126" t="s">
        <v>1805</v>
      </c>
      <c r="B16126" t="s">
        <v>2263</v>
      </c>
      <c r="C16126" t="s">
        <v>360</v>
      </c>
      <c r="D16126" t="s">
        <v>2226</v>
      </c>
      <c r="E16126">
        <v>2</v>
      </c>
    </row>
    <row r="16127" spans="1:5" x14ac:dyDescent="0.25">
      <c r="A16127" t="s">
        <v>1805</v>
      </c>
      <c r="B16127" t="s">
        <v>2263</v>
      </c>
      <c r="C16127" t="s">
        <v>360</v>
      </c>
      <c r="D16127" t="s">
        <v>2226</v>
      </c>
      <c r="E16127">
        <v>4</v>
      </c>
    </row>
    <row r="16128" spans="1:5" x14ac:dyDescent="0.25">
      <c r="A16128" t="s">
        <v>1805</v>
      </c>
      <c r="B16128" t="s">
        <v>2263</v>
      </c>
      <c r="C16128" t="s">
        <v>360</v>
      </c>
      <c r="D16128" t="s">
        <v>2226</v>
      </c>
      <c r="E16128">
        <v>2</v>
      </c>
    </row>
    <row r="16129" spans="1:5" x14ac:dyDescent="0.25">
      <c r="A16129" t="s">
        <v>1805</v>
      </c>
      <c r="B16129" t="s">
        <v>2263</v>
      </c>
      <c r="C16129" t="s">
        <v>360</v>
      </c>
      <c r="D16129" t="s">
        <v>2226</v>
      </c>
      <c r="E16129">
        <v>2</v>
      </c>
    </row>
    <row r="16130" spans="1:5" x14ac:dyDescent="0.25">
      <c r="A16130" t="s">
        <v>1805</v>
      </c>
      <c r="B16130" t="s">
        <v>2263</v>
      </c>
      <c r="C16130" t="s">
        <v>360</v>
      </c>
      <c r="D16130" t="s">
        <v>2226</v>
      </c>
      <c r="E16130">
        <v>2</v>
      </c>
    </row>
    <row r="16131" spans="1:5" x14ac:dyDescent="0.25">
      <c r="A16131" t="s">
        <v>1805</v>
      </c>
      <c r="B16131" t="s">
        <v>2263</v>
      </c>
      <c r="C16131" t="s">
        <v>360</v>
      </c>
      <c r="D16131" t="s">
        <v>2226</v>
      </c>
      <c r="E16131">
        <v>8</v>
      </c>
    </row>
    <row r="16132" spans="1:5" x14ac:dyDescent="0.25">
      <c r="A16132" t="s">
        <v>1805</v>
      </c>
      <c r="B16132" t="s">
        <v>2263</v>
      </c>
      <c r="C16132" t="s">
        <v>360</v>
      </c>
      <c r="D16132" t="s">
        <v>2226</v>
      </c>
      <c r="E16132">
        <v>2</v>
      </c>
    </row>
    <row r="16133" spans="1:5" x14ac:dyDescent="0.25">
      <c r="A16133" t="s">
        <v>1805</v>
      </c>
      <c r="B16133" t="s">
        <v>2263</v>
      </c>
      <c r="C16133" t="s">
        <v>360</v>
      </c>
      <c r="D16133" t="s">
        <v>2226</v>
      </c>
      <c r="E16133">
        <v>10</v>
      </c>
    </row>
    <row r="16134" spans="1:5" x14ac:dyDescent="0.25">
      <c r="A16134" t="s">
        <v>1805</v>
      </c>
      <c r="B16134" t="s">
        <v>2263</v>
      </c>
      <c r="C16134" t="s">
        <v>360</v>
      </c>
      <c r="D16134" t="s">
        <v>2226</v>
      </c>
      <c r="E16134">
        <v>2</v>
      </c>
    </row>
    <row r="16135" spans="1:5" x14ac:dyDescent="0.25">
      <c r="A16135" t="s">
        <v>1805</v>
      </c>
      <c r="B16135" t="s">
        <v>2263</v>
      </c>
      <c r="C16135" t="s">
        <v>360</v>
      </c>
      <c r="D16135" t="s">
        <v>2226</v>
      </c>
      <c r="E16135">
        <v>2</v>
      </c>
    </row>
    <row r="16136" spans="1:5" x14ac:dyDescent="0.25">
      <c r="A16136" t="s">
        <v>1805</v>
      </c>
      <c r="B16136" t="s">
        <v>2263</v>
      </c>
      <c r="C16136" t="s">
        <v>360</v>
      </c>
      <c r="D16136" t="s">
        <v>2226</v>
      </c>
      <c r="E16136">
        <v>6</v>
      </c>
    </row>
    <row r="16137" spans="1:5" x14ac:dyDescent="0.25">
      <c r="A16137" t="s">
        <v>1805</v>
      </c>
      <c r="B16137" t="s">
        <v>2263</v>
      </c>
      <c r="C16137" t="s">
        <v>360</v>
      </c>
      <c r="D16137" t="s">
        <v>2226</v>
      </c>
      <c r="E16137">
        <v>16</v>
      </c>
    </row>
    <row r="16138" spans="1:5" x14ac:dyDescent="0.25">
      <c r="A16138" t="s">
        <v>1805</v>
      </c>
      <c r="B16138" t="s">
        <v>2263</v>
      </c>
      <c r="C16138" t="s">
        <v>360</v>
      </c>
      <c r="D16138" t="s">
        <v>2226</v>
      </c>
      <c r="E16138">
        <v>4</v>
      </c>
    </row>
    <row r="16139" spans="1:5" x14ac:dyDescent="0.25">
      <c r="A16139" t="s">
        <v>1805</v>
      </c>
      <c r="B16139" t="s">
        <v>2263</v>
      </c>
      <c r="C16139" t="s">
        <v>360</v>
      </c>
      <c r="D16139" t="s">
        <v>2226</v>
      </c>
      <c r="E16139">
        <v>2</v>
      </c>
    </row>
    <row r="16140" spans="1:5" x14ac:dyDescent="0.25">
      <c r="A16140" t="s">
        <v>1805</v>
      </c>
      <c r="B16140" t="s">
        <v>2263</v>
      </c>
      <c r="C16140" t="s">
        <v>360</v>
      </c>
      <c r="D16140" t="s">
        <v>2226</v>
      </c>
      <c r="E16140">
        <v>10</v>
      </c>
    </row>
    <row r="16141" spans="1:5" x14ac:dyDescent="0.25">
      <c r="A16141" t="s">
        <v>1805</v>
      </c>
      <c r="B16141" t="s">
        <v>2263</v>
      </c>
      <c r="C16141" t="s">
        <v>360</v>
      </c>
      <c r="D16141" t="s">
        <v>2226</v>
      </c>
      <c r="E16141">
        <v>4</v>
      </c>
    </row>
    <row r="16142" spans="1:5" x14ac:dyDescent="0.25">
      <c r="A16142" t="s">
        <v>1805</v>
      </c>
      <c r="B16142" t="s">
        <v>2263</v>
      </c>
      <c r="C16142" t="s">
        <v>360</v>
      </c>
      <c r="D16142" t="s">
        <v>2226</v>
      </c>
      <c r="E16142">
        <v>6</v>
      </c>
    </row>
    <row r="16143" spans="1:5" x14ac:dyDescent="0.25">
      <c r="A16143" t="s">
        <v>1805</v>
      </c>
      <c r="B16143" t="s">
        <v>2263</v>
      </c>
      <c r="C16143" t="s">
        <v>360</v>
      </c>
      <c r="D16143" t="s">
        <v>2226</v>
      </c>
      <c r="E16143">
        <v>6</v>
      </c>
    </row>
    <row r="16144" spans="1:5" x14ac:dyDescent="0.25">
      <c r="A16144" t="s">
        <v>1805</v>
      </c>
      <c r="B16144" t="s">
        <v>2263</v>
      </c>
      <c r="C16144" t="s">
        <v>360</v>
      </c>
      <c r="D16144" t="s">
        <v>2226</v>
      </c>
      <c r="E16144">
        <v>2</v>
      </c>
    </row>
    <row r="16145" spans="1:5" x14ac:dyDescent="0.25">
      <c r="A16145" t="s">
        <v>1805</v>
      </c>
      <c r="B16145" t="s">
        <v>2263</v>
      </c>
      <c r="C16145" t="s">
        <v>360</v>
      </c>
      <c r="D16145" t="s">
        <v>2226</v>
      </c>
      <c r="E16145">
        <v>4</v>
      </c>
    </row>
    <row r="16146" spans="1:5" x14ac:dyDescent="0.25">
      <c r="A16146" t="s">
        <v>1805</v>
      </c>
      <c r="B16146" t="s">
        <v>2263</v>
      </c>
      <c r="C16146" t="s">
        <v>360</v>
      </c>
      <c r="D16146" t="s">
        <v>2226</v>
      </c>
      <c r="E16146">
        <v>2</v>
      </c>
    </row>
    <row r="16147" spans="1:5" x14ac:dyDescent="0.25">
      <c r="A16147" t="s">
        <v>1805</v>
      </c>
      <c r="B16147" t="s">
        <v>2263</v>
      </c>
      <c r="C16147" t="s">
        <v>360</v>
      </c>
      <c r="D16147" t="s">
        <v>2226</v>
      </c>
      <c r="E16147">
        <v>6</v>
      </c>
    </row>
    <row r="16148" spans="1:5" x14ac:dyDescent="0.25">
      <c r="A16148" t="s">
        <v>1805</v>
      </c>
      <c r="B16148" t="s">
        <v>2263</v>
      </c>
      <c r="C16148" t="s">
        <v>360</v>
      </c>
      <c r="D16148" t="s">
        <v>2226</v>
      </c>
      <c r="E16148">
        <v>2</v>
      </c>
    </row>
    <row r="16149" spans="1:5" x14ac:dyDescent="0.25">
      <c r="A16149" t="s">
        <v>1805</v>
      </c>
      <c r="B16149" t="s">
        <v>2263</v>
      </c>
      <c r="C16149" t="s">
        <v>360</v>
      </c>
      <c r="D16149" t="s">
        <v>2226</v>
      </c>
      <c r="E16149">
        <v>6</v>
      </c>
    </row>
    <row r="16150" spans="1:5" x14ac:dyDescent="0.25">
      <c r="A16150" t="s">
        <v>1805</v>
      </c>
      <c r="B16150" t="s">
        <v>2263</v>
      </c>
      <c r="C16150" t="s">
        <v>360</v>
      </c>
      <c r="D16150" t="s">
        <v>2226</v>
      </c>
      <c r="E16150">
        <v>6</v>
      </c>
    </row>
    <row r="16151" spans="1:5" x14ac:dyDescent="0.25">
      <c r="A16151" t="s">
        <v>1805</v>
      </c>
      <c r="B16151" t="s">
        <v>2263</v>
      </c>
      <c r="C16151" t="s">
        <v>360</v>
      </c>
      <c r="D16151" t="s">
        <v>2226</v>
      </c>
      <c r="E16151">
        <v>2</v>
      </c>
    </row>
    <row r="16152" spans="1:5" x14ac:dyDescent="0.25">
      <c r="A16152" t="s">
        <v>1805</v>
      </c>
      <c r="B16152" t="s">
        <v>2263</v>
      </c>
      <c r="C16152" t="s">
        <v>360</v>
      </c>
      <c r="D16152" t="s">
        <v>2226</v>
      </c>
      <c r="E16152">
        <v>2</v>
      </c>
    </row>
    <row r="16153" spans="1:5" x14ac:dyDescent="0.25">
      <c r="A16153" t="s">
        <v>1805</v>
      </c>
      <c r="B16153" t="s">
        <v>2263</v>
      </c>
      <c r="C16153" t="s">
        <v>360</v>
      </c>
      <c r="D16153" t="s">
        <v>2226</v>
      </c>
      <c r="E16153">
        <v>6</v>
      </c>
    </row>
    <row r="16154" spans="1:5" x14ac:dyDescent="0.25">
      <c r="A16154" t="s">
        <v>1805</v>
      </c>
      <c r="B16154" t="s">
        <v>2263</v>
      </c>
      <c r="C16154" t="s">
        <v>360</v>
      </c>
      <c r="D16154" t="s">
        <v>2226</v>
      </c>
      <c r="E16154">
        <v>4</v>
      </c>
    </row>
    <row r="16155" spans="1:5" x14ac:dyDescent="0.25">
      <c r="A16155" t="s">
        <v>1805</v>
      </c>
      <c r="B16155" t="s">
        <v>2263</v>
      </c>
      <c r="C16155" t="s">
        <v>360</v>
      </c>
      <c r="D16155" t="s">
        <v>2226</v>
      </c>
      <c r="E16155">
        <v>12</v>
      </c>
    </row>
    <row r="16156" spans="1:5" x14ac:dyDescent="0.25">
      <c r="A16156" t="s">
        <v>1805</v>
      </c>
      <c r="B16156" t="s">
        <v>2263</v>
      </c>
      <c r="C16156" t="s">
        <v>360</v>
      </c>
      <c r="D16156" t="s">
        <v>2226</v>
      </c>
      <c r="E16156">
        <v>4</v>
      </c>
    </row>
    <row r="16157" spans="1:5" x14ac:dyDescent="0.25">
      <c r="A16157" t="s">
        <v>1805</v>
      </c>
      <c r="B16157" t="s">
        <v>2263</v>
      </c>
      <c r="C16157" t="s">
        <v>360</v>
      </c>
      <c r="D16157" t="s">
        <v>2226</v>
      </c>
      <c r="E16157">
        <v>6</v>
      </c>
    </row>
    <row r="16158" spans="1:5" x14ac:dyDescent="0.25">
      <c r="A16158" t="s">
        <v>1805</v>
      </c>
      <c r="B16158" t="s">
        <v>2263</v>
      </c>
      <c r="C16158" t="s">
        <v>360</v>
      </c>
      <c r="D16158" t="s">
        <v>2226</v>
      </c>
      <c r="E16158">
        <v>14</v>
      </c>
    </row>
    <row r="16159" spans="1:5" x14ac:dyDescent="0.25">
      <c r="A16159" t="s">
        <v>1805</v>
      </c>
      <c r="B16159" t="s">
        <v>2263</v>
      </c>
      <c r="C16159" t="s">
        <v>360</v>
      </c>
      <c r="D16159" t="s">
        <v>2226</v>
      </c>
      <c r="E16159">
        <v>4</v>
      </c>
    </row>
    <row r="16160" spans="1:5" x14ac:dyDescent="0.25">
      <c r="A16160" t="s">
        <v>1805</v>
      </c>
      <c r="B16160" t="s">
        <v>2263</v>
      </c>
      <c r="C16160" t="s">
        <v>360</v>
      </c>
      <c r="D16160" t="s">
        <v>2226</v>
      </c>
      <c r="E16160">
        <v>2</v>
      </c>
    </row>
    <row r="16161" spans="1:5" x14ac:dyDescent="0.25">
      <c r="A16161" t="s">
        <v>1805</v>
      </c>
      <c r="B16161" t="s">
        <v>2263</v>
      </c>
      <c r="C16161" t="s">
        <v>360</v>
      </c>
      <c r="D16161" t="s">
        <v>2226</v>
      </c>
      <c r="E16161">
        <v>8</v>
      </c>
    </row>
    <row r="16162" spans="1:5" x14ac:dyDescent="0.25">
      <c r="A16162" t="s">
        <v>1805</v>
      </c>
      <c r="B16162" t="s">
        <v>2263</v>
      </c>
      <c r="C16162" t="s">
        <v>360</v>
      </c>
      <c r="D16162" t="s">
        <v>2226</v>
      </c>
      <c r="E16162">
        <v>2</v>
      </c>
    </row>
    <row r="16163" spans="1:5" x14ac:dyDescent="0.25">
      <c r="A16163" t="s">
        <v>1805</v>
      </c>
      <c r="B16163" t="s">
        <v>2263</v>
      </c>
      <c r="C16163" t="s">
        <v>360</v>
      </c>
      <c r="D16163" t="s">
        <v>2226</v>
      </c>
      <c r="E16163">
        <v>10</v>
      </c>
    </row>
    <row r="16164" spans="1:5" x14ac:dyDescent="0.25">
      <c r="A16164" t="s">
        <v>1805</v>
      </c>
      <c r="B16164" t="s">
        <v>2263</v>
      </c>
      <c r="C16164" t="s">
        <v>360</v>
      </c>
      <c r="D16164" t="s">
        <v>2226</v>
      </c>
      <c r="E16164">
        <v>10</v>
      </c>
    </row>
    <row r="16165" spans="1:5" x14ac:dyDescent="0.25">
      <c r="A16165" t="s">
        <v>1805</v>
      </c>
      <c r="B16165" t="s">
        <v>2263</v>
      </c>
      <c r="C16165" t="s">
        <v>360</v>
      </c>
      <c r="D16165" t="s">
        <v>2226</v>
      </c>
      <c r="E16165">
        <v>8</v>
      </c>
    </row>
    <row r="16166" spans="1:5" x14ac:dyDescent="0.25">
      <c r="A16166" t="s">
        <v>1805</v>
      </c>
      <c r="B16166" t="s">
        <v>2263</v>
      </c>
      <c r="C16166" t="s">
        <v>360</v>
      </c>
      <c r="D16166" t="s">
        <v>2226</v>
      </c>
      <c r="E16166">
        <v>8</v>
      </c>
    </row>
    <row r="16167" spans="1:5" x14ac:dyDescent="0.25">
      <c r="A16167" t="s">
        <v>1805</v>
      </c>
      <c r="B16167" t="s">
        <v>2263</v>
      </c>
      <c r="C16167" t="s">
        <v>360</v>
      </c>
      <c r="D16167" t="s">
        <v>2226</v>
      </c>
      <c r="E16167">
        <v>4</v>
      </c>
    </row>
    <row r="16168" spans="1:5" x14ac:dyDescent="0.25">
      <c r="A16168" t="s">
        <v>1805</v>
      </c>
      <c r="B16168" t="s">
        <v>2263</v>
      </c>
      <c r="C16168" t="s">
        <v>360</v>
      </c>
      <c r="D16168" t="s">
        <v>2226</v>
      </c>
      <c r="E16168">
        <v>2</v>
      </c>
    </row>
    <row r="16169" spans="1:5" x14ac:dyDescent="0.25">
      <c r="A16169" t="s">
        <v>1805</v>
      </c>
      <c r="B16169" t="s">
        <v>2263</v>
      </c>
      <c r="C16169" t="s">
        <v>360</v>
      </c>
      <c r="D16169" t="s">
        <v>2226</v>
      </c>
      <c r="E16169">
        <v>2</v>
      </c>
    </row>
    <row r="16170" spans="1:5" x14ac:dyDescent="0.25">
      <c r="A16170" t="s">
        <v>1805</v>
      </c>
      <c r="B16170" t="s">
        <v>2263</v>
      </c>
      <c r="C16170" t="s">
        <v>360</v>
      </c>
      <c r="D16170" t="s">
        <v>2226</v>
      </c>
      <c r="E16170">
        <v>2</v>
      </c>
    </row>
    <row r="16171" spans="1:5" x14ac:dyDescent="0.25">
      <c r="A16171" t="s">
        <v>1805</v>
      </c>
      <c r="B16171" t="s">
        <v>2263</v>
      </c>
      <c r="C16171" t="s">
        <v>360</v>
      </c>
      <c r="D16171" t="s">
        <v>2226</v>
      </c>
      <c r="E16171">
        <v>4</v>
      </c>
    </row>
    <row r="16172" spans="1:5" x14ac:dyDescent="0.25">
      <c r="A16172" t="s">
        <v>1805</v>
      </c>
      <c r="B16172" t="s">
        <v>2263</v>
      </c>
      <c r="C16172" t="s">
        <v>360</v>
      </c>
      <c r="D16172" t="s">
        <v>2226</v>
      </c>
      <c r="E16172">
        <v>16</v>
      </c>
    </row>
    <row r="16173" spans="1:5" x14ac:dyDescent="0.25">
      <c r="A16173" t="s">
        <v>1805</v>
      </c>
      <c r="B16173" t="s">
        <v>2263</v>
      </c>
      <c r="C16173" t="s">
        <v>360</v>
      </c>
      <c r="D16173" t="s">
        <v>2226</v>
      </c>
      <c r="E16173">
        <v>2</v>
      </c>
    </row>
    <row r="16174" spans="1:5" x14ac:dyDescent="0.25">
      <c r="A16174" t="s">
        <v>1805</v>
      </c>
      <c r="B16174" t="s">
        <v>2263</v>
      </c>
      <c r="C16174" t="s">
        <v>360</v>
      </c>
      <c r="D16174" t="s">
        <v>2226</v>
      </c>
      <c r="E16174">
        <v>4</v>
      </c>
    </row>
    <row r="16175" spans="1:5" x14ac:dyDescent="0.25">
      <c r="A16175" t="s">
        <v>1805</v>
      </c>
      <c r="B16175" t="s">
        <v>2263</v>
      </c>
      <c r="C16175" t="s">
        <v>360</v>
      </c>
      <c r="D16175" t="s">
        <v>2226</v>
      </c>
      <c r="E16175">
        <v>12</v>
      </c>
    </row>
    <row r="16176" spans="1:5" x14ac:dyDescent="0.25">
      <c r="A16176" t="s">
        <v>1805</v>
      </c>
      <c r="B16176" t="s">
        <v>2263</v>
      </c>
      <c r="C16176" t="s">
        <v>360</v>
      </c>
      <c r="D16176" t="s">
        <v>2226</v>
      </c>
      <c r="E16176">
        <v>4</v>
      </c>
    </row>
    <row r="16177" spans="1:5" x14ac:dyDescent="0.25">
      <c r="A16177" t="s">
        <v>1805</v>
      </c>
      <c r="B16177" t="s">
        <v>2263</v>
      </c>
      <c r="C16177" t="s">
        <v>360</v>
      </c>
      <c r="D16177" t="s">
        <v>2226</v>
      </c>
      <c r="E16177">
        <v>2</v>
      </c>
    </row>
    <row r="16178" spans="1:5" x14ac:dyDescent="0.25">
      <c r="A16178" t="s">
        <v>1805</v>
      </c>
      <c r="B16178" t="s">
        <v>2263</v>
      </c>
      <c r="C16178" t="s">
        <v>360</v>
      </c>
      <c r="D16178" t="s">
        <v>2226</v>
      </c>
      <c r="E16178">
        <v>10</v>
      </c>
    </row>
    <row r="16179" spans="1:5" x14ac:dyDescent="0.25">
      <c r="A16179" t="s">
        <v>1805</v>
      </c>
      <c r="B16179" t="s">
        <v>2263</v>
      </c>
      <c r="C16179" t="s">
        <v>360</v>
      </c>
      <c r="D16179" t="s">
        <v>2226</v>
      </c>
      <c r="E16179">
        <v>2</v>
      </c>
    </row>
    <row r="16180" spans="1:5" x14ac:dyDescent="0.25">
      <c r="A16180" t="s">
        <v>1805</v>
      </c>
      <c r="B16180" t="s">
        <v>2263</v>
      </c>
      <c r="C16180" t="s">
        <v>360</v>
      </c>
      <c r="D16180" t="s">
        <v>2226</v>
      </c>
      <c r="E16180">
        <v>10</v>
      </c>
    </row>
    <row r="16181" spans="1:5" x14ac:dyDescent="0.25">
      <c r="A16181" t="s">
        <v>1805</v>
      </c>
      <c r="B16181" t="s">
        <v>2263</v>
      </c>
      <c r="C16181" t="s">
        <v>360</v>
      </c>
      <c r="D16181" t="s">
        <v>2226</v>
      </c>
      <c r="E16181">
        <v>4</v>
      </c>
    </row>
    <row r="16182" spans="1:5" x14ac:dyDescent="0.25">
      <c r="A16182" t="s">
        <v>1805</v>
      </c>
      <c r="B16182" t="s">
        <v>2263</v>
      </c>
      <c r="C16182" t="s">
        <v>360</v>
      </c>
      <c r="D16182" t="s">
        <v>2226</v>
      </c>
      <c r="E16182">
        <v>4</v>
      </c>
    </row>
    <row r="16183" spans="1:5" x14ac:dyDescent="0.25">
      <c r="A16183" t="s">
        <v>1805</v>
      </c>
      <c r="B16183" t="s">
        <v>2263</v>
      </c>
      <c r="C16183" t="s">
        <v>360</v>
      </c>
      <c r="D16183" t="s">
        <v>2226</v>
      </c>
      <c r="E16183">
        <v>4</v>
      </c>
    </row>
    <row r="16184" spans="1:5" x14ac:dyDescent="0.25">
      <c r="A16184" t="s">
        <v>1805</v>
      </c>
      <c r="B16184" t="s">
        <v>2263</v>
      </c>
      <c r="C16184" t="s">
        <v>360</v>
      </c>
      <c r="D16184" t="s">
        <v>2226</v>
      </c>
      <c r="E16184">
        <v>4</v>
      </c>
    </row>
    <row r="16185" spans="1:5" x14ac:dyDescent="0.25">
      <c r="A16185" t="s">
        <v>1805</v>
      </c>
      <c r="B16185" t="s">
        <v>2263</v>
      </c>
      <c r="C16185" t="s">
        <v>360</v>
      </c>
      <c r="D16185" t="s">
        <v>2226</v>
      </c>
      <c r="E16185">
        <v>8</v>
      </c>
    </row>
    <row r="16186" spans="1:5" x14ac:dyDescent="0.25">
      <c r="A16186" t="s">
        <v>1805</v>
      </c>
      <c r="B16186" t="s">
        <v>2263</v>
      </c>
      <c r="C16186" t="s">
        <v>360</v>
      </c>
      <c r="D16186" t="s">
        <v>2226</v>
      </c>
      <c r="E16186">
        <v>4</v>
      </c>
    </row>
    <row r="16187" spans="1:5" x14ac:dyDescent="0.25">
      <c r="A16187" t="s">
        <v>1805</v>
      </c>
      <c r="B16187" t="s">
        <v>2263</v>
      </c>
      <c r="C16187" t="s">
        <v>360</v>
      </c>
      <c r="D16187" t="s">
        <v>2226</v>
      </c>
      <c r="E16187">
        <v>2</v>
      </c>
    </row>
    <row r="16188" spans="1:5" x14ac:dyDescent="0.25">
      <c r="A16188" t="s">
        <v>1805</v>
      </c>
      <c r="B16188" t="s">
        <v>2263</v>
      </c>
      <c r="C16188" t="s">
        <v>360</v>
      </c>
      <c r="D16188" t="s">
        <v>2226</v>
      </c>
      <c r="E16188">
        <v>6</v>
      </c>
    </row>
    <row r="16189" spans="1:5" x14ac:dyDescent="0.25">
      <c r="A16189" t="s">
        <v>1805</v>
      </c>
      <c r="B16189" t="s">
        <v>2263</v>
      </c>
      <c r="C16189" t="s">
        <v>360</v>
      </c>
      <c r="D16189" t="s">
        <v>2226</v>
      </c>
      <c r="E16189">
        <v>2</v>
      </c>
    </row>
    <row r="16190" spans="1:5" x14ac:dyDescent="0.25">
      <c r="A16190" t="s">
        <v>1805</v>
      </c>
      <c r="B16190" t="s">
        <v>2263</v>
      </c>
      <c r="C16190" t="s">
        <v>360</v>
      </c>
      <c r="D16190" t="s">
        <v>2226</v>
      </c>
      <c r="E16190">
        <v>12</v>
      </c>
    </row>
    <row r="16191" spans="1:5" x14ac:dyDescent="0.25">
      <c r="A16191" t="s">
        <v>1805</v>
      </c>
      <c r="B16191" t="s">
        <v>2263</v>
      </c>
      <c r="C16191" t="s">
        <v>360</v>
      </c>
      <c r="D16191" t="s">
        <v>2226</v>
      </c>
      <c r="E16191">
        <v>2</v>
      </c>
    </row>
    <row r="16192" spans="1:5" x14ac:dyDescent="0.25">
      <c r="A16192" t="s">
        <v>1805</v>
      </c>
      <c r="B16192" t="s">
        <v>2263</v>
      </c>
      <c r="C16192" t="s">
        <v>360</v>
      </c>
      <c r="D16192" t="s">
        <v>2226</v>
      </c>
      <c r="E16192">
        <v>16</v>
      </c>
    </row>
    <row r="16193" spans="1:5" x14ac:dyDescent="0.25">
      <c r="A16193" t="s">
        <v>1805</v>
      </c>
      <c r="B16193" t="s">
        <v>2263</v>
      </c>
      <c r="C16193" t="s">
        <v>360</v>
      </c>
      <c r="D16193" t="s">
        <v>2226</v>
      </c>
      <c r="E16193">
        <v>12</v>
      </c>
    </row>
    <row r="16194" spans="1:5" x14ac:dyDescent="0.25">
      <c r="A16194" t="s">
        <v>1805</v>
      </c>
      <c r="B16194" t="s">
        <v>2263</v>
      </c>
      <c r="C16194" t="s">
        <v>360</v>
      </c>
      <c r="D16194" t="s">
        <v>2226</v>
      </c>
      <c r="E16194">
        <v>2</v>
      </c>
    </row>
    <row r="16195" spans="1:5" x14ac:dyDescent="0.25">
      <c r="A16195" t="s">
        <v>1805</v>
      </c>
      <c r="B16195" t="s">
        <v>2263</v>
      </c>
      <c r="C16195" t="s">
        <v>360</v>
      </c>
      <c r="D16195" t="s">
        <v>2226</v>
      </c>
      <c r="E16195">
        <v>2</v>
      </c>
    </row>
    <row r="16196" spans="1:5" x14ac:dyDescent="0.25">
      <c r="A16196" t="s">
        <v>1805</v>
      </c>
      <c r="B16196" t="s">
        <v>2263</v>
      </c>
      <c r="C16196" t="s">
        <v>360</v>
      </c>
      <c r="D16196" t="s">
        <v>2226</v>
      </c>
      <c r="E16196">
        <v>2</v>
      </c>
    </row>
    <row r="16197" spans="1:5" x14ac:dyDescent="0.25">
      <c r="A16197" t="s">
        <v>1805</v>
      </c>
      <c r="B16197" t="s">
        <v>2263</v>
      </c>
      <c r="C16197" t="s">
        <v>360</v>
      </c>
      <c r="D16197" t="s">
        <v>2226</v>
      </c>
      <c r="E16197">
        <v>2</v>
      </c>
    </row>
    <row r="16198" spans="1:5" x14ac:dyDescent="0.25">
      <c r="A16198" t="s">
        <v>1805</v>
      </c>
      <c r="B16198" t="s">
        <v>2263</v>
      </c>
      <c r="C16198" t="s">
        <v>360</v>
      </c>
      <c r="D16198" t="s">
        <v>2226</v>
      </c>
      <c r="E16198">
        <v>6</v>
      </c>
    </row>
    <row r="16199" spans="1:5" x14ac:dyDescent="0.25">
      <c r="A16199" t="s">
        <v>1805</v>
      </c>
      <c r="B16199" t="s">
        <v>2263</v>
      </c>
      <c r="C16199" t="s">
        <v>360</v>
      </c>
      <c r="D16199" t="s">
        <v>2226</v>
      </c>
      <c r="E16199">
        <v>8</v>
      </c>
    </row>
    <row r="16200" spans="1:5" x14ac:dyDescent="0.25">
      <c r="A16200" t="s">
        <v>1805</v>
      </c>
      <c r="B16200" t="s">
        <v>2263</v>
      </c>
      <c r="C16200" t="s">
        <v>360</v>
      </c>
      <c r="D16200" t="s">
        <v>2226</v>
      </c>
      <c r="E16200">
        <v>4</v>
      </c>
    </row>
    <row r="16201" spans="1:5" x14ac:dyDescent="0.25">
      <c r="A16201" t="s">
        <v>1805</v>
      </c>
      <c r="B16201" t="s">
        <v>2263</v>
      </c>
      <c r="C16201" t="s">
        <v>360</v>
      </c>
      <c r="D16201" t="s">
        <v>2226</v>
      </c>
      <c r="E16201">
        <v>6</v>
      </c>
    </row>
    <row r="16202" spans="1:5" x14ac:dyDescent="0.25">
      <c r="A16202" t="s">
        <v>1805</v>
      </c>
      <c r="B16202" t="s">
        <v>2263</v>
      </c>
      <c r="C16202" t="s">
        <v>360</v>
      </c>
      <c r="D16202" t="s">
        <v>2226</v>
      </c>
      <c r="E16202">
        <v>6</v>
      </c>
    </row>
    <row r="16203" spans="1:5" x14ac:dyDescent="0.25">
      <c r="A16203" t="s">
        <v>1805</v>
      </c>
      <c r="B16203" t="s">
        <v>2263</v>
      </c>
      <c r="C16203" t="s">
        <v>360</v>
      </c>
      <c r="D16203" t="s">
        <v>2226</v>
      </c>
      <c r="E16203">
        <v>2</v>
      </c>
    </row>
    <row r="16204" spans="1:5" x14ac:dyDescent="0.25">
      <c r="A16204" t="s">
        <v>1805</v>
      </c>
      <c r="B16204" t="s">
        <v>2263</v>
      </c>
      <c r="C16204" t="s">
        <v>360</v>
      </c>
      <c r="D16204" t="s">
        <v>2226</v>
      </c>
      <c r="E16204">
        <v>2</v>
      </c>
    </row>
    <row r="16205" spans="1:5" x14ac:dyDescent="0.25">
      <c r="A16205" t="s">
        <v>1805</v>
      </c>
      <c r="B16205" t="s">
        <v>2263</v>
      </c>
      <c r="C16205" t="s">
        <v>360</v>
      </c>
      <c r="D16205" t="s">
        <v>2226</v>
      </c>
      <c r="E16205">
        <v>14</v>
      </c>
    </row>
    <row r="16206" spans="1:5" x14ac:dyDescent="0.25">
      <c r="A16206" t="s">
        <v>1805</v>
      </c>
      <c r="B16206" t="s">
        <v>2263</v>
      </c>
      <c r="C16206" t="s">
        <v>360</v>
      </c>
      <c r="D16206" t="s">
        <v>2226</v>
      </c>
      <c r="E16206">
        <v>2</v>
      </c>
    </row>
    <row r="16207" spans="1:5" x14ac:dyDescent="0.25">
      <c r="A16207" t="s">
        <v>1805</v>
      </c>
      <c r="B16207" t="s">
        <v>2263</v>
      </c>
      <c r="C16207" t="s">
        <v>360</v>
      </c>
      <c r="D16207" t="s">
        <v>2226</v>
      </c>
      <c r="E16207">
        <v>2</v>
      </c>
    </row>
    <row r="16208" spans="1:5" x14ac:dyDescent="0.25">
      <c r="A16208" t="s">
        <v>1805</v>
      </c>
      <c r="B16208" t="s">
        <v>2263</v>
      </c>
      <c r="C16208" t="s">
        <v>360</v>
      </c>
      <c r="D16208" t="s">
        <v>2226</v>
      </c>
      <c r="E16208">
        <v>6</v>
      </c>
    </row>
    <row r="16209" spans="1:5" x14ac:dyDescent="0.25">
      <c r="A16209" t="s">
        <v>1805</v>
      </c>
      <c r="B16209" t="s">
        <v>2263</v>
      </c>
      <c r="C16209" t="s">
        <v>360</v>
      </c>
      <c r="D16209" t="s">
        <v>2226</v>
      </c>
      <c r="E16209">
        <v>2</v>
      </c>
    </row>
    <row r="16210" spans="1:5" x14ac:dyDescent="0.25">
      <c r="A16210" t="s">
        <v>1805</v>
      </c>
      <c r="B16210" t="s">
        <v>2263</v>
      </c>
      <c r="C16210" t="s">
        <v>360</v>
      </c>
      <c r="D16210" t="s">
        <v>2226</v>
      </c>
      <c r="E16210">
        <v>2</v>
      </c>
    </row>
    <row r="16211" spans="1:5" x14ac:dyDescent="0.25">
      <c r="A16211" t="s">
        <v>1805</v>
      </c>
      <c r="B16211" t="s">
        <v>2263</v>
      </c>
      <c r="C16211" t="s">
        <v>360</v>
      </c>
      <c r="D16211" t="s">
        <v>2226</v>
      </c>
      <c r="E16211">
        <v>6</v>
      </c>
    </row>
    <row r="16212" spans="1:5" x14ac:dyDescent="0.25">
      <c r="A16212" t="s">
        <v>1805</v>
      </c>
      <c r="B16212" t="s">
        <v>2263</v>
      </c>
      <c r="C16212" t="s">
        <v>360</v>
      </c>
      <c r="D16212" t="s">
        <v>2226</v>
      </c>
      <c r="E16212">
        <v>8</v>
      </c>
    </row>
    <row r="16213" spans="1:5" x14ac:dyDescent="0.25">
      <c r="A16213" t="s">
        <v>1805</v>
      </c>
      <c r="B16213" t="s">
        <v>2263</v>
      </c>
      <c r="C16213" t="s">
        <v>360</v>
      </c>
      <c r="D16213" t="s">
        <v>2226</v>
      </c>
      <c r="E16213">
        <v>4</v>
      </c>
    </row>
    <row r="16214" spans="1:5" x14ac:dyDescent="0.25">
      <c r="A16214" t="s">
        <v>1805</v>
      </c>
      <c r="B16214" t="s">
        <v>2263</v>
      </c>
      <c r="C16214" t="s">
        <v>360</v>
      </c>
      <c r="D16214" t="s">
        <v>2226</v>
      </c>
      <c r="E16214">
        <v>8</v>
      </c>
    </row>
    <row r="16215" spans="1:5" x14ac:dyDescent="0.25">
      <c r="A16215" t="s">
        <v>1805</v>
      </c>
      <c r="B16215" t="s">
        <v>2263</v>
      </c>
      <c r="C16215" t="s">
        <v>360</v>
      </c>
      <c r="D16215" t="s">
        <v>2226</v>
      </c>
      <c r="E16215">
        <v>4</v>
      </c>
    </row>
    <row r="16216" spans="1:5" x14ac:dyDescent="0.25">
      <c r="A16216" t="s">
        <v>1805</v>
      </c>
      <c r="B16216" t="s">
        <v>2263</v>
      </c>
      <c r="C16216" t="s">
        <v>360</v>
      </c>
      <c r="D16216" t="s">
        <v>2226</v>
      </c>
      <c r="E16216">
        <v>6</v>
      </c>
    </row>
    <row r="16217" spans="1:5" x14ac:dyDescent="0.25">
      <c r="A16217" t="s">
        <v>1805</v>
      </c>
      <c r="B16217" t="s">
        <v>2263</v>
      </c>
      <c r="C16217" t="s">
        <v>360</v>
      </c>
      <c r="D16217" t="s">
        <v>2226</v>
      </c>
      <c r="E16217">
        <v>10</v>
      </c>
    </row>
    <row r="16218" spans="1:5" x14ac:dyDescent="0.25">
      <c r="A16218" t="s">
        <v>1805</v>
      </c>
      <c r="B16218" t="s">
        <v>2263</v>
      </c>
      <c r="C16218" t="s">
        <v>360</v>
      </c>
      <c r="D16218" t="s">
        <v>2226</v>
      </c>
      <c r="E16218">
        <v>4</v>
      </c>
    </row>
    <row r="16219" spans="1:5" x14ac:dyDescent="0.25">
      <c r="A16219" t="s">
        <v>1805</v>
      </c>
      <c r="B16219" t="s">
        <v>2263</v>
      </c>
      <c r="C16219" t="s">
        <v>360</v>
      </c>
      <c r="D16219" t="s">
        <v>2226</v>
      </c>
      <c r="E16219">
        <v>2</v>
      </c>
    </row>
    <row r="16220" spans="1:5" x14ac:dyDescent="0.25">
      <c r="A16220" t="s">
        <v>1805</v>
      </c>
      <c r="B16220" t="s">
        <v>2263</v>
      </c>
      <c r="C16220" t="s">
        <v>360</v>
      </c>
      <c r="D16220" t="s">
        <v>2226</v>
      </c>
      <c r="E16220">
        <v>6</v>
      </c>
    </row>
    <row r="16221" spans="1:5" x14ac:dyDescent="0.25">
      <c r="A16221" t="s">
        <v>1805</v>
      </c>
      <c r="B16221" t="s">
        <v>2263</v>
      </c>
      <c r="C16221" t="s">
        <v>360</v>
      </c>
      <c r="D16221" t="s">
        <v>2226</v>
      </c>
      <c r="E16221">
        <v>6</v>
      </c>
    </row>
    <row r="16222" spans="1:5" x14ac:dyDescent="0.25">
      <c r="A16222" t="s">
        <v>1805</v>
      </c>
      <c r="B16222" t="s">
        <v>2263</v>
      </c>
      <c r="C16222" t="s">
        <v>360</v>
      </c>
      <c r="D16222" t="s">
        <v>2226</v>
      </c>
      <c r="E16222">
        <v>2</v>
      </c>
    </row>
    <row r="16223" spans="1:5" x14ac:dyDescent="0.25">
      <c r="A16223" t="s">
        <v>1805</v>
      </c>
      <c r="B16223" t="s">
        <v>2263</v>
      </c>
      <c r="C16223" t="s">
        <v>360</v>
      </c>
      <c r="D16223" t="s">
        <v>2226</v>
      </c>
      <c r="E16223">
        <v>16</v>
      </c>
    </row>
    <row r="16224" spans="1:5" x14ac:dyDescent="0.25">
      <c r="A16224" t="s">
        <v>1805</v>
      </c>
      <c r="B16224" t="s">
        <v>2263</v>
      </c>
      <c r="C16224" t="s">
        <v>360</v>
      </c>
      <c r="D16224" t="s">
        <v>2226</v>
      </c>
      <c r="E16224">
        <v>10</v>
      </c>
    </row>
    <row r="16225" spans="1:5" x14ac:dyDescent="0.25">
      <c r="A16225" t="s">
        <v>1805</v>
      </c>
      <c r="B16225" t="s">
        <v>2263</v>
      </c>
      <c r="C16225" t="s">
        <v>360</v>
      </c>
      <c r="D16225" t="s">
        <v>2226</v>
      </c>
      <c r="E16225">
        <v>4</v>
      </c>
    </row>
    <row r="16226" spans="1:5" x14ac:dyDescent="0.25">
      <c r="A16226" t="s">
        <v>1805</v>
      </c>
      <c r="B16226" t="s">
        <v>2263</v>
      </c>
      <c r="C16226" t="s">
        <v>360</v>
      </c>
      <c r="D16226" t="s">
        <v>2226</v>
      </c>
      <c r="E16226">
        <v>4</v>
      </c>
    </row>
    <row r="16227" spans="1:5" x14ac:dyDescent="0.25">
      <c r="A16227" t="s">
        <v>1805</v>
      </c>
      <c r="B16227" t="s">
        <v>2263</v>
      </c>
      <c r="C16227" t="s">
        <v>360</v>
      </c>
      <c r="D16227" t="s">
        <v>2226</v>
      </c>
      <c r="E16227">
        <v>4</v>
      </c>
    </row>
    <row r="16228" spans="1:5" x14ac:dyDescent="0.25">
      <c r="A16228" t="s">
        <v>1805</v>
      </c>
      <c r="B16228" t="s">
        <v>2263</v>
      </c>
      <c r="C16228" t="s">
        <v>360</v>
      </c>
      <c r="D16228" t="s">
        <v>2226</v>
      </c>
      <c r="E16228">
        <v>4</v>
      </c>
    </row>
    <row r="16229" spans="1:5" x14ac:dyDescent="0.25">
      <c r="A16229" t="s">
        <v>1805</v>
      </c>
      <c r="B16229" t="s">
        <v>2263</v>
      </c>
      <c r="C16229" t="s">
        <v>360</v>
      </c>
      <c r="D16229" t="s">
        <v>2226</v>
      </c>
      <c r="E16229">
        <v>4</v>
      </c>
    </row>
    <row r="16230" spans="1:5" x14ac:dyDescent="0.25">
      <c r="A16230" t="s">
        <v>1805</v>
      </c>
      <c r="B16230" t="s">
        <v>2263</v>
      </c>
      <c r="C16230" t="s">
        <v>360</v>
      </c>
      <c r="D16230" t="s">
        <v>2226</v>
      </c>
      <c r="E16230">
        <v>2</v>
      </c>
    </row>
    <row r="16231" spans="1:5" x14ac:dyDescent="0.25">
      <c r="A16231" t="s">
        <v>1805</v>
      </c>
      <c r="B16231" t="s">
        <v>2263</v>
      </c>
      <c r="C16231" t="s">
        <v>360</v>
      </c>
      <c r="D16231" t="s">
        <v>2226</v>
      </c>
      <c r="E16231">
        <v>6</v>
      </c>
    </row>
    <row r="16232" spans="1:5" x14ac:dyDescent="0.25">
      <c r="A16232" t="s">
        <v>1805</v>
      </c>
      <c r="B16232" t="s">
        <v>2263</v>
      </c>
      <c r="C16232" t="s">
        <v>360</v>
      </c>
      <c r="D16232" t="s">
        <v>2226</v>
      </c>
      <c r="E16232">
        <v>2</v>
      </c>
    </row>
    <row r="16233" spans="1:5" x14ac:dyDescent="0.25">
      <c r="A16233" t="s">
        <v>1805</v>
      </c>
      <c r="B16233" t="s">
        <v>2263</v>
      </c>
      <c r="C16233" t="s">
        <v>360</v>
      </c>
      <c r="D16233" t="s">
        <v>2226</v>
      </c>
      <c r="E16233">
        <v>8</v>
      </c>
    </row>
    <row r="16234" spans="1:5" x14ac:dyDescent="0.25">
      <c r="A16234" t="s">
        <v>1805</v>
      </c>
      <c r="B16234" t="s">
        <v>2263</v>
      </c>
      <c r="C16234" t="s">
        <v>360</v>
      </c>
      <c r="D16234" t="s">
        <v>2226</v>
      </c>
      <c r="E16234">
        <v>6</v>
      </c>
    </row>
    <row r="16235" spans="1:5" x14ac:dyDescent="0.25">
      <c r="A16235" t="s">
        <v>1805</v>
      </c>
      <c r="B16235" t="s">
        <v>2263</v>
      </c>
      <c r="C16235" t="s">
        <v>360</v>
      </c>
      <c r="D16235" t="s">
        <v>2226</v>
      </c>
      <c r="E16235">
        <v>2</v>
      </c>
    </row>
    <row r="16236" spans="1:5" x14ac:dyDescent="0.25">
      <c r="A16236" t="s">
        <v>1805</v>
      </c>
      <c r="B16236" t="s">
        <v>2263</v>
      </c>
      <c r="C16236" t="s">
        <v>360</v>
      </c>
      <c r="D16236" t="s">
        <v>2226</v>
      </c>
      <c r="E16236">
        <v>14</v>
      </c>
    </row>
    <row r="16237" spans="1:5" x14ac:dyDescent="0.25">
      <c r="A16237" t="s">
        <v>1805</v>
      </c>
      <c r="B16237" t="s">
        <v>2263</v>
      </c>
      <c r="C16237" t="s">
        <v>360</v>
      </c>
      <c r="D16237" t="s">
        <v>2226</v>
      </c>
      <c r="E16237">
        <v>4</v>
      </c>
    </row>
    <row r="16238" spans="1:5" x14ac:dyDescent="0.25">
      <c r="A16238" t="s">
        <v>1805</v>
      </c>
      <c r="B16238" t="s">
        <v>2263</v>
      </c>
      <c r="C16238" t="s">
        <v>360</v>
      </c>
      <c r="D16238" t="s">
        <v>2226</v>
      </c>
      <c r="E16238">
        <v>6</v>
      </c>
    </row>
    <row r="16239" spans="1:5" x14ac:dyDescent="0.25">
      <c r="A16239" t="s">
        <v>1805</v>
      </c>
      <c r="B16239" t="s">
        <v>2263</v>
      </c>
      <c r="C16239" t="s">
        <v>360</v>
      </c>
      <c r="D16239" t="s">
        <v>2226</v>
      </c>
      <c r="E16239">
        <v>4</v>
      </c>
    </row>
    <row r="16240" spans="1:5" x14ac:dyDescent="0.25">
      <c r="A16240" t="s">
        <v>1805</v>
      </c>
      <c r="B16240" t="s">
        <v>2263</v>
      </c>
      <c r="C16240" t="s">
        <v>360</v>
      </c>
      <c r="D16240" t="s">
        <v>2226</v>
      </c>
      <c r="E16240">
        <v>2</v>
      </c>
    </row>
    <row r="16241" spans="1:5" x14ac:dyDescent="0.25">
      <c r="A16241" t="s">
        <v>1805</v>
      </c>
      <c r="B16241" t="s">
        <v>2263</v>
      </c>
      <c r="C16241" t="s">
        <v>360</v>
      </c>
      <c r="D16241" t="s">
        <v>2226</v>
      </c>
      <c r="E16241">
        <v>2</v>
      </c>
    </row>
    <row r="16242" spans="1:5" x14ac:dyDescent="0.25">
      <c r="A16242" t="s">
        <v>1805</v>
      </c>
      <c r="B16242" t="s">
        <v>2263</v>
      </c>
      <c r="C16242" t="s">
        <v>360</v>
      </c>
      <c r="D16242" t="s">
        <v>2226</v>
      </c>
      <c r="E16242">
        <v>14</v>
      </c>
    </row>
    <row r="16243" spans="1:5" x14ac:dyDescent="0.25">
      <c r="A16243" t="s">
        <v>1805</v>
      </c>
      <c r="B16243" t="s">
        <v>2263</v>
      </c>
      <c r="C16243" t="s">
        <v>360</v>
      </c>
      <c r="D16243" t="s">
        <v>2226</v>
      </c>
      <c r="E16243">
        <v>14</v>
      </c>
    </row>
    <row r="16244" spans="1:5" x14ac:dyDescent="0.25">
      <c r="A16244" t="s">
        <v>1805</v>
      </c>
      <c r="B16244" t="s">
        <v>2263</v>
      </c>
      <c r="C16244" t="s">
        <v>360</v>
      </c>
      <c r="D16244" t="s">
        <v>2226</v>
      </c>
      <c r="E16244">
        <v>6</v>
      </c>
    </row>
    <row r="16245" spans="1:5" x14ac:dyDescent="0.25">
      <c r="A16245" t="s">
        <v>1805</v>
      </c>
      <c r="B16245" t="s">
        <v>2263</v>
      </c>
      <c r="C16245" t="s">
        <v>360</v>
      </c>
      <c r="D16245" t="s">
        <v>2226</v>
      </c>
      <c r="E16245">
        <v>8</v>
      </c>
    </row>
    <row r="16246" spans="1:5" x14ac:dyDescent="0.25">
      <c r="A16246" t="s">
        <v>1805</v>
      </c>
      <c r="B16246" t="s">
        <v>2263</v>
      </c>
      <c r="C16246" t="s">
        <v>360</v>
      </c>
      <c r="D16246" t="s">
        <v>2226</v>
      </c>
      <c r="E16246">
        <v>2</v>
      </c>
    </row>
    <row r="16247" spans="1:5" x14ac:dyDescent="0.25">
      <c r="A16247" t="s">
        <v>1805</v>
      </c>
      <c r="B16247" t="s">
        <v>2263</v>
      </c>
      <c r="C16247" t="s">
        <v>360</v>
      </c>
      <c r="D16247" t="s">
        <v>2226</v>
      </c>
      <c r="E16247">
        <v>8</v>
      </c>
    </row>
    <row r="16248" spans="1:5" x14ac:dyDescent="0.25">
      <c r="A16248" t="s">
        <v>1805</v>
      </c>
      <c r="B16248" t="s">
        <v>2263</v>
      </c>
      <c r="C16248" t="s">
        <v>360</v>
      </c>
      <c r="D16248" t="s">
        <v>2226</v>
      </c>
      <c r="E16248">
        <v>2</v>
      </c>
    </row>
    <row r="16249" spans="1:5" x14ac:dyDescent="0.25">
      <c r="A16249" t="s">
        <v>1805</v>
      </c>
      <c r="B16249" t="s">
        <v>2263</v>
      </c>
      <c r="C16249" t="s">
        <v>360</v>
      </c>
      <c r="D16249" t="s">
        <v>2226</v>
      </c>
      <c r="E16249">
        <v>2</v>
      </c>
    </row>
    <row r="16250" spans="1:5" x14ac:dyDescent="0.25">
      <c r="A16250" t="s">
        <v>1805</v>
      </c>
      <c r="B16250" t="s">
        <v>2263</v>
      </c>
      <c r="C16250" t="s">
        <v>360</v>
      </c>
      <c r="D16250" t="s">
        <v>2226</v>
      </c>
      <c r="E16250">
        <v>8</v>
      </c>
    </row>
    <row r="16251" spans="1:5" x14ac:dyDescent="0.25">
      <c r="A16251" t="s">
        <v>1805</v>
      </c>
      <c r="B16251" t="s">
        <v>2263</v>
      </c>
      <c r="C16251" t="s">
        <v>360</v>
      </c>
      <c r="D16251" t="s">
        <v>2226</v>
      </c>
      <c r="E16251">
        <v>4</v>
      </c>
    </row>
    <row r="16252" spans="1:5" x14ac:dyDescent="0.25">
      <c r="A16252" t="s">
        <v>1805</v>
      </c>
      <c r="B16252" t="s">
        <v>2263</v>
      </c>
      <c r="C16252" t="s">
        <v>360</v>
      </c>
      <c r="D16252" t="s">
        <v>2226</v>
      </c>
      <c r="E16252">
        <v>2</v>
      </c>
    </row>
    <row r="16253" spans="1:5" x14ac:dyDescent="0.25">
      <c r="A16253" t="s">
        <v>1805</v>
      </c>
      <c r="B16253" t="s">
        <v>2263</v>
      </c>
      <c r="C16253" t="s">
        <v>360</v>
      </c>
      <c r="D16253" t="s">
        <v>2226</v>
      </c>
      <c r="E16253">
        <v>12</v>
      </c>
    </row>
    <row r="16254" spans="1:5" x14ac:dyDescent="0.25">
      <c r="A16254" t="s">
        <v>1805</v>
      </c>
      <c r="B16254" t="s">
        <v>2263</v>
      </c>
      <c r="C16254" t="s">
        <v>360</v>
      </c>
      <c r="D16254" t="s">
        <v>2226</v>
      </c>
      <c r="E16254">
        <v>4</v>
      </c>
    </row>
    <row r="16255" spans="1:5" x14ac:dyDescent="0.25">
      <c r="A16255" t="s">
        <v>1805</v>
      </c>
      <c r="B16255" t="s">
        <v>2263</v>
      </c>
      <c r="C16255" t="s">
        <v>360</v>
      </c>
      <c r="D16255" t="s">
        <v>2226</v>
      </c>
      <c r="E16255">
        <v>4</v>
      </c>
    </row>
    <row r="16256" spans="1:5" x14ac:dyDescent="0.25">
      <c r="A16256" t="s">
        <v>1805</v>
      </c>
      <c r="B16256" t="s">
        <v>2263</v>
      </c>
      <c r="C16256" t="s">
        <v>360</v>
      </c>
      <c r="D16256" t="s">
        <v>2226</v>
      </c>
      <c r="E16256">
        <v>4</v>
      </c>
    </row>
    <row r="16257" spans="1:5" x14ac:dyDescent="0.25">
      <c r="A16257" t="s">
        <v>1805</v>
      </c>
      <c r="B16257" t="s">
        <v>2263</v>
      </c>
      <c r="C16257" t="s">
        <v>360</v>
      </c>
      <c r="D16257" t="s">
        <v>2226</v>
      </c>
      <c r="E16257">
        <v>2</v>
      </c>
    </row>
    <row r="16258" spans="1:5" x14ac:dyDescent="0.25">
      <c r="A16258" t="s">
        <v>1805</v>
      </c>
      <c r="B16258" t="s">
        <v>2263</v>
      </c>
      <c r="C16258" t="s">
        <v>360</v>
      </c>
      <c r="D16258" t="s">
        <v>2226</v>
      </c>
      <c r="E16258">
        <v>6</v>
      </c>
    </row>
    <row r="16259" spans="1:5" x14ac:dyDescent="0.25">
      <c r="A16259" t="s">
        <v>1805</v>
      </c>
      <c r="B16259" t="s">
        <v>2263</v>
      </c>
      <c r="C16259" t="s">
        <v>360</v>
      </c>
      <c r="D16259" t="s">
        <v>2226</v>
      </c>
      <c r="E16259">
        <v>6</v>
      </c>
    </row>
    <row r="16260" spans="1:5" x14ac:dyDescent="0.25">
      <c r="A16260" t="s">
        <v>1805</v>
      </c>
      <c r="B16260" t="s">
        <v>2263</v>
      </c>
      <c r="C16260" t="s">
        <v>360</v>
      </c>
      <c r="D16260" t="s">
        <v>2226</v>
      </c>
      <c r="E16260">
        <v>6</v>
      </c>
    </row>
    <row r="16261" spans="1:5" x14ac:dyDescent="0.25">
      <c r="A16261" t="s">
        <v>1805</v>
      </c>
      <c r="B16261" t="s">
        <v>2263</v>
      </c>
      <c r="C16261" t="s">
        <v>360</v>
      </c>
      <c r="D16261" t="s">
        <v>2226</v>
      </c>
      <c r="E16261">
        <v>10</v>
      </c>
    </row>
    <row r="16262" spans="1:5" x14ac:dyDescent="0.25">
      <c r="A16262" t="s">
        <v>1805</v>
      </c>
      <c r="B16262" t="s">
        <v>2263</v>
      </c>
      <c r="C16262" t="s">
        <v>360</v>
      </c>
      <c r="D16262" t="s">
        <v>2226</v>
      </c>
      <c r="E16262">
        <v>6</v>
      </c>
    </row>
    <row r="16263" spans="1:5" x14ac:dyDescent="0.25">
      <c r="A16263" t="s">
        <v>1805</v>
      </c>
      <c r="B16263" t="s">
        <v>2263</v>
      </c>
      <c r="C16263" t="s">
        <v>360</v>
      </c>
      <c r="D16263" t="s">
        <v>2226</v>
      </c>
      <c r="E16263">
        <v>16</v>
      </c>
    </row>
    <row r="16264" spans="1:5" x14ac:dyDescent="0.25">
      <c r="A16264" t="s">
        <v>1805</v>
      </c>
      <c r="B16264" t="s">
        <v>2263</v>
      </c>
      <c r="C16264" t="s">
        <v>360</v>
      </c>
      <c r="D16264" t="s">
        <v>2226</v>
      </c>
      <c r="E16264">
        <v>12</v>
      </c>
    </row>
    <row r="16265" spans="1:5" x14ac:dyDescent="0.25">
      <c r="A16265" t="s">
        <v>1805</v>
      </c>
      <c r="B16265" t="s">
        <v>2263</v>
      </c>
      <c r="C16265" t="s">
        <v>360</v>
      </c>
      <c r="D16265" t="s">
        <v>2226</v>
      </c>
      <c r="E16265">
        <v>2</v>
      </c>
    </row>
    <row r="16266" spans="1:5" x14ac:dyDescent="0.25">
      <c r="A16266" t="s">
        <v>1805</v>
      </c>
      <c r="B16266" t="s">
        <v>2263</v>
      </c>
      <c r="C16266" t="s">
        <v>360</v>
      </c>
      <c r="D16266" t="s">
        <v>2226</v>
      </c>
      <c r="E16266">
        <v>2</v>
      </c>
    </row>
    <row r="16267" spans="1:5" x14ac:dyDescent="0.25">
      <c r="A16267" t="s">
        <v>1805</v>
      </c>
      <c r="B16267" t="s">
        <v>2263</v>
      </c>
      <c r="C16267" t="s">
        <v>360</v>
      </c>
      <c r="D16267" t="s">
        <v>2226</v>
      </c>
      <c r="E16267">
        <v>16</v>
      </c>
    </row>
    <row r="16268" spans="1:5" x14ac:dyDescent="0.25">
      <c r="A16268" t="s">
        <v>1805</v>
      </c>
      <c r="B16268" t="s">
        <v>2263</v>
      </c>
      <c r="C16268" t="s">
        <v>360</v>
      </c>
      <c r="D16268" t="s">
        <v>2226</v>
      </c>
      <c r="E16268">
        <v>4</v>
      </c>
    </row>
    <row r="16269" spans="1:5" x14ac:dyDescent="0.25">
      <c r="A16269" t="s">
        <v>1805</v>
      </c>
      <c r="B16269" t="s">
        <v>2263</v>
      </c>
      <c r="C16269" t="s">
        <v>360</v>
      </c>
      <c r="D16269" t="s">
        <v>2226</v>
      </c>
      <c r="E16269">
        <v>2</v>
      </c>
    </row>
    <row r="16270" spans="1:5" x14ac:dyDescent="0.25">
      <c r="A16270" t="s">
        <v>1805</v>
      </c>
      <c r="B16270" t="s">
        <v>2263</v>
      </c>
      <c r="C16270" t="s">
        <v>360</v>
      </c>
      <c r="D16270" t="s">
        <v>2226</v>
      </c>
      <c r="E16270">
        <v>2</v>
      </c>
    </row>
    <row r="16271" spans="1:5" x14ac:dyDescent="0.25">
      <c r="A16271" t="s">
        <v>1805</v>
      </c>
      <c r="B16271" t="s">
        <v>2263</v>
      </c>
      <c r="C16271" t="s">
        <v>360</v>
      </c>
      <c r="D16271" t="s">
        <v>2226</v>
      </c>
      <c r="E16271">
        <v>2</v>
      </c>
    </row>
    <row r="16272" spans="1:5" x14ac:dyDescent="0.25">
      <c r="A16272" t="s">
        <v>1805</v>
      </c>
      <c r="B16272" t="s">
        <v>2263</v>
      </c>
      <c r="C16272" t="s">
        <v>360</v>
      </c>
      <c r="D16272" t="s">
        <v>2226</v>
      </c>
      <c r="E16272">
        <v>2</v>
      </c>
    </row>
    <row r="16273" spans="1:5" x14ac:dyDescent="0.25">
      <c r="A16273" t="s">
        <v>1805</v>
      </c>
      <c r="B16273" t="s">
        <v>2263</v>
      </c>
      <c r="C16273" t="s">
        <v>360</v>
      </c>
      <c r="D16273" t="s">
        <v>2226</v>
      </c>
      <c r="E16273">
        <v>4</v>
      </c>
    </row>
    <row r="16274" spans="1:5" x14ac:dyDescent="0.25">
      <c r="A16274" t="s">
        <v>1805</v>
      </c>
      <c r="B16274" t="s">
        <v>2263</v>
      </c>
      <c r="C16274" t="s">
        <v>360</v>
      </c>
      <c r="D16274" t="s">
        <v>2226</v>
      </c>
      <c r="E16274">
        <v>2</v>
      </c>
    </row>
    <row r="16275" spans="1:5" x14ac:dyDescent="0.25">
      <c r="A16275" t="s">
        <v>1805</v>
      </c>
      <c r="B16275" t="s">
        <v>2263</v>
      </c>
      <c r="C16275" t="s">
        <v>360</v>
      </c>
      <c r="D16275" t="s">
        <v>2226</v>
      </c>
      <c r="E16275">
        <v>4</v>
      </c>
    </row>
    <row r="16276" spans="1:5" x14ac:dyDescent="0.25">
      <c r="A16276" t="s">
        <v>1805</v>
      </c>
      <c r="B16276" t="s">
        <v>2263</v>
      </c>
      <c r="C16276" t="s">
        <v>360</v>
      </c>
      <c r="D16276" t="s">
        <v>2226</v>
      </c>
      <c r="E16276">
        <v>14</v>
      </c>
    </row>
    <row r="16277" spans="1:5" x14ac:dyDescent="0.25">
      <c r="A16277" t="s">
        <v>1805</v>
      </c>
      <c r="B16277" t="s">
        <v>2263</v>
      </c>
      <c r="C16277" t="s">
        <v>360</v>
      </c>
      <c r="D16277" t="s">
        <v>2226</v>
      </c>
      <c r="E16277">
        <v>4</v>
      </c>
    </row>
    <row r="16278" spans="1:5" x14ac:dyDescent="0.25">
      <c r="A16278" t="s">
        <v>1805</v>
      </c>
      <c r="B16278" t="s">
        <v>2263</v>
      </c>
      <c r="C16278" t="s">
        <v>360</v>
      </c>
      <c r="D16278" t="s">
        <v>2226</v>
      </c>
      <c r="E16278">
        <v>4</v>
      </c>
    </row>
    <row r="16279" spans="1:5" x14ac:dyDescent="0.25">
      <c r="A16279" t="s">
        <v>1805</v>
      </c>
      <c r="B16279" t="s">
        <v>2263</v>
      </c>
      <c r="C16279" t="s">
        <v>360</v>
      </c>
      <c r="D16279" t="s">
        <v>2226</v>
      </c>
      <c r="E16279">
        <v>14</v>
      </c>
    </row>
    <row r="16280" spans="1:5" x14ac:dyDescent="0.25">
      <c r="A16280" t="s">
        <v>1805</v>
      </c>
      <c r="B16280" t="s">
        <v>2263</v>
      </c>
      <c r="C16280" t="s">
        <v>360</v>
      </c>
      <c r="D16280" t="s">
        <v>2226</v>
      </c>
      <c r="E16280">
        <v>4</v>
      </c>
    </row>
    <row r="16281" spans="1:5" x14ac:dyDescent="0.25">
      <c r="A16281" t="s">
        <v>1805</v>
      </c>
      <c r="B16281" t="s">
        <v>2263</v>
      </c>
      <c r="C16281" t="s">
        <v>360</v>
      </c>
      <c r="D16281" t="s">
        <v>2226</v>
      </c>
      <c r="E16281">
        <v>2</v>
      </c>
    </row>
    <row r="16282" spans="1:5" x14ac:dyDescent="0.25">
      <c r="A16282" t="s">
        <v>1805</v>
      </c>
      <c r="B16282" t="s">
        <v>2263</v>
      </c>
      <c r="C16282" t="s">
        <v>360</v>
      </c>
      <c r="D16282" t="s">
        <v>2226</v>
      </c>
      <c r="E16282">
        <v>10</v>
      </c>
    </row>
    <row r="16283" spans="1:5" x14ac:dyDescent="0.25">
      <c r="A16283" t="s">
        <v>1805</v>
      </c>
      <c r="B16283" t="s">
        <v>2263</v>
      </c>
      <c r="C16283" t="s">
        <v>360</v>
      </c>
      <c r="D16283" t="s">
        <v>2226</v>
      </c>
      <c r="E16283">
        <v>4</v>
      </c>
    </row>
    <row r="16284" spans="1:5" x14ac:dyDescent="0.25">
      <c r="A16284" t="s">
        <v>1805</v>
      </c>
      <c r="B16284" t="s">
        <v>2263</v>
      </c>
      <c r="C16284" t="s">
        <v>360</v>
      </c>
      <c r="D16284" t="s">
        <v>2226</v>
      </c>
      <c r="E16284">
        <v>10</v>
      </c>
    </row>
    <row r="16285" spans="1:5" x14ac:dyDescent="0.25">
      <c r="A16285" t="s">
        <v>1805</v>
      </c>
      <c r="B16285" t="s">
        <v>2263</v>
      </c>
      <c r="C16285" t="s">
        <v>360</v>
      </c>
      <c r="D16285" t="s">
        <v>2226</v>
      </c>
      <c r="E16285">
        <v>4</v>
      </c>
    </row>
    <row r="16286" spans="1:5" x14ac:dyDescent="0.25">
      <c r="A16286" t="s">
        <v>1805</v>
      </c>
      <c r="B16286" t="s">
        <v>2263</v>
      </c>
      <c r="C16286" t="s">
        <v>360</v>
      </c>
      <c r="D16286" t="s">
        <v>2226</v>
      </c>
      <c r="E16286">
        <v>2</v>
      </c>
    </row>
    <row r="16287" spans="1:5" x14ac:dyDescent="0.25">
      <c r="A16287" t="s">
        <v>1805</v>
      </c>
      <c r="B16287" t="s">
        <v>2263</v>
      </c>
      <c r="C16287" t="s">
        <v>360</v>
      </c>
      <c r="D16287" t="s">
        <v>2226</v>
      </c>
      <c r="E16287">
        <v>2</v>
      </c>
    </row>
    <row r="16288" spans="1:5" x14ac:dyDescent="0.25">
      <c r="A16288" t="s">
        <v>1805</v>
      </c>
      <c r="B16288" t="s">
        <v>2263</v>
      </c>
      <c r="C16288" t="s">
        <v>360</v>
      </c>
      <c r="D16288" t="s">
        <v>2226</v>
      </c>
      <c r="E16288">
        <v>2</v>
      </c>
    </row>
    <row r="16289" spans="1:5" x14ac:dyDescent="0.25">
      <c r="A16289" t="s">
        <v>1805</v>
      </c>
      <c r="B16289" t="s">
        <v>2263</v>
      </c>
      <c r="C16289" t="s">
        <v>360</v>
      </c>
      <c r="D16289" t="s">
        <v>2226</v>
      </c>
      <c r="E16289">
        <v>10</v>
      </c>
    </row>
    <row r="16290" spans="1:5" x14ac:dyDescent="0.25">
      <c r="A16290" t="s">
        <v>1805</v>
      </c>
      <c r="B16290" t="s">
        <v>2263</v>
      </c>
      <c r="C16290" t="s">
        <v>360</v>
      </c>
      <c r="D16290" t="s">
        <v>2226</v>
      </c>
      <c r="E16290">
        <v>6</v>
      </c>
    </row>
    <row r="16291" spans="1:5" x14ac:dyDescent="0.25">
      <c r="A16291" t="s">
        <v>1805</v>
      </c>
      <c r="B16291" t="s">
        <v>2263</v>
      </c>
      <c r="C16291" t="s">
        <v>360</v>
      </c>
      <c r="D16291" t="s">
        <v>2226</v>
      </c>
      <c r="E16291">
        <v>14</v>
      </c>
    </row>
    <row r="16292" spans="1:5" x14ac:dyDescent="0.25">
      <c r="A16292" t="s">
        <v>1805</v>
      </c>
      <c r="B16292" t="s">
        <v>2263</v>
      </c>
      <c r="C16292" t="s">
        <v>360</v>
      </c>
      <c r="D16292" t="s">
        <v>2226</v>
      </c>
      <c r="E16292">
        <v>4</v>
      </c>
    </row>
    <row r="16293" spans="1:5" x14ac:dyDescent="0.25">
      <c r="A16293" t="s">
        <v>1805</v>
      </c>
      <c r="B16293" t="s">
        <v>2263</v>
      </c>
      <c r="C16293" t="s">
        <v>360</v>
      </c>
      <c r="D16293" t="s">
        <v>2226</v>
      </c>
      <c r="E16293">
        <v>8</v>
      </c>
    </row>
    <row r="16294" spans="1:5" x14ac:dyDescent="0.25">
      <c r="A16294" t="s">
        <v>1805</v>
      </c>
      <c r="B16294" t="s">
        <v>2263</v>
      </c>
      <c r="C16294" t="s">
        <v>360</v>
      </c>
      <c r="D16294" t="s">
        <v>2226</v>
      </c>
      <c r="E16294">
        <v>6</v>
      </c>
    </row>
    <row r="16295" spans="1:5" x14ac:dyDescent="0.25">
      <c r="A16295" t="s">
        <v>1805</v>
      </c>
      <c r="B16295" t="s">
        <v>2263</v>
      </c>
      <c r="C16295" t="s">
        <v>360</v>
      </c>
      <c r="D16295" t="s">
        <v>2226</v>
      </c>
      <c r="E16295">
        <v>2</v>
      </c>
    </row>
    <row r="16296" spans="1:5" x14ac:dyDescent="0.25">
      <c r="A16296" t="s">
        <v>1805</v>
      </c>
      <c r="B16296" t="s">
        <v>2263</v>
      </c>
      <c r="C16296" t="s">
        <v>360</v>
      </c>
      <c r="D16296" t="s">
        <v>2226</v>
      </c>
      <c r="E16296">
        <v>2</v>
      </c>
    </row>
    <row r="16297" spans="1:5" x14ac:dyDescent="0.25">
      <c r="A16297" t="s">
        <v>1805</v>
      </c>
      <c r="B16297" t="s">
        <v>2263</v>
      </c>
      <c r="C16297" t="s">
        <v>360</v>
      </c>
      <c r="D16297" t="s">
        <v>2226</v>
      </c>
      <c r="E16297">
        <v>12</v>
      </c>
    </row>
    <row r="16298" spans="1:5" x14ac:dyDescent="0.25">
      <c r="A16298" t="s">
        <v>1805</v>
      </c>
      <c r="B16298" t="s">
        <v>2263</v>
      </c>
      <c r="C16298" t="s">
        <v>360</v>
      </c>
      <c r="D16298" t="s">
        <v>2226</v>
      </c>
      <c r="E16298">
        <v>16</v>
      </c>
    </row>
    <row r="16299" spans="1:5" x14ac:dyDescent="0.25">
      <c r="A16299" t="s">
        <v>1805</v>
      </c>
      <c r="B16299" t="s">
        <v>2263</v>
      </c>
      <c r="C16299" t="s">
        <v>360</v>
      </c>
      <c r="D16299" t="s">
        <v>2226</v>
      </c>
      <c r="E16299">
        <v>14</v>
      </c>
    </row>
    <row r="16300" spans="1:5" x14ac:dyDescent="0.25">
      <c r="A16300" t="s">
        <v>1805</v>
      </c>
      <c r="B16300" t="s">
        <v>2263</v>
      </c>
      <c r="C16300" t="s">
        <v>360</v>
      </c>
      <c r="D16300" t="s">
        <v>2226</v>
      </c>
      <c r="E16300">
        <v>2</v>
      </c>
    </row>
    <row r="16301" spans="1:5" x14ac:dyDescent="0.25">
      <c r="A16301" t="s">
        <v>1805</v>
      </c>
      <c r="B16301" t="s">
        <v>2263</v>
      </c>
      <c r="C16301" t="s">
        <v>360</v>
      </c>
      <c r="D16301" t="s">
        <v>2226</v>
      </c>
      <c r="E16301">
        <v>2</v>
      </c>
    </row>
    <row r="16302" spans="1:5" x14ac:dyDescent="0.25">
      <c r="A16302" t="s">
        <v>1805</v>
      </c>
      <c r="B16302" t="s">
        <v>2263</v>
      </c>
      <c r="C16302" t="s">
        <v>360</v>
      </c>
      <c r="D16302" t="s">
        <v>2226</v>
      </c>
      <c r="E16302">
        <v>8</v>
      </c>
    </row>
    <row r="16303" spans="1:5" x14ac:dyDescent="0.25">
      <c r="A16303" t="s">
        <v>1805</v>
      </c>
      <c r="B16303" t="s">
        <v>2263</v>
      </c>
      <c r="C16303" t="s">
        <v>360</v>
      </c>
      <c r="D16303" t="s">
        <v>2226</v>
      </c>
      <c r="E16303">
        <v>2</v>
      </c>
    </row>
    <row r="16304" spans="1:5" x14ac:dyDescent="0.25">
      <c r="A16304" t="s">
        <v>1805</v>
      </c>
      <c r="B16304" t="s">
        <v>2263</v>
      </c>
      <c r="C16304" t="s">
        <v>360</v>
      </c>
      <c r="D16304" t="s">
        <v>2226</v>
      </c>
      <c r="E16304">
        <v>2</v>
      </c>
    </row>
    <row r="16305" spans="1:5" x14ac:dyDescent="0.25">
      <c r="A16305" t="s">
        <v>1805</v>
      </c>
      <c r="B16305" t="s">
        <v>2263</v>
      </c>
      <c r="C16305" t="s">
        <v>360</v>
      </c>
      <c r="D16305" t="s">
        <v>2226</v>
      </c>
      <c r="E16305">
        <v>2</v>
      </c>
    </row>
    <row r="16306" spans="1:5" x14ac:dyDescent="0.25">
      <c r="A16306" t="s">
        <v>1805</v>
      </c>
      <c r="B16306" t="s">
        <v>2263</v>
      </c>
      <c r="C16306" t="s">
        <v>360</v>
      </c>
      <c r="D16306" t="s">
        <v>2226</v>
      </c>
      <c r="E16306">
        <v>4</v>
      </c>
    </row>
    <row r="16307" spans="1:5" x14ac:dyDescent="0.25">
      <c r="A16307" t="s">
        <v>1805</v>
      </c>
      <c r="B16307" t="s">
        <v>2263</v>
      </c>
      <c r="C16307" t="s">
        <v>360</v>
      </c>
      <c r="D16307" t="s">
        <v>2226</v>
      </c>
      <c r="E16307">
        <v>10</v>
      </c>
    </row>
    <row r="16308" spans="1:5" x14ac:dyDescent="0.25">
      <c r="A16308" t="s">
        <v>1805</v>
      </c>
      <c r="B16308" t="s">
        <v>2263</v>
      </c>
      <c r="C16308" t="s">
        <v>360</v>
      </c>
      <c r="D16308" t="s">
        <v>2226</v>
      </c>
      <c r="E16308">
        <v>2</v>
      </c>
    </row>
    <row r="16309" spans="1:5" x14ac:dyDescent="0.25">
      <c r="A16309" t="s">
        <v>1805</v>
      </c>
      <c r="B16309" t="s">
        <v>2263</v>
      </c>
      <c r="C16309" t="s">
        <v>360</v>
      </c>
      <c r="D16309" t="s">
        <v>2226</v>
      </c>
      <c r="E16309">
        <v>4</v>
      </c>
    </row>
    <row r="16310" spans="1:5" x14ac:dyDescent="0.25">
      <c r="A16310" t="s">
        <v>1805</v>
      </c>
      <c r="B16310" t="s">
        <v>2263</v>
      </c>
      <c r="C16310" t="s">
        <v>360</v>
      </c>
      <c r="D16310" t="s">
        <v>2226</v>
      </c>
      <c r="E16310">
        <v>14</v>
      </c>
    </row>
    <row r="16311" spans="1:5" x14ac:dyDescent="0.25">
      <c r="A16311" t="s">
        <v>1805</v>
      </c>
      <c r="B16311" t="s">
        <v>2263</v>
      </c>
      <c r="C16311" t="s">
        <v>360</v>
      </c>
      <c r="D16311" t="s">
        <v>2226</v>
      </c>
      <c r="E16311">
        <v>4</v>
      </c>
    </row>
    <row r="16312" spans="1:5" x14ac:dyDescent="0.25">
      <c r="A16312" t="s">
        <v>1805</v>
      </c>
      <c r="B16312" t="s">
        <v>2263</v>
      </c>
      <c r="C16312" t="s">
        <v>360</v>
      </c>
      <c r="D16312" t="s">
        <v>2226</v>
      </c>
      <c r="E16312">
        <v>6</v>
      </c>
    </row>
    <row r="16313" spans="1:5" x14ac:dyDescent="0.25">
      <c r="A16313" t="s">
        <v>1805</v>
      </c>
      <c r="B16313" t="s">
        <v>2263</v>
      </c>
      <c r="C16313" t="s">
        <v>360</v>
      </c>
      <c r="D16313" t="s">
        <v>2226</v>
      </c>
      <c r="E16313">
        <v>8</v>
      </c>
    </row>
    <row r="16314" spans="1:5" x14ac:dyDescent="0.25">
      <c r="A16314" t="s">
        <v>1805</v>
      </c>
      <c r="B16314" t="s">
        <v>2263</v>
      </c>
      <c r="C16314" t="s">
        <v>360</v>
      </c>
      <c r="D16314" t="s">
        <v>2226</v>
      </c>
      <c r="E16314">
        <v>2</v>
      </c>
    </row>
    <row r="16315" spans="1:5" x14ac:dyDescent="0.25">
      <c r="A16315" t="s">
        <v>1805</v>
      </c>
      <c r="B16315" t="s">
        <v>2263</v>
      </c>
      <c r="C16315" t="s">
        <v>360</v>
      </c>
      <c r="D16315" t="s">
        <v>2226</v>
      </c>
      <c r="E16315">
        <v>2</v>
      </c>
    </row>
    <row r="16316" spans="1:5" x14ac:dyDescent="0.25">
      <c r="A16316" t="s">
        <v>1805</v>
      </c>
      <c r="B16316" t="s">
        <v>2263</v>
      </c>
      <c r="C16316" t="s">
        <v>360</v>
      </c>
      <c r="D16316" t="s">
        <v>2226</v>
      </c>
      <c r="E16316">
        <v>2</v>
      </c>
    </row>
    <row r="16317" spans="1:5" x14ac:dyDescent="0.25">
      <c r="A16317" t="s">
        <v>1805</v>
      </c>
      <c r="B16317" t="s">
        <v>2263</v>
      </c>
      <c r="C16317" t="s">
        <v>360</v>
      </c>
      <c r="D16317" t="s">
        <v>2226</v>
      </c>
      <c r="E16317">
        <v>6</v>
      </c>
    </row>
    <row r="16318" spans="1:5" x14ac:dyDescent="0.25">
      <c r="A16318" t="s">
        <v>1805</v>
      </c>
      <c r="B16318" t="s">
        <v>2263</v>
      </c>
      <c r="C16318" t="s">
        <v>360</v>
      </c>
      <c r="D16318" t="s">
        <v>2226</v>
      </c>
      <c r="E16318">
        <v>8</v>
      </c>
    </row>
    <row r="16319" spans="1:5" x14ac:dyDescent="0.25">
      <c r="A16319" t="s">
        <v>1805</v>
      </c>
      <c r="B16319" t="s">
        <v>2263</v>
      </c>
      <c r="C16319" t="s">
        <v>360</v>
      </c>
      <c r="D16319" t="s">
        <v>2226</v>
      </c>
      <c r="E16319">
        <v>4</v>
      </c>
    </row>
    <row r="16320" spans="1:5" x14ac:dyDescent="0.25">
      <c r="A16320" t="s">
        <v>1805</v>
      </c>
      <c r="B16320" t="s">
        <v>2263</v>
      </c>
      <c r="C16320" t="s">
        <v>360</v>
      </c>
      <c r="D16320" t="s">
        <v>2226</v>
      </c>
      <c r="E16320">
        <v>6</v>
      </c>
    </row>
    <row r="16321" spans="1:5" x14ac:dyDescent="0.25">
      <c r="A16321" t="s">
        <v>1805</v>
      </c>
      <c r="B16321" t="s">
        <v>2263</v>
      </c>
      <c r="C16321" t="s">
        <v>360</v>
      </c>
      <c r="D16321" t="s">
        <v>2226</v>
      </c>
      <c r="E16321">
        <v>2</v>
      </c>
    </row>
    <row r="16322" spans="1:5" x14ac:dyDescent="0.25">
      <c r="A16322" t="s">
        <v>1805</v>
      </c>
      <c r="B16322" t="s">
        <v>2263</v>
      </c>
      <c r="C16322" t="s">
        <v>360</v>
      </c>
      <c r="D16322" t="s">
        <v>2226</v>
      </c>
      <c r="E16322">
        <v>2</v>
      </c>
    </row>
    <row r="16323" spans="1:5" x14ac:dyDescent="0.25">
      <c r="A16323" t="s">
        <v>1805</v>
      </c>
      <c r="B16323" t="s">
        <v>2263</v>
      </c>
      <c r="C16323" t="s">
        <v>360</v>
      </c>
      <c r="D16323" t="s">
        <v>2226</v>
      </c>
      <c r="E16323">
        <v>8</v>
      </c>
    </row>
    <row r="16324" spans="1:5" x14ac:dyDescent="0.25">
      <c r="A16324" t="s">
        <v>1805</v>
      </c>
      <c r="B16324" t="s">
        <v>2263</v>
      </c>
      <c r="C16324" t="s">
        <v>360</v>
      </c>
      <c r="D16324" t="s">
        <v>2226</v>
      </c>
      <c r="E16324">
        <v>8</v>
      </c>
    </row>
    <row r="16325" spans="1:5" x14ac:dyDescent="0.25">
      <c r="A16325" t="s">
        <v>1805</v>
      </c>
      <c r="B16325" t="s">
        <v>2263</v>
      </c>
      <c r="C16325" t="s">
        <v>360</v>
      </c>
      <c r="D16325" t="s">
        <v>2226</v>
      </c>
      <c r="E16325">
        <v>2</v>
      </c>
    </row>
    <row r="16326" spans="1:5" x14ac:dyDescent="0.25">
      <c r="A16326" t="s">
        <v>1805</v>
      </c>
      <c r="B16326" t="s">
        <v>2263</v>
      </c>
      <c r="C16326" t="s">
        <v>360</v>
      </c>
      <c r="D16326" t="s">
        <v>2226</v>
      </c>
      <c r="E16326">
        <v>12</v>
      </c>
    </row>
    <row r="16327" spans="1:5" x14ac:dyDescent="0.25">
      <c r="A16327" t="s">
        <v>1805</v>
      </c>
      <c r="B16327" t="s">
        <v>2263</v>
      </c>
      <c r="C16327" t="s">
        <v>360</v>
      </c>
      <c r="D16327" t="s">
        <v>2226</v>
      </c>
      <c r="E16327">
        <v>4</v>
      </c>
    </row>
    <row r="16328" spans="1:5" x14ac:dyDescent="0.25">
      <c r="A16328" t="s">
        <v>1805</v>
      </c>
      <c r="B16328" t="s">
        <v>2263</v>
      </c>
      <c r="C16328" t="s">
        <v>360</v>
      </c>
      <c r="D16328" t="s">
        <v>2226</v>
      </c>
      <c r="E16328">
        <v>4</v>
      </c>
    </row>
    <row r="16329" spans="1:5" x14ac:dyDescent="0.25">
      <c r="A16329" t="s">
        <v>1805</v>
      </c>
      <c r="B16329" t="s">
        <v>2263</v>
      </c>
      <c r="C16329" t="s">
        <v>360</v>
      </c>
      <c r="D16329" t="s">
        <v>2226</v>
      </c>
      <c r="E16329">
        <v>12</v>
      </c>
    </row>
    <row r="16330" spans="1:5" x14ac:dyDescent="0.25">
      <c r="A16330" t="s">
        <v>1805</v>
      </c>
      <c r="B16330" t="s">
        <v>2263</v>
      </c>
      <c r="C16330" t="s">
        <v>360</v>
      </c>
      <c r="D16330" t="s">
        <v>2226</v>
      </c>
      <c r="E16330">
        <v>2</v>
      </c>
    </row>
    <row r="16331" spans="1:5" x14ac:dyDescent="0.25">
      <c r="A16331" t="s">
        <v>1805</v>
      </c>
      <c r="B16331" t="s">
        <v>2263</v>
      </c>
      <c r="C16331" t="s">
        <v>360</v>
      </c>
      <c r="D16331" t="s">
        <v>2226</v>
      </c>
      <c r="E16331">
        <v>10</v>
      </c>
    </row>
    <row r="16332" spans="1:5" x14ac:dyDescent="0.25">
      <c r="A16332" t="s">
        <v>1805</v>
      </c>
      <c r="B16332" t="s">
        <v>2263</v>
      </c>
      <c r="C16332" t="s">
        <v>360</v>
      </c>
      <c r="D16332" t="s">
        <v>2226</v>
      </c>
      <c r="E16332">
        <v>16</v>
      </c>
    </row>
    <row r="16333" spans="1:5" x14ac:dyDescent="0.25">
      <c r="A16333" t="s">
        <v>1805</v>
      </c>
      <c r="B16333" t="s">
        <v>2263</v>
      </c>
      <c r="C16333" t="s">
        <v>360</v>
      </c>
      <c r="D16333" t="s">
        <v>2226</v>
      </c>
      <c r="E16333">
        <v>2</v>
      </c>
    </row>
    <row r="16334" spans="1:5" x14ac:dyDescent="0.25">
      <c r="A16334" t="s">
        <v>1805</v>
      </c>
      <c r="B16334" t="s">
        <v>2263</v>
      </c>
      <c r="C16334" t="s">
        <v>360</v>
      </c>
      <c r="D16334" t="s">
        <v>2226</v>
      </c>
      <c r="E16334">
        <v>8</v>
      </c>
    </row>
    <row r="16335" spans="1:5" x14ac:dyDescent="0.25">
      <c r="A16335" t="s">
        <v>1805</v>
      </c>
      <c r="B16335" t="s">
        <v>2263</v>
      </c>
      <c r="C16335" t="s">
        <v>360</v>
      </c>
      <c r="D16335" t="s">
        <v>2226</v>
      </c>
      <c r="E16335">
        <v>2</v>
      </c>
    </row>
    <row r="16336" spans="1:5" x14ac:dyDescent="0.25">
      <c r="A16336" t="s">
        <v>1805</v>
      </c>
      <c r="B16336" t="s">
        <v>2263</v>
      </c>
      <c r="C16336" t="s">
        <v>360</v>
      </c>
      <c r="D16336" t="s">
        <v>2226</v>
      </c>
      <c r="E16336">
        <v>6</v>
      </c>
    </row>
    <row r="16337" spans="1:5" x14ac:dyDescent="0.25">
      <c r="A16337" t="s">
        <v>1805</v>
      </c>
      <c r="B16337" t="s">
        <v>2263</v>
      </c>
      <c r="C16337" t="s">
        <v>360</v>
      </c>
      <c r="D16337" t="s">
        <v>2226</v>
      </c>
      <c r="E16337">
        <v>2</v>
      </c>
    </row>
    <row r="16338" spans="1:5" x14ac:dyDescent="0.25">
      <c r="A16338" t="s">
        <v>1805</v>
      </c>
      <c r="B16338" t="s">
        <v>2263</v>
      </c>
      <c r="C16338" t="s">
        <v>360</v>
      </c>
      <c r="D16338" t="s">
        <v>2226</v>
      </c>
      <c r="E16338">
        <v>14</v>
      </c>
    </row>
    <row r="16339" spans="1:5" x14ac:dyDescent="0.25">
      <c r="A16339" t="s">
        <v>1805</v>
      </c>
      <c r="B16339" t="s">
        <v>2263</v>
      </c>
      <c r="C16339" t="s">
        <v>360</v>
      </c>
      <c r="D16339" t="s">
        <v>2226</v>
      </c>
      <c r="E16339">
        <v>2</v>
      </c>
    </row>
    <row r="16340" spans="1:5" x14ac:dyDescent="0.25">
      <c r="A16340" t="s">
        <v>1805</v>
      </c>
      <c r="B16340" t="s">
        <v>2263</v>
      </c>
      <c r="C16340" t="s">
        <v>360</v>
      </c>
      <c r="D16340" t="s">
        <v>2226</v>
      </c>
      <c r="E16340">
        <v>4</v>
      </c>
    </row>
    <row r="16341" spans="1:5" x14ac:dyDescent="0.25">
      <c r="A16341" t="s">
        <v>1805</v>
      </c>
      <c r="B16341" t="s">
        <v>2263</v>
      </c>
      <c r="C16341" t="s">
        <v>360</v>
      </c>
      <c r="D16341" t="s">
        <v>2226</v>
      </c>
      <c r="E16341">
        <v>2</v>
      </c>
    </row>
    <row r="16342" spans="1:5" x14ac:dyDescent="0.25">
      <c r="A16342" t="s">
        <v>1805</v>
      </c>
      <c r="B16342" t="s">
        <v>2263</v>
      </c>
      <c r="C16342" t="s">
        <v>360</v>
      </c>
      <c r="D16342" t="s">
        <v>2226</v>
      </c>
      <c r="E16342">
        <v>4</v>
      </c>
    </row>
    <row r="16343" spans="1:5" x14ac:dyDescent="0.25">
      <c r="A16343" t="s">
        <v>1805</v>
      </c>
      <c r="B16343" t="s">
        <v>2263</v>
      </c>
      <c r="C16343" t="s">
        <v>360</v>
      </c>
      <c r="D16343" t="s">
        <v>2226</v>
      </c>
      <c r="E16343">
        <v>8</v>
      </c>
    </row>
    <row r="16344" spans="1:5" x14ac:dyDescent="0.25">
      <c r="A16344" t="s">
        <v>1805</v>
      </c>
      <c r="B16344" t="s">
        <v>2263</v>
      </c>
      <c r="C16344" t="s">
        <v>360</v>
      </c>
      <c r="D16344" t="s">
        <v>2226</v>
      </c>
      <c r="E16344">
        <v>16</v>
      </c>
    </row>
    <row r="16345" spans="1:5" x14ac:dyDescent="0.25">
      <c r="A16345" t="s">
        <v>1805</v>
      </c>
      <c r="B16345" t="s">
        <v>2263</v>
      </c>
      <c r="C16345" t="s">
        <v>360</v>
      </c>
      <c r="D16345" t="s">
        <v>2226</v>
      </c>
      <c r="E16345">
        <v>4</v>
      </c>
    </row>
    <row r="16346" spans="1:5" x14ac:dyDescent="0.25">
      <c r="A16346" t="s">
        <v>1805</v>
      </c>
      <c r="B16346" t="s">
        <v>2263</v>
      </c>
      <c r="C16346" t="s">
        <v>360</v>
      </c>
      <c r="D16346" t="s">
        <v>2226</v>
      </c>
      <c r="E16346">
        <v>2</v>
      </c>
    </row>
    <row r="16347" spans="1:5" x14ac:dyDescent="0.25">
      <c r="A16347" t="s">
        <v>1805</v>
      </c>
      <c r="B16347" t="s">
        <v>2263</v>
      </c>
      <c r="C16347" t="s">
        <v>360</v>
      </c>
      <c r="D16347" t="s">
        <v>2226</v>
      </c>
      <c r="E16347">
        <v>6</v>
      </c>
    </row>
    <row r="16348" spans="1:5" x14ac:dyDescent="0.25">
      <c r="A16348" t="s">
        <v>1805</v>
      </c>
      <c r="B16348" t="s">
        <v>2263</v>
      </c>
      <c r="C16348" t="s">
        <v>360</v>
      </c>
      <c r="D16348" t="s">
        <v>2226</v>
      </c>
      <c r="E16348">
        <v>2</v>
      </c>
    </row>
    <row r="16349" spans="1:5" x14ac:dyDescent="0.25">
      <c r="A16349" t="s">
        <v>1805</v>
      </c>
      <c r="B16349" t="s">
        <v>2263</v>
      </c>
      <c r="C16349" t="s">
        <v>360</v>
      </c>
      <c r="D16349" t="s">
        <v>2226</v>
      </c>
      <c r="E16349">
        <v>4</v>
      </c>
    </row>
    <row r="16350" spans="1:5" x14ac:dyDescent="0.25">
      <c r="A16350" t="s">
        <v>1805</v>
      </c>
      <c r="B16350" t="s">
        <v>2263</v>
      </c>
      <c r="C16350" t="s">
        <v>360</v>
      </c>
      <c r="D16350" t="s">
        <v>2226</v>
      </c>
      <c r="E16350">
        <v>12</v>
      </c>
    </row>
    <row r="16351" spans="1:5" x14ac:dyDescent="0.25">
      <c r="A16351" t="s">
        <v>1805</v>
      </c>
      <c r="B16351" t="s">
        <v>2263</v>
      </c>
      <c r="C16351" t="s">
        <v>360</v>
      </c>
      <c r="D16351" t="s">
        <v>2226</v>
      </c>
      <c r="E16351">
        <v>4</v>
      </c>
    </row>
    <row r="16352" spans="1:5" x14ac:dyDescent="0.25">
      <c r="A16352" t="s">
        <v>1805</v>
      </c>
      <c r="B16352" t="s">
        <v>2263</v>
      </c>
      <c r="C16352" t="s">
        <v>360</v>
      </c>
      <c r="D16352" t="s">
        <v>2226</v>
      </c>
      <c r="E16352">
        <v>2</v>
      </c>
    </row>
    <row r="16353" spans="1:5" x14ac:dyDescent="0.25">
      <c r="A16353" t="s">
        <v>1805</v>
      </c>
      <c r="B16353" t="s">
        <v>2263</v>
      </c>
      <c r="C16353" t="s">
        <v>360</v>
      </c>
      <c r="D16353" t="s">
        <v>2226</v>
      </c>
      <c r="E16353">
        <v>2</v>
      </c>
    </row>
    <row r="16354" spans="1:5" x14ac:dyDescent="0.25">
      <c r="A16354" t="s">
        <v>1805</v>
      </c>
      <c r="B16354" t="s">
        <v>2263</v>
      </c>
      <c r="C16354" t="s">
        <v>360</v>
      </c>
      <c r="D16354" t="s">
        <v>2226</v>
      </c>
      <c r="E16354">
        <v>6</v>
      </c>
    </row>
    <row r="16355" spans="1:5" x14ac:dyDescent="0.25">
      <c r="A16355" t="s">
        <v>1805</v>
      </c>
      <c r="B16355" t="s">
        <v>2263</v>
      </c>
      <c r="C16355" t="s">
        <v>360</v>
      </c>
      <c r="D16355" t="s">
        <v>2226</v>
      </c>
      <c r="E16355">
        <v>12</v>
      </c>
    </row>
    <row r="16356" spans="1:5" x14ac:dyDescent="0.25">
      <c r="A16356" t="s">
        <v>1805</v>
      </c>
      <c r="B16356" t="s">
        <v>2263</v>
      </c>
      <c r="C16356" t="s">
        <v>360</v>
      </c>
      <c r="D16356" t="s">
        <v>2226</v>
      </c>
      <c r="E16356">
        <v>2</v>
      </c>
    </row>
    <row r="16357" spans="1:5" x14ac:dyDescent="0.25">
      <c r="A16357" t="s">
        <v>1805</v>
      </c>
      <c r="B16357" t="s">
        <v>2263</v>
      </c>
      <c r="C16357" t="s">
        <v>360</v>
      </c>
      <c r="D16357" t="s">
        <v>2226</v>
      </c>
      <c r="E16357">
        <v>6</v>
      </c>
    </row>
    <row r="16358" spans="1:5" x14ac:dyDescent="0.25">
      <c r="A16358" t="s">
        <v>1805</v>
      </c>
      <c r="B16358" t="s">
        <v>2263</v>
      </c>
      <c r="C16358" t="s">
        <v>360</v>
      </c>
      <c r="D16358" t="s">
        <v>2226</v>
      </c>
      <c r="E16358">
        <v>2</v>
      </c>
    </row>
    <row r="16359" spans="1:5" x14ac:dyDescent="0.25">
      <c r="A16359" t="s">
        <v>1805</v>
      </c>
      <c r="B16359" t="s">
        <v>2263</v>
      </c>
      <c r="C16359" t="s">
        <v>360</v>
      </c>
      <c r="D16359" t="s">
        <v>2226</v>
      </c>
      <c r="E16359">
        <v>6</v>
      </c>
    </row>
    <row r="16360" spans="1:5" x14ac:dyDescent="0.25">
      <c r="A16360" t="s">
        <v>1805</v>
      </c>
      <c r="B16360" t="s">
        <v>2263</v>
      </c>
      <c r="C16360" t="s">
        <v>360</v>
      </c>
      <c r="D16360" t="s">
        <v>2226</v>
      </c>
      <c r="E16360">
        <v>8</v>
      </c>
    </row>
    <row r="16361" spans="1:5" x14ac:dyDescent="0.25">
      <c r="A16361" t="s">
        <v>1805</v>
      </c>
      <c r="B16361" t="s">
        <v>2263</v>
      </c>
      <c r="C16361" t="s">
        <v>360</v>
      </c>
      <c r="D16361" t="s">
        <v>2226</v>
      </c>
      <c r="E16361">
        <v>10</v>
      </c>
    </row>
    <row r="16362" spans="1:5" x14ac:dyDescent="0.25">
      <c r="A16362" t="s">
        <v>1805</v>
      </c>
      <c r="B16362" t="s">
        <v>2263</v>
      </c>
      <c r="C16362" t="s">
        <v>360</v>
      </c>
      <c r="D16362" t="s">
        <v>2226</v>
      </c>
      <c r="E16362">
        <v>6</v>
      </c>
    </row>
    <row r="16363" spans="1:5" x14ac:dyDescent="0.25">
      <c r="A16363" t="s">
        <v>1805</v>
      </c>
      <c r="B16363" t="s">
        <v>2263</v>
      </c>
      <c r="C16363" t="s">
        <v>360</v>
      </c>
      <c r="D16363" t="s">
        <v>2226</v>
      </c>
      <c r="E16363">
        <v>8</v>
      </c>
    </row>
    <row r="16364" spans="1:5" x14ac:dyDescent="0.25">
      <c r="A16364" t="s">
        <v>1805</v>
      </c>
      <c r="B16364" t="s">
        <v>2263</v>
      </c>
      <c r="C16364" t="s">
        <v>360</v>
      </c>
      <c r="D16364" t="s">
        <v>2226</v>
      </c>
      <c r="E16364">
        <v>6</v>
      </c>
    </row>
    <row r="16365" spans="1:5" x14ac:dyDescent="0.25">
      <c r="A16365" t="s">
        <v>1805</v>
      </c>
      <c r="B16365" t="s">
        <v>2263</v>
      </c>
      <c r="C16365" t="s">
        <v>360</v>
      </c>
      <c r="D16365" t="s">
        <v>2226</v>
      </c>
      <c r="E16365">
        <v>6</v>
      </c>
    </row>
    <row r="16366" spans="1:5" x14ac:dyDescent="0.25">
      <c r="A16366" t="s">
        <v>1805</v>
      </c>
      <c r="B16366" t="s">
        <v>2263</v>
      </c>
      <c r="C16366" t="s">
        <v>360</v>
      </c>
      <c r="D16366" t="s">
        <v>2226</v>
      </c>
      <c r="E16366">
        <v>2</v>
      </c>
    </row>
    <row r="16367" spans="1:5" x14ac:dyDescent="0.25">
      <c r="A16367" t="s">
        <v>1805</v>
      </c>
      <c r="B16367" t="s">
        <v>2263</v>
      </c>
      <c r="C16367" t="s">
        <v>360</v>
      </c>
      <c r="D16367" t="s">
        <v>2226</v>
      </c>
      <c r="E16367">
        <v>4</v>
      </c>
    </row>
    <row r="16368" spans="1:5" x14ac:dyDescent="0.25">
      <c r="A16368" t="s">
        <v>1805</v>
      </c>
      <c r="B16368" t="s">
        <v>2263</v>
      </c>
      <c r="C16368" t="s">
        <v>360</v>
      </c>
      <c r="D16368" t="s">
        <v>2226</v>
      </c>
      <c r="E16368">
        <v>14</v>
      </c>
    </row>
    <row r="16369" spans="1:5" x14ac:dyDescent="0.25">
      <c r="A16369" t="s">
        <v>1805</v>
      </c>
      <c r="B16369" t="s">
        <v>2263</v>
      </c>
      <c r="C16369" t="s">
        <v>360</v>
      </c>
      <c r="D16369" t="s">
        <v>2226</v>
      </c>
      <c r="E16369">
        <v>4</v>
      </c>
    </row>
    <row r="16370" spans="1:5" x14ac:dyDescent="0.25">
      <c r="A16370" t="s">
        <v>1805</v>
      </c>
      <c r="B16370" t="s">
        <v>2263</v>
      </c>
      <c r="C16370" t="s">
        <v>360</v>
      </c>
      <c r="D16370" t="s">
        <v>2226</v>
      </c>
      <c r="E16370">
        <v>4</v>
      </c>
    </row>
    <row r="16371" spans="1:5" x14ac:dyDescent="0.25">
      <c r="A16371" t="s">
        <v>1805</v>
      </c>
      <c r="B16371" t="s">
        <v>2263</v>
      </c>
      <c r="C16371" t="s">
        <v>360</v>
      </c>
      <c r="D16371" t="s">
        <v>2226</v>
      </c>
      <c r="E16371">
        <v>8</v>
      </c>
    </row>
    <row r="16372" spans="1:5" x14ac:dyDescent="0.25">
      <c r="A16372" t="s">
        <v>1805</v>
      </c>
      <c r="B16372" t="s">
        <v>2263</v>
      </c>
      <c r="C16372" t="s">
        <v>360</v>
      </c>
      <c r="D16372" t="s">
        <v>2226</v>
      </c>
      <c r="E16372">
        <v>4</v>
      </c>
    </row>
    <row r="16373" spans="1:5" x14ac:dyDescent="0.25">
      <c r="A16373" t="s">
        <v>1805</v>
      </c>
      <c r="B16373" t="s">
        <v>2263</v>
      </c>
      <c r="C16373" t="s">
        <v>360</v>
      </c>
      <c r="D16373" t="s">
        <v>2226</v>
      </c>
      <c r="E16373">
        <v>14</v>
      </c>
    </row>
    <row r="16374" spans="1:5" x14ac:dyDescent="0.25">
      <c r="A16374" t="s">
        <v>1805</v>
      </c>
      <c r="B16374" t="s">
        <v>2263</v>
      </c>
      <c r="C16374" t="s">
        <v>360</v>
      </c>
      <c r="D16374" t="s">
        <v>2226</v>
      </c>
      <c r="E16374">
        <v>2</v>
      </c>
    </row>
    <row r="16375" spans="1:5" x14ac:dyDescent="0.25">
      <c r="A16375" t="s">
        <v>1805</v>
      </c>
      <c r="B16375" t="s">
        <v>2263</v>
      </c>
      <c r="C16375" t="s">
        <v>360</v>
      </c>
      <c r="D16375" t="s">
        <v>2226</v>
      </c>
      <c r="E16375">
        <v>12</v>
      </c>
    </row>
    <row r="16376" spans="1:5" x14ac:dyDescent="0.25">
      <c r="A16376" t="s">
        <v>1805</v>
      </c>
      <c r="B16376" t="s">
        <v>2263</v>
      </c>
      <c r="C16376" t="s">
        <v>360</v>
      </c>
      <c r="D16376" t="s">
        <v>2226</v>
      </c>
      <c r="E16376">
        <v>12</v>
      </c>
    </row>
    <row r="16377" spans="1:5" x14ac:dyDescent="0.25">
      <c r="A16377" t="s">
        <v>1805</v>
      </c>
      <c r="B16377" t="s">
        <v>2263</v>
      </c>
      <c r="C16377" t="s">
        <v>360</v>
      </c>
      <c r="D16377" t="s">
        <v>2226</v>
      </c>
      <c r="E16377">
        <v>2</v>
      </c>
    </row>
    <row r="16378" spans="1:5" x14ac:dyDescent="0.25">
      <c r="A16378" t="s">
        <v>1805</v>
      </c>
      <c r="B16378" t="s">
        <v>2263</v>
      </c>
      <c r="C16378" t="s">
        <v>360</v>
      </c>
      <c r="D16378" t="s">
        <v>2226</v>
      </c>
      <c r="E16378">
        <v>2</v>
      </c>
    </row>
    <row r="16379" spans="1:5" x14ac:dyDescent="0.25">
      <c r="A16379" t="s">
        <v>1805</v>
      </c>
      <c r="B16379" t="s">
        <v>2263</v>
      </c>
      <c r="C16379" t="s">
        <v>360</v>
      </c>
      <c r="D16379" t="s">
        <v>2226</v>
      </c>
      <c r="E16379">
        <v>8</v>
      </c>
    </row>
    <row r="16380" spans="1:5" x14ac:dyDescent="0.25">
      <c r="A16380" t="s">
        <v>1805</v>
      </c>
      <c r="B16380" t="s">
        <v>2263</v>
      </c>
      <c r="C16380" t="s">
        <v>360</v>
      </c>
      <c r="D16380" t="s">
        <v>2226</v>
      </c>
      <c r="E16380">
        <v>2</v>
      </c>
    </row>
    <row r="16381" spans="1:5" x14ac:dyDescent="0.25">
      <c r="A16381" t="s">
        <v>1805</v>
      </c>
      <c r="B16381" t="s">
        <v>2263</v>
      </c>
      <c r="C16381" t="s">
        <v>360</v>
      </c>
      <c r="D16381" t="s">
        <v>2226</v>
      </c>
      <c r="E16381">
        <v>6</v>
      </c>
    </row>
    <row r="16382" spans="1:5" x14ac:dyDescent="0.25">
      <c r="A16382" t="s">
        <v>1805</v>
      </c>
      <c r="B16382" t="s">
        <v>2263</v>
      </c>
      <c r="C16382" t="s">
        <v>360</v>
      </c>
      <c r="D16382" t="s">
        <v>2226</v>
      </c>
      <c r="E16382">
        <v>2</v>
      </c>
    </row>
    <row r="16383" spans="1:5" x14ac:dyDescent="0.25">
      <c r="A16383" t="s">
        <v>1805</v>
      </c>
      <c r="B16383" t="s">
        <v>2263</v>
      </c>
      <c r="C16383" t="s">
        <v>360</v>
      </c>
      <c r="D16383" t="s">
        <v>2226</v>
      </c>
      <c r="E16383">
        <v>10</v>
      </c>
    </row>
    <row r="16384" spans="1:5" x14ac:dyDescent="0.25">
      <c r="A16384" t="s">
        <v>1805</v>
      </c>
      <c r="B16384" t="s">
        <v>2263</v>
      </c>
      <c r="C16384" t="s">
        <v>360</v>
      </c>
      <c r="D16384" t="s">
        <v>2226</v>
      </c>
      <c r="E16384">
        <v>10</v>
      </c>
    </row>
    <row r="16385" spans="1:5" x14ac:dyDescent="0.25">
      <c r="A16385" t="s">
        <v>1805</v>
      </c>
      <c r="B16385" t="s">
        <v>2263</v>
      </c>
      <c r="C16385" t="s">
        <v>360</v>
      </c>
      <c r="D16385" t="s">
        <v>2226</v>
      </c>
      <c r="E16385">
        <v>2</v>
      </c>
    </row>
    <row r="16386" spans="1:5" x14ac:dyDescent="0.25">
      <c r="A16386" t="s">
        <v>1805</v>
      </c>
      <c r="B16386" t="s">
        <v>2263</v>
      </c>
      <c r="C16386" t="s">
        <v>360</v>
      </c>
      <c r="D16386" t="s">
        <v>2226</v>
      </c>
      <c r="E16386">
        <v>6</v>
      </c>
    </row>
    <row r="16387" spans="1:5" x14ac:dyDescent="0.25">
      <c r="A16387" t="s">
        <v>1805</v>
      </c>
      <c r="B16387" t="s">
        <v>2263</v>
      </c>
      <c r="C16387" t="s">
        <v>360</v>
      </c>
      <c r="D16387" t="s">
        <v>2226</v>
      </c>
      <c r="E16387">
        <v>2</v>
      </c>
    </row>
    <row r="16388" spans="1:5" x14ac:dyDescent="0.25">
      <c r="A16388" t="s">
        <v>1805</v>
      </c>
      <c r="B16388" t="s">
        <v>2263</v>
      </c>
      <c r="C16388" t="s">
        <v>360</v>
      </c>
      <c r="D16388" t="s">
        <v>2226</v>
      </c>
      <c r="E16388">
        <v>8</v>
      </c>
    </row>
    <row r="16389" spans="1:5" x14ac:dyDescent="0.25">
      <c r="A16389" t="s">
        <v>1805</v>
      </c>
      <c r="B16389" t="s">
        <v>2263</v>
      </c>
      <c r="C16389" t="s">
        <v>360</v>
      </c>
      <c r="D16389" t="s">
        <v>2226</v>
      </c>
      <c r="E16389">
        <v>8</v>
      </c>
    </row>
    <row r="16390" spans="1:5" x14ac:dyDescent="0.25">
      <c r="A16390" t="s">
        <v>1805</v>
      </c>
      <c r="B16390" t="s">
        <v>2263</v>
      </c>
      <c r="C16390" t="s">
        <v>360</v>
      </c>
      <c r="D16390" t="s">
        <v>2226</v>
      </c>
      <c r="E16390">
        <v>4</v>
      </c>
    </row>
    <row r="16391" spans="1:5" x14ac:dyDescent="0.25">
      <c r="A16391" t="s">
        <v>1805</v>
      </c>
      <c r="B16391" t="s">
        <v>2263</v>
      </c>
      <c r="C16391" t="s">
        <v>360</v>
      </c>
      <c r="D16391" t="s">
        <v>2226</v>
      </c>
      <c r="E16391">
        <v>6</v>
      </c>
    </row>
    <row r="16392" spans="1:5" x14ac:dyDescent="0.25">
      <c r="A16392" t="s">
        <v>1805</v>
      </c>
      <c r="B16392" t="s">
        <v>2263</v>
      </c>
      <c r="C16392" t="s">
        <v>360</v>
      </c>
      <c r="D16392" t="s">
        <v>2226</v>
      </c>
      <c r="E16392">
        <v>2</v>
      </c>
    </row>
    <row r="16393" spans="1:5" x14ac:dyDescent="0.25">
      <c r="A16393" t="s">
        <v>1805</v>
      </c>
      <c r="B16393" t="s">
        <v>2263</v>
      </c>
      <c r="C16393" t="s">
        <v>360</v>
      </c>
      <c r="D16393" t="s">
        <v>2226</v>
      </c>
      <c r="E16393">
        <v>4</v>
      </c>
    </row>
    <row r="16394" spans="1:5" x14ac:dyDescent="0.25">
      <c r="A16394" t="s">
        <v>1805</v>
      </c>
      <c r="B16394" t="s">
        <v>2263</v>
      </c>
      <c r="C16394" t="s">
        <v>360</v>
      </c>
      <c r="D16394" t="s">
        <v>2226</v>
      </c>
      <c r="E16394">
        <v>4</v>
      </c>
    </row>
    <row r="16395" spans="1:5" x14ac:dyDescent="0.25">
      <c r="A16395" t="s">
        <v>1805</v>
      </c>
      <c r="B16395" t="s">
        <v>2263</v>
      </c>
      <c r="C16395" t="s">
        <v>360</v>
      </c>
      <c r="D16395" t="s">
        <v>2226</v>
      </c>
      <c r="E16395">
        <v>6</v>
      </c>
    </row>
    <row r="16396" spans="1:5" x14ac:dyDescent="0.25">
      <c r="A16396" t="s">
        <v>1805</v>
      </c>
      <c r="B16396" t="s">
        <v>2263</v>
      </c>
      <c r="C16396" t="s">
        <v>360</v>
      </c>
      <c r="D16396" t="s">
        <v>2226</v>
      </c>
      <c r="E16396">
        <v>6</v>
      </c>
    </row>
    <row r="16397" spans="1:5" x14ac:dyDescent="0.25">
      <c r="A16397" t="s">
        <v>1805</v>
      </c>
      <c r="B16397" t="s">
        <v>2263</v>
      </c>
      <c r="C16397" t="s">
        <v>360</v>
      </c>
      <c r="D16397" t="s">
        <v>2226</v>
      </c>
      <c r="E16397">
        <v>4</v>
      </c>
    </row>
    <row r="16398" spans="1:5" x14ac:dyDescent="0.25">
      <c r="A16398" t="s">
        <v>1805</v>
      </c>
      <c r="B16398" t="s">
        <v>2263</v>
      </c>
      <c r="C16398" t="s">
        <v>360</v>
      </c>
      <c r="D16398" t="s">
        <v>2226</v>
      </c>
      <c r="E16398">
        <v>2</v>
      </c>
    </row>
    <row r="16399" spans="1:5" x14ac:dyDescent="0.25">
      <c r="A16399" t="s">
        <v>1805</v>
      </c>
      <c r="B16399" t="s">
        <v>2263</v>
      </c>
      <c r="C16399" t="s">
        <v>360</v>
      </c>
      <c r="D16399" t="s">
        <v>2226</v>
      </c>
      <c r="E16399">
        <v>4</v>
      </c>
    </row>
    <row r="16400" spans="1:5" x14ac:dyDescent="0.25">
      <c r="A16400" t="s">
        <v>1805</v>
      </c>
      <c r="B16400" t="s">
        <v>2263</v>
      </c>
      <c r="C16400" t="s">
        <v>360</v>
      </c>
      <c r="D16400" t="s">
        <v>2226</v>
      </c>
      <c r="E16400">
        <v>4</v>
      </c>
    </row>
    <row r="16401" spans="1:5" x14ac:dyDescent="0.25">
      <c r="A16401" t="s">
        <v>1805</v>
      </c>
      <c r="B16401" t="s">
        <v>2263</v>
      </c>
      <c r="C16401" t="s">
        <v>360</v>
      </c>
      <c r="D16401" t="s">
        <v>2226</v>
      </c>
      <c r="E16401">
        <v>4</v>
      </c>
    </row>
    <row r="16402" spans="1:5" x14ac:dyDescent="0.25">
      <c r="A16402" t="s">
        <v>1805</v>
      </c>
      <c r="B16402" t="s">
        <v>2263</v>
      </c>
      <c r="C16402" t="s">
        <v>360</v>
      </c>
      <c r="D16402" t="s">
        <v>2226</v>
      </c>
      <c r="E16402">
        <v>2</v>
      </c>
    </row>
    <row r="16403" spans="1:5" x14ac:dyDescent="0.25">
      <c r="A16403" t="s">
        <v>1805</v>
      </c>
      <c r="B16403" t="s">
        <v>2263</v>
      </c>
      <c r="C16403" t="s">
        <v>360</v>
      </c>
      <c r="D16403" t="s">
        <v>2226</v>
      </c>
      <c r="E16403">
        <v>4</v>
      </c>
    </row>
    <row r="16404" spans="1:5" x14ac:dyDescent="0.25">
      <c r="A16404" t="s">
        <v>1805</v>
      </c>
      <c r="B16404" t="s">
        <v>2263</v>
      </c>
      <c r="C16404" t="s">
        <v>360</v>
      </c>
      <c r="D16404" t="s">
        <v>2226</v>
      </c>
      <c r="E16404">
        <v>4</v>
      </c>
    </row>
    <row r="16405" spans="1:5" x14ac:dyDescent="0.25">
      <c r="A16405" t="s">
        <v>1805</v>
      </c>
      <c r="B16405" t="s">
        <v>2263</v>
      </c>
      <c r="C16405" t="s">
        <v>360</v>
      </c>
      <c r="D16405" t="s">
        <v>2226</v>
      </c>
      <c r="E16405">
        <v>4</v>
      </c>
    </row>
    <row r="16406" spans="1:5" x14ac:dyDescent="0.25">
      <c r="A16406" t="s">
        <v>1805</v>
      </c>
      <c r="B16406" t="s">
        <v>2263</v>
      </c>
      <c r="C16406" t="s">
        <v>360</v>
      </c>
      <c r="D16406" t="s">
        <v>2226</v>
      </c>
      <c r="E16406">
        <v>4</v>
      </c>
    </row>
    <row r="16407" spans="1:5" x14ac:dyDescent="0.25">
      <c r="A16407" t="s">
        <v>1805</v>
      </c>
      <c r="B16407" t="s">
        <v>2263</v>
      </c>
      <c r="C16407" t="s">
        <v>360</v>
      </c>
      <c r="D16407" t="s">
        <v>2226</v>
      </c>
      <c r="E16407">
        <v>4</v>
      </c>
    </row>
    <row r="16408" spans="1:5" x14ac:dyDescent="0.25">
      <c r="A16408" t="s">
        <v>1805</v>
      </c>
      <c r="B16408" t="s">
        <v>2263</v>
      </c>
      <c r="C16408" t="s">
        <v>360</v>
      </c>
      <c r="D16408" t="s">
        <v>2226</v>
      </c>
      <c r="E16408">
        <v>2</v>
      </c>
    </row>
    <row r="16409" spans="1:5" x14ac:dyDescent="0.25">
      <c r="A16409" t="s">
        <v>1805</v>
      </c>
      <c r="B16409" t="s">
        <v>2263</v>
      </c>
      <c r="C16409" t="s">
        <v>360</v>
      </c>
      <c r="D16409" t="s">
        <v>2226</v>
      </c>
      <c r="E16409">
        <v>2</v>
      </c>
    </row>
    <row r="16410" spans="1:5" x14ac:dyDescent="0.25">
      <c r="A16410" t="s">
        <v>1805</v>
      </c>
      <c r="B16410" t="s">
        <v>2263</v>
      </c>
      <c r="C16410" t="s">
        <v>360</v>
      </c>
      <c r="D16410" t="s">
        <v>2226</v>
      </c>
      <c r="E16410">
        <v>2</v>
      </c>
    </row>
    <row r="16411" spans="1:5" x14ac:dyDescent="0.25">
      <c r="A16411" t="s">
        <v>1805</v>
      </c>
      <c r="B16411" t="s">
        <v>2263</v>
      </c>
      <c r="C16411" t="s">
        <v>360</v>
      </c>
      <c r="D16411" t="s">
        <v>2226</v>
      </c>
      <c r="E16411">
        <v>2</v>
      </c>
    </row>
    <row r="16412" spans="1:5" x14ac:dyDescent="0.25">
      <c r="A16412" t="s">
        <v>1805</v>
      </c>
      <c r="B16412" t="s">
        <v>2263</v>
      </c>
      <c r="C16412" t="s">
        <v>360</v>
      </c>
      <c r="D16412" t="s">
        <v>2226</v>
      </c>
      <c r="E16412">
        <v>2</v>
      </c>
    </row>
    <row r="16413" spans="1:5" x14ac:dyDescent="0.25">
      <c r="A16413" t="s">
        <v>1806</v>
      </c>
      <c r="B16413" t="s">
        <v>2262</v>
      </c>
      <c r="C16413" t="s">
        <v>360</v>
      </c>
      <c r="D16413" t="s">
        <v>2226</v>
      </c>
      <c r="E16413">
        <v>2</v>
      </c>
    </row>
    <row r="16414" spans="1:5" x14ac:dyDescent="0.25">
      <c r="A16414" t="s">
        <v>1806</v>
      </c>
      <c r="B16414" t="s">
        <v>2262</v>
      </c>
      <c r="C16414" t="s">
        <v>360</v>
      </c>
      <c r="D16414" t="s">
        <v>2226</v>
      </c>
      <c r="E16414">
        <v>10</v>
      </c>
    </row>
    <row r="16415" spans="1:5" x14ac:dyDescent="0.25">
      <c r="A16415" t="s">
        <v>1806</v>
      </c>
      <c r="B16415" t="s">
        <v>2262</v>
      </c>
      <c r="C16415" t="s">
        <v>360</v>
      </c>
      <c r="D16415" t="s">
        <v>2226</v>
      </c>
      <c r="E16415">
        <v>2</v>
      </c>
    </row>
    <row r="16416" spans="1:5" x14ac:dyDescent="0.25">
      <c r="A16416" t="s">
        <v>1806</v>
      </c>
      <c r="B16416" t="s">
        <v>2262</v>
      </c>
      <c r="C16416" t="s">
        <v>360</v>
      </c>
      <c r="D16416" t="s">
        <v>2226</v>
      </c>
      <c r="E16416">
        <v>2</v>
      </c>
    </row>
    <row r="16417" spans="1:5" x14ac:dyDescent="0.25">
      <c r="A16417" t="s">
        <v>1806</v>
      </c>
      <c r="B16417" t="s">
        <v>2262</v>
      </c>
      <c r="C16417" t="s">
        <v>360</v>
      </c>
      <c r="D16417" t="s">
        <v>2226</v>
      </c>
      <c r="E16417">
        <v>16</v>
      </c>
    </row>
    <row r="16418" spans="1:5" x14ac:dyDescent="0.25">
      <c r="A16418" t="s">
        <v>1806</v>
      </c>
      <c r="B16418" t="s">
        <v>2262</v>
      </c>
      <c r="C16418" t="s">
        <v>360</v>
      </c>
      <c r="D16418" t="s">
        <v>2226</v>
      </c>
      <c r="E16418">
        <v>8</v>
      </c>
    </row>
    <row r="16419" spans="1:5" x14ac:dyDescent="0.25">
      <c r="A16419" t="s">
        <v>1806</v>
      </c>
      <c r="B16419" t="s">
        <v>2262</v>
      </c>
      <c r="C16419" t="s">
        <v>360</v>
      </c>
      <c r="D16419" t="s">
        <v>2226</v>
      </c>
      <c r="E16419">
        <v>6</v>
      </c>
    </row>
    <row r="16420" spans="1:5" x14ac:dyDescent="0.25">
      <c r="A16420" t="s">
        <v>1806</v>
      </c>
      <c r="B16420" t="s">
        <v>2262</v>
      </c>
      <c r="C16420" t="s">
        <v>360</v>
      </c>
      <c r="D16420" t="s">
        <v>2226</v>
      </c>
      <c r="E16420">
        <v>2</v>
      </c>
    </row>
    <row r="16421" spans="1:5" x14ac:dyDescent="0.25">
      <c r="A16421" t="s">
        <v>1806</v>
      </c>
      <c r="B16421" t="s">
        <v>2262</v>
      </c>
      <c r="C16421" t="s">
        <v>360</v>
      </c>
      <c r="D16421" t="s">
        <v>2226</v>
      </c>
      <c r="E16421">
        <v>6</v>
      </c>
    </row>
    <row r="16422" spans="1:5" x14ac:dyDescent="0.25">
      <c r="A16422" t="s">
        <v>1806</v>
      </c>
      <c r="B16422" t="s">
        <v>2262</v>
      </c>
      <c r="C16422" t="s">
        <v>360</v>
      </c>
      <c r="D16422" t="s">
        <v>2226</v>
      </c>
      <c r="E16422">
        <v>6</v>
      </c>
    </row>
    <row r="16423" spans="1:5" x14ac:dyDescent="0.25">
      <c r="A16423" t="s">
        <v>1806</v>
      </c>
      <c r="B16423" t="s">
        <v>2262</v>
      </c>
      <c r="C16423" t="s">
        <v>360</v>
      </c>
      <c r="D16423" t="s">
        <v>2226</v>
      </c>
      <c r="E16423">
        <v>8</v>
      </c>
    </row>
    <row r="16424" spans="1:5" x14ac:dyDescent="0.25">
      <c r="A16424" t="s">
        <v>1806</v>
      </c>
      <c r="B16424" t="s">
        <v>2262</v>
      </c>
      <c r="C16424" t="s">
        <v>360</v>
      </c>
      <c r="D16424" t="s">
        <v>2226</v>
      </c>
      <c r="E16424">
        <v>2</v>
      </c>
    </row>
    <row r="16425" spans="1:5" x14ac:dyDescent="0.25">
      <c r="A16425" t="s">
        <v>1806</v>
      </c>
      <c r="B16425" t="s">
        <v>2262</v>
      </c>
      <c r="C16425" t="s">
        <v>360</v>
      </c>
      <c r="D16425" t="s">
        <v>2226</v>
      </c>
      <c r="E16425">
        <v>2</v>
      </c>
    </row>
    <row r="16426" spans="1:5" x14ac:dyDescent="0.25">
      <c r="A16426" t="s">
        <v>1806</v>
      </c>
      <c r="B16426" t="s">
        <v>2262</v>
      </c>
      <c r="C16426" t="s">
        <v>360</v>
      </c>
      <c r="D16426" t="s">
        <v>2226</v>
      </c>
      <c r="E16426">
        <v>12</v>
      </c>
    </row>
    <row r="16427" spans="1:5" x14ac:dyDescent="0.25">
      <c r="A16427" t="s">
        <v>1806</v>
      </c>
      <c r="B16427" t="s">
        <v>2262</v>
      </c>
      <c r="C16427" t="s">
        <v>360</v>
      </c>
      <c r="D16427" t="s">
        <v>2226</v>
      </c>
      <c r="E16427">
        <v>14</v>
      </c>
    </row>
    <row r="16428" spans="1:5" x14ac:dyDescent="0.25">
      <c r="A16428" t="s">
        <v>1806</v>
      </c>
      <c r="B16428" t="s">
        <v>2262</v>
      </c>
      <c r="C16428" t="s">
        <v>360</v>
      </c>
      <c r="D16428" t="s">
        <v>2226</v>
      </c>
      <c r="E16428">
        <v>6</v>
      </c>
    </row>
    <row r="16429" spans="1:5" x14ac:dyDescent="0.25">
      <c r="A16429" t="s">
        <v>1806</v>
      </c>
      <c r="B16429" t="s">
        <v>2262</v>
      </c>
      <c r="C16429" t="s">
        <v>360</v>
      </c>
      <c r="D16429" t="s">
        <v>2226</v>
      </c>
      <c r="E16429">
        <v>16</v>
      </c>
    </row>
    <row r="16430" spans="1:5" x14ac:dyDescent="0.25">
      <c r="A16430" t="s">
        <v>1806</v>
      </c>
      <c r="B16430" t="s">
        <v>2262</v>
      </c>
      <c r="C16430" t="s">
        <v>360</v>
      </c>
      <c r="D16430" t="s">
        <v>2226</v>
      </c>
      <c r="E16430">
        <v>6</v>
      </c>
    </row>
    <row r="16431" spans="1:5" x14ac:dyDescent="0.25">
      <c r="A16431" t="s">
        <v>1806</v>
      </c>
      <c r="B16431" t="s">
        <v>2262</v>
      </c>
      <c r="C16431" t="s">
        <v>360</v>
      </c>
      <c r="D16431" t="s">
        <v>2226</v>
      </c>
      <c r="E16431">
        <v>4</v>
      </c>
    </row>
    <row r="16432" spans="1:5" x14ac:dyDescent="0.25">
      <c r="A16432" t="s">
        <v>1806</v>
      </c>
      <c r="B16432" t="s">
        <v>2262</v>
      </c>
      <c r="C16432" t="s">
        <v>360</v>
      </c>
      <c r="D16432" t="s">
        <v>2226</v>
      </c>
      <c r="E16432">
        <v>2</v>
      </c>
    </row>
    <row r="16433" spans="1:5" x14ac:dyDescent="0.25">
      <c r="A16433" t="s">
        <v>1806</v>
      </c>
      <c r="B16433" t="s">
        <v>2262</v>
      </c>
      <c r="C16433" t="s">
        <v>360</v>
      </c>
      <c r="D16433" t="s">
        <v>2226</v>
      </c>
      <c r="E16433">
        <v>2</v>
      </c>
    </row>
    <row r="16434" spans="1:5" x14ac:dyDescent="0.25">
      <c r="A16434" t="s">
        <v>1806</v>
      </c>
      <c r="B16434" t="s">
        <v>2262</v>
      </c>
      <c r="C16434" t="s">
        <v>360</v>
      </c>
      <c r="D16434" t="s">
        <v>2226</v>
      </c>
      <c r="E16434">
        <v>4</v>
      </c>
    </row>
    <row r="16435" spans="1:5" x14ac:dyDescent="0.25">
      <c r="A16435" t="s">
        <v>1806</v>
      </c>
      <c r="B16435" t="s">
        <v>2262</v>
      </c>
      <c r="C16435" t="s">
        <v>360</v>
      </c>
      <c r="D16435" t="s">
        <v>2226</v>
      </c>
      <c r="E16435">
        <v>2</v>
      </c>
    </row>
    <row r="16436" spans="1:5" x14ac:dyDescent="0.25">
      <c r="A16436" t="s">
        <v>1806</v>
      </c>
      <c r="B16436" t="s">
        <v>2262</v>
      </c>
      <c r="C16436" t="s">
        <v>360</v>
      </c>
      <c r="D16436" t="s">
        <v>2226</v>
      </c>
      <c r="E16436">
        <v>2</v>
      </c>
    </row>
    <row r="16437" spans="1:5" x14ac:dyDescent="0.25">
      <c r="A16437" t="s">
        <v>1806</v>
      </c>
      <c r="B16437" t="s">
        <v>2262</v>
      </c>
      <c r="C16437" t="s">
        <v>360</v>
      </c>
      <c r="D16437" t="s">
        <v>2226</v>
      </c>
      <c r="E16437">
        <v>8</v>
      </c>
    </row>
    <row r="16438" spans="1:5" x14ac:dyDescent="0.25">
      <c r="A16438" t="s">
        <v>1806</v>
      </c>
      <c r="B16438" t="s">
        <v>2262</v>
      </c>
      <c r="C16438" t="s">
        <v>360</v>
      </c>
      <c r="D16438" t="s">
        <v>2226</v>
      </c>
      <c r="E16438">
        <v>12</v>
      </c>
    </row>
    <row r="16439" spans="1:5" x14ac:dyDescent="0.25">
      <c r="A16439" t="s">
        <v>1806</v>
      </c>
      <c r="B16439" t="s">
        <v>2262</v>
      </c>
      <c r="C16439" t="s">
        <v>360</v>
      </c>
      <c r="D16439" t="s">
        <v>2226</v>
      </c>
      <c r="E16439">
        <v>2</v>
      </c>
    </row>
    <row r="16440" spans="1:5" x14ac:dyDescent="0.25">
      <c r="A16440" t="s">
        <v>1806</v>
      </c>
      <c r="B16440" t="s">
        <v>2262</v>
      </c>
      <c r="C16440" t="s">
        <v>360</v>
      </c>
      <c r="D16440" t="s">
        <v>2226</v>
      </c>
      <c r="E16440">
        <v>4</v>
      </c>
    </row>
    <row r="16441" spans="1:5" x14ac:dyDescent="0.25">
      <c r="A16441" t="s">
        <v>1806</v>
      </c>
      <c r="B16441" t="s">
        <v>2262</v>
      </c>
      <c r="C16441" t="s">
        <v>360</v>
      </c>
      <c r="D16441" t="s">
        <v>2226</v>
      </c>
      <c r="E16441">
        <v>4</v>
      </c>
    </row>
    <row r="16442" spans="1:5" x14ac:dyDescent="0.25">
      <c r="A16442" t="s">
        <v>1806</v>
      </c>
      <c r="B16442" t="s">
        <v>2262</v>
      </c>
      <c r="C16442" t="s">
        <v>360</v>
      </c>
      <c r="D16442" t="s">
        <v>2226</v>
      </c>
      <c r="E16442">
        <v>2</v>
      </c>
    </row>
    <row r="16443" spans="1:5" x14ac:dyDescent="0.25">
      <c r="A16443" t="s">
        <v>1806</v>
      </c>
      <c r="B16443" t="s">
        <v>2262</v>
      </c>
      <c r="C16443" t="s">
        <v>360</v>
      </c>
      <c r="D16443" t="s">
        <v>2226</v>
      </c>
      <c r="E16443">
        <v>4</v>
      </c>
    </row>
    <row r="16444" spans="1:5" x14ac:dyDescent="0.25">
      <c r="A16444" t="s">
        <v>1806</v>
      </c>
      <c r="B16444" t="s">
        <v>2262</v>
      </c>
      <c r="C16444" t="s">
        <v>360</v>
      </c>
      <c r="D16444" t="s">
        <v>2226</v>
      </c>
      <c r="E16444">
        <v>2</v>
      </c>
    </row>
    <row r="16445" spans="1:5" x14ac:dyDescent="0.25">
      <c r="A16445" t="s">
        <v>1806</v>
      </c>
      <c r="B16445" t="s">
        <v>2262</v>
      </c>
      <c r="C16445" t="s">
        <v>360</v>
      </c>
      <c r="D16445" t="s">
        <v>2226</v>
      </c>
      <c r="E16445">
        <v>2</v>
      </c>
    </row>
    <row r="16446" spans="1:5" x14ac:dyDescent="0.25">
      <c r="A16446" t="s">
        <v>1806</v>
      </c>
      <c r="B16446" t="s">
        <v>2262</v>
      </c>
      <c r="C16446" t="s">
        <v>360</v>
      </c>
      <c r="D16446" t="s">
        <v>2226</v>
      </c>
      <c r="E16446">
        <v>6</v>
      </c>
    </row>
    <row r="16447" spans="1:5" x14ac:dyDescent="0.25">
      <c r="A16447" t="s">
        <v>1806</v>
      </c>
      <c r="B16447" t="s">
        <v>2262</v>
      </c>
      <c r="C16447" t="s">
        <v>360</v>
      </c>
      <c r="D16447" t="s">
        <v>2226</v>
      </c>
      <c r="E16447">
        <v>2</v>
      </c>
    </row>
    <row r="16448" spans="1:5" x14ac:dyDescent="0.25">
      <c r="A16448" t="s">
        <v>1806</v>
      </c>
      <c r="B16448" t="s">
        <v>2262</v>
      </c>
      <c r="C16448" t="s">
        <v>360</v>
      </c>
      <c r="D16448" t="s">
        <v>2226</v>
      </c>
      <c r="E16448">
        <v>4</v>
      </c>
    </row>
    <row r="16449" spans="1:5" x14ac:dyDescent="0.25">
      <c r="A16449" t="s">
        <v>1806</v>
      </c>
      <c r="B16449" t="s">
        <v>2262</v>
      </c>
      <c r="C16449" t="s">
        <v>360</v>
      </c>
      <c r="D16449" t="s">
        <v>2226</v>
      </c>
      <c r="E16449">
        <v>6</v>
      </c>
    </row>
    <row r="16450" spans="1:5" x14ac:dyDescent="0.25">
      <c r="A16450" t="s">
        <v>1806</v>
      </c>
      <c r="B16450" t="s">
        <v>2262</v>
      </c>
      <c r="C16450" t="s">
        <v>360</v>
      </c>
      <c r="D16450" t="s">
        <v>2226</v>
      </c>
      <c r="E16450">
        <v>2</v>
      </c>
    </row>
    <row r="16451" spans="1:5" x14ac:dyDescent="0.25">
      <c r="A16451" t="s">
        <v>1806</v>
      </c>
      <c r="B16451" t="s">
        <v>2262</v>
      </c>
      <c r="C16451" t="s">
        <v>360</v>
      </c>
      <c r="D16451" t="s">
        <v>2226</v>
      </c>
      <c r="E16451">
        <v>8</v>
      </c>
    </row>
    <row r="16452" spans="1:5" x14ac:dyDescent="0.25">
      <c r="A16452" t="s">
        <v>1806</v>
      </c>
      <c r="B16452" t="s">
        <v>2262</v>
      </c>
      <c r="C16452" t="s">
        <v>360</v>
      </c>
      <c r="D16452" t="s">
        <v>2226</v>
      </c>
      <c r="E16452">
        <v>12</v>
      </c>
    </row>
    <row r="16453" spans="1:5" x14ac:dyDescent="0.25">
      <c r="A16453" t="s">
        <v>1806</v>
      </c>
      <c r="B16453" t="s">
        <v>2262</v>
      </c>
      <c r="C16453" t="s">
        <v>360</v>
      </c>
      <c r="D16453" t="s">
        <v>2226</v>
      </c>
      <c r="E16453">
        <v>6</v>
      </c>
    </row>
    <row r="16454" spans="1:5" x14ac:dyDescent="0.25">
      <c r="A16454" t="s">
        <v>1806</v>
      </c>
      <c r="B16454" t="s">
        <v>2262</v>
      </c>
      <c r="C16454" t="s">
        <v>360</v>
      </c>
      <c r="D16454" t="s">
        <v>2226</v>
      </c>
      <c r="E16454">
        <v>2</v>
      </c>
    </row>
    <row r="16455" spans="1:5" x14ac:dyDescent="0.25">
      <c r="A16455" t="s">
        <v>1806</v>
      </c>
      <c r="B16455" t="s">
        <v>2262</v>
      </c>
      <c r="C16455" t="s">
        <v>360</v>
      </c>
      <c r="D16455" t="s">
        <v>2226</v>
      </c>
      <c r="E16455">
        <v>14</v>
      </c>
    </row>
    <row r="16456" spans="1:5" x14ac:dyDescent="0.25">
      <c r="A16456" t="s">
        <v>1806</v>
      </c>
      <c r="B16456" t="s">
        <v>2262</v>
      </c>
      <c r="C16456" t="s">
        <v>360</v>
      </c>
      <c r="D16456" t="s">
        <v>2226</v>
      </c>
      <c r="E16456">
        <v>4</v>
      </c>
    </row>
    <row r="16457" spans="1:5" x14ac:dyDescent="0.25">
      <c r="A16457" t="s">
        <v>1806</v>
      </c>
      <c r="B16457" t="s">
        <v>2262</v>
      </c>
      <c r="C16457" t="s">
        <v>360</v>
      </c>
      <c r="D16457" t="s">
        <v>2226</v>
      </c>
      <c r="E16457">
        <v>4</v>
      </c>
    </row>
    <row r="16458" spans="1:5" x14ac:dyDescent="0.25">
      <c r="A16458" t="s">
        <v>1806</v>
      </c>
      <c r="B16458" t="s">
        <v>2262</v>
      </c>
      <c r="C16458" t="s">
        <v>360</v>
      </c>
      <c r="D16458" t="s">
        <v>2226</v>
      </c>
      <c r="E16458">
        <v>10</v>
      </c>
    </row>
    <row r="16459" spans="1:5" x14ac:dyDescent="0.25">
      <c r="A16459" t="s">
        <v>1806</v>
      </c>
      <c r="B16459" t="s">
        <v>2262</v>
      </c>
      <c r="C16459" t="s">
        <v>360</v>
      </c>
      <c r="D16459" t="s">
        <v>2226</v>
      </c>
      <c r="E16459">
        <v>4</v>
      </c>
    </row>
    <row r="16460" spans="1:5" x14ac:dyDescent="0.25">
      <c r="A16460" t="s">
        <v>1806</v>
      </c>
      <c r="B16460" t="s">
        <v>2262</v>
      </c>
      <c r="C16460" t="s">
        <v>360</v>
      </c>
      <c r="D16460" t="s">
        <v>2226</v>
      </c>
      <c r="E16460">
        <v>2</v>
      </c>
    </row>
    <row r="16461" spans="1:5" x14ac:dyDescent="0.25">
      <c r="A16461" t="s">
        <v>1806</v>
      </c>
      <c r="B16461" t="s">
        <v>2262</v>
      </c>
      <c r="C16461" t="s">
        <v>360</v>
      </c>
      <c r="D16461" t="s">
        <v>2226</v>
      </c>
      <c r="E16461">
        <v>8</v>
      </c>
    </row>
    <row r="16462" spans="1:5" x14ac:dyDescent="0.25">
      <c r="A16462" t="s">
        <v>1806</v>
      </c>
      <c r="B16462" t="s">
        <v>2262</v>
      </c>
      <c r="C16462" t="s">
        <v>360</v>
      </c>
      <c r="D16462" t="s">
        <v>2226</v>
      </c>
      <c r="E16462">
        <v>10</v>
      </c>
    </row>
    <row r="16463" spans="1:5" x14ac:dyDescent="0.25">
      <c r="A16463" t="s">
        <v>1806</v>
      </c>
      <c r="B16463" t="s">
        <v>2262</v>
      </c>
      <c r="C16463" t="s">
        <v>360</v>
      </c>
      <c r="D16463" t="s">
        <v>2226</v>
      </c>
      <c r="E16463">
        <v>8</v>
      </c>
    </row>
    <row r="16464" spans="1:5" x14ac:dyDescent="0.25">
      <c r="A16464" t="s">
        <v>1806</v>
      </c>
      <c r="B16464" t="s">
        <v>2262</v>
      </c>
      <c r="C16464" t="s">
        <v>360</v>
      </c>
      <c r="D16464" t="s">
        <v>2226</v>
      </c>
      <c r="E16464">
        <v>14</v>
      </c>
    </row>
    <row r="16465" spans="1:5" x14ac:dyDescent="0.25">
      <c r="A16465" t="s">
        <v>1806</v>
      </c>
      <c r="B16465" t="s">
        <v>2262</v>
      </c>
      <c r="C16465" t="s">
        <v>360</v>
      </c>
      <c r="D16465" t="s">
        <v>2226</v>
      </c>
      <c r="E16465">
        <v>4</v>
      </c>
    </row>
    <row r="16466" spans="1:5" x14ac:dyDescent="0.25">
      <c r="A16466" t="s">
        <v>1806</v>
      </c>
      <c r="B16466" t="s">
        <v>2262</v>
      </c>
      <c r="C16466" t="s">
        <v>360</v>
      </c>
      <c r="D16466" t="s">
        <v>2226</v>
      </c>
      <c r="E16466">
        <v>8</v>
      </c>
    </row>
    <row r="16467" spans="1:5" x14ac:dyDescent="0.25">
      <c r="A16467" t="s">
        <v>1806</v>
      </c>
      <c r="B16467" t="s">
        <v>2262</v>
      </c>
      <c r="C16467" t="s">
        <v>360</v>
      </c>
      <c r="D16467" t="s">
        <v>2226</v>
      </c>
      <c r="E16467">
        <v>6</v>
      </c>
    </row>
    <row r="16468" spans="1:5" x14ac:dyDescent="0.25">
      <c r="A16468" t="s">
        <v>1806</v>
      </c>
      <c r="B16468" t="s">
        <v>2262</v>
      </c>
      <c r="C16468" t="s">
        <v>360</v>
      </c>
      <c r="D16468" t="s">
        <v>2226</v>
      </c>
      <c r="E16468">
        <v>2</v>
      </c>
    </row>
    <row r="16469" spans="1:5" x14ac:dyDescent="0.25">
      <c r="A16469" t="s">
        <v>1806</v>
      </c>
      <c r="B16469" t="s">
        <v>2262</v>
      </c>
      <c r="C16469" t="s">
        <v>360</v>
      </c>
      <c r="D16469" t="s">
        <v>2226</v>
      </c>
      <c r="E16469">
        <v>6</v>
      </c>
    </row>
    <row r="16470" spans="1:5" x14ac:dyDescent="0.25">
      <c r="A16470" t="s">
        <v>1806</v>
      </c>
      <c r="B16470" t="s">
        <v>2262</v>
      </c>
      <c r="C16470" t="s">
        <v>360</v>
      </c>
      <c r="D16470" t="s">
        <v>2226</v>
      </c>
      <c r="E16470">
        <v>10</v>
      </c>
    </row>
    <row r="16471" spans="1:5" x14ac:dyDescent="0.25">
      <c r="A16471" t="s">
        <v>1806</v>
      </c>
      <c r="B16471" t="s">
        <v>2262</v>
      </c>
      <c r="C16471" t="s">
        <v>360</v>
      </c>
      <c r="D16471" t="s">
        <v>2226</v>
      </c>
      <c r="E16471">
        <v>2</v>
      </c>
    </row>
    <row r="16472" spans="1:5" x14ac:dyDescent="0.25">
      <c r="A16472" t="s">
        <v>1806</v>
      </c>
      <c r="B16472" t="s">
        <v>2262</v>
      </c>
      <c r="C16472" t="s">
        <v>360</v>
      </c>
      <c r="D16472" t="s">
        <v>2226</v>
      </c>
      <c r="E16472">
        <v>4</v>
      </c>
    </row>
    <row r="16473" spans="1:5" x14ac:dyDescent="0.25">
      <c r="A16473" t="s">
        <v>1806</v>
      </c>
      <c r="B16473" t="s">
        <v>2262</v>
      </c>
      <c r="C16473" t="s">
        <v>360</v>
      </c>
      <c r="D16473" t="s">
        <v>2226</v>
      </c>
      <c r="E16473">
        <v>4</v>
      </c>
    </row>
    <row r="16474" spans="1:5" x14ac:dyDescent="0.25">
      <c r="A16474" t="s">
        <v>1806</v>
      </c>
      <c r="B16474" t="s">
        <v>2262</v>
      </c>
      <c r="C16474" t="s">
        <v>360</v>
      </c>
      <c r="D16474" t="s">
        <v>2226</v>
      </c>
      <c r="E16474">
        <v>4</v>
      </c>
    </row>
    <row r="16475" spans="1:5" x14ac:dyDescent="0.25">
      <c r="A16475" t="s">
        <v>1806</v>
      </c>
      <c r="B16475" t="s">
        <v>2262</v>
      </c>
      <c r="C16475" t="s">
        <v>360</v>
      </c>
      <c r="D16475" t="s">
        <v>2226</v>
      </c>
      <c r="E16475">
        <v>2</v>
      </c>
    </row>
    <row r="16476" spans="1:5" x14ac:dyDescent="0.25">
      <c r="A16476" t="s">
        <v>1806</v>
      </c>
      <c r="B16476" t="s">
        <v>2262</v>
      </c>
      <c r="C16476" t="s">
        <v>360</v>
      </c>
      <c r="D16476" t="s">
        <v>2226</v>
      </c>
      <c r="E16476">
        <v>2</v>
      </c>
    </row>
    <row r="16477" spans="1:5" x14ac:dyDescent="0.25">
      <c r="A16477" t="s">
        <v>1806</v>
      </c>
      <c r="B16477" t="s">
        <v>2262</v>
      </c>
      <c r="C16477" t="s">
        <v>360</v>
      </c>
      <c r="D16477" t="s">
        <v>2226</v>
      </c>
      <c r="E16477">
        <v>12</v>
      </c>
    </row>
    <row r="16478" spans="1:5" x14ac:dyDescent="0.25">
      <c r="A16478" t="s">
        <v>1806</v>
      </c>
      <c r="B16478" t="s">
        <v>2262</v>
      </c>
      <c r="C16478" t="s">
        <v>360</v>
      </c>
      <c r="D16478" t="s">
        <v>2226</v>
      </c>
      <c r="E16478">
        <v>4</v>
      </c>
    </row>
    <row r="16479" spans="1:5" x14ac:dyDescent="0.25">
      <c r="A16479" t="s">
        <v>1806</v>
      </c>
      <c r="B16479" t="s">
        <v>2262</v>
      </c>
      <c r="C16479" t="s">
        <v>360</v>
      </c>
      <c r="D16479" t="s">
        <v>2226</v>
      </c>
      <c r="E16479">
        <v>2</v>
      </c>
    </row>
    <row r="16480" spans="1:5" x14ac:dyDescent="0.25">
      <c r="A16480" t="s">
        <v>1806</v>
      </c>
      <c r="B16480" t="s">
        <v>2262</v>
      </c>
      <c r="C16480" t="s">
        <v>360</v>
      </c>
      <c r="D16480" t="s">
        <v>2226</v>
      </c>
      <c r="E16480">
        <v>2</v>
      </c>
    </row>
    <row r="16481" spans="1:5" x14ac:dyDescent="0.25">
      <c r="A16481" t="s">
        <v>1806</v>
      </c>
      <c r="B16481" t="s">
        <v>2262</v>
      </c>
      <c r="C16481" t="s">
        <v>360</v>
      </c>
      <c r="D16481" t="s">
        <v>2226</v>
      </c>
      <c r="E16481">
        <v>6</v>
      </c>
    </row>
    <row r="16482" spans="1:5" x14ac:dyDescent="0.25">
      <c r="A16482" t="s">
        <v>1806</v>
      </c>
      <c r="B16482" t="s">
        <v>2262</v>
      </c>
      <c r="C16482" t="s">
        <v>360</v>
      </c>
      <c r="D16482" t="s">
        <v>2226</v>
      </c>
      <c r="E16482">
        <v>6</v>
      </c>
    </row>
    <row r="16483" spans="1:5" x14ac:dyDescent="0.25">
      <c r="A16483" t="s">
        <v>1806</v>
      </c>
      <c r="B16483" t="s">
        <v>2262</v>
      </c>
      <c r="C16483" t="s">
        <v>360</v>
      </c>
      <c r="D16483" t="s">
        <v>2226</v>
      </c>
      <c r="E16483">
        <v>8</v>
      </c>
    </row>
    <row r="16484" spans="1:5" x14ac:dyDescent="0.25">
      <c r="A16484" t="s">
        <v>1806</v>
      </c>
      <c r="B16484" t="s">
        <v>2262</v>
      </c>
      <c r="C16484" t="s">
        <v>360</v>
      </c>
      <c r="D16484" t="s">
        <v>2226</v>
      </c>
      <c r="E16484">
        <v>6</v>
      </c>
    </row>
    <row r="16485" spans="1:5" x14ac:dyDescent="0.25">
      <c r="A16485" t="s">
        <v>1806</v>
      </c>
      <c r="B16485" t="s">
        <v>2262</v>
      </c>
      <c r="C16485" t="s">
        <v>360</v>
      </c>
      <c r="D16485" t="s">
        <v>2226</v>
      </c>
      <c r="E16485">
        <v>4</v>
      </c>
    </row>
    <row r="16486" spans="1:5" x14ac:dyDescent="0.25">
      <c r="A16486" t="s">
        <v>1806</v>
      </c>
      <c r="B16486" t="s">
        <v>2262</v>
      </c>
      <c r="C16486" t="s">
        <v>360</v>
      </c>
      <c r="D16486" t="s">
        <v>2226</v>
      </c>
      <c r="E16486">
        <v>2</v>
      </c>
    </row>
    <row r="16487" spans="1:5" x14ac:dyDescent="0.25">
      <c r="A16487" t="s">
        <v>1806</v>
      </c>
      <c r="B16487" t="s">
        <v>2262</v>
      </c>
      <c r="C16487" t="s">
        <v>360</v>
      </c>
      <c r="D16487" t="s">
        <v>2226</v>
      </c>
      <c r="E16487">
        <v>6</v>
      </c>
    </row>
    <row r="16488" spans="1:5" x14ac:dyDescent="0.25">
      <c r="A16488" t="s">
        <v>1806</v>
      </c>
      <c r="B16488" t="s">
        <v>2262</v>
      </c>
      <c r="C16488" t="s">
        <v>360</v>
      </c>
      <c r="D16488" t="s">
        <v>2226</v>
      </c>
      <c r="E16488">
        <v>8</v>
      </c>
    </row>
    <row r="16489" spans="1:5" x14ac:dyDescent="0.25">
      <c r="A16489" t="s">
        <v>1806</v>
      </c>
      <c r="B16489" t="s">
        <v>2262</v>
      </c>
      <c r="C16489" t="s">
        <v>360</v>
      </c>
      <c r="D16489" t="s">
        <v>2226</v>
      </c>
      <c r="E16489">
        <v>8</v>
      </c>
    </row>
    <row r="16490" spans="1:5" x14ac:dyDescent="0.25">
      <c r="A16490" t="s">
        <v>1806</v>
      </c>
      <c r="B16490" t="s">
        <v>2262</v>
      </c>
      <c r="C16490" t="s">
        <v>360</v>
      </c>
      <c r="D16490" t="s">
        <v>2226</v>
      </c>
      <c r="E16490">
        <v>8</v>
      </c>
    </row>
    <row r="16491" spans="1:5" x14ac:dyDescent="0.25">
      <c r="A16491" t="s">
        <v>1806</v>
      </c>
      <c r="B16491" t="s">
        <v>2262</v>
      </c>
      <c r="C16491" t="s">
        <v>360</v>
      </c>
      <c r="D16491" t="s">
        <v>2226</v>
      </c>
      <c r="E16491">
        <v>2</v>
      </c>
    </row>
    <row r="16492" spans="1:5" x14ac:dyDescent="0.25">
      <c r="A16492" t="s">
        <v>1806</v>
      </c>
      <c r="B16492" t="s">
        <v>2262</v>
      </c>
      <c r="C16492" t="s">
        <v>360</v>
      </c>
      <c r="D16492" t="s">
        <v>2226</v>
      </c>
      <c r="E16492">
        <v>2</v>
      </c>
    </row>
    <row r="16493" spans="1:5" x14ac:dyDescent="0.25">
      <c r="A16493" t="s">
        <v>1806</v>
      </c>
      <c r="B16493" t="s">
        <v>2262</v>
      </c>
      <c r="C16493" t="s">
        <v>360</v>
      </c>
      <c r="D16493" t="s">
        <v>2226</v>
      </c>
      <c r="E16493">
        <v>2</v>
      </c>
    </row>
    <row r="16494" spans="1:5" x14ac:dyDescent="0.25">
      <c r="A16494" t="s">
        <v>1806</v>
      </c>
      <c r="B16494" t="s">
        <v>2262</v>
      </c>
      <c r="C16494" t="s">
        <v>360</v>
      </c>
      <c r="D16494" t="s">
        <v>2226</v>
      </c>
      <c r="E16494">
        <v>6</v>
      </c>
    </row>
    <row r="16495" spans="1:5" x14ac:dyDescent="0.25">
      <c r="A16495" t="s">
        <v>1806</v>
      </c>
      <c r="B16495" t="s">
        <v>2262</v>
      </c>
      <c r="C16495" t="s">
        <v>360</v>
      </c>
      <c r="D16495" t="s">
        <v>2226</v>
      </c>
      <c r="E16495">
        <v>10</v>
      </c>
    </row>
    <row r="16496" spans="1:5" x14ac:dyDescent="0.25">
      <c r="A16496" t="s">
        <v>1806</v>
      </c>
      <c r="B16496" t="s">
        <v>2262</v>
      </c>
      <c r="C16496" t="s">
        <v>360</v>
      </c>
      <c r="D16496" t="s">
        <v>2226</v>
      </c>
      <c r="E16496">
        <v>2</v>
      </c>
    </row>
    <row r="16497" spans="1:5" x14ac:dyDescent="0.25">
      <c r="A16497" t="s">
        <v>1806</v>
      </c>
      <c r="B16497" t="s">
        <v>2262</v>
      </c>
      <c r="C16497" t="s">
        <v>360</v>
      </c>
      <c r="D16497" t="s">
        <v>2226</v>
      </c>
      <c r="E16497">
        <v>2</v>
      </c>
    </row>
    <row r="16498" spans="1:5" x14ac:dyDescent="0.25">
      <c r="A16498" t="s">
        <v>1806</v>
      </c>
      <c r="B16498" t="s">
        <v>2262</v>
      </c>
      <c r="C16498" t="s">
        <v>360</v>
      </c>
      <c r="D16498" t="s">
        <v>2226</v>
      </c>
      <c r="E16498">
        <v>12</v>
      </c>
    </row>
    <row r="16499" spans="1:5" x14ac:dyDescent="0.25">
      <c r="A16499" t="s">
        <v>1806</v>
      </c>
      <c r="B16499" t="s">
        <v>2262</v>
      </c>
      <c r="C16499" t="s">
        <v>360</v>
      </c>
      <c r="D16499" t="s">
        <v>2226</v>
      </c>
      <c r="E16499">
        <v>2</v>
      </c>
    </row>
    <row r="16500" spans="1:5" x14ac:dyDescent="0.25">
      <c r="A16500" t="s">
        <v>1806</v>
      </c>
      <c r="B16500" t="s">
        <v>2262</v>
      </c>
      <c r="C16500" t="s">
        <v>360</v>
      </c>
      <c r="D16500" t="s">
        <v>2226</v>
      </c>
      <c r="E16500">
        <v>6</v>
      </c>
    </row>
    <row r="16501" spans="1:5" x14ac:dyDescent="0.25">
      <c r="A16501" t="s">
        <v>1806</v>
      </c>
      <c r="B16501" t="s">
        <v>2262</v>
      </c>
      <c r="C16501" t="s">
        <v>360</v>
      </c>
      <c r="D16501" t="s">
        <v>2226</v>
      </c>
      <c r="E16501">
        <v>16</v>
      </c>
    </row>
    <row r="16502" spans="1:5" x14ac:dyDescent="0.25">
      <c r="A16502" t="s">
        <v>1806</v>
      </c>
      <c r="B16502" t="s">
        <v>2262</v>
      </c>
      <c r="C16502" t="s">
        <v>360</v>
      </c>
      <c r="D16502" t="s">
        <v>2226</v>
      </c>
      <c r="E16502">
        <v>6</v>
      </c>
    </row>
    <row r="16503" spans="1:5" x14ac:dyDescent="0.25">
      <c r="A16503" t="s">
        <v>1806</v>
      </c>
      <c r="B16503" t="s">
        <v>2262</v>
      </c>
      <c r="C16503" t="s">
        <v>360</v>
      </c>
      <c r="D16503" t="s">
        <v>2226</v>
      </c>
      <c r="E16503">
        <v>12</v>
      </c>
    </row>
    <row r="16504" spans="1:5" x14ac:dyDescent="0.25">
      <c r="A16504" t="s">
        <v>1806</v>
      </c>
      <c r="B16504" t="s">
        <v>2262</v>
      </c>
      <c r="C16504" t="s">
        <v>360</v>
      </c>
      <c r="D16504" t="s">
        <v>2226</v>
      </c>
      <c r="E16504">
        <v>12</v>
      </c>
    </row>
    <row r="16505" spans="1:5" x14ac:dyDescent="0.25">
      <c r="A16505" t="s">
        <v>1806</v>
      </c>
      <c r="B16505" t="s">
        <v>2262</v>
      </c>
      <c r="C16505" t="s">
        <v>360</v>
      </c>
      <c r="D16505" t="s">
        <v>2226</v>
      </c>
      <c r="E16505">
        <v>8</v>
      </c>
    </row>
    <row r="16506" spans="1:5" x14ac:dyDescent="0.25">
      <c r="A16506" t="s">
        <v>1806</v>
      </c>
      <c r="B16506" t="s">
        <v>2262</v>
      </c>
      <c r="C16506" t="s">
        <v>360</v>
      </c>
      <c r="D16506" t="s">
        <v>2226</v>
      </c>
      <c r="E16506">
        <v>6</v>
      </c>
    </row>
    <row r="16507" spans="1:5" x14ac:dyDescent="0.25">
      <c r="A16507" t="s">
        <v>1806</v>
      </c>
      <c r="B16507" t="s">
        <v>2262</v>
      </c>
      <c r="C16507" t="s">
        <v>360</v>
      </c>
      <c r="D16507" t="s">
        <v>2226</v>
      </c>
      <c r="E16507">
        <v>4</v>
      </c>
    </row>
    <row r="16508" spans="1:5" x14ac:dyDescent="0.25">
      <c r="A16508" t="s">
        <v>1806</v>
      </c>
      <c r="B16508" t="s">
        <v>2262</v>
      </c>
      <c r="C16508" t="s">
        <v>360</v>
      </c>
      <c r="D16508" t="s">
        <v>2226</v>
      </c>
      <c r="E16508">
        <v>2</v>
      </c>
    </row>
    <row r="16509" spans="1:5" x14ac:dyDescent="0.25">
      <c r="A16509" t="s">
        <v>1806</v>
      </c>
      <c r="B16509" t="s">
        <v>2262</v>
      </c>
      <c r="C16509" t="s">
        <v>360</v>
      </c>
      <c r="D16509" t="s">
        <v>2226</v>
      </c>
      <c r="E16509">
        <v>8</v>
      </c>
    </row>
    <row r="16510" spans="1:5" x14ac:dyDescent="0.25">
      <c r="A16510" t="s">
        <v>1806</v>
      </c>
      <c r="B16510" t="s">
        <v>2262</v>
      </c>
      <c r="C16510" t="s">
        <v>360</v>
      </c>
      <c r="D16510" t="s">
        <v>2226</v>
      </c>
      <c r="E16510">
        <v>2</v>
      </c>
    </row>
    <row r="16511" spans="1:5" x14ac:dyDescent="0.25">
      <c r="A16511" t="s">
        <v>1806</v>
      </c>
      <c r="B16511" t="s">
        <v>2262</v>
      </c>
      <c r="C16511" t="s">
        <v>360</v>
      </c>
      <c r="D16511" t="s">
        <v>2226</v>
      </c>
      <c r="E16511">
        <v>4</v>
      </c>
    </row>
    <row r="16512" spans="1:5" x14ac:dyDescent="0.25">
      <c r="A16512" t="s">
        <v>1806</v>
      </c>
      <c r="B16512" t="s">
        <v>2262</v>
      </c>
      <c r="C16512" t="s">
        <v>360</v>
      </c>
      <c r="D16512" t="s">
        <v>2226</v>
      </c>
      <c r="E16512">
        <v>4</v>
      </c>
    </row>
    <row r="16513" spans="1:5" x14ac:dyDescent="0.25">
      <c r="A16513" t="s">
        <v>1806</v>
      </c>
      <c r="B16513" t="s">
        <v>2262</v>
      </c>
      <c r="C16513" t="s">
        <v>360</v>
      </c>
      <c r="D16513" t="s">
        <v>2226</v>
      </c>
      <c r="E16513">
        <v>6</v>
      </c>
    </row>
    <row r="16514" spans="1:5" x14ac:dyDescent="0.25">
      <c r="A16514" t="s">
        <v>1806</v>
      </c>
      <c r="B16514" t="s">
        <v>2262</v>
      </c>
      <c r="C16514" t="s">
        <v>360</v>
      </c>
      <c r="D16514" t="s">
        <v>2226</v>
      </c>
      <c r="E16514">
        <v>2</v>
      </c>
    </row>
    <row r="16515" spans="1:5" x14ac:dyDescent="0.25">
      <c r="A16515" t="s">
        <v>1806</v>
      </c>
      <c r="B16515" t="s">
        <v>2262</v>
      </c>
      <c r="C16515" t="s">
        <v>360</v>
      </c>
      <c r="D16515" t="s">
        <v>2226</v>
      </c>
      <c r="E16515">
        <v>6</v>
      </c>
    </row>
    <row r="16516" spans="1:5" x14ac:dyDescent="0.25">
      <c r="A16516" t="s">
        <v>1806</v>
      </c>
      <c r="B16516" t="s">
        <v>2262</v>
      </c>
      <c r="C16516" t="s">
        <v>360</v>
      </c>
      <c r="D16516" t="s">
        <v>2226</v>
      </c>
      <c r="E16516">
        <v>14</v>
      </c>
    </row>
    <row r="16517" spans="1:5" x14ac:dyDescent="0.25">
      <c r="A16517" t="s">
        <v>1806</v>
      </c>
      <c r="B16517" t="s">
        <v>2262</v>
      </c>
      <c r="C16517" t="s">
        <v>360</v>
      </c>
      <c r="D16517" t="s">
        <v>2226</v>
      </c>
      <c r="E16517">
        <v>2</v>
      </c>
    </row>
    <row r="16518" spans="1:5" x14ac:dyDescent="0.25">
      <c r="A16518" t="s">
        <v>1806</v>
      </c>
      <c r="B16518" t="s">
        <v>2262</v>
      </c>
      <c r="C16518" t="s">
        <v>360</v>
      </c>
      <c r="D16518" t="s">
        <v>2226</v>
      </c>
      <c r="E16518">
        <v>12</v>
      </c>
    </row>
    <row r="16519" spans="1:5" x14ac:dyDescent="0.25">
      <c r="A16519" t="s">
        <v>1806</v>
      </c>
      <c r="B16519" t="s">
        <v>2262</v>
      </c>
      <c r="C16519" t="s">
        <v>360</v>
      </c>
      <c r="D16519" t="s">
        <v>2226</v>
      </c>
      <c r="E16519">
        <v>4</v>
      </c>
    </row>
    <row r="16520" spans="1:5" x14ac:dyDescent="0.25">
      <c r="A16520" t="s">
        <v>1806</v>
      </c>
      <c r="B16520" t="s">
        <v>2262</v>
      </c>
      <c r="C16520" t="s">
        <v>360</v>
      </c>
      <c r="D16520" t="s">
        <v>2226</v>
      </c>
      <c r="E16520">
        <v>14</v>
      </c>
    </row>
    <row r="16521" spans="1:5" x14ac:dyDescent="0.25">
      <c r="A16521" t="s">
        <v>1806</v>
      </c>
      <c r="B16521" t="s">
        <v>2262</v>
      </c>
      <c r="C16521" t="s">
        <v>360</v>
      </c>
      <c r="D16521" t="s">
        <v>2226</v>
      </c>
      <c r="E16521">
        <v>2</v>
      </c>
    </row>
    <row r="16522" spans="1:5" x14ac:dyDescent="0.25">
      <c r="A16522" t="s">
        <v>1806</v>
      </c>
      <c r="B16522" t="s">
        <v>2262</v>
      </c>
      <c r="C16522" t="s">
        <v>360</v>
      </c>
      <c r="D16522" t="s">
        <v>2226</v>
      </c>
      <c r="E16522">
        <v>10</v>
      </c>
    </row>
    <row r="16523" spans="1:5" x14ac:dyDescent="0.25">
      <c r="A16523" t="s">
        <v>1806</v>
      </c>
      <c r="B16523" t="s">
        <v>2262</v>
      </c>
      <c r="C16523" t="s">
        <v>360</v>
      </c>
      <c r="D16523" t="s">
        <v>2226</v>
      </c>
      <c r="E16523">
        <v>2</v>
      </c>
    </row>
    <row r="16524" spans="1:5" x14ac:dyDescent="0.25">
      <c r="A16524" t="s">
        <v>1806</v>
      </c>
      <c r="B16524" t="s">
        <v>2262</v>
      </c>
      <c r="C16524" t="s">
        <v>360</v>
      </c>
      <c r="D16524" t="s">
        <v>2226</v>
      </c>
      <c r="E16524">
        <v>10</v>
      </c>
    </row>
    <row r="16525" spans="1:5" x14ac:dyDescent="0.25">
      <c r="A16525" t="s">
        <v>1806</v>
      </c>
      <c r="B16525" t="s">
        <v>2262</v>
      </c>
      <c r="C16525" t="s">
        <v>360</v>
      </c>
      <c r="D16525" t="s">
        <v>2226</v>
      </c>
      <c r="E16525">
        <v>6</v>
      </c>
    </row>
    <row r="16526" spans="1:5" x14ac:dyDescent="0.25">
      <c r="A16526" t="s">
        <v>1806</v>
      </c>
      <c r="B16526" t="s">
        <v>2262</v>
      </c>
      <c r="C16526" t="s">
        <v>360</v>
      </c>
      <c r="D16526" t="s">
        <v>2226</v>
      </c>
      <c r="E16526">
        <v>6</v>
      </c>
    </row>
    <row r="16527" spans="1:5" x14ac:dyDescent="0.25">
      <c r="A16527" t="s">
        <v>1806</v>
      </c>
      <c r="B16527" t="s">
        <v>2262</v>
      </c>
      <c r="C16527" t="s">
        <v>360</v>
      </c>
      <c r="D16527" t="s">
        <v>2226</v>
      </c>
      <c r="E16527">
        <v>14</v>
      </c>
    </row>
    <row r="16528" spans="1:5" x14ac:dyDescent="0.25">
      <c r="A16528" t="s">
        <v>1806</v>
      </c>
      <c r="B16528" t="s">
        <v>2262</v>
      </c>
      <c r="C16528" t="s">
        <v>360</v>
      </c>
      <c r="D16528" t="s">
        <v>2226</v>
      </c>
      <c r="E16528">
        <v>10</v>
      </c>
    </row>
    <row r="16529" spans="1:5" x14ac:dyDescent="0.25">
      <c r="A16529" t="s">
        <v>1806</v>
      </c>
      <c r="B16529" t="s">
        <v>2262</v>
      </c>
      <c r="C16529" t="s">
        <v>360</v>
      </c>
      <c r="D16529" t="s">
        <v>2226</v>
      </c>
      <c r="E16529">
        <v>8</v>
      </c>
    </row>
    <row r="16530" spans="1:5" x14ac:dyDescent="0.25">
      <c r="A16530" t="s">
        <v>1806</v>
      </c>
      <c r="B16530" t="s">
        <v>2262</v>
      </c>
      <c r="C16530" t="s">
        <v>360</v>
      </c>
      <c r="D16530" t="s">
        <v>2226</v>
      </c>
      <c r="E16530">
        <v>4</v>
      </c>
    </row>
    <row r="16531" spans="1:5" x14ac:dyDescent="0.25">
      <c r="A16531" t="s">
        <v>1806</v>
      </c>
      <c r="B16531" t="s">
        <v>2262</v>
      </c>
      <c r="C16531" t="s">
        <v>360</v>
      </c>
      <c r="D16531" t="s">
        <v>2226</v>
      </c>
      <c r="E16531">
        <v>2</v>
      </c>
    </row>
    <row r="16532" spans="1:5" x14ac:dyDescent="0.25">
      <c r="A16532" t="s">
        <v>1806</v>
      </c>
      <c r="B16532" t="s">
        <v>2262</v>
      </c>
      <c r="C16532" t="s">
        <v>360</v>
      </c>
      <c r="D16532" t="s">
        <v>2226</v>
      </c>
      <c r="E16532">
        <v>2</v>
      </c>
    </row>
    <row r="16533" spans="1:5" x14ac:dyDescent="0.25">
      <c r="A16533" t="s">
        <v>1806</v>
      </c>
      <c r="B16533" t="s">
        <v>2262</v>
      </c>
      <c r="C16533" t="s">
        <v>360</v>
      </c>
      <c r="D16533" t="s">
        <v>2226</v>
      </c>
      <c r="E16533">
        <v>2</v>
      </c>
    </row>
    <row r="16534" spans="1:5" x14ac:dyDescent="0.25">
      <c r="A16534" t="s">
        <v>1806</v>
      </c>
      <c r="B16534" t="s">
        <v>2262</v>
      </c>
      <c r="C16534" t="s">
        <v>360</v>
      </c>
      <c r="D16534" t="s">
        <v>2226</v>
      </c>
      <c r="E16534">
        <v>2</v>
      </c>
    </row>
    <row r="16535" spans="1:5" x14ac:dyDescent="0.25">
      <c r="A16535" t="s">
        <v>1806</v>
      </c>
      <c r="B16535" t="s">
        <v>2262</v>
      </c>
      <c r="C16535" t="s">
        <v>360</v>
      </c>
      <c r="D16535" t="s">
        <v>2226</v>
      </c>
      <c r="E16535">
        <v>4</v>
      </c>
    </row>
    <row r="16536" spans="1:5" x14ac:dyDescent="0.25">
      <c r="A16536" t="s">
        <v>1806</v>
      </c>
      <c r="B16536" t="s">
        <v>2262</v>
      </c>
      <c r="C16536" t="s">
        <v>360</v>
      </c>
      <c r="D16536" t="s">
        <v>2226</v>
      </c>
      <c r="E16536">
        <v>6</v>
      </c>
    </row>
    <row r="16537" spans="1:5" x14ac:dyDescent="0.25">
      <c r="A16537" t="s">
        <v>1806</v>
      </c>
      <c r="B16537" t="s">
        <v>2262</v>
      </c>
      <c r="C16537" t="s">
        <v>360</v>
      </c>
      <c r="D16537" t="s">
        <v>2226</v>
      </c>
      <c r="E16537">
        <v>2</v>
      </c>
    </row>
    <row r="16538" spans="1:5" x14ac:dyDescent="0.25">
      <c r="A16538" t="s">
        <v>1806</v>
      </c>
      <c r="B16538" t="s">
        <v>2262</v>
      </c>
      <c r="C16538" t="s">
        <v>360</v>
      </c>
      <c r="D16538" t="s">
        <v>2226</v>
      </c>
      <c r="E16538">
        <v>6</v>
      </c>
    </row>
    <row r="16539" spans="1:5" x14ac:dyDescent="0.25">
      <c r="A16539" t="s">
        <v>1806</v>
      </c>
      <c r="B16539" t="s">
        <v>2262</v>
      </c>
      <c r="C16539" t="s">
        <v>360</v>
      </c>
      <c r="D16539" t="s">
        <v>2226</v>
      </c>
      <c r="E16539">
        <v>6</v>
      </c>
    </row>
    <row r="16540" spans="1:5" x14ac:dyDescent="0.25">
      <c r="A16540" t="s">
        <v>1806</v>
      </c>
      <c r="B16540" t="s">
        <v>2262</v>
      </c>
      <c r="C16540" t="s">
        <v>360</v>
      </c>
      <c r="D16540" t="s">
        <v>2226</v>
      </c>
      <c r="E16540">
        <v>10</v>
      </c>
    </row>
    <row r="16541" spans="1:5" x14ac:dyDescent="0.25">
      <c r="A16541" t="s">
        <v>1806</v>
      </c>
      <c r="B16541" t="s">
        <v>2262</v>
      </c>
      <c r="C16541" t="s">
        <v>360</v>
      </c>
      <c r="D16541" t="s">
        <v>2226</v>
      </c>
      <c r="E16541">
        <v>6</v>
      </c>
    </row>
    <row r="16542" spans="1:5" x14ac:dyDescent="0.25">
      <c r="A16542" t="s">
        <v>1806</v>
      </c>
      <c r="B16542" t="s">
        <v>2262</v>
      </c>
      <c r="C16542" t="s">
        <v>360</v>
      </c>
      <c r="D16542" t="s">
        <v>2226</v>
      </c>
      <c r="E16542">
        <v>2</v>
      </c>
    </row>
    <row r="16543" spans="1:5" x14ac:dyDescent="0.25">
      <c r="A16543" t="s">
        <v>1806</v>
      </c>
      <c r="B16543" t="s">
        <v>2262</v>
      </c>
      <c r="C16543" t="s">
        <v>360</v>
      </c>
      <c r="D16543" t="s">
        <v>2226</v>
      </c>
      <c r="E16543">
        <v>10</v>
      </c>
    </row>
    <row r="16544" spans="1:5" x14ac:dyDescent="0.25">
      <c r="A16544" t="s">
        <v>1806</v>
      </c>
      <c r="B16544" t="s">
        <v>2262</v>
      </c>
      <c r="C16544" t="s">
        <v>360</v>
      </c>
      <c r="D16544" t="s">
        <v>2226</v>
      </c>
      <c r="E16544">
        <v>2</v>
      </c>
    </row>
    <row r="16545" spans="1:5" x14ac:dyDescent="0.25">
      <c r="A16545" t="s">
        <v>1806</v>
      </c>
      <c r="B16545" t="s">
        <v>2262</v>
      </c>
      <c r="C16545" t="s">
        <v>360</v>
      </c>
      <c r="D16545" t="s">
        <v>2226</v>
      </c>
      <c r="E16545">
        <v>4</v>
      </c>
    </row>
    <row r="16546" spans="1:5" x14ac:dyDescent="0.25">
      <c r="A16546" t="s">
        <v>1806</v>
      </c>
      <c r="B16546" t="s">
        <v>2262</v>
      </c>
      <c r="C16546" t="s">
        <v>360</v>
      </c>
      <c r="D16546" t="s">
        <v>2226</v>
      </c>
      <c r="E16546">
        <v>4</v>
      </c>
    </row>
    <row r="16547" spans="1:5" x14ac:dyDescent="0.25">
      <c r="A16547" t="s">
        <v>1806</v>
      </c>
      <c r="B16547" t="s">
        <v>2262</v>
      </c>
      <c r="C16547" t="s">
        <v>360</v>
      </c>
      <c r="D16547" t="s">
        <v>2226</v>
      </c>
      <c r="E16547">
        <v>4</v>
      </c>
    </row>
    <row r="16548" spans="1:5" x14ac:dyDescent="0.25">
      <c r="A16548" t="s">
        <v>1806</v>
      </c>
      <c r="B16548" t="s">
        <v>2262</v>
      </c>
      <c r="C16548" t="s">
        <v>360</v>
      </c>
      <c r="D16548" t="s">
        <v>2226</v>
      </c>
      <c r="E16548">
        <v>14</v>
      </c>
    </row>
    <row r="16549" spans="1:5" x14ac:dyDescent="0.25">
      <c r="A16549" t="s">
        <v>1806</v>
      </c>
      <c r="B16549" t="s">
        <v>2262</v>
      </c>
      <c r="C16549" t="s">
        <v>360</v>
      </c>
      <c r="D16549" t="s">
        <v>2226</v>
      </c>
      <c r="E16549">
        <v>14</v>
      </c>
    </row>
    <row r="16550" spans="1:5" x14ac:dyDescent="0.25">
      <c r="A16550" t="s">
        <v>1806</v>
      </c>
      <c r="B16550" t="s">
        <v>2262</v>
      </c>
      <c r="C16550" t="s">
        <v>360</v>
      </c>
      <c r="D16550" t="s">
        <v>2226</v>
      </c>
      <c r="E16550">
        <v>2</v>
      </c>
    </row>
    <row r="16551" spans="1:5" x14ac:dyDescent="0.25">
      <c r="A16551" t="s">
        <v>1806</v>
      </c>
      <c r="B16551" t="s">
        <v>2262</v>
      </c>
      <c r="C16551" t="s">
        <v>360</v>
      </c>
      <c r="D16551" t="s">
        <v>2226</v>
      </c>
      <c r="E16551">
        <v>2</v>
      </c>
    </row>
    <row r="16552" spans="1:5" x14ac:dyDescent="0.25">
      <c r="A16552" t="s">
        <v>1806</v>
      </c>
      <c r="B16552" t="s">
        <v>2262</v>
      </c>
      <c r="C16552" t="s">
        <v>360</v>
      </c>
      <c r="D16552" t="s">
        <v>2226</v>
      </c>
      <c r="E16552">
        <v>8</v>
      </c>
    </row>
    <row r="16553" spans="1:5" x14ac:dyDescent="0.25">
      <c r="A16553" t="s">
        <v>1806</v>
      </c>
      <c r="B16553" t="s">
        <v>2262</v>
      </c>
      <c r="C16553" t="s">
        <v>360</v>
      </c>
      <c r="D16553" t="s">
        <v>2226</v>
      </c>
      <c r="E16553">
        <v>4</v>
      </c>
    </row>
    <row r="16554" spans="1:5" x14ac:dyDescent="0.25">
      <c r="A16554" t="s">
        <v>1806</v>
      </c>
      <c r="B16554" t="s">
        <v>2262</v>
      </c>
      <c r="C16554" t="s">
        <v>360</v>
      </c>
      <c r="D16554" t="s">
        <v>2226</v>
      </c>
      <c r="E16554">
        <v>8</v>
      </c>
    </row>
    <row r="16555" spans="1:5" x14ac:dyDescent="0.25">
      <c r="A16555" t="s">
        <v>1806</v>
      </c>
      <c r="B16555" t="s">
        <v>2262</v>
      </c>
      <c r="C16555" t="s">
        <v>360</v>
      </c>
      <c r="D16555" t="s">
        <v>2226</v>
      </c>
      <c r="E16555">
        <v>6</v>
      </c>
    </row>
    <row r="16556" spans="1:5" x14ac:dyDescent="0.25">
      <c r="A16556" t="s">
        <v>1806</v>
      </c>
      <c r="B16556" t="s">
        <v>2262</v>
      </c>
      <c r="C16556" t="s">
        <v>360</v>
      </c>
      <c r="D16556" t="s">
        <v>2226</v>
      </c>
      <c r="E16556">
        <v>8</v>
      </c>
    </row>
    <row r="16557" spans="1:5" x14ac:dyDescent="0.25">
      <c r="A16557" t="s">
        <v>1806</v>
      </c>
      <c r="B16557" t="s">
        <v>2262</v>
      </c>
      <c r="C16557" t="s">
        <v>360</v>
      </c>
      <c r="D16557" t="s">
        <v>2226</v>
      </c>
      <c r="E16557">
        <v>2</v>
      </c>
    </row>
    <row r="16558" spans="1:5" x14ac:dyDescent="0.25">
      <c r="A16558" t="s">
        <v>1806</v>
      </c>
      <c r="B16558" t="s">
        <v>2262</v>
      </c>
      <c r="C16558" t="s">
        <v>360</v>
      </c>
      <c r="D16558" t="s">
        <v>2226</v>
      </c>
      <c r="E16558">
        <v>4</v>
      </c>
    </row>
    <row r="16559" spans="1:5" x14ac:dyDescent="0.25">
      <c r="A16559" t="s">
        <v>1806</v>
      </c>
      <c r="B16559" t="s">
        <v>2262</v>
      </c>
      <c r="C16559" t="s">
        <v>360</v>
      </c>
      <c r="D16559" t="s">
        <v>2226</v>
      </c>
      <c r="E16559">
        <v>6</v>
      </c>
    </row>
    <row r="16560" spans="1:5" x14ac:dyDescent="0.25">
      <c r="A16560" t="s">
        <v>1806</v>
      </c>
      <c r="B16560" t="s">
        <v>2262</v>
      </c>
      <c r="C16560" t="s">
        <v>360</v>
      </c>
      <c r="D16560" t="s">
        <v>2226</v>
      </c>
      <c r="E16560">
        <v>10</v>
      </c>
    </row>
    <row r="16561" spans="1:5" x14ac:dyDescent="0.25">
      <c r="A16561" t="s">
        <v>1806</v>
      </c>
      <c r="B16561" t="s">
        <v>2262</v>
      </c>
      <c r="C16561" t="s">
        <v>360</v>
      </c>
      <c r="D16561" t="s">
        <v>2226</v>
      </c>
      <c r="E16561">
        <v>10</v>
      </c>
    </row>
    <row r="16562" spans="1:5" x14ac:dyDescent="0.25">
      <c r="A16562" t="s">
        <v>1806</v>
      </c>
      <c r="B16562" t="s">
        <v>2262</v>
      </c>
      <c r="C16562" t="s">
        <v>360</v>
      </c>
      <c r="D16562" t="s">
        <v>2226</v>
      </c>
      <c r="E16562">
        <v>2</v>
      </c>
    </row>
    <row r="16563" spans="1:5" x14ac:dyDescent="0.25">
      <c r="A16563" t="s">
        <v>1806</v>
      </c>
      <c r="B16563" t="s">
        <v>2262</v>
      </c>
      <c r="C16563" t="s">
        <v>360</v>
      </c>
      <c r="D16563" t="s">
        <v>2226</v>
      </c>
      <c r="E16563">
        <v>4</v>
      </c>
    </row>
    <row r="16564" spans="1:5" x14ac:dyDescent="0.25">
      <c r="A16564" t="s">
        <v>1806</v>
      </c>
      <c r="B16564" t="s">
        <v>2262</v>
      </c>
      <c r="C16564" t="s">
        <v>360</v>
      </c>
      <c r="D16564" t="s">
        <v>2226</v>
      </c>
      <c r="E16564">
        <v>4</v>
      </c>
    </row>
    <row r="16565" spans="1:5" x14ac:dyDescent="0.25">
      <c r="A16565" t="s">
        <v>1806</v>
      </c>
      <c r="B16565" t="s">
        <v>2262</v>
      </c>
      <c r="C16565" t="s">
        <v>360</v>
      </c>
      <c r="D16565" t="s">
        <v>2226</v>
      </c>
      <c r="E16565">
        <v>12</v>
      </c>
    </row>
    <row r="16566" spans="1:5" x14ac:dyDescent="0.25">
      <c r="A16566" t="s">
        <v>1806</v>
      </c>
      <c r="B16566" t="s">
        <v>2262</v>
      </c>
      <c r="C16566" t="s">
        <v>360</v>
      </c>
      <c r="D16566" t="s">
        <v>2226</v>
      </c>
      <c r="E16566">
        <v>4</v>
      </c>
    </row>
    <row r="16567" spans="1:5" x14ac:dyDescent="0.25">
      <c r="A16567" t="s">
        <v>1806</v>
      </c>
      <c r="B16567" t="s">
        <v>2262</v>
      </c>
      <c r="C16567" t="s">
        <v>360</v>
      </c>
      <c r="D16567" t="s">
        <v>2226</v>
      </c>
      <c r="E16567">
        <v>8</v>
      </c>
    </row>
    <row r="16568" spans="1:5" x14ac:dyDescent="0.25">
      <c r="A16568" t="s">
        <v>1806</v>
      </c>
      <c r="B16568" t="s">
        <v>2262</v>
      </c>
      <c r="C16568" t="s">
        <v>360</v>
      </c>
      <c r="D16568" t="s">
        <v>2226</v>
      </c>
      <c r="E16568">
        <v>2</v>
      </c>
    </row>
    <row r="16569" spans="1:5" x14ac:dyDescent="0.25">
      <c r="A16569" t="s">
        <v>1806</v>
      </c>
      <c r="B16569" t="s">
        <v>2262</v>
      </c>
      <c r="C16569" t="s">
        <v>360</v>
      </c>
      <c r="D16569" t="s">
        <v>2226</v>
      </c>
      <c r="E16569">
        <v>14</v>
      </c>
    </row>
    <row r="16570" spans="1:5" x14ac:dyDescent="0.25">
      <c r="A16570" t="s">
        <v>1806</v>
      </c>
      <c r="B16570" t="s">
        <v>2262</v>
      </c>
      <c r="C16570" t="s">
        <v>360</v>
      </c>
      <c r="D16570" t="s">
        <v>2226</v>
      </c>
      <c r="E16570">
        <v>2</v>
      </c>
    </row>
    <row r="16571" spans="1:5" x14ac:dyDescent="0.25">
      <c r="A16571" t="s">
        <v>1806</v>
      </c>
      <c r="B16571" t="s">
        <v>2262</v>
      </c>
      <c r="C16571" t="s">
        <v>360</v>
      </c>
      <c r="D16571" t="s">
        <v>2226</v>
      </c>
      <c r="E16571">
        <v>4</v>
      </c>
    </row>
    <row r="16572" spans="1:5" x14ac:dyDescent="0.25">
      <c r="A16572" t="s">
        <v>1806</v>
      </c>
      <c r="B16572" t="s">
        <v>2262</v>
      </c>
      <c r="C16572" t="s">
        <v>360</v>
      </c>
      <c r="D16572" t="s">
        <v>2226</v>
      </c>
      <c r="E16572">
        <v>12</v>
      </c>
    </row>
    <row r="16573" spans="1:5" x14ac:dyDescent="0.25">
      <c r="A16573" t="s">
        <v>1806</v>
      </c>
      <c r="B16573" t="s">
        <v>2262</v>
      </c>
      <c r="C16573" t="s">
        <v>360</v>
      </c>
      <c r="D16573" t="s">
        <v>2226</v>
      </c>
      <c r="E16573">
        <v>2</v>
      </c>
    </row>
    <row r="16574" spans="1:5" x14ac:dyDescent="0.25">
      <c r="A16574" t="s">
        <v>1806</v>
      </c>
      <c r="B16574" t="s">
        <v>2262</v>
      </c>
      <c r="C16574" t="s">
        <v>360</v>
      </c>
      <c r="D16574" t="s">
        <v>2226</v>
      </c>
      <c r="E16574">
        <v>2</v>
      </c>
    </row>
    <row r="16575" spans="1:5" x14ac:dyDescent="0.25">
      <c r="A16575" t="s">
        <v>1806</v>
      </c>
      <c r="B16575" t="s">
        <v>2262</v>
      </c>
      <c r="C16575" t="s">
        <v>360</v>
      </c>
      <c r="D16575" t="s">
        <v>2226</v>
      </c>
      <c r="E16575">
        <v>2</v>
      </c>
    </row>
    <row r="16576" spans="1:5" x14ac:dyDescent="0.25">
      <c r="A16576" t="s">
        <v>1806</v>
      </c>
      <c r="B16576" t="s">
        <v>2262</v>
      </c>
      <c r="C16576" t="s">
        <v>360</v>
      </c>
      <c r="D16576" t="s">
        <v>2226</v>
      </c>
      <c r="E16576">
        <v>10</v>
      </c>
    </row>
    <row r="16577" spans="1:5" x14ac:dyDescent="0.25">
      <c r="A16577" t="s">
        <v>1806</v>
      </c>
      <c r="B16577" t="s">
        <v>2262</v>
      </c>
      <c r="C16577" t="s">
        <v>360</v>
      </c>
      <c r="D16577" t="s">
        <v>2226</v>
      </c>
      <c r="E16577">
        <v>6</v>
      </c>
    </row>
    <row r="16578" spans="1:5" x14ac:dyDescent="0.25">
      <c r="A16578" t="s">
        <v>1806</v>
      </c>
      <c r="B16578" t="s">
        <v>2262</v>
      </c>
      <c r="C16578" t="s">
        <v>360</v>
      </c>
      <c r="D16578" t="s">
        <v>2226</v>
      </c>
      <c r="E16578">
        <v>6</v>
      </c>
    </row>
    <row r="16579" spans="1:5" x14ac:dyDescent="0.25">
      <c r="A16579" t="s">
        <v>1806</v>
      </c>
      <c r="B16579" t="s">
        <v>2262</v>
      </c>
      <c r="C16579" t="s">
        <v>360</v>
      </c>
      <c r="D16579" t="s">
        <v>2226</v>
      </c>
      <c r="E16579">
        <v>6</v>
      </c>
    </row>
    <row r="16580" spans="1:5" x14ac:dyDescent="0.25">
      <c r="A16580" t="s">
        <v>1806</v>
      </c>
      <c r="B16580" t="s">
        <v>2262</v>
      </c>
      <c r="C16580" t="s">
        <v>360</v>
      </c>
      <c r="D16580" t="s">
        <v>2226</v>
      </c>
      <c r="E16580">
        <v>4</v>
      </c>
    </row>
    <row r="16581" spans="1:5" x14ac:dyDescent="0.25">
      <c r="A16581" t="s">
        <v>1806</v>
      </c>
      <c r="B16581" t="s">
        <v>2262</v>
      </c>
      <c r="C16581" t="s">
        <v>360</v>
      </c>
      <c r="D16581" t="s">
        <v>2226</v>
      </c>
      <c r="E16581">
        <v>8</v>
      </c>
    </row>
    <row r="16582" spans="1:5" x14ac:dyDescent="0.25">
      <c r="A16582" t="s">
        <v>1806</v>
      </c>
      <c r="B16582" t="s">
        <v>2262</v>
      </c>
      <c r="C16582" t="s">
        <v>360</v>
      </c>
      <c r="D16582" t="s">
        <v>2226</v>
      </c>
      <c r="E16582">
        <v>2</v>
      </c>
    </row>
    <row r="16583" spans="1:5" x14ac:dyDescent="0.25">
      <c r="A16583" t="s">
        <v>1806</v>
      </c>
      <c r="B16583" t="s">
        <v>2262</v>
      </c>
      <c r="C16583" t="s">
        <v>360</v>
      </c>
      <c r="D16583" t="s">
        <v>2226</v>
      </c>
      <c r="E16583">
        <v>10</v>
      </c>
    </row>
    <row r="16584" spans="1:5" x14ac:dyDescent="0.25">
      <c r="A16584" t="s">
        <v>1806</v>
      </c>
      <c r="B16584" t="s">
        <v>2262</v>
      </c>
      <c r="C16584" t="s">
        <v>360</v>
      </c>
      <c r="D16584" t="s">
        <v>2226</v>
      </c>
      <c r="E16584">
        <v>6</v>
      </c>
    </row>
    <row r="16585" spans="1:5" x14ac:dyDescent="0.25">
      <c r="A16585" t="s">
        <v>1806</v>
      </c>
      <c r="B16585" t="s">
        <v>2262</v>
      </c>
      <c r="C16585" t="s">
        <v>360</v>
      </c>
      <c r="D16585" t="s">
        <v>2226</v>
      </c>
      <c r="E16585">
        <v>4</v>
      </c>
    </row>
    <row r="16586" spans="1:5" x14ac:dyDescent="0.25">
      <c r="A16586" t="s">
        <v>1806</v>
      </c>
      <c r="B16586" t="s">
        <v>2262</v>
      </c>
      <c r="C16586" t="s">
        <v>360</v>
      </c>
      <c r="D16586" t="s">
        <v>2226</v>
      </c>
      <c r="E16586">
        <v>2</v>
      </c>
    </row>
    <row r="16587" spans="1:5" x14ac:dyDescent="0.25">
      <c r="A16587" t="s">
        <v>1806</v>
      </c>
      <c r="B16587" t="s">
        <v>2262</v>
      </c>
      <c r="C16587" t="s">
        <v>360</v>
      </c>
      <c r="D16587" t="s">
        <v>2226</v>
      </c>
      <c r="E16587">
        <v>2</v>
      </c>
    </row>
    <row r="16588" spans="1:5" x14ac:dyDescent="0.25">
      <c r="A16588" t="s">
        <v>1806</v>
      </c>
      <c r="B16588" t="s">
        <v>2262</v>
      </c>
      <c r="C16588" t="s">
        <v>360</v>
      </c>
      <c r="D16588" t="s">
        <v>2226</v>
      </c>
      <c r="E16588">
        <v>4</v>
      </c>
    </row>
    <row r="16589" spans="1:5" x14ac:dyDescent="0.25">
      <c r="A16589" t="s">
        <v>1806</v>
      </c>
      <c r="B16589" t="s">
        <v>2262</v>
      </c>
      <c r="C16589" t="s">
        <v>360</v>
      </c>
      <c r="D16589" t="s">
        <v>2226</v>
      </c>
      <c r="E16589">
        <v>8</v>
      </c>
    </row>
    <row r="16590" spans="1:5" x14ac:dyDescent="0.25">
      <c r="A16590" t="s">
        <v>1806</v>
      </c>
      <c r="B16590" t="s">
        <v>2262</v>
      </c>
      <c r="C16590" t="s">
        <v>360</v>
      </c>
      <c r="D16590" t="s">
        <v>2226</v>
      </c>
      <c r="E16590">
        <v>10</v>
      </c>
    </row>
    <row r="16591" spans="1:5" x14ac:dyDescent="0.25">
      <c r="A16591" t="s">
        <v>1806</v>
      </c>
      <c r="B16591" t="s">
        <v>2262</v>
      </c>
      <c r="C16591" t="s">
        <v>360</v>
      </c>
      <c r="D16591" t="s">
        <v>2226</v>
      </c>
      <c r="E16591">
        <v>6</v>
      </c>
    </row>
    <row r="16592" spans="1:5" x14ac:dyDescent="0.25">
      <c r="A16592" t="s">
        <v>1806</v>
      </c>
      <c r="B16592" t="s">
        <v>2262</v>
      </c>
      <c r="C16592" t="s">
        <v>360</v>
      </c>
      <c r="D16592" t="s">
        <v>2226</v>
      </c>
      <c r="E16592">
        <v>2</v>
      </c>
    </row>
    <row r="16593" spans="1:5" x14ac:dyDescent="0.25">
      <c r="A16593" t="s">
        <v>1806</v>
      </c>
      <c r="B16593" t="s">
        <v>2262</v>
      </c>
      <c r="C16593" t="s">
        <v>360</v>
      </c>
      <c r="D16593" t="s">
        <v>2226</v>
      </c>
      <c r="E16593">
        <v>2</v>
      </c>
    </row>
    <row r="16594" spans="1:5" x14ac:dyDescent="0.25">
      <c r="A16594" t="s">
        <v>1806</v>
      </c>
      <c r="B16594" t="s">
        <v>2262</v>
      </c>
      <c r="C16594" t="s">
        <v>360</v>
      </c>
      <c r="D16594" t="s">
        <v>2226</v>
      </c>
      <c r="E16594">
        <v>10</v>
      </c>
    </row>
    <row r="16595" spans="1:5" x14ac:dyDescent="0.25">
      <c r="A16595" t="s">
        <v>1806</v>
      </c>
      <c r="B16595" t="s">
        <v>2262</v>
      </c>
      <c r="C16595" t="s">
        <v>360</v>
      </c>
      <c r="D16595" t="s">
        <v>2226</v>
      </c>
      <c r="E16595">
        <v>10</v>
      </c>
    </row>
    <row r="16596" spans="1:5" x14ac:dyDescent="0.25">
      <c r="A16596" t="s">
        <v>1806</v>
      </c>
      <c r="B16596" t="s">
        <v>2262</v>
      </c>
      <c r="C16596" t="s">
        <v>360</v>
      </c>
      <c r="D16596" t="s">
        <v>2226</v>
      </c>
      <c r="E16596">
        <v>4</v>
      </c>
    </row>
    <row r="16597" spans="1:5" x14ac:dyDescent="0.25">
      <c r="A16597" t="s">
        <v>1806</v>
      </c>
      <c r="B16597" t="s">
        <v>2262</v>
      </c>
      <c r="C16597" t="s">
        <v>360</v>
      </c>
      <c r="D16597" t="s">
        <v>2226</v>
      </c>
      <c r="E16597">
        <v>4</v>
      </c>
    </row>
    <row r="16598" spans="1:5" x14ac:dyDescent="0.25">
      <c r="A16598" t="s">
        <v>1806</v>
      </c>
      <c r="B16598" t="s">
        <v>2262</v>
      </c>
      <c r="C16598" t="s">
        <v>360</v>
      </c>
      <c r="D16598" t="s">
        <v>2226</v>
      </c>
      <c r="E16598">
        <v>6</v>
      </c>
    </row>
    <row r="16599" spans="1:5" x14ac:dyDescent="0.25">
      <c r="A16599" t="s">
        <v>1806</v>
      </c>
      <c r="B16599" t="s">
        <v>2262</v>
      </c>
      <c r="C16599" t="s">
        <v>360</v>
      </c>
      <c r="D16599" t="s">
        <v>2226</v>
      </c>
      <c r="E16599">
        <v>2</v>
      </c>
    </row>
    <row r="16600" spans="1:5" x14ac:dyDescent="0.25">
      <c r="A16600" t="s">
        <v>1806</v>
      </c>
      <c r="B16600" t="s">
        <v>2262</v>
      </c>
      <c r="C16600" t="s">
        <v>360</v>
      </c>
      <c r="D16600" t="s">
        <v>2226</v>
      </c>
      <c r="E16600">
        <v>4</v>
      </c>
    </row>
    <row r="16601" spans="1:5" x14ac:dyDescent="0.25">
      <c r="A16601" t="s">
        <v>1806</v>
      </c>
      <c r="B16601" t="s">
        <v>2262</v>
      </c>
      <c r="C16601" t="s">
        <v>360</v>
      </c>
      <c r="D16601" t="s">
        <v>2226</v>
      </c>
      <c r="E16601">
        <v>2</v>
      </c>
    </row>
    <row r="16602" spans="1:5" x14ac:dyDescent="0.25">
      <c r="A16602" t="s">
        <v>1806</v>
      </c>
      <c r="B16602" t="s">
        <v>2262</v>
      </c>
      <c r="C16602" t="s">
        <v>360</v>
      </c>
      <c r="D16602" t="s">
        <v>2226</v>
      </c>
      <c r="E16602">
        <v>16</v>
      </c>
    </row>
    <row r="16603" spans="1:5" x14ac:dyDescent="0.25">
      <c r="A16603" t="s">
        <v>1806</v>
      </c>
      <c r="B16603" t="s">
        <v>2262</v>
      </c>
      <c r="C16603" t="s">
        <v>360</v>
      </c>
      <c r="D16603" t="s">
        <v>2226</v>
      </c>
      <c r="E16603">
        <v>2</v>
      </c>
    </row>
    <row r="16604" spans="1:5" x14ac:dyDescent="0.25">
      <c r="A16604" t="s">
        <v>1806</v>
      </c>
      <c r="B16604" t="s">
        <v>2262</v>
      </c>
      <c r="C16604" t="s">
        <v>360</v>
      </c>
      <c r="D16604" t="s">
        <v>2226</v>
      </c>
      <c r="E16604">
        <v>14</v>
      </c>
    </row>
    <row r="16605" spans="1:5" x14ac:dyDescent="0.25">
      <c r="A16605" t="s">
        <v>1806</v>
      </c>
      <c r="B16605" t="s">
        <v>2262</v>
      </c>
      <c r="C16605" t="s">
        <v>360</v>
      </c>
      <c r="D16605" t="s">
        <v>2226</v>
      </c>
      <c r="E16605">
        <v>2</v>
      </c>
    </row>
    <row r="16606" spans="1:5" x14ac:dyDescent="0.25">
      <c r="A16606" t="s">
        <v>1806</v>
      </c>
      <c r="B16606" t="s">
        <v>2262</v>
      </c>
      <c r="C16606" t="s">
        <v>360</v>
      </c>
      <c r="D16606" t="s">
        <v>2226</v>
      </c>
      <c r="E16606">
        <v>4</v>
      </c>
    </row>
    <row r="16607" spans="1:5" x14ac:dyDescent="0.25">
      <c r="A16607" t="s">
        <v>1806</v>
      </c>
      <c r="B16607" t="s">
        <v>2262</v>
      </c>
      <c r="C16607" t="s">
        <v>360</v>
      </c>
      <c r="D16607" t="s">
        <v>2226</v>
      </c>
      <c r="E16607">
        <v>2</v>
      </c>
    </row>
    <row r="16608" spans="1:5" x14ac:dyDescent="0.25">
      <c r="A16608" t="s">
        <v>1806</v>
      </c>
      <c r="B16608" t="s">
        <v>2262</v>
      </c>
      <c r="C16608" t="s">
        <v>360</v>
      </c>
      <c r="D16608" t="s">
        <v>2226</v>
      </c>
      <c r="E16608">
        <v>2</v>
      </c>
    </row>
    <row r="16609" spans="1:5" x14ac:dyDescent="0.25">
      <c r="A16609" t="s">
        <v>1806</v>
      </c>
      <c r="B16609" t="s">
        <v>2262</v>
      </c>
      <c r="C16609" t="s">
        <v>360</v>
      </c>
      <c r="D16609" t="s">
        <v>2226</v>
      </c>
      <c r="E16609">
        <v>4</v>
      </c>
    </row>
    <row r="16610" spans="1:5" x14ac:dyDescent="0.25">
      <c r="A16610" t="s">
        <v>1806</v>
      </c>
      <c r="B16610" t="s">
        <v>2262</v>
      </c>
      <c r="C16610" t="s">
        <v>360</v>
      </c>
      <c r="D16610" t="s">
        <v>2226</v>
      </c>
      <c r="E16610">
        <v>4</v>
      </c>
    </row>
    <row r="16611" spans="1:5" x14ac:dyDescent="0.25">
      <c r="A16611" t="s">
        <v>1806</v>
      </c>
      <c r="B16611" t="s">
        <v>2262</v>
      </c>
      <c r="C16611" t="s">
        <v>360</v>
      </c>
      <c r="D16611" t="s">
        <v>2226</v>
      </c>
      <c r="E16611">
        <v>2</v>
      </c>
    </row>
    <row r="16612" spans="1:5" x14ac:dyDescent="0.25">
      <c r="A16612" t="s">
        <v>1806</v>
      </c>
      <c r="B16612" t="s">
        <v>2262</v>
      </c>
      <c r="C16612" t="s">
        <v>360</v>
      </c>
      <c r="D16612" t="s">
        <v>2226</v>
      </c>
      <c r="E16612">
        <v>6</v>
      </c>
    </row>
    <row r="16613" spans="1:5" x14ac:dyDescent="0.25">
      <c r="A16613" t="s">
        <v>1806</v>
      </c>
      <c r="B16613" t="s">
        <v>2262</v>
      </c>
      <c r="C16613" t="s">
        <v>360</v>
      </c>
      <c r="D16613" t="s">
        <v>2226</v>
      </c>
      <c r="E16613">
        <v>6</v>
      </c>
    </row>
    <row r="16614" spans="1:5" x14ac:dyDescent="0.25">
      <c r="A16614" t="s">
        <v>1806</v>
      </c>
      <c r="B16614" t="s">
        <v>2262</v>
      </c>
      <c r="C16614" t="s">
        <v>360</v>
      </c>
      <c r="D16614" t="s">
        <v>2226</v>
      </c>
      <c r="E16614">
        <v>2</v>
      </c>
    </row>
    <row r="16615" spans="1:5" x14ac:dyDescent="0.25">
      <c r="A16615" t="s">
        <v>1806</v>
      </c>
      <c r="B16615" t="s">
        <v>2262</v>
      </c>
      <c r="C16615" t="s">
        <v>360</v>
      </c>
      <c r="D16615" t="s">
        <v>2226</v>
      </c>
      <c r="E16615">
        <v>4</v>
      </c>
    </row>
    <row r="16616" spans="1:5" x14ac:dyDescent="0.25">
      <c r="A16616" t="s">
        <v>1806</v>
      </c>
      <c r="B16616" t="s">
        <v>2262</v>
      </c>
      <c r="C16616" t="s">
        <v>360</v>
      </c>
      <c r="D16616" t="s">
        <v>2226</v>
      </c>
      <c r="E16616">
        <v>8</v>
      </c>
    </row>
    <row r="16617" spans="1:5" x14ac:dyDescent="0.25">
      <c r="A16617" t="s">
        <v>1806</v>
      </c>
      <c r="B16617" t="s">
        <v>2262</v>
      </c>
      <c r="C16617" t="s">
        <v>360</v>
      </c>
      <c r="D16617" t="s">
        <v>2226</v>
      </c>
      <c r="E16617">
        <v>8</v>
      </c>
    </row>
    <row r="16618" spans="1:5" x14ac:dyDescent="0.25">
      <c r="A16618" t="s">
        <v>1806</v>
      </c>
      <c r="B16618" t="s">
        <v>2262</v>
      </c>
      <c r="C16618" t="s">
        <v>360</v>
      </c>
      <c r="D16618" t="s">
        <v>2226</v>
      </c>
      <c r="E16618">
        <v>6</v>
      </c>
    </row>
    <row r="16619" spans="1:5" x14ac:dyDescent="0.25">
      <c r="A16619" t="s">
        <v>1806</v>
      </c>
      <c r="B16619" t="s">
        <v>2262</v>
      </c>
      <c r="C16619" t="s">
        <v>360</v>
      </c>
      <c r="D16619" t="s">
        <v>2226</v>
      </c>
      <c r="E16619">
        <v>2</v>
      </c>
    </row>
    <row r="16620" spans="1:5" x14ac:dyDescent="0.25">
      <c r="A16620" t="s">
        <v>1806</v>
      </c>
      <c r="B16620" t="s">
        <v>2262</v>
      </c>
      <c r="C16620" t="s">
        <v>360</v>
      </c>
      <c r="D16620" t="s">
        <v>2226</v>
      </c>
      <c r="E16620">
        <v>14</v>
      </c>
    </row>
    <row r="16621" spans="1:5" x14ac:dyDescent="0.25">
      <c r="A16621" t="s">
        <v>1806</v>
      </c>
      <c r="B16621" t="s">
        <v>2262</v>
      </c>
      <c r="C16621" t="s">
        <v>360</v>
      </c>
      <c r="D16621" t="s">
        <v>2226</v>
      </c>
      <c r="E16621">
        <v>8</v>
      </c>
    </row>
    <row r="16622" spans="1:5" x14ac:dyDescent="0.25">
      <c r="A16622" t="s">
        <v>1806</v>
      </c>
      <c r="B16622" t="s">
        <v>2262</v>
      </c>
      <c r="C16622" t="s">
        <v>360</v>
      </c>
      <c r="D16622" t="s">
        <v>2226</v>
      </c>
      <c r="E16622">
        <v>12</v>
      </c>
    </row>
    <row r="16623" spans="1:5" x14ac:dyDescent="0.25">
      <c r="A16623" t="s">
        <v>1806</v>
      </c>
      <c r="B16623" t="s">
        <v>2262</v>
      </c>
      <c r="C16623" t="s">
        <v>360</v>
      </c>
      <c r="D16623" t="s">
        <v>2226</v>
      </c>
      <c r="E16623">
        <v>6</v>
      </c>
    </row>
    <row r="16624" spans="1:5" x14ac:dyDescent="0.25">
      <c r="A16624" t="s">
        <v>1806</v>
      </c>
      <c r="B16624" t="s">
        <v>2262</v>
      </c>
      <c r="C16624" t="s">
        <v>360</v>
      </c>
      <c r="D16624" t="s">
        <v>2226</v>
      </c>
      <c r="E16624">
        <v>8</v>
      </c>
    </row>
    <row r="16625" spans="1:5" x14ac:dyDescent="0.25">
      <c r="A16625" t="s">
        <v>1806</v>
      </c>
      <c r="B16625" t="s">
        <v>2262</v>
      </c>
      <c r="C16625" t="s">
        <v>360</v>
      </c>
      <c r="D16625" t="s">
        <v>2226</v>
      </c>
      <c r="E16625">
        <v>4</v>
      </c>
    </row>
    <row r="16626" spans="1:5" x14ac:dyDescent="0.25">
      <c r="A16626" t="s">
        <v>1806</v>
      </c>
      <c r="B16626" t="s">
        <v>2262</v>
      </c>
      <c r="C16626" t="s">
        <v>360</v>
      </c>
      <c r="D16626" t="s">
        <v>2226</v>
      </c>
      <c r="E16626">
        <v>2</v>
      </c>
    </row>
    <row r="16627" spans="1:5" x14ac:dyDescent="0.25">
      <c r="A16627" t="s">
        <v>1806</v>
      </c>
      <c r="B16627" t="s">
        <v>2262</v>
      </c>
      <c r="C16627" t="s">
        <v>360</v>
      </c>
      <c r="D16627" t="s">
        <v>2226</v>
      </c>
      <c r="E16627">
        <v>2</v>
      </c>
    </row>
    <row r="16628" spans="1:5" x14ac:dyDescent="0.25">
      <c r="A16628" t="s">
        <v>1806</v>
      </c>
      <c r="B16628" t="s">
        <v>2262</v>
      </c>
      <c r="C16628" t="s">
        <v>360</v>
      </c>
      <c r="D16628" t="s">
        <v>2226</v>
      </c>
      <c r="E16628">
        <v>12</v>
      </c>
    </row>
    <row r="16629" spans="1:5" x14ac:dyDescent="0.25">
      <c r="A16629" t="s">
        <v>1806</v>
      </c>
      <c r="B16629" t="s">
        <v>2262</v>
      </c>
      <c r="C16629" t="s">
        <v>360</v>
      </c>
      <c r="D16629" t="s">
        <v>2226</v>
      </c>
      <c r="E16629">
        <v>8</v>
      </c>
    </row>
    <row r="16630" spans="1:5" x14ac:dyDescent="0.25">
      <c r="A16630" t="s">
        <v>1806</v>
      </c>
      <c r="B16630" t="s">
        <v>2262</v>
      </c>
      <c r="C16630" t="s">
        <v>360</v>
      </c>
      <c r="D16630" t="s">
        <v>2226</v>
      </c>
      <c r="E16630">
        <v>2</v>
      </c>
    </row>
    <row r="16631" spans="1:5" x14ac:dyDescent="0.25">
      <c r="A16631" t="s">
        <v>1806</v>
      </c>
      <c r="B16631" t="s">
        <v>2262</v>
      </c>
      <c r="C16631" t="s">
        <v>360</v>
      </c>
      <c r="D16631" t="s">
        <v>2226</v>
      </c>
      <c r="E16631">
        <v>2</v>
      </c>
    </row>
    <row r="16632" spans="1:5" x14ac:dyDescent="0.25">
      <c r="A16632" t="s">
        <v>1806</v>
      </c>
      <c r="B16632" t="s">
        <v>2262</v>
      </c>
      <c r="C16632" t="s">
        <v>360</v>
      </c>
      <c r="D16632" t="s">
        <v>2226</v>
      </c>
      <c r="E16632">
        <v>4</v>
      </c>
    </row>
    <row r="16633" spans="1:5" x14ac:dyDescent="0.25">
      <c r="A16633" t="s">
        <v>1806</v>
      </c>
      <c r="B16633" t="s">
        <v>2262</v>
      </c>
      <c r="C16633" t="s">
        <v>360</v>
      </c>
      <c r="D16633" t="s">
        <v>2226</v>
      </c>
      <c r="E16633">
        <v>6</v>
      </c>
    </row>
    <row r="16634" spans="1:5" x14ac:dyDescent="0.25">
      <c r="A16634" t="s">
        <v>1806</v>
      </c>
      <c r="B16634" t="s">
        <v>2262</v>
      </c>
      <c r="C16634" t="s">
        <v>360</v>
      </c>
      <c r="D16634" t="s">
        <v>2226</v>
      </c>
      <c r="E16634">
        <v>6</v>
      </c>
    </row>
    <row r="16635" spans="1:5" x14ac:dyDescent="0.25">
      <c r="A16635" t="s">
        <v>1806</v>
      </c>
      <c r="B16635" t="s">
        <v>2262</v>
      </c>
      <c r="C16635" t="s">
        <v>360</v>
      </c>
      <c r="D16635" t="s">
        <v>2226</v>
      </c>
      <c r="E16635">
        <v>10</v>
      </c>
    </row>
    <row r="16636" spans="1:5" x14ac:dyDescent="0.25">
      <c r="A16636" t="s">
        <v>1806</v>
      </c>
      <c r="B16636" t="s">
        <v>2262</v>
      </c>
      <c r="C16636" t="s">
        <v>360</v>
      </c>
      <c r="D16636" t="s">
        <v>2226</v>
      </c>
      <c r="E16636">
        <v>2</v>
      </c>
    </row>
    <row r="16637" spans="1:5" x14ac:dyDescent="0.25">
      <c r="A16637" t="s">
        <v>1806</v>
      </c>
      <c r="B16637" t="s">
        <v>2262</v>
      </c>
      <c r="C16637" t="s">
        <v>360</v>
      </c>
      <c r="D16637" t="s">
        <v>2226</v>
      </c>
      <c r="E16637">
        <v>6</v>
      </c>
    </row>
    <row r="16638" spans="1:5" x14ac:dyDescent="0.25">
      <c r="A16638" t="s">
        <v>1806</v>
      </c>
      <c r="B16638" t="s">
        <v>2262</v>
      </c>
      <c r="C16638" t="s">
        <v>360</v>
      </c>
      <c r="D16638" t="s">
        <v>2226</v>
      </c>
      <c r="E16638">
        <v>2</v>
      </c>
    </row>
    <row r="16639" spans="1:5" x14ac:dyDescent="0.25">
      <c r="A16639" t="s">
        <v>1806</v>
      </c>
      <c r="B16639" t="s">
        <v>2262</v>
      </c>
      <c r="C16639" t="s">
        <v>360</v>
      </c>
      <c r="D16639" t="s">
        <v>2226</v>
      </c>
      <c r="E16639">
        <v>2</v>
      </c>
    </row>
    <row r="16640" spans="1:5" x14ac:dyDescent="0.25">
      <c r="A16640" t="s">
        <v>1806</v>
      </c>
      <c r="B16640" t="s">
        <v>2262</v>
      </c>
      <c r="C16640" t="s">
        <v>360</v>
      </c>
      <c r="D16640" t="s">
        <v>2226</v>
      </c>
      <c r="E16640">
        <v>8</v>
      </c>
    </row>
    <row r="16641" spans="1:5" x14ac:dyDescent="0.25">
      <c r="A16641" t="s">
        <v>1806</v>
      </c>
      <c r="B16641" t="s">
        <v>2262</v>
      </c>
      <c r="C16641" t="s">
        <v>360</v>
      </c>
      <c r="D16641" t="s">
        <v>2226</v>
      </c>
      <c r="E16641">
        <v>6</v>
      </c>
    </row>
    <row r="16642" spans="1:5" x14ac:dyDescent="0.25">
      <c r="A16642" t="s">
        <v>1806</v>
      </c>
      <c r="B16642" t="s">
        <v>2262</v>
      </c>
      <c r="C16642" t="s">
        <v>360</v>
      </c>
      <c r="D16642" t="s">
        <v>2226</v>
      </c>
      <c r="E16642">
        <v>2</v>
      </c>
    </row>
    <row r="16643" spans="1:5" x14ac:dyDescent="0.25">
      <c r="A16643" t="s">
        <v>1806</v>
      </c>
      <c r="B16643" t="s">
        <v>2262</v>
      </c>
      <c r="C16643" t="s">
        <v>360</v>
      </c>
      <c r="D16643" t="s">
        <v>2226</v>
      </c>
      <c r="E16643">
        <v>6</v>
      </c>
    </row>
    <row r="16644" spans="1:5" x14ac:dyDescent="0.25">
      <c r="A16644" t="s">
        <v>1806</v>
      </c>
      <c r="B16644" t="s">
        <v>2262</v>
      </c>
      <c r="C16644" t="s">
        <v>360</v>
      </c>
      <c r="D16644" t="s">
        <v>2226</v>
      </c>
      <c r="E16644">
        <v>4</v>
      </c>
    </row>
    <row r="16645" spans="1:5" x14ac:dyDescent="0.25">
      <c r="A16645" t="s">
        <v>1806</v>
      </c>
      <c r="B16645" t="s">
        <v>2262</v>
      </c>
      <c r="C16645" t="s">
        <v>360</v>
      </c>
      <c r="D16645" t="s">
        <v>2226</v>
      </c>
      <c r="E16645">
        <v>2</v>
      </c>
    </row>
    <row r="16646" spans="1:5" x14ac:dyDescent="0.25">
      <c r="A16646" t="s">
        <v>1806</v>
      </c>
      <c r="B16646" t="s">
        <v>2262</v>
      </c>
      <c r="C16646" t="s">
        <v>360</v>
      </c>
      <c r="D16646" t="s">
        <v>2226</v>
      </c>
      <c r="E16646">
        <v>2</v>
      </c>
    </row>
    <row r="16647" spans="1:5" x14ac:dyDescent="0.25">
      <c r="A16647" t="s">
        <v>1806</v>
      </c>
      <c r="B16647" t="s">
        <v>2262</v>
      </c>
      <c r="C16647" t="s">
        <v>360</v>
      </c>
      <c r="D16647" t="s">
        <v>2226</v>
      </c>
      <c r="E16647">
        <v>4</v>
      </c>
    </row>
    <row r="16648" spans="1:5" x14ac:dyDescent="0.25">
      <c r="A16648" t="s">
        <v>1806</v>
      </c>
      <c r="B16648" t="s">
        <v>2262</v>
      </c>
      <c r="C16648" t="s">
        <v>360</v>
      </c>
      <c r="D16648" t="s">
        <v>2226</v>
      </c>
      <c r="E16648">
        <v>4</v>
      </c>
    </row>
    <row r="16649" spans="1:5" x14ac:dyDescent="0.25">
      <c r="A16649" t="s">
        <v>1806</v>
      </c>
      <c r="B16649" t="s">
        <v>2262</v>
      </c>
      <c r="C16649" t="s">
        <v>360</v>
      </c>
      <c r="D16649" t="s">
        <v>2226</v>
      </c>
      <c r="E16649">
        <v>4</v>
      </c>
    </row>
    <row r="16650" spans="1:5" x14ac:dyDescent="0.25">
      <c r="A16650" t="s">
        <v>1806</v>
      </c>
      <c r="B16650" t="s">
        <v>2262</v>
      </c>
      <c r="C16650" t="s">
        <v>360</v>
      </c>
      <c r="D16650" t="s">
        <v>2226</v>
      </c>
      <c r="E16650">
        <v>2</v>
      </c>
    </row>
    <row r="16651" spans="1:5" x14ac:dyDescent="0.25">
      <c r="A16651" t="s">
        <v>1806</v>
      </c>
      <c r="B16651" t="s">
        <v>2262</v>
      </c>
      <c r="C16651" t="s">
        <v>360</v>
      </c>
      <c r="D16651" t="s">
        <v>2226</v>
      </c>
      <c r="E16651">
        <v>4</v>
      </c>
    </row>
    <row r="16652" spans="1:5" x14ac:dyDescent="0.25">
      <c r="A16652" t="s">
        <v>1806</v>
      </c>
      <c r="B16652" t="s">
        <v>2262</v>
      </c>
      <c r="C16652" t="s">
        <v>360</v>
      </c>
      <c r="D16652" t="s">
        <v>2226</v>
      </c>
      <c r="E16652">
        <v>2</v>
      </c>
    </row>
    <row r="16653" spans="1:5" x14ac:dyDescent="0.25">
      <c r="A16653" t="s">
        <v>1806</v>
      </c>
      <c r="B16653" t="s">
        <v>2262</v>
      </c>
      <c r="C16653" t="s">
        <v>360</v>
      </c>
      <c r="D16653" t="s">
        <v>2226</v>
      </c>
      <c r="E16653">
        <v>2</v>
      </c>
    </row>
    <row r="16654" spans="1:5" x14ac:dyDescent="0.25">
      <c r="A16654" t="s">
        <v>1806</v>
      </c>
      <c r="B16654" t="s">
        <v>2262</v>
      </c>
      <c r="C16654" t="s">
        <v>360</v>
      </c>
      <c r="D16654" t="s">
        <v>2226</v>
      </c>
      <c r="E16654">
        <v>2</v>
      </c>
    </row>
    <row r="16655" spans="1:5" x14ac:dyDescent="0.25">
      <c r="A16655" t="s">
        <v>1806</v>
      </c>
      <c r="B16655" t="s">
        <v>2262</v>
      </c>
      <c r="C16655" t="s">
        <v>360</v>
      </c>
      <c r="D16655" t="s">
        <v>2226</v>
      </c>
      <c r="E16655">
        <v>2</v>
      </c>
    </row>
    <row r="16656" spans="1:5" x14ac:dyDescent="0.25">
      <c r="A16656" t="s">
        <v>1806</v>
      </c>
      <c r="B16656" t="s">
        <v>2262</v>
      </c>
      <c r="C16656" t="s">
        <v>360</v>
      </c>
      <c r="D16656" t="s">
        <v>2226</v>
      </c>
      <c r="E16656">
        <v>2</v>
      </c>
    </row>
    <row r="16657" spans="1:5" x14ac:dyDescent="0.25">
      <c r="A16657" t="s">
        <v>1806</v>
      </c>
      <c r="B16657" t="s">
        <v>2262</v>
      </c>
      <c r="C16657" t="s">
        <v>360</v>
      </c>
      <c r="D16657" t="s">
        <v>2226</v>
      </c>
      <c r="E16657">
        <v>2</v>
      </c>
    </row>
    <row r="16658" spans="1:5" x14ac:dyDescent="0.25">
      <c r="A16658" t="s">
        <v>1806</v>
      </c>
      <c r="B16658" t="s">
        <v>2262</v>
      </c>
      <c r="C16658" t="s">
        <v>360</v>
      </c>
      <c r="D16658" t="s">
        <v>2226</v>
      </c>
      <c r="E16658">
        <v>2</v>
      </c>
    </row>
    <row r="16659" spans="1:5" x14ac:dyDescent="0.25">
      <c r="A16659" t="s">
        <v>1806</v>
      </c>
      <c r="B16659" t="s">
        <v>2261</v>
      </c>
      <c r="C16659" t="s">
        <v>360</v>
      </c>
      <c r="D16659" t="s">
        <v>2226</v>
      </c>
      <c r="E16659">
        <v>4</v>
      </c>
    </row>
    <row r="16660" spans="1:5" x14ac:dyDescent="0.25">
      <c r="A16660" t="s">
        <v>1806</v>
      </c>
      <c r="B16660" t="s">
        <v>2261</v>
      </c>
      <c r="C16660" t="s">
        <v>360</v>
      </c>
      <c r="D16660" t="s">
        <v>2226</v>
      </c>
      <c r="E16660">
        <v>2</v>
      </c>
    </row>
    <row r="16661" spans="1:5" x14ac:dyDescent="0.25">
      <c r="A16661" t="s">
        <v>1806</v>
      </c>
      <c r="B16661" t="s">
        <v>2261</v>
      </c>
      <c r="C16661" t="s">
        <v>360</v>
      </c>
      <c r="D16661" t="s">
        <v>2226</v>
      </c>
      <c r="E16661">
        <v>8</v>
      </c>
    </row>
    <row r="16662" spans="1:5" x14ac:dyDescent="0.25">
      <c r="A16662" t="s">
        <v>1806</v>
      </c>
      <c r="B16662" t="s">
        <v>2261</v>
      </c>
      <c r="C16662" t="s">
        <v>360</v>
      </c>
      <c r="D16662" t="s">
        <v>2226</v>
      </c>
      <c r="E16662">
        <v>14</v>
      </c>
    </row>
    <row r="16663" spans="1:5" x14ac:dyDescent="0.25">
      <c r="A16663" t="s">
        <v>1806</v>
      </c>
      <c r="B16663" t="s">
        <v>2261</v>
      </c>
      <c r="C16663" t="s">
        <v>360</v>
      </c>
      <c r="D16663" t="s">
        <v>2226</v>
      </c>
      <c r="E16663">
        <v>8</v>
      </c>
    </row>
    <row r="16664" spans="1:5" x14ac:dyDescent="0.25">
      <c r="A16664" t="s">
        <v>1806</v>
      </c>
      <c r="B16664" t="s">
        <v>2261</v>
      </c>
      <c r="C16664" t="s">
        <v>360</v>
      </c>
      <c r="D16664" t="s">
        <v>2226</v>
      </c>
      <c r="E16664">
        <v>12</v>
      </c>
    </row>
    <row r="16665" spans="1:5" x14ac:dyDescent="0.25">
      <c r="A16665" t="s">
        <v>1806</v>
      </c>
      <c r="B16665" t="s">
        <v>2261</v>
      </c>
      <c r="C16665" t="s">
        <v>360</v>
      </c>
      <c r="D16665" t="s">
        <v>2226</v>
      </c>
      <c r="E16665">
        <v>10</v>
      </c>
    </row>
    <row r="16666" spans="1:5" x14ac:dyDescent="0.25">
      <c r="A16666" t="s">
        <v>1806</v>
      </c>
      <c r="B16666" t="s">
        <v>2261</v>
      </c>
      <c r="C16666" t="s">
        <v>360</v>
      </c>
      <c r="D16666" t="s">
        <v>2226</v>
      </c>
      <c r="E16666">
        <v>4</v>
      </c>
    </row>
    <row r="16667" spans="1:5" x14ac:dyDescent="0.25">
      <c r="A16667" t="s">
        <v>1806</v>
      </c>
      <c r="B16667" t="s">
        <v>2261</v>
      </c>
      <c r="C16667" t="s">
        <v>360</v>
      </c>
      <c r="D16667" t="s">
        <v>2226</v>
      </c>
      <c r="E16667">
        <v>8</v>
      </c>
    </row>
    <row r="16668" spans="1:5" x14ac:dyDescent="0.25">
      <c r="A16668" t="s">
        <v>1806</v>
      </c>
      <c r="B16668" t="s">
        <v>2261</v>
      </c>
      <c r="C16668" t="s">
        <v>360</v>
      </c>
      <c r="D16668" t="s">
        <v>2226</v>
      </c>
      <c r="E16668">
        <v>16</v>
      </c>
    </row>
    <row r="16669" spans="1:5" x14ac:dyDescent="0.25">
      <c r="A16669" t="s">
        <v>1806</v>
      </c>
      <c r="B16669" t="s">
        <v>2261</v>
      </c>
      <c r="C16669" t="s">
        <v>360</v>
      </c>
      <c r="D16669" t="s">
        <v>2226</v>
      </c>
      <c r="E16669">
        <v>4</v>
      </c>
    </row>
    <row r="16670" spans="1:5" x14ac:dyDescent="0.25">
      <c r="A16670" t="s">
        <v>1806</v>
      </c>
      <c r="B16670" t="s">
        <v>2261</v>
      </c>
      <c r="C16670" t="s">
        <v>360</v>
      </c>
      <c r="D16670" t="s">
        <v>2226</v>
      </c>
      <c r="E16670">
        <v>8</v>
      </c>
    </row>
    <row r="16671" spans="1:5" x14ac:dyDescent="0.25">
      <c r="A16671" t="s">
        <v>1806</v>
      </c>
      <c r="B16671" t="s">
        <v>2261</v>
      </c>
      <c r="C16671" t="s">
        <v>360</v>
      </c>
      <c r="D16671" t="s">
        <v>2226</v>
      </c>
      <c r="E16671">
        <v>6</v>
      </c>
    </row>
    <row r="16672" spans="1:5" x14ac:dyDescent="0.25">
      <c r="A16672" t="s">
        <v>1806</v>
      </c>
      <c r="B16672" t="s">
        <v>2261</v>
      </c>
      <c r="C16672" t="s">
        <v>360</v>
      </c>
      <c r="D16672" t="s">
        <v>2226</v>
      </c>
      <c r="E16672">
        <v>14</v>
      </c>
    </row>
    <row r="16673" spans="1:5" x14ac:dyDescent="0.25">
      <c r="A16673" t="s">
        <v>1806</v>
      </c>
      <c r="B16673" t="s">
        <v>2261</v>
      </c>
      <c r="C16673" t="s">
        <v>360</v>
      </c>
      <c r="D16673" t="s">
        <v>2226</v>
      </c>
      <c r="E16673">
        <v>12</v>
      </c>
    </row>
    <row r="16674" spans="1:5" x14ac:dyDescent="0.25">
      <c r="A16674" t="s">
        <v>1806</v>
      </c>
      <c r="B16674" t="s">
        <v>2261</v>
      </c>
      <c r="C16674" t="s">
        <v>360</v>
      </c>
      <c r="D16674" t="s">
        <v>2226</v>
      </c>
      <c r="E16674">
        <v>8</v>
      </c>
    </row>
    <row r="16675" spans="1:5" x14ac:dyDescent="0.25">
      <c r="A16675" t="s">
        <v>1806</v>
      </c>
      <c r="B16675" t="s">
        <v>2261</v>
      </c>
      <c r="C16675" t="s">
        <v>360</v>
      </c>
      <c r="D16675" t="s">
        <v>2226</v>
      </c>
      <c r="E16675">
        <v>2</v>
      </c>
    </row>
    <row r="16676" spans="1:5" x14ac:dyDescent="0.25">
      <c r="A16676" t="s">
        <v>1806</v>
      </c>
      <c r="B16676" t="s">
        <v>2261</v>
      </c>
      <c r="C16676" t="s">
        <v>360</v>
      </c>
      <c r="D16676" t="s">
        <v>2226</v>
      </c>
      <c r="E16676">
        <v>4</v>
      </c>
    </row>
    <row r="16677" spans="1:5" x14ac:dyDescent="0.25">
      <c r="A16677" t="s">
        <v>1806</v>
      </c>
      <c r="B16677" t="s">
        <v>2261</v>
      </c>
      <c r="C16677" t="s">
        <v>360</v>
      </c>
      <c r="D16677" t="s">
        <v>2226</v>
      </c>
      <c r="E16677">
        <v>16</v>
      </c>
    </row>
    <row r="16678" spans="1:5" x14ac:dyDescent="0.25">
      <c r="A16678" t="s">
        <v>1806</v>
      </c>
      <c r="B16678" t="s">
        <v>2261</v>
      </c>
      <c r="C16678" t="s">
        <v>360</v>
      </c>
      <c r="D16678" t="s">
        <v>2226</v>
      </c>
      <c r="E16678">
        <v>10</v>
      </c>
    </row>
    <row r="16679" spans="1:5" x14ac:dyDescent="0.25">
      <c r="A16679" t="s">
        <v>1806</v>
      </c>
      <c r="B16679" t="s">
        <v>2261</v>
      </c>
      <c r="C16679" t="s">
        <v>360</v>
      </c>
      <c r="D16679" t="s">
        <v>2226</v>
      </c>
      <c r="E16679">
        <v>4</v>
      </c>
    </row>
    <row r="16680" spans="1:5" x14ac:dyDescent="0.25">
      <c r="A16680" t="s">
        <v>1806</v>
      </c>
      <c r="B16680" t="s">
        <v>2261</v>
      </c>
      <c r="C16680" t="s">
        <v>360</v>
      </c>
      <c r="D16680" t="s">
        <v>2226</v>
      </c>
      <c r="E16680">
        <v>6</v>
      </c>
    </row>
    <row r="16681" spans="1:5" x14ac:dyDescent="0.25">
      <c r="A16681" t="s">
        <v>1806</v>
      </c>
      <c r="B16681" t="s">
        <v>2261</v>
      </c>
      <c r="C16681" t="s">
        <v>360</v>
      </c>
      <c r="D16681" t="s">
        <v>2226</v>
      </c>
      <c r="E16681">
        <v>14</v>
      </c>
    </row>
    <row r="16682" spans="1:5" x14ac:dyDescent="0.25">
      <c r="A16682" t="s">
        <v>1806</v>
      </c>
      <c r="B16682" t="s">
        <v>2261</v>
      </c>
      <c r="C16682" t="s">
        <v>360</v>
      </c>
      <c r="D16682" t="s">
        <v>2226</v>
      </c>
      <c r="E16682">
        <v>6</v>
      </c>
    </row>
    <row r="16683" spans="1:5" x14ac:dyDescent="0.25">
      <c r="A16683" t="s">
        <v>1806</v>
      </c>
      <c r="B16683" t="s">
        <v>2261</v>
      </c>
      <c r="C16683" t="s">
        <v>360</v>
      </c>
      <c r="D16683" t="s">
        <v>2226</v>
      </c>
      <c r="E16683">
        <v>14</v>
      </c>
    </row>
    <row r="16684" spans="1:5" x14ac:dyDescent="0.25">
      <c r="A16684" t="s">
        <v>1806</v>
      </c>
      <c r="B16684" t="s">
        <v>2261</v>
      </c>
      <c r="C16684" t="s">
        <v>360</v>
      </c>
      <c r="D16684" t="s">
        <v>2226</v>
      </c>
      <c r="E16684">
        <v>16</v>
      </c>
    </row>
    <row r="16685" spans="1:5" x14ac:dyDescent="0.25">
      <c r="A16685" t="s">
        <v>1806</v>
      </c>
      <c r="B16685" t="s">
        <v>2261</v>
      </c>
      <c r="C16685" t="s">
        <v>360</v>
      </c>
      <c r="D16685" t="s">
        <v>2226</v>
      </c>
      <c r="E16685">
        <v>8</v>
      </c>
    </row>
    <row r="16686" spans="1:5" x14ac:dyDescent="0.25">
      <c r="A16686" t="s">
        <v>1806</v>
      </c>
      <c r="B16686" t="s">
        <v>2261</v>
      </c>
      <c r="C16686" t="s">
        <v>360</v>
      </c>
      <c r="D16686" t="s">
        <v>2226</v>
      </c>
      <c r="E16686">
        <v>8</v>
      </c>
    </row>
    <row r="16687" spans="1:5" x14ac:dyDescent="0.25">
      <c r="A16687" t="s">
        <v>1806</v>
      </c>
      <c r="B16687" t="s">
        <v>2261</v>
      </c>
      <c r="C16687" t="s">
        <v>360</v>
      </c>
      <c r="D16687" t="s">
        <v>2226</v>
      </c>
      <c r="E16687">
        <v>8</v>
      </c>
    </row>
    <row r="16688" spans="1:5" x14ac:dyDescent="0.25">
      <c r="A16688" t="s">
        <v>1806</v>
      </c>
      <c r="B16688" t="s">
        <v>2261</v>
      </c>
      <c r="C16688" t="s">
        <v>360</v>
      </c>
      <c r="D16688" t="s">
        <v>2226</v>
      </c>
      <c r="E16688">
        <v>12</v>
      </c>
    </row>
    <row r="16689" spans="1:5" x14ac:dyDescent="0.25">
      <c r="A16689" t="s">
        <v>1806</v>
      </c>
      <c r="B16689" t="s">
        <v>2261</v>
      </c>
      <c r="C16689" t="s">
        <v>360</v>
      </c>
      <c r="D16689" t="s">
        <v>2226</v>
      </c>
      <c r="E16689">
        <v>2</v>
      </c>
    </row>
    <row r="16690" spans="1:5" x14ac:dyDescent="0.25">
      <c r="A16690" t="s">
        <v>1806</v>
      </c>
      <c r="B16690" t="s">
        <v>2261</v>
      </c>
      <c r="C16690" t="s">
        <v>360</v>
      </c>
      <c r="D16690" t="s">
        <v>2226</v>
      </c>
      <c r="E16690">
        <v>10</v>
      </c>
    </row>
    <row r="16691" spans="1:5" x14ac:dyDescent="0.25">
      <c r="A16691" t="s">
        <v>1806</v>
      </c>
      <c r="B16691" t="s">
        <v>2261</v>
      </c>
      <c r="C16691" t="s">
        <v>360</v>
      </c>
      <c r="D16691" t="s">
        <v>2226</v>
      </c>
      <c r="E16691">
        <v>8</v>
      </c>
    </row>
    <row r="16692" spans="1:5" x14ac:dyDescent="0.25">
      <c r="A16692" t="s">
        <v>1806</v>
      </c>
      <c r="B16692" t="s">
        <v>2261</v>
      </c>
      <c r="C16692" t="s">
        <v>360</v>
      </c>
      <c r="D16692" t="s">
        <v>2226</v>
      </c>
      <c r="E16692">
        <v>4</v>
      </c>
    </row>
    <row r="16693" spans="1:5" x14ac:dyDescent="0.25">
      <c r="A16693" t="s">
        <v>1806</v>
      </c>
      <c r="B16693" t="s">
        <v>2261</v>
      </c>
      <c r="C16693" t="s">
        <v>360</v>
      </c>
      <c r="D16693" t="s">
        <v>2226</v>
      </c>
      <c r="E16693">
        <v>6</v>
      </c>
    </row>
    <row r="16694" spans="1:5" x14ac:dyDescent="0.25">
      <c r="A16694" t="s">
        <v>1806</v>
      </c>
      <c r="B16694" t="s">
        <v>2261</v>
      </c>
      <c r="C16694" t="s">
        <v>360</v>
      </c>
      <c r="D16694" t="s">
        <v>2226</v>
      </c>
      <c r="E16694">
        <v>4</v>
      </c>
    </row>
    <row r="16695" spans="1:5" x14ac:dyDescent="0.25">
      <c r="A16695" t="s">
        <v>1806</v>
      </c>
      <c r="B16695" t="s">
        <v>2261</v>
      </c>
      <c r="C16695" t="s">
        <v>360</v>
      </c>
      <c r="D16695" t="s">
        <v>2226</v>
      </c>
      <c r="E16695">
        <v>2</v>
      </c>
    </row>
    <row r="16696" spans="1:5" x14ac:dyDescent="0.25">
      <c r="A16696" t="s">
        <v>1806</v>
      </c>
      <c r="B16696" t="s">
        <v>2261</v>
      </c>
      <c r="C16696" t="s">
        <v>360</v>
      </c>
      <c r="D16696" t="s">
        <v>2226</v>
      </c>
      <c r="E16696">
        <v>16</v>
      </c>
    </row>
    <row r="16697" spans="1:5" x14ac:dyDescent="0.25">
      <c r="A16697" t="s">
        <v>1806</v>
      </c>
      <c r="B16697" t="s">
        <v>2261</v>
      </c>
      <c r="C16697" t="s">
        <v>360</v>
      </c>
      <c r="D16697" t="s">
        <v>2226</v>
      </c>
      <c r="E16697">
        <v>10</v>
      </c>
    </row>
    <row r="16698" spans="1:5" x14ac:dyDescent="0.25">
      <c r="A16698" t="s">
        <v>1806</v>
      </c>
      <c r="B16698" t="s">
        <v>2261</v>
      </c>
      <c r="C16698" t="s">
        <v>360</v>
      </c>
      <c r="D16698" t="s">
        <v>2226</v>
      </c>
      <c r="E16698">
        <v>12</v>
      </c>
    </row>
    <row r="16699" spans="1:5" x14ac:dyDescent="0.25">
      <c r="A16699" t="s">
        <v>1806</v>
      </c>
      <c r="B16699" t="s">
        <v>2261</v>
      </c>
      <c r="C16699" t="s">
        <v>360</v>
      </c>
      <c r="D16699" t="s">
        <v>2226</v>
      </c>
      <c r="E16699">
        <v>2</v>
      </c>
    </row>
    <row r="16700" spans="1:5" x14ac:dyDescent="0.25">
      <c r="A16700" t="s">
        <v>1806</v>
      </c>
      <c r="B16700" t="s">
        <v>2261</v>
      </c>
      <c r="C16700" t="s">
        <v>360</v>
      </c>
      <c r="D16700" t="s">
        <v>2226</v>
      </c>
      <c r="E16700">
        <v>8</v>
      </c>
    </row>
    <row r="16701" spans="1:5" x14ac:dyDescent="0.25">
      <c r="A16701" t="s">
        <v>1806</v>
      </c>
      <c r="B16701" t="s">
        <v>2261</v>
      </c>
      <c r="C16701" t="s">
        <v>360</v>
      </c>
      <c r="D16701" t="s">
        <v>2226</v>
      </c>
      <c r="E16701">
        <v>2</v>
      </c>
    </row>
    <row r="16702" spans="1:5" x14ac:dyDescent="0.25">
      <c r="A16702" t="s">
        <v>1806</v>
      </c>
      <c r="B16702" t="s">
        <v>2261</v>
      </c>
      <c r="C16702" t="s">
        <v>360</v>
      </c>
      <c r="D16702" t="s">
        <v>2226</v>
      </c>
      <c r="E16702">
        <v>4</v>
      </c>
    </row>
    <row r="16703" spans="1:5" x14ac:dyDescent="0.25">
      <c r="A16703" t="s">
        <v>1806</v>
      </c>
      <c r="B16703" t="s">
        <v>2261</v>
      </c>
      <c r="C16703" t="s">
        <v>360</v>
      </c>
      <c r="D16703" t="s">
        <v>2226</v>
      </c>
      <c r="E16703">
        <v>14</v>
      </c>
    </row>
    <row r="16704" spans="1:5" x14ac:dyDescent="0.25">
      <c r="A16704" t="s">
        <v>1806</v>
      </c>
      <c r="B16704" t="s">
        <v>2261</v>
      </c>
      <c r="C16704" t="s">
        <v>360</v>
      </c>
      <c r="D16704" t="s">
        <v>2226</v>
      </c>
      <c r="E16704">
        <v>14</v>
      </c>
    </row>
    <row r="16705" spans="1:5" x14ac:dyDescent="0.25">
      <c r="A16705" t="s">
        <v>1806</v>
      </c>
      <c r="B16705" t="s">
        <v>2261</v>
      </c>
      <c r="C16705" t="s">
        <v>360</v>
      </c>
      <c r="D16705" t="s">
        <v>2226</v>
      </c>
      <c r="E16705">
        <v>10</v>
      </c>
    </row>
    <row r="16706" spans="1:5" x14ac:dyDescent="0.25">
      <c r="A16706" t="s">
        <v>1806</v>
      </c>
      <c r="B16706" t="s">
        <v>2261</v>
      </c>
      <c r="C16706" t="s">
        <v>360</v>
      </c>
      <c r="D16706" t="s">
        <v>2226</v>
      </c>
      <c r="E16706">
        <v>6</v>
      </c>
    </row>
    <row r="16707" spans="1:5" x14ac:dyDescent="0.25">
      <c r="A16707" t="s">
        <v>1806</v>
      </c>
      <c r="B16707" t="s">
        <v>2261</v>
      </c>
      <c r="C16707" t="s">
        <v>360</v>
      </c>
      <c r="D16707" t="s">
        <v>2226</v>
      </c>
      <c r="E16707">
        <v>6</v>
      </c>
    </row>
    <row r="16708" spans="1:5" x14ac:dyDescent="0.25">
      <c r="A16708" t="s">
        <v>1806</v>
      </c>
      <c r="B16708" t="s">
        <v>2261</v>
      </c>
      <c r="C16708" t="s">
        <v>360</v>
      </c>
      <c r="D16708" t="s">
        <v>2226</v>
      </c>
      <c r="E16708">
        <v>4</v>
      </c>
    </row>
    <row r="16709" spans="1:5" x14ac:dyDescent="0.25">
      <c r="A16709" t="s">
        <v>1806</v>
      </c>
      <c r="B16709" t="s">
        <v>2261</v>
      </c>
      <c r="C16709" t="s">
        <v>360</v>
      </c>
      <c r="D16709" t="s">
        <v>2226</v>
      </c>
      <c r="E16709">
        <v>12</v>
      </c>
    </row>
    <row r="16710" spans="1:5" x14ac:dyDescent="0.25">
      <c r="A16710" t="s">
        <v>1806</v>
      </c>
      <c r="B16710" t="s">
        <v>2261</v>
      </c>
      <c r="C16710" t="s">
        <v>360</v>
      </c>
      <c r="D16710" t="s">
        <v>2226</v>
      </c>
      <c r="E16710">
        <v>4</v>
      </c>
    </row>
    <row r="16711" spans="1:5" x14ac:dyDescent="0.25">
      <c r="A16711" t="s">
        <v>1806</v>
      </c>
      <c r="B16711" t="s">
        <v>2261</v>
      </c>
      <c r="C16711" t="s">
        <v>360</v>
      </c>
      <c r="D16711" t="s">
        <v>2226</v>
      </c>
      <c r="E16711">
        <v>6</v>
      </c>
    </row>
    <row r="16712" spans="1:5" x14ac:dyDescent="0.25">
      <c r="A16712" t="s">
        <v>1806</v>
      </c>
      <c r="B16712" t="s">
        <v>2261</v>
      </c>
      <c r="C16712" t="s">
        <v>360</v>
      </c>
      <c r="D16712" t="s">
        <v>2226</v>
      </c>
      <c r="E16712">
        <v>14</v>
      </c>
    </row>
    <row r="16713" spans="1:5" x14ac:dyDescent="0.25">
      <c r="A16713" t="s">
        <v>1806</v>
      </c>
      <c r="B16713" t="s">
        <v>2261</v>
      </c>
      <c r="C16713" t="s">
        <v>360</v>
      </c>
      <c r="D16713" t="s">
        <v>2226</v>
      </c>
      <c r="E16713">
        <v>16</v>
      </c>
    </row>
    <row r="16714" spans="1:5" x14ac:dyDescent="0.25">
      <c r="A16714" t="s">
        <v>1806</v>
      </c>
      <c r="B16714" t="s">
        <v>2261</v>
      </c>
      <c r="C16714" t="s">
        <v>360</v>
      </c>
      <c r="D16714" t="s">
        <v>2226</v>
      </c>
      <c r="E16714">
        <v>4</v>
      </c>
    </row>
    <row r="16715" spans="1:5" x14ac:dyDescent="0.25">
      <c r="A16715" t="s">
        <v>1806</v>
      </c>
      <c r="B16715" t="s">
        <v>2261</v>
      </c>
      <c r="C16715" t="s">
        <v>360</v>
      </c>
      <c r="D16715" t="s">
        <v>2226</v>
      </c>
      <c r="E16715">
        <v>4</v>
      </c>
    </row>
    <row r="16716" spans="1:5" x14ac:dyDescent="0.25">
      <c r="A16716" t="s">
        <v>1806</v>
      </c>
      <c r="B16716" t="s">
        <v>2261</v>
      </c>
      <c r="C16716" t="s">
        <v>360</v>
      </c>
      <c r="D16716" t="s">
        <v>2226</v>
      </c>
      <c r="E16716">
        <v>8</v>
      </c>
    </row>
    <row r="16717" spans="1:5" x14ac:dyDescent="0.25">
      <c r="A16717" t="s">
        <v>1806</v>
      </c>
      <c r="B16717" t="s">
        <v>2261</v>
      </c>
      <c r="C16717" t="s">
        <v>360</v>
      </c>
      <c r="D16717" t="s">
        <v>2226</v>
      </c>
      <c r="E16717">
        <v>2</v>
      </c>
    </row>
    <row r="16718" spans="1:5" x14ac:dyDescent="0.25">
      <c r="A16718" t="s">
        <v>1806</v>
      </c>
      <c r="B16718" t="s">
        <v>2261</v>
      </c>
      <c r="C16718" t="s">
        <v>360</v>
      </c>
      <c r="D16718" t="s">
        <v>2226</v>
      </c>
      <c r="E16718">
        <v>8</v>
      </c>
    </row>
    <row r="16719" spans="1:5" x14ac:dyDescent="0.25">
      <c r="A16719" t="s">
        <v>1806</v>
      </c>
      <c r="B16719" t="s">
        <v>2261</v>
      </c>
      <c r="C16719" t="s">
        <v>360</v>
      </c>
      <c r="D16719" t="s">
        <v>2226</v>
      </c>
      <c r="E16719">
        <v>12</v>
      </c>
    </row>
    <row r="16720" spans="1:5" x14ac:dyDescent="0.25">
      <c r="A16720" t="s">
        <v>1806</v>
      </c>
      <c r="B16720" t="s">
        <v>2261</v>
      </c>
      <c r="C16720" t="s">
        <v>360</v>
      </c>
      <c r="D16720" t="s">
        <v>2226</v>
      </c>
      <c r="E16720">
        <v>6</v>
      </c>
    </row>
    <row r="16721" spans="1:5" x14ac:dyDescent="0.25">
      <c r="A16721" t="s">
        <v>1806</v>
      </c>
      <c r="B16721" t="s">
        <v>2261</v>
      </c>
      <c r="C16721" t="s">
        <v>360</v>
      </c>
      <c r="D16721" t="s">
        <v>2226</v>
      </c>
      <c r="E16721">
        <v>6</v>
      </c>
    </row>
    <row r="16722" spans="1:5" x14ac:dyDescent="0.25">
      <c r="A16722" t="s">
        <v>1806</v>
      </c>
      <c r="B16722" t="s">
        <v>2261</v>
      </c>
      <c r="C16722" t="s">
        <v>360</v>
      </c>
      <c r="D16722" t="s">
        <v>2226</v>
      </c>
      <c r="E16722">
        <v>16</v>
      </c>
    </row>
    <row r="16723" spans="1:5" x14ac:dyDescent="0.25">
      <c r="A16723" t="s">
        <v>1806</v>
      </c>
      <c r="B16723" t="s">
        <v>2261</v>
      </c>
      <c r="C16723" t="s">
        <v>360</v>
      </c>
      <c r="D16723" t="s">
        <v>2226</v>
      </c>
      <c r="E16723">
        <v>4</v>
      </c>
    </row>
    <row r="16724" spans="1:5" x14ac:dyDescent="0.25">
      <c r="A16724" t="s">
        <v>1806</v>
      </c>
      <c r="B16724" t="s">
        <v>2261</v>
      </c>
      <c r="C16724" t="s">
        <v>360</v>
      </c>
      <c r="D16724" t="s">
        <v>2226</v>
      </c>
      <c r="E16724">
        <v>12</v>
      </c>
    </row>
    <row r="16725" spans="1:5" x14ac:dyDescent="0.25">
      <c r="A16725" t="s">
        <v>1806</v>
      </c>
      <c r="B16725" t="s">
        <v>2261</v>
      </c>
      <c r="C16725" t="s">
        <v>360</v>
      </c>
      <c r="D16725" t="s">
        <v>2226</v>
      </c>
      <c r="E16725">
        <v>6</v>
      </c>
    </row>
    <row r="16726" spans="1:5" x14ac:dyDescent="0.25">
      <c r="A16726" t="s">
        <v>1806</v>
      </c>
      <c r="B16726" t="s">
        <v>2261</v>
      </c>
      <c r="C16726" t="s">
        <v>360</v>
      </c>
      <c r="D16726" t="s">
        <v>2226</v>
      </c>
      <c r="E16726">
        <v>10</v>
      </c>
    </row>
    <row r="16727" spans="1:5" x14ac:dyDescent="0.25">
      <c r="A16727" t="s">
        <v>1806</v>
      </c>
      <c r="B16727" t="s">
        <v>2261</v>
      </c>
      <c r="C16727" t="s">
        <v>360</v>
      </c>
      <c r="D16727" t="s">
        <v>2226</v>
      </c>
      <c r="E16727">
        <v>8</v>
      </c>
    </row>
    <row r="16728" spans="1:5" x14ac:dyDescent="0.25">
      <c r="A16728" t="s">
        <v>1806</v>
      </c>
      <c r="B16728" t="s">
        <v>2261</v>
      </c>
      <c r="C16728" t="s">
        <v>360</v>
      </c>
      <c r="D16728" t="s">
        <v>2226</v>
      </c>
      <c r="E16728">
        <v>10</v>
      </c>
    </row>
    <row r="16729" spans="1:5" x14ac:dyDescent="0.25">
      <c r="A16729" t="s">
        <v>1806</v>
      </c>
      <c r="B16729" t="s">
        <v>2261</v>
      </c>
      <c r="C16729" t="s">
        <v>360</v>
      </c>
      <c r="D16729" t="s">
        <v>2226</v>
      </c>
      <c r="E16729">
        <v>4</v>
      </c>
    </row>
    <row r="16730" spans="1:5" x14ac:dyDescent="0.25">
      <c r="A16730" t="s">
        <v>1806</v>
      </c>
      <c r="B16730" t="s">
        <v>2261</v>
      </c>
      <c r="C16730" t="s">
        <v>360</v>
      </c>
      <c r="D16730" t="s">
        <v>2226</v>
      </c>
      <c r="E16730">
        <v>2</v>
      </c>
    </row>
    <row r="16731" spans="1:5" x14ac:dyDescent="0.25">
      <c r="A16731" t="s">
        <v>1806</v>
      </c>
      <c r="B16731" t="s">
        <v>2261</v>
      </c>
      <c r="C16731" t="s">
        <v>360</v>
      </c>
      <c r="D16731" t="s">
        <v>2226</v>
      </c>
      <c r="E16731">
        <v>10</v>
      </c>
    </row>
    <row r="16732" spans="1:5" x14ac:dyDescent="0.25">
      <c r="A16732" t="s">
        <v>1806</v>
      </c>
      <c r="B16732" t="s">
        <v>2261</v>
      </c>
      <c r="C16732" t="s">
        <v>360</v>
      </c>
      <c r="D16732" t="s">
        <v>2226</v>
      </c>
      <c r="E16732">
        <v>6</v>
      </c>
    </row>
    <row r="16733" spans="1:5" x14ac:dyDescent="0.25">
      <c r="A16733" t="s">
        <v>1806</v>
      </c>
      <c r="B16733" t="s">
        <v>2261</v>
      </c>
      <c r="C16733" t="s">
        <v>360</v>
      </c>
      <c r="D16733" t="s">
        <v>2226</v>
      </c>
      <c r="E16733">
        <v>8</v>
      </c>
    </row>
    <row r="16734" spans="1:5" x14ac:dyDescent="0.25">
      <c r="A16734" t="s">
        <v>1806</v>
      </c>
      <c r="B16734" t="s">
        <v>2261</v>
      </c>
      <c r="C16734" t="s">
        <v>360</v>
      </c>
      <c r="D16734" t="s">
        <v>2226</v>
      </c>
      <c r="E16734">
        <v>8</v>
      </c>
    </row>
    <row r="16735" spans="1:5" x14ac:dyDescent="0.25">
      <c r="A16735" t="s">
        <v>1806</v>
      </c>
      <c r="B16735" t="s">
        <v>2261</v>
      </c>
      <c r="C16735" t="s">
        <v>360</v>
      </c>
      <c r="D16735" t="s">
        <v>2226</v>
      </c>
      <c r="E16735">
        <v>10</v>
      </c>
    </row>
    <row r="16736" spans="1:5" x14ac:dyDescent="0.25">
      <c r="A16736" t="s">
        <v>1806</v>
      </c>
      <c r="B16736" t="s">
        <v>2261</v>
      </c>
      <c r="C16736" t="s">
        <v>360</v>
      </c>
      <c r="D16736" t="s">
        <v>2226</v>
      </c>
      <c r="E16736">
        <v>2</v>
      </c>
    </row>
    <row r="16737" spans="1:5" x14ac:dyDescent="0.25">
      <c r="A16737" t="s">
        <v>1806</v>
      </c>
      <c r="B16737" t="s">
        <v>2261</v>
      </c>
      <c r="C16737" t="s">
        <v>360</v>
      </c>
      <c r="D16737" t="s">
        <v>2226</v>
      </c>
      <c r="E16737">
        <v>4</v>
      </c>
    </row>
    <row r="16738" spans="1:5" x14ac:dyDescent="0.25">
      <c r="A16738" t="s">
        <v>1806</v>
      </c>
      <c r="B16738" t="s">
        <v>2261</v>
      </c>
      <c r="C16738" t="s">
        <v>360</v>
      </c>
      <c r="D16738" t="s">
        <v>2226</v>
      </c>
      <c r="E16738">
        <v>6</v>
      </c>
    </row>
    <row r="16739" spans="1:5" x14ac:dyDescent="0.25">
      <c r="A16739" t="s">
        <v>1806</v>
      </c>
      <c r="B16739" t="s">
        <v>2261</v>
      </c>
      <c r="C16739" t="s">
        <v>360</v>
      </c>
      <c r="D16739" t="s">
        <v>2226</v>
      </c>
      <c r="E16739">
        <v>8</v>
      </c>
    </row>
    <row r="16740" spans="1:5" x14ac:dyDescent="0.25">
      <c r="A16740" t="s">
        <v>1806</v>
      </c>
      <c r="B16740" t="s">
        <v>2261</v>
      </c>
      <c r="C16740" t="s">
        <v>360</v>
      </c>
      <c r="D16740" t="s">
        <v>2226</v>
      </c>
      <c r="E16740">
        <v>4</v>
      </c>
    </row>
    <row r="16741" spans="1:5" x14ac:dyDescent="0.25">
      <c r="A16741" t="s">
        <v>1806</v>
      </c>
      <c r="B16741" t="s">
        <v>2261</v>
      </c>
      <c r="C16741" t="s">
        <v>360</v>
      </c>
      <c r="D16741" t="s">
        <v>2226</v>
      </c>
      <c r="E16741">
        <v>10</v>
      </c>
    </row>
    <row r="16742" spans="1:5" x14ac:dyDescent="0.25">
      <c r="A16742" t="s">
        <v>1806</v>
      </c>
      <c r="B16742" t="s">
        <v>2261</v>
      </c>
      <c r="C16742" t="s">
        <v>360</v>
      </c>
      <c r="D16742" t="s">
        <v>2226</v>
      </c>
      <c r="E16742">
        <v>6</v>
      </c>
    </row>
    <row r="16743" spans="1:5" x14ac:dyDescent="0.25">
      <c r="A16743" t="s">
        <v>1806</v>
      </c>
      <c r="B16743" t="s">
        <v>2261</v>
      </c>
      <c r="C16743" t="s">
        <v>360</v>
      </c>
      <c r="D16743" t="s">
        <v>2226</v>
      </c>
      <c r="E16743">
        <v>10</v>
      </c>
    </row>
    <row r="16744" spans="1:5" x14ac:dyDescent="0.25">
      <c r="A16744" t="s">
        <v>1806</v>
      </c>
      <c r="B16744" t="s">
        <v>2261</v>
      </c>
      <c r="C16744" t="s">
        <v>360</v>
      </c>
      <c r="D16744" t="s">
        <v>2226</v>
      </c>
      <c r="E16744">
        <v>2</v>
      </c>
    </row>
    <row r="16745" spans="1:5" x14ac:dyDescent="0.25">
      <c r="A16745" t="s">
        <v>1806</v>
      </c>
      <c r="B16745" t="s">
        <v>2261</v>
      </c>
      <c r="C16745" t="s">
        <v>360</v>
      </c>
      <c r="D16745" t="s">
        <v>2226</v>
      </c>
      <c r="E16745">
        <v>8</v>
      </c>
    </row>
    <row r="16746" spans="1:5" x14ac:dyDescent="0.25">
      <c r="A16746" t="s">
        <v>1806</v>
      </c>
      <c r="B16746" t="s">
        <v>2261</v>
      </c>
      <c r="C16746" t="s">
        <v>360</v>
      </c>
      <c r="D16746" t="s">
        <v>2226</v>
      </c>
      <c r="E16746">
        <v>8</v>
      </c>
    </row>
    <row r="16747" spans="1:5" x14ac:dyDescent="0.25">
      <c r="A16747" t="s">
        <v>1806</v>
      </c>
      <c r="B16747" t="s">
        <v>2261</v>
      </c>
      <c r="C16747" t="s">
        <v>360</v>
      </c>
      <c r="D16747" t="s">
        <v>2226</v>
      </c>
      <c r="E16747">
        <v>2</v>
      </c>
    </row>
    <row r="16748" spans="1:5" x14ac:dyDescent="0.25">
      <c r="A16748" t="s">
        <v>1806</v>
      </c>
      <c r="B16748" t="s">
        <v>2261</v>
      </c>
      <c r="C16748" t="s">
        <v>360</v>
      </c>
      <c r="D16748" t="s">
        <v>2226</v>
      </c>
      <c r="E16748">
        <v>12</v>
      </c>
    </row>
    <row r="16749" spans="1:5" x14ac:dyDescent="0.25">
      <c r="A16749" t="s">
        <v>1806</v>
      </c>
      <c r="B16749" t="s">
        <v>2261</v>
      </c>
      <c r="C16749" t="s">
        <v>360</v>
      </c>
      <c r="D16749" t="s">
        <v>2226</v>
      </c>
      <c r="E16749">
        <v>12</v>
      </c>
    </row>
    <row r="16750" spans="1:5" x14ac:dyDescent="0.25">
      <c r="A16750" t="s">
        <v>1806</v>
      </c>
      <c r="B16750" t="s">
        <v>2261</v>
      </c>
      <c r="C16750" t="s">
        <v>360</v>
      </c>
      <c r="D16750" t="s">
        <v>2226</v>
      </c>
      <c r="E16750">
        <v>4</v>
      </c>
    </row>
    <row r="16751" spans="1:5" x14ac:dyDescent="0.25">
      <c r="A16751" t="s">
        <v>1806</v>
      </c>
      <c r="B16751" t="s">
        <v>2261</v>
      </c>
      <c r="C16751" t="s">
        <v>360</v>
      </c>
      <c r="D16751" t="s">
        <v>2226</v>
      </c>
      <c r="E16751">
        <v>2</v>
      </c>
    </row>
    <row r="16752" spans="1:5" x14ac:dyDescent="0.25">
      <c r="A16752" t="s">
        <v>1806</v>
      </c>
      <c r="B16752" t="s">
        <v>2261</v>
      </c>
      <c r="C16752" t="s">
        <v>360</v>
      </c>
      <c r="D16752" t="s">
        <v>2226</v>
      </c>
      <c r="E16752">
        <v>12</v>
      </c>
    </row>
    <row r="16753" spans="1:5" x14ac:dyDescent="0.25">
      <c r="A16753" t="s">
        <v>1806</v>
      </c>
      <c r="B16753" t="s">
        <v>2261</v>
      </c>
      <c r="C16753" t="s">
        <v>360</v>
      </c>
      <c r="D16753" t="s">
        <v>2226</v>
      </c>
      <c r="E16753">
        <v>2</v>
      </c>
    </row>
    <row r="16754" spans="1:5" x14ac:dyDescent="0.25">
      <c r="A16754" t="s">
        <v>1806</v>
      </c>
      <c r="B16754" t="s">
        <v>2261</v>
      </c>
      <c r="C16754" t="s">
        <v>360</v>
      </c>
      <c r="D16754" t="s">
        <v>2226</v>
      </c>
      <c r="E16754">
        <v>10</v>
      </c>
    </row>
    <row r="16755" spans="1:5" x14ac:dyDescent="0.25">
      <c r="A16755" t="s">
        <v>1806</v>
      </c>
      <c r="B16755" t="s">
        <v>2261</v>
      </c>
      <c r="C16755" t="s">
        <v>360</v>
      </c>
      <c r="D16755" t="s">
        <v>2226</v>
      </c>
      <c r="E16755">
        <v>4</v>
      </c>
    </row>
    <row r="16756" spans="1:5" x14ac:dyDescent="0.25">
      <c r="A16756" t="s">
        <v>1806</v>
      </c>
      <c r="B16756" t="s">
        <v>2261</v>
      </c>
      <c r="C16756" t="s">
        <v>360</v>
      </c>
      <c r="D16756" t="s">
        <v>2226</v>
      </c>
      <c r="E16756">
        <v>16</v>
      </c>
    </row>
    <row r="16757" spans="1:5" x14ac:dyDescent="0.25">
      <c r="A16757" t="s">
        <v>1806</v>
      </c>
      <c r="B16757" t="s">
        <v>2261</v>
      </c>
      <c r="C16757" t="s">
        <v>360</v>
      </c>
      <c r="D16757" t="s">
        <v>2226</v>
      </c>
      <c r="E16757">
        <v>6</v>
      </c>
    </row>
    <row r="16758" spans="1:5" x14ac:dyDescent="0.25">
      <c r="A16758" t="s">
        <v>1806</v>
      </c>
      <c r="B16758" t="s">
        <v>2261</v>
      </c>
      <c r="C16758" t="s">
        <v>360</v>
      </c>
      <c r="D16758" t="s">
        <v>2226</v>
      </c>
      <c r="E16758">
        <v>2</v>
      </c>
    </row>
    <row r="16759" spans="1:5" x14ac:dyDescent="0.25">
      <c r="A16759" t="s">
        <v>1806</v>
      </c>
      <c r="B16759" t="s">
        <v>2261</v>
      </c>
      <c r="C16759" t="s">
        <v>360</v>
      </c>
      <c r="D16759" t="s">
        <v>2226</v>
      </c>
      <c r="E16759">
        <v>2</v>
      </c>
    </row>
    <row r="16760" spans="1:5" x14ac:dyDescent="0.25">
      <c r="A16760" t="s">
        <v>1806</v>
      </c>
      <c r="B16760" t="s">
        <v>2261</v>
      </c>
      <c r="C16760" t="s">
        <v>360</v>
      </c>
      <c r="D16760" t="s">
        <v>2226</v>
      </c>
      <c r="E16760">
        <v>2</v>
      </c>
    </row>
    <row r="16761" spans="1:5" x14ac:dyDescent="0.25">
      <c r="A16761" t="s">
        <v>1806</v>
      </c>
      <c r="B16761" t="s">
        <v>2261</v>
      </c>
      <c r="C16761" t="s">
        <v>360</v>
      </c>
      <c r="D16761" t="s">
        <v>2226</v>
      </c>
      <c r="E16761">
        <v>2</v>
      </c>
    </row>
    <row r="16762" spans="1:5" x14ac:dyDescent="0.25">
      <c r="A16762" t="s">
        <v>1806</v>
      </c>
      <c r="B16762" t="s">
        <v>2261</v>
      </c>
      <c r="C16762" t="s">
        <v>360</v>
      </c>
      <c r="D16762" t="s">
        <v>2226</v>
      </c>
      <c r="E16762">
        <v>8</v>
      </c>
    </row>
    <row r="16763" spans="1:5" x14ac:dyDescent="0.25">
      <c r="A16763" t="s">
        <v>1806</v>
      </c>
      <c r="B16763" t="s">
        <v>2261</v>
      </c>
      <c r="C16763" t="s">
        <v>360</v>
      </c>
      <c r="D16763" t="s">
        <v>2226</v>
      </c>
      <c r="E16763">
        <v>8</v>
      </c>
    </row>
    <row r="16764" spans="1:5" x14ac:dyDescent="0.25">
      <c r="A16764" t="s">
        <v>1806</v>
      </c>
      <c r="B16764" t="s">
        <v>2261</v>
      </c>
      <c r="C16764" t="s">
        <v>360</v>
      </c>
      <c r="D16764" t="s">
        <v>2226</v>
      </c>
      <c r="E16764">
        <v>2</v>
      </c>
    </row>
    <row r="16765" spans="1:5" x14ac:dyDescent="0.25">
      <c r="A16765" t="s">
        <v>1806</v>
      </c>
      <c r="B16765" t="s">
        <v>2261</v>
      </c>
      <c r="C16765" t="s">
        <v>360</v>
      </c>
      <c r="D16765" t="s">
        <v>2226</v>
      </c>
      <c r="E16765">
        <v>14</v>
      </c>
    </row>
    <row r="16766" spans="1:5" x14ac:dyDescent="0.25">
      <c r="A16766" t="s">
        <v>1806</v>
      </c>
      <c r="B16766" t="s">
        <v>2261</v>
      </c>
      <c r="C16766" t="s">
        <v>360</v>
      </c>
      <c r="D16766" t="s">
        <v>2226</v>
      </c>
      <c r="E16766">
        <v>14</v>
      </c>
    </row>
    <row r="16767" spans="1:5" x14ac:dyDescent="0.25">
      <c r="A16767" t="s">
        <v>1806</v>
      </c>
      <c r="B16767" t="s">
        <v>2261</v>
      </c>
      <c r="C16767" t="s">
        <v>360</v>
      </c>
      <c r="D16767" t="s">
        <v>2226</v>
      </c>
      <c r="E16767">
        <v>6</v>
      </c>
    </row>
    <row r="16768" spans="1:5" x14ac:dyDescent="0.25">
      <c r="A16768" t="s">
        <v>1806</v>
      </c>
      <c r="B16768" t="s">
        <v>2261</v>
      </c>
      <c r="C16768" t="s">
        <v>360</v>
      </c>
      <c r="D16768" t="s">
        <v>2226</v>
      </c>
      <c r="E16768">
        <v>6</v>
      </c>
    </row>
    <row r="16769" spans="1:5" x14ac:dyDescent="0.25">
      <c r="A16769" t="s">
        <v>1806</v>
      </c>
      <c r="B16769" t="s">
        <v>2261</v>
      </c>
      <c r="C16769" t="s">
        <v>360</v>
      </c>
      <c r="D16769" t="s">
        <v>2226</v>
      </c>
      <c r="E16769">
        <v>2</v>
      </c>
    </row>
    <row r="16770" spans="1:5" x14ac:dyDescent="0.25">
      <c r="A16770" t="s">
        <v>1806</v>
      </c>
      <c r="B16770" t="s">
        <v>2261</v>
      </c>
      <c r="C16770" t="s">
        <v>360</v>
      </c>
      <c r="D16770" t="s">
        <v>2226</v>
      </c>
      <c r="E16770">
        <v>2</v>
      </c>
    </row>
    <row r="16771" spans="1:5" x14ac:dyDescent="0.25">
      <c r="A16771" t="s">
        <v>1806</v>
      </c>
      <c r="B16771" t="s">
        <v>2261</v>
      </c>
      <c r="C16771" t="s">
        <v>360</v>
      </c>
      <c r="D16771" t="s">
        <v>2226</v>
      </c>
      <c r="E16771">
        <v>4</v>
      </c>
    </row>
    <row r="16772" spans="1:5" x14ac:dyDescent="0.25">
      <c r="A16772" t="s">
        <v>1806</v>
      </c>
      <c r="B16772" t="s">
        <v>2261</v>
      </c>
      <c r="C16772" t="s">
        <v>360</v>
      </c>
      <c r="D16772" t="s">
        <v>2226</v>
      </c>
      <c r="E16772">
        <v>16</v>
      </c>
    </row>
    <row r="16773" spans="1:5" x14ac:dyDescent="0.25">
      <c r="A16773" t="s">
        <v>1806</v>
      </c>
      <c r="B16773" t="s">
        <v>2261</v>
      </c>
      <c r="C16773" t="s">
        <v>360</v>
      </c>
      <c r="D16773" t="s">
        <v>2226</v>
      </c>
      <c r="E16773">
        <v>2</v>
      </c>
    </row>
    <row r="16774" spans="1:5" x14ac:dyDescent="0.25">
      <c r="A16774" t="s">
        <v>1806</v>
      </c>
      <c r="B16774" t="s">
        <v>2261</v>
      </c>
      <c r="C16774" t="s">
        <v>360</v>
      </c>
      <c r="D16774" t="s">
        <v>2226</v>
      </c>
      <c r="E16774">
        <v>12</v>
      </c>
    </row>
    <row r="16775" spans="1:5" x14ac:dyDescent="0.25">
      <c r="A16775" t="s">
        <v>1806</v>
      </c>
      <c r="B16775" t="s">
        <v>2261</v>
      </c>
      <c r="C16775" t="s">
        <v>360</v>
      </c>
      <c r="D16775" t="s">
        <v>2226</v>
      </c>
      <c r="E16775">
        <v>2</v>
      </c>
    </row>
    <row r="16776" spans="1:5" x14ac:dyDescent="0.25">
      <c r="A16776" t="s">
        <v>1806</v>
      </c>
      <c r="B16776" t="s">
        <v>2261</v>
      </c>
      <c r="C16776" t="s">
        <v>360</v>
      </c>
      <c r="D16776" t="s">
        <v>2226</v>
      </c>
      <c r="E16776">
        <v>8</v>
      </c>
    </row>
    <row r="16777" spans="1:5" x14ac:dyDescent="0.25">
      <c r="A16777" t="s">
        <v>1806</v>
      </c>
      <c r="B16777" t="s">
        <v>2261</v>
      </c>
      <c r="C16777" t="s">
        <v>360</v>
      </c>
      <c r="D16777" t="s">
        <v>2226</v>
      </c>
      <c r="E16777">
        <v>10</v>
      </c>
    </row>
    <row r="16778" spans="1:5" x14ac:dyDescent="0.25">
      <c r="A16778" t="s">
        <v>1806</v>
      </c>
      <c r="B16778" t="s">
        <v>2261</v>
      </c>
      <c r="C16778" t="s">
        <v>360</v>
      </c>
      <c r="D16778" t="s">
        <v>2226</v>
      </c>
      <c r="E16778">
        <v>2</v>
      </c>
    </row>
    <row r="16779" spans="1:5" x14ac:dyDescent="0.25">
      <c r="A16779" t="s">
        <v>1806</v>
      </c>
      <c r="B16779" t="s">
        <v>2261</v>
      </c>
      <c r="C16779" t="s">
        <v>360</v>
      </c>
      <c r="D16779" t="s">
        <v>2226</v>
      </c>
      <c r="E16779">
        <v>6</v>
      </c>
    </row>
    <row r="16780" spans="1:5" x14ac:dyDescent="0.25">
      <c r="A16780" t="s">
        <v>1806</v>
      </c>
      <c r="B16780" t="s">
        <v>2261</v>
      </c>
      <c r="C16780" t="s">
        <v>360</v>
      </c>
      <c r="D16780" t="s">
        <v>2226</v>
      </c>
      <c r="E16780">
        <v>6</v>
      </c>
    </row>
    <row r="16781" spans="1:5" x14ac:dyDescent="0.25">
      <c r="A16781" t="s">
        <v>1806</v>
      </c>
      <c r="B16781" t="s">
        <v>2261</v>
      </c>
      <c r="C16781" t="s">
        <v>360</v>
      </c>
      <c r="D16781" t="s">
        <v>2226</v>
      </c>
      <c r="E16781">
        <v>10</v>
      </c>
    </row>
    <row r="16782" spans="1:5" x14ac:dyDescent="0.25">
      <c r="A16782" t="s">
        <v>1806</v>
      </c>
      <c r="B16782" t="s">
        <v>2261</v>
      </c>
      <c r="C16782" t="s">
        <v>360</v>
      </c>
      <c r="D16782" t="s">
        <v>2226</v>
      </c>
      <c r="E16782">
        <v>6</v>
      </c>
    </row>
    <row r="16783" spans="1:5" x14ac:dyDescent="0.25">
      <c r="A16783" t="s">
        <v>1806</v>
      </c>
      <c r="B16783" t="s">
        <v>2261</v>
      </c>
      <c r="C16783" t="s">
        <v>360</v>
      </c>
      <c r="D16783" t="s">
        <v>2226</v>
      </c>
      <c r="E16783">
        <v>4</v>
      </c>
    </row>
    <row r="16784" spans="1:5" x14ac:dyDescent="0.25">
      <c r="A16784" t="s">
        <v>1806</v>
      </c>
      <c r="B16784" t="s">
        <v>2261</v>
      </c>
      <c r="C16784" t="s">
        <v>360</v>
      </c>
      <c r="D16784" t="s">
        <v>2226</v>
      </c>
      <c r="E16784">
        <v>14</v>
      </c>
    </row>
    <row r="16785" spans="1:5" x14ac:dyDescent="0.25">
      <c r="A16785" t="s">
        <v>1806</v>
      </c>
      <c r="B16785" t="s">
        <v>2261</v>
      </c>
      <c r="C16785" t="s">
        <v>360</v>
      </c>
      <c r="D16785" t="s">
        <v>2226</v>
      </c>
      <c r="E16785">
        <v>2</v>
      </c>
    </row>
    <row r="16786" spans="1:5" x14ac:dyDescent="0.25">
      <c r="A16786" t="s">
        <v>1806</v>
      </c>
      <c r="B16786" t="s">
        <v>2261</v>
      </c>
      <c r="C16786" t="s">
        <v>360</v>
      </c>
      <c r="D16786" t="s">
        <v>2226</v>
      </c>
      <c r="E16786">
        <v>12</v>
      </c>
    </row>
    <row r="16787" spans="1:5" x14ac:dyDescent="0.25">
      <c r="A16787" t="s">
        <v>1806</v>
      </c>
      <c r="B16787" t="s">
        <v>2261</v>
      </c>
      <c r="C16787" t="s">
        <v>360</v>
      </c>
      <c r="D16787" t="s">
        <v>2226</v>
      </c>
      <c r="E16787">
        <v>8</v>
      </c>
    </row>
    <row r="16788" spans="1:5" x14ac:dyDescent="0.25">
      <c r="A16788" t="s">
        <v>1806</v>
      </c>
      <c r="B16788" t="s">
        <v>2261</v>
      </c>
      <c r="C16788" t="s">
        <v>360</v>
      </c>
      <c r="D16788" t="s">
        <v>2226</v>
      </c>
      <c r="E16788">
        <v>2</v>
      </c>
    </row>
    <row r="16789" spans="1:5" x14ac:dyDescent="0.25">
      <c r="A16789" t="s">
        <v>1806</v>
      </c>
      <c r="B16789" t="s">
        <v>2261</v>
      </c>
      <c r="C16789" t="s">
        <v>360</v>
      </c>
      <c r="D16789" t="s">
        <v>2226</v>
      </c>
      <c r="E16789">
        <v>2</v>
      </c>
    </row>
    <row r="16790" spans="1:5" x14ac:dyDescent="0.25">
      <c r="A16790" t="s">
        <v>1806</v>
      </c>
      <c r="B16790" t="s">
        <v>2261</v>
      </c>
      <c r="C16790" t="s">
        <v>360</v>
      </c>
      <c r="D16790" t="s">
        <v>2226</v>
      </c>
      <c r="E16790">
        <v>4</v>
      </c>
    </row>
    <row r="16791" spans="1:5" x14ac:dyDescent="0.25">
      <c r="A16791" t="s">
        <v>1806</v>
      </c>
      <c r="B16791" t="s">
        <v>2261</v>
      </c>
      <c r="C16791" t="s">
        <v>360</v>
      </c>
      <c r="D16791" t="s">
        <v>2226</v>
      </c>
      <c r="E16791">
        <v>2</v>
      </c>
    </row>
    <row r="16792" spans="1:5" x14ac:dyDescent="0.25">
      <c r="A16792" t="s">
        <v>1806</v>
      </c>
      <c r="B16792" t="s">
        <v>2261</v>
      </c>
      <c r="C16792" t="s">
        <v>360</v>
      </c>
      <c r="D16792" t="s">
        <v>2226</v>
      </c>
      <c r="E16792">
        <v>2</v>
      </c>
    </row>
    <row r="16793" spans="1:5" x14ac:dyDescent="0.25">
      <c r="A16793" t="s">
        <v>1806</v>
      </c>
      <c r="B16793" t="s">
        <v>2261</v>
      </c>
      <c r="C16793" t="s">
        <v>360</v>
      </c>
      <c r="D16793" t="s">
        <v>2226</v>
      </c>
      <c r="E16793">
        <v>4</v>
      </c>
    </row>
    <row r="16794" spans="1:5" x14ac:dyDescent="0.25">
      <c r="A16794" t="s">
        <v>1806</v>
      </c>
      <c r="B16794" t="s">
        <v>2261</v>
      </c>
      <c r="C16794" t="s">
        <v>360</v>
      </c>
      <c r="D16794" t="s">
        <v>2226</v>
      </c>
      <c r="E16794">
        <v>2</v>
      </c>
    </row>
    <row r="16795" spans="1:5" x14ac:dyDescent="0.25">
      <c r="A16795" t="s">
        <v>1806</v>
      </c>
      <c r="B16795" t="s">
        <v>2261</v>
      </c>
      <c r="C16795" t="s">
        <v>360</v>
      </c>
      <c r="D16795" t="s">
        <v>2226</v>
      </c>
      <c r="E16795">
        <v>2</v>
      </c>
    </row>
    <row r="16796" spans="1:5" x14ac:dyDescent="0.25">
      <c r="A16796" t="s">
        <v>1806</v>
      </c>
      <c r="B16796" t="s">
        <v>2261</v>
      </c>
      <c r="C16796" t="s">
        <v>360</v>
      </c>
      <c r="D16796" t="s">
        <v>2226</v>
      </c>
      <c r="E16796">
        <v>4</v>
      </c>
    </row>
    <row r="16797" spans="1:5" x14ac:dyDescent="0.25">
      <c r="A16797" t="s">
        <v>1806</v>
      </c>
      <c r="B16797" t="s">
        <v>2261</v>
      </c>
      <c r="C16797" t="s">
        <v>360</v>
      </c>
      <c r="D16797" t="s">
        <v>2226</v>
      </c>
      <c r="E16797">
        <v>4</v>
      </c>
    </row>
    <row r="16798" spans="1:5" x14ac:dyDescent="0.25">
      <c r="A16798" t="s">
        <v>1806</v>
      </c>
      <c r="B16798" t="s">
        <v>2261</v>
      </c>
      <c r="C16798" t="s">
        <v>360</v>
      </c>
      <c r="D16798" t="s">
        <v>2226</v>
      </c>
      <c r="E16798">
        <v>4</v>
      </c>
    </row>
    <row r="16799" spans="1:5" x14ac:dyDescent="0.25">
      <c r="A16799" t="s">
        <v>1806</v>
      </c>
      <c r="B16799" t="s">
        <v>2261</v>
      </c>
      <c r="C16799" t="s">
        <v>360</v>
      </c>
      <c r="D16799" t="s">
        <v>2226</v>
      </c>
      <c r="E16799">
        <v>12</v>
      </c>
    </row>
    <row r="16800" spans="1:5" x14ac:dyDescent="0.25">
      <c r="A16800" t="s">
        <v>1806</v>
      </c>
      <c r="B16800" t="s">
        <v>2261</v>
      </c>
      <c r="C16800" t="s">
        <v>360</v>
      </c>
      <c r="D16800" t="s">
        <v>2226</v>
      </c>
      <c r="E16800">
        <v>6</v>
      </c>
    </row>
    <row r="16801" spans="1:5" x14ac:dyDescent="0.25">
      <c r="A16801" t="s">
        <v>1806</v>
      </c>
      <c r="B16801" t="s">
        <v>2261</v>
      </c>
      <c r="C16801" t="s">
        <v>360</v>
      </c>
      <c r="D16801" t="s">
        <v>2226</v>
      </c>
      <c r="E16801">
        <v>10</v>
      </c>
    </row>
    <row r="16802" spans="1:5" x14ac:dyDescent="0.25">
      <c r="A16802" t="s">
        <v>1806</v>
      </c>
      <c r="B16802" t="s">
        <v>2261</v>
      </c>
      <c r="C16802" t="s">
        <v>360</v>
      </c>
      <c r="D16802" t="s">
        <v>2226</v>
      </c>
      <c r="E16802">
        <v>12</v>
      </c>
    </row>
    <row r="16803" spans="1:5" x14ac:dyDescent="0.25">
      <c r="A16803" t="s">
        <v>1806</v>
      </c>
      <c r="B16803" t="s">
        <v>2261</v>
      </c>
      <c r="C16803" t="s">
        <v>360</v>
      </c>
      <c r="D16803" t="s">
        <v>2226</v>
      </c>
      <c r="E16803">
        <v>2</v>
      </c>
    </row>
    <row r="16804" spans="1:5" x14ac:dyDescent="0.25">
      <c r="A16804" t="s">
        <v>1806</v>
      </c>
      <c r="B16804" t="s">
        <v>2261</v>
      </c>
      <c r="C16804" t="s">
        <v>360</v>
      </c>
      <c r="D16804" t="s">
        <v>2226</v>
      </c>
      <c r="E16804">
        <v>4</v>
      </c>
    </row>
    <row r="16805" spans="1:5" x14ac:dyDescent="0.25">
      <c r="A16805" t="s">
        <v>1806</v>
      </c>
      <c r="B16805" t="s">
        <v>2261</v>
      </c>
      <c r="C16805" t="s">
        <v>360</v>
      </c>
      <c r="D16805" t="s">
        <v>2226</v>
      </c>
      <c r="E16805">
        <v>4</v>
      </c>
    </row>
    <row r="16806" spans="1:5" x14ac:dyDescent="0.25">
      <c r="A16806" t="s">
        <v>1806</v>
      </c>
      <c r="B16806" t="s">
        <v>2261</v>
      </c>
      <c r="C16806" t="s">
        <v>360</v>
      </c>
      <c r="D16806" t="s">
        <v>2226</v>
      </c>
      <c r="E16806">
        <v>16</v>
      </c>
    </row>
    <row r="16807" spans="1:5" x14ac:dyDescent="0.25">
      <c r="A16807" t="s">
        <v>1806</v>
      </c>
      <c r="B16807" t="s">
        <v>2261</v>
      </c>
      <c r="C16807" t="s">
        <v>360</v>
      </c>
      <c r="D16807" t="s">
        <v>2226</v>
      </c>
      <c r="E16807">
        <v>16</v>
      </c>
    </row>
    <row r="16808" spans="1:5" x14ac:dyDescent="0.25">
      <c r="A16808" t="s">
        <v>1806</v>
      </c>
      <c r="B16808" t="s">
        <v>2261</v>
      </c>
      <c r="C16808" t="s">
        <v>360</v>
      </c>
      <c r="D16808" t="s">
        <v>2226</v>
      </c>
      <c r="E16808">
        <v>10</v>
      </c>
    </row>
    <row r="16809" spans="1:5" x14ac:dyDescent="0.25">
      <c r="A16809" t="s">
        <v>1806</v>
      </c>
      <c r="B16809" t="s">
        <v>2261</v>
      </c>
      <c r="C16809" t="s">
        <v>360</v>
      </c>
      <c r="D16809" t="s">
        <v>2226</v>
      </c>
      <c r="E16809">
        <v>6</v>
      </c>
    </row>
    <row r="16810" spans="1:5" x14ac:dyDescent="0.25">
      <c r="A16810" t="s">
        <v>1806</v>
      </c>
      <c r="B16810" t="s">
        <v>2261</v>
      </c>
      <c r="C16810" t="s">
        <v>360</v>
      </c>
      <c r="D16810" t="s">
        <v>2226</v>
      </c>
      <c r="E16810">
        <v>2</v>
      </c>
    </row>
    <row r="16811" spans="1:5" x14ac:dyDescent="0.25">
      <c r="A16811" t="s">
        <v>1806</v>
      </c>
      <c r="B16811" t="s">
        <v>2261</v>
      </c>
      <c r="C16811" t="s">
        <v>360</v>
      </c>
      <c r="D16811" t="s">
        <v>2226</v>
      </c>
      <c r="E16811">
        <v>4</v>
      </c>
    </row>
    <row r="16812" spans="1:5" x14ac:dyDescent="0.25">
      <c r="A16812" t="s">
        <v>1806</v>
      </c>
      <c r="B16812" t="s">
        <v>2261</v>
      </c>
      <c r="C16812" t="s">
        <v>360</v>
      </c>
      <c r="D16812" t="s">
        <v>2226</v>
      </c>
      <c r="E16812">
        <v>10</v>
      </c>
    </row>
    <row r="16813" spans="1:5" x14ac:dyDescent="0.25">
      <c r="A16813" t="s">
        <v>1806</v>
      </c>
      <c r="B16813" t="s">
        <v>2261</v>
      </c>
      <c r="C16813" t="s">
        <v>360</v>
      </c>
      <c r="D16813" t="s">
        <v>2226</v>
      </c>
      <c r="E16813">
        <v>6</v>
      </c>
    </row>
    <row r="16814" spans="1:5" x14ac:dyDescent="0.25">
      <c r="A16814" t="s">
        <v>1806</v>
      </c>
      <c r="B16814" t="s">
        <v>2261</v>
      </c>
      <c r="C16814" t="s">
        <v>360</v>
      </c>
      <c r="D16814" t="s">
        <v>2226</v>
      </c>
      <c r="E16814">
        <v>14</v>
      </c>
    </row>
    <row r="16815" spans="1:5" x14ac:dyDescent="0.25">
      <c r="A16815" t="s">
        <v>1806</v>
      </c>
      <c r="B16815" t="s">
        <v>2261</v>
      </c>
      <c r="C16815" t="s">
        <v>360</v>
      </c>
      <c r="D16815" t="s">
        <v>2226</v>
      </c>
      <c r="E16815">
        <v>4</v>
      </c>
    </row>
    <row r="16816" spans="1:5" x14ac:dyDescent="0.25">
      <c r="A16816" t="s">
        <v>1806</v>
      </c>
      <c r="B16816" t="s">
        <v>2261</v>
      </c>
      <c r="C16816" t="s">
        <v>360</v>
      </c>
      <c r="D16816" t="s">
        <v>2226</v>
      </c>
      <c r="E16816">
        <v>2</v>
      </c>
    </row>
    <row r="16817" spans="1:5" x14ac:dyDescent="0.25">
      <c r="A16817" t="s">
        <v>1806</v>
      </c>
      <c r="B16817" t="s">
        <v>2261</v>
      </c>
      <c r="C16817" t="s">
        <v>360</v>
      </c>
      <c r="D16817" t="s">
        <v>2226</v>
      </c>
      <c r="E16817">
        <v>6</v>
      </c>
    </row>
    <row r="16818" spans="1:5" x14ac:dyDescent="0.25">
      <c r="A16818" t="s">
        <v>1806</v>
      </c>
      <c r="B16818" t="s">
        <v>2261</v>
      </c>
      <c r="C16818" t="s">
        <v>360</v>
      </c>
      <c r="D16818" t="s">
        <v>2226</v>
      </c>
      <c r="E16818">
        <v>2</v>
      </c>
    </row>
    <row r="16819" spans="1:5" x14ac:dyDescent="0.25">
      <c r="A16819" t="s">
        <v>1806</v>
      </c>
      <c r="B16819" t="s">
        <v>2261</v>
      </c>
      <c r="C16819" t="s">
        <v>360</v>
      </c>
      <c r="D16819" t="s">
        <v>2226</v>
      </c>
      <c r="E16819">
        <v>2</v>
      </c>
    </row>
    <row r="16820" spans="1:5" x14ac:dyDescent="0.25">
      <c r="A16820" t="s">
        <v>1806</v>
      </c>
      <c r="B16820" t="s">
        <v>2261</v>
      </c>
      <c r="C16820" t="s">
        <v>360</v>
      </c>
      <c r="D16820" t="s">
        <v>2226</v>
      </c>
      <c r="E16820">
        <v>6</v>
      </c>
    </row>
    <row r="16821" spans="1:5" x14ac:dyDescent="0.25">
      <c r="A16821" t="s">
        <v>1806</v>
      </c>
      <c r="B16821" t="s">
        <v>2261</v>
      </c>
      <c r="C16821" t="s">
        <v>360</v>
      </c>
      <c r="D16821" t="s">
        <v>2226</v>
      </c>
      <c r="E16821">
        <v>14</v>
      </c>
    </row>
    <row r="16822" spans="1:5" x14ac:dyDescent="0.25">
      <c r="A16822" t="s">
        <v>1806</v>
      </c>
      <c r="B16822" t="s">
        <v>2261</v>
      </c>
      <c r="C16822" t="s">
        <v>360</v>
      </c>
      <c r="D16822" t="s">
        <v>2226</v>
      </c>
      <c r="E16822">
        <v>6</v>
      </c>
    </row>
    <row r="16823" spans="1:5" x14ac:dyDescent="0.25">
      <c r="A16823" t="s">
        <v>1806</v>
      </c>
      <c r="B16823" t="s">
        <v>2261</v>
      </c>
      <c r="C16823" t="s">
        <v>360</v>
      </c>
      <c r="D16823" t="s">
        <v>2226</v>
      </c>
      <c r="E16823">
        <v>12</v>
      </c>
    </row>
    <row r="16824" spans="1:5" x14ac:dyDescent="0.25">
      <c r="A16824" t="s">
        <v>1806</v>
      </c>
      <c r="B16824" t="s">
        <v>2261</v>
      </c>
      <c r="C16824" t="s">
        <v>360</v>
      </c>
      <c r="D16824" t="s">
        <v>2226</v>
      </c>
      <c r="E16824">
        <v>10</v>
      </c>
    </row>
    <row r="16825" spans="1:5" x14ac:dyDescent="0.25">
      <c r="A16825" t="s">
        <v>1806</v>
      </c>
      <c r="B16825" t="s">
        <v>2261</v>
      </c>
      <c r="C16825" t="s">
        <v>360</v>
      </c>
      <c r="D16825" t="s">
        <v>2226</v>
      </c>
      <c r="E16825">
        <v>6</v>
      </c>
    </row>
    <row r="16826" spans="1:5" x14ac:dyDescent="0.25">
      <c r="A16826" t="s">
        <v>1806</v>
      </c>
      <c r="B16826" t="s">
        <v>2261</v>
      </c>
      <c r="C16826" t="s">
        <v>360</v>
      </c>
      <c r="D16826" t="s">
        <v>2226</v>
      </c>
      <c r="E16826">
        <v>4</v>
      </c>
    </row>
    <row r="16827" spans="1:5" x14ac:dyDescent="0.25">
      <c r="A16827" t="s">
        <v>1806</v>
      </c>
      <c r="B16827" t="s">
        <v>2261</v>
      </c>
      <c r="C16827" t="s">
        <v>360</v>
      </c>
      <c r="D16827" t="s">
        <v>2226</v>
      </c>
      <c r="E16827">
        <v>6</v>
      </c>
    </row>
    <row r="16828" spans="1:5" x14ac:dyDescent="0.25">
      <c r="A16828" t="s">
        <v>1806</v>
      </c>
      <c r="B16828" t="s">
        <v>2261</v>
      </c>
      <c r="C16828" t="s">
        <v>360</v>
      </c>
      <c r="D16828" t="s">
        <v>2226</v>
      </c>
      <c r="E16828">
        <v>2</v>
      </c>
    </row>
    <row r="16829" spans="1:5" x14ac:dyDescent="0.25">
      <c r="A16829" t="s">
        <v>1806</v>
      </c>
      <c r="B16829" t="s">
        <v>2261</v>
      </c>
      <c r="C16829" t="s">
        <v>360</v>
      </c>
      <c r="D16829" t="s">
        <v>2226</v>
      </c>
      <c r="E16829">
        <v>2</v>
      </c>
    </row>
    <row r="16830" spans="1:5" x14ac:dyDescent="0.25">
      <c r="A16830" t="s">
        <v>1806</v>
      </c>
      <c r="B16830" t="s">
        <v>2261</v>
      </c>
      <c r="C16830" t="s">
        <v>360</v>
      </c>
      <c r="D16830" t="s">
        <v>2226</v>
      </c>
      <c r="E16830">
        <v>4</v>
      </c>
    </row>
    <row r="16831" spans="1:5" x14ac:dyDescent="0.25">
      <c r="A16831" t="s">
        <v>1806</v>
      </c>
      <c r="B16831" t="s">
        <v>2261</v>
      </c>
      <c r="C16831" t="s">
        <v>360</v>
      </c>
      <c r="D16831" t="s">
        <v>2226</v>
      </c>
      <c r="E16831">
        <v>2</v>
      </c>
    </row>
    <row r="16832" spans="1:5" x14ac:dyDescent="0.25">
      <c r="A16832" t="s">
        <v>1806</v>
      </c>
      <c r="B16832" t="s">
        <v>2261</v>
      </c>
      <c r="C16832" t="s">
        <v>360</v>
      </c>
      <c r="D16832" t="s">
        <v>2226</v>
      </c>
      <c r="E16832">
        <v>6</v>
      </c>
    </row>
    <row r="16833" spans="1:5" x14ac:dyDescent="0.25">
      <c r="A16833" t="s">
        <v>1806</v>
      </c>
      <c r="B16833" t="s">
        <v>2261</v>
      </c>
      <c r="C16833" t="s">
        <v>360</v>
      </c>
      <c r="D16833" t="s">
        <v>2226</v>
      </c>
      <c r="E16833">
        <v>6</v>
      </c>
    </row>
    <row r="16834" spans="1:5" x14ac:dyDescent="0.25">
      <c r="A16834" t="s">
        <v>1806</v>
      </c>
      <c r="B16834" t="s">
        <v>2261</v>
      </c>
      <c r="C16834" t="s">
        <v>360</v>
      </c>
      <c r="D16834" t="s">
        <v>2226</v>
      </c>
      <c r="E16834">
        <v>6</v>
      </c>
    </row>
    <row r="16835" spans="1:5" x14ac:dyDescent="0.25">
      <c r="A16835" t="s">
        <v>1806</v>
      </c>
      <c r="B16835" t="s">
        <v>2261</v>
      </c>
      <c r="C16835" t="s">
        <v>360</v>
      </c>
      <c r="D16835" t="s">
        <v>2226</v>
      </c>
      <c r="E16835">
        <v>8</v>
      </c>
    </row>
    <row r="16836" spans="1:5" x14ac:dyDescent="0.25">
      <c r="A16836" t="s">
        <v>1806</v>
      </c>
      <c r="B16836" t="s">
        <v>2261</v>
      </c>
      <c r="C16836" t="s">
        <v>360</v>
      </c>
      <c r="D16836" t="s">
        <v>2226</v>
      </c>
      <c r="E16836">
        <v>2</v>
      </c>
    </row>
    <row r="16837" spans="1:5" x14ac:dyDescent="0.25">
      <c r="A16837" t="s">
        <v>1806</v>
      </c>
      <c r="B16837" t="s">
        <v>2261</v>
      </c>
      <c r="C16837" t="s">
        <v>360</v>
      </c>
      <c r="D16837" t="s">
        <v>2226</v>
      </c>
      <c r="E16837">
        <v>2</v>
      </c>
    </row>
    <row r="16838" spans="1:5" x14ac:dyDescent="0.25">
      <c r="A16838" t="s">
        <v>1806</v>
      </c>
      <c r="B16838" t="s">
        <v>2261</v>
      </c>
      <c r="C16838" t="s">
        <v>360</v>
      </c>
      <c r="D16838" t="s">
        <v>2226</v>
      </c>
      <c r="E16838">
        <v>16</v>
      </c>
    </row>
    <row r="16839" spans="1:5" x14ac:dyDescent="0.25">
      <c r="A16839" t="s">
        <v>1806</v>
      </c>
      <c r="B16839" t="s">
        <v>2261</v>
      </c>
      <c r="C16839" t="s">
        <v>360</v>
      </c>
      <c r="D16839" t="s">
        <v>2226</v>
      </c>
      <c r="E16839">
        <v>2</v>
      </c>
    </row>
    <row r="16840" spans="1:5" x14ac:dyDescent="0.25">
      <c r="A16840" t="s">
        <v>1806</v>
      </c>
      <c r="B16840" t="s">
        <v>2261</v>
      </c>
      <c r="C16840" t="s">
        <v>360</v>
      </c>
      <c r="D16840" t="s">
        <v>2226</v>
      </c>
      <c r="E16840">
        <v>4</v>
      </c>
    </row>
    <row r="16841" spans="1:5" x14ac:dyDescent="0.25">
      <c r="A16841" t="s">
        <v>1806</v>
      </c>
      <c r="B16841" t="s">
        <v>2261</v>
      </c>
      <c r="C16841" t="s">
        <v>360</v>
      </c>
      <c r="D16841" t="s">
        <v>2226</v>
      </c>
      <c r="E16841">
        <v>12</v>
      </c>
    </row>
    <row r="16842" spans="1:5" x14ac:dyDescent="0.25">
      <c r="A16842" t="s">
        <v>1806</v>
      </c>
      <c r="B16842" t="s">
        <v>2261</v>
      </c>
      <c r="C16842" t="s">
        <v>360</v>
      </c>
      <c r="D16842" t="s">
        <v>2226</v>
      </c>
      <c r="E16842">
        <v>4</v>
      </c>
    </row>
    <row r="16843" spans="1:5" x14ac:dyDescent="0.25">
      <c r="A16843" t="s">
        <v>1806</v>
      </c>
      <c r="B16843" t="s">
        <v>2261</v>
      </c>
      <c r="C16843" t="s">
        <v>360</v>
      </c>
      <c r="D16843" t="s">
        <v>2226</v>
      </c>
      <c r="E16843">
        <v>4</v>
      </c>
    </row>
    <row r="16844" spans="1:5" x14ac:dyDescent="0.25">
      <c r="A16844" t="s">
        <v>1806</v>
      </c>
      <c r="B16844" t="s">
        <v>2261</v>
      </c>
      <c r="C16844" t="s">
        <v>360</v>
      </c>
      <c r="D16844" t="s">
        <v>2226</v>
      </c>
      <c r="E16844">
        <v>6</v>
      </c>
    </row>
    <row r="16845" spans="1:5" x14ac:dyDescent="0.25">
      <c r="A16845" t="s">
        <v>1806</v>
      </c>
      <c r="B16845" t="s">
        <v>2261</v>
      </c>
      <c r="C16845" t="s">
        <v>360</v>
      </c>
      <c r="D16845" t="s">
        <v>2226</v>
      </c>
      <c r="E16845">
        <v>12</v>
      </c>
    </row>
    <row r="16846" spans="1:5" x14ac:dyDescent="0.25">
      <c r="A16846" t="s">
        <v>1806</v>
      </c>
      <c r="B16846" t="s">
        <v>2261</v>
      </c>
      <c r="C16846" t="s">
        <v>360</v>
      </c>
      <c r="D16846" t="s">
        <v>2226</v>
      </c>
      <c r="E16846">
        <v>12</v>
      </c>
    </row>
    <row r="16847" spans="1:5" x14ac:dyDescent="0.25">
      <c r="A16847" t="s">
        <v>1806</v>
      </c>
      <c r="B16847" t="s">
        <v>2261</v>
      </c>
      <c r="C16847" t="s">
        <v>360</v>
      </c>
      <c r="D16847" t="s">
        <v>2226</v>
      </c>
      <c r="E16847">
        <v>4</v>
      </c>
    </row>
    <row r="16848" spans="1:5" x14ac:dyDescent="0.25">
      <c r="A16848" t="s">
        <v>1806</v>
      </c>
      <c r="B16848" t="s">
        <v>2261</v>
      </c>
      <c r="C16848" t="s">
        <v>360</v>
      </c>
      <c r="D16848" t="s">
        <v>2226</v>
      </c>
      <c r="E16848">
        <v>4</v>
      </c>
    </row>
    <row r="16849" spans="1:5" x14ac:dyDescent="0.25">
      <c r="A16849" t="s">
        <v>1806</v>
      </c>
      <c r="B16849" t="s">
        <v>2261</v>
      </c>
      <c r="C16849" t="s">
        <v>360</v>
      </c>
      <c r="D16849" t="s">
        <v>2226</v>
      </c>
      <c r="E16849">
        <v>8</v>
      </c>
    </row>
    <row r="16850" spans="1:5" x14ac:dyDescent="0.25">
      <c r="A16850" t="s">
        <v>1806</v>
      </c>
      <c r="B16850" t="s">
        <v>2261</v>
      </c>
      <c r="C16850" t="s">
        <v>360</v>
      </c>
      <c r="D16850" t="s">
        <v>2226</v>
      </c>
      <c r="E16850">
        <v>6</v>
      </c>
    </row>
    <row r="16851" spans="1:5" x14ac:dyDescent="0.25">
      <c r="A16851" t="s">
        <v>1806</v>
      </c>
      <c r="B16851" t="s">
        <v>2261</v>
      </c>
      <c r="C16851" t="s">
        <v>360</v>
      </c>
      <c r="D16851" t="s">
        <v>2226</v>
      </c>
      <c r="E16851">
        <v>4</v>
      </c>
    </row>
    <row r="16852" spans="1:5" x14ac:dyDescent="0.25">
      <c r="A16852" t="s">
        <v>1806</v>
      </c>
      <c r="B16852" t="s">
        <v>2261</v>
      </c>
      <c r="C16852" t="s">
        <v>360</v>
      </c>
      <c r="D16852" t="s">
        <v>2226</v>
      </c>
      <c r="E16852">
        <v>2</v>
      </c>
    </row>
    <row r="16853" spans="1:5" x14ac:dyDescent="0.25">
      <c r="A16853" t="s">
        <v>1806</v>
      </c>
      <c r="B16853" t="s">
        <v>2261</v>
      </c>
      <c r="C16853" t="s">
        <v>360</v>
      </c>
      <c r="D16853" t="s">
        <v>2226</v>
      </c>
      <c r="E16853">
        <v>14</v>
      </c>
    </row>
    <row r="16854" spans="1:5" x14ac:dyDescent="0.25">
      <c r="A16854" t="s">
        <v>1806</v>
      </c>
      <c r="B16854" t="s">
        <v>2261</v>
      </c>
      <c r="C16854" t="s">
        <v>360</v>
      </c>
      <c r="D16854" t="s">
        <v>2226</v>
      </c>
      <c r="E16854">
        <v>12</v>
      </c>
    </row>
    <row r="16855" spans="1:5" x14ac:dyDescent="0.25">
      <c r="A16855" t="s">
        <v>1806</v>
      </c>
      <c r="B16855" t="s">
        <v>2261</v>
      </c>
      <c r="C16855" t="s">
        <v>360</v>
      </c>
      <c r="D16855" t="s">
        <v>2226</v>
      </c>
      <c r="E16855">
        <v>2</v>
      </c>
    </row>
    <row r="16856" spans="1:5" x14ac:dyDescent="0.25">
      <c r="A16856" t="s">
        <v>1806</v>
      </c>
      <c r="B16856" t="s">
        <v>2261</v>
      </c>
      <c r="C16856" t="s">
        <v>360</v>
      </c>
      <c r="D16856" t="s">
        <v>2226</v>
      </c>
      <c r="E16856">
        <v>10</v>
      </c>
    </row>
    <row r="16857" spans="1:5" x14ac:dyDescent="0.25">
      <c r="A16857" t="s">
        <v>1806</v>
      </c>
      <c r="B16857" t="s">
        <v>2261</v>
      </c>
      <c r="C16857" t="s">
        <v>360</v>
      </c>
      <c r="D16857" t="s">
        <v>2226</v>
      </c>
      <c r="E16857">
        <v>14</v>
      </c>
    </row>
    <row r="16858" spans="1:5" x14ac:dyDescent="0.25">
      <c r="A16858" t="s">
        <v>1806</v>
      </c>
      <c r="B16858" t="s">
        <v>2261</v>
      </c>
      <c r="C16858" t="s">
        <v>360</v>
      </c>
      <c r="D16858" t="s">
        <v>2226</v>
      </c>
      <c r="E16858">
        <v>10</v>
      </c>
    </row>
    <row r="16859" spans="1:5" x14ac:dyDescent="0.25">
      <c r="A16859" t="s">
        <v>1806</v>
      </c>
      <c r="B16859" t="s">
        <v>2261</v>
      </c>
      <c r="C16859" t="s">
        <v>360</v>
      </c>
      <c r="D16859" t="s">
        <v>2226</v>
      </c>
      <c r="E16859">
        <v>8</v>
      </c>
    </row>
    <row r="16860" spans="1:5" x14ac:dyDescent="0.25">
      <c r="A16860" t="s">
        <v>1806</v>
      </c>
      <c r="B16860" t="s">
        <v>2261</v>
      </c>
      <c r="C16860" t="s">
        <v>360</v>
      </c>
      <c r="D16860" t="s">
        <v>2226</v>
      </c>
      <c r="E16860">
        <v>6</v>
      </c>
    </row>
    <row r="16861" spans="1:5" x14ac:dyDescent="0.25">
      <c r="A16861" t="s">
        <v>1806</v>
      </c>
      <c r="B16861" t="s">
        <v>2261</v>
      </c>
      <c r="C16861" t="s">
        <v>360</v>
      </c>
      <c r="D16861" t="s">
        <v>2226</v>
      </c>
      <c r="E16861">
        <v>16</v>
      </c>
    </row>
    <row r="16862" spans="1:5" x14ac:dyDescent="0.25">
      <c r="A16862" t="s">
        <v>1806</v>
      </c>
      <c r="B16862" t="s">
        <v>2261</v>
      </c>
      <c r="C16862" t="s">
        <v>360</v>
      </c>
      <c r="D16862" t="s">
        <v>2226</v>
      </c>
      <c r="E16862">
        <v>8</v>
      </c>
    </row>
    <row r="16863" spans="1:5" x14ac:dyDescent="0.25">
      <c r="A16863" t="s">
        <v>1806</v>
      </c>
      <c r="B16863" t="s">
        <v>2261</v>
      </c>
      <c r="C16863" t="s">
        <v>360</v>
      </c>
      <c r="D16863" t="s">
        <v>2226</v>
      </c>
      <c r="E16863">
        <v>12</v>
      </c>
    </row>
    <row r="16864" spans="1:5" x14ac:dyDescent="0.25">
      <c r="A16864" t="s">
        <v>1806</v>
      </c>
      <c r="B16864" t="s">
        <v>2261</v>
      </c>
      <c r="C16864" t="s">
        <v>360</v>
      </c>
      <c r="D16864" t="s">
        <v>2226</v>
      </c>
      <c r="E16864">
        <v>12</v>
      </c>
    </row>
    <row r="16865" spans="1:5" x14ac:dyDescent="0.25">
      <c r="A16865" t="s">
        <v>1806</v>
      </c>
      <c r="B16865" t="s">
        <v>2261</v>
      </c>
      <c r="C16865" t="s">
        <v>360</v>
      </c>
      <c r="D16865" t="s">
        <v>2226</v>
      </c>
      <c r="E16865">
        <v>2</v>
      </c>
    </row>
    <row r="16866" spans="1:5" x14ac:dyDescent="0.25">
      <c r="A16866" t="s">
        <v>1806</v>
      </c>
      <c r="B16866" t="s">
        <v>2261</v>
      </c>
      <c r="C16866" t="s">
        <v>360</v>
      </c>
      <c r="D16866" t="s">
        <v>2226</v>
      </c>
      <c r="E16866">
        <v>12</v>
      </c>
    </row>
    <row r="16867" spans="1:5" x14ac:dyDescent="0.25">
      <c r="A16867" t="s">
        <v>1806</v>
      </c>
      <c r="B16867" t="s">
        <v>2261</v>
      </c>
      <c r="C16867" t="s">
        <v>360</v>
      </c>
      <c r="D16867" t="s">
        <v>2226</v>
      </c>
      <c r="E16867">
        <v>10</v>
      </c>
    </row>
    <row r="16868" spans="1:5" x14ac:dyDescent="0.25">
      <c r="A16868" t="s">
        <v>1806</v>
      </c>
      <c r="B16868" t="s">
        <v>2261</v>
      </c>
      <c r="C16868" t="s">
        <v>360</v>
      </c>
      <c r="D16868" t="s">
        <v>2226</v>
      </c>
      <c r="E16868">
        <v>2</v>
      </c>
    </row>
    <row r="16869" spans="1:5" x14ac:dyDescent="0.25">
      <c r="A16869" t="s">
        <v>1806</v>
      </c>
      <c r="B16869" t="s">
        <v>2261</v>
      </c>
      <c r="C16869" t="s">
        <v>360</v>
      </c>
      <c r="D16869" t="s">
        <v>2226</v>
      </c>
      <c r="E16869">
        <v>6</v>
      </c>
    </row>
    <row r="16870" spans="1:5" x14ac:dyDescent="0.25">
      <c r="A16870" t="s">
        <v>1806</v>
      </c>
      <c r="B16870" t="s">
        <v>2261</v>
      </c>
      <c r="C16870" t="s">
        <v>360</v>
      </c>
      <c r="D16870" t="s">
        <v>2226</v>
      </c>
      <c r="E16870">
        <v>6</v>
      </c>
    </row>
    <row r="16871" spans="1:5" x14ac:dyDescent="0.25">
      <c r="A16871" t="s">
        <v>1806</v>
      </c>
      <c r="B16871" t="s">
        <v>2261</v>
      </c>
      <c r="C16871" t="s">
        <v>360</v>
      </c>
      <c r="D16871" t="s">
        <v>2226</v>
      </c>
      <c r="E16871">
        <v>6</v>
      </c>
    </row>
    <row r="16872" spans="1:5" x14ac:dyDescent="0.25">
      <c r="A16872" t="s">
        <v>1806</v>
      </c>
      <c r="B16872" t="s">
        <v>2261</v>
      </c>
      <c r="C16872" t="s">
        <v>360</v>
      </c>
      <c r="D16872" t="s">
        <v>2226</v>
      </c>
      <c r="E16872">
        <v>8</v>
      </c>
    </row>
    <row r="16873" spans="1:5" x14ac:dyDescent="0.25">
      <c r="A16873" t="s">
        <v>1806</v>
      </c>
      <c r="B16873" t="s">
        <v>2261</v>
      </c>
      <c r="C16873" t="s">
        <v>360</v>
      </c>
      <c r="D16873" t="s">
        <v>2226</v>
      </c>
      <c r="E16873">
        <v>8</v>
      </c>
    </row>
    <row r="16874" spans="1:5" x14ac:dyDescent="0.25">
      <c r="A16874" t="s">
        <v>1806</v>
      </c>
      <c r="B16874" t="s">
        <v>2261</v>
      </c>
      <c r="C16874" t="s">
        <v>360</v>
      </c>
      <c r="D16874" t="s">
        <v>2226</v>
      </c>
      <c r="E16874">
        <v>6</v>
      </c>
    </row>
    <row r="16875" spans="1:5" x14ac:dyDescent="0.25">
      <c r="A16875" t="s">
        <v>1806</v>
      </c>
      <c r="B16875" t="s">
        <v>2261</v>
      </c>
      <c r="C16875" t="s">
        <v>360</v>
      </c>
      <c r="D16875" t="s">
        <v>2226</v>
      </c>
      <c r="E16875">
        <v>6</v>
      </c>
    </row>
    <row r="16876" spans="1:5" x14ac:dyDescent="0.25">
      <c r="A16876" t="s">
        <v>1806</v>
      </c>
      <c r="B16876" t="s">
        <v>2261</v>
      </c>
      <c r="C16876" t="s">
        <v>360</v>
      </c>
      <c r="D16876" t="s">
        <v>2226</v>
      </c>
      <c r="E16876">
        <v>6</v>
      </c>
    </row>
    <row r="16877" spans="1:5" x14ac:dyDescent="0.25">
      <c r="A16877" t="s">
        <v>1806</v>
      </c>
      <c r="B16877" t="s">
        <v>2261</v>
      </c>
      <c r="C16877" t="s">
        <v>360</v>
      </c>
      <c r="D16877" t="s">
        <v>2226</v>
      </c>
      <c r="E16877">
        <v>4</v>
      </c>
    </row>
    <row r="16878" spans="1:5" x14ac:dyDescent="0.25">
      <c r="A16878" t="s">
        <v>1806</v>
      </c>
      <c r="B16878" t="s">
        <v>2261</v>
      </c>
      <c r="C16878" t="s">
        <v>360</v>
      </c>
      <c r="D16878" t="s">
        <v>2226</v>
      </c>
      <c r="E16878">
        <v>2</v>
      </c>
    </row>
    <row r="16879" spans="1:5" x14ac:dyDescent="0.25">
      <c r="A16879" t="s">
        <v>1806</v>
      </c>
      <c r="B16879" t="s">
        <v>2261</v>
      </c>
      <c r="C16879" t="s">
        <v>360</v>
      </c>
      <c r="D16879" t="s">
        <v>2226</v>
      </c>
      <c r="E16879">
        <v>2</v>
      </c>
    </row>
    <row r="16880" spans="1:5" x14ac:dyDescent="0.25">
      <c r="A16880" t="s">
        <v>1806</v>
      </c>
      <c r="B16880" t="s">
        <v>2261</v>
      </c>
      <c r="C16880" t="s">
        <v>360</v>
      </c>
      <c r="D16880" t="s">
        <v>2226</v>
      </c>
      <c r="E16880">
        <v>2</v>
      </c>
    </row>
    <row r="16881" spans="1:5" x14ac:dyDescent="0.25">
      <c r="A16881" t="s">
        <v>1806</v>
      </c>
      <c r="B16881" t="s">
        <v>2261</v>
      </c>
      <c r="C16881" t="s">
        <v>360</v>
      </c>
      <c r="D16881" t="s">
        <v>2226</v>
      </c>
      <c r="E16881">
        <v>2</v>
      </c>
    </row>
    <row r="16882" spans="1:5" x14ac:dyDescent="0.25">
      <c r="A16882" t="s">
        <v>1806</v>
      </c>
      <c r="B16882" t="s">
        <v>2261</v>
      </c>
      <c r="C16882" t="s">
        <v>360</v>
      </c>
      <c r="D16882" t="s">
        <v>2226</v>
      </c>
      <c r="E16882">
        <v>2</v>
      </c>
    </row>
    <row r="16883" spans="1:5" x14ac:dyDescent="0.25">
      <c r="A16883" t="s">
        <v>1806</v>
      </c>
      <c r="B16883" t="s">
        <v>2261</v>
      </c>
      <c r="C16883" t="s">
        <v>360</v>
      </c>
      <c r="D16883" t="s">
        <v>2226</v>
      </c>
      <c r="E16883">
        <v>2</v>
      </c>
    </row>
    <row r="16884" spans="1:5" x14ac:dyDescent="0.25">
      <c r="A16884" t="s">
        <v>1807</v>
      </c>
      <c r="B16884" t="s">
        <v>2260</v>
      </c>
      <c r="C16884" t="s">
        <v>360</v>
      </c>
      <c r="D16884" t="s">
        <v>2226</v>
      </c>
      <c r="E16884">
        <v>2</v>
      </c>
    </row>
    <row r="16885" spans="1:5" x14ac:dyDescent="0.25">
      <c r="A16885" t="s">
        <v>1807</v>
      </c>
      <c r="B16885" t="s">
        <v>2260</v>
      </c>
      <c r="C16885" t="s">
        <v>360</v>
      </c>
      <c r="D16885" t="s">
        <v>2226</v>
      </c>
      <c r="E16885">
        <v>4</v>
      </c>
    </row>
    <row r="16886" spans="1:5" x14ac:dyDescent="0.25">
      <c r="A16886" t="s">
        <v>1807</v>
      </c>
      <c r="B16886" t="s">
        <v>2260</v>
      </c>
      <c r="C16886" t="s">
        <v>360</v>
      </c>
      <c r="D16886" t="s">
        <v>2226</v>
      </c>
      <c r="E16886">
        <v>4</v>
      </c>
    </row>
    <row r="16887" spans="1:5" x14ac:dyDescent="0.25">
      <c r="A16887" t="s">
        <v>1807</v>
      </c>
      <c r="B16887" t="s">
        <v>2260</v>
      </c>
      <c r="C16887" t="s">
        <v>360</v>
      </c>
      <c r="D16887" t="s">
        <v>2226</v>
      </c>
      <c r="E16887">
        <v>10</v>
      </c>
    </row>
    <row r="16888" spans="1:5" x14ac:dyDescent="0.25">
      <c r="A16888" t="s">
        <v>1807</v>
      </c>
      <c r="B16888" t="s">
        <v>2260</v>
      </c>
      <c r="C16888" t="s">
        <v>360</v>
      </c>
      <c r="D16888" t="s">
        <v>2226</v>
      </c>
      <c r="E16888">
        <v>6</v>
      </c>
    </row>
    <row r="16889" spans="1:5" x14ac:dyDescent="0.25">
      <c r="A16889" t="s">
        <v>1807</v>
      </c>
      <c r="B16889" t="s">
        <v>2260</v>
      </c>
      <c r="C16889" t="s">
        <v>360</v>
      </c>
      <c r="D16889" t="s">
        <v>2226</v>
      </c>
      <c r="E16889">
        <v>12</v>
      </c>
    </row>
    <row r="16890" spans="1:5" x14ac:dyDescent="0.25">
      <c r="A16890" t="s">
        <v>1807</v>
      </c>
      <c r="B16890" t="s">
        <v>2260</v>
      </c>
      <c r="C16890" t="s">
        <v>360</v>
      </c>
      <c r="D16890" t="s">
        <v>2226</v>
      </c>
      <c r="E16890">
        <v>8</v>
      </c>
    </row>
    <row r="16891" spans="1:5" x14ac:dyDescent="0.25">
      <c r="A16891" t="s">
        <v>1807</v>
      </c>
      <c r="B16891" t="s">
        <v>2260</v>
      </c>
      <c r="C16891" t="s">
        <v>360</v>
      </c>
      <c r="D16891" t="s">
        <v>2226</v>
      </c>
      <c r="E16891">
        <v>6</v>
      </c>
    </row>
    <row r="16892" spans="1:5" x14ac:dyDescent="0.25">
      <c r="A16892" t="s">
        <v>1807</v>
      </c>
      <c r="B16892" t="s">
        <v>2260</v>
      </c>
      <c r="C16892" t="s">
        <v>360</v>
      </c>
      <c r="D16892" t="s">
        <v>2226</v>
      </c>
      <c r="E16892">
        <v>8</v>
      </c>
    </row>
    <row r="16893" spans="1:5" x14ac:dyDescent="0.25">
      <c r="A16893" t="s">
        <v>1807</v>
      </c>
      <c r="B16893" t="s">
        <v>2260</v>
      </c>
      <c r="C16893" t="s">
        <v>360</v>
      </c>
      <c r="D16893" t="s">
        <v>2226</v>
      </c>
      <c r="E16893">
        <v>6</v>
      </c>
    </row>
    <row r="16894" spans="1:5" x14ac:dyDescent="0.25">
      <c r="A16894" t="s">
        <v>1807</v>
      </c>
      <c r="B16894" t="s">
        <v>2260</v>
      </c>
      <c r="C16894" t="s">
        <v>360</v>
      </c>
      <c r="D16894" t="s">
        <v>2226</v>
      </c>
      <c r="E16894">
        <v>8</v>
      </c>
    </row>
    <row r="16895" spans="1:5" x14ac:dyDescent="0.25">
      <c r="A16895" t="s">
        <v>1807</v>
      </c>
      <c r="B16895" t="s">
        <v>2260</v>
      </c>
      <c r="C16895" t="s">
        <v>360</v>
      </c>
      <c r="D16895" t="s">
        <v>2226</v>
      </c>
      <c r="E16895">
        <v>8</v>
      </c>
    </row>
    <row r="16896" spans="1:5" x14ac:dyDescent="0.25">
      <c r="A16896" t="s">
        <v>1807</v>
      </c>
      <c r="B16896" t="s">
        <v>2260</v>
      </c>
      <c r="C16896" t="s">
        <v>360</v>
      </c>
      <c r="D16896" t="s">
        <v>2226</v>
      </c>
      <c r="E16896">
        <v>8</v>
      </c>
    </row>
    <row r="16897" spans="1:5" x14ac:dyDescent="0.25">
      <c r="A16897" t="s">
        <v>1807</v>
      </c>
      <c r="B16897" t="s">
        <v>2260</v>
      </c>
      <c r="C16897" t="s">
        <v>360</v>
      </c>
      <c r="D16897" t="s">
        <v>2226</v>
      </c>
      <c r="E16897">
        <v>8</v>
      </c>
    </row>
    <row r="16898" spans="1:5" x14ac:dyDescent="0.25">
      <c r="A16898" t="s">
        <v>1807</v>
      </c>
      <c r="B16898" t="s">
        <v>2260</v>
      </c>
      <c r="C16898" t="s">
        <v>360</v>
      </c>
      <c r="D16898" t="s">
        <v>2226</v>
      </c>
      <c r="E16898">
        <v>2</v>
      </c>
    </row>
    <row r="16899" spans="1:5" x14ac:dyDescent="0.25">
      <c r="A16899" t="s">
        <v>1807</v>
      </c>
      <c r="B16899" t="s">
        <v>2260</v>
      </c>
      <c r="C16899" t="s">
        <v>360</v>
      </c>
      <c r="D16899" t="s">
        <v>2226</v>
      </c>
      <c r="E16899">
        <v>16</v>
      </c>
    </row>
    <row r="16900" spans="1:5" x14ac:dyDescent="0.25">
      <c r="A16900" t="s">
        <v>1807</v>
      </c>
      <c r="B16900" t="s">
        <v>2260</v>
      </c>
      <c r="C16900" t="s">
        <v>360</v>
      </c>
      <c r="D16900" t="s">
        <v>2226</v>
      </c>
      <c r="E16900">
        <v>2</v>
      </c>
    </row>
    <row r="16901" spans="1:5" x14ac:dyDescent="0.25">
      <c r="A16901" t="s">
        <v>1807</v>
      </c>
      <c r="B16901" t="s">
        <v>2260</v>
      </c>
      <c r="C16901" t="s">
        <v>360</v>
      </c>
      <c r="D16901" t="s">
        <v>2226</v>
      </c>
      <c r="E16901">
        <v>2</v>
      </c>
    </row>
    <row r="16902" spans="1:5" x14ac:dyDescent="0.25">
      <c r="A16902" t="s">
        <v>1807</v>
      </c>
      <c r="B16902" t="s">
        <v>2260</v>
      </c>
      <c r="C16902" t="s">
        <v>360</v>
      </c>
      <c r="D16902" t="s">
        <v>2226</v>
      </c>
      <c r="E16902">
        <v>4</v>
      </c>
    </row>
    <row r="16903" spans="1:5" x14ac:dyDescent="0.25">
      <c r="A16903" t="s">
        <v>1807</v>
      </c>
      <c r="B16903" t="s">
        <v>2260</v>
      </c>
      <c r="C16903" t="s">
        <v>360</v>
      </c>
      <c r="D16903" t="s">
        <v>2226</v>
      </c>
      <c r="E16903">
        <v>10</v>
      </c>
    </row>
    <row r="16904" spans="1:5" x14ac:dyDescent="0.25">
      <c r="A16904" t="s">
        <v>1807</v>
      </c>
      <c r="B16904" t="s">
        <v>2260</v>
      </c>
      <c r="C16904" t="s">
        <v>360</v>
      </c>
      <c r="D16904" t="s">
        <v>2226</v>
      </c>
      <c r="E16904">
        <v>8</v>
      </c>
    </row>
    <row r="16905" spans="1:5" x14ac:dyDescent="0.25">
      <c r="A16905" t="s">
        <v>1807</v>
      </c>
      <c r="B16905" t="s">
        <v>2260</v>
      </c>
      <c r="C16905" t="s">
        <v>360</v>
      </c>
      <c r="D16905" t="s">
        <v>2226</v>
      </c>
      <c r="E16905">
        <v>6</v>
      </c>
    </row>
    <row r="16906" spans="1:5" x14ac:dyDescent="0.25">
      <c r="A16906" t="s">
        <v>1807</v>
      </c>
      <c r="B16906" t="s">
        <v>2260</v>
      </c>
      <c r="C16906" t="s">
        <v>360</v>
      </c>
      <c r="D16906" t="s">
        <v>2226</v>
      </c>
      <c r="E16906">
        <v>8</v>
      </c>
    </row>
    <row r="16907" spans="1:5" x14ac:dyDescent="0.25">
      <c r="A16907" t="s">
        <v>1807</v>
      </c>
      <c r="B16907" t="s">
        <v>2260</v>
      </c>
      <c r="C16907" t="s">
        <v>360</v>
      </c>
      <c r="D16907" t="s">
        <v>2226</v>
      </c>
      <c r="E16907">
        <v>4</v>
      </c>
    </row>
    <row r="16908" spans="1:5" x14ac:dyDescent="0.25">
      <c r="A16908" t="s">
        <v>1807</v>
      </c>
      <c r="B16908" t="s">
        <v>2260</v>
      </c>
      <c r="C16908" t="s">
        <v>360</v>
      </c>
      <c r="D16908" t="s">
        <v>2226</v>
      </c>
      <c r="E16908">
        <v>6</v>
      </c>
    </row>
    <row r="16909" spans="1:5" x14ac:dyDescent="0.25">
      <c r="A16909" t="s">
        <v>1807</v>
      </c>
      <c r="B16909" t="s">
        <v>2260</v>
      </c>
      <c r="C16909" t="s">
        <v>360</v>
      </c>
      <c r="D16909" t="s">
        <v>2226</v>
      </c>
      <c r="E16909">
        <v>2</v>
      </c>
    </row>
    <row r="16910" spans="1:5" x14ac:dyDescent="0.25">
      <c r="A16910" t="s">
        <v>1807</v>
      </c>
      <c r="B16910" t="s">
        <v>2260</v>
      </c>
      <c r="C16910" t="s">
        <v>360</v>
      </c>
      <c r="D16910" t="s">
        <v>2226</v>
      </c>
      <c r="E16910">
        <v>6</v>
      </c>
    </row>
    <row r="16911" spans="1:5" x14ac:dyDescent="0.25">
      <c r="A16911" t="s">
        <v>1807</v>
      </c>
      <c r="B16911" t="s">
        <v>2260</v>
      </c>
      <c r="C16911" t="s">
        <v>360</v>
      </c>
      <c r="D16911" t="s">
        <v>2226</v>
      </c>
      <c r="E16911">
        <v>10</v>
      </c>
    </row>
    <row r="16912" spans="1:5" x14ac:dyDescent="0.25">
      <c r="A16912" t="s">
        <v>1807</v>
      </c>
      <c r="B16912" t="s">
        <v>2260</v>
      </c>
      <c r="C16912" t="s">
        <v>360</v>
      </c>
      <c r="D16912" t="s">
        <v>2226</v>
      </c>
      <c r="E16912">
        <v>8</v>
      </c>
    </row>
    <row r="16913" spans="1:5" x14ac:dyDescent="0.25">
      <c r="A16913" t="s">
        <v>1807</v>
      </c>
      <c r="B16913" t="s">
        <v>2260</v>
      </c>
      <c r="C16913" t="s">
        <v>360</v>
      </c>
      <c r="D16913" t="s">
        <v>2226</v>
      </c>
      <c r="E16913">
        <v>8</v>
      </c>
    </row>
    <row r="16914" spans="1:5" x14ac:dyDescent="0.25">
      <c r="A16914" t="s">
        <v>1807</v>
      </c>
      <c r="B16914" t="s">
        <v>2260</v>
      </c>
      <c r="C16914" t="s">
        <v>360</v>
      </c>
      <c r="D16914" t="s">
        <v>2226</v>
      </c>
      <c r="E16914">
        <v>14</v>
      </c>
    </row>
    <row r="16915" spans="1:5" x14ac:dyDescent="0.25">
      <c r="A16915" t="s">
        <v>1807</v>
      </c>
      <c r="B16915" t="s">
        <v>2260</v>
      </c>
      <c r="C16915" t="s">
        <v>360</v>
      </c>
      <c r="D16915" t="s">
        <v>2226</v>
      </c>
      <c r="E16915">
        <v>6</v>
      </c>
    </row>
    <row r="16916" spans="1:5" x14ac:dyDescent="0.25">
      <c r="A16916" t="s">
        <v>1807</v>
      </c>
      <c r="B16916" t="s">
        <v>2260</v>
      </c>
      <c r="C16916" t="s">
        <v>360</v>
      </c>
      <c r="D16916" t="s">
        <v>2226</v>
      </c>
      <c r="E16916">
        <v>12</v>
      </c>
    </row>
    <row r="16917" spans="1:5" x14ac:dyDescent="0.25">
      <c r="A16917" t="s">
        <v>1807</v>
      </c>
      <c r="B16917" t="s">
        <v>2260</v>
      </c>
      <c r="C16917" t="s">
        <v>360</v>
      </c>
      <c r="D16917" t="s">
        <v>2226</v>
      </c>
      <c r="E16917">
        <v>4</v>
      </c>
    </row>
    <row r="16918" spans="1:5" x14ac:dyDescent="0.25">
      <c r="A16918" t="s">
        <v>1807</v>
      </c>
      <c r="B16918" t="s">
        <v>2260</v>
      </c>
      <c r="C16918" t="s">
        <v>360</v>
      </c>
      <c r="D16918" t="s">
        <v>2226</v>
      </c>
      <c r="E16918">
        <v>2</v>
      </c>
    </row>
    <row r="16919" spans="1:5" x14ac:dyDescent="0.25">
      <c r="A16919" t="s">
        <v>1807</v>
      </c>
      <c r="B16919" t="s">
        <v>2260</v>
      </c>
      <c r="C16919" t="s">
        <v>360</v>
      </c>
      <c r="D16919" t="s">
        <v>2226</v>
      </c>
      <c r="E16919">
        <v>10</v>
      </c>
    </row>
    <row r="16920" spans="1:5" x14ac:dyDescent="0.25">
      <c r="A16920" t="s">
        <v>1807</v>
      </c>
      <c r="B16920" t="s">
        <v>2260</v>
      </c>
      <c r="C16920" t="s">
        <v>360</v>
      </c>
      <c r="D16920" t="s">
        <v>2226</v>
      </c>
      <c r="E16920">
        <v>4</v>
      </c>
    </row>
    <row r="16921" spans="1:5" x14ac:dyDescent="0.25">
      <c r="A16921" t="s">
        <v>1807</v>
      </c>
      <c r="B16921" t="s">
        <v>2260</v>
      </c>
      <c r="C16921" t="s">
        <v>360</v>
      </c>
      <c r="D16921" t="s">
        <v>2226</v>
      </c>
      <c r="E16921">
        <v>12</v>
      </c>
    </row>
    <row r="16922" spans="1:5" x14ac:dyDescent="0.25">
      <c r="A16922" t="s">
        <v>1807</v>
      </c>
      <c r="B16922" t="s">
        <v>2260</v>
      </c>
      <c r="C16922" t="s">
        <v>360</v>
      </c>
      <c r="D16922" t="s">
        <v>2226</v>
      </c>
      <c r="E16922">
        <v>2</v>
      </c>
    </row>
    <row r="16923" spans="1:5" x14ac:dyDescent="0.25">
      <c r="A16923" t="s">
        <v>1807</v>
      </c>
      <c r="B16923" t="s">
        <v>2260</v>
      </c>
      <c r="C16923" t="s">
        <v>360</v>
      </c>
      <c r="D16923" t="s">
        <v>2226</v>
      </c>
      <c r="E16923">
        <v>2</v>
      </c>
    </row>
    <row r="16924" spans="1:5" x14ac:dyDescent="0.25">
      <c r="A16924" t="s">
        <v>1807</v>
      </c>
      <c r="B16924" t="s">
        <v>2260</v>
      </c>
      <c r="C16924" t="s">
        <v>360</v>
      </c>
      <c r="D16924" t="s">
        <v>2226</v>
      </c>
      <c r="E16924">
        <v>2</v>
      </c>
    </row>
    <row r="16925" spans="1:5" x14ac:dyDescent="0.25">
      <c r="A16925" t="s">
        <v>1807</v>
      </c>
      <c r="B16925" t="s">
        <v>2260</v>
      </c>
      <c r="C16925" t="s">
        <v>360</v>
      </c>
      <c r="D16925" t="s">
        <v>2226</v>
      </c>
      <c r="E16925">
        <v>6</v>
      </c>
    </row>
    <row r="16926" spans="1:5" x14ac:dyDescent="0.25">
      <c r="A16926" t="s">
        <v>1807</v>
      </c>
      <c r="B16926" t="s">
        <v>2260</v>
      </c>
      <c r="C16926" t="s">
        <v>360</v>
      </c>
      <c r="D16926" t="s">
        <v>2226</v>
      </c>
      <c r="E16926">
        <v>8</v>
      </c>
    </row>
    <row r="16927" spans="1:5" x14ac:dyDescent="0.25">
      <c r="A16927" t="s">
        <v>1807</v>
      </c>
      <c r="B16927" t="s">
        <v>2260</v>
      </c>
      <c r="C16927" t="s">
        <v>360</v>
      </c>
      <c r="D16927" t="s">
        <v>2226</v>
      </c>
      <c r="E16927">
        <v>2</v>
      </c>
    </row>
    <row r="16928" spans="1:5" x14ac:dyDescent="0.25">
      <c r="A16928" t="s">
        <v>1807</v>
      </c>
      <c r="B16928" t="s">
        <v>2260</v>
      </c>
      <c r="C16928" t="s">
        <v>360</v>
      </c>
      <c r="D16928" t="s">
        <v>2226</v>
      </c>
      <c r="E16928">
        <v>2</v>
      </c>
    </row>
    <row r="16929" spans="1:5" x14ac:dyDescent="0.25">
      <c r="A16929" t="s">
        <v>1807</v>
      </c>
      <c r="B16929" t="s">
        <v>2260</v>
      </c>
      <c r="C16929" t="s">
        <v>360</v>
      </c>
      <c r="D16929" t="s">
        <v>2226</v>
      </c>
      <c r="E16929">
        <v>14</v>
      </c>
    </row>
    <row r="16930" spans="1:5" x14ac:dyDescent="0.25">
      <c r="A16930" t="s">
        <v>1807</v>
      </c>
      <c r="B16930" t="s">
        <v>2260</v>
      </c>
      <c r="C16930" t="s">
        <v>360</v>
      </c>
      <c r="D16930" t="s">
        <v>2226</v>
      </c>
      <c r="E16930">
        <v>14</v>
      </c>
    </row>
    <row r="16931" spans="1:5" x14ac:dyDescent="0.25">
      <c r="A16931" t="s">
        <v>1807</v>
      </c>
      <c r="B16931" t="s">
        <v>2260</v>
      </c>
      <c r="C16931" t="s">
        <v>360</v>
      </c>
      <c r="D16931" t="s">
        <v>2226</v>
      </c>
      <c r="E16931">
        <v>4</v>
      </c>
    </row>
    <row r="16932" spans="1:5" x14ac:dyDescent="0.25">
      <c r="A16932" t="s">
        <v>1807</v>
      </c>
      <c r="B16932" t="s">
        <v>2260</v>
      </c>
      <c r="C16932" t="s">
        <v>360</v>
      </c>
      <c r="D16932" t="s">
        <v>2226</v>
      </c>
      <c r="E16932">
        <v>6</v>
      </c>
    </row>
    <row r="16933" spans="1:5" x14ac:dyDescent="0.25">
      <c r="A16933" t="s">
        <v>1807</v>
      </c>
      <c r="B16933" t="s">
        <v>2260</v>
      </c>
      <c r="C16933" t="s">
        <v>360</v>
      </c>
      <c r="D16933" t="s">
        <v>2226</v>
      </c>
      <c r="E16933">
        <v>4</v>
      </c>
    </row>
    <row r="16934" spans="1:5" x14ac:dyDescent="0.25">
      <c r="A16934" t="s">
        <v>1807</v>
      </c>
      <c r="B16934" t="s">
        <v>2260</v>
      </c>
      <c r="C16934" t="s">
        <v>360</v>
      </c>
      <c r="D16934" t="s">
        <v>2226</v>
      </c>
      <c r="E16934">
        <v>2</v>
      </c>
    </row>
    <row r="16935" spans="1:5" x14ac:dyDescent="0.25">
      <c r="A16935" t="s">
        <v>1807</v>
      </c>
      <c r="B16935" t="s">
        <v>2260</v>
      </c>
      <c r="C16935" t="s">
        <v>360</v>
      </c>
      <c r="D16935" t="s">
        <v>2226</v>
      </c>
      <c r="E16935">
        <v>6</v>
      </c>
    </row>
    <row r="16936" spans="1:5" x14ac:dyDescent="0.25">
      <c r="A16936" t="s">
        <v>1807</v>
      </c>
      <c r="B16936" t="s">
        <v>2260</v>
      </c>
      <c r="C16936" t="s">
        <v>360</v>
      </c>
      <c r="D16936" t="s">
        <v>2226</v>
      </c>
      <c r="E16936">
        <v>8</v>
      </c>
    </row>
    <row r="16937" spans="1:5" x14ac:dyDescent="0.25">
      <c r="A16937" t="s">
        <v>1807</v>
      </c>
      <c r="B16937" t="s">
        <v>2260</v>
      </c>
      <c r="C16937" t="s">
        <v>360</v>
      </c>
      <c r="D16937" t="s">
        <v>2226</v>
      </c>
      <c r="E16937">
        <v>8</v>
      </c>
    </row>
    <row r="16938" spans="1:5" x14ac:dyDescent="0.25">
      <c r="A16938" t="s">
        <v>1807</v>
      </c>
      <c r="B16938" t="s">
        <v>2260</v>
      </c>
      <c r="C16938" t="s">
        <v>360</v>
      </c>
      <c r="D16938" t="s">
        <v>2226</v>
      </c>
      <c r="E16938">
        <v>8</v>
      </c>
    </row>
    <row r="16939" spans="1:5" x14ac:dyDescent="0.25">
      <c r="A16939" t="s">
        <v>1807</v>
      </c>
      <c r="B16939" t="s">
        <v>2260</v>
      </c>
      <c r="C16939" t="s">
        <v>360</v>
      </c>
      <c r="D16939" t="s">
        <v>2226</v>
      </c>
      <c r="E16939">
        <v>8</v>
      </c>
    </row>
    <row r="16940" spans="1:5" x14ac:dyDescent="0.25">
      <c r="A16940" t="s">
        <v>1807</v>
      </c>
      <c r="B16940" t="s">
        <v>2260</v>
      </c>
      <c r="C16940" t="s">
        <v>360</v>
      </c>
      <c r="D16940" t="s">
        <v>2226</v>
      </c>
      <c r="E16940">
        <v>16</v>
      </c>
    </row>
    <row r="16941" spans="1:5" x14ac:dyDescent="0.25">
      <c r="A16941" t="s">
        <v>1807</v>
      </c>
      <c r="B16941" t="s">
        <v>2260</v>
      </c>
      <c r="C16941" t="s">
        <v>360</v>
      </c>
      <c r="D16941" t="s">
        <v>2226</v>
      </c>
      <c r="E16941">
        <v>4</v>
      </c>
    </row>
    <row r="16942" spans="1:5" x14ac:dyDescent="0.25">
      <c r="A16942" t="s">
        <v>1807</v>
      </c>
      <c r="B16942" t="s">
        <v>2260</v>
      </c>
      <c r="C16942" t="s">
        <v>360</v>
      </c>
      <c r="D16942" t="s">
        <v>2226</v>
      </c>
      <c r="E16942">
        <v>12</v>
      </c>
    </row>
    <row r="16943" spans="1:5" x14ac:dyDescent="0.25">
      <c r="A16943" t="s">
        <v>1807</v>
      </c>
      <c r="B16943" t="s">
        <v>2260</v>
      </c>
      <c r="C16943" t="s">
        <v>360</v>
      </c>
      <c r="D16943" t="s">
        <v>2226</v>
      </c>
      <c r="E16943">
        <v>2</v>
      </c>
    </row>
    <row r="16944" spans="1:5" x14ac:dyDescent="0.25">
      <c r="A16944" t="s">
        <v>1807</v>
      </c>
      <c r="B16944" t="s">
        <v>2260</v>
      </c>
      <c r="C16944" t="s">
        <v>360</v>
      </c>
      <c r="D16944" t="s">
        <v>2226</v>
      </c>
      <c r="E16944">
        <v>2</v>
      </c>
    </row>
    <row r="16945" spans="1:5" x14ac:dyDescent="0.25">
      <c r="A16945" t="s">
        <v>1807</v>
      </c>
      <c r="B16945" t="s">
        <v>2260</v>
      </c>
      <c r="C16945" t="s">
        <v>360</v>
      </c>
      <c r="D16945" t="s">
        <v>2226</v>
      </c>
      <c r="E16945">
        <v>6</v>
      </c>
    </row>
    <row r="16946" spans="1:5" x14ac:dyDescent="0.25">
      <c r="A16946" t="s">
        <v>1807</v>
      </c>
      <c r="B16946" t="s">
        <v>2260</v>
      </c>
      <c r="C16946" t="s">
        <v>360</v>
      </c>
      <c r="D16946" t="s">
        <v>2226</v>
      </c>
      <c r="E16946">
        <v>2</v>
      </c>
    </row>
    <row r="16947" spans="1:5" x14ac:dyDescent="0.25">
      <c r="A16947" t="s">
        <v>1807</v>
      </c>
      <c r="B16947" t="s">
        <v>2260</v>
      </c>
      <c r="C16947" t="s">
        <v>360</v>
      </c>
      <c r="D16947" t="s">
        <v>2226</v>
      </c>
      <c r="E16947">
        <v>12</v>
      </c>
    </row>
    <row r="16948" spans="1:5" x14ac:dyDescent="0.25">
      <c r="A16948" t="s">
        <v>1807</v>
      </c>
      <c r="B16948" t="s">
        <v>2260</v>
      </c>
      <c r="C16948" t="s">
        <v>360</v>
      </c>
      <c r="D16948" t="s">
        <v>2226</v>
      </c>
      <c r="E16948">
        <v>14</v>
      </c>
    </row>
    <row r="16949" spans="1:5" x14ac:dyDescent="0.25">
      <c r="A16949" t="s">
        <v>1807</v>
      </c>
      <c r="B16949" t="s">
        <v>2260</v>
      </c>
      <c r="C16949" t="s">
        <v>360</v>
      </c>
      <c r="D16949" t="s">
        <v>2226</v>
      </c>
      <c r="E16949">
        <v>2</v>
      </c>
    </row>
    <row r="16950" spans="1:5" x14ac:dyDescent="0.25">
      <c r="A16950" t="s">
        <v>1807</v>
      </c>
      <c r="B16950" t="s">
        <v>2260</v>
      </c>
      <c r="C16950" t="s">
        <v>360</v>
      </c>
      <c r="D16950" t="s">
        <v>2226</v>
      </c>
      <c r="E16950">
        <v>10</v>
      </c>
    </row>
    <row r="16951" spans="1:5" x14ac:dyDescent="0.25">
      <c r="A16951" t="s">
        <v>1807</v>
      </c>
      <c r="B16951" t="s">
        <v>2260</v>
      </c>
      <c r="C16951" t="s">
        <v>360</v>
      </c>
      <c r="D16951" t="s">
        <v>2226</v>
      </c>
      <c r="E16951">
        <v>6</v>
      </c>
    </row>
    <row r="16952" spans="1:5" x14ac:dyDescent="0.25">
      <c r="A16952" t="s">
        <v>1807</v>
      </c>
      <c r="B16952" t="s">
        <v>2260</v>
      </c>
      <c r="C16952" t="s">
        <v>360</v>
      </c>
      <c r="D16952" t="s">
        <v>2226</v>
      </c>
      <c r="E16952">
        <v>4</v>
      </c>
    </row>
    <row r="16953" spans="1:5" x14ac:dyDescent="0.25">
      <c r="A16953" t="s">
        <v>1807</v>
      </c>
      <c r="B16953" t="s">
        <v>2260</v>
      </c>
      <c r="C16953" t="s">
        <v>360</v>
      </c>
      <c r="D16953" t="s">
        <v>2226</v>
      </c>
      <c r="E16953">
        <v>2</v>
      </c>
    </row>
    <row r="16954" spans="1:5" x14ac:dyDescent="0.25">
      <c r="A16954" t="s">
        <v>1807</v>
      </c>
      <c r="B16954" t="s">
        <v>2260</v>
      </c>
      <c r="C16954" t="s">
        <v>360</v>
      </c>
      <c r="D16954" t="s">
        <v>2226</v>
      </c>
      <c r="E16954">
        <v>2</v>
      </c>
    </row>
    <row r="16955" spans="1:5" x14ac:dyDescent="0.25">
      <c r="A16955" t="s">
        <v>1807</v>
      </c>
      <c r="B16955" t="s">
        <v>2260</v>
      </c>
      <c r="C16955" t="s">
        <v>360</v>
      </c>
      <c r="D16955" t="s">
        <v>2226</v>
      </c>
      <c r="E16955">
        <v>6</v>
      </c>
    </row>
    <row r="16956" spans="1:5" x14ac:dyDescent="0.25">
      <c r="A16956" t="s">
        <v>1807</v>
      </c>
      <c r="B16956" t="s">
        <v>2260</v>
      </c>
      <c r="C16956" t="s">
        <v>360</v>
      </c>
      <c r="D16956" t="s">
        <v>2226</v>
      </c>
      <c r="E16956">
        <v>2</v>
      </c>
    </row>
    <row r="16957" spans="1:5" x14ac:dyDescent="0.25">
      <c r="A16957" t="s">
        <v>1807</v>
      </c>
      <c r="B16957" t="s">
        <v>2260</v>
      </c>
      <c r="C16957" t="s">
        <v>360</v>
      </c>
      <c r="D16957" t="s">
        <v>2226</v>
      </c>
      <c r="E16957">
        <v>4</v>
      </c>
    </row>
    <row r="16958" spans="1:5" x14ac:dyDescent="0.25">
      <c r="A16958" t="s">
        <v>1807</v>
      </c>
      <c r="B16958" t="s">
        <v>2260</v>
      </c>
      <c r="C16958" t="s">
        <v>360</v>
      </c>
      <c r="D16958" t="s">
        <v>2226</v>
      </c>
      <c r="E16958">
        <v>16</v>
      </c>
    </row>
    <row r="16959" spans="1:5" x14ac:dyDescent="0.25">
      <c r="A16959" t="s">
        <v>1807</v>
      </c>
      <c r="B16959" t="s">
        <v>2260</v>
      </c>
      <c r="C16959" t="s">
        <v>360</v>
      </c>
      <c r="D16959" t="s">
        <v>2226</v>
      </c>
      <c r="E16959">
        <v>2</v>
      </c>
    </row>
    <row r="16960" spans="1:5" x14ac:dyDescent="0.25">
      <c r="A16960" t="s">
        <v>1807</v>
      </c>
      <c r="B16960" t="s">
        <v>2260</v>
      </c>
      <c r="C16960" t="s">
        <v>360</v>
      </c>
      <c r="D16960" t="s">
        <v>2226</v>
      </c>
      <c r="E16960">
        <v>2</v>
      </c>
    </row>
    <row r="16961" spans="1:5" x14ac:dyDescent="0.25">
      <c r="A16961" t="s">
        <v>1807</v>
      </c>
      <c r="B16961" t="s">
        <v>2260</v>
      </c>
      <c r="C16961" t="s">
        <v>360</v>
      </c>
      <c r="D16961" t="s">
        <v>2226</v>
      </c>
      <c r="E16961">
        <v>8</v>
      </c>
    </row>
    <row r="16962" spans="1:5" x14ac:dyDescent="0.25">
      <c r="A16962" t="s">
        <v>1807</v>
      </c>
      <c r="B16962" t="s">
        <v>2260</v>
      </c>
      <c r="C16962" t="s">
        <v>360</v>
      </c>
      <c r="D16962" t="s">
        <v>2226</v>
      </c>
      <c r="E16962">
        <v>4</v>
      </c>
    </row>
    <row r="16963" spans="1:5" x14ac:dyDescent="0.25">
      <c r="A16963" t="s">
        <v>1807</v>
      </c>
      <c r="B16963" t="s">
        <v>2260</v>
      </c>
      <c r="C16963" t="s">
        <v>360</v>
      </c>
      <c r="D16963" t="s">
        <v>2226</v>
      </c>
      <c r="E16963">
        <v>2</v>
      </c>
    </row>
    <row r="16964" spans="1:5" x14ac:dyDescent="0.25">
      <c r="A16964" t="s">
        <v>1807</v>
      </c>
      <c r="B16964" t="s">
        <v>2260</v>
      </c>
      <c r="C16964" t="s">
        <v>360</v>
      </c>
      <c r="D16964" t="s">
        <v>2226</v>
      </c>
      <c r="E16964">
        <v>2</v>
      </c>
    </row>
    <row r="16965" spans="1:5" x14ac:dyDescent="0.25">
      <c r="A16965" t="s">
        <v>1807</v>
      </c>
      <c r="B16965" t="s">
        <v>2260</v>
      </c>
      <c r="C16965" t="s">
        <v>360</v>
      </c>
      <c r="D16965" t="s">
        <v>2226</v>
      </c>
      <c r="E16965">
        <v>2</v>
      </c>
    </row>
    <row r="16966" spans="1:5" x14ac:dyDescent="0.25">
      <c r="A16966" t="s">
        <v>1807</v>
      </c>
      <c r="B16966" t="s">
        <v>2260</v>
      </c>
      <c r="C16966" t="s">
        <v>360</v>
      </c>
      <c r="D16966" t="s">
        <v>2226</v>
      </c>
      <c r="E16966">
        <v>10</v>
      </c>
    </row>
    <row r="16967" spans="1:5" x14ac:dyDescent="0.25">
      <c r="A16967" t="s">
        <v>1807</v>
      </c>
      <c r="B16967" t="s">
        <v>2260</v>
      </c>
      <c r="C16967" t="s">
        <v>360</v>
      </c>
      <c r="D16967" t="s">
        <v>2226</v>
      </c>
      <c r="E16967">
        <v>4</v>
      </c>
    </row>
    <row r="16968" spans="1:5" x14ac:dyDescent="0.25">
      <c r="A16968" t="s">
        <v>1807</v>
      </c>
      <c r="B16968" t="s">
        <v>2260</v>
      </c>
      <c r="C16968" t="s">
        <v>360</v>
      </c>
      <c r="D16968" t="s">
        <v>2226</v>
      </c>
      <c r="E16968">
        <v>6</v>
      </c>
    </row>
    <row r="16969" spans="1:5" x14ac:dyDescent="0.25">
      <c r="A16969" t="s">
        <v>1807</v>
      </c>
      <c r="B16969" t="s">
        <v>2260</v>
      </c>
      <c r="C16969" t="s">
        <v>360</v>
      </c>
      <c r="D16969" t="s">
        <v>2226</v>
      </c>
      <c r="E16969">
        <v>2</v>
      </c>
    </row>
    <row r="16970" spans="1:5" x14ac:dyDescent="0.25">
      <c r="A16970" t="s">
        <v>1807</v>
      </c>
      <c r="B16970" t="s">
        <v>2260</v>
      </c>
      <c r="C16970" t="s">
        <v>360</v>
      </c>
      <c r="D16970" t="s">
        <v>2226</v>
      </c>
      <c r="E16970">
        <v>2</v>
      </c>
    </row>
    <row r="16971" spans="1:5" x14ac:dyDescent="0.25">
      <c r="A16971" t="s">
        <v>1807</v>
      </c>
      <c r="B16971" t="s">
        <v>2260</v>
      </c>
      <c r="C16971" t="s">
        <v>360</v>
      </c>
      <c r="D16971" t="s">
        <v>2226</v>
      </c>
      <c r="E16971">
        <v>10</v>
      </c>
    </row>
    <row r="16972" spans="1:5" x14ac:dyDescent="0.25">
      <c r="A16972" t="s">
        <v>1807</v>
      </c>
      <c r="B16972" t="s">
        <v>2260</v>
      </c>
      <c r="C16972" t="s">
        <v>360</v>
      </c>
      <c r="D16972" t="s">
        <v>2226</v>
      </c>
      <c r="E16972">
        <v>10</v>
      </c>
    </row>
    <row r="16973" spans="1:5" x14ac:dyDescent="0.25">
      <c r="A16973" t="s">
        <v>1807</v>
      </c>
      <c r="B16973" t="s">
        <v>2260</v>
      </c>
      <c r="C16973" t="s">
        <v>360</v>
      </c>
      <c r="D16973" t="s">
        <v>2226</v>
      </c>
      <c r="E16973">
        <v>8</v>
      </c>
    </row>
    <row r="16974" spans="1:5" x14ac:dyDescent="0.25">
      <c r="A16974" t="s">
        <v>1807</v>
      </c>
      <c r="B16974" t="s">
        <v>2260</v>
      </c>
      <c r="C16974" t="s">
        <v>360</v>
      </c>
      <c r="D16974" t="s">
        <v>2226</v>
      </c>
      <c r="E16974">
        <v>2</v>
      </c>
    </row>
    <row r="16975" spans="1:5" x14ac:dyDescent="0.25">
      <c r="A16975" t="s">
        <v>1807</v>
      </c>
      <c r="B16975" t="s">
        <v>2260</v>
      </c>
      <c r="C16975" t="s">
        <v>360</v>
      </c>
      <c r="D16975" t="s">
        <v>2226</v>
      </c>
      <c r="E16975">
        <v>6</v>
      </c>
    </row>
    <row r="16976" spans="1:5" x14ac:dyDescent="0.25">
      <c r="A16976" t="s">
        <v>1807</v>
      </c>
      <c r="B16976" t="s">
        <v>2260</v>
      </c>
      <c r="C16976" t="s">
        <v>360</v>
      </c>
      <c r="D16976" t="s">
        <v>2226</v>
      </c>
      <c r="E16976">
        <v>6</v>
      </c>
    </row>
    <row r="16977" spans="1:5" x14ac:dyDescent="0.25">
      <c r="A16977" t="s">
        <v>1807</v>
      </c>
      <c r="B16977" t="s">
        <v>2260</v>
      </c>
      <c r="C16977" t="s">
        <v>360</v>
      </c>
      <c r="D16977" t="s">
        <v>2226</v>
      </c>
      <c r="E16977">
        <v>10</v>
      </c>
    </row>
    <row r="16978" spans="1:5" x14ac:dyDescent="0.25">
      <c r="A16978" t="s">
        <v>1807</v>
      </c>
      <c r="B16978" t="s">
        <v>2260</v>
      </c>
      <c r="C16978" t="s">
        <v>360</v>
      </c>
      <c r="D16978" t="s">
        <v>2226</v>
      </c>
      <c r="E16978">
        <v>4</v>
      </c>
    </row>
    <row r="16979" spans="1:5" x14ac:dyDescent="0.25">
      <c r="A16979" t="s">
        <v>1807</v>
      </c>
      <c r="B16979" t="s">
        <v>2260</v>
      </c>
      <c r="C16979" t="s">
        <v>360</v>
      </c>
      <c r="D16979" t="s">
        <v>2226</v>
      </c>
      <c r="E16979">
        <v>2</v>
      </c>
    </row>
    <row r="16980" spans="1:5" x14ac:dyDescent="0.25">
      <c r="A16980" t="s">
        <v>1807</v>
      </c>
      <c r="B16980" t="s">
        <v>2260</v>
      </c>
      <c r="C16980" t="s">
        <v>360</v>
      </c>
      <c r="D16980" t="s">
        <v>2226</v>
      </c>
      <c r="E16980">
        <v>10</v>
      </c>
    </row>
    <row r="16981" spans="1:5" x14ac:dyDescent="0.25">
      <c r="A16981" t="s">
        <v>1807</v>
      </c>
      <c r="B16981" t="s">
        <v>2260</v>
      </c>
      <c r="C16981" t="s">
        <v>360</v>
      </c>
      <c r="D16981" t="s">
        <v>2226</v>
      </c>
      <c r="E16981">
        <v>2</v>
      </c>
    </row>
    <row r="16982" spans="1:5" x14ac:dyDescent="0.25">
      <c r="A16982" t="s">
        <v>1807</v>
      </c>
      <c r="B16982" t="s">
        <v>2260</v>
      </c>
      <c r="C16982" t="s">
        <v>360</v>
      </c>
      <c r="D16982" t="s">
        <v>2226</v>
      </c>
      <c r="E16982">
        <v>2</v>
      </c>
    </row>
    <row r="16983" spans="1:5" x14ac:dyDescent="0.25">
      <c r="A16983" t="s">
        <v>1807</v>
      </c>
      <c r="B16983" t="s">
        <v>2260</v>
      </c>
      <c r="C16983" t="s">
        <v>360</v>
      </c>
      <c r="D16983" t="s">
        <v>2226</v>
      </c>
      <c r="E16983">
        <v>2</v>
      </c>
    </row>
    <row r="16984" spans="1:5" x14ac:dyDescent="0.25">
      <c r="A16984" t="s">
        <v>1807</v>
      </c>
      <c r="B16984" t="s">
        <v>2260</v>
      </c>
      <c r="C16984" t="s">
        <v>360</v>
      </c>
      <c r="D16984" t="s">
        <v>2226</v>
      </c>
      <c r="E16984">
        <v>2</v>
      </c>
    </row>
    <row r="16985" spans="1:5" x14ac:dyDescent="0.25">
      <c r="A16985" t="s">
        <v>1807</v>
      </c>
      <c r="B16985" t="s">
        <v>2260</v>
      </c>
      <c r="C16985" t="s">
        <v>360</v>
      </c>
      <c r="D16985" t="s">
        <v>2226</v>
      </c>
      <c r="E16985">
        <v>12</v>
      </c>
    </row>
    <row r="16986" spans="1:5" x14ac:dyDescent="0.25">
      <c r="A16986" t="s">
        <v>1807</v>
      </c>
      <c r="B16986" t="s">
        <v>2260</v>
      </c>
      <c r="C16986" t="s">
        <v>360</v>
      </c>
      <c r="D16986" t="s">
        <v>2226</v>
      </c>
      <c r="E16986">
        <v>6</v>
      </c>
    </row>
    <row r="16987" spans="1:5" x14ac:dyDescent="0.25">
      <c r="A16987" t="s">
        <v>1807</v>
      </c>
      <c r="B16987" t="s">
        <v>2260</v>
      </c>
      <c r="C16987" t="s">
        <v>360</v>
      </c>
      <c r="D16987" t="s">
        <v>2226</v>
      </c>
      <c r="E16987">
        <v>8</v>
      </c>
    </row>
    <row r="16988" spans="1:5" x14ac:dyDescent="0.25">
      <c r="A16988" t="s">
        <v>1807</v>
      </c>
      <c r="B16988" t="s">
        <v>2260</v>
      </c>
      <c r="C16988" t="s">
        <v>360</v>
      </c>
      <c r="D16988" t="s">
        <v>2226</v>
      </c>
      <c r="E16988">
        <v>6</v>
      </c>
    </row>
    <row r="16989" spans="1:5" x14ac:dyDescent="0.25">
      <c r="A16989" t="s">
        <v>1807</v>
      </c>
      <c r="B16989" t="s">
        <v>2260</v>
      </c>
      <c r="C16989" t="s">
        <v>360</v>
      </c>
      <c r="D16989" t="s">
        <v>2226</v>
      </c>
      <c r="E16989">
        <v>14</v>
      </c>
    </row>
    <row r="16990" spans="1:5" x14ac:dyDescent="0.25">
      <c r="A16990" t="s">
        <v>1807</v>
      </c>
      <c r="B16990" t="s">
        <v>2260</v>
      </c>
      <c r="C16990" t="s">
        <v>360</v>
      </c>
      <c r="D16990" t="s">
        <v>2226</v>
      </c>
      <c r="E16990">
        <v>2</v>
      </c>
    </row>
    <row r="16991" spans="1:5" x14ac:dyDescent="0.25">
      <c r="A16991" t="s">
        <v>1807</v>
      </c>
      <c r="B16991" t="s">
        <v>2260</v>
      </c>
      <c r="C16991" t="s">
        <v>360</v>
      </c>
      <c r="D16991" t="s">
        <v>2226</v>
      </c>
      <c r="E16991">
        <v>2</v>
      </c>
    </row>
    <row r="16992" spans="1:5" x14ac:dyDescent="0.25">
      <c r="A16992" t="s">
        <v>1807</v>
      </c>
      <c r="B16992" t="s">
        <v>2260</v>
      </c>
      <c r="C16992" t="s">
        <v>360</v>
      </c>
      <c r="D16992" t="s">
        <v>2226</v>
      </c>
      <c r="E16992">
        <v>14</v>
      </c>
    </row>
    <row r="16993" spans="1:5" x14ac:dyDescent="0.25">
      <c r="A16993" t="s">
        <v>1807</v>
      </c>
      <c r="B16993" t="s">
        <v>2260</v>
      </c>
      <c r="C16993" t="s">
        <v>360</v>
      </c>
      <c r="D16993" t="s">
        <v>2226</v>
      </c>
      <c r="E16993">
        <v>2</v>
      </c>
    </row>
    <row r="16994" spans="1:5" x14ac:dyDescent="0.25">
      <c r="A16994" t="s">
        <v>1807</v>
      </c>
      <c r="B16994" t="s">
        <v>2260</v>
      </c>
      <c r="C16994" t="s">
        <v>360</v>
      </c>
      <c r="D16994" t="s">
        <v>2226</v>
      </c>
      <c r="E16994">
        <v>4</v>
      </c>
    </row>
    <row r="16995" spans="1:5" x14ac:dyDescent="0.25">
      <c r="A16995" t="s">
        <v>1807</v>
      </c>
      <c r="B16995" t="s">
        <v>2260</v>
      </c>
      <c r="C16995" t="s">
        <v>360</v>
      </c>
      <c r="D16995" t="s">
        <v>2226</v>
      </c>
      <c r="E16995">
        <v>4</v>
      </c>
    </row>
    <row r="16996" spans="1:5" x14ac:dyDescent="0.25">
      <c r="A16996" t="s">
        <v>1807</v>
      </c>
      <c r="B16996" t="s">
        <v>2260</v>
      </c>
      <c r="C16996" t="s">
        <v>360</v>
      </c>
      <c r="D16996" t="s">
        <v>2226</v>
      </c>
      <c r="E16996">
        <v>4</v>
      </c>
    </row>
    <row r="16997" spans="1:5" x14ac:dyDescent="0.25">
      <c r="A16997" t="s">
        <v>1807</v>
      </c>
      <c r="B16997" t="s">
        <v>2260</v>
      </c>
      <c r="C16997" t="s">
        <v>360</v>
      </c>
      <c r="D16997" t="s">
        <v>2226</v>
      </c>
      <c r="E16997">
        <v>14</v>
      </c>
    </row>
    <row r="16998" spans="1:5" x14ac:dyDescent="0.25">
      <c r="A16998" t="s">
        <v>1807</v>
      </c>
      <c r="B16998" t="s">
        <v>2260</v>
      </c>
      <c r="C16998" t="s">
        <v>360</v>
      </c>
      <c r="D16998" t="s">
        <v>2226</v>
      </c>
      <c r="E16998">
        <v>10</v>
      </c>
    </row>
    <row r="16999" spans="1:5" x14ac:dyDescent="0.25">
      <c r="A16999" t="s">
        <v>1807</v>
      </c>
      <c r="B16999" t="s">
        <v>2260</v>
      </c>
      <c r="C16999" t="s">
        <v>360</v>
      </c>
      <c r="D16999" t="s">
        <v>2226</v>
      </c>
      <c r="E16999">
        <v>4</v>
      </c>
    </row>
    <row r="17000" spans="1:5" x14ac:dyDescent="0.25">
      <c r="A17000" t="s">
        <v>1807</v>
      </c>
      <c r="B17000" t="s">
        <v>2260</v>
      </c>
      <c r="C17000" t="s">
        <v>360</v>
      </c>
      <c r="D17000" t="s">
        <v>2226</v>
      </c>
      <c r="E17000">
        <v>8</v>
      </c>
    </row>
    <row r="17001" spans="1:5" x14ac:dyDescent="0.25">
      <c r="A17001" t="s">
        <v>1807</v>
      </c>
      <c r="B17001" t="s">
        <v>2260</v>
      </c>
      <c r="C17001" t="s">
        <v>360</v>
      </c>
      <c r="D17001" t="s">
        <v>2226</v>
      </c>
      <c r="E17001">
        <v>2</v>
      </c>
    </row>
    <row r="17002" spans="1:5" x14ac:dyDescent="0.25">
      <c r="A17002" t="s">
        <v>1807</v>
      </c>
      <c r="B17002" t="s">
        <v>2260</v>
      </c>
      <c r="C17002" t="s">
        <v>360</v>
      </c>
      <c r="D17002" t="s">
        <v>2226</v>
      </c>
      <c r="E17002">
        <v>2</v>
      </c>
    </row>
    <row r="17003" spans="1:5" x14ac:dyDescent="0.25">
      <c r="A17003" t="s">
        <v>1807</v>
      </c>
      <c r="B17003" t="s">
        <v>2260</v>
      </c>
      <c r="C17003" t="s">
        <v>360</v>
      </c>
      <c r="D17003" t="s">
        <v>2226</v>
      </c>
      <c r="E17003">
        <v>4</v>
      </c>
    </row>
    <row r="17004" spans="1:5" x14ac:dyDescent="0.25">
      <c r="A17004" t="s">
        <v>1807</v>
      </c>
      <c r="B17004" t="s">
        <v>2260</v>
      </c>
      <c r="C17004" t="s">
        <v>360</v>
      </c>
      <c r="D17004" t="s">
        <v>2226</v>
      </c>
      <c r="E17004">
        <v>6</v>
      </c>
    </row>
    <row r="17005" spans="1:5" x14ac:dyDescent="0.25">
      <c r="A17005" t="s">
        <v>1807</v>
      </c>
      <c r="B17005" t="s">
        <v>2260</v>
      </c>
      <c r="C17005" t="s">
        <v>360</v>
      </c>
      <c r="D17005" t="s">
        <v>2226</v>
      </c>
      <c r="E17005">
        <v>8</v>
      </c>
    </row>
    <row r="17006" spans="1:5" x14ac:dyDescent="0.25">
      <c r="A17006" t="s">
        <v>1807</v>
      </c>
      <c r="B17006" t="s">
        <v>2260</v>
      </c>
      <c r="C17006" t="s">
        <v>360</v>
      </c>
      <c r="D17006" t="s">
        <v>2226</v>
      </c>
      <c r="E17006">
        <v>10</v>
      </c>
    </row>
    <row r="17007" spans="1:5" x14ac:dyDescent="0.25">
      <c r="A17007" t="s">
        <v>1807</v>
      </c>
      <c r="B17007" t="s">
        <v>2260</v>
      </c>
      <c r="C17007" t="s">
        <v>360</v>
      </c>
      <c r="D17007" t="s">
        <v>2226</v>
      </c>
      <c r="E17007">
        <v>4</v>
      </c>
    </row>
    <row r="17008" spans="1:5" x14ac:dyDescent="0.25">
      <c r="A17008" t="s">
        <v>1807</v>
      </c>
      <c r="B17008" t="s">
        <v>2260</v>
      </c>
      <c r="C17008" t="s">
        <v>360</v>
      </c>
      <c r="D17008" t="s">
        <v>2226</v>
      </c>
      <c r="E17008">
        <v>10</v>
      </c>
    </row>
    <row r="17009" spans="1:5" x14ac:dyDescent="0.25">
      <c r="A17009" t="s">
        <v>1807</v>
      </c>
      <c r="B17009" t="s">
        <v>2260</v>
      </c>
      <c r="C17009" t="s">
        <v>360</v>
      </c>
      <c r="D17009" t="s">
        <v>2226</v>
      </c>
      <c r="E17009">
        <v>6</v>
      </c>
    </row>
    <row r="17010" spans="1:5" x14ac:dyDescent="0.25">
      <c r="A17010" t="s">
        <v>1807</v>
      </c>
      <c r="B17010" t="s">
        <v>2260</v>
      </c>
      <c r="C17010" t="s">
        <v>360</v>
      </c>
      <c r="D17010" t="s">
        <v>2226</v>
      </c>
      <c r="E17010">
        <v>4</v>
      </c>
    </row>
    <row r="17011" spans="1:5" x14ac:dyDescent="0.25">
      <c r="A17011" t="s">
        <v>1807</v>
      </c>
      <c r="B17011" t="s">
        <v>2260</v>
      </c>
      <c r="C17011" t="s">
        <v>360</v>
      </c>
      <c r="D17011" t="s">
        <v>2226</v>
      </c>
      <c r="E17011">
        <v>10</v>
      </c>
    </row>
    <row r="17012" spans="1:5" x14ac:dyDescent="0.25">
      <c r="A17012" t="s">
        <v>1807</v>
      </c>
      <c r="B17012" t="s">
        <v>2260</v>
      </c>
      <c r="C17012" t="s">
        <v>360</v>
      </c>
      <c r="D17012" t="s">
        <v>2226</v>
      </c>
      <c r="E17012">
        <v>2</v>
      </c>
    </row>
    <row r="17013" spans="1:5" x14ac:dyDescent="0.25">
      <c r="A17013" t="s">
        <v>1807</v>
      </c>
      <c r="B17013" t="s">
        <v>2260</v>
      </c>
      <c r="C17013" t="s">
        <v>360</v>
      </c>
      <c r="D17013" t="s">
        <v>2226</v>
      </c>
      <c r="E17013">
        <v>2</v>
      </c>
    </row>
    <row r="17014" spans="1:5" x14ac:dyDescent="0.25">
      <c r="A17014" t="s">
        <v>1807</v>
      </c>
      <c r="B17014" t="s">
        <v>2260</v>
      </c>
      <c r="C17014" t="s">
        <v>360</v>
      </c>
      <c r="D17014" t="s">
        <v>2226</v>
      </c>
      <c r="E17014">
        <v>2</v>
      </c>
    </row>
    <row r="17015" spans="1:5" x14ac:dyDescent="0.25">
      <c r="A17015" t="s">
        <v>1807</v>
      </c>
      <c r="B17015" t="s">
        <v>2260</v>
      </c>
      <c r="C17015" t="s">
        <v>360</v>
      </c>
      <c r="D17015" t="s">
        <v>2226</v>
      </c>
      <c r="E17015">
        <v>8</v>
      </c>
    </row>
    <row r="17016" spans="1:5" x14ac:dyDescent="0.25">
      <c r="A17016" t="s">
        <v>1807</v>
      </c>
      <c r="B17016" t="s">
        <v>2260</v>
      </c>
      <c r="C17016" t="s">
        <v>360</v>
      </c>
      <c r="D17016" t="s">
        <v>2226</v>
      </c>
      <c r="E17016">
        <v>4</v>
      </c>
    </row>
    <row r="17017" spans="1:5" x14ac:dyDescent="0.25">
      <c r="A17017" t="s">
        <v>1807</v>
      </c>
      <c r="B17017" t="s">
        <v>2260</v>
      </c>
      <c r="C17017" t="s">
        <v>360</v>
      </c>
      <c r="D17017" t="s">
        <v>2226</v>
      </c>
      <c r="E17017">
        <v>4</v>
      </c>
    </row>
    <row r="17018" spans="1:5" x14ac:dyDescent="0.25">
      <c r="A17018" t="s">
        <v>1807</v>
      </c>
      <c r="B17018" t="s">
        <v>2260</v>
      </c>
      <c r="C17018" t="s">
        <v>360</v>
      </c>
      <c r="D17018" t="s">
        <v>2226</v>
      </c>
      <c r="E17018">
        <v>16</v>
      </c>
    </row>
    <row r="17019" spans="1:5" x14ac:dyDescent="0.25">
      <c r="A17019" t="s">
        <v>1807</v>
      </c>
      <c r="B17019" t="s">
        <v>2260</v>
      </c>
      <c r="C17019" t="s">
        <v>360</v>
      </c>
      <c r="D17019" t="s">
        <v>2226</v>
      </c>
      <c r="E17019">
        <v>6</v>
      </c>
    </row>
    <row r="17020" spans="1:5" x14ac:dyDescent="0.25">
      <c r="A17020" t="s">
        <v>1807</v>
      </c>
      <c r="B17020" t="s">
        <v>2260</v>
      </c>
      <c r="C17020" t="s">
        <v>360</v>
      </c>
      <c r="D17020" t="s">
        <v>2226</v>
      </c>
      <c r="E17020">
        <v>6</v>
      </c>
    </row>
    <row r="17021" spans="1:5" x14ac:dyDescent="0.25">
      <c r="A17021" t="s">
        <v>1807</v>
      </c>
      <c r="B17021" t="s">
        <v>2260</v>
      </c>
      <c r="C17021" t="s">
        <v>360</v>
      </c>
      <c r="D17021" t="s">
        <v>2226</v>
      </c>
      <c r="E17021">
        <v>12</v>
      </c>
    </row>
    <row r="17022" spans="1:5" x14ac:dyDescent="0.25">
      <c r="A17022" t="s">
        <v>1807</v>
      </c>
      <c r="B17022" t="s">
        <v>2260</v>
      </c>
      <c r="C17022" t="s">
        <v>360</v>
      </c>
      <c r="D17022" t="s">
        <v>2226</v>
      </c>
      <c r="E17022">
        <v>4</v>
      </c>
    </row>
    <row r="17023" spans="1:5" x14ac:dyDescent="0.25">
      <c r="A17023" t="s">
        <v>1807</v>
      </c>
      <c r="B17023" t="s">
        <v>2260</v>
      </c>
      <c r="C17023" t="s">
        <v>360</v>
      </c>
      <c r="D17023" t="s">
        <v>2226</v>
      </c>
      <c r="E17023">
        <v>8</v>
      </c>
    </row>
    <row r="17024" spans="1:5" x14ac:dyDescent="0.25">
      <c r="A17024" t="s">
        <v>1807</v>
      </c>
      <c r="B17024" t="s">
        <v>2260</v>
      </c>
      <c r="C17024" t="s">
        <v>360</v>
      </c>
      <c r="D17024" t="s">
        <v>2226</v>
      </c>
      <c r="E17024">
        <v>8</v>
      </c>
    </row>
    <row r="17025" spans="1:5" x14ac:dyDescent="0.25">
      <c r="A17025" t="s">
        <v>1807</v>
      </c>
      <c r="B17025" t="s">
        <v>2260</v>
      </c>
      <c r="C17025" t="s">
        <v>360</v>
      </c>
      <c r="D17025" t="s">
        <v>2226</v>
      </c>
      <c r="E17025">
        <v>2</v>
      </c>
    </row>
    <row r="17026" spans="1:5" x14ac:dyDescent="0.25">
      <c r="A17026" t="s">
        <v>1807</v>
      </c>
      <c r="B17026" t="s">
        <v>2260</v>
      </c>
      <c r="C17026" t="s">
        <v>360</v>
      </c>
      <c r="D17026" t="s">
        <v>2226</v>
      </c>
      <c r="E17026">
        <v>2</v>
      </c>
    </row>
    <row r="17027" spans="1:5" x14ac:dyDescent="0.25">
      <c r="A17027" t="s">
        <v>1807</v>
      </c>
      <c r="B17027" t="s">
        <v>2260</v>
      </c>
      <c r="C17027" t="s">
        <v>360</v>
      </c>
      <c r="D17027" t="s">
        <v>2226</v>
      </c>
      <c r="E17027">
        <v>8</v>
      </c>
    </row>
    <row r="17028" spans="1:5" x14ac:dyDescent="0.25">
      <c r="A17028" t="s">
        <v>1807</v>
      </c>
      <c r="B17028" t="s">
        <v>2260</v>
      </c>
      <c r="C17028" t="s">
        <v>360</v>
      </c>
      <c r="D17028" t="s">
        <v>2226</v>
      </c>
      <c r="E17028">
        <v>6</v>
      </c>
    </row>
    <row r="17029" spans="1:5" x14ac:dyDescent="0.25">
      <c r="A17029" t="s">
        <v>1807</v>
      </c>
      <c r="B17029" t="s">
        <v>2260</v>
      </c>
      <c r="C17029" t="s">
        <v>360</v>
      </c>
      <c r="D17029" t="s">
        <v>2226</v>
      </c>
      <c r="E17029">
        <v>6</v>
      </c>
    </row>
    <row r="17030" spans="1:5" x14ac:dyDescent="0.25">
      <c r="A17030" t="s">
        <v>1807</v>
      </c>
      <c r="B17030" t="s">
        <v>2260</v>
      </c>
      <c r="C17030" t="s">
        <v>360</v>
      </c>
      <c r="D17030" t="s">
        <v>2226</v>
      </c>
      <c r="E17030">
        <v>16</v>
      </c>
    </row>
    <row r="17031" spans="1:5" x14ac:dyDescent="0.25">
      <c r="A17031" t="s">
        <v>1807</v>
      </c>
      <c r="B17031" t="s">
        <v>2260</v>
      </c>
      <c r="C17031" t="s">
        <v>360</v>
      </c>
      <c r="D17031" t="s">
        <v>2226</v>
      </c>
      <c r="E17031">
        <v>4</v>
      </c>
    </row>
    <row r="17032" spans="1:5" x14ac:dyDescent="0.25">
      <c r="A17032" t="s">
        <v>1807</v>
      </c>
      <c r="B17032" t="s">
        <v>2260</v>
      </c>
      <c r="C17032" t="s">
        <v>360</v>
      </c>
      <c r="D17032" t="s">
        <v>2226</v>
      </c>
      <c r="E17032">
        <v>4</v>
      </c>
    </row>
    <row r="17033" spans="1:5" x14ac:dyDescent="0.25">
      <c r="A17033" t="s">
        <v>1807</v>
      </c>
      <c r="B17033" t="s">
        <v>2260</v>
      </c>
      <c r="C17033" t="s">
        <v>360</v>
      </c>
      <c r="D17033" t="s">
        <v>2226</v>
      </c>
      <c r="E17033">
        <v>14</v>
      </c>
    </row>
    <row r="17034" spans="1:5" x14ac:dyDescent="0.25">
      <c r="A17034" t="s">
        <v>1807</v>
      </c>
      <c r="B17034" t="s">
        <v>2260</v>
      </c>
      <c r="C17034" t="s">
        <v>360</v>
      </c>
      <c r="D17034" t="s">
        <v>2226</v>
      </c>
      <c r="E17034">
        <v>14</v>
      </c>
    </row>
    <row r="17035" spans="1:5" x14ac:dyDescent="0.25">
      <c r="A17035" t="s">
        <v>1807</v>
      </c>
      <c r="B17035" t="s">
        <v>2260</v>
      </c>
      <c r="C17035" t="s">
        <v>360</v>
      </c>
      <c r="D17035" t="s">
        <v>2226</v>
      </c>
      <c r="E17035">
        <v>6</v>
      </c>
    </row>
    <row r="17036" spans="1:5" x14ac:dyDescent="0.25">
      <c r="A17036" t="s">
        <v>1807</v>
      </c>
      <c r="B17036" t="s">
        <v>2260</v>
      </c>
      <c r="C17036" t="s">
        <v>360</v>
      </c>
      <c r="D17036" t="s">
        <v>2226</v>
      </c>
      <c r="E17036">
        <v>2</v>
      </c>
    </row>
    <row r="17037" spans="1:5" x14ac:dyDescent="0.25">
      <c r="A17037" t="s">
        <v>1807</v>
      </c>
      <c r="B17037" t="s">
        <v>2260</v>
      </c>
      <c r="C17037" t="s">
        <v>360</v>
      </c>
      <c r="D17037" t="s">
        <v>2226</v>
      </c>
      <c r="E17037">
        <v>6</v>
      </c>
    </row>
    <row r="17038" spans="1:5" x14ac:dyDescent="0.25">
      <c r="A17038" t="s">
        <v>1807</v>
      </c>
      <c r="B17038" t="s">
        <v>2260</v>
      </c>
      <c r="C17038" t="s">
        <v>360</v>
      </c>
      <c r="D17038" t="s">
        <v>2226</v>
      </c>
      <c r="E17038">
        <v>2</v>
      </c>
    </row>
    <row r="17039" spans="1:5" x14ac:dyDescent="0.25">
      <c r="A17039" t="s">
        <v>1807</v>
      </c>
      <c r="B17039" t="s">
        <v>2260</v>
      </c>
      <c r="C17039" t="s">
        <v>360</v>
      </c>
      <c r="D17039" t="s">
        <v>2226</v>
      </c>
      <c r="E17039">
        <v>10</v>
      </c>
    </row>
    <row r="17040" spans="1:5" x14ac:dyDescent="0.25">
      <c r="A17040" t="s">
        <v>1807</v>
      </c>
      <c r="B17040" t="s">
        <v>2260</v>
      </c>
      <c r="C17040" t="s">
        <v>360</v>
      </c>
      <c r="D17040" t="s">
        <v>2226</v>
      </c>
      <c r="E17040">
        <v>12</v>
      </c>
    </row>
    <row r="17041" spans="1:5" x14ac:dyDescent="0.25">
      <c r="A17041" t="s">
        <v>1807</v>
      </c>
      <c r="B17041" t="s">
        <v>2260</v>
      </c>
      <c r="C17041" t="s">
        <v>360</v>
      </c>
      <c r="D17041" t="s">
        <v>2226</v>
      </c>
      <c r="E17041">
        <v>2</v>
      </c>
    </row>
    <row r="17042" spans="1:5" x14ac:dyDescent="0.25">
      <c r="A17042" t="s">
        <v>1807</v>
      </c>
      <c r="B17042" t="s">
        <v>2260</v>
      </c>
      <c r="C17042" t="s">
        <v>360</v>
      </c>
      <c r="D17042" t="s">
        <v>2226</v>
      </c>
      <c r="E17042">
        <v>6</v>
      </c>
    </row>
    <row r="17043" spans="1:5" x14ac:dyDescent="0.25">
      <c r="A17043" t="s">
        <v>1807</v>
      </c>
      <c r="B17043" t="s">
        <v>2260</v>
      </c>
      <c r="C17043" t="s">
        <v>360</v>
      </c>
      <c r="D17043" t="s">
        <v>2226</v>
      </c>
      <c r="E17043">
        <v>2</v>
      </c>
    </row>
    <row r="17044" spans="1:5" x14ac:dyDescent="0.25">
      <c r="A17044" t="s">
        <v>1807</v>
      </c>
      <c r="B17044" t="s">
        <v>2260</v>
      </c>
      <c r="C17044" t="s">
        <v>360</v>
      </c>
      <c r="D17044" t="s">
        <v>2226</v>
      </c>
      <c r="E17044">
        <v>6</v>
      </c>
    </row>
    <row r="17045" spans="1:5" x14ac:dyDescent="0.25">
      <c r="A17045" t="s">
        <v>1807</v>
      </c>
      <c r="B17045" t="s">
        <v>2260</v>
      </c>
      <c r="C17045" t="s">
        <v>360</v>
      </c>
      <c r="D17045" t="s">
        <v>2226</v>
      </c>
      <c r="E17045">
        <v>4</v>
      </c>
    </row>
    <row r="17046" spans="1:5" x14ac:dyDescent="0.25">
      <c r="A17046" t="s">
        <v>1807</v>
      </c>
      <c r="B17046" t="s">
        <v>2260</v>
      </c>
      <c r="C17046" t="s">
        <v>360</v>
      </c>
      <c r="D17046" t="s">
        <v>2226</v>
      </c>
      <c r="E17046">
        <v>8</v>
      </c>
    </row>
    <row r="17047" spans="1:5" x14ac:dyDescent="0.25">
      <c r="A17047" t="s">
        <v>1807</v>
      </c>
      <c r="B17047" t="s">
        <v>2260</v>
      </c>
      <c r="C17047" t="s">
        <v>360</v>
      </c>
      <c r="D17047" t="s">
        <v>2226</v>
      </c>
      <c r="E17047">
        <v>12</v>
      </c>
    </row>
    <row r="17048" spans="1:5" x14ac:dyDescent="0.25">
      <c r="A17048" t="s">
        <v>1807</v>
      </c>
      <c r="B17048" t="s">
        <v>2260</v>
      </c>
      <c r="C17048" t="s">
        <v>360</v>
      </c>
      <c r="D17048" t="s">
        <v>2226</v>
      </c>
      <c r="E17048">
        <v>6</v>
      </c>
    </row>
    <row r="17049" spans="1:5" x14ac:dyDescent="0.25">
      <c r="A17049" t="s">
        <v>1807</v>
      </c>
      <c r="B17049" t="s">
        <v>2260</v>
      </c>
      <c r="C17049" t="s">
        <v>360</v>
      </c>
      <c r="D17049" t="s">
        <v>2226</v>
      </c>
      <c r="E17049">
        <v>2</v>
      </c>
    </row>
    <row r="17050" spans="1:5" x14ac:dyDescent="0.25">
      <c r="A17050" t="s">
        <v>1807</v>
      </c>
      <c r="B17050" t="s">
        <v>2260</v>
      </c>
      <c r="C17050" t="s">
        <v>360</v>
      </c>
      <c r="D17050" t="s">
        <v>2226</v>
      </c>
      <c r="E17050">
        <v>8</v>
      </c>
    </row>
    <row r="17051" spans="1:5" x14ac:dyDescent="0.25">
      <c r="A17051" t="s">
        <v>1807</v>
      </c>
      <c r="B17051" t="s">
        <v>2260</v>
      </c>
      <c r="C17051" t="s">
        <v>360</v>
      </c>
      <c r="D17051" t="s">
        <v>2226</v>
      </c>
      <c r="E17051">
        <v>2</v>
      </c>
    </row>
    <row r="17052" spans="1:5" x14ac:dyDescent="0.25">
      <c r="A17052" t="s">
        <v>1807</v>
      </c>
      <c r="B17052" t="s">
        <v>2260</v>
      </c>
      <c r="C17052" t="s">
        <v>360</v>
      </c>
      <c r="D17052" t="s">
        <v>2226</v>
      </c>
      <c r="E17052">
        <v>4</v>
      </c>
    </row>
    <row r="17053" spans="1:5" x14ac:dyDescent="0.25">
      <c r="A17053" t="s">
        <v>1807</v>
      </c>
      <c r="B17053" t="s">
        <v>2260</v>
      </c>
      <c r="C17053" t="s">
        <v>360</v>
      </c>
      <c r="D17053" t="s">
        <v>2226</v>
      </c>
      <c r="E17053">
        <v>8</v>
      </c>
    </row>
    <row r="17054" spans="1:5" x14ac:dyDescent="0.25">
      <c r="A17054" t="s">
        <v>1807</v>
      </c>
      <c r="B17054" t="s">
        <v>2260</v>
      </c>
      <c r="C17054" t="s">
        <v>360</v>
      </c>
      <c r="D17054" t="s">
        <v>2226</v>
      </c>
      <c r="E17054">
        <v>14</v>
      </c>
    </row>
    <row r="17055" spans="1:5" x14ac:dyDescent="0.25">
      <c r="A17055" t="s">
        <v>1807</v>
      </c>
      <c r="B17055" t="s">
        <v>2260</v>
      </c>
      <c r="C17055" t="s">
        <v>360</v>
      </c>
      <c r="D17055" t="s">
        <v>2226</v>
      </c>
      <c r="E17055">
        <v>14</v>
      </c>
    </row>
    <row r="17056" spans="1:5" x14ac:dyDescent="0.25">
      <c r="A17056" t="s">
        <v>1807</v>
      </c>
      <c r="B17056" t="s">
        <v>2260</v>
      </c>
      <c r="C17056" t="s">
        <v>360</v>
      </c>
      <c r="D17056" t="s">
        <v>2226</v>
      </c>
      <c r="E17056">
        <v>2</v>
      </c>
    </row>
    <row r="17057" spans="1:5" x14ac:dyDescent="0.25">
      <c r="A17057" t="s">
        <v>1807</v>
      </c>
      <c r="B17057" t="s">
        <v>2260</v>
      </c>
      <c r="C17057" t="s">
        <v>360</v>
      </c>
      <c r="D17057" t="s">
        <v>2226</v>
      </c>
      <c r="E17057">
        <v>2</v>
      </c>
    </row>
    <row r="17058" spans="1:5" x14ac:dyDescent="0.25">
      <c r="A17058" t="s">
        <v>1807</v>
      </c>
      <c r="B17058" t="s">
        <v>2260</v>
      </c>
      <c r="C17058" t="s">
        <v>360</v>
      </c>
      <c r="D17058" t="s">
        <v>2226</v>
      </c>
      <c r="E17058">
        <v>6</v>
      </c>
    </row>
    <row r="17059" spans="1:5" x14ac:dyDescent="0.25">
      <c r="A17059" t="s">
        <v>1807</v>
      </c>
      <c r="B17059" t="s">
        <v>2260</v>
      </c>
      <c r="C17059" t="s">
        <v>360</v>
      </c>
      <c r="D17059" t="s">
        <v>2226</v>
      </c>
      <c r="E17059">
        <v>4</v>
      </c>
    </row>
    <row r="17060" spans="1:5" x14ac:dyDescent="0.25">
      <c r="A17060" t="s">
        <v>1807</v>
      </c>
      <c r="B17060" t="s">
        <v>2260</v>
      </c>
      <c r="C17060" t="s">
        <v>360</v>
      </c>
      <c r="D17060" t="s">
        <v>2226</v>
      </c>
      <c r="E17060">
        <v>8</v>
      </c>
    </row>
    <row r="17061" spans="1:5" x14ac:dyDescent="0.25">
      <c r="A17061" t="s">
        <v>1807</v>
      </c>
      <c r="B17061" t="s">
        <v>2260</v>
      </c>
      <c r="C17061" t="s">
        <v>360</v>
      </c>
      <c r="D17061" t="s">
        <v>2226</v>
      </c>
      <c r="E17061">
        <v>12</v>
      </c>
    </row>
    <row r="17062" spans="1:5" x14ac:dyDescent="0.25">
      <c r="A17062" t="s">
        <v>1807</v>
      </c>
      <c r="B17062" t="s">
        <v>2260</v>
      </c>
      <c r="C17062" t="s">
        <v>360</v>
      </c>
      <c r="D17062" t="s">
        <v>2226</v>
      </c>
      <c r="E17062">
        <v>2</v>
      </c>
    </row>
    <row r="17063" spans="1:5" x14ac:dyDescent="0.25">
      <c r="A17063" t="s">
        <v>1807</v>
      </c>
      <c r="B17063" t="s">
        <v>2260</v>
      </c>
      <c r="C17063" t="s">
        <v>360</v>
      </c>
      <c r="D17063" t="s">
        <v>2226</v>
      </c>
      <c r="E17063">
        <v>8</v>
      </c>
    </row>
    <row r="17064" spans="1:5" x14ac:dyDescent="0.25">
      <c r="A17064" t="s">
        <v>1807</v>
      </c>
      <c r="B17064" t="s">
        <v>2260</v>
      </c>
      <c r="C17064" t="s">
        <v>360</v>
      </c>
      <c r="D17064" t="s">
        <v>2226</v>
      </c>
      <c r="E17064">
        <v>4</v>
      </c>
    </row>
    <row r="17065" spans="1:5" x14ac:dyDescent="0.25">
      <c r="A17065" t="s">
        <v>1807</v>
      </c>
      <c r="B17065" t="s">
        <v>2260</v>
      </c>
      <c r="C17065" t="s">
        <v>360</v>
      </c>
      <c r="D17065" t="s">
        <v>2226</v>
      </c>
      <c r="E17065">
        <v>4</v>
      </c>
    </row>
    <row r="17066" spans="1:5" x14ac:dyDescent="0.25">
      <c r="A17066" t="s">
        <v>1807</v>
      </c>
      <c r="B17066" t="s">
        <v>2260</v>
      </c>
      <c r="C17066" t="s">
        <v>360</v>
      </c>
      <c r="D17066" t="s">
        <v>2226</v>
      </c>
      <c r="E17066">
        <v>2</v>
      </c>
    </row>
    <row r="17067" spans="1:5" x14ac:dyDescent="0.25">
      <c r="A17067" t="s">
        <v>1807</v>
      </c>
      <c r="B17067" t="s">
        <v>2260</v>
      </c>
      <c r="C17067" t="s">
        <v>360</v>
      </c>
      <c r="D17067" t="s">
        <v>2226</v>
      </c>
      <c r="E17067">
        <v>2</v>
      </c>
    </row>
    <row r="17068" spans="1:5" x14ac:dyDescent="0.25">
      <c r="A17068" t="s">
        <v>1807</v>
      </c>
      <c r="B17068" t="s">
        <v>2260</v>
      </c>
      <c r="C17068" t="s">
        <v>360</v>
      </c>
      <c r="D17068" t="s">
        <v>2226</v>
      </c>
      <c r="E17068">
        <v>2</v>
      </c>
    </row>
    <row r="17069" spans="1:5" x14ac:dyDescent="0.25">
      <c r="A17069" t="s">
        <v>1807</v>
      </c>
      <c r="B17069" t="s">
        <v>2260</v>
      </c>
      <c r="C17069" t="s">
        <v>360</v>
      </c>
      <c r="D17069" t="s">
        <v>2226</v>
      </c>
      <c r="E17069">
        <v>14</v>
      </c>
    </row>
    <row r="17070" spans="1:5" x14ac:dyDescent="0.25">
      <c r="A17070" t="s">
        <v>1807</v>
      </c>
      <c r="B17070" t="s">
        <v>2260</v>
      </c>
      <c r="C17070" t="s">
        <v>360</v>
      </c>
      <c r="D17070" t="s">
        <v>2226</v>
      </c>
      <c r="E17070">
        <v>10</v>
      </c>
    </row>
    <row r="17071" spans="1:5" x14ac:dyDescent="0.25">
      <c r="A17071" t="s">
        <v>1807</v>
      </c>
      <c r="B17071" t="s">
        <v>2260</v>
      </c>
      <c r="C17071" t="s">
        <v>360</v>
      </c>
      <c r="D17071" t="s">
        <v>2226</v>
      </c>
      <c r="E17071">
        <v>2</v>
      </c>
    </row>
    <row r="17072" spans="1:5" x14ac:dyDescent="0.25">
      <c r="A17072" t="s">
        <v>1807</v>
      </c>
      <c r="B17072" t="s">
        <v>2260</v>
      </c>
      <c r="C17072" t="s">
        <v>360</v>
      </c>
      <c r="D17072" t="s">
        <v>2226</v>
      </c>
      <c r="E17072">
        <v>6</v>
      </c>
    </row>
    <row r="17073" spans="1:5" x14ac:dyDescent="0.25">
      <c r="A17073" t="s">
        <v>1807</v>
      </c>
      <c r="B17073" t="s">
        <v>2260</v>
      </c>
      <c r="C17073" t="s">
        <v>360</v>
      </c>
      <c r="D17073" t="s">
        <v>2226</v>
      </c>
      <c r="E17073">
        <v>2</v>
      </c>
    </row>
    <row r="17074" spans="1:5" x14ac:dyDescent="0.25">
      <c r="A17074" t="s">
        <v>1807</v>
      </c>
      <c r="B17074" t="s">
        <v>2260</v>
      </c>
      <c r="C17074" t="s">
        <v>360</v>
      </c>
      <c r="D17074" t="s">
        <v>2226</v>
      </c>
      <c r="E17074">
        <v>10</v>
      </c>
    </row>
    <row r="17075" spans="1:5" x14ac:dyDescent="0.25">
      <c r="A17075" t="s">
        <v>1807</v>
      </c>
      <c r="B17075" t="s">
        <v>2260</v>
      </c>
      <c r="C17075" t="s">
        <v>360</v>
      </c>
      <c r="D17075" t="s">
        <v>2226</v>
      </c>
      <c r="E17075">
        <v>4</v>
      </c>
    </row>
    <row r="17076" spans="1:5" x14ac:dyDescent="0.25">
      <c r="A17076" t="s">
        <v>1807</v>
      </c>
      <c r="B17076" t="s">
        <v>2260</v>
      </c>
      <c r="C17076" t="s">
        <v>360</v>
      </c>
      <c r="D17076" t="s">
        <v>2226</v>
      </c>
      <c r="E17076">
        <v>6</v>
      </c>
    </row>
    <row r="17077" spans="1:5" x14ac:dyDescent="0.25">
      <c r="A17077" t="s">
        <v>1807</v>
      </c>
      <c r="B17077" t="s">
        <v>2260</v>
      </c>
      <c r="C17077" t="s">
        <v>360</v>
      </c>
      <c r="D17077" t="s">
        <v>2226</v>
      </c>
      <c r="E17077">
        <v>6</v>
      </c>
    </row>
    <row r="17078" spans="1:5" x14ac:dyDescent="0.25">
      <c r="A17078" t="s">
        <v>1807</v>
      </c>
      <c r="B17078" t="s">
        <v>2260</v>
      </c>
      <c r="C17078" t="s">
        <v>360</v>
      </c>
      <c r="D17078" t="s">
        <v>2226</v>
      </c>
      <c r="E17078">
        <v>6</v>
      </c>
    </row>
    <row r="17079" spans="1:5" x14ac:dyDescent="0.25">
      <c r="A17079" t="s">
        <v>1807</v>
      </c>
      <c r="B17079" t="s">
        <v>2260</v>
      </c>
      <c r="C17079" t="s">
        <v>360</v>
      </c>
      <c r="D17079" t="s">
        <v>2226</v>
      </c>
      <c r="E17079">
        <v>2</v>
      </c>
    </row>
    <row r="17080" spans="1:5" x14ac:dyDescent="0.25">
      <c r="A17080" t="s">
        <v>1807</v>
      </c>
      <c r="B17080" t="s">
        <v>2260</v>
      </c>
      <c r="C17080" t="s">
        <v>360</v>
      </c>
      <c r="D17080" t="s">
        <v>2226</v>
      </c>
      <c r="E17080">
        <v>8</v>
      </c>
    </row>
    <row r="17081" spans="1:5" x14ac:dyDescent="0.25">
      <c r="A17081" t="s">
        <v>1807</v>
      </c>
      <c r="B17081" t="s">
        <v>2260</v>
      </c>
      <c r="C17081" t="s">
        <v>360</v>
      </c>
      <c r="D17081" t="s">
        <v>2226</v>
      </c>
      <c r="E17081">
        <v>16</v>
      </c>
    </row>
    <row r="17082" spans="1:5" x14ac:dyDescent="0.25">
      <c r="A17082" t="s">
        <v>1807</v>
      </c>
      <c r="B17082" t="s">
        <v>2260</v>
      </c>
      <c r="C17082" t="s">
        <v>360</v>
      </c>
      <c r="D17082" t="s">
        <v>2226</v>
      </c>
      <c r="E17082">
        <v>2</v>
      </c>
    </row>
    <row r="17083" spans="1:5" x14ac:dyDescent="0.25">
      <c r="A17083" t="s">
        <v>1807</v>
      </c>
      <c r="B17083" t="s">
        <v>2260</v>
      </c>
      <c r="C17083" t="s">
        <v>360</v>
      </c>
      <c r="D17083" t="s">
        <v>2226</v>
      </c>
      <c r="E17083">
        <v>14</v>
      </c>
    </row>
    <row r="17084" spans="1:5" x14ac:dyDescent="0.25">
      <c r="A17084" t="s">
        <v>1807</v>
      </c>
      <c r="B17084" t="s">
        <v>2260</v>
      </c>
      <c r="C17084" t="s">
        <v>360</v>
      </c>
      <c r="D17084" t="s">
        <v>2226</v>
      </c>
      <c r="E17084">
        <v>2</v>
      </c>
    </row>
    <row r="17085" spans="1:5" x14ac:dyDescent="0.25">
      <c r="A17085" t="s">
        <v>1807</v>
      </c>
      <c r="B17085" t="s">
        <v>2260</v>
      </c>
      <c r="C17085" t="s">
        <v>360</v>
      </c>
      <c r="D17085" t="s">
        <v>2226</v>
      </c>
      <c r="E17085">
        <v>2</v>
      </c>
    </row>
    <row r="17086" spans="1:5" x14ac:dyDescent="0.25">
      <c r="A17086" t="s">
        <v>1807</v>
      </c>
      <c r="B17086" t="s">
        <v>2260</v>
      </c>
      <c r="C17086" t="s">
        <v>360</v>
      </c>
      <c r="D17086" t="s">
        <v>2226</v>
      </c>
      <c r="E17086">
        <v>2</v>
      </c>
    </row>
    <row r="17087" spans="1:5" x14ac:dyDescent="0.25">
      <c r="A17087" t="s">
        <v>1807</v>
      </c>
      <c r="B17087" t="s">
        <v>2260</v>
      </c>
      <c r="C17087" t="s">
        <v>360</v>
      </c>
      <c r="D17087" t="s">
        <v>2226</v>
      </c>
      <c r="E17087">
        <v>4</v>
      </c>
    </row>
    <row r="17088" spans="1:5" x14ac:dyDescent="0.25">
      <c r="A17088" t="s">
        <v>1807</v>
      </c>
      <c r="B17088" t="s">
        <v>2260</v>
      </c>
      <c r="C17088" t="s">
        <v>360</v>
      </c>
      <c r="D17088" t="s">
        <v>2226</v>
      </c>
      <c r="E17088">
        <v>8</v>
      </c>
    </row>
    <row r="17089" spans="1:5" x14ac:dyDescent="0.25">
      <c r="A17089" t="s">
        <v>1807</v>
      </c>
      <c r="B17089" t="s">
        <v>2260</v>
      </c>
      <c r="C17089" t="s">
        <v>360</v>
      </c>
      <c r="D17089" t="s">
        <v>2226</v>
      </c>
      <c r="E17089">
        <v>14</v>
      </c>
    </row>
    <row r="17090" spans="1:5" x14ac:dyDescent="0.25">
      <c r="A17090" t="s">
        <v>1807</v>
      </c>
      <c r="B17090" t="s">
        <v>2260</v>
      </c>
      <c r="C17090" t="s">
        <v>360</v>
      </c>
      <c r="D17090" t="s">
        <v>2226</v>
      </c>
      <c r="E17090">
        <v>6</v>
      </c>
    </row>
    <row r="17091" spans="1:5" x14ac:dyDescent="0.25">
      <c r="A17091" t="s">
        <v>1807</v>
      </c>
      <c r="B17091" t="s">
        <v>2260</v>
      </c>
      <c r="C17091" t="s">
        <v>360</v>
      </c>
      <c r="D17091" t="s">
        <v>2226</v>
      </c>
      <c r="E17091">
        <v>12</v>
      </c>
    </row>
    <row r="17092" spans="1:5" x14ac:dyDescent="0.25">
      <c r="A17092" t="s">
        <v>1807</v>
      </c>
      <c r="B17092" t="s">
        <v>2260</v>
      </c>
      <c r="C17092" t="s">
        <v>360</v>
      </c>
      <c r="D17092" t="s">
        <v>2226</v>
      </c>
      <c r="E17092">
        <v>12</v>
      </c>
    </row>
    <row r="17093" spans="1:5" x14ac:dyDescent="0.25">
      <c r="A17093" t="s">
        <v>1807</v>
      </c>
      <c r="B17093" t="s">
        <v>2260</v>
      </c>
      <c r="C17093" t="s">
        <v>360</v>
      </c>
      <c r="D17093" t="s">
        <v>2226</v>
      </c>
      <c r="E17093">
        <v>2</v>
      </c>
    </row>
    <row r="17094" spans="1:5" x14ac:dyDescent="0.25">
      <c r="A17094" t="s">
        <v>1807</v>
      </c>
      <c r="B17094" t="s">
        <v>2260</v>
      </c>
      <c r="C17094" t="s">
        <v>360</v>
      </c>
      <c r="D17094" t="s">
        <v>2226</v>
      </c>
      <c r="E17094">
        <v>12</v>
      </c>
    </row>
    <row r="17095" spans="1:5" x14ac:dyDescent="0.25">
      <c r="A17095" t="s">
        <v>1807</v>
      </c>
      <c r="B17095" t="s">
        <v>2260</v>
      </c>
      <c r="C17095" t="s">
        <v>360</v>
      </c>
      <c r="D17095" t="s">
        <v>2226</v>
      </c>
      <c r="E17095">
        <v>12</v>
      </c>
    </row>
    <row r="17096" spans="1:5" x14ac:dyDescent="0.25">
      <c r="A17096" t="s">
        <v>1807</v>
      </c>
      <c r="B17096" t="s">
        <v>2260</v>
      </c>
      <c r="C17096" t="s">
        <v>360</v>
      </c>
      <c r="D17096" t="s">
        <v>2226</v>
      </c>
      <c r="E17096">
        <v>2</v>
      </c>
    </row>
    <row r="17097" spans="1:5" x14ac:dyDescent="0.25">
      <c r="A17097" t="s">
        <v>1807</v>
      </c>
      <c r="B17097" t="s">
        <v>2260</v>
      </c>
      <c r="C17097" t="s">
        <v>360</v>
      </c>
      <c r="D17097" t="s">
        <v>2226</v>
      </c>
      <c r="E17097">
        <v>4</v>
      </c>
    </row>
    <row r="17098" spans="1:5" x14ac:dyDescent="0.25">
      <c r="A17098" t="s">
        <v>1807</v>
      </c>
      <c r="B17098" t="s">
        <v>2260</v>
      </c>
      <c r="C17098" t="s">
        <v>360</v>
      </c>
      <c r="D17098" t="s">
        <v>2226</v>
      </c>
      <c r="E17098">
        <v>2</v>
      </c>
    </row>
    <row r="17099" spans="1:5" x14ac:dyDescent="0.25">
      <c r="A17099" t="s">
        <v>1807</v>
      </c>
      <c r="B17099" t="s">
        <v>2260</v>
      </c>
      <c r="C17099" t="s">
        <v>360</v>
      </c>
      <c r="D17099" t="s">
        <v>2226</v>
      </c>
      <c r="E17099">
        <v>10</v>
      </c>
    </row>
    <row r="17100" spans="1:5" x14ac:dyDescent="0.25">
      <c r="A17100" t="s">
        <v>1807</v>
      </c>
      <c r="B17100" t="s">
        <v>2260</v>
      </c>
      <c r="C17100" t="s">
        <v>360</v>
      </c>
      <c r="D17100" t="s">
        <v>2226</v>
      </c>
      <c r="E17100">
        <v>6</v>
      </c>
    </row>
    <row r="17101" spans="1:5" x14ac:dyDescent="0.25">
      <c r="A17101" t="s">
        <v>1807</v>
      </c>
      <c r="B17101" t="s">
        <v>2260</v>
      </c>
      <c r="C17101" t="s">
        <v>360</v>
      </c>
      <c r="D17101" t="s">
        <v>2226</v>
      </c>
      <c r="E17101">
        <v>2</v>
      </c>
    </row>
    <row r="17102" spans="1:5" x14ac:dyDescent="0.25">
      <c r="A17102" t="s">
        <v>1807</v>
      </c>
      <c r="B17102" t="s">
        <v>2260</v>
      </c>
      <c r="C17102" t="s">
        <v>360</v>
      </c>
      <c r="D17102" t="s">
        <v>2226</v>
      </c>
      <c r="E17102">
        <v>6</v>
      </c>
    </row>
    <row r="17103" spans="1:5" x14ac:dyDescent="0.25">
      <c r="A17103" t="s">
        <v>1807</v>
      </c>
      <c r="B17103" t="s">
        <v>2260</v>
      </c>
      <c r="C17103" t="s">
        <v>360</v>
      </c>
      <c r="D17103" t="s">
        <v>2226</v>
      </c>
      <c r="E17103">
        <v>2</v>
      </c>
    </row>
    <row r="17104" spans="1:5" x14ac:dyDescent="0.25">
      <c r="A17104" t="s">
        <v>1807</v>
      </c>
      <c r="B17104" t="s">
        <v>2260</v>
      </c>
      <c r="C17104" t="s">
        <v>360</v>
      </c>
      <c r="D17104" t="s">
        <v>2226</v>
      </c>
      <c r="E17104">
        <v>4</v>
      </c>
    </row>
    <row r="17105" spans="1:5" x14ac:dyDescent="0.25">
      <c r="A17105" t="s">
        <v>1807</v>
      </c>
      <c r="B17105" t="s">
        <v>2260</v>
      </c>
      <c r="C17105" t="s">
        <v>360</v>
      </c>
      <c r="D17105" t="s">
        <v>2226</v>
      </c>
      <c r="E17105">
        <v>8</v>
      </c>
    </row>
    <row r="17106" spans="1:5" x14ac:dyDescent="0.25">
      <c r="A17106" t="s">
        <v>1807</v>
      </c>
      <c r="B17106" t="s">
        <v>2260</v>
      </c>
      <c r="C17106" t="s">
        <v>360</v>
      </c>
      <c r="D17106" t="s">
        <v>2226</v>
      </c>
      <c r="E17106">
        <v>6</v>
      </c>
    </row>
    <row r="17107" spans="1:5" x14ac:dyDescent="0.25">
      <c r="A17107" t="s">
        <v>1807</v>
      </c>
      <c r="B17107" t="s">
        <v>2260</v>
      </c>
      <c r="C17107" t="s">
        <v>360</v>
      </c>
      <c r="D17107" t="s">
        <v>2226</v>
      </c>
      <c r="E17107">
        <v>4</v>
      </c>
    </row>
    <row r="17108" spans="1:5" x14ac:dyDescent="0.25">
      <c r="A17108" t="s">
        <v>1807</v>
      </c>
      <c r="B17108" t="s">
        <v>2260</v>
      </c>
      <c r="C17108" t="s">
        <v>360</v>
      </c>
      <c r="D17108" t="s">
        <v>2226</v>
      </c>
      <c r="E17108">
        <v>4</v>
      </c>
    </row>
    <row r="17109" spans="1:5" x14ac:dyDescent="0.25">
      <c r="A17109" t="s">
        <v>1807</v>
      </c>
      <c r="B17109" t="s">
        <v>2260</v>
      </c>
      <c r="C17109" t="s">
        <v>360</v>
      </c>
      <c r="D17109" t="s">
        <v>2226</v>
      </c>
      <c r="E17109">
        <v>10</v>
      </c>
    </row>
    <row r="17110" spans="1:5" x14ac:dyDescent="0.25">
      <c r="A17110" t="s">
        <v>1807</v>
      </c>
      <c r="B17110" t="s">
        <v>2260</v>
      </c>
      <c r="C17110" t="s">
        <v>360</v>
      </c>
      <c r="D17110" t="s">
        <v>2226</v>
      </c>
      <c r="E17110">
        <v>2</v>
      </c>
    </row>
    <row r="17111" spans="1:5" x14ac:dyDescent="0.25">
      <c r="A17111" t="s">
        <v>1807</v>
      </c>
      <c r="B17111" t="s">
        <v>2260</v>
      </c>
      <c r="C17111" t="s">
        <v>360</v>
      </c>
      <c r="D17111" t="s">
        <v>2226</v>
      </c>
      <c r="E17111">
        <v>4</v>
      </c>
    </row>
    <row r="17112" spans="1:5" x14ac:dyDescent="0.25">
      <c r="A17112" t="s">
        <v>1807</v>
      </c>
      <c r="B17112" t="s">
        <v>2260</v>
      </c>
      <c r="C17112" t="s">
        <v>360</v>
      </c>
      <c r="D17112" t="s">
        <v>2226</v>
      </c>
      <c r="E17112">
        <v>2</v>
      </c>
    </row>
    <row r="17113" spans="1:5" x14ac:dyDescent="0.25">
      <c r="A17113" t="s">
        <v>1807</v>
      </c>
      <c r="B17113" t="s">
        <v>2260</v>
      </c>
      <c r="C17113" t="s">
        <v>360</v>
      </c>
      <c r="D17113" t="s">
        <v>2226</v>
      </c>
      <c r="E17113">
        <v>2</v>
      </c>
    </row>
    <row r="17114" spans="1:5" x14ac:dyDescent="0.25">
      <c r="A17114" t="s">
        <v>1807</v>
      </c>
      <c r="B17114" t="s">
        <v>2260</v>
      </c>
      <c r="C17114" t="s">
        <v>360</v>
      </c>
      <c r="D17114" t="s">
        <v>2226</v>
      </c>
      <c r="E17114">
        <v>4</v>
      </c>
    </row>
    <row r="17115" spans="1:5" x14ac:dyDescent="0.25">
      <c r="A17115" t="s">
        <v>1807</v>
      </c>
      <c r="B17115" t="s">
        <v>2260</v>
      </c>
      <c r="C17115" t="s">
        <v>360</v>
      </c>
      <c r="D17115" t="s">
        <v>2226</v>
      </c>
      <c r="E17115">
        <v>8</v>
      </c>
    </row>
    <row r="17116" spans="1:5" x14ac:dyDescent="0.25">
      <c r="A17116" t="s">
        <v>1807</v>
      </c>
      <c r="B17116" t="s">
        <v>2260</v>
      </c>
      <c r="C17116" t="s">
        <v>360</v>
      </c>
      <c r="D17116" t="s">
        <v>2226</v>
      </c>
      <c r="E17116">
        <v>10</v>
      </c>
    </row>
    <row r="17117" spans="1:5" x14ac:dyDescent="0.25">
      <c r="A17117" t="s">
        <v>1807</v>
      </c>
      <c r="B17117" t="s">
        <v>2260</v>
      </c>
      <c r="C17117" t="s">
        <v>360</v>
      </c>
      <c r="D17117" t="s">
        <v>2226</v>
      </c>
      <c r="E17117">
        <v>2</v>
      </c>
    </row>
    <row r="17118" spans="1:5" x14ac:dyDescent="0.25">
      <c r="A17118" t="s">
        <v>1807</v>
      </c>
      <c r="B17118" t="s">
        <v>2260</v>
      </c>
      <c r="C17118" t="s">
        <v>360</v>
      </c>
      <c r="D17118" t="s">
        <v>2226</v>
      </c>
      <c r="E17118">
        <v>2</v>
      </c>
    </row>
    <row r="17119" spans="1:5" x14ac:dyDescent="0.25">
      <c r="A17119" t="s">
        <v>1807</v>
      </c>
      <c r="B17119" t="s">
        <v>2260</v>
      </c>
      <c r="C17119" t="s">
        <v>360</v>
      </c>
      <c r="D17119" t="s">
        <v>2226</v>
      </c>
      <c r="E17119">
        <v>14</v>
      </c>
    </row>
    <row r="17120" spans="1:5" x14ac:dyDescent="0.25">
      <c r="A17120" t="s">
        <v>1807</v>
      </c>
      <c r="B17120" t="s">
        <v>2260</v>
      </c>
      <c r="C17120" t="s">
        <v>360</v>
      </c>
      <c r="D17120" t="s">
        <v>2226</v>
      </c>
      <c r="E17120">
        <v>6</v>
      </c>
    </row>
    <row r="17121" spans="1:5" x14ac:dyDescent="0.25">
      <c r="A17121" t="s">
        <v>1807</v>
      </c>
      <c r="B17121" t="s">
        <v>2260</v>
      </c>
      <c r="C17121" t="s">
        <v>360</v>
      </c>
      <c r="D17121" t="s">
        <v>2226</v>
      </c>
      <c r="E17121">
        <v>16</v>
      </c>
    </row>
    <row r="17122" spans="1:5" x14ac:dyDescent="0.25">
      <c r="A17122" t="s">
        <v>1807</v>
      </c>
      <c r="B17122" t="s">
        <v>2260</v>
      </c>
      <c r="C17122" t="s">
        <v>360</v>
      </c>
      <c r="D17122" t="s">
        <v>2226</v>
      </c>
      <c r="E17122">
        <v>2</v>
      </c>
    </row>
    <row r="17123" spans="1:5" x14ac:dyDescent="0.25">
      <c r="A17123" t="s">
        <v>1807</v>
      </c>
      <c r="B17123" t="s">
        <v>2260</v>
      </c>
      <c r="C17123" t="s">
        <v>360</v>
      </c>
      <c r="D17123" t="s">
        <v>2226</v>
      </c>
      <c r="E17123">
        <v>6</v>
      </c>
    </row>
    <row r="17124" spans="1:5" x14ac:dyDescent="0.25">
      <c r="A17124" t="s">
        <v>1807</v>
      </c>
      <c r="B17124" t="s">
        <v>2260</v>
      </c>
      <c r="C17124" t="s">
        <v>360</v>
      </c>
      <c r="D17124" t="s">
        <v>2226</v>
      </c>
      <c r="E17124">
        <v>6</v>
      </c>
    </row>
    <row r="17125" spans="1:5" x14ac:dyDescent="0.25">
      <c r="A17125" t="s">
        <v>1807</v>
      </c>
      <c r="B17125" t="s">
        <v>2260</v>
      </c>
      <c r="C17125" t="s">
        <v>360</v>
      </c>
      <c r="D17125" t="s">
        <v>2226</v>
      </c>
      <c r="E17125">
        <v>10</v>
      </c>
    </row>
    <row r="17126" spans="1:5" x14ac:dyDescent="0.25">
      <c r="A17126" t="s">
        <v>1807</v>
      </c>
      <c r="B17126" t="s">
        <v>2260</v>
      </c>
      <c r="C17126" t="s">
        <v>360</v>
      </c>
      <c r="D17126" t="s">
        <v>2226</v>
      </c>
      <c r="E17126">
        <v>8</v>
      </c>
    </row>
    <row r="17127" spans="1:5" x14ac:dyDescent="0.25">
      <c r="A17127" t="s">
        <v>1807</v>
      </c>
      <c r="B17127" t="s">
        <v>2260</v>
      </c>
      <c r="C17127" t="s">
        <v>360</v>
      </c>
      <c r="D17127" t="s">
        <v>2226</v>
      </c>
      <c r="E17127">
        <v>2</v>
      </c>
    </row>
    <row r="17128" spans="1:5" x14ac:dyDescent="0.25">
      <c r="A17128" t="s">
        <v>1807</v>
      </c>
      <c r="B17128" t="s">
        <v>2260</v>
      </c>
      <c r="C17128" t="s">
        <v>360</v>
      </c>
      <c r="D17128" t="s">
        <v>2226</v>
      </c>
      <c r="E17128">
        <v>10</v>
      </c>
    </row>
    <row r="17129" spans="1:5" x14ac:dyDescent="0.25">
      <c r="A17129" t="s">
        <v>1807</v>
      </c>
      <c r="B17129" t="s">
        <v>2260</v>
      </c>
      <c r="C17129" t="s">
        <v>360</v>
      </c>
      <c r="D17129" t="s">
        <v>2226</v>
      </c>
      <c r="E17129">
        <v>4</v>
      </c>
    </row>
    <row r="17130" spans="1:5" x14ac:dyDescent="0.25">
      <c r="A17130" t="s">
        <v>1807</v>
      </c>
      <c r="B17130" t="s">
        <v>2260</v>
      </c>
      <c r="C17130" t="s">
        <v>360</v>
      </c>
      <c r="D17130" t="s">
        <v>2226</v>
      </c>
      <c r="E17130">
        <v>2</v>
      </c>
    </row>
    <row r="17131" spans="1:5" x14ac:dyDescent="0.25">
      <c r="A17131" t="s">
        <v>1807</v>
      </c>
      <c r="B17131" t="s">
        <v>2260</v>
      </c>
      <c r="C17131" t="s">
        <v>360</v>
      </c>
      <c r="D17131" t="s">
        <v>2226</v>
      </c>
      <c r="E17131">
        <v>14</v>
      </c>
    </row>
    <row r="17132" spans="1:5" x14ac:dyDescent="0.25">
      <c r="A17132" t="s">
        <v>1807</v>
      </c>
      <c r="B17132" t="s">
        <v>2260</v>
      </c>
      <c r="C17132" t="s">
        <v>360</v>
      </c>
      <c r="D17132" t="s">
        <v>2226</v>
      </c>
      <c r="E17132">
        <v>2</v>
      </c>
    </row>
    <row r="17133" spans="1:5" x14ac:dyDescent="0.25">
      <c r="A17133" t="s">
        <v>1807</v>
      </c>
      <c r="B17133" t="s">
        <v>2260</v>
      </c>
      <c r="C17133" t="s">
        <v>360</v>
      </c>
      <c r="D17133" t="s">
        <v>2226</v>
      </c>
      <c r="E17133">
        <v>4</v>
      </c>
    </row>
    <row r="17134" spans="1:5" x14ac:dyDescent="0.25">
      <c r="A17134" t="s">
        <v>1807</v>
      </c>
      <c r="B17134" t="s">
        <v>2260</v>
      </c>
      <c r="C17134" t="s">
        <v>360</v>
      </c>
      <c r="D17134" t="s">
        <v>2226</v>
      </c>
      <c r="E17134">
        <v>4</v>
      </c>
    </row>
    <row r="17135" spans="1:5" x14ac:dyDescent="0.25">
      <c r="A17135" t="s">
        <v>1807</v>
      </c>
      <c r="B17135" t="s">
        <v>2260</v>
      </c>
      <c r="C17135" t="s">
        <v>360</v>
      </c>
      <c r="D17135" t="s">
        <v>2226</v>
      </c>
      <c r="E17135">
        <v>4</v>
      </c>
    </row>
    <row r="17136" spans="1:5" x14ac:dyDescent="0.25">
      <c r="A17136" t="s">
        <v>1807</v>
      </c>
      <c r="B17136" t="s">
        <v>2260</v>
      </c>
      <c r="C17136" t="s">
        <v>360</v>
      </c>
      <c r="D17136" t="s">
        <v>2226</v>
      </c>
      <c r="E17136">
        <v>6</v>
      </c>
    </row>
    <row r="17137" spans="1:5" x14ac:dyDescent="0.25">
      <c r="A17137" t="s">
        <v>1807</v>
      </c>
      <c r="B17137" t="s">
        <v>2260</v>
      </c>
      <c r="C17137" t="s">
        <v>360</v>
      </c>
      <c r="D17137" t="s">
        <v>2226</v>
      </c>
      <c r="E17137">
        <v>10</v>
      </c>
    </row>
    <row r="17138" spans="1:5" x14ac:dyDescent="0.25">
      <c r="A17138" t="s">
        <v>1807</v>
      </c>
      <c r="B17138" t="s">
        <v>2260</v>
      </c>
      <c r="C17138" t="s">
        <v>360</v>
      </c>
      <c r="D17138" t="s">
        <v>2226</v>
      </c>
      <c r="E17138">
        <v>8</v>
      </c>
    </row>
    <row r="17139" spans="1:5" x14ac:dyDescent="0.25">
      <c r="A17139" t="s">
        <v>1807</v>
      </c>
      <c r="B17139" t="s">
        <v>2260</v>
      </c>
      <c r="C17139" t="s">
        <v>360</v>
      </c>
      <c r="D17139" t="s">
        <v>2226</v>
      </c>
      <c r="E17139">
        <v>10</v>
      </c>
    </row>
    <row r="17140" spans="1:5" x14ac:dyDescent="0.25">
      <c r="A17140" t="s">
        <v>1807</v>
      </c>
      <c r="B17140" t="s">
        <v>2260</v>
      </c>
      <c r="C17140" t="s">
        <v>360</v>
      </c>
      <c r="D17140" t="s">
        <v>2226</v>
      </c>
      <c r="E17140">
        <v>4</v>
      </c>
    </row>
    <row r="17141" spans="1:5" x14ac:dyDescent="0.25">
      <c r="A17141" t="s">
        <v>1807</v>
      </c>
      <c r="B17141" t="s">
        <v>2260</v>
      </c>
      <c r="C17141" t="s">
        <v>360</v>
      </c>
      <c r="D17141" t="s">
        <v>2226</v>
      </c>
      <c r="E17141">
        <v>12</v>
      </c>
    </row>
    <row r="17142" spans="1:5" x14ac:dyDescent="0.25">
      <c r="A17142" t="s">
        <v>1807</v>
      </c>
      <c r="B17142" t="s">
        <v>2260</v>
      </c>
      <c r="C17142" t="s">
        <v>360</v>
      </c>
      <c r="D17142" t="s">
        <v>2226</v>
      </c>
      <c r="E17142">
        <v>4</v>
      </c>
    </row>
    <row r="17143" spans="1:5" x14ac:dyDescent="0.25">
      <c r="A17143" t="s">
        <v>1807</v>
      </c>
      <c r="B17143" t="s">
        <v>2260</v>
      </c>
      <c r="C17143" t="s">
        <v>360</v>
      </c>
      <c r="D17143" t="s">
        <v>2226</v>
      </c>
      <c r="E17143">
        <v>10</v>
      </c>
    </row>
    <row r="17144" spans="1:5" x14ac:dyDescent="0.25">
      <c r="A17144" t="s">
        <v>1807</v>
      </c>
      <c r="B17144" t="s">
        <v>2260</v>
      </c>
      <c r="C17144" t="s">
        <v>360</v>
      </c>
      <c r="D17144" t="s">
        <v>2226</v>
      </c>
      <c r="E17144">
        <v>14</v>
      </c>
    </row>
    <row r="17145" spans="1:5" x14ac:dyDescent="0.25">
      <c r="A17145" t="s">
        <v>1807</v>
      </c>
      <c r="B17145" t="s">
        <v>2260</v>
      </c>
      <c r="C17145" t="s">
        <v>360</v>
      </c>
      <c r="D17145" t="s">
        <v>2226</v>
      </c>
      <c r="E17145">
        <v>12</v>
      </c>
    </row>
    <row r="17146" spans="1:5" x14ac:dyDescent="0.25">
      <c r="A17146" t="s">
        <v>1807</v>
      </c>
      <c r="B17146" t="s">
        <v>2260</v>
      </c>
      <c r="C17146" t="s">
        <v>360</v>
      </c>
      <c r="D17146" t="s">
        <v>2226</v>
      </c>
      <c r="E17146">
        <v>4</v>
      </c>
    </row>
    <row r="17147" spans="1:5" x14ac:dyDescent="0.25">
      <c r="A17147" t="s">
        <v>1807</v>
      </c>
      <c r="B17147" t="s">
        <v>2260</v>
      </c>
      <c r="C17147" t="s">
        <v>360</v>
      </c>
      <c r="D17147" t="s">
        <v>2226</v>
      </c>
      <c r="E17147">
        <v>4</v>
      </c>
    </row>
    <row r="17148" spans="1:5" x14ac:dyDescent="0.25">
      <c r="A17148" t="s">
        <v>1807</v>
      </c>
      <c r="B17148" t="s">
        <v>2260</v>
      </c>
      <c r="C17148" t="s">
        <v>360</v>
      </c>
      <c r="D17148" t="s">
        <v>2226</v>
      </c>
      <c r="E17148">
        <v>2</v>
      </c>
    </row>
    <row r="17149" spans="1:5" x14ac:dyDescent="0.25">
      <c r="A17149" t="s">
        <v>1807</v>
      </c>
      <c r="B17149" t="s">
        <v>2260</v>
      </c>
      <c r="C17149" t="s">
        <v>360</v>
      </c>
      <c r="D17149" t="s">
        <v>2226</v>
      </c>
      <c r="E17149">
        <v>14</v>
      </c>
    </row>
    <row r="17150" spans="1:5" x14ac:dyDescent="0.25">
      <c r="A17150" t="s">
        <v>1807</v>
      </c>
      <c r="B17150" t="s">
        <v>2260</v>
      </c>
      <c r="C17150" t="s">
        <v>360</v>
      </c>
      <c r="D17150" t="s">
        <v>2226</v>
      </c>
      <c r="E17150">
        <v>2</v>
      </c>
    </row>
    <row r="17151" spans="1:5" x14ac:dyDescent="0.25">
      <c r="A17151" t="s">
        <v>1807</v>
      </c>
      <c r="B17151" t="s">
        <v>2260</v>
      </c>
      <c r="C17151" t="s">
        <v>360</v>
      </c>
      <c r="D17151" t="s">
        <v>2226</v>
      </c>
      <c r="E17151">
        <v>2</v>
      </c>
    </row>
    <row r="17152" spans="1:5" x14ac:dyDescent="0.25">
      <c r="A17152" t="s">
        <v>1807</v>
      </c>
      <c r="B17152" t="s">
        <v>2260</v>
      </c>
      <c r="C17152" t="s">
        <v>360</v>
      </c>
      <c r="D17152" t="s">
        <v>2226</v>
      </c>
      <c r="E17152">
        <v>4</v>
      </c>
    </row>
    <row r="17153" spans="1:5" x14ac:dyDescent="0.25">
      <c r="A17153" t="s">
        <v>1807</v>
      </c>
      <c r="B17153" t="s">
        <v>2260</v>
      </c>
      <c r="C17153" t="s">
        <v>360</v>
      </c>
      <c r="D17153" t="s">
        <v>2226</v>
      </c>
      <c r="E17153">
        <v>4</v>
      </c>
    </row>
    <row r="17154" spans="1:5" x14ac:dyDescent="0.25">
      <c r="A17154" t="s">
        <v>1807</v>
      </c>
      <c r="B17154" t="s">
        <v>2260</v>
      </c>
      <c r="C17154" t="s">
        <v>360</v>
      </c>
      <c r="D17154" t="s">
        <v>2226</v>
      </c>
      <c r="E17154">
        <v>8</v>
      </c>
    </row>
    <row r="17155" spans="1:5" x14ac:dyDescent="0.25">
      <c r="A17155" t="s">
        <v>1807</v>
      </c>
      <c r="B17155" t="s">
        <v>2260</v>
      </c>
      <c r="C17155" t="s">
        <v>360</v>
      </c>
      <c r="D17155" t="s">
        <v>2226</v>
      </c>
      <c r="E17155">
        <v>4</v>
      </c>
    </row>
    <row r="17156" spans="1:5" x14ac:dyDescent="0.25">
      <c r="A17156" t="s">
        <v>1807</v>
      </c>
      <c r="B17156" t="s">
        <v>2260</v>
      </c>
      <c r="C17156" t="s">
        <v>360</v>
      </c>
      <c r="D17156" t="s">
        <v>2226</v>
      </c>
      <c r="E17156">
        <v>2</v>
      </c>
    </row>
    <row r="17157" spans="1:5" x14ac:dyDescent="0.25">
      <c r="A17157" t="s">
        <v>1807</v>
      </c>
      <c r="B17157" t="s">
        <v>2260</v>
      </c>
      <c r="C17157" t="s">
        <v>360</v>
      </c>
      <c r="D17157" t="s">
        <v>2226</v>
      </c>
      <c r="E17157">
        <v>16</v>
      </c>
    </row>
    <row r="17158" spans="1:5" x14ac:dyDescent="0.25">
      <c r="A17158" t="s">
        <v>1807</v>
      </c>
      <c r="B17158" t="s">
        <v>2260</v>
      </c>
      <c r="C17158" t="s">
        <v>360</v>
      </c>
      <c r="D17158" t="s">
        <v>2226</v>
      </c>
      <c r="E17158">
        <v>10</v>
      </c>
    </row>
    <row r="17159" spans="1:5" x14ac:dyDescent="0.25">
      <c r="A17159" t="s">
        <v>1807</v>
      </c>
      <c r="B17159" t="s">
        <v>2260</v>
      </c>
      <c r="C17159" t="s">
        <v>360</v>
      </c>
      <c r="D17159" t="s">
        <v>2226</v>
      </c>
      <c r="E17159">
        <v>6</v>
      </c>
    </row>
    <row r="17160" spans="1:5" x14ac:dyDescent="0.25">
      <c r="A17160" t="s">
        <v>1807</v>
      </c>
      <c r="B17160" t="s">
        <v>2260</v>
      </c>
      <c r="C17160" t="s">
        <v>360</v>
      </c>
      <c r="D17160" t="s">
        <v>2226</v>
      </c>
      <c r="E17160">
        <v>16</v>
      </c>
    </row>
    <row r="17161" spans="1:5" x14ac:dyDescent="0.25">
      <c r="A17161" t="s">
        <v>1807</v>
      </c>
      <c r="B17161" t="s">
        <v>2260</v>
      </c>
      <c r="C17161" t="s">
        <v>360</v>
      </c>
      <c r="D17161" t="s">
        <v>2226</v>
      </c>
      <c r="E17161">
        <v>2</v>
      </c>
    </row>
    <row r="17162" spans="1:5" x14ac:dyDescent="0.25">
      <c r="A17162" t="s">
        <v>1807</v>
      </c>
      <c r="B17162" t="s">
        <v>2260</v>
      </c>
      <c r="C17162" t="s">
        <v>360</v>
      </c>
      <c r="D17162" t="s">
        <v>2226</v>
      </c>
      <c r="E17162">
        <v>16</v>
      </c>
    </row>
    <row r="17163" spans="1:5" x14ac:dyDescent="0.25">
      <c r="A17163" t="s">
        <v>1807</v>
      </c>
      <c r="B17163" t="s">
        <v>2260</v>
      </c>
      <c r="C17163" t="s">
        <v>360</v>
      </c>
      <c r="D17163" t="s">
        <v>2226</v>
      </c>
      <c r="E17163">
        <v>8</v>
      </c>
    </row>
    <row r="17164" spans="1:5" x14ac:dyDescent="0.25">
      <c r="A17164" t="s">
        <v>1807</v>
      </c>
      <c r="B17164" t="s">
        <v>2260</v>
      </c>
      <c r="C17164" t="s">
        <v>360</v>
      </c>
      <c r="D17164" t="s">
        <v>2226</v>
      </c>
      <c r="E17164">
        <v>6</v>
      </c>
    </row>
    <row r="17165" spans="1:5" x14ac:dyDescent="0.25">
      <c r="A17165" t="s">
        <v>1807</v>
      </c>
      <c r="B17165" t="s">
        <v>2260</v>
      </c>
      <c r="C17165" t="s">
        <v>360</v>
      </c>
      <c r="D17165" t="s">
        <v>2226</v>
      </c>
      <c r="E17165">
        <v>4</v>
      </c>
    </row>
    <row r="17166" spans="1:5" x14ac:dyDescent="0.25">
      <c r="A17166" t="s">
        <v>1807</v>
      </c>
      <c r="B17166" t="s">
        <v>2260</v>
      </c>
      <c r="C17166" t="s">
        <v>360</v>
      </c>
      <c r="D17166" t="s">
        <v>2226</v>
      </c>
      <c r="E17166">
        <v>12</v>
      </c>
    </row>
    <row r="17167" spans="1:5" x14ac:dyDescent="0.25">
      <c r="A17167" t="s">
        <v>1807</v>
      </c>
      <c r="B17167" t="s">
        <v>2260</v>
      </c>
      <c r="C17167" t="s">
        <v>360</v>
      </c>
      <c r="D17167" t="s">
        <v>2226</v>
      </c>
      <c r="E17167">
        <v>4</v>
      </c>
    </row>
    <row r="17168" spans="1:5" x14ac:dyDescent="0.25">
      <c r="A17168" t="s">
        <v>1807</v>
      </c>
      <c r="B17168" t="s">
        <v>2260</v>
      </c>
      <c r="C17168" t="s">
        <v>360</v>
      </c>
      <c r="D17168" t="s">
        <v>2226</v>
      </c>
      <c r="E17168">
        <v>4</v>
      </c>
    </row>
    <row r="17169" spans="1:5" x14ac:dyDescent="0.25">
      <c r="A17169" t="s">
        <v>1807</v>
      </c>
      <c r="B17169" t="s">
        <v>2260</v>
      </c>
      <c r="C17169" t="s">
        <v>360</v>
      </c>
      <c r="D17169" t="s">
        <v>2226</v>
      </c>
      <c r="E17169">
        <v>2</v>
      </c>
    </row>
    <row r="17170" spans="1:5" x14ac:dyDescent="0.25">
      <c r="A17170" t="s">
        <v>1807</v>
      </c>
      <c r="B17170" t="s">
        <v>2260</v>
      </c>
      <c r="C17170" t="s">
        <v>360</v>
      </c>
      <c r="D17170" t="s">
        <v>2226</v>
      </c>
      <c r="E17170">
        <v>14</v>
      </c>
    </row>
    <row r="17171" spans="1:5" x14ac:dyDescent="0.25">
      <c r="A17171" t="s">
        <v>1807</v>
      </c>
      <c r="B17171" t="s">
        <v>2260</v>
      </c>
      <c r="C17171" t="s">
        <v>360</v>
      </c>
      <c r="D17171" t="s">
        <v>2226</v>
      </c>
      <c r="E17171">
        <v>2</v>
      </c>
    </row>
    <row r="17172" spans="1:5" x14ac:dyDescent="0.25">
      <c r="A17172" t="s">
        <v>1807</v>
      </c>
      <c r="B17172" t="s">
        <v>2260</v>
      </c>
      <c r="C17172" t="s">
        <v>360</v>
      </c>
      <c r="D17172" t="s">
        <v>2226</v>
      </c>
      <c r="E17172">
        <v>2</v>
      </c>
    </row>
    <row r="17173" spans="1:5" x14ac:dyDescent="0.25">
      <c r="A17173" t="s">
        <v>1807</v>
      </c>
      <c r="B17173" t="s">
        <v>2260</v>
      </c>
      <c r="C17173" t="s">
        <v>360</v>
      </c>
      <c r="D17173" t="s">
        <v>2226</v>
      </c>
      <c r="E17173">
        <v>2</v>
      </c>
    </row>
    <row r="17174" spans="1:5" x14ac:dyDescent="0.25">
      <c r="A17174" t="s">
        <v>1807</v>
      </c>
      <c r="B17174" t="s">
        <v>2260</v>
      </c>
      <c r="C17174" t="s">
        <v>360</v>
      </c>
      <c r="D17174" t="s">
        <v>2226</v>
      </c>
      <c r="E17174">
        <v>4</v>
      </c>
    </row>
    <row r="17175" spans="1:5" x14ac:dyDescent="0.25">
      <c r="A17175" t="s">
        <v>1807</v>
      </c>
      <c r="B17175" t="s">
        <v>2260</v>
      </c>
      <c r="C17175" t="s">
        <v>360</v>
      </c>
      <c r="D17175" t="s">
        <v>2226</v>
      </c>
      <c r="E17175">
        <v>2</v>
      </c>
    </row>
    <row r="17176" spans="1:5" x14ac:dyDescent="0.25">
      <c r="A17176" t="s">
        <v>1807</v>
      </c>
      <c r="B17176" t="s">
        <v>2260</v>
      </c>
      <c r="C17176" t="s">
        <v>360</v>
      </c>
      <c r="D17176" t="s">
        <v>2226</v>
      </c>
      <c r="E17176">
        <v>12</v>
      </c>
    </row>
    <row r="17177" spans="1:5" x14ac:dyDescent="0.25">
      <c r="A17177" t="s">
        <v>1807</v>
      </c>
      <c r="B17177" t="s">
        <v>2260</v>
      </c>
      <c r="C17177" t="s">
        <v>360</v>
      </c>
      <c r="D17177" t="s">
        <v>2226</v>
      </c>
      <c r="E17177">
        <v>14</v>
      </c>
    </row>
    <row r="17178" spans="1:5" x14ac:dyDescent="0.25">
      <c r="A17178" t="s">
        <v>1807</v>
      </c>
      <c r="B17178" t="s">
        <v>2260</v>
      </c>
      <c r="C17178" t="s">
        <v>360</v>
      </c>
      <c r="D17178" t="s">
        <v>2226</v>
      </c>
      <c r="E17178">
        <v>2</v>
      </c>
    </row>
    <row r="17179" spans="1:5" x14ac:dyDescent="0.25">
      <c r="A17179" t="s">
        <v>1807</v>
      </c>
      <c r="B17179" t="s">
        <v>2260</v>
      </c>
      <c r="C17179" t="s">
        <v>360</v>
      </c>
      <c r="D17179" t="s">
        <v>2226</v>
      </c>
      <c r="E17179">
        <v>2</v>
      </c>
    </row>
    <row r="17180" spans="1:5" x14ac:dyDescent="0.25">
      <c r="A17180" t="s">
        <v>1807</v>
      </c>
      <c r="B17180" t="s">
        <v>2260</v>
      </c>
      <c r="C17180" t="s">
        <v>360</v>
      </c>
      <c r="D17180" t="s">
        <v>2226</v>
      </c>
      <c r="E17180">
        <v>6</v>
      </c>
    </row>
    <row r="17181" spans="1:5" x14ac:dyDescent="0.25">
      <c r="A17181" t="s">
        <v>1807</v>
      </c>
      <c r="B17181" t="s">
        <v>2260</v>
      </c>
      <c r="C17181" t="s">
        <v>360</v>
      </c>
      <c r="D17181" t="s">
        <v>2226</v>
      </c>
      <c r="E17181">
        <v>2</v>
      </c>
    </row>
    <row r="17182" spans="1:5" x14ac:dyDescent="0.25">
      <c r="A17182" t="s">
        <v>1807</v>
      </c>
      <c r="B17182" t="s">
        <v>2260</v>
      </c>
      <c r="C17182" t="s">
        <v>360</v>
      </c>
      <c r="D17182" t="s">
        <v>2226</v>
      </c>
      <c r="E17182">
        <v>10</v>
      </c>
    </row>
    <row r="17183" spans="1:5" x14ac:dyDescent="0.25">
      <c r="A17183" t="s">
        <v>1807</v>
      </c>
      <c r="B17183" t="s">
        <v>2260</v>
      </c>
      <c r="C17183" t="s">
        <v>360</v>
      </c>
      <c r="D17183" t="s">
        <v>2226</v>
      </c>
      <c r="E17183">
        <v>2</v>
      </c>
    </row>
    <row r="17184" spans="1:5" x14ac:dyDescent="0.25">
      <c r="A17184" t="s">
        <v>1807</v>
      </c>
      <c r="B17184" t="s">
        <v>2260</v>
      </c>
      <c r="C17184" t="s">
        <v>360</v>
      </c>
      <c r="D17184" t="s">
        <v>2226</v>
      </c>
      <c r="E17184">
        <v>8</v>
      </c>
    </row>
    <row r="17185" spans="1:5" x14ac:dyDescent="0.25">
      <c r="A17185" t="s">
        <v>1807</v>
      </c>
      <c r="B17185" t="s">
        <v>2260</v>
      </c>
      <c r="C17185" t="s">
        <v>360</v>
      </c>
      <c r="D17185" t="s">
        <v>2226</v>
      </c>
      <c r="E17185">
        <v>2</v>
      </c>
    </row>
    <row r="17186" spans="1:5" x14ac:dyDescent="0.25">
      <c r="A17186" t="s">
        <v>1807</v>
      </c>
      <c r="B17186" t="s">
        <v>2260</v>
      </c>
      <c r="C17186" t="s">
        <v>360</v>
      </c>
      <c r="D17186" t="s">
        <v>2226</v>
      </c>
      <c r="E17186">
        <v>4</v>
      </c>
    </row>
    <row r="17187" spans="1:5" x14ac:dyDescent="0.25">
      <c r="A17187" t="s">
        <v>1807</v>
      </c>
      <c r="B17187" t="s">
        <v>2260</v>
      </c>
      <c r="C17187" t="s">
        <v>360</v>
      </c>
      <c r="D17187" t="s">
        <v>2226</v>
      </c>
      <c r="E17187">
        <v>16</v>
      </c>
    </row>
    <row r="17188" spans="1:5" x14ac:dyDescent="0.25">
      <c r="A17188" t="s">
        <v>1807</v>
      </c>
      <c r="B17188" t="s">
        <v>2260</v>
      </c>
      <c r="C17188" t="s">
        <v>360</v>
      </c>
      <c r="D17188" t="s">
        <v>2226</v>
      </c>
      <c r="E17188">
        <v>10</v>
      </c>
    </row>
    <row r="17189" spans="1:5" x14ac:dyDescent="0.25">
      <c r="A17189" t="s">
        <v>1807</v>
      </c>
      <c r="B17189" t="s">
        <v>2260</v>
      </c>
      <c r="C17189" t="s">
        <v>360</v>
      </c>
      <c r="D17189" t="s">
        <v>2226</v>
      </c>
      <c r="E17189">
        <v>10</v>
      </c>
    </row>
    <row r="17190" spans="1:5" x14ac:dyDescent="0.25">
      <c r="A17190" t="s">
        <v>1807</v>
      </c>
      <c r="B17190" t="s">
        <v>2260</v>
      </c>
      <c r="C17190" t="s">
        <v>360</v>
      </c>
      <c r="D17190" t="s">
        <v>2226</v>
      </c>
      <c r="E17190">
        <v>4</v>
      </c>
    </row>
    <row r="17191" spans="1:5" x14ac:dyDescent="0.25">
      <c r="A17191" t="s">
        <v>1807</v>
      </c>
      <c r="B17191" t="s">
        <v>2260</v>
      </c>
      <c r="C17191" t="s">
        <v>360</v>
      </c>
      <c r="D17191" t="s">
        <v>2226</v>
      </c>
      <c r="E17191">
        <v>2</v>
      </c>
    </row>
    <row r="17192" spans="1:5" x14ac:dyDescent="0.25">
      <c r="A17192" t="s">
        <v>1807</v>
      </c>
      <c r="B17192" t="s">
        <v>2260</v>
      </c>
      <c r="C17192" t="s">
        <v>360</v>
      </c>
      <c r="D17192" t="s">
        <v>2226</v>
      </c>
      <c r="E17192">
        <v>10</v>
      </c>
    </row>
    <row r="17193" spans="1:5" x14ac:dyDescent="0.25">
      <c r="A17193" t="s">
        <v>1807</v>
      </c>
      <c r="B17193" t="s">
        <v>2260</v>
      </c>
      <c r="C17193" t="s">
        <v>360</v>
      </c>
      <c r="D17193" t="s">
        <v>2226</v>
      </c>
      <c r="E17193">
        <v>4</v>
      </c>
    </row>
    <row r="17194" spans="1:5" x14ac:dyDescent="0.25">
      <c r="A17194" t="s">
        <v>1807</v>
      </c>
      <c r="B17194" t="s">
        <v>2260</v>
      </c>
      <c r="C17194" t="s">
        <v>360</v>
      </c>
      <c r="D17194" t="s">
        <v>2226</v>
      </c>
      <c r="E17194">
        <v>8</v>
      </c>
    </row>
    <row r="17195" spans="1:5" x14ac:dyDescent="0.25">
      <c r="A17195" t="s">
        <v>1807</v>
      </c>
      <c r="B17195" t="s">
        <v>2260</v>
      </c>
      <c r="C17195" t="s">
        <v>360</v>
      </c>
      <c r="D17195" t="s">
        <v>2226</v>
      </c>
      <c r="E17195">
        <v>12</v>
      </c>
    </row>
    <row r="17196" spans="1:5" x14ac:dyDescent="0.25">
      <c r="A17196" t="s">
        <v>1807</v>
      </c>
      <c r="B17196" t="s">
        <v>2260</v>
      </c>
      <c r="C17196" t="s">
        <v>360</v>
      </c>
      <c r="D17196" t="s">
        <v>2226</v>
      </c>
      <c r="E17196">
        <v>14</v>
      </c>
    </row>
    <row r="17197" spans="1:5" x14ac:dyDescent="0.25">
      <c r="A17197" t="s">
        <v>1807</v>
      </c>
      <c r="B17197" t="s">
        <v>2260</v>
      </c>
      <c r="C17197" t="s">
        <v>360</v>
      </c>
      <c r="D17197" t="s">
        <v>2226</v>
      </c>
      <c r="E17197">
        <v>10</v>
      </c>
    </row>
    <row r="17198" spans="1:5" x14ac:dyDescent="0.25">
      <c r="A17198" t="s">
        <v>1807</v>
      </c>
      <c r="B17198" t="s">
        <v>2260</v>
      </c>
      <c r="C17198" t="s">
        <v>360</v>
      </c>
      <c r="D17198" t="s">
        <v>2226</v>
      </c>
      <c r="E17198">
        <v>6</v>
      </c>
    </row>
    <row r="17199" spans="1:5" x14ac:dyDescent="0.25">
      <c r="A17199" t="s">
        <v>1807</v>
      </c>
      <c r="B17199" t="s">
        <v>2260</v>
      </c>
      <c r="C17199" t="s">
        <v>360</v>
      </c>
      <c r="D17199" t="s">
        <v>2226</v>
      </c>
      <c r="E17199">
        <v>4</v>
      </c>
    </row>
    <row r="17200" spans="1:5" x14ac:dyDescent="0.25">
      <c r="A17200" t="s">
        <v>1807</v>
      </c>
      <c r="B17200" t="s">
        <v>2260</v>
      </c>
      <c r="C17200" t="s">
        <v>360</v>
      </c>
      <c r="D17200" t="s">
        <v>2226</v>
      </c>
      <c r="E17200">
        <v>12</v>
      </c>
    </row>
    <row r="17201" spans="1:5" x14ac:dyDescent="0.25">
      <c r="A17201" t="s">
        <v>1807</v>
      </c>
      <c r="B17201" t="s">
        <v>2260</v>
      </c>
      <c r="C17201" t="s">
        <v>360</v>
      </c>
      <c r="D17201" t="s">
        <v>2226</v>
      </c>
      <c r="E17201">
        <v>6</v>
      </c>
    </row>
    <row r="17202" spans="1:5" x14ac:dyDescent="0.25">
      <c r="A17202" t="s">
        <v>1807</v>
      </c>
      <c r="B17202" t="s">
        <v>2260</v>
      </c>
      <c r="C17202" t="s">
        <v>360</v>
      </c>
      <c r="D17202" t="s">
        <v>2226</v>
      </c>
      <c r="E17202">
        <v>2</v>
      </c>
    </row>
    <row r="17203" spans="1:5" x14ac:dyDescent="0.25">
      <c r="A17203" t="s">
        <v>1807</v>
      </c>
      <c r="B17203" t="s">
        <v>2260</v>
      </c>
      <c r="C17203" t="s">
        <v>360</v>
      </c>
      <c r="D17203" t="s">
        <v>2226</v>
      </c>
      <c r="E17203">
        <v>4</v>
      </c>
    </row>
    <row r="17204" spans="1:5" x14ac:dyDescent="0.25">
      <c r="A17204" t="s">
        <v>1807</v>
      </c>
      <c r="B17204" t="s">
        <v>2260</v>
      </c>
      <c r="C17204" t="s">
        <v>360</v>
      </c>
      <c r="D17204" t="s">
        <v>2226</v>
      </c>
      <c r="E17204">
        <v>4</v>
      </c>
    </row>
    <row r="17205" spans="1:5" x14ac:dyDescent="0.25">
      <c r="A17205" t="s">
        <v>1807</v>
      </c>
      <c r="B17205" t="s">
        <v>2260</v>
      </c>
      <c r="C17205" t="s">
        <v>360</v>
      </c>
      <c r="D17205" t="s">
        <v>2226</v>
      </c>
      <c r="E17205">
        <v>8</v>
      </c>
    </row>
    <row r="17206" spans="1:5" x14ac:dyDescent="0.25">
      <c r="A17206" t="s">
        <v>1807</v>
      </c>
      <c r="B17206" t="s">
        <v>2260</v>
      </c>
      <c r="C17206" t="s">
        <v>360</v>
      </c>
      <c r="D17206" t="s">
        <v>2226</v>
      </c>
      <c r="E17206">
        <v>2</v>
      </c>
    </row>
    <row r="17207" spans="1:5" x14ac:dyDescent="0.25">
      <c r="A17207" t="s">
        <v>1807</v>
      </c>
      <c r="B17207" t="s">
        <v>2260</v>
      </c>
      <c r="C17207" t="s">
        <v>360</v>
      </c>
      <c r="D17207" t="s">
        <v>2226</v>
      </c>
      <c r="E17207">
        <v>16</v>
      </c>
    </row>
    <row r="17208" spans="1:5" x14ac:dyDescent="0.25">
      <c r="A17208" t="s">
        <v>1807</v>
      </c>
      <c r="B17208" t="s">
        <v>2260</v>
      </c>
      <c r="C17208" t="s">
        <v>360</v>
      </c>
      <c r="D17208" t="s">
        <v>2226</v>
      </c>
      <c r="E17208">
        <v>8</v>
      </c>
    </row>
    <row r="17209" spans="1:5" x14ac:dyDescent="0.25">
      <c r="A17209" t="s">
        <v>1807</v>
      </c>
      <c r="B17209" t="s">
        <v>2260</v>
      </c>
      <c r="C17209" t="s">
        <v>360</v>
      </c>
      <c r="D17209" t="s">
        <v>2226</v>
      </c>
      <c r="E17209">
        <v>6</v>
      </c>
    </row>
    <row r="17210" spans="1:5" x14ac:dyDescent="0.25">
      <c r="A17210" t="s">
        <v>1807</v>
      </c>
      <c r="B17210" t="s">
        <v>2260</v>
      </c>
      <c r="C17210" t="s">
        <v>360</v>
      </c>
      <c r="D17210" t="s">
        <v>2226</v>
      </c>
      <c r="E17210">
        <v>4</v>
      </c>
    </row>
    <row r="17211" spans="1:5" x14ac:dyDescent="0.25">
      <c r="A17211" t="s">
        <v>1807</v>
      </c>
      <c r="B17211" t="s">
        <v>2260</v>
      </c>
      <c r="C17211" t="s">
        <v>360</v>
      </c>
      <c r="D17211" t="s">
        <v>2226</v>
      </c>
      <c r="E17211">
        <v>8</v>
      </c>
    </row>
    <row r="17212" spans="1:5" x14ac:dyDescent="0.25">
      <c r="A17212" t="s">
        <v>1807</v>
      </c>
      <c r="B17212" t="s">
        <v>2260</v>
      </c>
      <c r="C17212" t="s">
        <v>360</v>
      </c>
      <c r="D17212" t="s">
        <v>2226</v>
      </c>
      <c r="E17212">
        <v>8</v>
      </c>
    </row>
    <row r="17213" spans="1:5" x14ac:dyDescent="0.25">
      <c r="A17213" t="s">
        <v>1807</v>
      </c>
      <c r="B17213" t="s">
        <v>2260</v>
      </c>
      <c r="C17213" t="s">
        <v>360</v>
      </c>
      <c r="D17213" t="s">
        <v>2226</v>
      </c>
      <c r="E17213">
        <v>6</v>
      </c>
    </row>
    <row r="17214" spans="1:5" x14ac:dyDescent="0.25">
      <c r="A17214" t="s">
        <v>1807</v>
      </c>
      <c r="B17214" t="s">
        <v>2260</v>
      </c>
      <c r="C17214" t="s">
        <v>360</v>
      </c>
      <c r="D17214" t="s">
        <v>2226</v>
      </c>
      <c r="E17214">
        <v>2</v>
      </c>
    </row>
    <row r="17215" spans="1:5" x14ac:dyDescent="0.25">
      <c r="A17215" t="s">
        <v>1807</v>
      </c>
      <c r="B17215" t="s">
        <v>2260</v>
      </c>
      <c r="C17215" t="s">
        <v>360</v>
      </c>
      <c r="D17215" t="s">
        <v>2226</v>
      </c>
      <c r="E17215">
        <v>4</v>
      </c>
    </row>
    <row r="17216" spans="1:5" x14ac:dyDescent="0.25">
      <c r="A17216" t="s">
        <v>1807</v>
      </c>
      <c r="B17216" t="s">
        <v>2260</v>
      </c>
      <c r="C17216" t="s">
        <v>360</v>
      </c>
      <c r="D17216" t="s">
        <v>2226</v>
      </c>
      <c r="E17216">
        <v>4</v>
      </c>
    </row>
    <row r="17217" spans="1:5" x14ac:dyDescent="0.25">
      <c r="A17217" t="s">
        <v>1807</v>
      </c>
      <c r="B17217" t="s">
        <v>2260</v>
      </c>
      <c r="C17217" t="s">
        <v>360</v>
      </c>
      <c r="D17217" t="s">
        <v>2226</v>
      </c>
      <c r="E17217">
        <v>4</v>
      </c>
    </row>
    <row r="17218" spans="1:5" x14ac:dyDescent="0.25">
      <c r="A17218" t="s">
        <v>1807</v>
      </c>
      <c r="B17218" t="s">
        <v>2260</v>
      </c>
      <c r="C17218" t="s">
        <v>360</v>
      </c>
      <c r="D17218" t="s">
        <v>2226</v>
      </c>
      <c r="E17218">
        <v>6</v>
      </c>
    </row>
    <row r="17219" spans="1:5" x14ac:dyDescent="0.25">
      <c r="A17219" t="s">
        <v>1807</v>
      </c>
      <c r="B17219" t="s">
        <v>2260</v>
      </c>
      <c r="C17219" t="s">
        <v>360</v>
      </c>
      <c r="D17219" t="s">
        <v>2226</v>
      </c>
      <c r="E17219">
        <v>2</v>
      </c>
    </row>
    <row r="17220" spans="1:5" x14ac:dyDescent="0.25">
      <c r="A17220" t="s">
        <v>1807</v>
      </c>
      <c r="B17220" t="s">
        <v>2260</v>
      </c>
      <c r="C17220" t="s">
        <v>360</v>
      </c>
      <c r="D17220" t="s">
        <v>2226</v>
      </c>
      <c r="E17220">
        <v>2</v>
      </c>
    </row>
    <row r="17221" spans="1:5" x14ac:dyDescent="0.25">
      <c r="A17221" t="s">
        <v>1807</v>
      </c>
      <c r="B17221" t="s">
        <v>2260</v>
      </c>
      <c r="C17221" t="s">
        <v>360</v>
      </c>
      <c r="D17221" t="s">
        <v>2226</v>
      </c>
      <c r="E17221">
        <v>6</v>
      </c>
    </row>
    <row r="17222" spans="1:5" x14ac:dyDescent="0.25">
      <c r="A17222" t="s">
        <v>1807</v>
      </c>
      <c r="B17222" t="s">
        <v>2260</v>
      </c>
      <c r="C17222" t="s">
        <v>360</v>
      </c>
      <c r="D17222" t="s">
        <v>2226</v>
      </c>
      <c r="E17222">
        <v>8</v>
      </c>
    </row>
    <row r="17223" spans="1:5" x14ac:dyDescent="0.25">
      <c r="A17223" t="s">
        <v>1807</v>
      </c>
      <c r="B17223" t="s">
        <v>2260</v>
      </c>
      <c r="C17223" t="s">
        <v>360</v>
      </c>
      <c r="D17223" t="s">
        <v>2226</v>
      </c>
      <c r="E17223">
        <v>8</v>
      </c>
    </row>
    <row r="17224" spans="1:5" x14ac:dyDescent="0.25">
      <c r="A17224" t="s">
        <v>1807</v>
      </c>
      <c r="B17224" t="s">
        <v>2260</v>
      </c>
      <c r="C17224" t="s">
        <v>360</v>
      </c>
      <c r="D17224" t="s">
        <v>2226</v>
      </c>
      <c r="E17224">
        <v>10</v>
      </c>
    </row>
    <row r="17225" spans="1:5" x14ac:dyDescent="0.25">
      <c r="A17225" t="s">
        <v>1807</v>
      </c>
      <c r="B17225" t="s">
        <v>2260</v>
      </c>
      <c r="C17225" t="s">
        <v>360</v>
      </c>
      <c r="D17225" t="s">
        <v>2226</v>
      </c>
      <c r="E17225">
        <v>2</v>
      </c>
    </row>
    <row r="17226" spans="1:5" x14ac:dyDescent="0.25">
      <c r="A17226" t="s">
        <v>1807</v>
      </c>
      <c r="B17226" t="s">
        <v>2260</v>
      </c>
      <c r="C17226" t="s">
        <v>360</v>
      </c>
      <c r="D17226" t="s">
        <v>2226</v>
      </c>
      <c r="E17226">
        <v>6</v>
      </c>
    </row>
    <row r="17227" spans="1:5" x14ac:dyDescent="0.25">
      <c r="A17227" t="s">
        <v>1807</v>
      </c>
      <c r="B17227" t="s">
        <v>2260</v>
      </c>
      <c r="C17227" t="s">
        <v>360</v>
      </c>
      <c r="D17227" t="s">
        <v>2226</v>
      </c>
      <c r="E17227">
        <v>8</v>
      </c>
    </row>
    <row r="17228" spans="1:5" x14ac:dyDescent="0.25">
      <c r="A17228" t="s">
        <v>1807</v>
      </c>
      <c r="B17228" t="s">
        <v>2260</v>
      </c>
      <c r="C17228" t="s">
        <v>360</v>
      </c>
      <c r="D17228" t="s">
        <v>2226</v>
      </c>
      <c r="E17228">
        <v>10</v>
      </c>
    </row>
    <row r="17229" spans="1:5" x14ac:dyDescent="0.25">
      <c r="A17229" t="s">
        <v>1807</v>
      </c>
      <c r="B17229" t="s">
        <v>2260</v>
      </c>
      <c r="C17229" t="s">
        <v>360</v>
      </c>
      <c r="D17229" t="s">
        <v>2226</v>
      </c>
      <c r="E17229">
        <v>2</v>
      </c>
    </row>
    <row r="17230" spans="1:5" x14ac:dyDescent="0.25">
      <c r="A17230" t="s">
        <v>1807</v>
      </c>
      <c r="B17230" t="s">
        <v>2260</v>
      </c>
      <c r="C17230" t="s">
        <v>360</v>
      </c>
      <c r="D17230" t="s">
        <v>2226</v>
      </c>
      <c r="E17230">
        <v>14</v>
      </c>
    </row>
    <row r="17231" spans="1:5" x14ac:dyDescent="0.25">
      <c r="A17231" t="s">
        <v>1807</v>
      </c>
      <c r="B17231" t="s">
        <v>2260</v>
      </c>
      <c r="C17231" t="s">
        <v>360</v>
      </c>
      <c r="D17231" t="s">
        <v>2226</v>
      </c>
      <c r="E17231">
        <v>16</v>
      </c>
    </row>
    <row r="17232" spans="1:5" x14ac:dyDescent="0.25">
      <c r="A17232" t="s">
        <v>1807</v>
      </c>
      <c r="B17232" t="s">
        <v>2260</v>
      </c>
      <c r="C17232" t="s">
        <v>360</v>
      </c>
      <c r="D17232" t="s">
        <v>2226</v>
      </c>
      <c r="E17232">
        <v>2</v>
      </c>
    </row>
    <row r="17233" spans="1:5" x14ac:dyDescent="0.25">
      <c r="A17233" t="s">
        <v>1807</v>
      </c>
      <c r="B17233" t="s">
        <v>2260</v>
      </c>
      <c r="C17233" t="s">
        <v>360</v>
      </c>
      <c r="D17233" t="s">
        <v>2226</v>
      </c>
      <c r="E17233">
        <v>2</v>
      </c>
    </row>
    <row r="17234" spans="1:5" x14ac:dyDescent="0.25">
      <c r="A17234" t="s">
        <v>1807</v>
      </c>
      <c r="B17234" t="s">
        <v>2260</v>
      </c>
      <c r="C17234" t="s">
        <v>360</v>
      </c>
      <c r="D17234" t="s">
        <v>2226</v>
      </c>
      <c r="E17234">
        <v>2</v>
      </c>
    </row>
    <row r="17235" spans="1:5" x14ac:dyDescent="0.25">
      <c r="A17235" t="s">
        <v>1807</v>
      </c>
      <c r="B17235" t="s">
        <v>2260</v>
      </c>
      <c r="C17235" t="s">
        <v>360</v>
      </c>
      <c r="D17235" t="s">
        <v>2226</v>
      </c>
      <c r="E17235">
        <v>16</v>
      </c>
    </row>
    <row r="17236" spans="1:5" x14ac:dyDescent="0.25">
      <c r="A17236" t="s">
        <v>1807</v>
      </c>
      <c r="B17236" t="s">
        <v>2260</v>
      </c>
      <c r="C17236" t="s">
        <v>360</v>
      </c>
      <c r="D17236" t="s">
        <v>2226</v>
      </c>
      <c r="E17236">
        <v>14</v>
      </c>
    </row>
    <row r="17237" spans="1:5" x14ac:dyDescent="0.25">
      <c r="A17237" t="s">
        <v>1807</v>
      </c>
      <c r="B17237" t="s">
        <v>2260</v>
      </c>
      <c r="C17237" t="s">
        <v>360</v>
      </c>
      <c r="D17237" t="s">
        <v>2226</v>
      </c>
      <c r="E17237">
        <v>8</v>
      </c>
    </row>
    <row r="17238" spans="1:5" x14ac:dyDescent="0.25">
      <c r="A17238" t="s">
        <v>1807</v>
      </c>
      <c r="B17238" t="s">
        <v>2260</v>
      </c>
      <c r="C17238" t="s">
        <v>360</v>
      </c>
      <c r="D17238" t="s">
        <v>2226</v>
      </c>
      <c r="E17238">
        <v>4</v>
      </c>
    </row>
    <row r="17239" spans="1:5" x14ac:dyDescent="0.25">
      <c r="A17239" t="s">
        <v>1807</v>
      </c>
      <c r="B17239" t="s">
        <v>2260</v>
      </c>
      <c r="C17239" t="s">
        <v>360</v>
      </c>
      <c r="D17239" t="s">
        <v>2226</v>
      </c>
      <c r="E17239">
        <v>14</v>
      </c>
    </row>
    <row r="17240" spans="1:5" x14ac:dyDescent="0.25">
      <c r="A17240" t="s">
        <v>1807</v>
      </c>
      <c r="B17240" t="s">
        <v>2260</v>
      </c>
      <c r="C17240" t="s">
        <v>360</v>
      </c>
      <c r="D17240" t="s">
        <v>2226</v>
      </c>
      <c r="E17240">
        <v>8</v>
      </c>
    </row>
    <row r="17241" spans="1:5" x14ac:dyDescent="0.25">
      <c r="A17241" t="s">
        <v>1807</v>
      </c>
      <c r="B17241" t="s">
        <v>2260</v>
      </c>
      <c r="C17241" t="s">
        <v>360</v>
      </c>
      <c r="D17241" t="s">
        <v>2226</v>
      </c>
      <c r="E17241">
        <v>14</v>
      </c>
    </row>
    <row r="17242" spans="1:5" x14ac:dyDescent="0.25">
      <c r="A17242" t="s">
        <v>1807</v>
      </c>
      <c r="B17242" t="s">
        <v>2260</v>
      </c>
      <c r="C17242" t="s">
        <v>360</v>
      </c>
      <c r="D17242" t="s">
        <v>2226</v>
      </c>
      <c r="E17242">
        <v>8</v>
      </c>
    </row>
    <row r="17243" spans="1:5" x14ac:dyDescent="0.25">
      <c r="A17243" t="s">
        <v>1807</v>
      </c>
      <c r="B17243" t="s">
        <v>2260</v>
      </c>
      <c r="C17243" t="s">
        <v>360</v>
      </c>
      <c r="D17243" t="s">
        <v>2226</v>
      </c>
      <c r="E17243">
        <v>6</v>
      </c>
    </row>
    <row r="17244" spans="1:5" x14ac:dyDescent="0.25">
      <c r="A17244" t="s">
        <v>1807</v>
      </c>
      <c r="B17244" t="s">
        <v>2260</v>
      </c>
      <c r="C17244" t="s">
        <v>360</v>
      </c>
      <c r="D17244" t="s">
        <v>2226</v>
      </c>
      <c r="E17244">
        <v>2</v>
      </c>
    </row>
    <row r="17245" spans="1:5" x14ac:dyDescent="0.25">
      <c r="A17245" t="s">
        <v>1807</v>
      </c>
      <c r="B17245" t="s">
        <v>2260</v>
      </c>
      <c r="C17245" t="s">
        <v>360</v>
      </c>
      <c r="D17245" t="s">
        <v>2226</v>
      </c>
      <c r="E17245">
        <v>6</v>
      </c>
    </row>
    <row r="17246" spans="1:5" x14ac:dyDescent="0.25">
      <c r="A17246" t="s">
        <v>1807</v>
      </c>
      <c r="B17246" t="s">
        <v>2260</v>
      </c>
      <c r="C17246" t="s">
        <v>360</v>
      </c>
      <c r="D17246" t="s">
        <v>2226</v>
      </c>
      <c r="E17246">
        <v>6</v>
      </c>
    </row>
    <row r="17247" spans="1:5" x14ac:dyDescent="0.25">
      <c r="A17247" t="s">
        <v>1807</v>
      </c>
      <c r="B17247" t="s">
        <v>2260</v>
      </c>
      <c r="C17247" t="s">
        <v>360</v>
      </c>
      <c r="D17247" t="s">
        <v>2226</v>
      </c>
      <c r="E17247">
        <v>2</v>
      </c>
    </row>
    <row r="17248" spans="1:5" x14ac:dyDescent="0.25">
      <c r="A17248" t="s">
        <v>1807</v>
      </c>
      <c r="B17248" t="s">
        <v>2260</v>
      </c>
      <c r="C17248" t="s">
        <v>360</v>
      </c>
      <c r="D17248" t="s">
        <v>2226</v>
      </c>
      <c r="E17248">
        <v>2</v>
      </c>
    </row>
    <row r="17249" spans="1:5" x14ac:dyDescent="0.25">
      <c r="A17249" t="s">
        <v>1807</v>
      </c>
      <c r="B17249" t="s">
        <v>2260</v>
      </c>
      <c r="C17249" t="s">
        <v>360</v>
      </c>
      <c r="D17249" t="s">
        <v>2226</v>
      </c>
      <c r="E17249">
        <v>10</v>
      </c>
    </row>
    <row r="17250" spans="1:5" x14ac:dyDescent="0.25">
      <c r="A17250" t="s">
        <v>1807</v>
      </c>
      <c r="B17250" t="s">
        <v>2260</v>
      </c>
      <c r="C17250" t="s">
        <v>360</v>
      </c>
      <c r="D17250" t="s">
        <v>2226</v>
      </c>
      <c r="E17250">
        <v>4</v>
      </c>
    </row>
    <row r="17251" spans="1:5" x14ac:dyDescent="0.25">
      <c r="A17251" t="s">
        <v>1807</v>
      </c>
      <c r="B17251" t="s">
        <v>2260</v>
      </c>
      <c r="C17251" t="s">
        <v>360</v>
      </c>
      <c r="D17251" t="s">
        <v>2226</v>
      </c>
      <c r="E17251">
        <v>4</v>
      </c>
    </row>
    <row r="17252" spans="1:5" x14ac:dyDescent="0.25">
      <c r="A17252" t="s">
        <v>1807</v>
      </c>
      <c r="B17252" t="s">
        <v>2260</v>
      </c>
      <c r="C17252" t="s">
        <v>360</v>
      </c>
      <c r="D17252" t="s">
        <v>2226</v>
      </c>
      <c r="E17252">
        <v>16</v>
      </c>
    </row>
    <row r="17253" spans="1:5" x14ac:dyDescent="0.25">
      <c r="A17253" t="s">
        <v>1807</v>
      </c>
      <c r="B17253" t="s">
        <v>2260</v>
      </c>
      <c r="C17253" t="s">
        <v>360</v>
      </c>
      <c r="D17253" t="s">
        <v>2226</v>
      </c>
      <c r="E17253">
        <v>4</v>
      </c>
    </row>
    <row r="17254" spans="1:5" x14ac:dyDescent="0.25">
      <c r="A17254" t="s">
        <v>1807</v>
      </c>
      <c r="B17254" t="s">
        <v>2260</v>
      </c>
      <c r="C17254" t="s">
        <v>360</v>
      </c>
      <c r="D17254" t="s">
        <v>2226</v>
      </c>
      <c r="E17254">
        <v>8</v>
      </c>
    </row>
    <row r="17255" spans="1:5" x14ac:dyDescent="0.25">
      <c r="A17255" t="s">
        <v>1807</v>
      </c>
      <c r="B17255" t="s">
        <v>2260</v>
      </c>
      <c r="C17255" t="s">
        <v>360</v>
      </c>
      <c r="D17255" t="s">
        <v>2226</v>
      </c>
      <c r="E17255">
        <v>14</v>
      </c>
    </row>
    <row r="17256" spans="1:5" x14ac:dyDescent="0.25">
      <c r="A17256" t="s">
        <v>1807</v>
      </c>
      <c r="B17256" t="s">
        <v>2260</v>
      </c>
      <c r="C17256" t="s">
        <v>360</v>
      </c>
      <c r="D17256" t="s">
        <v>2226</v>
      </c>
      <c r="E17256">
        <v>16</v>
      </c>
    </row>
    <row r="17257" spans="1:5" x14ac:dyDescent="0.25">
      <c r="A17257" t="s">
        <v>1807</v>
      </c>
      <c r="B17257" t="s">
        <v>2260</v>
      </c>
      <c r="C17257" t="s">
        <v>360</v>
      </c>
      <c r="D17257" t="s">
        <v>2226</v>
      </c>
      <c r="E17257">
        <v>6</v>
      </c>
    </row>
    <row r="17258" spans="1:5" x14ac:dyDescent="0.25">
      <c r="A17258" t="s">
        <v>1807</v>
      </c>
      <c r="B17258" t="s">
        <v>2260</v>
      </c>
      <c r="C17258" t="s">
        <v>360</v>
      </c>
      <c r="D17258" t="s">
        <v>2226</v>
      </c>
      <c r="E17258">
        <v>6</v>
      </c>
    </row>
    <row r="17259" spans="1:5" x14ac:dyDescent="0.25">
      <c r="A17259" t="s">
        <v>1807</v>
      </c>
      <c r="B17259" t="s">
        <v>2260</v>
      </c>
      <c r="C17259" t="s">
        <v>360</v>
      </c>
      <c r="D17259" t="s">
        <v>2226</v>
      </c>
      <c r="E17259">
        <v>2</v>
      </c>
    </row>
    <row r="17260" spans="1:5" x14ac:dyDescent="0.25">
      <c r="A17260" t="s">
        <v>1807</v>
      </c>
      <c r="B17260" t="s">
        <v>2260</v>
      </c>
      <c r="C17260" t="s">
        <v>360</v>
      </c>
      <c r="D17260" t="s">
        <v>2226</v>
      </c>
      <c r="E17260">
        <v>4</v>
      </c>
    </row>
    <row r="17261" spans="1:5" x14ac:dyDescent="0.25">
      <c r="A17261" t="s">
        <v>1807</v>
      </c>
      <c r="B17261" t="s">
        <v>2260</v>
      </c>
      <c r="C17261" t="s">
        <v>360</v>
      </c>
      <c r="D17261" t="s">
        <v>2226</v>
      </c>
      <c r="E17261">
        <v>2</v>
      </c>
    </row>
    <row r="17262" spans="1:5" x14ac:dyDescent="0.25">
      <c r="A17262" t="s">
        <v>1807</v>
      </c>
      <c r="B17262" t="s">
        <v>2260</v>
      </c>
      <c r="C17262" t="s">
        <v>360</v>
      </c>
      <c r="D17262" t="s">
        <v>2226</v>
      </c>
      <c r="E17262">
        <v>8</v>
      </c>
    </row>
    <row r="17263" spans="1:5" x14ac:dyDescent="0.25">
      <c r="A17263" t="s">
        <v>1807</v>
      </c>
      <c r="B17263" t="s">
        <v>2260</v>
      </c>
      <c r="C17263" t="s">
        <v>360</v>
      </c>
      <c r="D17263" t="s">
        <v>2226</v>
      </c>
      <c r="E17263">
        <v>16</v>
      </c>
    </row>
    <row r="17264" spans="1:5" x14ac:dyDescent="0.25">
      <c r="A17264" t="s">
        <v>1807</v>
      </c>
      <c r="B17264" t="s">
        <v>2260</v>
      </c>
      <c r="C17264" t="s">
        <v>360</v>
      </c>
      <c r="D17264" t="s">
        <v>2226</v>
      </c>
      <c r="E17264">
        <v>2</v>
      </c>
    </row>
    <row r="17265" spans="1:5" x14ac:dyDescent="0.25">
      <c r="A17265" t="s">
        <v>1807</v>
      </c>
      <c r="B17265" t="s">
        <v>2260</v>
      </c>
      <c r="C17265" t="s">
        <v>360</v>
      </c>
      <c r="D17265" t="s">
        <v>2226</v>
      </c>
      <c r="E17265">
        <v>10</v>
      </c>
    </row>
    <row r="17266" spans="1:5" x14ac:dyDescent="0.25">
      <c r="A17266" t="s">
        <v>1807</v>
      </c>
      <c r="B17266" t="s">
        <v>2260</v>
      </c>
      <c r="C17266" t="s">
        <v>360</v>
      </c>
      <c r="D17266" t="s">
        <v>2226</v>
      </c>
      <c r="E17266">
        <v>6</v>
      </c>
    </row>
    <row r="17267" spans="1:5" x14ac:dyDescent="0.25">
      <c r="A17267" t="s">
        <v>1807</v>
      </c>
      <c r="B17267" t="s">
        <v>2260</v>
      </c>
      <c r="C17267" t="s">
        <v>360</v>
      </c>
      <c r="D17267" t="s">
        <v>2226</v>
      </c>
      <c r="E17267">
        <v>12</v>
      </c>
    </row>
    <row r="17268" spans="1:5" x14ac:dyDescent="0.25">
      <c r="A17268" t="s">
        <v>1807</v>
      </c>
      <c r="B17268" t="s">
        <v>2260</v>
      </c>
      <c r="C17268" t="s">
        <v>360</v>
      </c>
      <c r="D17268" t="s">
        <v>2226</v>
      </c>
      <c r="E17268">
        <v>4</v>
      </c>
    </row>
    <row r="17269" spans="1:5" x14ac:dyDescent="0.25">
      <c r="A17269" t="s">
        <v>1807</v>
      </c>
      <c r="B17269" t="s">
        <v>2260</v>
      </c>
      <c r="C17269" t="s">
        <v>360</v>
      </c>
      <c r="D17269" t="s">
        <v>2226</v>
      </c>
      <c r="E17269">
        <v>10</v>
      </c>
    </row>
    <row r="17270" spans="1:5" x14ac:dyDescent="0.25">
      <c r="A17270" t="s">
        <v>1807</v>
      </c>
      <c r="B17270" t="s">
        <v>2260</v>
      </c>
      <c r="C17270" t="s">
        <v>360</v>
      </c>
      <c r="D17270" t="s">
        <v>2226</v>
      </c>
      <c r="E17270">
        <v>2</v>
      </c>
    </row>
    <row r="17271" spans="1:5" x14ac:dyDescent="0.25">
      <c r="A17271" t="s">
        <v>1807</v>
      </c>
      <c r="B17271" t="s">
        <v>2260</v>
      </c>
      <c r="C17271" t="s">
        <v>360</v>
      </c>
      <c r="D17271" t="s">
        <v>2226</v>
      </c>
      <c r="E17271">
        <v>6</v>
      </c>
    </row>
    <row r="17272" spans="1:5" x14ac:dyDescent="0.25">
      <c r="A17272" t="s">
        <v>1807</v>
      </c>
      <c r="B17272" t="s">
        <v>2260</v>
      </c>
      <c r="C17272" t="s">
        <v>360</v>
      </c>
      <c r="D17272" t="s">
        <v>2226</v>
      </c>
      <c r="E17272">
        <v>2</v>
      </c>
    </row>
    <row r="17273" spans="1:5" x14ac:dyDescent="0.25">
      <c r="A17273" t="s">
        <v>1807</v>
      </c>
      <c r="B17273" t="s">
        <v>2260</v>
      </c>
      <c r="C17273" t="s">
        <v>360</v>
      </c>
      <c r="D17273" t="s">
        <v>2226</v>
      </c>
      <c r="E17273">
        <v>12</v>
      </c>
    </row>
    <row r="17274" spans="1:5" x14ac:dyDescent="0.25">
      <c r="A17274" t="s">
        <v>1807</v>
      </c>
      <c r="B17274" t="s">
        <v>2260</v>
      </c>
      <c r="C17274" t="s">
        <v>360</v>
      </c>
      <c r="D17274" t="s">
        <v>2226</v>
      </c>
      <c r="E17274">
        <v>2</v>
      </c>
    </row>
    <row r="17275" spans="1:5" x14ac:dyDescent="0.25">
      <c r="A17275" t="s">
        <v>1807</v>
      </c>
      <c r="B17275" t="s">
        <v>2260</v>
      </c>
      <c r="C17275" t="s">
        <v>360</v>
      </c>
      <c r="D17275" t="s">
        <v>2226</v>
      </c>
      <c r="E17275">
        <v>2</v>
      </c>
    </row>
    <row r="17276" spans="1:5" x14ac:dyDescent="0.25">
      <c r="A17276" t="s">
        <v>1807</v>
      </c>
      <c r="B17276" t="s">
        <v>2260</v>
      </c>
      <c r="C17276" t="s">
        <v>360</v>
      </c>
      <c r="D17276" t="s">
        <v>2226</v>
      </c>
      <c r="E17276">
        <v>2</v>
      </c>
    </row>
    <row r="17277" spans="1:5" x14ac:dyDescent="0.25">
      <c r="A17277" t="s">
        <v>1807</v>
      </c>
      <c r="B17277" t="s">
        <v>2260</v>
      </c>
      <c r="C17277" t="s">
        <v>360</v>
      </c>
      <c r="D17277" t="s">
        <v>2226</v>
      </c>
      <c r="E17277">
        <v>10</v>
      </c>
    </row>
    <row r="17278" spans="1:5" x14ac:dyDescent="0.25">
      <c r="A17278" t="s">
        <v>1807</v>
      </c>
      <c r="B17278" t="s">
        <v>2260</v>
      </c>
      <c r="C17278" t="s">
        <v>360</v>
      </c>
      <c r="D17278" t="s">
        <v>2226</v>
      </c>
      <c r="E17278">
        <v>2</v>
      </c>
    </row>
    <row r="17279" spans="1:5" x14ac:dyDescent="0.25">
      <c r="A17279" t="s">
        <v>1807</v>
      </c>
      <c r="B17279" t="s">
        <v>2260</v>
      </c>
      <c r="C17279" t="s">
        <v>360</v>
      </c>
      <c r="D17279" t="s">
        <v>2226</v>
      </c>
      <c r="E17279">
        <v>4</v>
      </c>
    </row>
    <row r="17280" spans="1:5" x14ac:dyDescent="0.25">
      <c r="A17280" t="s">
        <v>1807</v>
      </c>
      <c r="B17280" t="s">
        <v>2260</v>
      </c>
      <c r="C17280" t="s">
        <v>360</v>
      </c>
      <c r="D17280" t="s">
        <v>2226</v>
      </c>
      <c r="E17280">
        <v>6</v>
      </c>
    </row>
    <row r="17281" spans="1:5" x14ac:dyDescent="0.25">
      <c r="A17281" t="s">
        <v>1807</v>
      </c>
      <c r="B17281" t="s">
        <v>2260</v>
      </c>
      <c r="C17281" t="s">
        <v>360</v>
      </c>
      <c r="D17281" t="s">
        <v>2226</v>
      </c>
      <c r="E17281">
        <v>2</v>
      </c>
    </row>
    <row r="17282" spans="1:5" x14ac:dyDescent="0.25">
      <c r="A17282" t="s">
        <v>1807</v>
      </c>
      <c r="B17282" t="s">
        <v>2260</v>
      </c>
      <c r="C17282" t="s">
        <v>360</v>
      </c>
      <c r="D17282" t="s">
        <v>2226</v>
      </c>
      <c r="E17282">
        <v>10</v>
      </c>
    </row>
    <row r="17283" spans="1:5" x14ac:dyDescent="0.25">
      <c r="A17283" t="s">
        <v>1807</v>
      </c>
      <c r="B17283" t="s">
        <v>2260</v>
      </c>
      <c r="C17283" t="s">
        <v>360</v>
      </c>
      <c r="D17283" t="s">
        <v>2226</v>
      </c>
      <c r="E17283">
        <v>10</v>
      </c>
    </row>
    <row r="17284" spans="1:5" x14ac:dyDescent="0.25">
      <c r="A17284" t="s">
        <v>1807</v>
      </c>
      <c r="B17284" t="s">
        <v>2260</v>
      </c>
      <c r="C17284" t="s">
        <v>360</v>
      </c>
      <c r="D17284" t="s">
        <v>2226</v>
      </c>
      <c r="E17284">
        <v>14</v>
      </c>
    </row>
    <row r="17285" spans="1:5" x14ac:dyDescent="0.25">
      <c r="A17285" t="s">
        <v>1807</v>
      </c>
      <c r="B17285" t="s">
        <v>2260</v>
      </c>
      <c r="C17285" t="s">
        <v>360</v>
      </c>
      <c r="D17285" t="s">
        <v>2226</v>
      </c>
      <c r="E17285">
        <v>8</v>
      </c>
    </row>
    <row r="17286" spans="1:5" x14ac:dyDescent="0.25">
      <c r="A17286" t="s">
        <v>1807</v>
      </c>
      <c r="B17286" t="s">
        <v>2260</v>
      </c>
      <c r="C17286" t="s">
        <v>360</v>
      </c>
      <c r="D17286" t="s">
        <v>2226</v>
      </c>
      <c r="E17286">
        <v>2</v>
      </c>
    </row>
    <row r="17287" spans="1:5" x14ac:dyDescent="0.25">
      <c r="A17287" t="s">
        <v>1807</v>
      </c>
      <c r="B17287" t="s">
        <v>2260</v>
      </c>
      <c r="C17287" t="s">
        <v>360</v>
      </c>
      <c r="D17287" t="s">
        <v>2226</v>
      </c>
      <c r="E17287">
        <v>4</v>
      </c>
    </row>
    <row r="17288" spans="1:5" x14ac:dyDescent="0.25">
      <c r="A17288" t="s">
        <v>1807</v>
      </c>
      <c r="B17288" t="s">
        <v>2260</v>
      </c>
      <c r="C17288" t="s">
        <v>360</v>
      </c>
      <c r="D17288" t="s">
        <v>2226</v>
      </c>
      <c r="E17288">
        <v>2</v>
      </c>
    </row>
    <row r="17289" spans="1:5" x14ac:dyDescent="0.25">
      <c r="A17289" t="s">
        <v>1807</v>
      </c>
      <c r="B17289" t="s">
        <v>2260</v>
      </c>
      <c r="C17289" t="s">
        <v>360</v>
      </c>
      <c r="D17289" t="s">
        <v>2226</v>
      </c>
      <c r="E17289">
        <v>2</v>
      </c>
    </row>
    <row r="17290" spans="1:5" x14ac:dyDescent="0.25">
      <c r="A17290" t="s">
        <v>1807</v>
      </c>
      <c r="B17290" t="s">
        <v>2260</v>
      </c>
      <c r="C17290" t="s">
        <v>360</v>
      </c>
      <c r="D17290" t="s">
        <v>2226</v>
      </c>
      <c r="E17290">
        <v>2</v>
      </c>
    </row>
    <row r="17291" spans="1:5" x14ac:dyDescent="0.25">
      <c r="A17291" t="s">
        <v>1807</v>
      </c>
      <c r="B17291" t="s">
        <v>2260</v>
      </c>
      <c r="C17291" t="s">
        <v>360</v>
      </c>
      <c r="D17291" t="s">
        <v>2226</v>
      </c>
      <c r="E17291">
        <v>4</v>
      </c>
    </row>
    <row r="17292" spans="1:5" x14ac:dyDescent="0.25">
      <c r="A17292" t="s">
        <v>1807</v>
      </c>
      <c r="B17292" t="s">
        <v>2260</v>
      </c>
      <c r="C17292" t="s">
        <v>360</v>
      </c>
      <c r="D17292" t="s">
        <v>2226</v>
      </c>
      <c r="E17292">
        <v>2</v>
      </c>
    </row>
    <row r="17293" spans="1:5" x14ac:dyDescent="0.25">
      <c r="A17293" t="s">
        <v>1807</v>
      </c>
      <c r="B17293" t="s">
        <v>2260</v>
      </c>
      <c r="C17293" t="s">
        <v>360</v>
      </c>
      <c r="D17293" t="s">
        <v>2226</v>
      </c>
      <c r="E17293">
        <v>4</v>
      </c>
    </row>
    <row r="17294" spans="1:5" x14ac:dyDescent="0.25">
      <c r="A17294" t="s">
        <v>1807</v>
      </c>
      <c r="B17294" t="s">
        <v>2260</v>
      </c>
      <c r="C17294" t="s">
        <v>360</v>
      </c>
      <c r="D17294" t="s">
        <v>2226</v>
      </c>
      <c r="E17294">
        <v>8</v>
      </c>
    </row>
    <row r="17295" spans="1:5" x14ac:dyDescent="0.25">
      <c r="A17295" t="s">
        <v>1807</v>
      </c>
      <c r="B17295" t="s">
        <v>2260</v>
      </c>
      <c r="C17295" t="s">
        <v>360</v>
      </c>
      <c r="D17295" t="s">
        <v>2226</v>
      </c>
      <c r="E17295">
        <v>2</v>
      </c>
    </row>
    <row r="17296" spans="1:5" x14ac:dyDescent="0.25">
      <c r="A17296" t="s">
        <v>1807</v>
      </c>
      <c r="B17296" t="s">
        <v>2260</v>
      </c>
      <c r="C17296" t="s">
        <v>360</v>
      </c>
      <c r="D17296" t="s">
        <v>2226</v>
      </c>
      <c r="E17296">
        <v>12</v>
      </c>
    </row>
    <row r="17297" spans="1:5" x14ac:dyDescent="0.25">
      <c r="A17297" t="s">
        <v>1807</v>
      </c>
      <c r="B17297" t="s">
        <v>2260</v>
      </c>
      <c r="C17297" t="s">
        <v>360</v>
      </c>
      <c r="D17297" t="s">
        <v>2226</v>
      </c>
      <c r="E17297">
        <v>8</v>
      </c>
    </row>
    <row r="17298" spans="1:5" x14ac:dyDescent="0.25">
      <c r="A17298" t="s">
        <v>1807</v>
      </c>
      <c r="B17298" t="s">
        <v>2260</v>
      </c>
      <c r="C17298" t="s">
        <v>360</v>
      </c>
      <c r="D17298" t="s">
        <v>2226</v>
      </c>
      <c r="E17298">
        <v>2</v>
      </c>
    </row>
    <row r="17299" spans="1:5" x14ac:dyDescent="0.25">
      <c r="A17299" t="s">
        <v>1807</v>
      </c>
      <c r="B17299" t="s">
        <v>2260</v>
      </c>
      <c r="C17299" t="s">
        <v>360</v>
      </c>
      <c r="D17299" t="s">
        <v>2226</v>
      </c>
      <c r="E17299">
        <v>6</v>
      </c>
    </row>
    <row r="17300" spans="1:5" x14ac:dyDescent="0.25">
      <c r="A17300" t="s">
        <v>1807</v>
      </c>
      <c r="B17300" t="s">
        <v>2260</v>
      </c>
      <c r="C17300" t="s">
        <v>360</v>
      </c>
      <c r="D17300" t="s">
        <v>2226</v>
      </c>
      <c r="E17300">
        <v>6</v>
      </c>
    </row>
    <row r="17301" spans="1:5" x14ac:dyDescent="0.25">
      <c r="A17301" t="s">
        <v>1807</v>
      </c>
      <c r="B17301" t="s">
        <v>2260</v>
      </c>
      <c r="C17301" t="s">
        <v>360</v>
      </c>
      <c r="D17301" t="s">
        <v>2226</v>
      </c>
      <c r="E17301">
        <v>16</v>
      </c>
    </row>
    <row r="17302" spans="1:5" x14ac:dyDescent="0.25">
      <c r="A17302" t="s">
        <v>1807</v>
      </c>
      <c r="B17302" t="s">
        <v>2260</v>
      </c>
      <c r="C17302" t="s">
        <v>360</v>
      </c>
      <c r="D17302" t="s">
        <v>2226</v>
      </c>
      <c r="E17302">
        <v>2</v>
      </c>
    </row>
    <row r="17303" spans="1:5" x14ac:dyDescent="0.25">
      <c r="A17303" t="s">
        <v>1807</v>
      </c>
      <c r="B17303" t="s">
        <v>2260</v>
      </c>
      <c r="C17303" t="s">
        <v>360</v>
      </c>
      <c r="D17303" t="s">
        <v>2226</v>
      </c>
      <c r="E17303">
        <v>4</v>
      </c>
    </row>
    <row r="17304" spans="1:5" x14ac:dyDescent="0.25">
      <c r="A17304" t="s">
        <v>1807</v>
      </c>
      <c r="B17304" t="s">
        <v>2260</v>
      </c>
      <c r="C17304" t="s">
        <v>360</v>
      </c>
      <c r="D17304" t="s">
        <v>2226</v>
      </c>
      <c r="E17304">
        <v>2</v>
      </c>
    </row>
    <row r="17305" spans="1:5" x14ac:dyDescent="0.25">
      <c r="A17305" t="s">
        <v>1807</v>
      </c>
      <c r="B17305" t="s">
        <v>2260</v>
      </c>
      <c r="C17305" t="s">
        <v>360</v>
      </c>
      <c r="D17305" t="s">
        <v>2226</v>
      </c>
      <c r="E17305">
        <v>10</v>
      </c>
    </row>
    <row r="17306" spans="1:5" x14ac:dyDescent="0.25">
      <c r="A17306" t="s">
        <v>1807</v>
      </c>
      <c r="B17306" t="s">
        <v>2260</v>
      </c>
      <c r="C17306" t="s">
        <v>360</v>
      </c>
      <c r="D17306" t="s">
        <v>2226</v>
      </c>
      <c r="E17306">
        <v>16</v>
      </c>
    </row>
    <row r="17307" spans="1:5" x14ac:dyDescent="0.25">
      <c r="A17307" t="s">
        <v>1807</v>
      </c>
      <c r="B17307" t="s">
        <v>2260</v>
      </c>
      <c r="C17307" t="s">
        <v>360</v>
      </c>
      <c r="D17307" t="s">
        <v>2226</v>
      </c>
      <c r="E17307">
        <v>14</v>
      </c>
    </row>
    <row r="17308" spans="1:5" x14ac:dyDescent="0.25">
      <c r="A17308" t="s">
        <v>1807</v>
      </c>
      <c r="B17308" t="s">
        <v>2260</v>
      </c>
      <c r="C17308" t="s">
        <v>360</v>
      </c>
      <c r="D17308" t="s">
        <v>2226</v>
      </c>
      <c r="E17308">
        <v>6</v>
      </c>
    </row>
    <row r="17309" spans="1:5" x14ac:dyDescent="0.25">
      <c r="A17309" t="s">
        <v>1807</v>
      </c>
      <c r="B17309" t="s">
        <v>2260</v>
      </c>
      <c r="C17309" t="s">
        <v>360</v>
      </c>
      <c r="D17309" t="s">
        <v>2226</v>
      </c>
      <c r="E17309">
        <v>4</v>
      </c>
    </row>
    <row r="17310" spans="1:5" x14ac:dyDescent="0.25">
      <c r="A17310" t="s">
        <v>1807</v>
      </c>
      <c r="B17310" t="s">
        <v>2260</v>
      </c>
      <c r="C17310" t="s">
        <v>360</v>
      </c>
      <c r="D17310" t="s">
        <v>2226</v>
      </c>
      <c r="E17310">
        <v>6</v>
      </c>
    </row>
    <row r="17311" spans="1:5" x14ac:dyDescent="0.25">
      <c r="A17311" t="s">
        <v>1807</v>
      </c>
      <c r="B17311" t="s">
        <v>2260</v>
      </c>
      <c r="C17311" t="s">
        <v>360</v>
      </c>
      <c r="D17311" t="s">
        <v>2226</v>
      </c>
      <c r="E17311">
        <v>8</v>
      </c>
    </row>
    <row r="17312" spans="1:5" x14ac:dyDescent="0.25">
      <c r="A17312" t="s">
        <v>1807</v>
      </c>
      <c r="B17312" t="s">
        <v>2260</v>
      </c>
      <c r="C17312" t="s">
        <v>360</v>
      </c>
      <c r="D17312" t="s">
        <v>2226</v>
      </c>
      <c r="E17312">
        <v>2</v>
      </c>
    </row>
    <row r="17313" spans="1:5" x14ac:dyDescent="0.25">
      <c r="A17313" t="s">
        <v>1807</v>
      </c>
      <c r="B17313" t="s">
        <v>2260</v>
      </c>
      <c r="C17313" t="s">
        <v>360</v>
      </c>
      <c r="D17313" t="s">
        <v>2226</v>
      </c>
      <c r="E17313">
        <v>8</v>
      </c>
    </row>
    <row r="17314" spans="1:5" x14ac:dyDescent="0.25">
      <c r="A17314" t="s">
        <v>1807</v>
      </c>
      <c r="B17314" t="s">
        <v>2260</v>
      </c>
      <c r="C17314" t="s">
        <v>360</v>
      </c>
      <c r="D17314" t="s">
        <v>2226</v>
      </c>
      <c r="E17314">
        <v>10</v>
      </c>
    </row>
    <row r="17315" spans="1:5" x14ac:dyDescent="0.25">
      <c r="A17315" t="s">
        <v>1807</v>
      </c>
      <c r="B17315" t="s">
        <v>2260</v>
      </c>
      <c r="C17315" t="s">
        <v>360</v>
      </c>
      <c r="D17315" t="s">
        <v>2226</v>
      </c>
      <c r="E17315">
        <v>10</v>
      </c>
    </row>
    <row r="17316" spans="1:5" x14ac:dyDescent="0.25">
      <c r="A17316" t="s">
        <v>1807</v>
      </c>
      <c r="B17316" t="s">
        <v>2260</v>
      </c>
      <c r="C17316" t="s">
        <v>360</v>
      </c>
      <c r="D17316" t="s">
        <v>2226</v>
      </c>
      <c r="E17316">
        <v>6</v>
      </c>
    </row>
    <row r="17317" spans="1:5" x14ac:dyDescent="0.25">
      <c r="A17317" t="s">
        <v>1807</v>
      </c>
      <c r="B17317" t="s">
        <v>2260</v>
      </c>
      <c r="C17317" t="s">
        <v>360</v>
      </c>
      <c r="D17317" t="s">
        <v>2226</v>
      </c>
      <c r="E17317">
        <v>16</v>
      </c>
    </row>
    <row r="17318" spans="1:5" x14ac:dyDescent="0.25">
      <c r="A17318" t="s">
        <v>1807</v>
      </c>
      <c r="B17318" t="s">
        <v>2260</v>
      </c>
      <c r="C17318" t="s">
        <v>360</v>
      </c>
      <c r="D17318" t="s">
        <v>2226</v>
      </c>
      <c r="E17318">
        <v>6</v>
      </c>
    </row>
    <row r="17319" spans="1:5" x14ac:dyDescent="0.25">
      <c r="A17319" t="s">
        <v>1807</v>
      </c>
      <c r="B17319" t="s">
        <v>2260</v>
      </c>
      <c r="C17319" t="s">
        <v>360</v>
      </c>
      <c r="D17319" t="s">
        <v>2226</v>
      </c>
      <c r="E17319">
        <v>2</v>
      </c>
    </row>
    <row r="17320" spans="1:5" x14ac:dyDescent="0.25">
      <c r="A17320" t="s">
        <v>1807</v>
      </c>
      <c r="B17320" t="s">
        <v>2260</v>
      </c>
      <c r="C17320" t="s">
        <v>360</v>
      </c>
      <c r="D17320" t="s">
        <v>2226</v>
      </c>
      <c r="E17320">
        <v>6</v>
      </c>
    </row>
    <row r="17321" spans="1:5" x14ac:dyDescent="0.25">
      <c r="A17321" t="s">
        <v>1807</v>
      </c>
      <c r="B17321" t="s">
        <v>2260</v>
      </c>
      <c r="C17321" t="s">
        <v>360</v>
      </c>
      <c r="D17321" t="s">
        <v>2226</v>
      </c>
      <c r="E17321">
        <v>4</v>
      </c>
    </row>
    <row r="17322" spans="1:5" x14ac:dyDescent="0.25">
      <c r="A17322" t="s">
        <v>1807</v>
      </c>
      <c r="B17322" t="s">
        <v>2260</v>
      </c>
      <c r="C17322" t="s">
        <v>360</v>
      </c>
      <c r="D17322" t="s">
        <v>2226</v>
      </c>
      <c r="E17322">
        <v>2</v>
      </c>
    </row>
    <row r="17323" spans="1:5" x14ac:dyDescent="0.25">
      <c r="A17323" t="s">
        <v>1807</v>
      </c>
      <c r="B17323" t="s">
        <v>2260</v>
      </c>
      <c r="C17323" t="s">
        <v>360</v>
      </c>
      <c r="D17323" t="s">
        <v>2226</v>
      </c>
      <c r="E17323">
        <v>4</v>
      </c>
    </row>
    <row r="17324" spans="1:5" x14ac:dyDescent="0.25">
      <c r="A17324" t="s">
        <v>1807</v>
      </c>
      <c r="B17324" t="s">
        <v>2260</v>
      </c>
      <c r="C17324" t="s">
        <v>360</v>
      </c>
      <c r="D17324" t="s">
        <v>2226</v>
      </c>
      <c r="E17324">
        <v>16</v>
      </c>
    </row>
    <row r="17325" spans="1:5" x14ac:dyDescent="0.25">
      <c r="A17325" t="s">
        <v>1807</v>
      </c>
      <c r="B17325" t="s">
        <v>2260</v>
      </c>
      <c r="C17325" t="s">
        <v>360</v>
      </c>
      <c r="D17325" t="s">
        <v>2226</v>
      </c>
      <c r="E17325">
        <v>2</v>
      </c>
    </row>
    <row r="17326" spans="1:5" x14ac:dyDescent="0.25">
      <c r="A17326" t="s">
        <v>1807</v>
      </c>
      <c r="B17326" t="s">
        <v>2260</v>
      </c>
      <c r="C17326" t="s">
        <v>360</v>
      </c>
      <c r="D17326" t="s">
        <v>2226</v>
      </c>
      <c r="E17326">
        <v>16</v>
      </c>
    </row>
    <row r="17327" spans="1:5" x14ac:dyDescent="0.25">
      <c r="A17327" t="s">
        <v>1807</v>
      </c>
      <c r="B17327" t="s">
        <v>2260</v>
      </c>
      <c r="C17327" t="s">
        <v>360</v>
      </c>
      <c r="D17327" t="s">
        <v>2226</v>
      </c>
      <c r="E17327">
        <v>4</v>
      </c>
    </row>
    <row r="17328" spans="1:5" x14ac:dyDescent="0.25">
      <c r="A17328" t="s">
        <v>1807</v>
      </c>
      <c r="B17328" t="s">
        <v>2260</v>
      </c>
      <c r="C17328" t="s">
        <v>360</v>
      </c>
      <c r="D17328" t="s">
        <v>2226</v>
      </c>
      <c r="E17328">
        <v>14</v>
      </c>
    </row>
    <row r="17329" spans="1:5" x14ac:dyDescent="0.25">
      <c r="A17329" t="s">
        <v>1807</v>
      </c>
      <c r="B17329" t="s">
        <v>2260</v>
      </c>
      <c r="C17329" t="s">
        <v>360</v>
      </c>
      <c r="D17329" t="s">
        <v>2226</v>
      </c>
      <c r="E17329">
        <v>10</v>
      </c>
    </row>
    <row r="17330" spans="1:5" x14ac:dyDescent="0.25">
      <c r="A17330" t="s">
        <v>1807</v>
      </c>
      <c r="B17330" t="s">
        <v>2260</v>
      </c>
      <c r="C17330" t="s">
        <v>360</v>
      </c>
      <c r="D17330" t="s">
        <v>2226</v>
      </c>
      <c r="E17330">
        <v>4</v>
      </c>
    </row>
    <row r="17331" spans="1:5" x14ac:dyDescent="0.25">
      <c r="A17331" t="s">
        <v>1807</v>
      </c>
      <c r="B17331" t="s">
        <v>2260</v>
      </c>
      <c r="C17331" t="s">
        <v>360</v>
      </c>
      <c r="D17331" t="s">
        <v>2226</v>
      </c>
      <c r="E17331">
        <v>12</v>
      </c>
    </row>
    <row r="17332" spans="1:5" x14ac:dyDescent="0.25">
      <c r="A17332" t="s">
        <v>1807</v>
      </c>
      <c r="B17332" t="s">
        <v>2260</v>
      </c>
      <c r="C17332" t="s">
        <v>360</v>
      </c>
      <c r="D17332" t="s">
        <v>2226</v>
      </c>
      <c r="E17332">
        <v>8</v>
      </c>
    </row>
    <row r="17333" spans="1:5" x14ac:dyDescent="0.25">
      <c r="A17333" t="s">
        <v>1807</v>
      </c>
      <c r="B17333" t="s">
        <v>2260</v>
      </c>
      <c r="C17333" t="s">
        <v>360</v>
      </c>
      <c r="D17333" t="s">
        <v>2226</v>
      </c>
      <c r="E17333">
        <v>2</v>
      </c>
    </row>
    <row r="17334" spans="1:5" x14ac:dyDescent="0.25">
      <c r="A17334" t="s">
        <v>1807</v>
      </c>
      <c r="B17334" t="s">
        <v>2260</v>
      </c>
      <c r="C17334" t="s">
        <v>360</v>
      </c>
      <c r="D17334" t="s">
        <v>2226</v>
      </c>
      <c r="E17334">
        <v>2</v>
      </c>
    </row>
    <row r="17335" spans="1:5" x14ac:dyDescent="0.25">
      <c r="A17335" t="s">
        <v>1807</v>
      </c>
      <c r="B17335" t="s">
        <v>2260</v>
      </c>
      <c r="C17335" t="s">
        <v>360</v>
      </c>
      <c r="D17335" t="s">
        <v>2226</v>
      </c>
      <c r="E17335">
        <v>16</v>
      </c>
    </row>
    <row r="17336" spans="1:5" x14ac:dyDescent="0.25">
      <c r="A17336" t="s">
        <v>1807</v>
      </c>
      <c r="B17336" t="s">
        <v>2260</v>
      </c>
      <c r="C17336" t="s">
        <v>360</v>
      </c>
      <c r="D17336" t="s">
        <v>2226</v>
      </c>
      <c r="E17336">
        <v>8</v>
      </c>
    </row>
    <row r="17337" spans="1:5" x14ac:dyDescent="0.25">
      <c r="A17337" t="s">
        <v>1807</v>
      </c>
      <c r="B17337" t="s">
        <v>2260</v>
      </c>
      <c r="C17337" t="s">
        <v>360</v>
      </c>
      <c r="D17337" t="s">
        <v>2226</v>
      </c>
      <c r="E17337">
        <v>6</v>
      </c>
    </row>
    <row r="17338" spans="1:5" x14ac:dyDescent="0.25">
      <c r="A17338" t="s">
        <v>1807</v>
      </c>
      <c r="B17338" t="s">
        <v>2260</v>
      </c>
      <c r="C17338" t="s">
        <v>360</v>
      </c>
      <c r="D17338" t="s">
        <v>2226</v>
      </c>
      <c r="E17338">
        <v>4</v>
      </c>
    </row>
    <row r="17339" spans="1:5" x14ac:dyDescent="0.25">
      <c r="A17339" t="s">
        <v>1807</v>
      </c>
      <c r="B17339" t="s">
        <v>2260</v>
      </c>
      <c r="C17339" t="s">
        <v>360</v>
      </c>
      <c r="D17339" t="s">
        <v>2226</v>
      </c>
      <c r="E17339">
        <v>6</v>
      </c>
    </row>
    <row r="17340" spans="1:5" x14ac:dyDescent="0.25">
      <c r="A17340" t="s">
        <v>1807</v>
      </c>
      <c r="B17340" t="s">
        <v>2260</v>
      </c>
      <c r="C17340" t="s">
        <v>360</v>
      </c>
      <c r="D17340" t="s">
        <v>2226</v>
      </c>
      <c r="E17340">
        <v>8</v>
      </c>
    </row>
    <row r="17341" spans="1:5" x14ac:dyDescent="0.25">
      <c r="A17341" t="s">
        <v>1807</v>
      </c>
      <c r="B17341" t="s">
        <v>2260</v>
      </c>
      <c r="C17341" t="s">
        <v>360</v>
      </c>
      <c r="D17341" t="s">
        <v>2226</v>
      </c>
      <c r="E17341">
        <v>2</v>
      </c>
    </row>
    <row r="17342" spans="1:5" x14ac:dyDescent="0.25">
      <c r="A17342" t="s">
        <v>1807</v>
      </c>
      <c r="B17342" t="s">
        <v>2260</v>
      </c>
      <c r="C17342" t="s">
        <v>360</v>
      </c>
      <c r="D17342" t="s">
        <v>2226</v>
      </c>
      <c r="E17342">
        <v>4</v>
      </c>
    </row>
    <row r="17343" spans="1:5" x14ac:dyDescent="0.25">
      <c r="A17343" t="s">
        <v>1807</v>
      </c>
      <c r="B17343" t="s">
        <v>2260</v>
      </c>
      <c r="C17343" t="s">
        <v>360</v>
      </c>
      <c r="D17343" t="s">
        <v>2226</v>
      </c>
      <c r="E17343">
        <v>2</v>
      </c>
    </row>
    <row r="17344" spans="1:5" x14ac:dyDescent="0.25">
      <c r="A17344" t="s">
        <v>1807</v>
      </c>
      <c r="B17344" t="s">
        <v>2260</v>
      </c>
      <c r="C17344" t="s">
        <v>360</v>
      </c>
      <c r="D17344" t="s">
        <v>2226</v>
      </c>
      <c r="E17344">
        <v>2</v>
      </c>
    </row>
    <row r="17345" spans="1:5" x14ac:dyDescent="0.25">
      <c r="A17345" t="s">
        <v>1807</v>
      </c>
      <c r="B17345" t="s">
        <v>2260</v>
      </c>
      <c r="C17345" t="s">
        <v>360</v>
      </c>
      <c r="D17345" t="s">
        <v>2226</v>
      </c>
      <c r="E17345">
        <v>6</v>
      </c>
    </row>
    <row r="17346" spans="1:5" x14ac:dyDescent="0.25">
      <c r="A17346" t="s">
        <v>1807</v>
      </c>
      <c r="B17346" t="s">
        <v>2260</v>
      </c>
      <c r="C17346" t="s">
        <v>360</v>
      </c>
      <c r="D17346" t="s">
        <v>2226</v>
      </c>
      <c r="E17346">
        <v>4</v>
      </c>
    </row>
    <row r="17347" spans="1:5" x14ac:dyDescent="0.25">
      <c r="A17347" t="s">
        <v>1807</v>
      </c>
      <c r="B17347" t="s">
        <v>2260</v>
      </c>
      <c r="C17347" t="s">
        <v>360</v>
      </c>
      <c r="D17347" t="s">
        <v>2226</v>
      </c>
      <c r="E17347">
        <v>12</v>
      </c>
    </row>
    <row r="17348" spans="1:5" x14ac:dyDescent="0.25">
      <c r="A17348" t="s">
        <v>1807</v>
      </c>
      <c r="B17348" t="s">
        <v>2260</v>
      </c>
      <c r="C17348" t="s">
        <v>360</v>
      </c>
      <c r="D17348" t="s">
        <v>2226</v>
      </c>
      <c r="E17348">
        <v>2</v>
      </c>
    </row>
    <row r="17349" spans="1:5" x14ac:dyDescent="0.25">
      <c r="A17349" t="s">
        <v>1807</v>
      </c>
      <c r="B17349" t="s">
        <v>2260</v>
      </c>
      <c r="C17349" t="s">
        <v>360</v>
      </c>
      <c r="D17349" t="s">
        <v>2226</v>
      </c>
      <c r="E17349">
        <v>2</v>
      </c>
    </row>
    <row r="17350" spans="1:5" x14ac:dyDescent="0.25">
      <c r="A17350" t="s">
        <v>1807</v>
      </c>
      <c r="B17350" t="s">
        <v>2260</v>
      </c>
      <c r="C17350" t="s">
        <v>360</v>
      </c>
      <c r="D17350" t="s">
        <v>2226</v>
      </c>
      <c r="E17350">
        <v>2</v>
      </c>
    </row>
    <row r="17351" spans="1:5" x14ac:dyDescent="0.25">
      <c r="A17351" t="s">
        <v>1807</v>
      </c>
      <c r="B17351" t="s">
        <v>2260</v>
      </c>
      <c r="C17351" t="s">
        <v>360</v>
      </c>
      <c r="D17351" t="s">
        <v>2226</v>
      </c>
      <c r="E17351">
        <v>6</v>
      </c>
    </row>
    <row r="17352" spans="1:5" x14ac:dyDescent="0.25">
      <c r="A17352" t="s">
        <v>1807</v>
      </c>
      <c r="B17352" t="s">
        <v>2260</v>
      </c>
      <c r="C17352" t="s">
        <v>360</v>
      </c>
      <c r="D17352" t="s">
        <v>2226</v>
      </c>
      <c r="E17352">
        <v>2</v>
      </c>
    </row>
    <row r="17353" spans="1:5" x14ac:dyDescent="0.25">
      <c r="A17353" t="s">
        <v>1807</v>
      </c>
      <c r="B17353" t="s">
        <v>2260</v>
      </c>
      <c r="C17353" t="s">
        <v>360</v>
      </c>
      <c r="D17353" t="s">
        <v>2226</v>
      </c>
      <c r="E17353">
        <v>2</v>
      </c>
    </row>
    <row r="17354" spans="1:5" x14ac:dyDescent="0.25">
      <c r="A17354" t="s">
        <v>1807</v>
      </c>
      <c r="B17354" t="s">
        <v>2260</v>
      </c>
      <c r="C17354" t="s">
        <v>360</v>
      </c>
      <c r="D17354" t="s">
        <v>2226</v>
      </c>
      <c r="E17354">
        <v>2</v>
      </c>
    </row>
    <row r="17355" spans="1:5" x14ac:dyDescent="0.25">
      <c r="A17355" t="s">
        <v>1807</v>
      </c>
      <c r="B17355" t="s">
        <v>2260</v>
      </c>
      <c r="C17355" t="s">
        <v>360</v>
      </c>
      <c r="D17355" t="s">
        <v>2226</v>
      </c>
      <c r="E17355">
        <v>2</v>
      </c>
    </row>
    <row r="17356" spans="1:5" x14ac:dyDescent="0.25">
      <c r="A17356" t="s">
        <v>1807</v>
      </c>
      <c r="B17356" t="s">
        <v>2260</v>
      </c>
      <c r="C17356" t="s">
        <v>360</v>
      </c>
      <c r="D17356" t="s">
        <v>2226</v>
      </c>
      <c r="E17356">
        <v>2</v>
      </c>
    </row>
    <row r="17357" spans="1:5" x14ac:dyDescent="0.25">
      <c r="A17357" t="s">
        <v>1807</v>
      </c>
      <c r="B17357" t="s">
        <v>2260</v>
      </c>
      <c r="C17357" t="s">
        <v>360</v>
      </c>
      <c r="D17357" t="s">
        <v>2226</v>
      </c>
      <c r="E17357">
        <v>16</v>
      </c>
    </row>
    <row r="17358" spans="1:5" x14ac:dyDescent="0.25">
      <c r="A17358" t="s">
        <v>1807</v>
      </c>
      <c r="B17358" t="s">
        <v>2260</v>
      </c>
      <c r="C17358" t="s">
        <v>360</v>
      </c>
      <c r="D17358" t="s">
        <v>2226</v>
      </c>
      <c r="E17358">
        <v>12</v>
      </c>
    </row>
    <row r="17359" spans="1:5" x14ac:dyDescent="0.25">
      <c r="A17359" t="s">
        <v>1807</v>
      </c>
      <c r="B17359" t="s">
        <v>2260</v>
      </c>
      <c r="C17359" t="s">
        <v>360</v>
      </c>
      <c r="D17359" t="s">
        <v>2226</v>
      </c>
      <c r="E17359">
        <v>2</v>
      </c>
    </row>
    <row r="17360" spans="1:5" x14ac:dyDescent="0.25">
      <c r="A17360" t="s">
        <v>1807</v>
      </c>
      <c r="B17360" t="s">
        <v>2260</v>
      </c>
      <c r="C17360" t="s">
        <v>360</v>
      </c>
      <c r="D17360" t="s">
        <v>2226</v>
      </c>
      <c r="E17360">
        <v>14</v>
      </c>
    </row>
    <row r="17361" spans="1:5" x14ac:dyDescent="0.25">
      <c r="A17361" t="s">
        <v>1807</v>
      </c>
      <c r="B17361" t="s">
        <v>2260</v>
      </c>
      <c r="C17361" t="s">
        <v>360</v>
      </c>
      <c r="D17361" t="s">
        <v>2226</v>
      </c>
      <c r="E17361">
        <v>4</v>
      </c>
    </row>
    <row r="17362" spans="1:5" x14ac:dyDescent="0.25">
      <c r="A17362" t="s">
        <v>1807</v>
      </c>
      <c r="B17362" t="s">
        <v>2260</v>
      </c>
      <c r="C17362" t="s">
        <v>360</v>
      </c>
      <c r="D17362" t="s">
        <v>2226</v>
      </c>
      <c r="E17362">
        <v>8</v>
      </c>
    </row>
    <row r="17363" spans="1:5" x14ac:dyDescent="0.25">
      <c r="A17363" t="s">
        <v>1807</v>
      </c>
      <c r="B17363" t="s">
        <v>2260</v>
      </c>
      <c r="C17363" t="s">
        <v>360</v>
      </c>
      <c r="D17363" t="s">
        <v>2226</v>
      </c>
      <c r="E17363">
        <v>2</v>
      </c>
    </row>
    <row r="17364" spans="1:5" x14ac:dyDescent="0.25">
      <c r="A17364" t="s">
        <v>1807</v>
      </c>
      <c r="B17364" t="s">
        <v>2260</v>
      </c>
      <c r="C17364" t="s">
        <v>360</v>
      </c>
      <c r="D17364" t="s">
        <v>2226</v>
      </c>
      <c r="E17364">
        <v>6</v>
      </c>
    </row>
    <row r="17365" spans="1:5" x14ac:dyDescent="0.25">
      <c r="A17365" t="s">
        <v>1807</v>
      </c>
      <c r="B17365" t="s">
        <v>2260</v>
      </c>
      <c r="C17365" t="s">
        <v>360</v>
      </c>
      <c r="D17365" t="s">
        <v>2226</v>
      </c>
      <c r="E17365">
        <v>4</v>
      </c>
    </row>
    <row r="17366" spans="1:5" x14ac:dyDescent="0.25">
      <c r="A17366" t="s">
        <v>1807</v>
      </c>
      <c r="B17366" t="s">
        <v>2260</v>
      </c>
      <c r="C17366" t="s">
        <v>360</v>
      </c>
      <c r="D17366" t="s">
        <v>2226</v>
      </c>
      <c r="E17366">
        <v>10</v>
      </c>
    </row>
    <row r="17367" spans="1:5" x14ac:dyDescent="0.25">
      <c r="A17367" t="s">
        <v>1807</v>
      </c>
      <c r="B17367" t="s">
        <v>2260</v>
      </c>
      <c r="C17367" t="s">
        <v>360</v>
      </c>
      <c r="D17367" t="s">
        <v>2226</v>
      </c>
      <c r="E17367">
        <v>14</v>
      </c>
    </row>
    <row r="17368" spans="1:5" x14ac:dyDescent="0.25">
      <c r="A17368" t="s">
        <v>1807</v>
      </c>
      <c r="B17368" t="s">
        <v>2260</v>
      </c>
      <c r="C17368" t="s">
        <v>360</v>
      </c>
      <c r="D17368" t="s">
        <v>2226</v>
      </c>
      <c r="E17368">
        <v>2</v>
      </c>
    </row>
    <row r="17369" spans="1:5" x14ac:dyDescent="0.25">
      <c r="A17369" t="s">
        <v>1807</v>
      </c>
      <c r="B17369" t="s">
        <v>2260</v>
      </c>
      <c r="C17369" t="s">
        <v>360</v>
      </c>
      <c r="D17369" t="s">
        <v>2226</v>
      </c>
      <c r="E17369">
        <v>10</v>
      </c>
    </row>
    <row r="17370" spans="1:5" x14ac:dyDescent="0.25">
      <c r="A17370" t="s">
        <v>1807</v>
      </c>
      <c r="B17370" t="s">
        <v>2260</v>
      </c>
      <c r="C17370" t="s">
        <v>360</v>
      </c>
      <c r="D17370" t="s">
        <v>2226</v>
      </c>
      <c r="E17370">
        <v>4</v>
      </c>
    </row>
    <row r="17371" spans="1:5" x14ac:dyDescent="0.25">
      <c r="A17371" t="s">
        <v>1807</v>
      </c>
      <c r="B17371" t="s">
        <v>2260</v>
      </c>
      <c r="C17371" t="s">
        <v>360</v>
      </c>
      <c r="D17371" t="s">
        <v>2226</v>
      </c>
      <c r="E17371">
        <v>6</v>
      </c>
    </row>
    <row r="17372" spans="1:5" x14ac:dyDescent="0.25">
      <c r="A17372" t="s">
        <v>1807</v>
      </c>
      <c r="B17372" t="s">
        <v>2260</v>
      </c>
      <c r="C17372" t="s">
        <v>360</v>
      </c>
      <c r="D17372" t="s">
        <v>2226</v>
      </c>
      <c r="E17372">
        <v>16</v>
      </c>
    </row>
    <row r="17373" spans="1:5" x14ac:dyDescent="0.25">
      <c r="A17373" t="s">
        <v>1807</v>
      </c>
      <c r="B17373" t="s">
        <v>2260</v>
      </c>
      <c r="C17373" t="s">
        <v>360</v>
      </c>
      <c r="D17373" t="s">
        <v>2226</v>
      </c>
      <c r="E17373">
        <v>4</v>
      </c>
    </row>
    <row r="17374" spans="1:5" x14ac:dyDescent="0.25">
      <c r="A17374" t="s">
        <v>1807</v>
      </c>
      <c r="B17374" t="s">
        <v>2260</v>
      </c>
      <c r="C17374" t="s">
        <v>360</v>
      </c>
      <c r="D17374" t="s">
        <v>2226</v>
      </c>
      <c r="E17374">
        <v>8</v>
      </c>
    </row>
    <row r="17375" spans="1:5" x14ac:dyDescent="0.25">
      <c r="A17375" t="s">
        <v>1807</v>
      </c>
      <c r="B17375" t="s">
        <v>2260</v>
      </c>
      <c r="C17375" t="s">
        <v>360</v>
      </c>
      <c r="D17375" t="s">
        <v>2226</v>
      </c>
      <c r="E17375">
        <v>4</v>
      </c>
    </row>
    <row r="17376" spans="1:5" x14ac:dyDescent="0.25">
      <c r="A17376" t="s">
        <v>1807</v>
      </c>
      <c r="B17376" t="s">
        <v>2260</v>
      </c>
      <c r="C17376" t="s">
        <v>360</v>
      </c>
      <c r="D17376" t="s">
        <v>2226</v>
      </c>
      <c r="E17376">
        <v>2</v>
      </c>
    </row>
    <row r="17377" spans="1:5" x14ac:dyDescent="0.25">
      <c r="A17377" t="s">
        <v>1807</v>
      </c>
      <c r="B17377" t="s">
        <v>2260</v>
      </c>
      <c r="C17377" t="s">
        <v>360</v>
      </c>
      <c r="D17377" t="s">
        <v>2226</v>
      </c>
      <c r="E17377">
        <v>12</v>
      </c>
    </row>
    <row r="17378" spans="1:5" x14ac:dyDescent="0.25">
      <c r="A17378" t="s">
        <v>1807</v>
      </c>
      <c r="B17378" t="s">
        <v>2260</v>
      </c>
      <c r="C17378" t="s">
        <v>360</v>
      </c>
      <c r="D17378" t="s">
        <v>2226</v>
      </c>
      <c r="E17378">
        <v>12</v>
      </c>
    </row>
    <row r="17379" spans="1:5" x14ac:dyDescent="0.25">
      <c r="A17379" t="s">
        <v>1807</v>
      </c>
      <c r="B17379" t="s">
        <v>2260</v>
      </c>
      <c r="C17379" t="s">
        <v>360</v>
      </c>
      <c r="D17379" t="s">
        <v>2226</v>
      </c>
      <c r="E17379">
        <v>6</v>
      </c>
    </row>
    <row r="17380" spans="1:5" x14ac:dyDescent="0.25">
      <c r="A17380" t="s">
        <v>1807</v>
      </c>
      <c r="B17380" t="s">
        <v>2260</v>
      </c>
      <c r="C17380" t="s">
        <v>360</v>
      </c>
      <c r="D17380" t="s">
        <v>2226</v>
      </c>
      <c r="E17380">
        <v>2</v>
      </c>
    </row>
    <row r="17381" spans="1:5" x14ac:dyDescent="0.25">
      <c r="A17381" t="s">
        <v>1807</v>
      </c>
      <c r="B17381" t="s">
        <v>2260</v>
      </c>
      <c r="C17381" t="s">
        <v>360</v>
      </c>
      <c r="D17381" t="s">
        <v>2226</v>
      </c>
      <c r="E17381">
        <v>2</v>
      </c>
    </row>
    <row r="17382" spans="1:5" x14ac:dyDescent="0.25">
      <c r="A17382" t="s">
        <v>1807</v>
      </c>
      <c r="B17382" t="s">
        <v>2260</v>
      </c>
      <c r="C17382" t="s">
        <v>360</v>
      </c>
      <c r="D17382" t="s">
        <v>2226</v>
      </c>
      <c r="E17382">
        <v>6</v>
      </c>
    </row>
    <row r="17383" spans="1:5" x14ac:dyDescent="0.25">
      <c r="A17383" t="s">
        <v>1807</v>
      </c>
      <c r="B17383" t="s">
        <v>2260</v>
      </c>
      <c r="C17383" t="s">
        <v>360</v>
      </c>
      <c r="D17383" t="s">
        <v>2226</v>
      </c>
      <c r="E17383">
        <v>6</v>
      </c>
    </row>
    <row r="17384" spans="1:5" x14ac:dyDescent="0.25">
      <c r="A17384" t="s">
        <v>1807</v>
      </c>
      <c r="B17384" t="s">
        <v>2260</v>
      </c>
      <c r="C17384" t="s">
        <v>360</v>
      </c>
      <c r="D17384" t="s">
        <v>2226</v>
      </c>
      <c r="E17384">
        <v>2</v>
      </c>
    </row>
    <row r="17385" spans="1:5" x14ac:dyDescent="0.25">
      <c r="A17385" t="s">
        <v>1807</v>
      </c>
      <c r="B17385" t="s">
        <v>2260</v>
      </c>
      <c r="C17385" t="s">
        <v>360</v>
      </c>
      <c r="D17385" t="s">
        <v>2226</v>
      </c>
      <c r="E17385">
        <v>4</v>
      </c>
    </row>
    <row r="17386" spans="1:5" x14ac:dyDescent="0.25">
      <c r="A17386" t="s">
        <v>1807</v>
      </c>
      <c r="B17386" t="s">
        <v>2260</v>
      </c>
      <c r="C17386" t="s">
        <v>360</v>
      </c>
      <c r="D17386" t="s">
        <v>2226</v>
      </c>
      <c r="E17386">
        <v>2</v>
      </c>
    </row>
    <row r="17387" spans="1:5" x14ac:dyDescent="0.25">
      <c r="A17387" t="s">
        <v>1807</v>
      </c>
      <c r="B17387" t="s">
        <v>2260</v>
      </c>
      <c r="C17387" t="s">
        <v>360</v>
      </c>
      <c r="D17387" t="s">
        <v>2226</v>
      </c>
      <c r="E17387">
        <v>4</v>
      </c>
    </row>
    <row r="17388" spans="1:5" x14ac:dyDescent="0.25">
      <c r="A17388" t="s">
        <v>1807</v>
      </c>
      <c r="B17388" t="s">
        <v>2260</v>
      </c>
      <c r="C17388" t="s">
        <v>360</v>
      </c>
      <c r="D17388" t="s">
        <v>2226</v>
      </c>
      <c r="E17388">
        <v>12</v>
      </c>
    </row>
    <row r="17389" spans="1:5" x14ac:dyDescent="0.25">
      <c r="A17389" t="s">
        <v>1807</v>
      </c>
      <c r="B17389" t="s">
        <v>2260</v>
      </c>
      <c r="C17389" t="s">
        <v>360</v>
      </c>
      <c r="D17389" t="s">
        <v>2226</v>
      </c>
      <c r="E17389">
        <v>16</v>
      </c>
    </row>
    <row r="17390" spans="1:5" x14ac:dyDescent="0.25">
      <c r="A17390" t="s">
        <v>1807</v>
      </c>
      <c r="B17390" t="s">
        <v>2260</v>
      </c>
      <c r="C17390" t="s">
        <v>360</v>
      </c>
      <c r="D17390" t="s">
        <v>2226</v>
      </c>
      <c r="E17390">
        <v>10</v>
      </c>
    </row>
    <row r="17391" spans="1:5" x14ac:dyDescent="0.25">
      <c r="A17391" t="s">
        <v>1807</v>
      </c>
      <c r="B17391" t="s">
        <v>2260</v>
      </c>
      <c r="C17391" t="s">
        <v>360</v>
      </c>
      <c r="D17391" t="s">
        <v>2226</v>
      </c>
      <c r="E17391">
        <v>4</v>
      </c>
    </row>
    <row r="17392" spans="1:5" x14ac:dyDescent="0.25">
      <c r="A17392" t="s">
        <v>1807</v>
      </c>
      <c r="B17392" t="s">
        <v>2260</v>
      </c>
      <c r="C17392" t="s">
        <v>360</v>
      </c>
      <c r="D17392" t="s">
        <v>2226</v>
      </c>
      <c r="E17392">
        <v>4</v>
      </c>
    </row>
    <row r="17393" spans="1:5" x14ac:dyDescent="0.25">
      <c r="A17393" t="s">
        <v>1807</v>
      </c>
      <c r="B17393" t="s">
        <v>2260</v>
      </c>
      <c r="C17393" t="s">
        <v>360</v>
      </c>
      <c r="D17393" t="s">
        <v>2226</v>
      </c>
      <c r="E17393">
        <v>14</v>
      </c>
    </row>
    <row r="17394" spans="1:5" x14ac:dyDescent="0.25">
      <c r="A17394" t="s">
        <v>1807</v>
      </c>
      <c r="B17394" t="s">
        <v>2260</v>
      </c>
      <c r="C17394" t="s">
        <v>360</v>
      </c>
      <c r="D17394" t="s">
        <v>2226</v>
      </c>
      <c r="E17394">
        <v>4</v>
      </c>
    </row>
    <row r="17395" spans="1:5" x14ac:dyDescent="0.25">
      <c r="A17395" t="s">
        <v>1807</v>
      </c>
      <c r="B17395" t="s">
        <v>2260</v>
      </c>
      <c r="C17395" t="s">
        <v>360</v>
      </c>
      <c r="D17395" t="s">
        <v>2226</v>
      </c>
      <c r="E17395">
        <v>14</v>
      </c>
    </row>
    <row r="17396" spans="1:5" x14ac:dyDescent="0.25">
      <c r="A17396" t="s">
        <v>1807</v>
      </c>
      <c r="B17396" t="s">
        <v>2260</v>
      </c>
      <c r="C17396" t="s">
        <v>360</v>
      </c>
      <c r="D17396" t="s">
        <v>2226</v>
      </c>
      <c r="E17396">
        <v>4</v>
      </c>
    </row>
    <row r="17397" spans="1:5" x14ac:dyDescent="0.25">
      <c r="A17397" t="s">
        <v>1807</v>
      </c>
      <c r="B17397" t="s">
        <v>2260</v>
      </c>
      <c r="C17397" t="s">
        <v>360</v>
      </c>
      <c r="D17397" t="s">
        <v>2226</v>
      </c>
      <c r="E17397">
        <v>2</v>
      </c>
    </row>
    <row r="17398" spans="1:5" x14ac:dyDescent="0.25">
      <c r="A17398" t="s">
        <v>1807</v>
      </c>
      <c r="B17398" t="s">
        <v>2260</v>
      </c>
      <c r="C17398" t="s">
        <v>360</v>
      </c>
      <c r="D17398" t="s">
        <v>2226</v>
      </c>
      <c r="E17398">
        <v>2</v>
      </c>
    </row>
    <row r="17399" spans="1:5" x14ac:dyDescent="0.25">
      <c r="A17399" t="s">
        <v>1807</v>
      </c>
      <c r="B17399" t="s">
        <v>2260</v>
      </c>
      <c r="C17399" t="s">
        <v>360</v>
      </c>
      <c r="D17399" t="s">
        <v>2226</v>
      </c>
      <c r="E17399">
        <v>4</v>
      </c>
    </row>
    <row r="17400" spans="1:5" x14ac:dyDescent="0.25">
      <c r="A17400" t="s">
        <v>1807</v>
      </c>
      <c r="B17400" t="s">
        <v>2260</v>
      </c>
      <c r="C17400" t="s">
        <v>360</v>
      </c>
      <c r="D17400" t="s">
        <v>2226</v>
      </c>
      <c r="E17400">
        <v>2</v>
      </c>
    </row>
    <row r="17401" spans="1:5" x14ac:dyDescent="0.25">
      <c r="A17401" t="s">
        <v>1807</v>
      </c>
      <c r="B17401" t="s">
        <v>2260</v>
      </c>
      <c r="C17401" t="s">
        <v>360</v>
      </c>
      <c r="D17401" t="s">
        <v>2226</v>
      </c>
      <c r="E17401">
        <v>4</v>
      </c>
    </row>
    <row r="17402" spans="1:5" x14ac:dyDescent="0.25">
      <c r="A17402" t="s">
        <v>1807</v>
      </c>
      <c r="B17402" t="s">
        <v>2260</v>
      </c>
      <c r="C17402" t="s">
        <v>360</v>
      </c>
      <c r="D17402" t="s">
        <v>2226</v>
      </c>
      <c r="E17402">
        <v>10</v>
      </c>
    </row>
    <row r="17403" spans="1:5" x14ac:dyDescent="0.25">
      <c r="A17403" t="s">
        <v>1807</v>
      </c>
      <c r="B17403" t="s">
        <v>2260</v>
      </c>
      <c r="C17403" t="s">
        <v>360</v>
      </c>
      <c r="D17403" t="s">
        <v>2226</v>
      </c>
      <c r="E17403">
        <v>2</v>
      </c>
    </row>
    <row r="17404" spans="1:5" x14ac:dyDescent="0.25">
      <c r="A17404" t="s">
        <v>1807</v>
      </c>
      <c r="B17404" t="s">
        <v>2260</v>
      </c>
      <c r="C17404" t="s">
        <v>360</v>
      </c>
      <c r="D17404" t="s">
        <v>2226</v>
      </c>
      <c r="E17404">
        <v>10</v>
      </c>
    </row>
    <row r="17405" spans="1:5" x14ac:dyDescent="0.25">
      <c r="A17405" t="s">
        <v>1807</v>
      </c>
      <c r="B17405" t="s">
        <v>2260</v>
      </c>
      <c r="C17405" t="s">
        <v>360</v>
      </c>
      <c r="D17405" t="s">
        <v>2226</v>
      </c>
      <c r="E17405">
        <v>4</v>
      </c>
    </row>
    <row r="17406" spans="1:5" x14ac:dyDescent="0.25">
      <c r="A17406" t="s">
        <v>1807</v>
      </c>
      <c r="B17406" t="s">
        <v>2260</v>
      </c>
      <c r="C17406" t="s">
        <v>360</v>
      </c>
      <c r="D17406" t="s">
        <v>2226</v>
      </c>
      <c r="E17406">
        <v>8</v>
      </c>
    </row>
    <row r="17407" spans="1:5" x14ac:dyDescent="0.25">
      <c r="A17407" t="s">
        <v>1807</v>
      </c>
      <c r="B17407" t="s">
        <v>2260</v>
      </c>
      <c r="C17407" t="s">
        <v>360</v>
      </c>
      <c r="D17407" t="s">
        <v>2226</v>
      </c>
      <c r="E17407">
        <v>2</v>
      </c>
    </row>
    <row r="17408" spans="1:5" x14ac:dyDescent="0.25">
      <c r="A17408" t="s">
        <v>1807</v>
      </c>
      <c r="B17408" t="s">
        <v>2260</v>
      </c>
      <c r="C17408" t="s">
        <v>360</v>
      </c>
      <c r="D17408" t="s">
        <v>2226</v>
      </c>
      <c r="E17408">
        <v>2</v>
      </c>
    </row>
    <row r="17409" spans="1:5" x14ac:dyDescent="0.25">
      <c r="A17409" t="s">
        <v>1807</v>
      </c>
      <c r="B17409" t="s">
        <v>2260</v>
      </c>
      <c r="C17409" t="s">
        <v>360</v>
      </c>
      <c r="D17409" t="s">
        <v>2226</v>
      </c>
      <c r="E17409">
        <v>2</v>
      </c>
    </row>
    <row r="17410" spans="1:5" x14ac:dyDescent="0.25">
      <c r="A17410" t="s">
        <v>1807</v>
      </c>
      <c r="B17410" t="s">
        <v>2260</v>
      </c>
      <c r="C17410" t="s">
        <v>360</v>
      </c>
      <c r="D17410" t="s">
        <v>2226</v>
      </c>
      <c r="E17410">
        <v>4</v>
      </c>
    </row>
    <row r="17411" spans="1:5" x14ac:dyDescent="0.25">
      <c r="A17411" t="s">
        <v>1807</v>
      </c>
      <c r="B17411" t="s">
        <v>2260</v>
      </c>
      <c r="C17411" t="s">
        <v>360</v>
      </c>
      <c r="D17411" t="s">
        <v>2226</v>
      </c>
      <c r="E17411">
        <v>4</v>
      </c>
    </row>
    <row r="17412" spans="1:5" x14ac:dyDescent="0.25">
      <c r="A17412" t="s">
        <v>1807</v>
      </c>
      <c r="B17412" t="s">
        <v>2260</v>
      </c>
      <c r="C17412" t="s">
        <v>360</v>
      </c>
      <c r="D17412" t="s">
        <v>2226</v>
      </c>
      <c r="E17412">
        <v>2</v>
      </c>
    </row>
    <row r="17413" spans="1:5" x14ac:dyDescent="0.25">
      <c r="A17413" t="s">
        <v>1807</v>
      </c>
      <c r="B17413" t="s">
        <v>2260</v>
      </c>
      <c r="C17413" t="s">
        <v>360</v>
      </c>
      <c r="D17413" t="s">
        <v>2226</v>
      </c>
      <c r="E17413">
        <v>16</v>
      </c>
    </row>
    <row r="17414" spans="1:5" x14ac:dyDescent="0.25">
      <c r="A17414" t="s">
        <v>1807</v>
      </c>
      <c r="B17414" t="s">
        <v>2260</v>
      </c>
      <c r="C17414" t="s">
        <v>360</v>
      </c>
      <c r="D17414" t="s">
        <v>2226</v>
      </c>
      <c r="E17414">
        <v>6</v>
      </c>
    </row>
    <row r="17415" spans="1:5" x14ac:dyDescent="0.25">
      <c r="A17415" t="s">
        <v>1807</v>
      </c>
      <c r="B17415" t="s">
        <v>2260</v>
      </c>
      <c r="C17415" t="s">
        <v>360</v>
      </c>
      <c r="D17415" t="s">
        <v>2226</v>
      </c>
      <c r="E17415">
        <v>2</v>
      </c>
    </row>
    <row r="17416" spans="1:5" x14ac:dyDescent="0.25">
      <c r="A17416" t="s">
        <v>1807</v>
      </c>
      <c r="B17416" t="s">
        <v>2260</v>
      </c>
      <c r="C17416" t="s">
        <v>360</v>
      </c>
      <c r="D17416" t="s">
        <v>2226</v>
      </c>
      <c r="E17416">
        <v>16</v>
      </c>
    </row>
    <row r="17417" spans="1:5" x14ac:dyDescent="0.25">
      <c r="A17417" t="s">
        <v>1807</v>
      </c>
      <c r="B17417" t="s">
        <v>2260</v>
      </c>
      <c r="C17417" t="s">
        <v>360</v>
      </c>
      <c r="D17417" t="s">
        <v>2226</v>
      </c>
      <c r="E17417">
        <v>8</v>
      </c>
    </row>
    <row r="17418" spans="1:5" x14ac:dyDescent="0.25">
      <c r="A17418" t="s">
        <v>1807</v>
      </c>
      <c r="B17418" t="s">
        <v>2260</v>
      </c>
      <c r="C17418" t="s">
        <v>360</v>
      </c>
      <c r="D17418" t="s">
        <v>2226</v>
      </c>
      <c r="E17418">
        <v>2</v>
      </c>
    </row>
    <row r="17419" spans="1:5" x14ac:dyDescent="0.25">
      <c r="A17419" t="s">
        <v>1807</v>
      </c>
      <c r="B17419" t="s">
        <v>2260</v>
      </c>
      <c r="C17419" t="s">
        <v>360</v>
      </c>
      <c r="D17419" t="s">
        <v>2226</v>
      </c>
      <c r="E17419">
        <v>4</v>
      </c>
    </row>
    <row r="17420" spans="1:5" x14ac:dyDescent="0.25">
      <c r="A17420" t="s">
        <v>1807</v>
      </c>
      <c r="B17420" t="s">
        <v>2260</v>
      </c>
      <c r="C17420" t="s">
        <v>360</v>
      </c>
      <c r="D17420" t="s">
        <v>2226</v>
      </c>
      <c r="E17420">
        <v>4</v>
      </c>
    </row>
    <row r="17421" spans="1:5" x14ac:dyDescent="0.25">
      <c r="A17421" t="s">
        <v>1807</v>
      </c>
      <c r="B17421" t="s">
        <v>2260</v>
      </c>
      <c r="C17421" t="s">
        <v>360</v>
      </c>
      <c r="D17421" t="s">
        <v>2226</v>
      </c>
      <c r="E17421">
        <v>12</v>
      </c>
    </row>
    <row r="17422" spans="1:5" x14ac:dyDescent="0.25">
      <c r="A17422" t="s">
        <v>1807</v>
      </c>
      <c r="B17422" t="s">
        <v>2260</v>
      </c>
      <c r="C17422" t="s">
        <v>360</v>
      </c>
      <c r="D17422" t="s">
        <v>2226</v>
      </c>
      <c r="E17422">
        <v>6</v>
      </c>
    </row>
    <row r="17423" spans="1:5" x14ac:dyDescent="0.25">
      <c r="A17423" t="s">
        <v>1807</v>
      </c>
      <c r="B17423" t="s">
        <v>2260</v>
      </c>
      <c r="C17423" t="s">
        <v>360</v>
      </c>
      <c r="D17423" t="s">
        <v>2226</v>
      </c>
      <c r="E17423">
        <v>2</v>
      </c>
    </row>
    <row r="17424" spans="1:5" x14ac:dyDescent="0.25">
      <c r="A17424" t="s">
        <v>1807</v>
      </c>
      <c r="B17424" t="s">
        <v>2260</v>
      </c>
      <c r="C17424" t="s">
        <v>360</v>
      </c>
      <c r="D17424" t="s">
        <v>2226</v>
      </c>
      <c r="E17424">
        <v>14</v>
      </c>
    </row>
    <row r="17425" spans="1:5" x14ac:dyDescent="0.25">
      <c r="A17425" t="s">
        <v>1807</v>
      </c>
      <c r="B17425" t="s">
        <v>2260</v>
      </c>
      <c r="C17425" t="s">
        <v>360</v>
      </c>
      <c r="D17425" t="s">
        <v>2226</v>
      </c>
      <c r="E17425">
        <v>4</v>
      </c>
    </row>
    <row r="17426" spans="1:5" x14ac:dyDescent="0.25">
      <c r="A17426" t="s">
        <v>1807</v>
      </c>
      <c r="B17426" t="s">
        <v>2260</v>
      </c>
      <c r="C17426" t="s">
        <v>360</v>
      </c>
      <c r="D17426" t="s">
        <v>2226</v>
      </c>
      <c r="E17426">
        <v>12</v>
      </c>
    </row>
    <row r="17427" spans="1:5" x14ac:dyDescent="0.25">
      <c r="A17427" t="s">
        <v>1807</v>
      </c>
      <c r="B17427" t="s">
        <v>2260</v>
      </c>
      <c r="C17427" t="s">
        <v>360</v>
      </c>
      <c r="D17427" t="s">
        <v>2226</v>
      </c>
      <c r="E17427">
        <v>4</v>
      </c>
    </row>
    <row r="17428" spans="1:5" x14ac:dyDescent="0.25">
      <c r="A17428" t="s">
        <v>1807</v>
      </c>
      <c r="B17428" t="s">
        <v>2260</v>
      </c>
      <c r="C17428" t="s">
        <v>360</v>
      </c>
      <c r="D17428" t="s">
        <v>2226</v>
      </c>
      <c r="E17428">
        <v>14</v>
      </c>
    </row>
    <row r="17429" spans="1:5" x14ac:dyDescent="0.25">
      <c r="A17429" t="s">
        <v>1807</v>
      </c>
      <c r="B17429" t="s">
        <v>2260</v>
      </c>
      <c r="C17429" t="s">
        <v>360</v>
      </c>
      <c r="D17429" t="s">
        <v>2226</v>
      </c>
      <c r="E17429">
        <v>2</v>
      </c>
    </row>
    <row r="17430" spans="1:5" x14ac:dyDescent="0.25">
      <c r="A17430" t="s">
        <v>1807</v>
      </c>
      <c r="B17430" t="s">
        <v>2260</v>
      </c>
      <c r="C17430" t="s">
        <v>360</v>
      </c>
      <c r="D17430" t="s">
        <v>2226</v>
      </c>
      <c r="E17430">
        <v>2</v>
      </c>
    </row>
    <row r="17431" spans="1:5" x14ac:dyDescent="0.25">
      <c r="A17431" t="s">
        <v>1807</v>
      </c>
      <c r="B17431" t="s">
        <v>2260</v>
      </c>
      <c r="C17431" t="s">
        <v>360</v>
      </c>
      <c r="D17431" t="s">
        <v>2226</v>
      </c>
      <c r="E17431">
        <v>14</v>
      </c>
    </row>
    <row r="17432" spans="1:5" x14ac:dyDescent="0.25">
      <c r="A17432" t="s">
        <v>1807</v>
      </c>
      <c r="B17432" t="s">
        <v>2260</v>
      </c>
      <c r="C17432" t="s">
        <v>360</v>
      </c>
      <c r="D17432" t="s">
        <v>2226</v>
      </c>
      <c r="E17432">
        <v>2</v>
      </c>
    </row>
    <row r="17433" spans="1:5" x14ac:dyDescent="0.25">
      <c r="A17433" t="s">
        <v>1807</v>
      </c>
      <c r="B17433" t="s">
        <v>2260</v>
      </c>
      <c r="C17433" t="s">
        <v>360</v>
      </c>
      <c r="D17433" t="s">
        <v>2226</v>
      </c>
      <c r="E17433">
        <v>2</v>
      </c>
    </row>
    <row r="17434" spans="1:5" x14ac:dyDescent="0.25">
      <c r="A17434" t="s">
        <v>1807</v>
      </c>
      <c r="B17434" t="s">
        <v>2260</v>
      </c>
      <c r="C17434" t="s">
        <v>360</v>
      </c>
      <c r="D17434" t="s">
        <v>2226</v>
      </c>
      <c r="E17434">
        <v>4</v>
      </c>
    </row>
    <row r="17435" spans="1:5" x14ac:dyDescent="0.25">
      <c r="A17435" t="s">
        <v>1807</v>
      </c>
      <c r="B17435" t="s">
        <v>2260</v>
      </c>
      <c r="C17435" t="s">
        <v>360</v>
      </c>
      <c r="D17435" t="s">
        <v>2226</v>
      </c>
      <c r="E17435">
        <v>2</v>
      </c>
    </row>
    <row r="17436" spans="1:5" x14ac:dyDescent="0.25">
      <c r="A17436" t="s">
        <v>1807</v>
      </c>
      <c r="B17436" t="s">
        <v>2260</v>
      </c>
      <c r="C17436" t="s">
        <v>360</v>
      </c>
      <c r="D17436" t="s">
        <v>2226</v>
      </c>
      <c r="E17436">
        <v>2</v>
      </c>
    </row>
    <row r="17437" spans="1:5" x14ac:dyDescent="0.25">
      <c r="A17437" t="s">
        <v>1807</v>
      </c>
      <c r="B17437" t="s">
        <v>2260</v>
      </c>
      <c r="C17437" t="s">
        <v>360</v>
      </c>
      <c r="D17437" t="s">
        <v>2226</v>
      </c>
      <c r="E17437">
        <v>2</v>
      </c>
    </row>
    <row r="17438" spans="1:5" x14ac:dyDescent="0.25">
      <c r="A17438" t="s">
        <v>1807</v>
      </c>
      <c r="B17438" t="s">
        <v>2260</v>
      </c>
      <c r="C17438" t="s">
        <v>360</v>
      </c>
      <c r="D17438" t="s">
        <v>2226</v>
      </c>
      <c r="E17438">
        <v>2</v>
      </c>
    </row>
    <row r="17439" spans="1:5" x14ac:dyDescent="0.25">
      <c r="A17439" t="s">
        <v>1807</v>
      </c>
      <c r="B17439" t="s">
        <v>2260</v>
      </c>
      <c r="C17439" t="s">
        <v>360</v>
      </c>
      <c r="D17439" t="s">
        <v>2226</v>
      </c>
      <c r="E17439">
        <v>6</v>
      </c>
    </row>
    <row r="17440" spans="1:5" x14ac:dyDescent="0.25">
      <c r="A17440" t="s">
        <v>1807</v>
      </c>
      <c r="B17440" t="s">
        <v>2260</v>
      </c>
      <c r="C17440" t="s">
        <v>360</v>
      </c>
      <c r="D17440" t="s">
        <v>2226</v>
      </c>
      <c r="E17440">
        <v>10</v>
      </c>
    </row>
    <row r="17441" spans="1:5" x14ac:dyDescent="0.25">
      <c r="A17441" t="s">
        <v>1807</v>
      </c>
      <c r="B17441" t="s">
        <v>2260</v>
      </c>
      <c r="C17441" t="s">
        <v>360</v>
      </c>
      <c r="D17441" t="s">
        <v>2226</v>
      </c>
      <c r="E17441">
        <v>8</v>
      </c>
    </row>
    <row r="17442" spans="1:5" x14ac:dyDescent="0.25">
      <c r="A17442" t="s">
        <v>1807</v>
      </c>
      <c r="B17442" t="s">
        <v>2260</v>
      </c>
      <c r="C17442" t="s">
        <v>360</v>
      </c>
      <c r="D17442" t="s">
        <v>2226</v>
      </c>
      <c r="E17442">
        <v>4</v>
      </c>
    </row>
    <row r="17443" spans="1:5" x14ac:dyDescent="0.25">
      <c r="A17443" t="s">
        <v>1807</v>
      </c>
      <c r="B17443" t="s">
        <v>2260</v>
      </c>
      <c r="C17443" t="s">
        <v>360</v>
      </c>
      <c r="D17443" t="s">
        <v>2226</v>
      </c>
      <c r="E17443">
        <v>8</v>
      </c>
    </row>
    <row r="17444" spans="1:5" x14ac:dyDescent="0.25">
      <c r="A17444" t="s">
        <v>1807</v>
      </c>
      <c r="B17444" t="s">
        <v>2260</v>
      </c>
      <c r="C17444" t="s">
        <v>360</v>
      </c>
      <c r="D17444" t="s">
        <v>2226</v>
      </c>
      <c r="E17444">
        <v>4</v>
      </c>
    </row>
    <row r="17445" spans="1:5" x14ac:dyDescent="0.25">
      <c r="A17445" t="s">
        <v>1807</v>
      </c>
      <c r="B17445" t="s">
        <v>2260</v>
      </c>
      <c r="C17445" t="s">
        <v>360</v>
      </c>
      <c r="D17445" t="s">
        <v>2226</v>
      </c>
      <c r="E17445">
        <v>16</v>
      </c>
    </row>
    <row r="17446" spans="1:5" x14ac:dyDescent="0.25">
      <c r="A17446" t="s">
        <v>1807</v>
      </c>
      <c r="B17446" t="s">
        <v>2260</v>
      </c>
      <c r="C17446" t="s">
        <v>360</v>
      </c>
      <c r="D17446" t="s">
        <v>2226</v>
      </c>
      <c r="E17446">
        <v>8</v>
      </c>
    </row>
    <row r="17447" spans="1:5" x14ac:dyDescent="0.25">
      <c r="A17447" t="s">
        <v>1807</v>
      </c>
      <c r="B17447" t="s">
        <v>2260</v>
      </c>
      <c r="C17447" t="s">
        <v>360</v>
      </c>
      <c r="D17447" t="s">
        <v>2226</v>
      </c>
      <c r="E17447">
        <v>8</v>
      </c>
    </row>
    <row r="17448" spans="1:5" x14ac:dyDescent="0.25">
      <c r="A17448" t="s">
        <v>1807</v>
      </c>
      <c r="B17448" t="s">
        <v>2260</v>
      </c>
      <c r="C17448" t="s">
        <v>360</v>
      </c>
      <c r="D17448" t="s">
        <v>2226</v>
      </c>
      <c r="E17448">
        <v>6</v>
      </c>
    </row>
    <row r="17449" spans="1:5" x14ac:dyDescent="0.25">
      <c r="A17449" t="s">
        <v>1807</v>
      </c>
      <c r="B17449" t="s">
        <v>2260</v>
      </c>
      <c r="C17449" t="s">
        <v>360</v>
      </c>
      <c r="D17449" t="s">
        <v>2226</v>
      </c>
      <c r="E17449">
        <v>4</v>
      </c>
    </row>
    <row r="17450" spans="1:5" x14ac:dyDescent="0.25">
      <c r="A17450" t="s">
        <v>1807</v>
      </c>
      <c r="B17450" t="s">
        <v>2260</v>
      </c>
      <c r="C17450" t="s">
        <v>360</v>
      </c>
      <c r="D17450" t="s">
        <v>2226</v>
      </c>
      <c r="E17450">
        <v>2</v>
      </c>
    </row>
    <row r="17451" spans="1:5" x14ac:dyDescent="0.25">
      <c r="A17451" t="s">
        <v>1807</v>
      </c>
      <c r="B17451" t="s">
        <v>2260</v>
      </c>
      <c r="C17451" t="s">
        <v>360</v>
      </c>
      <c r="D17451" t="s">
        <v>2226</v>
      </c>
      <c r="E17451">
        <v>6</v>
      </c>
    </row>
    <row r="17452" spans="1:5" x14ac:dyDescent="0.25">
      <c r="A17452" t="s">
        <v>1807</v>
      </c>
      <c r="B17452" t="s">
        <v>2260</v>
      </c>
      <c r="C17452" t="s">
        <v>360</v>
      </c>
      <c r="D17452" t="s">
        <v>2226</v>
      </c>
      <c r="E17452">
        <v>2</v>
      </c>
    </row>
    <row r="17453" spans="1:5" x14ac:dyDescent="0.25">
      <c r="A17453" t="s">
        <v>1807</v>
      </c>
      <c r="B17453" t="s">
        <v>2260</v>
      </c>
      <c r="C17453" t="s">
        <v>360</v>
      </c>
      <c r="D17453" t="s">
        <v>2226</v>
      </c>
      <c r="E17453">
        <v>10</v>
      </c>
    </row>
    <row r="17454" spans="1:5" x14ac:dyDescent="0.25">
      <c r="A17454" t="s">
        <v>1807</v>
      </c>
      <c r="B17454" t="s">
        <v>2260</v>
      </c>
      <c r="C17454" t="s">
        <v>360</v>
      </c>
      <c r="D17454" t="s">
        <v>2226</v>
      </c>
      <c r="E17454">
        <v>6</v>
      </c>
    </row>
    <row r="17455" spans="1:5" x14ac:dyDescent="0.25">
      <c r="A17455" t="s">
        <v>1807</v>
      </c>
      <c r="B17455" t="s">
        <v>2260</v>
      </c>
      <c r="C17455" t="s">
        <v>360</v>
      </c>
      <c r="D17455" t="s">
        <v>2226</v>
      </c>
      <c r="E17455">
        <v>2</v>
      </c>
    </row>
    <row r="17456" spans="1:5" x14ac:dyDescent="0.25">
      <c r="A17456" t="s">
        <v>1807</v>
      </c>
      <c r="B17456" t="s">
        <v>2260</v>
      </c>
      <c r="C17456" t="s">
        <v>360</v>
      </c>
      <c r="D17456" t="s">
        <v>2226</v>
      </c>
      <c r="E17456">
        <v>4</v>
      </c>
    </row>
    <row r="17457" spans="1:5" x14ac:dyDescent="0.25">
      <c r="A17457" t="s">
        <v>1807</v>
      </c>
      <c r="B17457" t="s">
        <v>2260</v>
      </c>
      <c r="C17457" t="s">
        <v>360</v>
      </c>
      <c r="D17457" t="s">
        <v>2226</v>
      </c>
      <c r="E17457">
        <v>6</v>
      </c>
    </row>
    <row r="17458" spans="1:5" x14ac:dyDescent="0.25">
      <c r="A17458" t="s">
        <v>1807</v>
      </c>
      <c r="B17458" t="s">
        <v>2260</v>
      </c>
      <c r="C17458" t="s">
        <v>360</v>
      </c>
      <c r="D17458" t="s">
        <v>2226</v>
      </c>
      <c r="E17458">
        <v>8</v>
      </c>
    </row>
    <row r="17459" spans="1:5" x14ac:dyDescent="0.25">
      <c r="A17459" t="s">
        <v>1807</v>
      </c>
      <c r="B17459" t="s">
        <v>2260</v>
      </c>
      <c r="C17459" t="s">
        <v>360</v>
      </c>
      <c r="D17459" t="s">
        <v>2226</v>
      </c>
      <c r="E17459">
        <v>6</v>
      </c>
    </row>
    <row r="17460" spans="1:5" x14ac:dyDescent="0.25">
      <c r="A17460" t="s">
        <v>1807</v>
      </c>
      <c r="B17460" t="s">
        <v>2260</v>
      </c>
      <c r="C17460" t="s">
        <v>360</v>
      </c>
      <c r="D17460" t="s">
        <v>2226</v>
      </c>
      <c r="E17460">
        <v>8</v>
      </c>
    </row>
    <row r="17461" spans="1:5" x14ac:dyDescent="0.25">
      <c r="A17461" t="s">
        <v>1807</v>
      </c>
      <c r="B17461" t="s">
        <v>2260</v>
      </c>
      <c r="C17461" t="s">
        <v>360</v>
      </c>
      <c r="D17461" t="s">
        <v>2226</v>
      </c>
      <c r="E17461">
        <v>2</v>
      </c>
    </row>
    <row r="17462" spans="1:5" x14ac:dyDescent="0.25">
      <c r="A17462" t="s">
        <v>1807</v>
      </c>
      <c r="B17462" t="s">
        <v>2260</v>
      </c>
      <c r="C17462" t="s">
        <v>360</v>
      </c>
      <c r="D17462" t="s">
        <v>2226</v>
      </c>
      <c r="E17462">
        <v>2</v>
      </c>
    </row>
    <row r="17463" spans="1:5" x14ac:dyDescent="0.25">
      <c r="A17463" t="s">
        <v>1807</v>
      </c>
      <c r="B17463" t="s">
        <v>2260</v>
      </c>
      <c r="C17463" t="s">
        <v>360</v>
      </c>
      <c r="D17463" t="s">
        <v>2226</v>
      </c>
      <c r="E17463">
        <v>4</v>
      </c>
    </row>
    <row r="17464" spans="1:5" x14ac:dyDescent="0.25">
      <c r="A17464" t="s">
        <v>1807</v>
      </c>
      <c r="B17464" t="s">
        <v>2260</v>
      </c>
      <c r="C17464" t="s">
        <v>360</v>
      </c>
      <c r="D17464" t="s">
        <v>2226</v>
      </c>
      <c r="E17464">
        <v>2</v>
      </c>
    </row>
    <row r="17465" spans="1:5" x14ac:dyDescent="0.25">
      <c r="A17465" t="s">
        <v>1807</v>
      </c>
      <c r="B17465" t="s">
        <v>2260</v>
      </c>
      <c r="C17465" t="s">
        <v>360</v>
      </c>
      <c r="D17465" t="s">
        <v>2226</v>
      </c>
      <c r="E17465">
        <v>6</v>
      </c>
    </row>
    <row r="17466" spans="1:5" x14ac:dyDescent="0.25">
      <c r="A17466" t="s">
        <v>1807</v>
      </c>
      <c r="B17466" t="s">
        <v>2260</v>
      </c>
      <c r="C17466" t="s">
        <v>360</v>
      </c>
      <c r="D17466" t="s">
        <v>2226</v>
      </c>
      <c r="E17466">
        <v>16</v>
      </c>
    </row>
    <row r="17467" spans="1:5" x14ac:dyDescent="0.25">
      <c r="A17467" t="s">
        <v>1807</v>
      </c>
      <c r="B17467" t="s">
        <v>2260</v>
      </c>
      <c r="C17467" t="s">
        <v>360</v>
      </c>
      <c r="D17467" t="s">
        <v>2226</v>
      </c>
      <c r="E17467">
        <v>2</v>
      </c>
    </row>
    <row r="17468" spans="1:5" x14ac:dyDescent="0.25">
      <c r="A17468" t="s">
        <v>1807</v>
      </c>
      <c r="B17468" t="s">
        <v>2260</v>
      </c>
      <c r="C17468" t="s">
        <v>360</v>
      </c>
      <c r="D17468" t="s">
        <v>2226</v>
      </c>
      <c r="E17468">
        <v>10</v>
      </c>
    </row>
    <row r="17469" spans="1:5" x14ac:dyDescent="0.25">
      <c r="A17469" t="s">
        <v>1807</v>
      </c>
      <c r="B17469" t="s">
        <v>2260</v>
      </c>
      <c r="C17469" t="s">
        <v>360</v>
      </c>
      <c r="D17469" t="s">
        <v>2226</v>
      </c>
      <c r="E17469">
        <v>6</v>
      </c>
    </row>
    <row r="17470" spans="1:5" x14ac:dyDescent="0.25">
      <c r="A17470" t="s">
        <v>1807</v>
      </c>
      <c r="B17470" t="s">
        <v>2260</v>
      </c>
      <c r="C17470" t="s">
        <v>360</v>
      </c>
      <c r="D17470" t="s">
        <v>2226</v>
      </c>
      <c r="E17470">
        <v>8</v>
      </c>
    </row>
    <row r="17471" spans="1:5" x14ac:dyDescent="0.25">
      <c r="A17471" t="s">
        <v>1807</v>
      </c>
      <c r="B17471" t="s">
        <v>2260</v>
      </c>
      <c r="C17471" t="s">
        <v>360</v>
      </c>
      <c r="D17471" t="s">
        <v>2226</v>
      </c>
      <c r="E17471">
        <v>8</v>
      </c>
    </row>
    <row r="17472" spans="1:5" x14ac:dyDescent="0.25">
      <c r="A17472" t="s">
        <v>1807</v>
      </c>
      <c r="B17472" t="s">
        <v>2260</v>
      </c>
      <c r="C17472" t="s">
        <v>360</v>
      </c>
      <c r="D17472" t="s">
        <v>2226</v>
      </c>
      <c r="E17472">
        <v>4</v>
      </c>
    </row>
    <row r="17473" spans="1:5" x14ac:dyDescent="0.25">
      <c r="A17473" t="s">
        <v>1807</v>
      </c>
      <c r="B17473" t="s">
        <v>2260</v>
      </c>
      <c r="C17473" t="s">
        <v>360</v>
      </c>
      <c r="D17473" t="s">
        <v>2226</v>
      </c>
      <c r="E17473">
        <v>2</v>
      </c>
    </row>
    <row r="17474" spans="1:5" x14ac:dyDescent="0.25">
      <c r="A17474" t="s">
        <v>1807</v>
      </c>
      <c r="B17474" t="s">
        <v>2260</v>
      </c>
      <c r="C17474" t="s">
        <v>360</v>
      </c>
      <c r="D17474" t="s">
        <v>2226</v>
      </c>
      <c r="E17474">
        <v>2</v>
      </c>
    </row>
    <row r="17475" spans="1:5" x14ac:dyDescent="0.25">
      <c r="A17475" t="s">
        <v>1807</v>
      </c>
      <c r="B17475" t="s">
        <v>2260</v>
      </c>
      <c r="C17475" t="s">
        <v>360</v>
      </c>
      <c r="D17475" t="s">
        <v>2226</v>
      </c>
      <c r="E17475">
        <v>2</v>
      </c>
    </row>
    <row r="17476" spans="1:5" x14ac:dyDescent="0.25">
      <c r="A17476" t="s">
        <v>1807</v>
      </c>
      <c r="B17476" t="s">
        <v>2260</v>
      </c>
      <c r="C17476" t="s">
        <v>360</v>
      </c>
      <c r="D17476" t="s">
        <v>2226</v>
      </c>
      <c r="E17476">
        <v>14</v>
      </c>
    </row>
    <row r="17477" spans="1:5" x14ac:dyDescent="0.25">
      <c r="A17477" t="s">
        <v>1807</v>
      </c>
      <c r="B17477" t="s">
        <v>2260</v>
      </c>
      <c r="C17477" t="s">
        <v>360</v>
      </c>
      <c r="D17477" t="s">
        <v>2226</v>
      </c>
      <c r="E17477">
        <v>14</v>
      </c>
    </row>
    <row r="17478" spans="1:5" x14ac:dyDescent="0.25">
      <c r="A17478" t="s">
        <v>1807</v>
      </c>
      <c r="B17478" t="s">
        <v>2260</v>
      </c>
      <c r="C17478" t="s">
        <v>360</v>
      </c>
      <c r="D17478" t="s">
        <v>2226</v>
      </c>
      <c r="E17478">
        <v>8</v>
      </c>
    </row>
    <row r="17479" spans="1:5" x14ac:dyDescent="0.25">
      <c r="A17479" t="s">
        <v>1807</v>
      </c>
      <c r="B17479" t="s">
        <v>2260</v>
      </c>
      <c r="C17479" t="s">
        <v>360</v>
      </c>
      <c r="D17479" t="s">
        <v>2226</v>
      </c>
      <c r="E17479">
        <v>14</v>
      </c>
    </row>
    <row r="17480" spans="1:5" x14ac:dyDescent="0.25">
      <c r="A17480" t="s">
        <v>1807</v>
      </c>
      <c r="B17480" t="s">
        <v>2260</v>
      </c>
      <c r="C17480" t="s">
        <v>360</v>
      </c>
      <c r="D17480" t="s">
        <v>2226</v>
      </c>
      <c r="E17480">
        <v>10</v>
      </c>
    </row>
    <row r="17481" spans="1:5" x14ac:dyDescent="0.25">
      <c r="A17481" t="s">
        <v>1807</v>
      </c>
      <c r="B17481" t="s">
        <v>2260</v>
      </c>
      <c r="C17481" t="s">
        <v>360</v>
      </c>
      <c r="D17481" t="s">
        <v>2226</v>
      </c>
      <c r="E17481">
        <v>2</v>
      </c>
    </row>
    <row r="17482" spans="1:5" x14ac:dyDescent="0.25">
      <c r="A17482" t="s">
        <v>1807</v>
      </c>
      <c r="B17482" t="s">
        <v>2260</v>
      </c>
      <c r="C17482" t="s">
        <v>360</v>
      </c>
      <c r="D17482" t="s">
        <v>2226</v>
      </c>
      <c r="E17482">
        <v>4</v>
      </c>
    </row>
    <row r="17483" spans="1:5" x14ac:dyDescent="0.25">
      <c r="A17483" t="s">
        <v>1807</v>
      </c>
      <c r="B17483" t="s">
        <v>2260</v>
      </c>
      <c r="C17483" t="s">
        <v>360</v>
      </c>
      <c r="D17483" t="s">
        <v>2226</v>
      </c>
      <c r="E17483">
        <v>6</v>
      </c>
    </row>
    <row r="17484" spans="1:5" x14ac:dyDescent="0.25">
      <c r="A17484" t="s">
        <v>1807</v>
      </c>
      <c r="B17484" t="s">
        <v>2260</v>
      </c>
      <c r="C17484" t="s">
        <v>360</v>
      </c>
      <c r="D17484" t="s">
        <v>2226</v>
      </c>
      <c r="E17484">
        <v>6</v>
      </c>
    </row>
    <row r="17485" spans="1:5" x14ac:dyDescent="0.25">
      <c r="A17485" t="s">
        <v>1807</v>
      </c>
      <c r="B17485" t="s">
        <v>2260</v>
      </c>
      <c r="C17485" t="s">
        <v>360</v>
      </c>
      <c r="D17485" t="s">
        <v>2226</v>
      </c>
      <c r="E17485">
        <v>4</v>
      </c>
    </row>
    <row r="17486" spans="1:5" x14ac:dyDescent="0.25">
      <c r="A17486" t="s">
        <v>1807</v>
      </c>
      <c r="B17486" t="s">
        <v>2260</v>
      </c>
      <c r="C17486" t="s">
        <v>360</v>
      </c>
      <c r="D17486" t="s">
        <v>2226</v>
      </c>
      <c r="E17486">
        <v>10</v>
      </c>
    </row>
    <row r="17487" spans="1:5" x14ac:dyDescent="0.25">
      <c r="A17487" t="s">
        <v>1807</v>
      </c>
      <c r="B17487" t="s">
        <v>2260</v>
      </c>
      <c r="C17487" t="s">
        <v>360</v>
      </c>
      <c r="D17487" t="s">
        <v>2226</v>
      </c>
      <c r="E17487">
        <v>4</v>
      </c>
    </row>
    <row r="17488" spans="1:5" x14ac:dyDescent="0.25">
      <c r="A17488" t="s">
        <v>1807</v>
      </c>
      <c r="B17488" t="s">
        <v>2260</v>
      </c>
      <c r="C17488" t="s">
        <v>360</v>
      </c>
      <c r="D17488" t="s">
        <v>2226</v>
      </c>
      <c r="E17488">
        <v>6</v>
      </c>
    </row>
    <row r="17489" spans="1:5" x14ac:dyDescent="0.25">
      <c r="A17489" t="s">
        <v>1807</v>
      </c>
      <c r="B17489" t="s">
        <v>2260</v>
      </c>
      <c r="C17489" t="s">
        <v>360</v>
      </c>
      <c r="D17489" t="s">
        <v>2226</v>
      </c>
      <c r="E17489">
        <v>12</v>
      </c>
    </row>
    <row r="17490" spans="1:5" x14ac:dyDescent="0.25">
      <c r="A17490" t="s">
        <v>1807</v>
      </c>
      <c r="B17490" t="s">
        <v>2260</v>
      </c>
      <c r="C17490" t="s">
        <v>360</v>
      </c>
      <c r="D17490" t="s">
        <v>2226</v>
      </c>
      <c r="E17490">
        <v>4</v>
      </c>
    </row>
    <row r="17491" spans="1:5" x14ac:dyDescent="0.25">
      <c r="A17491" t="s">
        <v>1807</v>
      </c>
      <c r="B17491" t="s">
        <v>2260</v>
      </c>
      <c r="C17491" t="s">
        <v>360</v>
      </c>
      <c r="D17491" t="s">
        <v>2226</v>
      </c>
      <c r="E17491">
        <v>4</v>
      </c>
    </row>
    <row r="17492" spans="1:5" x14ac:dyDescent="0.25">
      <c r="A17492" t="s">
        <v>1807</v>
      </c>
      <c r="B17492" t="s">
        <v>2260</v>
      </c>
      <c r="C17492" t="s">
        <v>360</v>
      </c>
      <c r="D17492" t="s">
        <v>2226</v>
      </c>
      <c r="E17492">
        <v>6</v>
      </c>
    </row>
    <row r="17493" spans="1:5" x14ac:dyDescent="0.25">
      <c r="A17493" t="s">
        <v>1807</v>
      </c>
      <c r="B17493" t="s">
        <v>2260</v>
      </c>
      <c r="C17493" t="s">
        <v>360</v>
      </c>
      <c r="D17493" t="s">
        <v>2226</v>
      </c>
      <c r="E17493">
        <v>8</v>
      </c>
    </row>
    <row r="17494" spans="1:5" x14ac:dyDescent="0.25">
      <c r="A17494" t="s">
        <v>1807</v>
      </c>
      <c r="B17494" t="s">
        <v>2260</v>
      </c>
      <c r="C17494" t="s">
        <v>360</v>
      </c>
      <c r="D17494" t="s">
        <v>2226</v>
      </c>
      <c r="E17494">
        <v>2</v>
      </c>
    </row>
    <row r="17495" spans="1:5" x14ac:dyDescent="0.25">
      <c r="A17495" t="s">
        <v>1807</v>
      </c>
      <c r="B17495" t="s">
        <v>2260</v>
      </c>
      <c r="C17495" t="s">
        <v>360</v>
      </c>
      <c r="D17495" t="s">
        <v>2226</v>
      </c>
      <c r="E17495">
        <v>2</v>
      </c>
    </row>
    <row r="17496" spans="1:5" x14ac:dyDescent="0.25">
      <c r="A17496" t="s">
        <v>1807</v>
      </c>
      <c r="B17496" t="s">
        <v>2260</v>
      </c>
      <c r="C17496" t="s">
        <v>360</v>
      </c>
      <c r="D17496" t="s">
        <v>2226</v>
      </c>
      <c r="E17496">
        <v>12</v>
      </c>
    </row>
    <row r="17497" spans="1:5" x14ac:dyDescent="0.25">
      <c r="A17497" t="s">
        <v>1807</v>
      </c>
      <c r="B17497" t="s">
        <v>2260</v>
      </c>
      <c r="C17497" t="s">
        <v>360</v>
      </c>
      <c r="D17497" t="s">
        <v>2226</v>
      </c>
      <c r="E17497">
        <v>8</v>
      </c>
    </row>
    <row r="17498" spans="1:5" x14ac:dyDescent="0.25">
      <c r="A17498" t="s">
        <v>1807</v>
      </c>
      <c r="B17498" t="s">
        <v>2260</v>
      </c>
      <c r="C17498" t="s">
        <v>360</v>
      </c>
      <c r="D17498" t="s">
        <v>2226</v>
      </c>
      <c r="E17498">
        <v>2</v>
      </c>
    </row>
    <row r="17499" spans="1:5" x14ac:dyDescent="0.25">
      <c r="A17499" t="s">
        <v>1807</v>
      </c>
      <c r="B17499" t="s">
        <v>2260</v>
      </c>
      <c r="C17499" t="s">
        <v>360</v>
      </c>
      <c r="D17499" t="s">
        <v>2226</v>
      </c>
      <c r="E17499">
        <v>4</v>
      </c>
    </row>
    <row r="17500" spans="1:5" x14ac:dyDescent="0.25">
      <c r="A17500" t="s">
        <v>1807</v>
      </c>
      <c r="B17500" t="s">
        <v>2260</v>
      </c>
      <c r="C17500" t="s">
        <v>360</v>
      </c>
      <c r="D17500" t="s">
        <v>2226</v>
      </c>
      <c r="E17500">
        <v>6</v>
      </c>
    </row>
    <row r="17501" spans="1:5" x14ac:dyDescent="0.25">
      <c r="A17501" t="s">
        <v>1807</v>
      </c>
      <c r="B17501" t="s">
        <v>2260</v>
      </c>
      <c r="C17501" t="s">
        <v>360</v>
      </c>
      <c r="D17501" t="s">
        <v>2226</v>
      </c>
      <c r="E17501">
        <v>4</v>
      </c>
    </row>
    <row r="17502" spans="1:5" x14ac:dyDescent="0.25">
      <c r="A17502" t="s">
        <v>1807</v>
      </c>
      <c r="B17502" t="s">
        <v>2260</v>
      </c>
      <c r="C17502" t="s">
        <v>360</v>
      </c>
      <c r="D17502" t="s">
        <v>2226</v>
      </c>
      <c r="E17502">
        <v>2</v>
      </c>
    </row>
    <row r="17503" spans="1:5" x14ac:dyDescent="0.25">
      <c r="A17503" t="s">
        <v>1807</v>
      </c>
      <c r="B17503" t="s">
        <v>2260</v>
      </c>
      <c r="C17503" t="s">
        <v>360</v>
      </c>
      <c r="D17503" t="s">
        <v>2226</v>
      </c>
      <c r="E17503">
        <v>6</v>
      </c>
    </row>
    <row r="17504" spans="1:5" x14ac:dyDescent="0.25">
      <c r="A17504" t="s">
        <v>1807</v>
      </c>
      <c r="B17504" t="s">
        <v>2260</v>
      </c>
      <c r="C17504" t="s">
        <v>360</v>
      </c>
      <c r="D17504" t="s">
        <v>2226</v>
      </c>
      <c r="E17504">
        <v>6</v>
      </c>
    </row>
    <row r="17505" spans="1:5" x14ac:dyDescent="0.25">
      <c r="A17505" t="s">
        <v>1807</v>
      </c>
      <c r="B17505" t="s">
        <v>2260</v>
      </c>
      <c r="C17505" t="s">
        <v>360</v>
      </c>
      <c r="D17505" t="s">
        <v>2226</v>
      </c>
      <c r="E17505">
        <v>8</v>
      </c>
    </row>
    <row r="17506" spans="1:5" x14ac:dyDescent="0.25">
      <c r="A17506" t="s">
        <v>1807</v>
      </c>
      <c r="B17506" t="s">
        <v>2260</v>
      </c>
      <c r="C17506" t="s">
        <v>360</v>
      </c>
      <c r="D17506" t="s">
        <v>2226</v>
      </c>
      <c r="E17506">
        <v>6</v>
      </c>
    </row>
    <row r="17507" spans="1:5" x14ac:dyDescent="0.25">
      <c r="A17507" t="s">
        <v>1807</v>
      </c>
      <c r="B17507" t="s">
        <v>2260</v>
      </c>
      <c r="C17507" t="s">
        <v>360</v>
      </c>
      <c r="D17507" t="s">
        <v>2226</v>
      </c>
      <c r="E17507">
        <v>4</v>
      </c>
    </row>
    <row r="17508" spans="1:5" x14ac:dyDescent="0.25">
      <c r="A17508" t="s">
        <v>1807</v>
      </c>
      <c r="B17508" t="s">
        <v>2260</v>
      </c>
      <c r="C17508" t="s">
        <v>360</v>
      </c>
      <c r="D17508" t="s">
        <v>2226</v>
      </c>
      <c r="E17508">
        <v>2</v>
      </c>
    </row>
    <row r="17509" spans="1:5" x14ac:dyDescent="0.25">
      <c r="A17509" t="s">
        <v>1807</v>
      </c>
      <c r="B17509" t="s">
        <v>2260</v>
      </c>
      <c r="C17509" t="s">
        <v>360</v>
      </c>
      <c r="D17509" t="s">
        <v>2226</v>
      </c>
      <c r="E17509">
        <v>2</v>
      </c>
    </row>
    <row r="17510" spans="1:5" x14ac:dyDescent="0.25">
      <c r="A17510" t="s">
        <v>1807</v>
      </c>
      <c r="B17510" t="s">
        <v>2260</v>
      </c>
      <c r="C17510" t="s">
        <v>360</v>
      </c>
      <c r="D17510" t="s">
        <v>2226</v>
      </c>
      <c r="E17510">
        <v>2</v>
      </c>
    </row>
    <row r="17511" spans="1:5" x14ac:dyDescent="0.25">
      <c r="A17511" t="s">
        <v>1807</v>
      </c>
      <c r="B17511" t="s">
        <v>2260</v>
      </c>
      <c r="C17511" t="s">
        <v>360</v>
      </c>
      <c r="D17511" t="s">
        <v>2226</v>
      </c>
      <c r="E17511">
        <v>4</v>
      </c>
    </row>
    <row r="17512" spans="1:5" x14ac:dyDescent="0.25">
      <c r="A17512" t="s">
        <v>1807</v>
      </c>
      <c r="B17512" t="s">
        <v>2260</v>
      </c>
      <c r="C17512" t="s">
        <v>360</v>
      </c>
      <c r="D17512" t="s">
        <v>2226</v>
      </c>
      <c r="E17512">
        <v>8</v>
      </c>
    </row>
    <row r="17513" spans="1:5" x14ac:dyDescent="0.25">
      <c r="A17513" t="s">
        <v>1807</v>
      </c>
      <c r="B17513" t="s">
        <v>2260</v>
      </c>
      <c r="C17513" t="s">
        <v>360</v>
      </c>
      <c r="D17513" t="s">
        <v>2226</v>
      </c>
      <c r="E17513">
        <v>2</v>
      </c>
    </row>
    <row r="17514" spans="1:5" x14ac:dyDescent="0.25">
      <c r="A17514" t="s">
        <v>1807</v>
      </c>
      <c r="B17514" t="s">
        <v>2260</v>
      </c>
      <c r="C17514" t="s">
        <v>360</v>
      </c>
      <c r="D17514" t="s">
        <v>2226</v>
      </c>
      <c r="E17514">
        <v>10</v>
      </c>
    </row>
    <row r="17515" spans="1:5" x14ac:dyDescent="0.25">
      <c r="A17515" t="s">
        <v>1807</v>
      </c>
      <c r="B17515" t="s">
        <v>2260</v>
      </c>
      <c r="C17515" t="s">
        <v>360</v>
      </c>
      <c r="D17515" t="s">
        <v>2226</v>
      </c>
      <c r="E17515">
        <v>4</v>
      </c>
    </row>
    <row r="17516" spans="1:5" x14ac:dyDescent="0.25">
      <c r="A17516" t="s">
        <v>1807</v>
      </c>
      <c r="B17516" t="s">
        <v>2260</v>
      </c>
      <c r="C17516" t="s">
        <v>360</v>
      </c>
      <c r="D17516" t="s">
        <v>2226</v>
      </c>
      <c r="E17516">
        <v>4</v>
      </c>
    </row>
    <row r="17517" spans="1:5" x14ac:dyDescent="0.25">
      <c r="A17517" t="s">
        <v>1807</v>
      </c>
      <c r="B17517" t="s">
        <v>2260</v>
      </c>
      <c r="C17517" t="s">
        <v>360</v>
      </c>
      <c r="D17517" t="s">
        <v>2226</v>
      </c>
      <c r="E17517">
        <v>8</v>
      </c>
    </row>
    <row r="17518" spans="1:5" x14ac:dyDescent="0.25">
      <c r="A17518" t="s">
        <v>1807</v>
      </c>
      <c r="B17518" t="s">
        <v>2260</v>
      </c>
      <c r="C17518" t="s">
        <v>360</v>
      </c>
      <c r="D17518" t="s">
        <v>2226</v>
      </c>
      <c r="E17518">
        <v>2</v>
      </c>
    </row>
    <row r="17519" spans="1:5" x14ac:dyDescent="0.25">
      <c r="A17519" t="s">
        <v>1807</v>
      </c>
      <c r="B17519" t="s">
        <v>2260</v>
      </c>
      <c r="C17519" t="s">
        <v>360</v>
      </c>
      <c r="D17519" t="s">
        <v>2226</v>
      </c>
      <c r="E17519">
        <v>2</v>
      </c>
    </row>
    <row r="17520" spans="1:5" x14ac:dyDescent="0.25">
      <c r="A17520" t="s">
        <v>1807</v>
      </c>
      <c r="B17520" t="s">
        <v>2260</v>
      </c>
      <c r="C17520" t="s">
        <v>360</v>
      </c>
      <c r="D17520" t="s">
        <v>2226</v>
      </c>
      <c r="E17520">
        <v>2</v>
      </c>
    </row>
    <row r="17521" spans="1:5" x14ac:dyDescent="0.25">
      <c r="A17521" t="s">
        <v>1807</v>
      </c>
      <c r="B17521" t="s">
        <v>2260</v>
      </c>
      <c r="C17521" t="s">
        <v>360</v>
      </c>
      <c r="D17521" t="s">
        <v>2226</v>
      </c>
      <c r="E17521">
        <v>2</v>
      </c>
    </row>
    <row r="17522" spans="1:5" x14ac:dyDescent="0.25">
      <c r="A17522" t="s">
        <v>1807</v>
      </c>
      <c r="B17522" t="s">
        <v>2260</v>
      </c>
      <c r="C17522" t="s">
        <v>360</v>
      </c>
      <c r="D17522" t="s">
        <v>2226</v>
      </c>
      <c r="E17522">
        <v>4</v>
      </c>
    </row>
    <row r="17523" spans="1:5" x14ac:dyDescent="0.25">
      <c r="A17523" t="s">
        <v>1807</v>
      </c>
      <c r="B17523" t="s">
        <v>2260</v>
      </c>
      <c r="C17523" t="s">
        <v>360</v>
      </c>
      <c r="D17523" t="s">
        <v>2226</v>
      </c>
      <c r="E17523">
        <v>10</v>
      </c>
    </row>
    <row r="17524" spans="1:5" x14ac:dyDescent="0.25">
      <c r="A17524" t="s">
        <v>1807</v>
      </c>
      <c r="B17524" t="s">
        <v>2260</v>
      </c>
      <c r="C17524" t="s">
        <v>360</v>
      </c>
      <c r="D17524" t="s">
        <v>2226</v>
      </c>
      <c r="E17524">
        <v>6</v>
      </c>
    </row>
    <row r="17525" spans="1:5" x14ac:dyDescent="0.25">
      <c r="A17525" t="s">
        <v>1807</v>
      </c>
      <c r="B17525" t="s">
        <v>2260</v>
      </c>
      <c r="C17525" t="s">
        <v>360</v>
      </c>
      <c r="D17525" t="s">
        <v>2226</v>
      </c>
      <c r="E17525">
        <v>6</v>
      </c>
    </row>
    <row r="17526" spans="1:5" x14ac:dyDescent="0.25">
      <c r="A17526" t="s">
        <v>1807</v>
      </c>
      <c r="B17526" t="s">
        <v>2260</v>
      </c>
      <c r="C17526" t="s">
        <v>360</v>
      </c>
      <c r="D17526" t="s">
        <v>2226</v>
      </c>
      <c r="E17526">
        <v>2</v>
      </c>
    </row>
    <row r="17527" spans="1:5" x14ac:dyDescent="0.25">
      <c r="A17527" t="s">
        <v>1807</v>
      </c>
      <c r="B17527" t="s">
        <v>2260</v>
      </c>
      <c r="C17527" t="s">
        <v>360</v>
      </c>
      <c r="D17527" t="s">
        <v>2226</v>
      </c>
      <c r="E17527">
        <v>10</v>
      </c>
    </row>
    <row r="17528" spans="1:5" x14ac:dyDescent="0.25">
      <c r="A17528" t="s">
        <v>1807</v>
      </c>
      <c r="B17528" t="s">
        <v>2260</v>
      </c>
      <c r="C17528" t="s">
        <v>360</v>
      </c>
      <c r="D17528" t="s">
        <v>2226</v>
      </c>
      <c r="E17528">
        <v>4</v>
      </c>
    </row>
    <row r="17529" spans="1:5" x14ac:dyDescent="0.25">
      <c r="A17529" t="s">
        <v>1807</v>
      </c>
      <c r="B17529" t="s">
        <v>2260</v>
      </c>
      <c r="C17529" t="s">
        <v>360</v>
      </c>
      <c r="D17529" t="s">
        <v>2226</v>
      </c>
      <c r="E17529">
        <v>2</v>
      </c>
    </row>
    <row r="17530" spans="1:5" x14ac:dyDescent="0.25">
      <c r="A17530" t="s">
        <v>1807</v>
      </c>
      <c r="B17530" t="s">
        <v>2260</v>
      </c>
      <c r="C17530" t="s">
        <v>360</v>
      </c>
      <c r="D17530" t="s">
        <v>2226</v>
      </c>
      <c r="E17530">
        <v>14</v>
      </c>
    </row>
    <row r="17531" spans="1:5" x14ac:dyDescent="0.25">
      <c r="A17531" t="s">
        <v>1807</v>
      </c>
      <c r="B17531" t="s">
        <v>2260</v>
      </c>
      <c r="C17531" t="s">
        <v>360</v>
      </c>
      <c r="D17531" t="s">
        <v>2226</v>
      </c>
      <c r="E17531">
        <v>12</v>
      </c>
    </row>
    <row r="17532" spans="1:5" x14ac:dyDescent="0.25">
      <c r="A17532" t="s">
        <v>1807</v>
      </c>
      <c r="B17532" t="s">
        <v>2260</v>
      </c>
      <c r="C17532" t="s">
        <v>360</v>
      </c>
      <c r="D17532" t="s">
        <v>2226</v>
      </c>
      <c r="E17532">
        <v>6</v>
      </c>
    </row>
    <row r="17533" spans="1:5" x14ac:dyDescent="0.25">
      <c r="A17533" t="s">
        <v>1807</v>
      </c>
      <c r="B17533" t="s">
        <v>2260</v>
      </c>
      <c r="C17533" t="s">
        <v>360</v>
      </c>
      <c r="D17533" t="s">
        <v>2226</v>
      </c>
      <c r="E17533">
        <v>8</v>
      </c>
    </row>
    <row r="17534" spans="1:5" x14ac:dyDescent="0.25">
      <c r="A17534" t="s">
        <v>1807</v>
      </c>
      <c r="B17534" t="s">
        <v>2260</v>
      </c>
      <c r="C17534" t="s">
        <v>360</v>
      </c>
      <c r="D17534" t="s">
        <v>2226</v>
      </c>
      <c r="E17534">
        <v>6</v>
      </c>
    </row>
    <row r="17535" spans="1:5" x14ac:dyDescent="0.25">
      <c r="A17535" t="s">
        <v>1807</v>
      </c>
      <c r="B17535" t="s">
        <v>2260</v>
      </c>
      <c r="C17535" t="s">
        <v>360</v>
      </c>
      <c r="D17535" t="s">
        <v>2226</v>
      </c>
      <c r="E17535">
        <v>2</v>
      </c>
    </row>
    <row r="17536" spans="1:5" x14ac:dyDescent="0.25">
      <c r="A17536" t="s">
        <v>1807</v>
      </c>
      <c r="B17536" t="s">
        <v>2260</v>
      </c>
      <c r="C17536" t="s">
        <v>360</v>
      </c>
      <c r="D17536" t="s">
        <v>2226</v>
      </c>
      <c r="E17536">
        <v>8</v>
      </c>
    </row>
    <row r="17537" spans="1:5" x14ac:dyDescent="0.25">
      <c r="A17537" t="s">
        <v>1807</v>
      </c>
      <c r="B17537" t="s">
        <v>2260</v>
      </c>
      <c r="C17537" t="s">
        <v>360</v>
      </c>
      <c r="D17537" t="s">
        <v>2226</v>
      </c>
      <c r="E17537">
        <v>2</v>
      </c>
    </row>
    <row r="17538" spans="1:5" x14ac:dyDescent="0.25">
      <c r="A17538" t="s">
        <v>1807</v>
      </c>
      <c r="B17538" t="s">
        <v>2260</v>
      </c>
      <c r="C17538" t="s">
        <v>360</v>
      </c>
      <c r="D17538" t="s">
        <v>2226</v>
      </c>
      <c r="E17538">
        <v>6</v>
      </c>
    </row>
    <row r="17539" spans="1:5" x14ac:dyDescent="0.25">
      <c r="A17539" t="s">
        <v>1807</v>
      </c>
      <c r="B17539" t="s">
        <v>2260</v>
      </c>
      <c r="C17539" t="s">
        <v>360</v>
      </c>
      <c r="D17539" t="s">
        <v>2226</v>
      </c>
      <c r="E17539">
        <v>8</v>
      </c>
    </row>
    <row r="17540" spans="1:5" x14ac:dyDescent="0.25">
      <c r="A17540" t="s">
        <v>1807</v>
      </c>
      <c r="B17540" t="s">
        <v>2260</v>
      </c>
      <c r="C17540" t="s">
        <v>360</v>
      </c>
      <c r="D17540" t="s">
        <v>2226</v>
      </c>
      <c r="E17540">
        <v>4</v>
      </c>
    </row>
    <row r="17541" spans="1:5" x14ac:dyDescent="0.25">
      <c r="A17541" t="s">
        <v>1807</v>
      </c>
      <c r="B17541" t="s">
        <v>2260</v>
      </c>
      <c r="C17541" t="s">
        <v>360</v>
      </c>
      <c r="D17541" t="s">
        <v>2226</v>
      </c>
      <c r="E17541">
        <v>2</v>
      </c>
    </row>
    <row r="17542" spans="1:5" x14ac:dyDescent="0.25">
      <c r="A17542" t="s">
        <v>1807</v>
      </c>
      <c r="B17542" t="s">
        <v>2260</v>
      </c>
      <c r="C17542" t="s">
        <v>360</v>
      </c>
      <c r="D17542" t="s">
        <v>2226</v>
      </c>
      <c r="E17542">
        <v>12</v>
      </c>
    </row>
    <row r="17543" spans="1:5" x14ac:dyDescent="0.25">
      <c r="A17543" t="s">
        <v>1807</v>
      </c>
      <c r="B17543" t="s">
        <v>2260</v>
      </c>
      <c r="C17543" t="s">
        <v>360</v>
      </c>
      <c r="D17543" t="s">
        <v>2226</v>
      </c>
      <c r="E17543">
        <v>6</v>
      </c>
    </row>
    <row r="17544" spans="1:5" x14ac:dyDescent="0.25">
      <c r="A17544" t="s">
        <v>1807</v>
      </c>
      <c r="B17544" t="s">
        <v>2260</v>
      </c>
      <c r="C17544" t="s">
        <v>360</v>
      </c>
      <c r="D17544" t="s">
        <v>2226</v>
      </c>
      <c r="E17544">
        <v>2</v>
      </c>
    </row>
    <row r="17545" spans="1:5" x14ac:dyDescent="0.25">
      <c r="A17545" t="s">
        <v>1807</v>
      </c>
      <c r="B17545" t="s">
        <v>2260</v>
      </c>
      <c r="C17545" t="s">
        <v>360</v>
      </c>
      <c r="D17545" t="s">
        <v>2226</v>
      </c>
      <c r="E17545">
        <v>4</v>
      </c>
    </row>
    <row r="17546" spans="1:5" x14ac:dyDescent="0.25">
      <c r="A17546" t="s">
        <v>1807</v>
      </c>
      <c r="B17546" t="s">
        <v>2260</v>
      </c>
      <c r="C17546" t="s">
        <v>360</v>
      </c>
      <c r="D17546" t="s">
        <v>2226</v>
      </c>
      <c r="E17546">
        <v>4</v>
      </c>
    </row>
    <row r="17547" spans="1:5" x14ac:dyDescent="0.25">
      <c r="A17547" t="s">
        <v>1807</v>
      </c>
      <c r="B17547" t="s">
        <v>2260</v>
      </c>
      <c r="C17547" t="s">
        <v>360</v>
      </c>
      <c r="D17547" t="s">
        <v>2226</v>
      </c>
      <c r="E17547">
        <v>2</v>
      </c>
    </row>
    <row r="17548" spans="1:5" x14ac:dyDescent="0.25">
      <c r="A17548" t="s">
        <v>1807</v>
      </c>
      <c r="B17548" t="s">
        <v>2260</v>
      </c>
      <c r="C17548" t="s">
        <v>360</v>
      </c>
      <c r="D17548" t="s">
        <v>2226</v>
      </c>
      <c r="E17548">
        <v>2</v>
      </c>
    </row>
    <row r="17549" spans="1:5" x14ac:dyDescent="0.25">
      <c r="A17549" t="s">
        <v>1807</v>
      </c>
      <c r="B17549" t="s">
        <v>2260</v>
      </c>
      <c r="C17549" t="s">
        <v>360</v>
      </c>
      <c r="D17549" t="s">
        <v>2226</v>
      </c>
      <c r="E17549">
        <v>10</v>
      </c>
    </row>
    <row r="17550" spans="1:5" x14ac:dyDescent="0.25">
      <c r="A17550" t="s">
        <v>1807</v>
      </c>
      <c r="B17550" t="s">
        <v>2260</v>
      </c>
      <c r="C17550" t="s">
        <v>360</v>
      </c>
      <c r="D17550" t="s">
        <v>2226</v>
      </c>
      <c r="E17550">
        <v>8</v>
      </c>
    </row>
    <row r="17551" spans="1:5" x14ac:dyDescent="0.25">
      <c r="A17551" t="s">
        <v>1807</v>
      </c>
      <c r="B17551" t="s">
        <v>2260</v>
      </c>
      <c r="C17551" t="s">
        <v>360</v>
      </c>
      <c r="D17551" t="s">
        <v>2226</v>
      </c>
      <c r="E17551">
        <v>6</v>
      </c>
    </row>
    <row r="17552" spans="1:5" x14ac:dyDescent="0.25">
      <c r="A17552" t="s">
        <v>1807</v>
      </c>
      <c r="B17552" t="s">
        <v>2260</v>
      </c>
      <c r="C17552" t="s">
        <v>360</v>
      </c>
      <c r="D17552" t="s">
        <v>2226</v>
      </c>
      <c r="E17552">
        <v>4</v>
      </c>
    </row>
    <row r="17553" spans="1:5" x14ac:dyDescent="0.25">
      <c r="A17553" t="s">
        <v>1807</v>
      </c>
      <c r="B17553" t="s">
        <v>2260</v>
      </c>
      <c r="C17553" t="s">
        <v>360</v>
      </c>
      <c r="D17553" t="s">
        <v>2226</v>
      </c>
      <c r="E17553">
        <v>2</v>
      </c>
    </row>
    <row r="17554" spans="1:5" x14ac:dyDescent="0.25">
      <c r="A17554" t="s">
        <v>1807</v>
      </c>
      <c r="B17554" t="s">
        <v>2260</v>
      </c>
      <c r="C17554" t="s">
        <v>360</v>
      </c>
      <c r="D17554" t="s">
        <v>2226</v>
      </c>
      <c r="E17554">
        <v>2</v>
      </c>
    </row>
    <row r="17555" spans="1:5" x14ac:dyDescent="0.25">
      <c r="A17555" t="s">
        <v>1807</v>
      </c>
      <c r="B17555" t="s">
        <v>2260</v>
      </c>
      <c r="C17555" t="s">
        <v>360</v>
      </c>
      <c r="D17555" t="s">
        <v>2226</v>
      </c>
      <c r="E17555">
        <v>6</v>
      </c>
    </row>
    <row r="17556" spans="1:5" x14ac:dyDescent="0.25">
      <c r="A17556" t="s">
        <v>1807</v>
      </c>
      <c r="B17556" t="s">
        <v>2260</v>
      </c>
      <c r="C17556" t="s">
        <v>360</v>
      </c>
      <c r="D17556" t="s">
        <v>2226</v>
      </c>
      <c r="E17556">
        <v>2</v>
      </c>
    </row>
    <row r="17557" spans="1:5" x14ac:dyDescent="0.25">
      <c r="A17557" t="s">
        <v>1807</v>
      </c>
      <c r="B17557" t="s">
        <v>2260</v>
      </c>
      <c r="C17557" t="s">
        <v>360</v>
      </c>
      <c r="D17557" t="s">
        <v>2226</v>
      </c>
      <c r="E17557">
        <v>4</v>
      </c>
    </row>
    <row r="17558" spans="1:5" x14ac:dyDescent="0.25">
      <c r="A17558" t="s">
        <v>1807</v>
      </c>
      <c r="B17558" t="s">
        <v>2260</v>
      </c>
      <c r="C17558" t="s">
        <v>360</v>
      </c>
      <c r="D17558" t="s">
        <v>2226</v>
      </c>
      <c r="E17558">
        <v>6</v>
      </c>
    </row>
    <row r="17559" spans="1:5" x14ac:dyDescent="0.25">
      <c r="A17559" t="s">
        <v>1807</v>
      </c>
      <c r="B17559" t="s">
        <v>2260</v>
      </c>
      <c r="C17559" t="s">
        <v>360</v>
      </c>
      <c r="D17559" t="s">
        <v>2226</v>
      </c>
      <c r="E17559">
        <v>2</v>
      </c>
    </row>
    <row r="17560" spans="1:5" x14ac:dyDescent="0.25">
      <c r="A17560" t="s">
        <v>1807</v>
      </c>
      <c r="B17560" t="s">
        <v>2260</v>
      </c>
      <c r="C17560" t="s">
        <v>360</v>
      </c>
      <c r="D17560" t="s">
        <v>2226</v>
      </c>
      <c r="E17560">
        <v>2</v>
      </c>
    </row>
    <row r="17561" spans="1:5" x14ac:dyDescent="0.25">
      <c r="A17561" t="s">
        <v>1807</v>
      </c>
      <c r="B17561" t="s">
        <v>2260</v>
      </c>
      <c r="C17561" t="s">
        <v>360</v>
      </c>
      <c r="D17561" t="s">
        <v>2226</v>
      </c>
      <c r="E17561">
        <v>6</v>
      </c>
    </row>
    <row r="17562" spans="1:5" x14ac:dyDescent="0.25">
      <c r="A17562" t="s">
        <v>1807</v>
      </c>
      <c r="B17562" t="s">
        <v>2260</v>
      </c>
      <c r="C17562" t="s">
        <v>360</v>
      </c>
      <c r="D17562" t="s">
        <v>2226</v>
      </c>
      <c r="E17562">
        <v>2</v>
      </c>
    </row>
    <row r="17563" spans="1:5" x14ac:dyDescent="0.25">
      <c r="A17563" t="s">
        <v>1807</v>
      </c>
      <c r="B17563" t="s">
        <v>2260</v>
      </c>
      <c r="C17563" t="s">
        <v>360</v>
      </c>
      <c r="D17563" t="s">
        <v>2226</v>
      </c>
      <c r="E17563">
        <v>8</v>
      </c>
    </row>
    <row r="17564" spans="1:5" x14ac:dyDescent="0.25">
      <c r="A17564" t="s">
        <v>1807</v>
      </c>
      <c r="B17564" t="s">
        <v>2260</v>
      </c>
      <c r="C17564" t="s">
        <v>360</v>
      </c>
      <c r="D17564" t="s">
        <v>2226</v>
      </c>
      <c r="E17564">
        <v>10</v>
      </c>
    </row>
    <row r="17565" spans="1:5" x14ac:dyDescent="0.25">
      <c r="A17565" t="s">
        <v>1807</v>
      </c>
      <c r="B17565" t="s">
        <v>2260</v>
      </c>
      <c r="C17565" t="s">
        <v>360</v>
      </c>
      <c r="D17565" t="s">
        <v>2226</v>
      </c>
      <c r="E17565">
        <v>8</v>
      </c>
    </row>
    <row r="17566" spans="1:5" x14ac:dyDescent="0.25">
      <c r="A17566" t="s">
        <v>1807</v>
      </c>
      <c r="B17566" t="s">
        <v>2260</v>
      </c>
      <c r="C17566" t="s">
        <v>360</v>
      </c>
      <c r="D17566" t="s">
        <v>2226</v>
      </c>
      <c r="E17566">
        <v>8</v>
      </c>
    </row>
    <row r="17567" spans="1:5" x14ac:dyDescent="0.25">
      <c r="A17567" t="s">
        <v>1807</v>
      </c>
      <c r="B17567" t="s">
        <v>2260</v>
      </c>
      <c r="C17567" t="s">
        <v>360</v>
      </c>
      <c r="D17567" t="s">
        <v>2226</v>
      </c>
      <c r="E17567">
        <v>8</v>
      </c>
    </row>
    <row r="17568" spans="1:5" x14ac:dyDescent="0.25">
      <c r="A17568" t="s">
        <v>1807</v>
      </c>
      <c r="B17568" t="s">
        <v>2260</v>
      </c>
      <c r="C17568" t="s">
        <v>360</v>
      </c>
      <c r="D17568" t="s">
        <v>2226</v>
      </c>
      <c r="E17568">
        <v>4</v>
      </c>
    </row>
    <row r="17569" spans="1:5" x14ac:dyDescent="0.25">
      <c r="A17569" t="s">
        <v>1807</v>
      </c>
      <c r="B17569" t="s">
        <v>2260</v>
      </c>
      <c r="C17569" t="s">
        <v>360</v>
      </c>
      <c r="D17569" t="s">
        <v>2226</v>
      </c>
      <c r="E17569">
        <v>8</v>
      </c>
    </row>
    <row r="17570" spans="1:5" x14ac:dyDescent="0.25">
      <c r="A17570" t="s">
        <v>1807</v>
      </c>
      <c r="B17570" t="s">
        <v>2260</v>
      </c>
      <c r="C17570" t="s">
        <v>360</v>
      </c>
      <c r="D17570" t="s">
        <v>2226</v>
      </c>
      <c r="E17570">
        <v>4</v>
      </c>
    </row>
    <row r="17571" spans="1:5" x14ac:dyDescent="0.25">
      <c r="A17571" t="s">
        <v>1807</v>
      </c>
      <c r="B17571" t="s">
        <v>2260</v>
      </c>
      <c r="C17571" t="s">
        <v>360</v>
      </c>
      <c r="D17571" t="s">
        <v>2226</v>
      </c>
      <c r="E17571">
        <v>4</v>
      </c>
    </row>
    <row r="17572" spans="1:5" x14ac:dyDescent="0.25">
      <c r="A17572" t="s">
        <v>1807</v>
      </c>
      <c r="B17572" t="s">
        <v>2260</v>
      </c>
      <c r="C17572" t="s">
        <v>360</v>
      </c>
      <c r="D17572" t="s">
        <v>2226</v>
      </c>
      <c r="E17572">
        <v>12</v>
      </c>
    </row>
    <row r="17573" spans="1:5" x14ac:dyDescent="0.25">
      <c r="A17573" t="s">
        <v>1807</v>
      </c>
      <c r="B17573" t="s">
        <v>2260</v>
      </c>
      <c r="C17573" t="s">
        <v>360</v>
      </c>
      <c r="D17573" t="s">
        <v>2226</v>
      </c>
      <c r="E17573">
        <v>8</v>
      </c>
    </row>
    <row r="17574" spans="1:5" x14ac:dyDescent="0.25">
      <c r="A17574" t="s">
        <v>1807</v>
      </c>
      <c r="B17574" t="s">
        <v>2260</v>
      </c>
      <c r="C17574" t="s">
        <v>360</v>
      </c>
      <c r="D17574" t="s">
        <v>2226</v>
      </c>
      <c r="E17574">
        <v>2</v>
      </c>
    </row>
    <row r="17575" spans="1:5" x14ac:dyDescent="0.25">
      <c r="A17575" t="s">
        <v>1807</v>
      </c>
      <c r="B17575" t="s">
        <v>2260</v>
      </c>
      <c r="C17575" t="s">
        <v>360</v>
      </c>
      <c r="D17575" t="s">
        <v>2226</v>
      </c>
      <c r="E17575">
        <v>2</v>
      </c>
    </row>
    <row r="17576" spans="1:5" x14ac:dyDescent="0.25">
      <c r="A17576" t="s">
        <v>1807</v>
      </c>
      <c r="B17576" t="s">
        <v>2260</v>
      </c>
      <c r="C17576" t="s">
        <v>360</v>
      </c>
      <c r="D17576" t="s">
        <v>2226</v>
      </c>
      <c r="E17576">
        <v>14</v>
      </c>
    </row>
    <row r="17577" spans="1:5" x14ac:dyDescent="0.25">
      <c r="A17577" t="s">
        <v>1807</v>
      </c>
      <c r="B17577" t="s">
        <v>2260</v>
      </c>
      <c r="C17577" t="s">
        <v>360</v>
      </c>
      <c r="D17577" t="s">
        <v>2226</v>
      </c>
      <c r="E17577">
        <v>2</v>
      </c>
    </row>
    <row r="17578" spans="1:5" x14ac:dyDescent="0.25">
      <c r="A17578" t="s">
        <v>1807</v>
      </c>
      <c r="B17578" t="s">
        <v>2260</v>
      </c>
      <c r="C17578" t="s">
        <v>360</v>
      </c>
      <c r="D17578" t="s">
        <v>2226</v>
      </c>
      <c r="E17578">
        <v>14</v>
      </c>
    </row>
    <row r="17579" spans="1:5" x14ac:dyDescent="0.25">
      <c r="A17579" t="s">
        <v>1807</v>
      </c>
      <c r="B17579" t="s">
        <v>2260</v>
      </c>
      <c r="C17579" t="s">
        <v>360</v>
      </c>
      <c r="D17579" t="s">
        <v>2226</v>
      </c>
      <c r="E17579">
        <v>4</v>
      </c>
    </row>
    <row r="17580" spans="1:5" x14ac:dyDescent="0.25">
      <c r="A17580" t="s">
        <v>1807</v>
      </c>
      <c r="B17580" t="s">
        <v>2260</v>
      </c>
      <c r="C17580" t="s">
        <v>360</v>
      </c>
      <c r="D17580" t="s">
        <v>2226</v>
      </c>
      <c r="E17580">
        <v>6</v>
      </c>
    </row>
    <row r="17581" spans="1:5" x14ac:dyDescent="0.25">
      <c r="A17581" t="s">
        <v>1807</v>
      </c>
      <c r="B17581" t="s">
        <v>2260</v>
      </c>
      <c r="C17581" t="s">
        <v>360</v>
      </c>
      <c r="D17581" t="s">
        <v>2226</v>
      </c>
      <c r="E17581">
        <v>4</v>
      </c>
    </row>
    <row r="17582" spans="1:5" x14ac:dyDescent="0.25">
      <c r="A17582" t="s">
        <v>1807</v>
      </c>
      <c r="B17582" t="s">
        <v>2260</v>
      </c>
      <c r="C17582" t="s">
        <v>360</v>
      </c>
      <c r="D17582" t="s">
        <v>2226</v>
      </c>
      <c r="E17582">
        <v>4</v>
      </c>
    </row>
    <row r="17583" spans="1:5" x14ac:dyDescent="0.25">
      <c r="A17583" t="s">
        <v>1807</v>
      </c>
      <c r="B17583" t="s">
        <v>2260</v>
      </c>
      <c r="C17583" t="s">
        <v>360</v>
      </c>
      <c r="D17583" t="s">
        <v>2226</v>
      </c>
      <c r="E17583">
        <v>6</v>
      </c>
    </row>
    <row r="17584" spans="1:5" x14ac:dyDescent="0.25">
      <c r="A17584" t="s">
        <v>1807</v>
      </c>
      <c r="B17584" t="s">
        <v>2260</v>
      </c>
      <c r="C17584" t="s">
        <v>360</v>
      </c>
      <c r="D17584" t="s">
        <v>2226</v>
      </c>
      <c r="E17584">
        <v>2</v>
      </c>
    </row>
    <row r="17585" spans="1:5" x14ac:dyDescent="0.25">
      <c r="A17585" t="s">
        <v>1807</v>
      </c>
      <c r="B17585" t="s">
        <v>2260</v>
      </c>
      <c r="C17585" t="s">
        <v>360</v>
      </c>
      <c r="D17585" t="s">
        <v>2226</v>
      </c>
      <c r="E17585">
        <v>2</v>
      </c>
    </row>
    <row r="17586" spans="1:5" x14ac:dyDescent="0.25">
      <c r="A17586" t="s">
        <v>1807</v>
      </c>
      <c r="B17586" t="s">
        <v>2260</v>
      </c>
      <c r="C17586" t="s">
        <v>360</v>
      </c>
      <c r="D17586" t="s">
        <v>2226</v>
      </c>
      <c r="E17586">
        <v>16</v>
      </c>
    </row>
    <row r="17587" spans="1:5" x14ac:dyDescent="0.25">
      <c r="A17587" t="s">
        <v>1807</v>
      </c>
      <c r="B17587" t="s">
        <v>2260</v>
      </c>
      <c r="C17587" t="s">
        <v>360</v>
      </c>
      <c r="D17587" t="s">
        <v>2226</v>
      </c>
      <c r="E17587">
        <v>8</v>
      </c>
    </row>
    <row r="17588" spans="1:5" x14ac:dyDescent="0.25">
      <c r="A17588" t="s">
        <v>1807</v>
      </c>
      <c r="B17588" t="s">
        <v>2260</v>
      </c>
      <c r="C17588" t="s">
        <v>360</v>
      </c>
      <c r="D17588" t="s">
        <v>2226</v>
      </c>
      <c r="E17588">
        <v>2</v>
      </c>
    </row>
    <row r="17589" spans="1:5" x14ac:dyDescent="0.25">
      <c r="A17589" t="s">
        <v>1807</v>
      </c>
      <c r="B17589" t="s">
        <v>2260</v>
      </c>
      <c r="C17589" t="s">
        <v>360</v>
      </c>
      <c r="D17589" t="s">
        <v>2226</v>
      </c>
      <c r="E17589">
        <v>4</v>
      </c>
    </row>
    <row r="17590" spans="1:5" x14ac:dyDescent="0.25">
      <c r="A17590" t="s">
        <v>1807</v>
      </c>
      <c r="B17590" t="s">
        <v>2260</v>
      </c>
      <c r="C17590" t="s">
        <v>360</v>
      </c>
      <c r="D17590" t="s">
        <v>2226</v>
      </c>
      <c r="E17590">
        <v>6</v>
      </c>
    </row>
    <row r="17591" spans="1:5" x14ac:dyDescent="0.25">
      <c r="A17591" t="s">
        <v>1807</v>
      </c>
      <c r="B17591" t="s">
        <v>2260</v>
      </c>
      <c r="C17591" t="s">
        <v>360</v>
      </c>
      <c r="D17591" t="s">
        <v>2226</v>
      </c>
      <c r="E17591">
        <v>10</v>
      </c>
    </row>
    <row r="17592" spans="1:5" x14ac:dyDescent="0.25">
      <c r="A17592" t="s">
        <v>1807</v>
      </c>
      <c r="B17592" t="s">
        <v>2260</v>
      </c>
      <c r="C17592" t="s">
        <v>360</v>
      </c>
      <c r="D17592" t="s">
        <v>2226</v>
      </c>
      <c r="E17592">
        <v>4</v>
      </c>
    </row>
    <row r="17593" spans="1:5" x14ac:dyDescent="0.25">
      <c r="A17593" t="s">
        <v>1807</v>
      </c>
      <c r="B17593" t="s">
        <v>2260</v>
      </c>
      <c r="C17593" t="s">
        <v>360</v>
      </c>
      <c r="D17593" t="s">
        <v>2226</v>
      </c>
      <c r="E17593">
        <v>2</v>
      </c>
    </row>
    <row r="17594" spans="1:5" x14ac:dyDescent="0.25">
      <c r="A17594" t="s">
        <v>1807</v>
      </c>
      <c r="B17594" t="s">
        <v>2260</v>
      </c>
      <c r="C17594" t="s">
        <v>360</v>
      </c>
      <c r="D17594" t="s">
        <v>2226</v>
      </c>
      <c r="E17594">
        <v>2</v>
      </c>
    </row>
    <row r="17595" spans="1:5" x14ac:dyDescent="0.25">
      <c r="A17595" t="s">
        <v>1807</v>
      </c>
      <c r="B17595" t="s">
        <v>2260</v>
      </c>
      <c r="C17595" t="s">
        <v>360</v>
      </c>
      <c r="D17595" t="s">
        <v>2226</v>
      </c>
      <c r="E17595">
        <v>12</v>
      </c>
    </row>
    <row r="17596" spans="1:5" x14ac:dyDescent="0.25">
      <c r="A17596" t="s">
        <v>1807</v>
      </c>
      <c r="B17596" t="s">
        <v>2260</v>
      </c>
      <c r="C17596" t="s">
        <v>360</v>
      </c>
      <c r="D17596" t="s">
        <v>2226</v>
      </c>
      <c r="E17596">
        <v>14</v>
      </c>
    </row>
    <row r="17597" spans="1:5" x14ac:dyDescent="0.25">
      <c r="A17597" t="s">
        <v>1807</v>
      </c>
      <c r="B17597" t="s">
        <v>2260</v>
      </c>
      <c r="C17597" t="s">
        <v>360</v>
      </c>
      <c r="D17597" t="s">
        <v>2226</v>
      </c>
      <c r="E17597">
        <v>8</v>
      </c>
    </row>
    <row r="17598" spans="1:5" x14ac:dyDescent="0.25">
      <c r="A17598" t="s">
        <v>1807</v>
      </c>
      <c r="B17598" t="s">
        <v>2260</v>
      </c>
      <c r="C17598" t="s">
        <v>360</v>
      </c>
      <c r="D17598" t="s">
        <v>2226</v>
      </c>
      <c r="E17598">
        <v>10</v>
      </c>
    </row>
    <row r="17599" spans="1:5" x14ac:dyDescent="0.25">
      <c r="A17599" t="s">
        <v>1807</v>
      </c>
      <c r="B17599" t="s">
        <v>2260</v>
      </c>
      <c r="C17599" t="s">
        <v>360</v>
      </c>
      <c r="D17599" t="s">
        <v>2226</v>
      </c>
      <c r="E17599">
        <v>6</v>
      </c>
    </row>
    <row r="17600" spans="1:5" x14ac:dyDescent="0.25">
      <c r="A17600" t="s">
        <v>1807</v>
      </c>
      <c r="B17600" t="s">
        <v>2260</v>
      </c>
      <c r="C17600" t="s">
        <v>360</v>
      </c>
      <c r="D17600" t="s">
        <v>2226</v>
      </c>
      <c r="E17600">
        <v>2</v>
      </c>
    </row>
    <row r="17601" spans="1:5" x14ac:dyDescent="0.25">
      <c r="A17601" t="s">
        <v>1807</v>
      </c>
      <c r="B17601" t="s">
        <v>2260</v>
      </c>
      <c r="C17601" t="s">
        <v>360</v>
      </c>
      <c r="D17601" t="s">
        <v>2226</v>
      </c>
      <c r="E17601">
        <v>4</v>
      </c>
    </row>
    <row r="17602" spans="1:5" x14ac:dyDescent="0.25">
      <c r="A17602" t="s">
        <v>1807</v>
      </c>
      <c r="B17602" t="s">
        <v>2260</v>
      </c>
      <c r="C17602" t="s">
        <v>360</v>
      </c>
      <c r="D17602" t="s">
        <v>2226</v>
      </c>
      <c r="E17602">
        <v>4</v>
      </c>
    </row>
    <row r="17603" spans="1:5" x14ac:dyDescent="0.25">
      <c r="A17603" t="s">
        <v>1807</v>
      </c>
      <c r="B17603" t="s">
        <v>2260</v>
      </c>
      <c r="C17603" t="s">
        <v>360</v>
      </c>
      <c r="D17603" t="s">
        <v>2226</v>
      </c>
      <c r="E17603">
        <v>2</v>
      </c>
    </row>
    <row r="17604" spans="1:5" x14ac:dyDescent="0.25">
      <c r="A17604" t="s">
        <v>1807</v>
      </c>
      <c r="B17604" t="s">
        <v>2260</v>
      </c>
      <c r="C17604" t="s">
        <v>360</v>
      </c>
      <c r="D17604" t="s">
        <v>2226</v>
      </c>
      <c r="E17604">
        <v>4</v>
      </c>
    </row>
    <row r="17605" spans="1:5" x14ac:dyDescent="0.25">
      <c r="A17605" t="s">
        <v>1807</v>
      </c>
      <c r="B17605" t="s">
        <v>2260</v>
      </c>
      <c r="C17605" t="s">
        <v>360</v>
      </c>
      <c r="D17605" t="s">
        <v>2226</v>
      </c>
      <c r="E17605">
        <v>4</v>
      </c>
    </row>
    <row r="17606" spans="1:5" x14ac:dyDescent="0.25">
      <c r="A17606" t="s">
        <v>1807</v>
      </c>
      <c r="B17606" t="s">
        <v>2260</v>
      </c>
      <c r="C17606" t="s">
        <v>360</v>
      </c>
      <c r="D17606" t="s">
        <v>2226</v>
      </c>
      <c r="E17606">
        <v>10</v>
      </c>
    </row>
    <row r="17607" spans="1:5" x14ac:dyDescent="0.25">
      <c r="A17607" t="s">
        <v>1807</v>
      </c>
      <c r="B17607" t="s">
        <v>2260</v>
      </c>
      <c r="C17607" t="s">
        <v>360</v>
      </c>
      <c r="D17607" t="s">
        <v>2226</v>
      </c>
      <c r="E17607">
        <v>6</v>
      </c>
    </row>
    <row r="17608" spans="1:5" x14ac:dyDescent="0.25">
      <c r="A17608" t="s">
        <v>1807</v>
      </c>
      <c r="B17608" t="s">
        <v>2260</v>
      </c>
      <c r="C17608" t="s">
        <v>360</v>
      </c>
      <c r="D17608" t="s">
        <v>2226</v>
      </c>
      <c r="E17608">
        <v>2</v>
      </c>
    </row>
    <row r="17609" spans="1:5" x14ac:dyDescent="0.25">
      <c r="A17609" t="s">
        <v>1807</v>
      </c>
      <c r="B17609" t="s">
        <v>2260</v>
      </c>
      <c r="C17609" t="s">
        <v>360</v>
      </c>
      <c r="D17609" t="s">
        <v>2226</v>
      </c>
      <c r="E17609">
        <v>2</v>
      </c>
    </row>
    <row r="17610" spans="1:5" x14ac:dyDescent="0.25">
      <c r="A17610" t="s">
        <v>1807</v>
      </c>
      <c r="B17610" t="s">
        <v>2260</v>
      </c>
      <c r="C17610" t="s">
        <v>360</v>
      </c>
      <c r="D17610" t="s">
        <v>2226</v>
      </c>
      <c r="E17610">
        <v>6</v>
      </c>
    </row>
    <row r="17611" spans="1:5" x14ac:dyDescent="0.25">
      <c r="A17611" t="s">
        <v>1807</v>
      </c>
      <c r="B17611" t="s">
        <v>2260</v>
      </c>
      <c r="C17611" t="s">
        <v>360</v>
      </c>
      <c r="D17611" t="s">
        <v>2226</v>
      </c>
      <c r="E17611">
        <v>2</v>
      </c>
    </row>
    <row r="17612" spans="1:5" x14ac:dyDescent="0.25">
      <c r="A17612" t="s">
        <v>1807</v>
      </c>
      <c r="B17612" t="s">
        <v>2260</v>
      </c>
      <c r="C17612" t="s">
        <v>360</v>
      </c>
      <c r="D17612" t="s">
        <v>2226</v>
      </c>
      <c r="E17612">
        <v>2</v>
      </c>
    </row>
    <row r="17613" spans="1:5" x14ac:dyDescent="0.25">
      <c r="A17613" t="s">
        <v>1807</v>
      </c>
      <c r="B17613" t="s">
        <v>2260</v>
      </c>
      <c r="C17613" t="s">
        <v>360</v>
      </c>
      <c r="D17613" t="s">
        <v>2226</v>
      </c>
      <c r="E17613">
        <v>4</v>
      </c>
    </row>
    <row r="17614" spans="1:5" x14ac:dyDescent="0.25">
      <c r="A17614" t="s">
        <v>1807</v>
      </c>
      <c r="B17614" t="s">
        <v>2260</v>
      </c>
      <c r="C17614" t="s">
        <v>360</v>
      </c>
      <c r="D17614" t="s">
        <v>2226</v>
      </c>
      <c r="E17614">
        <v>16</v>
      </c>
    </row>
    <row r="17615" spans="1:5" x14ac:dyDescent="0.25">
      <c r="A17615" t="s">
        <v>1807</v>
      </c>
      <c r="B17615" t="s">
        <v>2260</v>
      </c>
      <c r="C17615" t="s">
        <v>360</v>
      </c>
      <c r="D17615" t="s">
        <v>2226</v>
      </c>
      <c r="E17615">
        <v>8</v>
      </c>
    </row>
    <row r="17616" spans="1:5" x14ac:dyDescent="0.25">
      <c r="A17616" t="s">
        <v>1807</v>
      </c>
      <c r="B17616" t="s">
        <v>2260</v>
      </c>
      <c r="C17616" t="s">
        <v>360</v>
      </c>
      <c r="D17616" t="s">
        <v>2226</v>
      </c>
      <c r="E17616">
        <v>2</v>
      </c>
    </row>
    <row r="17617" spans="1:5" x14ac:dyDescent="0.25">
      <c r="A17617" t="s">
        <v>1807</v>
      </c>
      <c r="B17617" t="s">
        <v>2260</v>
      </c>
      <c r="C17617" t="s">
        <v>360</v>
      </c>
      <c r="D17617" t="s">
        <v>2226</v>
      </c>
      <c r="E17617">
        <v>2</v>
      </c>
    </row>
    <row r="17618" spans="1:5" x14ac:dyDescent="0.25">
      <c r="A17618" t="s">
        <v>1807</v>
      </c>
      <c r="B17618" t="s">
        <v>2260</v>
      </c>
      <c r="C17618" t="s">
        <v>360</v>
      </c>
      <c r="D17618" t="s">
        <v>2226</v>
      </c>
      <c r="E17618">
        <v>2</v>
      </c>
    </row>
    <row r="17619" spans="1:5" x14ac:dyDescent="0.25">
      <c r="A17619" t="s">
        <v>1807</v>
      </c>
      <c r="B17619" t="s">
        <v>2260</v>
      </c>
      <c r="C17619" t="s">
        <v>360</v>
      </c>
      <c r="D17619" t="s">
        <v>2226</v>
      </c>
      <c r="E17619">
        <v>14</v>
      </c>
    </row>
    <row r="17620" spans="1:5" x14ac:dyDescent="0.25">
      <c r="A17620" t="s">
        <v>1807</v>
      </c>
      <c r="B17620" t="s">
        <v>2260</v>
      </c>
      <c r="C17620" t="s">
        <v>360</v>
      </c>
      <c r="D17620" t="s">
        <v>2226</v>
      </c>
      <c r="E17620">
        <v>2</v>
      </c>
    </row>
    <row r="17621" spans="1:5" x14ac:dyDescent="0.25">
      <c r="A17621" t="s">
        <v>1807</v>
      </c>
      <c r="B17621" t="s">
        <v>2260</v>
      </c>
      <c r="C17621" t="s">
        <v>360</v>
      </c>
      <c r="D17621" t="s">
        <v>2226</v>
      </c>
      <c r="E17621">
        <v>8</v>
      </c>
    </row>
    <row r="17622" spans="1:5" x14ac:dyDescent="0.25">
      <c r="A17622" t="s">
        <v>1807</v>
      </c>
      <c r="B17622" t="s">
        <v>2260</v>
      </c>
      <c r="C17622" t="s">
        <v>360</v>
      </c>
      <c r="D17622" t="s">
        <v>2226</v>
      </c>
      <c r="E17622">
        <v>12</v>
      </c>
    </row>
    <row r="17623" spans="1:5" x14ac:dyDescent="0.25">
      <c r="A17623" t="s">
        <v>1807</v>
      </c>
      <c r="B17623" t="s">
        <v>2260</v>
      </c>
      <c r="C17623" t="s">
        <v>360</v>
      </c>
      <c r="D17623" t="s">
        <v>2226</v>
      </c>
      <c r="E17623">
        <v>2</v>
      </c>
    </row>
    <row r="17624" spans="1:5" x14ac:dyDescent="0.25">
      <c r="A17624" t="s">
        <v>1807</v>
      </c>
      <c r="B17624" t="s">
        <v>2260</v>
      </c>
      <c r="C17624" t="s">
        <v>360</v>
      </c>
      <c r="D17624" t="s">
        <v>2226</v>
      </c>
      <c r="E17624">
        <v>6</v>
      </c>
    </row>
    <row r="17625" spans="1:5" x14ac:dyDescent="0.25">
      <c r="A17625" t="s">
        <v>1807</v>
      </c>
      <c r="B17625" t="s">
        <v>2260</v>
      </c>
      <c r="C17625" t="s">
        <v>360</v>
      </c>
      <c r="D17625" t="s">
        <v>2226</v>
      </c>
      <c r="E17625">
        <v>2</v>
      </c>
    </row>
    <row r="17626" spans="1:5" x14ac:dyDescent="0.25">
      <c r="A17626" t="s">
        <v>1807</v>
      </c>
      <c r="B17626" t="s">
        <v>2260</v>
      </c>
      <c r="C17626" t="s">
        <v>360</v>
      </c>
      <c r="D17626" t="s">
        <v>2226</v>
      </c>
      <c r="E17626">
        <v>2</v>
      </c>
    </row>
    <row r="17627" spans="1:5" x14ac:dyDescent="0.25">
      <c r="A17627" t="s">
        <v>1807</v>
      </c>
      <c r="B17627" t="s">
        <v>2260</v>
      </c>
      <c r="C17627" t="s">
        <v>360</v>
      </c>
      <c r="D17627" t="s">
        <v>2226</v>
      </c>
      <c r="E17627">
        <v>4</v>
      </c>
    </row>
    <row r="17628" spans="1:5" x14ac:dyDescent="0.25">
      <c r="A17628" t="s">
        <v>1807</v>
      </c>
      <c r="B17628" t="s">
        <v>2260</v>
      </c>
      <c r="C17628" t="s">
        <v>360</v>
      </c>
      <c r="D17628" t="s">
        <v>2226</v>
      </c>
      <c r="E17628">
        <v>12</v>
      </c>
    </row>
    <row r="17629" spans="1:5" x14ac:dyDescent="0.25">
      <c r="A17629" t="s">
        <v>1807</v>
      </c>
      <c r="B17629" t="s">
        <v>2260</v>
      </c>
      <c r="C17629" t="s">
        <v>360</v>
      </c>
      <c r="D17629" t="s">
        <v>2226</v>
      </c>
      <c r="E17629">
        <v>4</v>
      </c>
    </row>
    <row r="17630" spans="1:5" x14ac:dyDescent="0.25">
      <c r="A17630" t="s">
        <v>1807</v>
      </c>
      <c r="B17630" t="s">
        <v>2260</v>
      </c>
      <c r="C17630" t="s">
        <v>360</v>
      </c>
      <c r="D17630" t="s">
        <v>2226</v>
      </c>
      <c r="E17630">
        <v>4</v>
      </c>
    </row>
    <row r="17631" spans="1:5" x14ac:dyDescent="0.25">
      <c r="A17631" t="s">
        <v>1807</v>
      </c>
      <c r="B17631" t="s">
        <v>2260</v>
      </c>
      <c r="C17631" t="s">
        <v>360</v>
      </c>
      <c r="D17631" t="s">
        <v>2226</v>
      </c>
      <c r="E17631">
        <v>16</v>
      </c>
    </row>
    <row r="17632" spans="1:5" x14ac:dyDescent="0.25">
      <c r="A17632" t="s">
        <v>1807</v>
      </c>
      <c r="B17632" t="s">
        <v>2260</v>
      </c>
      <c r="C17632" t="s">
        <v>360</v>
      </c>
      <c r="D17632" t="s">
        <v>2226</v>
      </c>
      <c r="E17632">
        <v>4</v>
      </c>
    </row>
    <row r="17633" spans="1:5" x14ac:dyDescent="0.25">
      <c r="A17633" t="s">
        <v>1807</v>
      </c>
      <c r="B17633" t="s">
        <v>2260</v>
      </c>
      <c r="C17633" t="s">
        <v>360</v>
      </c>
      <c r="D17633" t="s">
        <v>2226</v>
      </c>
      <c r="E17633">
        <v>4</v>
      </c>
    </row>
    <row r="17634" spans="1:5" x14ac:dyDescent="0.25">
      <c r="A17634" t="s">
        <v>1807</v>
      </c>
      <c r="B17634" t="s">
        <v>2260</v>
      </c>
      <c r="C17634" t="s">
        <v>360</v>
      </c>
      <c r="D17634" t="s">
        <v>2226</v>
      </c>
      <c r="E17634">
        <v>2</v>
      </c>
    </row>
    <row r="17635" spans="1:5" x14ac:dyDescent="0.25">
      <c r="A17635" t="s">
        <v>1807</v>
      </c>
      <c r="B17635" t="s">
        <v>2260</v>
      </c>
      <c r="C17635" t="s">
        <v>360</v>
      </c>
      <c r="D17635" t="s">
        <v>2226</v>
      </c>
      <c r="E17635">
        <v>10</v>
      </c>
    </row>
    <row r="17636" spans="1:5" x14ac:dyDescent="0.25">
      <c r="A17636" t="s">
        <v>1807</v>
      </c>
      <c r="B17636" t="s">
        <v>2260</v>
      </c>
      <c r="C17636" t="s">
        <v>360</v>
      </c>
      <c r="D17636" t="s">
        <v>2226</v>
      </c>
      <c r="E17636">
        <v>2</v>
      </c>
    </row>
    <row r="17637" spans="1:5" x14ac:dyDescent="0.25">
      <c r="A17637" t="s">
        <v>1807</v>
      </c>
      <c r="B17637" t="s">
        <v>2260</v>
      </c>
      <c r="C17637" t="s">
        <v>360</v>
      </c>
      <c r="D17637" t="s">
        <v>2226</v>
      </c>
      <c r="E17637">
        <v>2</v>
      </c>
    </row>
    <row r="17638" spans="1:5" x14ac:dyDescent="0.25">
      <c r="A17638" t="s">
        <v>1807</v>
      </c>
      <c r="B17638" t="s">
        <v>2260</v>
      </c>
      <c r="C17638" t="s">
        <v>360</v>
      </c>
      <c r="D17638" t="s">
        <v>2226</v>
      </c>
      <c r="E17638">
        <v>2</v>
      </c>
    </row>
    <row r="17639" spans="1:5" x14ac:dyDescent="0.25">
      <c r="A17639" t="s">
        <v>1807</v>
      </c>
      <c r="B17639" t="s">
        <v>2260</v>
      </c>
      <c r="C17639" t="s">
        <v>360</v>
      </c>
      <c r="D17639" t="s">
        <v>2226</v>
      </c>
      <c r="E17639">
        <v>6</v>
      </c>
    </row>
    <row r="17640" spans="1:5" x14ac:dyDescent="0.25">
      <c r="A17640" t="s">
        <v>1807</v>
      </c>
      <c r="B17640" t="s">
        <v>2260</v>
      </c>
      <c r="C17640" t="s">
        <v>360</v>
      </c>
      <c r="D17640" t="s">
        <v>2226</v>
      </c>
      <c r="E17640">
        <v>2</v>
      </c>
    </row>
    <row r="17641" spans="1:5" x14ac:dyDescent="0.25">
      <c r="A17641" t="s">
        <v>1807</v>
      </c>
      <c r="B17641" t="s">
        <v>2260</v>
      </c>
      <c r="C17641" t="s">
        <v>360</v>
      </c>
      <c r="D17641" t="s">
        <v>2226</v>
      </c>
      <c r="E17641">
        <v>2</v>
      </c>
    </row>
    <row r="17642" spans="1:5" x14ac:dyDescent="0.25">
      <c r="A17642" t="s">
        <v>1807</v>
      </c>
      <c r="B17642" t="s">
        <v>2260</v>
      </c>
      <c r="C17642" t="s">
        <v>360</v>
      </c>
      <c r="D17642" t="s">
        <v>2226</v>
      </c>
      <c r="E17642">
        <v>4</v>
      </c>
    </row>
    <row r="17643" spans="1:5" x14ac:dyDescent="0.25">
      <c r="A17643" t="s">
        <v>1807</v>
      </c>
      <c r="B17643" t="s">
        <v>2260</v>
      </c>
      <c r="C17643" t="s">
        <v>360</v>
      </c>
      <c r="D17643" t="s">
        <v>2226</v>
      </c>
      <c r="E17643">
        <v>2</v>
      </c>
    </row>
    <row r="17644" spans="1:5" x14ac:dyDescent="0.25">
      <c r="A17644" t="s">
        <v>1807</v>
      </c>
      <c r="B17644" t="s">
        <v>2260</v>
      </c>
      <c r="C17644" t="s">
        <v>360</v>
      </c>
      <c r="D17644" t="s">
        <v>2226</v>
      </c>
      <c r="E17644">
        <v>6</v>
      </c>
    </row>
    <row r="17645" spans="1:5" x14ac:dyDescent="0.25">
      <c r="A17645" t="s">
        <v>1807</v>
      </c>
      <c r="B17645" t="s">
        <v>2260</v>
      </c>
      <c r="C17645" t="s">
        <v>360</v>
      </c>
      <c r="D17645" t="s">
        <v>2226</v>
      </c>
      <c r="E17645">
        <v>8</v>
      </c>
    </row>
    <row r="17646" spans="1:5" x14ac:dyDescent="0.25">
      <c r="A17646" t="s">
        <v>1807</v>
      </c>
      <c r="B17646" t="s">
        <v>2260</v>
      </c>
      <c r="C17646" t="s">
        <v>360</v>
      </c>
      <c r="D17646" t="s">
        <v>2226</v>
      </c>
      <c r="E17646">
        <v>4</v>
      </c>
    </row>
    <row r="17647" spans="1:5" x14ac:dyDescent="0.25">
      <c r="A17647" t="s">
        <v>1807</v>
      </c>
      <c r="B17647" t="s">
        <v>2260</v>
      </c>
      <c r="C17647" t="s">
        <v>360</v>
      </c>
      <c r="D17647" t="s">
        <v>2226</v>
      </c>
      <c r="E17647">
        <v>6</v>
      </c>
    </row>
    <row r="17648" spans="1:5" x14ac:dyDescent="0.25">
      <c r="A17648" t="s">
        <v>1807</v>
      </c>
      <c r="B17648" t="s">
        <v>2260</v>
      </c>
      <c r="C17648" t="s">
        <v>360</v>
      </c>
      <c r="D17648" t="s">
        <v>2226</v>
      </c>
      <c r="E17648">
        <v>6</v>
      </c>
    </row>
    <row r="17649" spans="1:5" x14ac:dyDescent="0.25">
      <c r="A17649" t="s">
        <v>1807</v>
      </c>
      <c r="B17649" t="s">
        <v>2260</v>
      </c>
      <c r="C17649" t="s">
        <v>360</v>
      </c>
      <c r="D17649" t="s">
        <v>2226</v>
      </c>
      <c r="E17649">
        <v>6</v>
      </c>
    </row>
    <row r="17650" spans="1:5" x14ac:dyDescent="0.25">
      <c r="A17650" t="s">
        <v>1807</v>
      </c>
      <c r="B17650" t="s">
        <v>2260</v>
      </c>
      <c r="C17650" t="s">
        <v>360</v>
      </c>
      <c r="D17650" t="s">
        <v>2226</v>
      </c>
      <c r="E17650">
        <v>6</v>
      </c>
    </row>
    <row r="17651" spans="1:5" x14ac:dyDescent="0.25">
      <c r="A17651" t="s">
        <v>1807</v>
      </c>
      <c r="B17651" t="s">
        <v>2260</v>
      </c>
      <c r="C17651" t="s">
        <v>360</v>
      </c>
      <c r="D17651" t="s">
        <v>2226</v>
      </c>
      <c r="E17651">
        <v>10</v>
      </c>
    </row>
    <row r="17652" spans="1:5" x14ac:dyDescent="0.25">
      <c r="A17652" t="s">
        <v>1807</v>
      </c>
      <c r="B17652" t="s">
        <v>2260</v>
      </c>
      <c r="C17652" t="s">
        <v>360</v>
      </c>
      <c r="D17652" t="s">
        <v>2226</v>
      </c>
      <c r="E17652">
        <v>4</v>
      </c>
    </row>
    <row r="17653" spans="1:5" x14ac:dyDescent="0.25">
      <c r="A17653" t="s">
        <v>1807</v>
      </c>
      <c r="B17653" t="s">
        <v>2260</v>
      </c>
      <c r="C17653" t="s">
        <v>360</v>
      </c>
      <c r="D17653" t="s">
        <v>2226</v>
      </c>
      <c r="E17653">
        <v>6</v>
      </c>
    </row>
    <row r="17654" spans="1:5" x14ac:dyDescent="0.25">
      <c r="A17654" t="s">
        <v>1807</v>
      </c>
      <c r="B17654" t="s">
        <v>2260</v>
      </c>
      <c r="C17654" t="s">
        <v>360</v>
      </c>
      <c r="D17654" t="s">
        <v>2226</v>
      </c>
      <c r="E17654">
        <v>4</v>
      </c>
    </row>
    <row r="17655" spans="1:5" x14ac:dyDescent="0.25">
      <c r="A17655" t="s">
        <v>1807</v>
      </c>
      <c r="B17655" t="s">
        <v>2260</v>
      </c>
      <c r="C17655" t="s">
        <v>360</v>
      </c>
      <c r="D17655" t="s">
        <v>2226</v>
      </c>
      <c r="E17655">
        <v>2</v>
      </c>
    </row>
    <row r="17656" spans="1:5" x14ac:dyDescent="0.25">
      <c r="A17656" t="s">
        <v>1807</v>
      </c>
      <c r="B17656" t="s">
        <v>2260</v>
      </c>
      <c r="C17656" t="s">
        <v>360</v>
      </c>
      <c r="D17656" t="s">
        <v>2226</v>
      </c>
      <c r="E17656">
        <v>4</v>
      </c>
    </row>
    <row r="17657" spans="1:5" x14ac:dyDescent="0.25">
      <c r="A17657" t="s">
        <v>1807</v>
      </c>
      <c r="B17657" t="s">
        <v>2260</v>
      </c>
      <c r="C17657" t="s">
        <v>360</v>
      </c>
      <c r="D17657" t="s">
        <v>2226</v>
      </c>
      <c r="E17657">
        <v>2</v>
      </c>
    </row>
    <row r="17658" spans="1:5" x14ac:dyDescent="0.25">
      <c r="A17658" t="s">
        <v>1807</v>
      </c>
      <c r="B17658" t="s">
        <v>2260</v>
      </c>
      <c r="C17658" t="s">
        <v>360</v>
      </c>
      <c r="D17658" t="s">
        <v>2226</v>
      </c>
      <c r="E17658">
        <v>2</v>
      </c>
    </row>
    <row r="17659" spans="1:5" x14ac:dyDescent="0.25">
      <c r="A17659" t="s">
        <v>1807</v>
      </c>
      <c r="B17659" t="s">
        <v>2260</v>
      </c>
      <c r="C17659" t="s">
        <v>360</v>
      </c>
      <c r="D17659" t="s">
        <v>2226</v>
      </c>
      <c r="E17659">
        <v>10</v>
      </c>
    </row>
    <row r="17660" spans="1:5" x14ac:dyDescent="0.25">
      <c r="A17660" t="s">
        <v>1807</v>
      </c>
      <c r="B17660" t="s">
        <v>2260</v>
      </c>
      <c r="C17660" t="s">
        <v>360</v>
      </c>
      <c r="D17660" t="s">
        <v>2226</v>
      </c>
      <c r="E17660">
        <v>14</v>
      </c>
    </row>
    <row r="17661" spans="1:5" x14ac:dyDescent="0.25">
      <c r="A17661" t="s">
        <v>1807</v>
      </c>
      <c r="B17661" t="s">
        <v>2260</v>
      </c>
      <c r="C17661" t="s">
        <v>360</v>
      </c>
      <c r="D17661" t="s">
        <v>2226</v>
      </c>
      <c r="E17661">
        <v>2</v>
      </c>
    </row>
    <row r="17662" spans="1:5" x14ac:dyDescent="0.25">
      <c r="A17662" t="s">
        <v>1807</v>
      </c>
      <c r="B17662" t="s">
        <v>2260</v>
      </c>
      <c r="C17662" t="s">
        <v>360</v>
      </c>
      <c r="D17662" t="s">
        <v>2226</v>
      </c>
      <c r="E17662">
        <v>12</v>
      </c>
    </row>
    <row r="17663" spans="1:5" x14ac:dyDescent="0.25">
      <c r="A17663" t="s">
        <v>1807</v>
      </c>
      <c r="B17663" t="s">
        <v>2260</v>
      </c>
      <c r="C17663" t="s">
        <v>360</v>
      </c>
      <c r="D17663" t="s">
        <v>2226</v>
      </c>
      <c r="E17663">
        <v>14</v>
      </c>
    </row>
    <row r="17664" spans="1:5" x14ac:dyDescent="0.25">
      <c r="A17664" t="s">
        <v>1807</v>
      </c>
      <c r="B17664" t="s">
        <v>2260</v>
      </c>
      <c r="C17664" t="s">
        <v>360</v>
      </c>
      <c r="D17664" t="s">
        <v>2226</v>
      </c>
      <c r="E17664">
        <v>6</v>
      </c>
    </row>
    <row r="17665" spans="1:5" x14ac:dyDescent="0.25">
      <c r="A17665" t="s">
        <v>1807</v>
      </c>
      <c r="B17665" t="s">
        <v>2260</v>
      </c>
      <c r="C17665" t="s">
        <v>360</v>
      </c>
      <c r="D17665" t="s">
        <v>2226</v>
      </c>
      <c r="E17665">
        <v>6</v>
      </c>
    </row>
    <row r="17666" spans="1:5" x14ac:dyDescent="0.25">
      <c r="A17666" t="s">
        <v>1807</v>
      </c>
      <c r="B17666" t="s">
        <v>2260</v>
      </c>
      <c r="C17666" t="s">
        <v>360</v>
      </c>
      <c r="D17666" t="s">
        <v>2226</v>
      </c>
      <c r="E17666">
        <v>4</v>
      </c>
    </row>
    <row r="17667" spans="1:5" x14ac:dyDescent="0.25">
      <c r="A17667" t="s">
        <v>1807</v>
      </c>
      <c r="B17667" t="s">
        <v>2260</v>
      </c>
      <c r="C17667" t="s">
        <v>360</v>
      </c>
      <c r="D17667" t="s">
        <v>2226</v>
      </c>
      <c r="E17667">
        <v>6</v>
      </c>
    </row>
    <row r="17668" spans="1:5" x14ac:dyDescent="0.25">
      <c r="A17668" t="s">
        <v>1807</v>
      </c>
      <c r="B17668" t="s">
        <v>2260</v>
      </c>
      <c r="C17668" t="s">
        <v>360</v>
      </c>
      <c r="D17668" t="s">
        <v>2226</v>
      </c>
      <c r="E17668">
        <v>6</v>
      </c>
    </row>
    <row r="17669" spans="1:5" x14ac:dyDescent="0.25">
      <c r="A17669" t="s">
        <v>1807</v>
      </c>
      <c r="B17669" t="s">
        <v>2260</v>
      </c>
      <c r="C17669" t="s">
        <v>360</v>
      </c>
      <c r="D17669" t="s">
        <v>2226</v>
      </c>
      <c r="E17669">
        <v>2</v>
      </c>
    </row>
    <row r="17670" spans="1:5" x14ac:dyDescent="0.25">
      <c r="A17670" t="s">
        <v>1807</v>
      </c>
      <c r="B17670" t="s">
        <v>2260</v>
      </c>
      <c r="C17670" t="s">
        <v>360</v>
      </c>
      <c r="D17670" t="s">
        <v>2226</v>
      </c>
      <c r="E17670">
        <v>2</v>
      </c>
    </row>
    <row r="17671" spans="1:5" x14ac:dyDescent="0.25">
      <c r="A17671" t="s">
        <v>1807</v>
      </c>
      <c r="B17671" t="s">
        <v>2260</v>
      </c>
      <c r="C17671" t="s">
        <v>360</v>
      </c>
      <c r="D17671" t="s">
        <v>2226</v>
      </c>
      <c r="E17671">
        <v>2</v>
      </c>
    </row>
    <row r="17672" spans="1:5" x14ac:dyDescent="0.25">
      <c r="A17672" t="s">
        <v>1807</v>
      </c>
      <c r="B17672" t="s">
        <v>2260</v>
      </c>
      <c r="C17672" t="s">
        <v>360</v>
      </c>
      <c r="D17672" t="s">
        <v>2226</v>
      </c>
      <c r="E17672">
        <v>2</v>
      </c>
    </row>
    <row r="17673" spans="1:5" x14ac:dyDescent="0.25">
      <c r="A17673" t="s">
        <v>1807</v>
      </c>
      <c r="B17673" t="s">
        <v>2260</v>
      </c>
      <c r="C17673" t="s">
        <v>360</v>
      </c>
      <c r="D17673" t="s">
        <v>2226</v>
      </c>
      <c r="E17673">
        <v>10</v>
      </c>
    </row>
    <row r="17674" spans="1:5" x14ac:dyDescent="0.25">
      <c r="A17674" t="s">
        <v>1807</v>
      </c>
      <c r="B17674" t="s">
        <v>2260</v>
      </c>
      <c r="C17674" t="s">
        <v>360</v>
      </c>
      <c r="D17674" t="s">
        <v>2226</v>
      </c>
      <c r="E17674">
        <v>4</v>
      </c>
    </row>
    <row r="17675" spans="1:5" x14ac:dyDescent="0.25">
      <c r="A17675" t="s">
        <v>1807</v>
      </c>
      <c r="B17675" t="s">
        <v>2260</v>
      </c>
      <c r="C17675" t="s">
        <v>360</v>
      </c>
      <c r="D17675" t="s">
        <v>2226</v>
      </c>
      <c r="E17675">
        <v>12</v>
      </c>
    </row>
    <row r="17676" spans="1:5" x14ac:dyDescent="0.25">
      <c r="A17676" t="s">
        <v>1807</v>
      </c>
      <c r="B17676" t="s">
        <v>2260</v>
      </c>
      <c r="C17676" t="s">
        <v>360</v>
      </c>
      <c r="D17676" t="s">
        <v>2226</v>
      </c>
      <c r="E17676">
        <v>10</v>
      </c>
    </row>
    <row r="17677" spans="1:5" x14ac:dyDescent="0.25">
      <c r="A17677" t="s">
        <v>1807</v>
      </c>
      <c r="B17677" t="s">
        <v>2260</v>
      </c>
      <c r="C17677" t="s">
        <v>360</v>
      </c>
      <c r="D17677" t="s">
        <v>2226</v>
      </c>
      <c r="E17677">
        <v>2</v>
      </c>
    </row>
    <row r="17678" spans="1:5" x14ac:dyDescent="0.25">
      <c r="A17678" t="s">
        <v>1807</v>
      </c>
      <c r="B17678" t="s">
        <v>2260</v>
      </c>
      <c r="C17678" t="s">
        <v>360</v>
      </c>
      <c r="D17678" t="s">
        <v>2226</v>
      </c>
      <c r="E17678">
        <v>10</v>
      </c>
    </row>
    <row r="17679" spans="1:5" x14ac:dyDescent="0.25">
      <c r="A17679" t="s">
        <v>1807</v>
      </c>
      <c r="B17679" t="s">
        <v>2260</v>
      </c>
      <c r="C17679" t="s">
        <v>360</v>
      </c>
      <c r="D17679" t="s">
        <v>2226</v>
      </c>
      <c r="E17679">
        <v>2</v>
      </c>
    </row>
    <row r="17680" spans="1:5" x14ac:dyDescent="0.25">
      <c r="A17680" t="s">
        <v>1807</v>
      </c>
      <c r="B17680" t="s">
        <v>2260</v>
      </c>
      <c r="C17680" t="s">
        <v>360</v>
      </c>
      <c r="D17680" t="s">
        <v>2226</v>
      </c>
      <c r="E17680">
        <v>8</v>
      </c>
    </row>
    <row r="17681" spans="1:5" x14ac:dyDescent="0.25">
      <c r="A17681" t="s">
        <v>1807</v>
      </c>
      <c r="B17681" t="s">
        <v>2260</v>
      </c>
      <c r="C17681" t="s">
        <v>360</v>
      </c>
      <c r="D17681" t="s">
        <v>2226</v>
      </c>
      <c r="E17681">
        <v>2</v>
      </c>
    </row>
    <row r="17682" spans="1:5" x14ac:dyDescent="0.25">
      <c r="A17682" t="s">
        <v>1807</v>
      </c>
      <c r="B17682" t="s">
        <v>2260</v>
      </c>
      <c r="C17682" t="s">
        <v>360</v>
      </c>
      <c r="D17682" t="s">
        <v>2226</v>
      </c>
      <c r="E17682">
        <v>2</v>
      </c>
    </row>
    <row r="17683" spans="1:5" x14ac:dyDescent="0.25">
      <c r="A17683" t="s">
        <v>1807</v>
      </c>
      <c r="B17683" t="s">
        <v>2260</v>
      </c>
      <c r="C17683" t="s">
        <v>360</v>
      </c>
      <c r="D17683" t="s">
        <v>2226</v>
      </c>
      <c r="E17683">
        <v>16</v>
      </c>
    </row>
    <row r="17684" spans="1:5" x14ac:dyDescent="0.25">
      <c r="A17684" t="s">
        <v>1807</v>
      </c>
      <c r="B17684" t="s">
        <v>2260</v>
      </c>
      <c r="C17684" t="s">
        <v>360</v>
      </c>
      <c r="D17684" t="s">
        <v>2226</v>
      </c>
      <c r="E17684">
        <v>10</v>
      </c>
    </row>
    <row r="17685" spans="1:5" x14ac:dyDescent="0.25">
      <c r="A17685" t="s">
        <v>1807</v>
      </c>
      <c r="B17685" t="s">
        <v>2260</v>
      </c>
      <c r="C17685" t="s">
        <v>360</v>
      </c>
      <c r="D17685" t="s">
        <v>2226</v>
      </c>
      <c r="E17685">
        <v>12</v>
      </c>
    </row>
    <row r="17686" spans="1:5" x14ac:dyDescent="0.25">
      <c r="A17686" t="s">
        <v>1807</v>
      </c>
      <c r="B17686" t="s">
        <v>2260</v>
      </c>
      <c r="C17686" t="s">
        <v>360</v>
      </c>
      <c r="D17686" t="s">
        <v>2226</v>
      </c>
      <c r="E17686">
        <v>4</v>
      </c>
    </row>
    <row r="17687" spans="1:5" x14ac:dyDescent="0.25">
      <c r="A17687" t="s">
        <v>1807</v>
      </c>
      <c r="B17687" t="s">
        <v>2260</v>
      </c>
      <c r="C17687" t="s">
        <v>360</v>
      </c>
      <c r="D17687" t="s">
        <v>2226</v>
      </c>
      <c r="E17687">
        <v>14</v>
      </c>
    </row>
    <row r="17688" spans="1:5" x14ac:dyDescent="0.25">
      <c r="A17688" t="s">
        <v>1807</v>
      </c>
      <c r="B17688" t="s">
        <v>2260</v>
      </c>
      <c r="C17688" t="s">
        <v>360</v>
      </c>
      <c r="D17688" t="s">
        <v>2226</v>
      </c>
      <c r="E17688">
        <v>12</v>
      </c>
    </row>
    <row r="17689" spans="1:5" x14ac:dyDescent="0.25">
      <c r="A17689" t="s">
        <v>1807</v>
      </c>
      <c r="B17689" t="s">
        <v>2260</v>
      </c>
      <c r="C17689" t="s">
        <v>360</v>
      </c>
      <c r="D17689" t="s">
        <v>2226</v>
      </c>
      <c r="E17689">
        <v>4</v>
      </c>
    </row>
    <row r="17690" spans="1:5" x14ac:dyDescent="0.25">
      <c r="A17690" t="s">
        <v>1807</v>
      </c>
      <c r="B17690" t="s">
        <v>2260</v>
      </c>
      <c r="C17690" t="s">
        <v>360</v>
      </c>
      <c r="D17690" t="s">
        <v>2226</v>
      </c>
      <c r="E17690">
        <v>6</v>
      </c>
    </row>
    <row r="17691" spans="1:5" x14ac:dyDescent="0.25">
      <c r="A17691" t="s">
        <v>1807</v>
      </c>
      <c r="B17691" t="s">
        <v>2260</v>
      </c>
      <c r="C17691" t="s">
        <v>360</v>
      </c>
      <c r="D17691" t="s">
        <v>2226</v>
      </c>
      <c r="E17691">
        <v>4</v>
      </c>
    </row>
    <row r="17692" spans="1:5" x14ac:dyDescent="0.25">
      <c r="A17692" t="s">
        <v>1807</v>
      </c>
      <c r="B17692" t="s">
        <v>2260</v>
      </c>
      <c r="C17692" t="s">
        <v>360</v>
      </c>
      <c r="D17692" t="s">
        <v>2226</v>
      </c>
      <c r="E17692">
        <v>14</v>
      </c>
    </row>
    <row r="17693" spans="1:5" x14ac:dyDescent="0.25">
      <c r="A17693" t="s">
        <v>1807</v>
      </c>
      <c r="B17693" t="s">
        <v>2260</v>
      </c>
      <c r="C17693" t="s">
        <v>360</v>
      </c>
      <c r="D17693" t="s">
        <v>2226</v>
      </c>
      <c r="E17693">
        <v>12</v>
      </c>
    </row>
    <row r="17694" spans="1:5" x14ac:dyDescent="0.25">
      <c r="A17694" t="s">
        <v>1807</v>
      </c>
      <c r="B17694" t="s">
        <v>2260</v>
      </c>
      <c r="C17694" t="s">
        <v>360</v>
      </c>
      <c r="D17694" t="s">
        <v>2226</v>
      </c>
      <c r="E17694">
        <v>6</v>
      </c>
    </row>
    <row r="17695" spans="1:5" x14ac:dyDescent="0.25">
      <c r="A17695" t="s">
        <v>1807</v>
      </c>
      <c r="B17695" t="s">
        <v>2260</v>
      </c>
      <c r="C17695" t="s">
        <v>360</v>
      </c>
      <c r="D17695" t="s">
        <v>2226</v>
      </c>
      <c r="E17695">
        <v>12</v>
      </c>
    </row>
    <row r="17696" spans="1:5" x14ac:dyDescent="0.25">
      <c r="A17696" t="s">
        <v>1807</v>
      </c>
      <c r="B17696" t="s">
        <v>2260</v>
      </c>
      <c r="C17696" t="s">
        <v>360</v>
      </c>
      <c r="D17696" t="s">
        <v>2226</v>
      </c>
      <c r="E17696">
        <v>2</v>
      </c>
    </row>
    <row r="17697" spans="1:5" x14ac:dyDescent="0.25">
      <c r="A17697" t="s">
        <v>1807</v>
      </c>
      <c r="B17697" t="s">
        <v>2260</v>
      </c>
      <c r="C17697" t="s">
        <v>360</v>
      </c>
      <c r="D17697" t="s">
        <v>2226</v>
      </c>
      <c r="E17697">
        <v>6</v>
      </c>
    </row>
    <row r="17698" spans="1:5" x14ac:dyDescent="0.25">
      <c r="A17698" t="s">
        <v>1807</v>
      </c>
      <c r="B17698" t="s">
        <v>2260</v>
      </c>
      <c r="C17698" t="s">
        <v>360</v>
      </c>
      <c r="D17698" t="s">
        <v>2226</v>
      </c>
      <c r="E17698">
        <v>6</v>
      </c>
    </row>
    <row r="17699" spans="1:5" x14ac:dyDescent="0.25">
      <c r="A17699" t="s">
        <v>1807</v>
      </c>
      <c r="B17699" t="s">
        <v>2260</v>
      </c>
      <c r="C17699" t="s">
        <v>360</v>
      </c>
      <c r="D17699" t="s">
        <v>2226</v>
      </c>
      <c r="E17699">
        <v>6</v>
      </c>
    </row>
    <row r="17700" spans="1:5" x14ac:dyDescent="0.25">
      <c r="A17700" t="s">
        <v>1807</v>
      </c>
      <c r="B17700" t="s">
        <v>2260</v>
      </c>
      <c r="C17700" t="s">
        <v>360</v>
      </c>
      <c r="D17700" t="s">
        <v>2226</v>
      </c>
      <c r="E17700">
        <v>4</v>
      </c>
    </row>
    <row r="17701" spans="1:5" x14ac:dyDescent="0.25">
      <c r="A17701" t="s">
        <v>1807</v>
      </c>
      <c r="B17701" t="s">
        <v>2260</v>
      </c>
      <c r="C17701" t="s">
        <v>360</v>
      </c>
      <c r="D17701" t="s">
        <v>2226</v>
      </c>
      <c r="E17701">
        <v>10</v>
      </c>
    </row>
    <row r="17702" spans="1:5" x14ac:dyDescent="0.25">
      <c r="A17702" t="s">
        <v>1807</v>
      </c>
      <c r="B17702" t="s">
        <v>2260</v>
      </c>
      <c r="C17702" t="s">
        <v>360</v>
      </c>
      <c r="D17702" t="s">
        <v>2226</v>
      </c>
      <c r="E17702">
        <v>2</v>
      </c>
    </row>
    <row r="17703" spans="1:5" x14ac:dyDescent="0.25">
      <c r="A17703" t="s">
        <v>1807</v>
      </c>
      <c r="B17703" t="s">
        <v>2260</v>
      </c>
      <c r="C17703" t="s">
        <v>360</v>
      </c>
      <c r="D17703" t="s">
        <v>2226</v>
      </c>
      <c r="E17703">
        <v>10</v>
      </c>
    </row>
    <row r="17704" spans="1:5" x14ac:dyDescent="0.25">
      <c r="A17704" t="s">
        <v>1807</v>
      </c>
      <c r="B17704" t="s">
        <v>2260</v>
      </c>
      <c r="C17704" t="s">
        <v>360</v>
      </c>
      <c r="D17704" t="s">
        <v>2226</v>
      </c>
      <c r="E17704">
        <v>4</v>
      </c>
    </row>
    <row r="17705" spans="1:5" x14ac:dyDescent="0.25">
      <c r="A17705" t="s">
        <v>1807</v>
      </c>
      <c r="B17705" t="s">
        <v>2260</v>
      </c>
      <c r="C17705" t="s">
        <v>360</v>
      </c>
      <c r="D17705" t="s">
        <v>2226</v>
      </c>
      <c r="E17705">
        <v>2</v>
      </c>
    </row>
    <row r="17706" spans="1:5" x14ac:dyDescent="0.25">
      <c r="A17706" t="s">
        <v>1807</v>
      </c>
      <c r="B17706" t="s">
        <v>2260</v>
      </c>
      <c r="C17706" t="s">
        <v>360</v>
      </c>
      <c r="D17706" t="s">
        <v>2226</v>
      </c>
      <c r="E17706">
        <v>4</v>
      </c>
    </row>
    <row r="17707" spans="1:5" x14ac:dyDescent="0.25">
      <c r="A17707" t="s">
        <v>1807</v>
      </c>
      <c r="B17707" t="s">
        <v>2260</v>
      </c>
      <c r="C17707" t="s">
        <v>360</v>
      </c>
      <c r="D17707" t="s">
        <v>2226</v>
      </c>
      <c r="E17707">
        <v>6</v>
      </c>
    </row>
    <row r="17708" spans="1:5" x14ac:dyDescent="0.25">
      <c r="A17708" t="s">
        <v>1807</v>
      </c>
      <c r="B17708" t="s">
        <v>2260</v>
      </c>
      <c r="C17708" t="s">
        <v>360</v>
      </c>
      <c r="D17708" t="s">
        <v>2226</v>
      </c>
      <c r="E17708">
        <v>8</v>
      </c>
    </row>
    <row r="17709" spans="1:5" x14ac:dyDescent="0.25">
      <c r="A17709" t="s">
        <v>1807</v>
      </c>
      <c r="B17709" t="s">
        <v>2260</v>
      </c>
      <c r="C17709" t="s">
        <v>360</v>
      </c>
      <c r="D17709" t="s">
        <v>2226</v>
      </c>
      <c r="E17709">
        <v>2</v>
      </c>
    </row>
    <row r="17710" spans="1:5" x14ac:dyDescent="0.25">
      <c r="A17710" t="s">
        <v>1807</v>
      </c>
      <c r="B17710" t="s">
        <v>2260</v>
      </c>
      <c r="C17710" t="s">
        <v>360</v>
      </c>
      <c r="D17710" t="s">
        <v>2226</v>
      </c>
      <c r="E17710">
        <v>6</v>
      </c>
    </row>
    <row r="17711" spans="1:5" x14ac:dyDescent="0.25">
      <c r="A17711" t="s">
        <v>1807</v>
      </c>
      <c r="B17711" t="s">
        <v>2260</v>
      </c>
      <c r="C17711" t="s">
        <v>360</v>
      </c>
      <c r="D17711" t="s">
        <v>2226</v>
      </c>
      <c r="E17711">
        <v>6</v>
      </c>
    </row>
    <row r="17712" spans="1:5" x14ac:dyDescent="0.25">
      <c r="A17712" t="s">
        <v>1807</v>
      </c>
      <c r="B17712" t="s">
        <v>2260</v>
      </c>
      <c r="C17712" t="s">
        <v>360</v>
      </c>
      <c r="D17712" t="s">
        <v>2226</v>
      </c>
      <c r="E17712">
        <v>6</v>
      </c>
    </row>
    <row r="17713" spans="1:5" x14ac:dyDescent="0.25">
      <c r="A17713" t="s">
        <v>1807</v>
      </c>
      <c r="B17713" t="s">
        <v>2260</v>
      </c>
      <c r="C17713" t="s">
        <v>360</v>
      </c>
      <c r="D17713" t="s">
        <v>2226</v>
      </c>
      <c r="E17713">
        <v>6</v>
      </c>
    </row>
    <row r="17714" spans="1:5" x14ac:dyDescent="0.25">
      <c r="A17714" t="s">
        <v>1807</v>
      </c>
      <c r="B17714" t="s">
        <v>2260</v>
      </c>
      <c r="C17714" t="s">
        <v>360</v>
      </c>
      <c r="D17714" t="s">
        <v>2226</v>
      </c>
      <c r="E17714">
        <v>4</v>
      </c>
    </row>
    <row r="17715" spans="1:5" x14ac:dyDescent="0.25">
      <c r="A17715" t="s">
        <v>1807</v>
      </c>
      <c r="B17715" t="s">
        <v>2260</v>
      </c>
      <c r="C17715" t="s">
        <v>360</v>
      </c>
      <c r="D17715" t="s">
        <v>2226</v>
      </c>
      <c r="E17715">
        <v>2</v>
      </c>
    </row>
    <row r="17716" spans="1:5" x14ac:dyDescent="0.25">
      <c r="A17716" t="s">
        <v>1807</v>
      </c>
      <c r="B17716" t="s">
        <v>2260</v>
      </c>
      <c r="C17716" t="s">
        <v>360</v>
      </c>
      <c r="D17716" t="s">
        <v>2226</v>
      </c>
      <c r="E17716">
        <v>8</v>
      </c>
    </row>
    <row r="17717" spans="1:5" x14ac:dyDescent="0.25">
      <c r="A17717" t="s">
        <v>1807</v>
      </c>
      <c r="B17717" t="s">
        <v>2260</v>
      </c>
      <c r="C17717" t="s">
        <v>360</v>
      </c>
      <c r="D17717" t="s">
        <v>2226</v>
      </c>
      <c r="E17717">
        <v>2</v>
      </c>
    </row>
    <row r="17718" spans="1:5" x14ac:dyDescent="0.25">
      <c r="A17718" t="s">
        <v>1807</v>
      </c>
      <c r="B17718" t="s">
        <v>2260</v>
      </c>
      <c r="C17718" t="s">
        <v>360</v>
      </c>
      <c r="D17718" t="s">
        <v>2226</v>
      </c>
      <c r="E17718">
        <v>8</v>
      </c>
    </row>
    <row r="17719" spans="1:5" x14ac:dyDescent="0.25">
      <c r="A17719" t="s">
        <v>1807</v>
      </c>
      <c r="B17719" t="s">
        <v>2260</v>
      </c>
      <c r="C17719" t="s">
        <v>360</v>
      </c>
      <c r="D17719" t="s">
        <v>2226</v>
      </c>
      <c r="E17719">
        <v>4</v>
      </c>
    </row>
    <row r="17720" spans="1:5" x14ac:dyDescent="0.25">
      <c r="A17720" t="s">
        <v>1807</v>
      </c>
      <c r="B17720" t="s">
        <v>2260</v>
      </c>
      <c r="C17720" t="s">
        <v>360</v>
      </c>
      <c r="D17720" t="s">
        <v>2226</v>
      </c>
      <c r="E17720">
        <v>8</v>
      </c>
    </row>
    <row r="17721" spans="1:5" x14ac:dyDescent="0.25">
      <c r="A17721" t="s">
        <v>1807</v>
      </c>
      <c r="B17721" t="s">
        <v>2260</v>
      </c>
      <c r="C17721" t="s">
        <v>360</v>
      </c>
      <c r="D17721" t="s">
        <v>2226</v>
      </c>
      <c r="E17721">
        <v>16</v>
      </c>
    </row>
    <row r="17722" spans="1:5" x14ac:dyDescent="0.25">
      <c r="A17722" t="s">
        <v>1807</v>
      </c>
      <c r="B17722" t="s">
        <v>2260</v>
      </c>
      <c r="C17722" t="s">
        <v>360</v>
      </c>
      <c r="D17722" t="s">
        <v>2226</v>
      </c>
      <c r="E17722">
        <v>16</v>
      </c>
    </row>
    <row r="17723" spans="1:5" x14ac:dyDescent="0.25">
      <c r="A17723" t="s">
        <v>1807</v>
      </c>
      <c r="B17723" t="s">
        <v>2260</v>
      </c>
      <c r="C17723" t="s">
        <v>360</v>
      </c>
      <c r="D17723" t="s">
        <v>2226</v>
      </c>
      <c r="E17723">
        <v>2</v>
      </c>
    </row>
    <row r="17724" spans="1:5" x14ac:dyDescent="0.25">
      <c r="A17724" t="s">
        <v>1807</v>
      </c>
      <c r="B17724" t="s">
        <v>2260</v>
      </c>
      <c r="C17724" t="s">
        <v>360</v>
      </c>
      <c r="D17724" t="s">
        <v>2226</v>
      </c>
      <c r="E17724">
        <v>10</v>
      </c>
    </row>
    <row r="17725" spans="1:5" x14ac:dyDescent="0.25">
      <c r="A17725" t="s">
        <v>1807</v>
      </c>
      <c r="B17725" t="s">
        <v>2260</v>
      </c>
      <c r="C17725" t="s">
        <v>360</v>
      </c>
      <c r="D17725" t="s">
        <v>2226</v>
      </c>
      <c r="E17725">
        <v>14</v>
      </c>
    </row>
    <row r="17726" spans="1:5" x14ac:dyDescent="0.25">
      <c r="A17726" t="s">
        <v>1807</v>
      </c>
      <c r="B17726" t="s">
        <v>2260</v>
      </c>
      <c r="C17726" t="s">
        <v>360</v>
      </c>
      <c r="D17726" t="s">
        <v>2226</v>
      </c>
      <c r="E17726">
        <v>2</v>
      </c>
    </row>
    <row r="17727" spans="1:5" x14ac:dyDescent="0.25">
      <c r="A17727" t="s">
        <v>1807</v>
      </c>
      <c r="B17727" t="s">
        <v>2260</v>
      </c>
      <c r="C17727" t="s">
        <v>360</v>
      </c>
      <c r="D17727" t="s">
        <v>2226</v>
      </c>
      <c r="E17727">
        <v>2</v>
      </c>
    </row>
    <row r="17728" spans="1:5" x14ac:dyDescent="0.25">
      <c r="A17728" t="s">
        <v>1807</v>
      </c>
      <c r="B17728" t="s">
        <v>2260</v>
      </c>
      <c r="C17728" t="s">
        <v>360</v>
      </c>
      <c r="D17728" t="s">
        <v>2226</v>
      </c>
      <c r="E17728">
        <v>14</v>
      </c>
    </row>
    <row r="17729" spans="1:5" x14ac:dyDescent="0.25">
      <c r="A17729" t="s">
        <v>1807</v>
      </c>
      <c r="B17729" t="s">
        <v>2260</v>
      </c>
      <c r="C17729" t="s">
        <v>360</v>
      </c>
      <c r="D17729" t="s">
        <v>2226</v>
      </c>
      <c r="E17729">
        <v>6</v>
      </c>
    </row>
    <row r="17730" spans="1:5" x14ac:dyDescent="0.25">
      <c r="A17730" t="s">
        <v>1807</v>
      </c>
      <c r="B17730" t="s">
        <v>2260</v>
      </c>
      <c r="C17730" t="s">
        <v>360</v>
      </c>
      <c r="D17730" t="s">
        <v>2226</v>
      </c>
      <c r="E17730">
        <v>4</v>
      </c>
    </row>
    <row r="17731" spans="1:5" x14ac:dyDescent="0.25">
      <c r="A17731" t="s">
        <v>1807</v>
      </c>
      <c r="B17731" t="s">
        <v>2260</v>
      </c>
      <c r="C17731" t="s">
        <v>360</v>
      </c>
      <c r="D17731" t="s">
        <v>2226</v>
      </c>
      <c r="E17731">
        <v>14</v>
      </c>
    </row>
    <row r="17732" spans="1:5" x14ac:dyDescent="0.25">
      <c r="A17732" t="s">
        <v>1807</v>
      </c>
      <c r="B17732" t="s">
        <v>2260</v>
      </c>
      <c r="C17732" t="s">
        <v>360</v>
      </c>
      <c r="D17732" t="s">
        <v>2226</v>
      </c>
      <c r="E17732">
        <v>2</v>
      </c>
    </row>
    <row r="17733" spans="1:5" x14ac:dyDescent="0.25">
      <c r="A17733" t="s">
        <v>1807</v>
      </c>
      <c r="B17733" t="s">
        <v>2260</v>
      </c>
      <c r="C17733" t="s">
        <v>360</v>
      </c>
      <c r="D17733" t="s">
        <v>2226</v>
      </c>
      <c r="E17733">
        <v>4</v>
      </c>
    </row>
    <row r="17734" spans="1:5" x14ac:dyDescent="0.25">
      <c r="A17734" t="s">
        <v>1807</v>
      </c>
      <c r="B17734" t="s">
        <v>2260</v>
      </c>
      <c r="C17734" t="s">
        <v>360</v>
      </c>
      <c r="D17734" t="s">
        <v>2226</v>
      </c>
      <c r="E17734">
        <v>4</v>
      </c>
    </row>
    <row r="17735" spans="1:5" x14ac:dyDescent="0.25">
      <c r="A17735" t="s">
        <v>1807</v>
      </c>
      <c r="B17735" t="s">
        <v>2260</v>
      </c>
      <c r="C17735" t="s">
        <v>360</v>
      </c>
      <c r="D17735" t="s">
        <v>2226</v>
      </c>
      <c r="E17735">
        <v>2</v>
      </c>
    </row>
    <row r="17736" spans="1:5" x14ac:dyDescent="0.25">
      <c r="A17736" t="s">
        <v>1807</v>
      </c>
      <c r="B17736" t="s">
        <v>2260</v>
      </c>
      <c r="C17736" t="s">
        <v>360</v>
      </c>
      <c r="D17736" t="s">
        <v>2226</v>
      </c>
      <c r="E17736">
        <v>12</v>
      </c>
    </row>
    <row r="17737" spans="1:5" x14ac:dyDescent="0.25">
      <c r="A17737" t="s">
        <v>1807</v>
      </c>
      <c r="B17737" t="s">
        <v>2260</v>
      </c>
      <c r="C17737" t="s">
        <v>360</v>
      </c>
      <c r="D17737" t="s">
        <v>2226</v>
      </c>
      <c r="E17737">
        <v>10</v>
      </c>
    </row>
    <row r="17738" spans="1:5" x14ac:dyDescent="0.25">
      <c r="A17738" t="s">
        <v>1807</v>
      </c>
      <c r="B17738" t="s">
        <v>2260</v>
      </c>
      <c r="C17738" t="s">
        <v>360</v>
      </c>
      <c r="D17738" t="s">
        <v>2226</v>
      </c>
      <c r="E17738">
        <v>2</v>
      </c>
    </row>
    <row r="17739" spans="1:5" x14ac:dyDescent="0.25">
      <c r="A17739" t="s">
        <v>1807</v>
      </c>
      <c r="B17739" t="s">
        <v>2260</v>
      </c>
      <c r="C17739" t="s">
        <v>360</v>
      </c>
      <c r="D17739" t="s">
        <v>2226</v>
      </c>
      <c r="E17739">
        <v>12</v>
      </c>
    </row>
    <row r="17740" spans="1:5" x14ac:dyDescent="0.25">
      <c r="A17740" t="s">
        <v>1807</v>
      </c>
      <c r="B17740" t="s">
        <v>2260</v>
      </c>
      <c r="C17740" t="s">
        <v>360</v>
      </c>
      <c r="D17740" t="s">
        <v>2226</v>
      </c>
      <c r="E17740">
        <v>12</v>
      </c>
    </row>
    <row r="17741" spans="1:5" x14ac:dyDescent="0.25">
      <c r="A17741" t="s">
        <v>1807</v>
      </c>
      <c r="B17741" t="s">
        <v>2260</v>
      </c>
      <c r="C17741" t="s">
        <v>360</v>
      </c>
      <c r="D17741" t="s">
        <v>2226</v>
      </c>
      <c r="E17741">
        <v>2</v>
      </c>
    </row>
    <row r="17742" spans="1:5" x14ac:dyDescent="0.25">
      <c r="A17742" t="s">
        <v>1807</v>
      </c>
      <c r="B17742" t="s">
        <v>2260</v>
      </c>
      <c r="C17742" t="s">
        <v>360</v>
      </c>
      <c r="D17742" t="s">
        <v>2226</v>
      </c>
      <c r="E17742">
        <v>2</v>
      </c>
    </row>
    <row r="17743" spans="1:5" x14ac:dyDescent="0.25">
      <c r="A17743" t="s">
        <v>1807</v>
      </c>
      <c r="B17743" t="s">
        <v>2260</v>
      </c>
      <c r="C17743" t="s">
        <v>360</v>
      </c>
      <c r="D17743" t="s">
        <v>2226</v>
      </c>
      <c r="E17743">
        <v>4</v>
      </c>
    </row>
    <row r="17744" spans="1:5" x14ac:dyDescent="0.25">
      <c r="A17744" t="s">
        <v>1807</v>
      </c>
      <c r="B17744" t="s">
        <v>2260</v>
      </c>
      <c r="C17744" t="s">
        <v>360</v>
      </c>
      <c r="D17744" t="s">
        <v>2226</v>
      </c>
      <c r="E17744">
        <v>6</v>
      </c>
    </row>
    <row r="17745" spans="1:5" x14ac:dyDescent="0.25">
      <c r="A17745" t="s">
        <v>1807</v>
      </c>
      <c r="B17745" t="s">
        <v>2260</v>
      </c>
      <c r="C17745" t="s">
        <v>360</v>
      </c>
      <c r="D17745" t="s">
        <v>2226</v>
      </c>
      <c r="E17745">
        <v>2</v>
      </c>
    </row>
    <row r="17746" spans="1:5" x14ac:dyDescent="0.25">
      <c r="A17746" t="s">
        <v>1807</v>
      </c>
      <c r="B17746" t="s">
        <v>2260</v>
      </c>
      <c r="C17746" t="s">
        <v>360</v>
      </c>
      <c r="D17746" t="s">
        <v>2226</v>
      </c>
      <c r="E17746">
        <v>10</v>
      </c>
    </row>
    <row r="17747" spans="1:5" x14ac:dyDescent="0.25">
      <c r="A17747" t="s">
        <v>1807</v>
      </c>
      <c r="B17747" t="s">
        <v>2260</v>
      </c>
      <c r="C17747" t="s">
        <v>360</v>
      </c>
      <c r="D17747" t="s">
        <v>2226</v>
      </c>
      <c r="E17747">
        <v>4</v>
      </c>
    </row>
    <row r="17748" spans="1:5" x14ac:dyDescent="0.25">
      <c r="A17748" t="s">
        <v>1807</v>
      </c>
      <c r="B17748" t="s">
        <v>2260</v>
      </c>
      <c r="C17748" t="s">
        <v>360</v>
      </c>
      <c r="D17748" t="s">
        <v>2226</v>
      </c>
      <c r="E17748">
        <v>6</v>
      </c>
    </row>
    <row r="17749" spans="1:5" x14ac:dyDescent="0.25">
      <c r="A17749" t="s">
        <v>1807</v>
      </c>
      <c r="B17749" t="s">
        <v>2260</v>
      </c>
      <c r="C17749" t="s">
        <v>360</v>
      </c>
      <c r="D17749" t="s">
        <v>2226</v>
      </c>
      <c r="E17749">
        <v>10</v>
      </c>
    </row>
    <row r="17750" spans="1:5" x14ac:dyDescent="0.25">
      <c r="A17750" t="s">
        <v>1807</v>
      </c>
      <c r="B17750" t="s">
        <v>2260</v>
      </c>
      <c r="C17750" t="s">
        <v>360</v>
      </c>
      <c r="D17750" t="s">
        <v>2226</v>
      </c>
      <c r="E17750">
        <v>2</v>
      </c>
    </row>
    <row r="17751" spans="1:5" x14ac:dyDescent="0.25">
      <c r="A17751" t="s">
        <v>1807</v>
      </c>
      <c r="B17751" t="s">
        <v>2260</v>
      </c>
      <c r="C17751" t="s">
        <v>360</v>
      </c>
      <c r="D17751" t="s">
        <v>2226</v>
      </c>
      <c r="E17751">
        <v>8</v>
      </c>
    </row>
    <row r="17752" spans="1:5" x14ac:dyDescent="0.25">
      <c r="A17752" t="s">
        <v>1807</v>
      </c>
      <c r="B17752" t="s">
        <v>2260</v>
      </c>
      <c r="C17752" t="s">
        <v>360</v>
      </c>
      <c r="D17752" t="s">
        <v>2226</v>
      </c>
      <c r="E17752">
        <v>6</v>
      </c>
    </row>
    <row r="17753" spans="1:5" x14ac:dyDescent="0.25">
      <c r="A17753" t="s">
        <v>1807</v>
      </c>
      <c r="B17753" t="s">
        <v>2260</v>
      </c>
      <c r="C17753" t="s">
        <v>360</v>
      </c>
      <c r="D17753" t="s">
        <v>2226</v>
      </c>
      <c r="E17753">
        <v>4</v>
      </c>
    </row>
    <row r="17754" spans="1:5" x14ac:dyDescent="0.25">
      <c r="A17754" t="s">
        <v>1807</v>
      </c>
      <c r="B17754" t="s">
        <v>2260</v>
      </c>
      <c r="C17754" t="s">
        <v>360</v>
      </c>
      <c r="D17754" t="s">
        <v>2226</v>
      </c>
      <c r="E17754">
        <v>10</v>
      </c>
    </row>
    <row r="17755" spans="1:5" x14ac:dyDescent="0.25">
      <c r="A17755" t="s">
        <v>1807</v>
      </c>
      <c r="B17755" t="s">
        <v>2260</v>
      </c>
      <c r="C17755" t="s">
        <v>360</v>
      </c>
      <c r="D17755" t="s">
        <v>2226</v>
      </c>
      <c r="E17755">
        <v>6</v>
      </c>
    </row>
    <row r="17756" spans="1:5" x14ac:dyDescent="0.25">
      <c r="A17756" t="s">
        <v>1807</v>
      </c>
      <c r="B17756" t="s">
        <v>2260</v>
      </c>
      <c r="C17756" t="s">
        <v>360</v>
      </c>
      <c r="D17756" t="s">
        <v>2226</v>
      </c>
      <c r="E17756">
        <v>6</v>
      </c>
    </row>
    <row r="17757" spans="1:5" x14ac:dyDescent="0.25">
      <c r="A17757" t="s">
        <v>1807</v>
      </c>
      <c r="B17757" t="s">
        <v>2260</v>
      </c>
      <c r="C17757" t="s">
        <v>360</v>
      </c>
      <c r="D17757" t="s">
        <v>2226</v>
      </c>
      <c r="E17757">
        <v>8</v>
      </c>
    </row>
    <row r="17758" spans="1:5" x14ac:dyDescent="0.25">
      <c r="A17758" t="s">
        <v>1807</v>
      </c>
      <c r="B17758" t="s">
        <v>2260</v>
      </c>
      <c r="C17758" t="s">
        <v>360</v>
      </c>
      <c r="D17758" t="s">
        <v>2226</v>
      </c>
      <c r="E17758">
        <v>4</v>
      </c>
    </row>
    <row r="17759" spans="1:5" x14ac:dyDescent="0.25">
      <c r="A17759" t="s">
        <v>1807</v>
      </c>
      <c r="B17759" t="s">
        <v>2260</v>
      </c>
      <c r="C17759" t="s">
        <v>360</v>
      </c>
      <c r="D17759" t="s">
        <v>2226</v>
      </c>
      <c r="E17759">
        <v>8</v>
      </c>
    </row>
    <row r="17760" spans="1:5" x14ac:dyDescent="0.25">
      <c r="A17760" t="s">
        <v>1807</v>
      </c>
      <c r="B17760" t="s">
        <v>2260</v>
      </c>
      <c r="C17760" t="s">
        <v>360</v>
      </c>
      <c r="D17760" t="s">
        <v>2226</v>
      </c>
      <c r="E17760">
        <v>4</v>
      </c>
    </row>
    <row r="17761" spans="1:5" x14ac:dyDescent="0.25">
      <c r="A17761" t="s">
        <v>1807</v>
      </c>
      <c r="B17761" t="s">
        <v>2260</v>
      </c>
      <c r="C17761" t="s">
        <v>360</v>
      </c>
      <c r="D17761" t="s">
        <v>2226</v>
      </c>
      <c r="E17761">
        <v>2</v>
      </c>
    </row>
    <row r="17762" spans="1:5" x14ac:dyDescent="0.25">
      <c r="A17762" t="s">
        <v>1807</v>
      </c>
      <c r="B17762" t="s">
        <v>2260</v>
      </c>
      <c r="C17762" t="s">
        <v>360</v>
      </c>
      <c r="D17762" t="s">
        <v>2226</v>
      </c>
      <c r="E17762">
        <v>8</v>
      </c>
    </row>
    <row r="17763" spans="1:5" x14ac:dyDescent="0.25">
      <c r="A17763" t="s">
        <v>1807</v>
      </c>
      <c r="B17763" t="s">
        <v>2260</v>
      </c>
      <c r="C17763" t="s">
        <v>360</v>
      </c>
      <c r="D17763" t="s">
        <v>2226</v>
      </c>
      <c r="E17763">
        <v>2</v>
      </c>
    </row>
    <row r="17764" spans="1:5" x14ac:dyDescent="0.25">
      <c r="A17764" t="s">
        <v>1807</v>
      </c>
      <c r="B17764" t="s">
        <v>2260</v>
      </c>
      <c r="C17764" t="s">
        <v>360</v>
      </c>
      <c r="D17764" t="s">
        <v>2226</v>
      </c>
      <c r="E17764">
        <v>6</v>
      </c>
    </row>
    <row r="17765" spans="1:5" x14ac:dyDescent="0.25">
      <c r="A17765" t="s">
        <v>1807</v>
      </c>
      <c r="B17765" t="s">
        <v>2260</v>
      </c>
      <c r="C17765" t="s">
        <v>360</v>
      </c>
      <c r="D17765" t="s">
        <v>2226</v>
      </c>
      <c r="E17765">
        <v>2</v>
      </c>
    </row>
    <row r="17766" spans="1:5" x14ac:dyDescent="0.25">
      <c r="A17766" t="s">
        <v>1807</v>
      </c>
      <c r="B17766" t="s">
        <v>2260</v>
      </c>
      <c r="C17766" t="s">
        <v>360</v>
      </c>
      <c r="D17766" t="s">
        <v>2226</v>
      </c>
      <c r="E17766">
        <v>4</v>
      </c>
    </row>
    <row r="17767" spans="1:5" x14ac:dyDescent="0.25">
      <c r="A17767" t="s">
        <v>1807</v>
      </c>
      <c r="B17767" t="s">
        <v>2260</v>
      </c>
      <c r="C17767" t="s">
        <v>360</v>
      </c>
      <c r="D17767" t="s">
        <v>2226</v>
      </c>
      <c r="E17767">
        <v>6</v>
      </c>
    </row>
    <row r="17768" spans="1:5" x14ac:dyDescent="0.25">
      <c r="A17768" t="s">
        <v>1807</v>
      </c>
      <c r="B17768" t="s">
        <v>2260</v>
      </c>
      <c r="C17768" t="s">
        <v>360</v>
      </c>
      <c r="D17768" t="s">
        <v>2226</v>
      </c>
      <c r="E17768">
        <v>6</v>
      </c>
    </row>
    <row r="17769" spans="1:5" x14ac:dyDescent="0.25">
      <c r="A17769" t="s">
        <v>1807</v>
      </c>
      <c r="B17769" t="s">
        <v>2260</v>
      </c>
      <c r="C17769" t="s">
        <v>360</v>
      </c>
      <c r="D17769" t="s">
        <v>2226</v>
      </c>
      <c r="E17769">
        <v>6</v>
      </c>
    </row>
    <row r="17770" spans="1:5" x14ac:dyDescent="0.25">
      <c r="A17770" t="s">
        <v>1807</v>
      </c>
      <c r="B17770" t="s">
        <v>2260</v>
      </c>
      <c r="C17770" t="s">
        <v>360</v>
      </c>
      <c r="D17770" t="s">
        <v>2226</v>
      </c>
      <c r="E17770">
        <v>2</v>
      </c>
    </row>
    <row r="17771" spans="1:5" x14ac:dyDescent="0.25">
      <c r="A17771" t="s">
        <v>1807</v>
      </c>
      <c r="B17771" t="s">
        <v>2260</v>
      </c>
      <c r="C17771" t="s">
        <v>360</v>
      </c>
      <c r="D17771" t="s">
        <v>2226</v>
      </c>
      <c r="E17771">
        <v>4</v>
      </c>
    </row>
    <row r="17772" spans="1:5" x14ac:dyDescent="0.25">
      <c r="A17772" t="s">
        <v>1807</v>
      </c>
      <c r="B17772" t="s">
        <v>2260</v>
      </c>
      <c r="C17772" t="s">
        <v>360</v>
      </c>
      <c r="D17772" t="s">
        <v>2226</v>
      </c>
      <c r="E17772">
        <v>6</v>
      </c>
    </row>
    <row r="17773" spans="1:5" x14ac:dyDescent="0.25">
      <c r="A17773" t="s">
        <v>1807</v>
      </c>
      <c r="B17773" t="s">
        <v>2260</v>
      </c>
      <c r="C17773" t="s">
        <v>360</v>
      </c>
      <c r="D17773" t="s">
        <v>2226</v>
      </c>
      <c r="E17773">
        <v>6</v>
      </c>
    </row>
    <row r="17774" spans="1:5" x14ac:dyDescent="0.25">
      <c r="A17774" t="s">
        <v>1807</v>
      </c>
      <c r="B17774" t="s">
        <v>2260</v>
      </c>
      <c r="C17774" t="s">
        <v>360</v>
      </c>
      <c r="D17774" t="s">
        <v>2226</v>
      </c>
      <c r="E17774">
        <v>6</v>
      </c>
    </row>
    <row r="17775" spans="1:5" x14ac:dyDescent="0.25">
      <c r="A17775" t="s">
        <v>1807</v>
      </c>
      <c r="B17775" t="s">
        <v>2260</v>
      </c>
      <c r="C17775" t="s">
        <v>360</v>
      </c>
      <c r="D17775" t="s">
        <v>2226</v>
      </c>
      <c r="E17775">
        <v>4</v>
      </c>
    </row>
    <row r="17776" spans="1:5" x14ac:dyDescent="0.25">
      <c r="A17776" t="s">
        <v>1807</v>
      </c>
      <c r="B17776" t="s">
        <v>2260</v>
      </c>
      <c r="C17776" t="s">
        <v>360</v>
      </c>
      <c r="D17776" t="s">
        <v>2226</v>
      </c>
      <c r="E17776">
        <v>6</v>
      </c>
    </row>
    <row r="17777" spans="1:5" x14ac:dyDescent="0.25">
      <c r="A17777" t="s">
        <v>1807</v>
      </c>
      <c r="B17777" t="s">
        <v>2260</v>
      </c>
      <c r="C17777" t="s">
        <v>360</v>
      </c>
      <c r="D17777" t="s">
        <v>2226</v>
      </c>
      <c r="E17777">
        <v>4</v>
      </c>
    </row>
    <row r="17778" spans="1:5" x14ac:dyDescent="0.25">
      <c r="A17778" t="s">
        <v>1807</v>
      </c>
      <c r="B17778" t="s">
        <v>2260</v>
      </c>
      <c r="C17778" t="s">
        <v>360</v>
      </c>
      <c r="D17778" t="s">
        <v>2226</v>
      </c>
      <c r="E17778">
        <v>4</v>
      </c>
    </row>
    <row r="17779" spans="1:5" x14ac:dyDescent="0.25">
      <c r="A17779" t="s">
        <v>1807</v>
      </c>
      <c r="B17779" t="s">
        <v>2260</v>
      </c>
      <c r="C17779" t="s">
        <v>360</v>
      </c>
      <c r="D17779" t="s">
        <v>2226</v>
      </c>
      <c r="E17779">
        <v>4</v>
      </c>
    </row>
    <row r="17780" spans="1:5" x14ac:dyDescent="0.25">
      <c r="A17780" t="s">
        <v>1807</v>
      </c>
      <c r="B17780" t="s">
        <v>2260</v>
      </c>
      <c r="C17780" t="s">
        <v>360</v>
      </c>
      <c r="D17780" t="s">
        <v>2226</v>
      </c>
      <c r="E17780">
        <v>4</v>
      </c>
    </row>
    <row r="17781" spans="1:5" x14ac:dyDescent="0.25">
      <c r="A17781" t="s">
        <v>1807</v>
      </c>
      <c r="B17781" t="s">
        <v>2260</v>
      </c>
      <c r="C17781" t="s">
        <v>360</v>
      </c>
      <c r="D17781" t="s">
        <v>2226</v>
      </c>
      <c r="E17781">
        <v>4</v>
      </c>
    </row>
    <row r="17782" spans="1:5" x14ac:dyDescent="0.25">
      <c r="A17782" t="s">
        <v>1807</v>
      </c>
      <c r="B17782" t="s">
        <v>2260</v>
      </c>
      <c r="C17782" t="s">
        <v>360</v>
      </c>
      <c r="D17782" t="s">
        <v>2226</v>
      </c>
      <c r="E17782">
        <v>4</v>
      </c>
    </row>
    <row r="17783" spans="1:5" x14ac:dyDescent="0.25">
      <c r="A17783" t="s">
        <v>1807</v>
      </c>
      <c r="B17783" t="s">
        <v>2260</v>
      </c>
      <c r="C17783" t="s">
        <v>360</v>
      </c>
      <c r="D17783" t="s">
        <v>2226</v>
      </c>
      <c r="E17783">
        <v>4</v>
      </c>
    </row>
    <row r="17784" spans="1:5" x14ac:dyDescent="0.25">
      <c r="A17784" t="s">
        <v>1807</v>
      </c>
      <c r="B17784" t="s">
        <v>2260</v>
      </c>
      <c r="C17784" t="s">
        <v>360</v>
      </c>
      <c r="D17784" t="s">
        <v>2226</v>
      </c>
      <c r="E17784">
        <v>4</v>
      </c>
    </row>
    <row r="17785" spans="1:5" x14ac:dyDescent="0.25">
      <c r="A17785" t="s">
        <v>1807</v>
      </c>
      <c r="B17785" t="s">
        <v>2260</v>
      </c>
      <c r="C17785" t="s">
        <v>360</v>
      </c>
      <c r="D17785" t="s">
        <v>2226</v>
      </c>
      <c r="E17785">
        <v>4</v>
      </c>
    </row>
    <row r="17786" spans="1:5" x14ac:dyDescent="0.25">
      <c r="A17786" t="s">
        <v>1807</v>
      </c>
      <c r="B17786" t="s">
        <v>2260</v>
      </c>
      <c r="C17786" t="s">
        <v>360</v>
      </c>
      <c r="D17786" t="s">
        <v>2226</v>
      </c>
      <c r="E17786">
        <v>4</v>
      </c>
    </row>
    <row r="17787" spans="1:5" x14ac:dyDescent="0.25">
      <c r="A17787" t="s">
        <v>1807</v>
      </c>
      <c r="B17787" t="s">
        <v>2260</v>
      </c>
      <c r="C17787" t="s">
        <v>360</v>
      </c>
      <c r="D17787" t="s">
        <v>2226</v>
      </c>
      <c r="E17787">
        <v>2</v>
      </c>
    </row>
    <row r="17788" spans="1:5" x14ac:dyDescent="0.25">
      <c r="A17788" t="s">
        <v>1807</v>
      </c>
      <c r="B17788" t="s">
        <v>2260</v>
      </c>
      <c r="C17788" t="s">
        <v>360</v>
      </c>
      <c r="D17788" t="s">
        <v>2226</v>
      </c>
      <c r="E17788">
        <v>2</v>
      </c>
    </row>
    <row r="17789" spans="1:5" x14ac:dyDescent="0.25">
      <c r="A17789" t="s">
        <v>1807</v>
      </c>
      <c r="B17789" t="s">
        <v>2260</v>
      </c>
      <c r="C17789" t="s">
        <v>360</v>
      </c>
      <c r="D17789" t="s">
        <v>2226</v>
      </c>
      <c r="E17789">
        <v>2</v>
      </c>
    </row>
    <row r="17790" spans="1:5" x14ac:dyDescent="0.25">
      <c r="A17790" t="s">
        <v>1807</v>
      </c>
      <c r="B17790" t="s">
        <v>2260</v>
      </c>
      <c r="C17790" t="s">
        <v>360</v>
      </c>
      <c r="D17790" t="s">
        <v>2226</v>
      </c>
      <c r="E17790">
        <v>2</v>
      </c>
    </row>
    <row r="17791" spans="1:5" x14ac:dyDescent="0.25">
      <c r="A17791" t="s">
        <v>1807</v>
      </c>
      <c r="B17791" t="s">
        <v>2260</v>
      </c>
      <c r="C17791" t="s">
        <v>360</v>
      </c>
      <c r="D17791" t="s">
        <v>2226</v>
      </c>
      <c r="E17791">
        <v>2</v>
      </c>
    </row>
    <row r="17792" spans="1:5" x14ac:dyDescent="0.25">
      <c r="A17792" t="s">
        <v>1807</v>
      </c>
      <c r="B17792" t="s">
        <v>2260</v>
      </c>
      <c r="C17792" t="s">
        <v>360</v>
      </c>
      <c r="D17792" t="s">
        <v>2226</v>
      </c>
      <c r="E17792">
        <v>2</v>
      </c>
    </row>
    <row r="17793" spans="1:5" x14ac:dyDescent="0.25">
      <c r="A17793" t="s">
        <v>1807</v>
      </c>
      <c r="B17793" t="s">
        <v>2260</v>
      </c>
      <c r="C17793" t="s">
        <v>360</v>
      </c>
      <c r="D17793" t="s">
        <v>2226</v>
      </c>
      <c r="E17793">
        <v>2</v>
      </c>
    </row>
    <row r="17794" spans="1:5" x14ac:dyDescent="0.25">
      <c r="A17794" t="s">
        <v>1807</v>
      </c>
      <c r="B17794" t="s">
        <v>2260</v>
      </c>
      <c r="C17794" t="s">
        <v>360</v>
      </c>
      <c r="D17794" t="s">
        <v>2226</v>
      </c>
      <c r="E17794">
        <v>2</v>
      </c>
    </row>
    <row r="17795" spans="1:5" x14ac:dyDescent="0.25">
      <c r="A17795" t="s">
        <v>1807</v>
      </c>
      <c r="B17795" t="s">
        <v>2260</v>
      </c>
      <c r="C17795" t="s">
        <v>360</v>
      </c>
      <c r="D17795" t="s">
        <v>2226</v>
      </c>
      <c r="E17795">
        <v>2</v>
      </c>
    </row>
    <row r="17796" spans="1:5" x14ac:dyDescent="0.25">
      <c r="A17796" t="s">
        <v>1807</v>
      </c>
      <c r="B17796" t="s">
        <v>2260</v>
      </c>
      <c r="C17796" t="s">
        <v>360</v>
      </c>
      <c r="D17796" t="s">
        <v>2226</v>
      </c>
      <c r="E17796">
        <v>2</v>
      </c>
    </row>
    <row r="17797" spans="1:5" x14ac:dyDescent="0.25">
      <c r="A17797" t="s">
        <v>1807</v>
      </c>
      <c r="B17797" t="s">
        <v>2260</v>
      </c>
      <c r="C17797" t="s">
        <v>360</v>
      </c>
      <c r="D17797" t="s">
        <v>2226</v>
      </c>
      <c r="E17797">
        <v>2</v>
      </c>
    </row>
    <row r="17798" spans="1:5" x14ac:dyDescent="0.25">
      <c r="A17798" t="s">
        <v>1808</v>
      </c>
      <c r="B17798" t="s">
        <v>2259</v>
      </c>
      <c r="C17798" t="s">
        <v>360</v>
      </c>
      <c r="D17798" t="s">
        <v>2226</v>
      </c>
      <c r="E17798">
        <v>2</v>
      </c>
    </row>
    <row r="17799" spans="1:5" x14ac:dyDescent="0.25">
      <c r="A17799" t="s">
        <v>1808</v>
      </c>
      <c r="B17799" t="s">
        <v>2259</v>
      </c>
      <c r="C17799" t="s">
        <v>360</v>
      </c>
      <c r="D17799" t="s">
        <v>2226</v>
      </c>
      <c r="E17799">
        <v>12</v>
      </c>
    </row>
    <row r="17800" spans="1:5" x14ac:dyDescent="0.25">
      <c r="A17800" t="s">
        <v>1808</v>
      </c>
      <c r="B17800" t="s">
        <v>2259</v>
      </c>
      <c r="C17800" t="s">
        <v>360</v>
      </c>
      <c r="D17800" t="s">
        <v>2226</v>
      </c>
      <c r="E17800">
        <v>2</v>
      </c>
    </row>
    <row r="17801" spans="1:5" x14ac:dyDescent="0.25">
      <c r="A17801" t="s">
        <v>1808</v>
      </c>
      <c r="B17801" t="s">
        <v>2259</v>
      </c>
      <c r="C17801" t="s">
        <v>360</v>
      </c>
      <c r="D17801" t="s">
        <v>2226</v>
      </c>
      <c r="E17801">
        <v>2</v>
      </c>
    </row>
    <row r="17802" spans="1:5" x14ac:dyDescent="0.25">
      <c r="A17802" t="s">
        <v>1808</v>
      </c>
      <c r="B17802" t="s">
        <v>2259</v>
      </c>
      <c r="C17802" t="s">
        <v>360</v>
      </c>
      <c r="D17802" t="s">
        <v>2226</v>
      </c>
      <c r="E17802">
        <v>2</v>
      </c>
    </row>
    <row r="17803" spans="1:5" x14ac:dyDescent="0.25">
      <c r="A17803" t="s">
        <v>1808</v>
      </c>
      <c r="B17803" t="s">
        <v>2259</v>
      </c>
      <c r="C17803" t="s">
        <v>360</v>
      </c>
      <c r="D17803" t="s">
        <v>2226</v>
      </c>
      <c r="E17803">
        <v>10</v>
      </c>
    </row>
    <row r="17804" spans="1:5" x14ac:dyDescent="0.25">
      <c r="A17804" t="s">
        <v>1808</v>
      </c>
      <c r="B17804" t="s">
        <v>2259</v>
      </c>
      <c r="C17804" t="s">
        <v>360</v>
      </c>
      <c r="D17804" t="s">
        <v>2226</v>
      </c>
      <c r="E17804">
        <v>6</v>
      </c>
    </row>
    <row r="17805" spans="1:5" x14ac:dyDescent="0.25">
      <c r="A17805" t="s">
        <v>1808</v>
      </c>
      <c r="B17805" t="s">
        <v>2259</v>
      </c>
      <c r="C17805" t="s">
        <v>360</v>
      </c>
      <c r="D17805" t="s">
        <v>2226</v>
      </c>
      <c r="E17805">
        <v>6</v>
      </c>
    </row>
    <row r="17806" spans="1:5" x14ac:dyDescent="0.25">
      <c r="A17806" t="s">
        <v>1808</v>
      </c>
      <c r="B17806" t="s">
        <v>2259</v>
      </c>
      <c r="C17806" t="s">
        <v>360</v>
      </c>
      <c r="D17806" t="s">
        <v>2226</v>
      </c>
      <c r="E17806">
        <v>4</v>
      </c>
    </row>
    <row r="17807" spans="1:5" x14ac:dyDescent="0.25">
      <c r="A17807" t="s">
        <v>1808</v>
      </c>
      <c r="B17807" t="s">
        <v>2259</v>
      </c>
      <c r="C17807" t="s">
        <v>360</v>
      </c>
      <c r="D17807" t="s">
        <v>2226</v>
      </c>
      <c r="E17807">
        <v>10</v>
      </c>
    </row>
    <row r="17808" spans="1:5" x14ac:dyDescent="0.25">
      <c r="A17808" t="s">
        <v>1808</v>
      </c>
      <c r="B17808" t="s">
        <v>2259</v>
      </c>
      <c r="C17808" t="s">
        <v>360</v>
      </c>
      <c r="D17808" t="s">
        <v>2226</v>
      </c>
      <c r="E17808">
        <v>6</v>
      </c>
    </row>
    <row r="17809" spans="1:5" x14ac:dyDescent="0.25">
      <c r="A17809" t="s">
        <v>1808</v>
      </c>
      <c r="B17809" t="s">
        <v>2259</v>
      </c>
      <c r="C17809" t="s">
        <v>360</v>
      </c>
      <c r="D17809" t="s">
        <v>2226</v>
      </c>
      <c r="E17809">
        <v>2</v>
      </c>
    </row>
    <row r="17810" spans="1:5" x14ac:dyDescent="0.25">
      <c r="A17810" t="s">
        <v>1808</v>
      </c>
      <c r="B17810" t="s">
        <v>2259</v>
      </c>
      <c r="C17810" t="s">
        <v>360</v>
      </c>
      <c r="D17810" t="s">
        <v>2226</v>
      </c>
      <c r="E17810">
        <v>8</v>
      </c>
    </row>
    <row r="17811" spans="1:5" x14ac:dyDescent="0.25">
      <c r="A17811" t="s">
        <v>1808</v>
      </c>
      <c r="B17811" t="s">
        <v>2259</v>
      </c>
      <c r="C17811" t="s">
        <v>360</v>
      </c>
      <c r="D17811" t="s">
        <v>2226</v>
      </c>
      <c r="E17811">
        <v>4</v>
      </c>
    </row>
    <row r="17812" spans="1:5" x14ac:dyDescent="0.25">
      <c r="A17812" t="s">
        <v>1808</v>
      </c>
      <c r="B17812" t="s">
        <v>2259</v>
      </c>
      <c r="C17812" t="s">
        <v>360</v>
      </c>
      <c r="D17812" t="s">
        <v>2226</v>
      </c>
      <c r="E17812">
        <v>2</v>
      </c>
    </row>
    <row r="17813" spans="1:5" x14ac:dyDescent="0.25">
      <c r="A17813" t="s">
        <v>1808</v>
      </c>
      <c r="B17813" t="s">
        <v>2259</v>
      </c>
      <c r="C17813" t="s">
        <v>360</v>
      </c>
      <c r="D17813" t="s">
        <v>2226</v>
      </c>
      <c r="E17813">
        <v>12</v>
      </c>
    </row>
    <row r="17814" spans="1:5" x14ac:dyDescent="0.25">
      <c r="A17814" t="s">
        <v>1808</v>
      </c>
      <c r="B17814" t="s">
        <v>2259</v>
      </c>
      <c r="C17814" t="s">
        <v>360</v>
      </c>
      <c r="D17814" t="s">
        <v>2226</v>
      </c>
      <c r="E17814">
        <v>4</v>
      </c>
    </row>
    <row r="17815" spans="1:5" x14ac:dyDescent="0.25">
      <c r="A17815" t="s">
        <v>1808</v>
      </c>
      <c r="B17815" t="s">
        <v>2259</v>
      </c>
      <c r="C17815" t="s">
        <v>360</v>
      </c>
      <c r="D17815" t="s">
        <v>2226</v>
      </c>
      <c r="E17815">
        <v>12</v>
      </c>
    </row>
    <row r="17816" spans="1:5" x14ac:dyDescent="0.25">
      <c r="A17816" t="s">
        <v>1808</v>
      </c>
      <c r="B17816" t="s">
        <v>2259</v>
      </c>
      <c r="C17816" t="s">
        <v>360</v>
      </c>
      <c r="D17816" t="s">
        <v>2226</v>
      </c>
      <c r="E17816">
        <v>10</v>
      </c>
    </row>
    <row r="17817" spans="1:5" x14ac:dyDescent="0.25">
      <c r="A17817" t="s">
        <v>1808</v>
      </c>
      <c r="B17817" t="s">
        <v>2259</v>
      </c>
      <c r="C17817" t="s">
        <v>360</v>
      </c>
      <c r="D17817" t="s">
        <v>2226</v>
      </c>
      <c r="E17817">
        <v>2</v>
      </c>
    </row>
    <row r="17818" spans="1:5" x14ac:dyDescent="0.25">
      <c r="A17818" t="s">
        <v>1808</v>
      </c>
      <c r="B17818" t="s">
        <v>2259</v>
      </c>
      <c r="C17818" t="s">
        <v>360</v>
      </c>
      <c r="D17818" t="s">
        <v>2226</v>
      </c>
      <c r="E17818">
        <v>2</v>
      </c>
    </row>
    <row r="17819" spans="1:5" x14ac:dyDescent="0.25">
      <c r="A17819" t="s">
        <v>1808</v>
      </c>
      <c r="B17819" t="s">
        <v>2259</v>
      </c>
      <c r="C17819" t="s">
        <v>360</v>
      </c>
      <c r="D17819" t="s">
        <v>2226</v>
      </c>
      <c r="E17819">
        <v>10</v>
      </c>
    </row>
    <row r="17820" spans="1:5" x14ac:dyDescent="0.25">
      <c r="A17820" t="s">
        <v>1808</v>
      </c>
      <c r="B17820" t="s">
        <v>2259</v>
      </c>
      <c r="C17820" t="s">
        <v>360</v>
      </c>
      <c r="D17820" t="s">
        <v>2226</v>
      </c>
      <c r="E17820">
        <v>8</v>
      </c>
    </row>
    <row r="17821" spans="1:5" x14ac:dyDescent="0.25">
      <c r="A17821" t="s">
        <v>1808</v>
      </c>
      <c r="B17821" t="s">
        <v>2259</v>
      </c>
      <c r="C17821" t="s">
        <v>360</v>
      </c>
      <c r="D17821" t="s">
        <v>2226</v>
      </c>
      <c r="E17821">
        <v>4</v>
      </c>
    </row>
    <row r="17822" spans="1:5" x14ac:dyDescent="0.25">
      <c r="A17822" t="s">
        <v>1808</v>
      </c>
      <c r="B17822" t="s">
        <v>2259</v>
      </c>
      <c r="C17822" t="s">
        <v>360</v>
      </c>
      <c r="D17822" t="s">
        <v>2226</v>
      </c>
      <c r="E17822">
        <v>2</v>
      </c>
    </row>
    <row r="17823" spans="1:5" x14ac:dyDescent="0.25">
      <c r="A17823" t="s">
        <v>1808</v>
      </c>
      <c r="B17823" t="s">
        <v>2259</v>
      </c>
      <c r="C17823" t="s">
        <v>360</v>
      </c>
      <c r="D17823" t="s">
        <v>2226</v>
      </c>
      <c r="E17823">
        <v>4</v>
      </c>
    </row>
    <row r="17824" spans="1:5" x14ac:dyDescent="0.25">
      <c r="A17824" t="s">
        <v>1808</v>
      </c>
      <c r="B17824" t="s">
        <v>2259</v>
      </c>
      <c r="C17824" t="s">
        <v>360</v>
      </c>
      <c r="D17824" t="s">
        <v>2226</v>
      </c>
      <c r="E17824">
        <v>2</v>
      </c>
    </row>
    <row r="17825" spans="1:5" x14ac:dyDescent="0.25">
      <c r="A17825" t="s">
        <v>1808</v>
      </c>
      <c r="B17825" t="s">
        <v>2259</v>
      </c>
      <c r="C17825" t="s">
        <v>360</v>
      </c>
      <c r="D17825" t="s">
        <v>2226</v>
      </c>
      <c r="E17825">
        <v>8</v>
      </c>
    </row>
    <row r="17826" spans="1:5" x14ac:dyDescent="0.25">
      <c r="A17826" t="s">
        <v>1808</v>
      </c>
      <c r="B17826" t="s">
        <v>2259</v>
      </c>
      <c r="C17826" t="s">
        <v>360</v>
      </c>
      <c r="D17826" t="s">
        <v>2226</v>
      </c>
      <c r="E17826">
        <v>8</v>
      </c>
    </row>
    <row r="17827" spans="1:5" x14ac:dyDescent="0.25">
      <c r="A17827" t="s">
        <v>1808</v>
      </c>
      <c r="B17827" t="s">
        <v>2259</v>
      </c>
      <c r="C17827" t="s">
        <v>360</v>
      </c>
      <c r="D17827" t="s">
        <v>2226</v>
      </c>
      <c r="E17827">
        <v>4</v>
      </c>
    </row>
    <row r="17828" spans="1:5" x14ac:dyDescent="0.25">
      <c r="A17828" t="s">
        <v>1808</v>
      </c>
      <c r="B17828" t="s">
        <v>2259</v>
      </c>
      <c r="C17828" t="s">
        <v>360</v>
      </c>
      <c r="D17828" t="s">
        <v>2226</v>
      </c>
      <c r="E17828">
        <v>4</v>
      </c>
    </row>
    <row r="17829" spans="1:5" x14ac:dyDescent="0.25">
      <c r="A17829" t="s">
        <v>1808</v>
      </c>
      <c r="B17829" t="s">
        <v>2259</v>
      </c>
      <c r="C17829" t="s">
        <v>360</v>
      </c>
      <c r="D17829" t="s">
        <v>2226</v>
      </c>
      <c r="E17829">
        <v>6</v>
      </c>
    </row>
    <row r="17830" spans="1:5" x14ac:dyDescent="0.25">
      <c r="A17830" t="s">
        <v>1808</v>
      </c>
      <c r="B17830" t="s">
        <v>2259</v>
      </c>
      <c r="C17830" t="s">
        <v>360</v>
      </c>
      <c r="D17830" t="s">
        <v>2226</v>
      </c>
      <c r="E17830">
        <v>6</v>
      </c>
    </row>
    <row r="17831" spans="1:5" x14ac:dyDescent="0.25">
      <c r="A17831" t="s">
        <v>1808</v>
      </c>
      <c r="B17831" t="s">
        <v>2259</v>
      </c>
      <c r="C17831" t="s">
        <v>360</v>
      </c>
      <c r="D17831" t="s">
        <v>2226</v>
      </c>
      <c r="E17831">
        <v>2</v>
      </c>
    </row>
    <row r="17832" spans="1:5" x14ac:dyDescent="0.25">
      <c r="A17832" t="s">
        <v>1808</v>
      </c>
      <c r="B17832" t="s">
        <v>2259</v>
      </c>
      <c r="C17832" t="s">
        <v>360</v>
      </c>
      <c r="D17832" t="s">
        <v>2226</v>
      </c>
      <c r="E17832">
        <v>2</v>
      </c>
    </row>
    <row r="17833" spans="1:5" x14ac:dyDescent="0.25">
      <c r="A17833" t="s">
        <v>1808</v>
      </c>
      <c r="B17833" t="s">
        <v>2259</v>
      </c>
      <c r="C17833" t="s">
        <v>360</v>
      </c>
      <c r="D17833" t="s">
        <v>2226</v>
      </c>
      <c r="E17833">
        <v>2</v>
      </c>
    </row>
    <row r="17834" spans="1:5" x14ac:dyDescent="0.25">
      <c r="A17834" t="s">
        <v>1808</v>
      </c>
      <c r="B17834" t="s">
        <v>2259</v>
      </c>
      <c r="C17834" t="s">
        <v>360</v>
      </c>
      <c r="D17834" t="s">
        <v>2226</v>
      </c>
      <c r="E17834">
        <v>10</v>
      </c>
    </row>
    <row r="17835" spans="1:5" x14ac:dyDescent="0.25">
      <c r="A17835" t="s">
        <v>1808</v>
      </c>
      <c r="B17835" t="s">
        <v>2259</v>
      </c>
      <c r="C17835" t="s">
        <v>360</v>
      </c>
      <c r="D17835" t="s">
        <v>2226</v>
      </c>
      <c r="E17835">
        <v>6</v>
      </c>
    </row>
    <row r="17836" spans="1:5" x14ac:dyDescent="0.25">
      <c r="A17836" t="s">
        <v>1808</v>
      </c>
      <c r="B17836" t="s">
        <v>2259</v>
      </c>
      <c r="C17836" t="s">
        <v>360</v>
      </c>
      <c r="D17836" t="s">
        <v>2226</v>
      </c>
      <c r="E17836">
        <v>2</v>
      </c>
    </row>
    <row r="17837" spans="1:5" x14ac:dyDescent="0.25">
      <c r="A17837" t="s">
        <v>1808</v>
      </c>
      <c r="B17837" t="s">
        <v>2259</v>
      </c>
      <c r="C17837" t="s">
        <v>360</v>
      </c>
      <c r="D17837" t="s">
        <v>2226</v>
      </c>
      <c r="E17837">
        <v>14</v>
      </c>
    </row>
    <row r="17838" spans="1:5" x14ac:dyDescent="0.25">
      <c r="A17838" t="s">
        <v>1808</v>
      </c>
      <c r="B17838" t="s">
        <v>2259</v>
      </c>
      <c r="C17838" t="s">
        <v>360</v>
      </c>
      <c r="D17838" t="s">
        <v>2226</v>
      </c>
      <c r="E17838">
        <v>2</v>
      </c>
    </row>
    <row r="17839" spans="1:5" x14ac:dyDescent="0.25">
      <c r="A17839" t="s">
        <v>1808</v>
      </c>
      <c r="B17839" t="s">
        <v>2259</v>
      </c>
      <c r="C17839" t="s">
        <v>360</v>
      </c>
      <c r="D17839" t="s">
        <v>2226</v>
      </c>
      <c r="E17839">
        <v>2</v>
      </c>
    </row>
    <row r="17840" spans="1:5" x14ac:dyDescent="0.25">
      <c r="A17840" t="s">
        <v>1808</v>
      </c>
      <c r="B17840" t="s">
        <v>2259</v>
      </c>
      <c r="C17840" t="s">
        <v>360</v>
      </c>
      <c r="D17840" t="s">
        <v>2226</v>
      </c>
      <c r="E17840">
        <v>8</v>
      </c>
    </row>
    <row r="17841" spans="1:5" x14ac:dyDescent="0.25">
      <c r="A17841" t="s">
        <v>1808</v>
      </c>
      <c r="B17841" t="s">
        <v>2259</v>
      </c>
      <c r="C17841" t="s">
        <v>360</v>
      </c>
      <c r="D17841" t="s">
        <v>2226</v>
      </c>
      <c r="E17841">
        <v>12</v>
      </c>
    </row>
    <row r="17842" spans="1:5" x14ac:dyDescent="0.25">
      <c r="A17842" t="s">
        <v>1808</v>
      </c>
      <c r="B17842" t="s">
        <v>2259</v>
      </c>
      <c r="C17842" t="s">
        <v>360</v>
      </c>
      <c r="D17842" t="s">
        <v>2226</v>
      </c>
      <c r="E17842">
        <v>4</v>
      </c>
    </row>
    <row r="17843" spans="1:5" x14ac:dyDescent="0.25">
      <c r="A17843" t="s">
        <v>1808</v>
      </c>
      <c r="B17843" t="s">
        <v>2259</v>
      </c>
      <c r="C17843" t="s">
        <v>360</v>
      </c>
      <c r="D17843" t="s">
        <v>2226</v>
      </c>
      <c r="E17843">
        <v>10</v>
      </c>
    </row>
    <row r="17844" spans="1:5" x14ac:dyDescent="0.25">
      <c r="A17844" t="s">
        <v>1808</v>
      </c>
      <c r="B17844" t="s">
        <v>2259</v>
      </c>
      <c r="C17844" t="s">
        <v>360</v>
      </c>
      <c r="D17844" t="s">
        <v>2226</v>
      </c>
      <c r="E17844">
        <v>2</v>
      </c>
    </row>
    <row r="17845" spans="1:5" x14ac:dyDescent="0.25">
      <c r="A17845" t="s">
        <v>1808</v>
      </c>
      <c r="B17845" t="s">
        <v>2259</v>
      </c>
      <c r="C17845" t="s">
        <v>360</v>
      </c>
      <c r="D17845" t="s">
        <v>2226</v>
      </c>
      <c r="E17845">
        <v>2</v>
      </c>
    </row>
    <row r="17846" spans="1:5" x14ac:dyDescent="0.25">
      <c r="A17846" t="s">
        <v>1808</v>
      </c>
      <c r="B17846" t="s">
        <v>2259</v>
      </c>
      <c r="C17846" t="s">
        <v>360</v>
      </c>
      <c r="D17846" t="s">
        <v>2226</v>
      </c>
      <c r="E17846">
        <v>10</v>
      </c>
    </row>
    <row r="17847" spans="1:5" x14ac:dyDescent="0.25">
      <c r="A17847" t="s">
        <v>1808</v>
      </c>
      <c r="B17847" t="s">
        <v>2259</v>
      </c>
      <c r="C17847" t="s">
        <v>360</v>
      </c>
      <c r="D17847" t="s">
        <v>2226</v>
      </c>
      <c r="E17847">
        <v>4</v>
      </c>
    </row>
    <row r="17848" spans="1:5" x14ac:dyDescent="0.25">
      <c r="A17848" t="s">
        <v>1808</v>
      </c>
      <c r="B17848" t="s">
        <v>2259</v>
      </c>
      <c r="C17848" t="s">
        <v>360</v>
      </c>
      <c r="D17848" t="s">
        <v>2226</v>
      </c>
      <c r="E17848">
        <v>16</v>
      </c>
    </row>
    <row r="17849" spans="1:5" x14ac:dyDescent="0.25">
      <c r="A17849" t="s">
        <v>1808</v>
      </c>
      <c r="B17849" t="s">
        <v>2259</v>
      </c>
      <c r="C17849" t="s">
        <v>360</v>
      </c>
      <c r="D17849" t="s">
        <v>2226</v>
      </c>
      <c r="E17849">
        <v>2</v>
      </c>
    </row>
    <row r="17850" spans="1:5" x14ac:dyDescent="0.25">
      <c r="A17850" t="s">
        <v>1808</v>
      </c>
      <c r="B17850" t="s">
        <v>2259</v>
      </c>
      <c r="C17850" t="s">
        <v>360</v>
      </c>
      <c r="D17850" t="s">
        <v>2226</v>
      </c>
      <c r="E17850">
        <v>4</v>
      </c>
    </row>
    <row r="17851" spans="1:5" x14ac:dyDescent="0.25">
      <c r="A17851" t="s">
        <v>1808</v>
      </c>
      <c r="B17851" t="s">
        <v>2259</v>
      </c>
      <c r="C17851" t="s">
        <v>360</v>
      </c>
      <c r="D17851" t="s">
        <v>2226</v>
      </c>
      <c r="E17851">
        <v>4</v>
      </c>
    </row>
    <row r="17852" spans="1:5" x14ac:dyDescent="0.25">
      <c r="A17852" t="s">
        <v>1808</v>
      </c>
      <c r="B17852" t="s">
        <v>2259</v>
      </c>
      <c r="C17852" t="s">
        <v>360</v>
      </c>
      <c r="D17852" t="s">
        <v>2226</v>
      </c>
      <c r="E17852">
        <v>4</v>
      </c>
    </row>
    <row r="17853" spans="1:5" x14ac:dyDescent="0.25">
      <c r="A17853" t="s">
        <v>1808</v>
      </c>
      <c r="B17853" t="s">
        <v>2259</v>
      </c>
      <c r="C17853" t="s">
        <v>360</v>
      </c>
      <c r="D17853" t="s">
        <v>2226</v>
      </c>
      <c r="E17853">
        <v>4</v>
      </c>
    </row>
    <row r="17854" spans="1:5" x14ac:dyDescent="0.25">
      <c r="A17854" t="s">
        <v>1808</v>
      </c>
      <c r="B17854" t="s">
        <v>2259</v>
      </c>
      <c r="C17854" t="s">
        <v>360</v>
      </c>
      <c r="D17854" t="s">
        <v>2226</v>
      </c>
      <c r="E17854">
        <v>8</v>
      </c>
    </row>
    <row r="17855" spans="1:5" x14ac:dyDescent="0.25">
      <c r="A17855" t="s">
        <v>1808</v>
      </c>
      <c r="B17855" t="s">
        <v>2259</v>
      </c>
      <c r="C17855" t="s">
        <v>360</v>
      </c>
      <c r="D17855" t="s">
        <v>2226</v>
      </c>
      <c r="E17855">
        <v>8</v>
      </c>
    </row>
    <row r="17856" spans="1:5" x14ac:dyDescent="0.25">
      <c r="A17856" t="s">
        <v>1808</v>
      </c>
      <c r="B17856" t="s">
        <v>2259</v>
      </c>
      <c r="C17856" t="s">
        <v>360</v>
      </c>
      <c r="D17856" t="s">
        <v>2226</v>
      </c>
      <c r="E17856">
        <v>10</v>
      </c>
    </row>
    <row r="17857" spans="1:5" x14ac:dyDescent="0.25">
      <c r="A17857" t="s">
        <v>1808</v>
      </c>
      <c r="B17857" t="s">
        <v>2259</v>
      </c>
      <c r="C17857" t="s">
        <v>360</v>
      </c>
      <c r="D17857" t="s">
        <v>2226</v>
      </c>
      <c r="E17857">
        <v>4</v>
      </c>
    </row>
    <row r="17858" spans="1:5" x14ac:dyDescent="0.25">
      <c r="A17858" t="s">
        <v>1808</v>
      </c>
      <c r="B17858" t="s">
        <v>2259</v>
      </c>
      <c r="C17858" t="s">
        <v>360</v>
      </c>
      <c r="D17858" t="s">
        <v>2226</v>
      </c>
      <c r="E17858">
        <v>10</v>
      </c>
    </row>
    <row r="17859" spans="1:5" x14ac:dyDescent="0.25">
      <c r="A17859" t="s">
        <v>1808</v>
      </c>
      <c r="B17859" t="s">
        <v>2259</v>
      </c>
      <c r="C17859" t="s">
        <v>360</v>
      </c>
      <c r="D17859" t="s">
        <v>2226</v>
      </c>
      <c r="E17859">
        <v>2</v>
      </c>
    </row>
    <row r="17860" spans="1:5" x14ac:dyDescent="0.25">
      <c r="A17860" t="s">
        <v>1808</v>
      </c>
      <c r="B17860" t="s">
        <v>2259</v>
      </c>
      <c r="C17860" t="s">
        <v>360</v>
      </c>
      <c r="D17860" t="s">
        <v>2226</v>
      </c>
      <c r="E17860">
        <v>10</v>
      </c>
    </row>
    <row r="17861" spans="1:5" x14ac:dyDescent="0.25">
      <c r="A17861" t="s">
        <v>1808</v>
      </c>
      <c r="B17861" t="s">
        <v>2259</v>
      </c>
      <c r="C17861" t="s">
        <v>360</v>
      </c>
      <c r="D17861" t="s">
        <v>2226</v>
      </c>
      <c r="E17861">
        <v>6</v>
      </c>
    </row>
    <row r="17862" spans="1:5" x14ac:dyDescent="0.25">
      <c r="A17862" t="s">
        <v>1808</v>
      </c>
      <c r="B17862" t="s">
        <v>2259</v>
      </c>
      <c r="C17862" t="s">
        <v>360</v>
      </c>
      <c r="D17862" t="s">
        <v>2226</v>
      </c>
      <c r="E17862">
        <v>2</v>
      </c>
    </row>
    <row r="17863" spans="1:5" x14ac:dyDescent="0.25">
      <c r="A17863" t="s">
        <v>1808</v>
      </c>
      <c r="B17863" t="s">
        <v>2259</v>
      </c>
      <c r="C17863" t="s">
        <v>360</v>
      </c>
      <c r="D17863" t="s">
        <v>2226</v>
      </c>
      <c r="E17863">
        <v>2</v>
      </c>
    </row>
    <row r="17864" spans="1:5" x14ac:dyDescent="0.25">
      <c r="A17864" t="s">
        <v>1808</v>
      </c>
      <c r="B17864" t="s">
        <v>2259</v>
      </c>
      <c r="C17864" t="s">
        <v>360</v>
      </c>
      <c r="D17864" t="s">
        <v>2226</v>
      </c>
      <c r="E17864">
        <v>2</v>
      </c>
    </row>
    <row r="17865" spans="1:5" x14ac:dyDescent="0.25">
      <c r="A17865" t="s">
        <v>1808</v>
      </c>
      <c r="B17865" t="s">
        <v>2259</v>
      </c>
      <c r="C17865" t="s">
        <v>360</v>
      </c>
      <c r="D17865" t="s">
        <v>2226</v>
      </c>
      <c r="E17865">
        <v>4</v>
      </c>
    </row>
    <row r="17866" spans="1:5" x14ac:dyDescent="0.25">
      <c r="A17866" t="s">
        <v>1808</v>
      </c>
      <c r="B17866" t="s">
        <v>2259</v>
      </c>
      <c r="C17866" t="s">
        <v>360</v>
      </c>
      <c r="D17866" t="s">
        <v>2226</v>
      </c>
      <c r="E17866">
        <v>4</v>
      </c>
    </row>
    <row r="17867" spans="1:5" x14ac:dyDescent="0.25">
      <c r="A17867" t="s">
        <v>1808</v>
      </c>
      <c r="B17867" t="s">
        <v>2259</v>
      </c>
      <c r="C17867" t="s">
        <v>360</v>
      </c>
      <c r="D17867" t="s">
        <v>2226</v>
      </c>
      <c r="E17867">
        <v>2</v>
      </c>
    </row>
    <row r="17868" spans="1:5" x14ac:dyDescent="0.25">
      <c r="A17868" t="s">
        <v>1808</v>
      </c>
      <c r="B17868" t="s">
        <v>2259</v>
      </c>
      <c r="C17868" t="s">
        <v>360</v>
      </c>
      <c r="D17868" t="s">
        <v>2226</v>
      </c>
      <c r="E17868">
        <v>4</v>
      </c>
    </row>
    <row r="17869" spans="1:5" x14ac:dyDescent="0.25">
      <c r="A17869" t="s">
        <v>1808</v>
      </c>
      <c r="B17869" t="s">
        <v>2259</v>
      </c>
      <c r="C17869" t="s">
        <v>360</v>
      </c>
      <c r="D17869" t="s">
        <v>2226</v>
      </c>
      <c r="E17869">
        <v>2</v>
      </c>
    </row>
    <row r="17870" spans="1:5" x14ac:dyDescent="0.25">
      <c r="A17870" t="s">
        <v>1808</v>
      </c>
      <c r="B17870" t="s">
        <v>2259</v>
      </c>
      <c r="C17870" t="s">
        <v>360</v>
      </c>
      <c r="D17870" t="s">
        <v>2226</v>
      </c>
      <c r="E17870">
        <v>2</v>
      </c>
    </row>
    <row r="17871" spans="1:5" x14ac:dyDescent="0.25">
      <c r="A17871" t="s">
        <v>1808</v>
      </c>
      <c r="B17871" t="s">
        <v>2259</v>
      </c>
      <c r="C17871" t="s">
        <v>360</v>
      </c>
      <c r="D17871" t="s">
        <v>2226</v>
      </c>
      <c r="E17871">
        <v>2</v>
      </c>
    </row>
    <row r="17872" spans="1:5" x14ac:dyDescent="0.25">
      <c r="A17872" t="s">
        <v>1808</v>
      </c>
      <c r="B17872" t="s">
        <v>2259</v>
      </c>
      <c r="C17872" t="s">
        <v>360</v>
      </c>
      <c r="D17872" t="s">
        <v>2226</v>
      </c>
      <c r="E17872">
        <v>2</v>
      </c>
    </row>
    <row r="17873" spans="1:5" x14ac:dyDescent="0.25">
      <c r="A17873" t="s">
        <v>1808</v>
      </c>
      <c r="B17873" t="s">
        <v>2259</v>
      </c>
      <c r="C17873" t="s">
        <v>360</v>
      </c>
      <c r="D17873" t="s">
        <v>2226</v>
      </c>
      <c r="E17873">
        <v>8</v>
      </c>
    </row>
    <row r="17874" spans="1:5" x14ac:dyDescent="0.25">
      <c r="A17874" t="s">
        <v>1808</v>
      </c>
      <c r="B17874" t="s">
        <v>2259</v>
      </c>
      <c r="C17874" t="s">
        <v>360</v>
      </c>
      <c r="D17874" t="s">
        <v>2226</v>
      </c>
      <c r="E17874">
        <v>2</v>
      </c>
    </row>
    <row r="17875" spans="1:5" x14ac:dyDescent="0.25">
      <c r="A17875" t="s">
        <v>1808</v>
      </c>
      <c r="B17875" t="s">
        <v>2259</v>
      </c>
      <c r="C17875" t="s">
        <v>360</v>
      </c>
      <c r="D17875" t="s">
        <v>2226</v>
      </c>
      <c r="E17875">
        <v>10</v>
      </c>
    </row>
    <row r="17876" spans="1:5" x14ac:dyDescent="0.25">
      <c r="A17876" t="s">
        <v>1808</v>
      </c>
      <c r="B17876" t="s">
        <v>2259</v>
      </c>
      <c r="C17876" t="s">
        <v>360</v>
      </c>
      <c r="D17876" t="s">
        <v>2226</v>
      </c>
      <c r="E17876">
        <v>2</v>
      </c>
    </row>
    <row r="17877" spans="1:5" x14ac:dyDescent="0.25">
      <c r="A17877" t="s">
        <v>1808</v>
      </c>
      <c r="B17877" t="s">
        <v>2259</v>
      </c>
      <c r="C17877" t="s">
        <v>360</v>
      </c>
      <c r="D17877" t="s">
        <v>2226</v>
      </c>
      <c r="E17877">
        <v>2</v>
      </c>
    </row>
    <row r="17878" spans="1:5" x14ac:dyDescent="0.25">
      <c r="A17878" t="s">
        <v>1808</v>
      </c>
      <c r="B17878" t="s">
        <v>2259</v>
      </c>
      <c r="C17878" t="s">
        <v>360</v>
      </c>
      <c r="D17878" t="s">
        <v>2226</v>
      </c>
      <c r="E17878">
        <v>8</v>
      </c>
    </row>
    <row r="17879" spans="1:5" x14ac:dyDescent="0.25">
      <c r="A17879" t="s">
        <v>1808</v>
      </c>
      <c r="B17879" t="s">
        <v>2259</v>
      </c>
      <c r="C17879" t="s">
        <v>360</v>
      </c>
      <c r="D17879" t="s">
        <v>2226</v>
      </c>
      <c r="E17879">
        <v>4</v>
      </c>
    </row>
    <row r="17880" spans="1:5" x14ac:dyDescent="0.25">
      <c r="A17880" t="s">
        <v>1808</v>
      </c>
      <c r="B17880" t="s">
        <v>2259</v>
      </c>
      <c r="C17880" t="s">
        <v>360</v>
      </c>
      <c r="D17880" t="s">
        <v>2226</v>
      </c>
      <c r="E17880">
        <v>2</v>
      </c>
    </row>
    <row r="17881" spans="1:5" x14ac:dyDescent="0.25">
      <c r="A17881" t="s">
        <v>1808</v>
      </c>
      <c r="B17881" t="s">
        <v>2259</v>
      </c>
      <c r="C17881" t="s">
        <v>360</v>
      </c>
      <c r="D17881" t="s">
        <v>2226</v>
      </c>
      <c r="E17881">
        <v>6</v>
      </c>
    </row>
    <row r="17882" spans="1:5" x14ac:dyDescent="0.25">
      <c r="A17882" t="s">
        <v>1808</v>
      </c>
      <c r="B17882" t="s">
        <v>2259</v>
      </c>
      <c r="C17882" t="s">
        <v>360</v>
      </c>
      <c r="D17882" t="s">
        <v>2226</v>
      </c>
      <c r="E17882">
        <v>2</v>
      </c>
    </row>
    <row r="17883" spans="1:5" x14ac:dyDescent="0.25">
      <c r="A17883" t="s">
        <v>1808</v>
      </c>
      <c r="B17883" t="s">
        <v>2259</v>
      </c>
      <c r="C17883" t="s">
        <v>360</v>
      </c>
      <c r="D17883" t="s">
        <v>2226</v>
      </c>
      <c r="E17883">
        <v>2</v>
      </c>
    </row>
    <row r="17884" spans="1:5" x14ac:dyDescent="0.25">
      <c r="A17884" t="s">
        <v>1808</v>
      </c>
      <c r="B17884" t="s">
        <v>2259</v>
      </c>
      <c r="C17884" t="s">
        <v>360</v>
      </c>
      <c r="D17884" t="s">
        <v>2226</v>
      </c>
      <c r="E17884">
        <v>12</v>
      </c>
    </row>
    <row r="17885" spans="1:5" x14ac:dyDescent="0.25">
      <c r="A17885" t="s">
        <v>1808</v>
      </c>
      <c r="B17885" t="s">
        <v>2259</v>
      </c>
      <c r="C17885" t="s">
        <v>360</v>
      </c>
      <c r="D17885" t="s">
        <v>2226</v>
      </c>
      <c r="E17885">
        <v>2</v>
      </c>
    </row>
    <row r="17886" spans="1:5" x14ac:dyDescent="0.25">
      <c r="A17886" t="s">
        <v>1808</v>
      </c>
      <c r="B17886" t="s">
        <v>2259</v>
      </c>
      <c r="C17886" t="s">
        <v>360</v>
      </c>
      <c r="D17886" t="s">
        <v>2226</v>
      </c>
      <c r="E17886">
        <v>4</v>
      </c>
    </row>
    <row r="17887" spans="1:5" x14ac:dyDescent="0.25">
      <c r="A17887" t="s">
        <v>1808</v>
      </c>
      <c r="B17887" t="s">
        <v>2259</v>
      </c>
      <c r="C17887" t="s">
        <v>360</v>
      </c>
      <c r="D17887" t="s">
        <v>2226</v>
      </c>
      <c r="E17887">
        <v>8</v>
      </c>
    </row>
    <row r="17888" spans="1:5" x14ac:dyDescent="0.25">
      <c r="A17888" t="s">
        <v>1808</v>
      </c>
      <c r="B17888" t="s">
        <v>2259</v>
      </c>
      <c r="C17888" t="s">
        <v>360</v>
      </c>
      <c r="D17888" t="s">
        <v>2226</v>
      </c>
      <c r="E17888">
        <v>2</v>
      </c>
    </row>
    <row r="17889" spans="1:5" x14ac:dyDescent="0.25">
      <c r="A17889" t="s">
        <v>1808</v>
      </c>
      <c r="B17889" t="s">
        <v>2259</v>
      </c>
      <c r="C17889" t="s">
        <v>360</v>
      </c>
      <c r="D17889" t="s">
        <v>2226</v>
      </c>
      <c r="E17889">
        <v>4</v>
      </c>
    </row>
    <row r="17890" spans="1:5" x14ac:dyDescent="0.25">
      <c r="A17890" t="s">
        <v>1808</v>
      </c>
      <c r="B17890" t="s">
        <v>2259</v>
      </c>
      <c r="C17890" t="s">
        <v>360</v>
      </c>
      <c r="D17890" t="s">
        <v>2226</v>
      </c>
      <c r="E17890">
        <v>4</v>
      </c>
    </row>
    <row r="17891" spans="1:5" x14ac:dyDescent="0.25">
      <c r="A17891" t="s">
        <v>1808</v>
      </c>
      <c r="B17891" t="s">
        <v>2259</v>
      </c>
      <c r="C17891" t="s">
        <v>360</v>
      </c>
      <c r="D17891" t="s">
        <v>2226</v>
      </c>
      <c r="E17891">
        <v>2</v>
      </c>
    </row>
    <row r="17892" spans="1:5" x14ac:dyDescent="0.25">
      <c r="A17892" t="s">
        <v>1808</v>
      </c>
      <c r="B17892" t="s">
        <v>2259</v>
      </c>
      <c r="C17892" t="s">
        <v>360</v>
      </c>
      <c r="D17892" t="s">
        <v>2226</v>
      </c>
      <c r="E17892">
        <v>10</v>
      </c>
    </row>
    <row r="17893" spans="1:5" x14ac:dyDescent="0.25">
      <c r="A17893" t="s">
        <v>1808</v>
      </c>
      <c r="B17893" t="s">
        <v>2259</v>
      </c>
      <c r="C17893" t="s">
        <v>360</v>
      </c>
      <c r="D17893" t="s">
        <v>2226</v>
      </c>
      <c r="E17893">
        <v>6</v>
      </c>
    </row>
    <row r="17894" spans="1:5" x14ac:dyDescent="0.25">
      <c r="A17894" t="s">
        <v>1808</v>
      </c>
      <c r="B17894" t="s">
        <v>2259</v>
      </c>
      <c r="C17894" t="s">
        <v>360</v>
      </c>
      <c r="D17894" t="s">
        <v>2226</v>
      </c>
      <c r="E17894">
        <v>6</v>
      </c>
    </row>
    <row r="17895" spans="1:5" x14ac:dyDescent="0.25">
      <c r="A17895" t="s">
        <v>1808</v>
      </c>
      <c r="B17895" t="s">
        <v>2259</v>
      </c>
      <c r="C17895" t="s">
        <v>360</v>
      </c>
      <c r="D17895" t="s">
        <v>2226</v>
      </c>
      <c r="E17895">
        <v>4</v>
      </c>
    </row>
    <row r="17896" spans="1:5" x14ac:dyDescent="0.25">
      <c r="A17896" t="s">
        <v>1808</v>
      </c>
      <c r="B17896" t="s">
        <v>2259</v>
      </c>
      <c r="C17896" t="s">
        <v>360</v>
      </c>
      <c r="D17896" t="s">
        <v>2226</v>
      </c>
      <c r="E17896">
        <v>2</v>
      </c>
    </row>
    <row r="17897" spans="1:5" x14ac:dyDescent="0.25">
      <c r="A17897" t="s">
        <v>1808</v>
      </c>
      <c r="B17897" t="s">
        <v>2259</v>
      </c>
      <c r="C17897" t="s">
        <v>360</v>
      </c>
      <c r="D17897" t="s">
        <v>2226</v>
      </c>
      <c r="E17897">
        <v>2</v>
      </c>
    </row>
    <row r="17898" spans="1:5" x14ac:dyDescent="0.25">
      <c r="A17898" t="s">
        <v>1808</v>
      </c>
      <c r="B17898" t="s">
        <v>2259</v>
      </c>
      <c r="C17898" t="s">
        <v>360</v>
      </c>
      <c r="D17898" t="s">
        <v>2226</v>
      </c>
      <c r="E17898">
        <v>2</v>
      </c>
    </row>
    <row r="17899" spans="1:5" x14ac:dyDescent="0.25">
      <c r="A17899" t="s">
        <v>1808</v>
      </c>
      <c r="B17899" t="s">
        <v>2259</v>
      </c>
      <c r="C17899" t="s">
        <v>360</v>
      </c>
      <c r="D17899" t="s">
        <v>2226</v>
      </c>
      <c r="E17899">
        <v>10</v>
      </c>
    </row>
    <row r="17900" spans="1:5" x14ac:dyDescent="0.25">
      <c r="A17900" t="s">
        <v>1808</v>
      </c>
      <c r="B17900" t="s">
        <v>2259</v>
      </c>
      <c r="C17900" t="s">
        <v>360</v>
      </c>
      <c r="D17900" t="s">
        <v>2226</v>
      </c>
      <c r="E17900">
        <v>10</v>
      </c>
    </row>
    <row r="17901" spans="1:5" x14ac:dyDescent="0.25">
      <c r="A17901" t="s">
        <v>1808</v>
      </c>
      <c r="B17901" t="s">
        <v>2259</v>
      </c>
      <c r="C17901" t="s">
        <v>360</v>
      </c>
      <c r="D17901" t="s">
        <v>2226</v>
      </c>
      <c r="E17901">
        <v>16</v>
      </c>
    </row>
    <row r="17902" spans="1:5" x14ac:dyDescent="0.25">
      <c r="A17902" t="s">
        <v>1808</v>
      </c>
      <c r="B17902" t="s">
        <v>2259</v>
      </c>
      <c r="C17902" t="s">
        <v>360</v>
      </c>
      <c r="D17902" t="s">
        <v>2226</v>
      </c>
      <c r="E17902">
        <v>4</v>
      </c>
    </row>
    <row r="17903" spans="1:5" x14ac:dyDescent="0.25">
      <c r="A17903" t="s">
        <v>1808</v>
      </c>
      <c r="B17903" t="s">
        <v>2259</v>
      </c>
      <c r="C17903" t="s">
        <v>360</v>
      </c>
      <c r="D17903" t="s">
        <v>2226</v>
      </c>
      <c r="E17903">
        <v>2</v>
      </c>
    </row>
    <row r="17904" spans="1:5" x14ac:dyDescent="0.25">
      <c r="A17904" t="s">
        <v>1808</v>
      </c>
      <c r="B17904" t="s">
        <v>2259</v>
      </c>
      <c r="C17904" t="s">
        <v>360</v>
      </c>
      <c r="D17904" t="s">
        <v>2226</v>
      </c>
      <c r="E17904">
        <v>10</v>
      </c>
    </row>
    <row r="17905" spans="1:5" x14ac:dyDescent="0.25">
      <c r="A17905" t="s">
        <v>1808</v>
      </c>
      <c r="B17905" t="s">
        <v>2259</v>
      </c>
      <c r="C17905" t="s">
        <v>360</v>
      </c>
      <c r="D17905" t="s">
        <v>2226</v>
      </c>
      <c r="E17905">
        <v>2</v>
      </c>
    </row>
    <row r="17906" spans="1:5" x14ac:dyDescent="0.25">
      <c r="A17906" t="s">
        <v>1808</v>
      </c>
      <c r="B17906" t="s">
        <v>2259</v>
      </c>
      <c r="C17906" t="s">
        <v>360</v>
      </c>
      <c r="D17906" t="s">
        <v>2226</v>
      </c>
      <c r="E17906">
        <v>8</v>
      </c>
    </row>
    <row r="17907" spans="1:5" x14ac:dyDescent="0.25">
      <c r="A17907" t="s">
        <v>1808</v>
      </c>
      <c r="B17907" t="s">
        <v>2259</v>
      </c>
      <c r="C17907" t="s">
        <v>360</v>
      </c>
      <c r="D17907" t="s">
        <v>2226</v>
      </c>
      <c r="E17907">
        <v>6</v>
      </c>
    </row>
    <row r="17908" spans="1:5" x14ac:dyDescent="0.25">
      <c r="A17908" t="s">
        <v>1808</v>
      </c>
      <c r="B17908" t="s">
        <v>2259</v>
      </c>
      <c r="C17908" t="s">
        <v>360</v>
      </c>
      <c r="D17908" t="s">
        <v>2226</v>
      </c>
      <c r="E17908">
        <v>6</v>
      </c>
    </row>
    <row r="17909" spans="1:5" x14ac:dyDescent="0.25">
      <c r="A17909" t="s">
        <v>1808</v>
      </c>
      <c r="B17909" t="s">
        <v>2259</v>
      </c>
      <c r="C17909" t="s">
        <v>360</v>
      </c>
      <c r="D17909" t="s">
        <v>2226</v>
      </c>
      <c r="E17909">
        <v>10</v>
      </c>
    </row>
    <row r="17910" spans="1:5" x14ac:dyDescent="0.25">
      <c r="A17910" t="s">
        <v>1808</v>
      </c>
      <c r="B17910" t="s">
        <v>2259</v>
      </c>
      <c r="C17910" t="s">
        <v>360</v>
      </c>
      <c r="D17910" t="s">
        <v>2226</v>
      </c>
      <c r="E17910">
        <v>10</v>
      </c>
    </row>
    <row r="17911" spans="1:5" x14ac:dyDescent="0.25">
      <c r="A17911" t="s">
        <v>1808</v>
      </c>
      <c r="B17911" t="s">
        <v>2259</v>
      </c>
      <c r="C17911" t="s">
        <v>360</v>
      </c>
      <c r="D17911" t="s">
        <v>2226</v>
      </c>
      <c r="E17911">
        <v>14</v>
      </c>
    </row>
    <row r="17912" spans="1:5" x14ac:dyDescent="0.25">
      <c r="A17912" t="s">
        <v>1808</v>
      </c>
      <c r="B17912" t="s">
        <v>2259</v>
      </c>
      <c r="C17912" t="s">
        <v>360</v>
      </c>
      <c r="D17912" t="s">
        <v>2226</v>
      </c>
      <c r="E17912">
        <v>2</v>
      </c>
    </row>
    <row r="17913" spans="1:5" x14ac:dyDescent="0.25">
      <c r="A17913" t="s">
        <v>1808</v>
      </c>
      <c r="B17913" t="s">
        <v>2259</v>
      </c>
      <c r="C17913" t="s">
        <v>360</v>
      </c>
      <c r="D17913" t="s">
        <v>2226</v>
      </c>
      <c r="E17913">
        <v>4</v>
      </c>
    </row>
    <row r="17914" spans="1:5" x14ac:dyDescent="0.25">
      <c r="A17914" t="s">
        <v>1808</v>
      </c>
      <c r="B17914" t="s">
        <v>2259</v>
      </c>
      <c r="C17914" t="s">
        <v>360</v>
      </c>
      <c r="D17914" t="s">
        <v>2226</v>
      </c>
      <c r="E17914">
        <v>4</v>
      </c>
    </row>
    <row r="17915" spans="1:5" x14ac:dyDescent="0.25">
      <c r="A17915" t="s">
        <v>1808</v>
      </c>
      <c r="B17915" t="s">
        <v>2259</v>
      </c>
      <c r="C17915" t="s">
        <v>360</v>
      </c>
      <c r="D17915" t="s">
        <v>2226</v>
      </c>
      <c r="E17915">
        <v>6</v>
      </c>
    </row>
    <row r="17916" spans="1:5" x14ac:dyDescent="0.25">
      <c r="A17916" t="s">
        <v>1808</v>
      </c>
      <c r="B17916" t="s">
        <v>2259</v>
      </c>
      <c r="C17916" t="s">
        <v>360</v>
      </c>
      <c r="D17916" t="s">
        <v>2226</v>
      </c>
      <c r="E17916">
        <v>6</v>
      </c>
    </row>
    <row r="17917" spans="1:5" x14ac:dyDescent="0.25">
      <c r="A17917" t="s">
        <v>1808</v>
      </c>
      <c r="B17917" t="s">
        <v>2259</v>
      </c>
      <c r="C17917" t="s">
        <v>360</v>
      </c>
      <c r="D17917" t="s">
        <v>2226</v>
      </c>
      <c r="E17917">
        <v>10</v>
      </c>
    </row>
    <row r="17918" spans="1:5" x14ac:dyDescent="0.25">
      <c r="A17918" t="s">
        <v>1808</v>
      </c>
      <c r="B17918" t="s">
        <v>2259</v>
      </c>
      <c r="C17918" t="s">
        <v>360</v>
      </c>
      <c r="D17918" t="s">
        <v>2226</v>
      </c>
      <c r="E17918">
        <v>2</v>
      </c>
    </row>
    <row r="17919" spans="1:5" x14ac:dyDescent="0.25">
      <c r="A17919" t="s">
        <v>1808</v>
      </c>
      <c r="B17919" t="s">
        <v>2259</v>
      </c>
      <c r="C17919" t="s">
        <v>360</v>
      </c>
      <c r="D17919" t="s">
        <v>2226</v>
      </c>
      <c r="E17919">
        <v>4</v>
      </c>
    </row>
    <row r="17920" spans="1:5" x14ac:dyDescent="0.25">
      <c r="A17920" t="s">
        <v>1808</v>
      </c>
      <c r="B17920" t="s">
        <v>2259</v>
      </c>
      <c r="C17920" t="s">
        <v>360</v>
      </c>
      <c r="D17920" t="s">
        <v>2226</v>
      </c>
      <c r="E17920">
        <v>2</v>
      </c>
    </row>
    <row r="17921" spans="1:5" x14ac:dyDescent="0.25">
      <c r="A17921" t="s">
        <v>1808</v>
      </c>
      <c r="B17921" t="s">
        <v>2259</v>
      </c>
      <c r="C17921" t="s">
        <v>360</v>
      </c>
      <c r="D17921" t="s">
        <v>2226</v>
      </c>
      <c r="E17921">
        <v>4</v>
      </c>
    </row>
    <row r="17922" spans="1:5" x14ac:dyDescent="0.25">
      <c r="A17922" t="s">
        <v>1808</v>
      </c>
      <c r="B17922" t="s">
        <v>2259</v>
      </c>
      <c r="C17922" t="s">
        <v>360</v>
      </c>
      <c r="D17922" t="s">
        <v>2226</v>
      </c>
      <c r="E17922">
        <v>4</v>
      </c>
    </row>
    <row r="17923" spans="1:5" x14ac:dyDescent="0.25">
      <c r="A17923" t="s">
        <v>1808</v>
      </c>
      <c r="B17923" t="s">
        <v>2259</v>
      </c>
      <c r="C17923" t="s">
        <v>360</v>
      </c>
      <c r="D17923" t="s">
        <v>2226</v>
      </c>
      <c r="E17923">
        <v>2</v>
      </c>
    </row>
    <row r="17924" spans="1:5" x14ac:dyDescent="0.25">
      <c r="A17924" t="s">
        <v>1808</v>
      </c>
      <c r="B17924" t="s">
        <v>2259</v>
      </c>
      <c r="C17924" t="s">
        <v>360</v>
      </c>
      <c r="D17924" t="s">
        <v>2226</v>
      </c>
      <c r="E17924">
        <v>2</v>
      </c>
    </row>
    <row r="17925" spans="1:5" x14ac:dyDescent="0.25">
      <c r="A17925" t="s">
        <v>1808</v>
      </c>
      <c r="B17925" t="s">
        <v>2259</v>
      </c>
      <c r="C17925" t="s">
        <v>360</v>
      </c>
      <c r="D17925" t="s">
        <v>2226</v>
      </c>
      <c r="E17925">
        <v>8</v>
      </c>
    </row>
    <row r="17926" spans="1:5" x14ac:dyDescent="0.25">
      <c r="A17926" t="s">
        <v>1808</v>
      </c>
      <c r="B17926" t="s">
        <v>2259</v>
      </c>
      <c r="C17926" t="s">
        <v>360</v>
      </c>
      <c r="D17926" t="s">
        <v>2226</v>
      </c>
      <c r="E17926">
        <v>2</v>
      </c>
    </row>
    <row r="17927" spans="1:5" x14ac:dyDescent="0.25">
      <c r="A17927" t="s">
        <v>1808</v>
      </c>
      <c r="B17927" t="s">
        <v>2259</v>
      </c>
      <c r="C17927" t="s">
        <v>360</v>
      </c>
      <c r="D17927" t="s">
        <v>2226</v>
      </c>
      <c r="E17927">
        <v>8</v>
      </c>
    </row>
    <row r="17928" spans="1:5" x14ac:dyDescent="0.25">
      <c r="A17928" t="s">
        <v>1808</v>
      </c>
      <c r="B17928" t="s">
        <v>2259</v>
      </c>
      <c r="C17928" t="s">
        <v>360</v>
      </c>
      <c r="D17928" t="s">
        <v>2226</v>
      </c>
      <c r="E17928">
        <v>2</v>
      </c>
    </row>
    <row r="17929" spans="1:5" x14ac:dyDescent="0.25">
      <c r="A17929" t="s">
        <v>1808</v>
      </c>
      <c r="B17929" t="s">
        <v>2259</v>
      </c>
      <c r="C17929" t="s">
        <v>360</v>
      </c>
      <c r="D17929" t="s">
        <v>2226</v>
      </c>
      <c r="E17929">
        <v>2</v>
      </c>
    </row>
    <row r="17930" spans="1:5" x14ac:dyDescent="0.25">
      <c r="A17930" t="s">
        <v>1808</v>
      </c>
      <c r="B17930" t="s">
        <v>2259</v>
      </c>
      <c r="C17930" t="s">
        <v>360</v>
      </c>
      <c r="D17930" t="s">
        <v>2226</v>
      </c>
      <c r="E17930">
        <v>2</v>
      </c>
    </row>
    <row r="17931" spans="1:5" x14ac:dyDescent="0.25">
      <c r="A17931" t="s">
        <v>1808</v>
      </c>
      <c r="B17931" t="s">
        <v>2259</v>
      </c>
      <c r="C17931" t="s">
        <v>360</v>
      </c>
      <c r="D17931" t="s">
        <v>2226</v>
      </c>
      <c r="E17931">
        <v>4</v>
      </c>
    </row>
    <row r="17932" spans="1:5" x14ac:dyDescent="0.25">
      <c r="A17932" t="s">
        <v>1808</v>
      </c>
      <c r="B17932" t="s">
        <v>2259</v>
      </c>
      <c r="C17932" t="s">
        <v>360</v>
      </c>
      <c r="D17932" t="s">
        <v>2226</v>
      </c>
      <c r="E17932">
        <v>6</v>
      </c>
    </row>
    <row r="17933" spans="1:5" x14ac:dyDescent="0.25">
      <c r="A17933" t="s">
        <v>1808</v>
      </c>
      <c r="B17933" t="s">
        <v>2259</v>
      </c>
      <c r="C17933" t="s">
        <v>360</v>
      </c>
      <c r="D17933" t="s">
        <v>2226</v>
      </c>
      <c r="E17933">
        <v>2</v>
      </c>
    </row>
    <row r="17934" spans="1:5" x14ac:dyDescent="0.25">
      <c r="A17934" t="s">
        <v>1808</v>
      </c>
      <c r="B17934" t="s">
        <v>2259</v>
      </c>
      <c r="C17934" t="s">
        <v>360</v>
      </c>
      <c r="D17934" t="s">
        <v>2226</v>
      </c>
      <c r="E17934">
        <v>6</v>
      </c>
    </row>
    <row r="17935" spans="1:5" x14ac:dyDescent="0.25">
      <c r="A17935" t="s">
        <v>1808</v>
      </c>
      <c r="B17935" t="s">
        <v>2259</v>
      </c>
      <c r="C17935" t="s">
        <v>360</v>
      </c>
      <c r="D17935" t="s">
        <v>2226</v>
      </c>
      <c r="E17935">
        <v>8</v>
      </c>
    </row>
    <row r="17936" spans="1:5" x14ac:dyDescent="0.25">
      <c r="A17936" t="s">
        <v>1808</v>
      </c>
      <c r="B17936" t="s">
        <v>2259</v>
      </c>
      <c r="C17936" t="s">
        <v>360</v>
      </c>
      <c r="D17936" t="s">
        <v>2226</v>
      </c>
      <c r="E17936">
        <v>8</v>
      </c>
    </row>
    <row r="17937" spans="1:5" x14ac:dyDescent="0.25">
      <c r="A17937" t="s">
        <v>1808</v>
      </c>
      <c r="B17937" t="s">
        <v>2259</v>
      </c>
      <c r="C17937" t="s">
        <v>360</v>
      </c>
      <c r="D17937" t="s">
        <v>2226</v>
      </c>
      <c r="E17937">
        <v>6</v>
      </c>
    </row>
    <row r="17938" spans="1:5" x14ac:dyDescent="0.25">
      <c r="A17938" t="s">
        <v>1808</v>
      </c>
      <c r="B17938" t="s">
        <v>2259</v>
      </c>
      <c r="C17938" t="s">
        <v>360</v>
      </c>
      <c r="D17938" t="s">
        <v>2226</v>
      </c>
      <c r="E17938">
        <v>10</v>
      </c>
    </row>
    <row r="17939" spans="1:5" x14ac:dyDescent="0.25">
      <c r="A17939" t="s">
        <v>1808</v>
      </c>
      <c r="B17939" t="s">
        <v>2259</v>
      </c>
      <c r="C17939" t="s">
        <v>360</v>
      </c>
      <c r="D17939" t="s">
        <v>2226</v>
      </c>
      <c r="E17939">
        <v>4</v>
      </c>
    </row>
    <row r="17940" spans="1:5" x14ac:dyDescent="0.25">
      <c r="A17940" t="s">
        <v>1808</v>
      </c>
      <c r="B17940" t="s">
        <v>2259</v>
      </c>
      <c r="C17940" t="s">
        <v>360</v>
      </c>
      <c r="D17940" t="s">
        <v>2226</v>
      </c>
      <c r="E17940">
        <v>2</v>
      </c>
    </row>
    <row r="17941" spans="1:5" x14ac:dyDescent="0.25">
      <c r="A17941" t="s">
        <v>1808</v>
      </c>
      <c r="B17941" t="s">
        <v>2259</v>
      </c>
      <c r="C17941" t="s">
        <v>360</v>
      </c>
      <c r="D17941" t="s">
        <v>2226</v>
      </c>
      <c r="E17941">
        <v>4</v>
      </c>
    </row>
    <row r="17942" spans="1:5" x14ac:dyDescent="0.25">
      <c r="A17942" t="s">
        <v>1808</v>
      </c>
      <c r="B17942" t="s">
        <v>2259</v>
      </c>
      <c r="C17942" t="s">
        <v>360</v>
      </c>
      <c r="D17942" t="s">
        <v>2226</v>
      </c>
      <c r="E17942">
        <v>4</v>
      </c>
    </row>
    <row r="17943" spans="1:5" x14ac:dyDescent="0.25">
      <c r="A17943" t="s">
        <v>1808</v>
      </c>
      <c r="B17943" t="s">
        <v>2259</v>
      </c>
      <c r="C17943" t="s">
        <v>360</v>
      </c>
      <c r="D17943" t="s">
        <v>2226</v>
      </c>
      <c r="E17943">
        <v>6</v>
      </c>
    </row>
    <row r="17944" spans="1:5" x14ac:dyDescent="0.25">
      <c r="A17944" t="s">
        <v>1808</v>
      </c>
      <c r="B17944" t="s">
        <v>2259</v>
      </c>
      <c r="C17944" t="s">
        <v>360</v>
      </c>
      <c r="D17944" t="s">
        <v>2226</v>
      </c>
      <c r="E17944">
        <v>16</v>
      </c>
    </row>
    <row r="17945" spans="1:5" x14ac:dyDescent="0.25">
      <c r="A17945" t="s">
        <v>1808</v>
      </c>
      <c r="B17945" t="s">
        <v>2259</v>
      </c>
      <c r="C17945" t="s">
        <v>360</v>
      </c>
      <c r="D17945" t="s">
        <v>2226</v>
      </c>
      <c r="E17945">
        <v>2</v>
      </c>
    </row>
    <row r="17946" spans="1:5" x14ac:dyDescent="0.25">
      <c r="A17946" t="s">
        <v>1808</v>
      </c>
      <c r="B17946" t="s">
        <v>2259</v>
      </c>
      <c r="C17946" t="s">
        <v>360</v>
      </c>
      <c r="D17946" t="s">
        <v>2226</v>
      </c>
      <c r="E17946">
        <v>2</v>
      </c>
    </row>
    <row r="17947" spans="1:5" x14ac:dyDescent="0.25">
      <c r="A17947" t="s">
        <v>1808</v>
      </c>
      <c r="B17947" t="s">
        <v>2259</v>
      </c>
      <c r="C17947" t="s">
        <v>360</v>
      </c>
      <c r="D17947" t="s">
        <v>2226</v>
      </c>
      <c r="E17947">
        <v>4</v>
      </c>
    </row>
    <row r="17948" spans="1:5" x14ac:dyDescent="0.25">
      <c r="A17948" t="s">
        <v>1808</v>
      </c>
      <c r="B17948" t="s">
        <v>2259</v>
      </c>
      <c r="C17948" t="s">
        <v>360</v>
      </c>
      <c r="D17948" t="s">
        <v>2226</v>
      </c>
      <c r="E17948">
        <v>2</v>
      </c>
    </row>
    <row r="17949" spans="1:5" x14ac:dyDescent="0.25">
      <c r="A17949" t="s">
        <v>1808</v>
      </c>
      <c r="B17949" t="s">
        <v>2259</v>
      </c>
      <c r="C17949" t="s">
        <v>360</v>
      </c>
      <c r="D17949" t="s">
        <v>2226</v>
      </c>
      <c r="E17949">
        <v>2</v>
      </c>
    </row>
    <row r="17950" spans="1:5" x14ac:dyDescent="0.25">
      <c r="A17950" t="s">
        <v>1808</v>
      </c>
      <c r="B17950" t="s">
        <v>2259</v>
      </c>
      <c r="C17950" t="s">
        <v>360</v>
      </c>
      <c r="D17950" t="s">
        <v>2226</v>
      </c>
      <c r="E17950">
        <v>4</v>
      </c>
    </row>
    <row r="17951" spans="1:5" x14ac:dyDescent="0.25">
      <c r="A17951" t="s">
        <v>1808</v>
      </c>
      <c r="B17951" t="s">
        <v>2259</v>
      </c>
      <c r="C17951" t="s">
        <v>360</v>
      </c>
      <c r="D17951" t="s">
        <v>2226</v>
      </c>
      <c r="E17951">
        <v>2</v>
      </c>
    </row>
    <row r="17952" spans="1:5" x14ac:dyDescent="0.25">
      <c r="A17952" t="s">
        <v>1808</v>
      </c>
      <c r="B17952" t="s">
        <v>2259</v>
      </c>
      <c r="C17952" t="s">
        <v>360</v>
      </c>
      <c r="D17952" t="s">
        <v>2226</v>
      </c>
      <c r="E17952">
        <v>6</v>
      </c>
    </row>
    <row r="17953" spans="1:5" x14ac:dyDescent="0.25">
      <c r="A17953" t="s">
        <v>1808</v>
      </c>
      <c r="B17953" t="s">
        <v>2259</v>
      </c>
      <c r="C17953" t="s">
        <v>360</v>
      </c>
      <c r="D17953" t="s">
        <v>2226</v>
      </c>
      <c r="E17953">
        <v>6</v>
      </c>
    </row>
    <row r="17954" spans="1:5" x14ac:dyDescent="0.25">
      <c r="A17954" t="s">
        <v>1808</v>
      </c>
      <c r="B17954" t="s">
        <v>2259</v>
      </c>
      <c r="C17954" t="s">
        <v>360</v>
      </c>
      <c r="D17954" t="s">
        <v>2226</v>
      </c>
      <c r="E17954">
        <v>4</v>
      </c>
    </row>
    <row r="17955" spans="1:5" x14ac:dyDescent="0.25">
      <c r="A17955" t="s">
        <v>1808</v>
      </c>
      <c r="B17955" t="s">
        <v>2259</v>
      </c>
      <c r="C17955" t="s">
        <v>360</v>
      </c>
      <c r="D17955" t="s">
        <v>2226</v>
      </c>
      <c r="E17955">
        <v>2</v>
      </c>
    </row>
    <row r="17956" spans="1:5" x14ac:dyDescent="0.25">
      <c r="A17956" t="s">
        <v>1808</v>
      </c>
      <c r="B17956" t="s">
        <v>2259</v>
      </c>
      <c r="C17956" t="s">
        <v>360</v>
      </c>
      <c r="D17956" t="s">
        <v>2226</v>
      </c>
      <c r="E17956">
        <v>2</v>
      </c>
    </row>
    <row r="17957" spans="1:5" x14ac:dyDescent="0.25">
      <c r="A17957" t="s">
        <v>1808</v>
      </c>
      <c r="B17957" t="s">
        <v>2259</v>
      </c>
      <c r="C17957" t="s">
        <v>360</v>
      </c>
      <c r="D17957" t="s">
        <v>2226</v>
      </c>
      <c r="E17957">
        <v>2</v>
      </c>
    </row>
    <row r="17958" spans="1:5" x14ac:dyDescent="0.25">
      <c r="A17958" t="s">
        <v>1808</v>
      </c>
      <c r="B17958" t="s">
        <v>2259</v>
      </c>
      <c r="C17958" t="s">
        <v>360</v>
      </c>
      <c r="D17958" t="s">
        <v>2226</v>
      </c>
      <c r="E17958">
        <v>2</v>
      </c>
    </row>
    <row r="17959" spans="1:5" x14ac:dyDescent="0.25">
      <c r="A17959" t="s">
        <v>1808</v>
      </c>
      <c r="B17959" t="s">
        <v>2259</v>
      </c>
      <c r="C17959" t="s">
        <v>360</v>
      </c>
      <c r="D17959" t="s">
        <v>2226</v>
      </c>
      <c r="E17959">
        <v>4</v>
      </c>
    </row>
    <row r="17960" spans="1:5" x14ac:dyDescent="0.25">
      <c r="A17960" t="s">
        <v>1808</v>
      </c>
      <c r="B17960" t="s">
        <v>2259</v>
      </c>
      <c r="C17960" t="s">
        <v>360</v>
      </c>
      <c r="D17960" t="s">
        <v>2226</v>
      </c>
      <c r="E17960">
        <v>8</v>
      </c>
    </row>
    <row r="17961" spans="1:5" x14ac:dyDescent="0.25">
      <c r="A17961" t="s">
        <v>1808</v>
      </c>
      <c r="B17961" t="s">
        <v>2259</v>
      </c>
      <c r="C17961" t="s">
        <v>360</v>
      </c>
      <c r="D17961" t="s">
        <v>2226</v>
      </c>
      <c r="E17961">
        <v>14</v>
      </c>
    </row>
    <row r="17962" spans="1:5" x14ac:dyDescent="0.25">
      <c r="A17962" t="s">
        <v>1808</v>
      </c>
      <c r="B17962" t="s">
        <v>2259</v>
      </c>
      <c r="C17962" t="s">
        <v>360</v>
      </c>
      <c r="D17962" t="s">
        <v>2226</v>
      </c>
      <c r="E17962">
        <v>8</v>
      </c>
    </row>
    <row r="17963" spans="1:5" x14ac:dyDescent="0.25">
      <c r="A17963" t="s">
        <v>1808</v>
      </c>
      <c r="B17963" t="s">
        <v>2259</v>
      </c>
      <c r="C17963" t="s">
        <v>360</v>
      </c>
      <c r="D17963" t="s">
        <v>2226</v>
      </c>
      <c r="E17963">
        <v>2</v>
      </c>
    </row>
    <row r="17964" spans="1:5" x14ac:dyDescent="0.25">
      <c r="A17964" t="s">
        <v>1808</v>
      </c>
      <c r="B17964" t="s">
        <v>2259</v>
      </c>
      <c r="C17964" t="s">
        <v>360</v>
      </c>
      <c r="D17964" t="s">
        <v>2226</v>
      </c>
      <c r="E17964">
        <v>2</v>
      </c>
    </row>
    <row r="17965" spans="1:5" x14ac:dyDescent="0.25">
      <c r="A17965" t="s">
        <v>1808</v>
      </c>
      <c r="B17965" t="s">
        <v>2259</v>
      </c>
      <c r="C17965" t="s">
        <v>360</v>
      </c>
      <c r="D17965" t="s">
        <v>2226</v>
      </c>
      <c r="E17965">
        <v>2</v>
      </c>
    </row>
    <row r="17966" spans="1:5" x14ac:dyDescent="0.25">
      <c r="A17966" t="s">
        <v>1808</v>
      </c>
      <c r="B17966" t="s">
        <v>2259</v>
      </c>
      <c r="C17966" t="s">
        <v>360</v>
      </c>
      <c r="D17966" t="s">
        <v>2226</v>
      </c>
      <c r="E17966">
        <v>2</v>
      </c>
    </row>
    <row r="17967" spans="1:5" x14ac:dyDescent="0.25">
      <c r="A17967" t="s">
        <v>1808</v>
      </c>
      <c r="B17967" t="s">
        <v>2259</v>
      </c>
      <c r="C17967" t="s">
        <v>360</v>
      </c>
      <c r="D17967" t="s">
        <v>2226</v>
      </c>
      <c r="E17967">
        <v>4</v>
      </c>
    </row>
    <row r="17968" spans="1:5" x14ac:dyDescent="0.25">
      <c r="A17968" t="s">
        <v>1808</v>
      </c>
      <c r="B17968" t="s">
        <v>2259</v>
      </c>
      <c r="C17968" t="s">
        <v>360</v>
      </c>
      <c r="D17968" t="s">
        <v>2226</v>
      </c>
      <c r="E17968">
        <v>4</v>
      </c>
    </row>
    <row r="17969" spans="1:5" x14ac:dyDescent="0.25">
      <c r="A17969" t="s">
        <v>1808</v>
      </c>
      <c r="B17969" t="s">
        <v>2259</v>
      </c>
      <c r="C17969" t="s">
        <v>360</v>
      </c>
      <c r="D17969" t="s">
        <v>2226</v>
      </c>
      <c r="E17969">
        <v>2</v>
      </c>
    </row>
    <row r="17970" spans="1:5" x14ac:dyDescent="0.25">
      <c r="A17970" t="s">
        <v>1808</v>
      </c>
      <c r="B17970" t="s">
        <v>2259</v>
      </c>
      <c r="C17970" t="s">
        <v>360</v>
      </c>
      <c r="D17970" t="s">
        <v>2226</v>
      </c>
      <c r="E17970">
        <v>2</v>
      </c>
    </row>
    <row r="17971" spans="1:5" x14ac:dyDescent="0.25">
      <c r="A17971" t="s">
        <v>1808</v>
      </c>
      <c r="B17971" t="s">
        <v>2259</v>
      </c>
      <c r="C17971" t="s">
        <v>360</v>
      </c>
      <c r="D17971" t="s">
        <v>2226</v>
      </c>
      <c r="E17971">
        <v>4</v>
      </c>
    </row>
    <row r="17972" spans="1:5" x14ac:dyDescent="0.25">
      <c r="A17972" t="s">
        <v>1808</v>
      </c>
      <c r="B17972" t="s">
        <v>2259</v>
      </c>
      <c r="C17972" t="s">
        <v>360</v>
      </c>
      <c r="D17972" t="s">
        <v>2226</v>
      </c>
      <c r="E17972">
        <v>6</v>
      </c>
    </row>
    <row r="17973" spans="1:5" x14ac:dyDescent="0.25">
      <c r="A17973" t="s">
        <v>1808</v>
      </c>
      <c r="B17973" t="s">
        <v>2259</v>
      </c>
      <c r="C17973" t="s">
        <v>360</v>
      </c>
      <c r="D17973" t="s">
        <v>2226</v>
      </c>
      <c r="E17973">
        <v>2</v>
      </c>
    </row>
    <row r="17974" spans="1:5" x14ac:dyDescent="0.25">
      <c r="A17974" t="s">
        <v>1808</v>
      </c>
      <c r="B17974" t="s">
        <v>2259</v>
      </c>
      <c r="C17974" t="s">
        <v>360</v>
      </c>
      <c r="D17974" t="s">
        <v>2226</v>
      </c>
      <c r="E17974">
        <v>10</v>
      </c>
    </row>
    <row r="17975" spans="1:5" x14ac:dyDescent="0.25">
      <c r="A17975" t="s">
        <v>1808</v>
      </c>
      <c r="B17975" t="s">
        <v>2259</v>
      </c>
      <c r="C17975" t="s">
        <v>360</v>
      </c>
      <c r="D17975" t="s">
        <v>2226</v>
      </c>
      <c r="E17975">
        <v>6</v>
      </c>
    </row>
    <row r="17976" spans="1:5" x14ac:dyDescent="0.25">
      <c r="A17976" t="s">
        <v>1808</v>
      </c>
      <c r="B17976" t="s">
        <v>2259</v>
      </c>
      <c r="C17976" t="s">
        <v>360</v>
      </c>
      <c r="D17976" t="s">
        <v>2226</v>
      </c>
      <c r="E17976">
        <v>4</v>
      </c>
    </row>
    <row r="17977" spans="1:5" x14ac:dyDescent="0.25">
      <c r="A17977" t="s">
        <v>1808</v>
      </c>
      <c r="B17977" t="s">
        <v>2259</v>
      </c>
      <c r="C17977" t="s">
        <v>360</v>
      </c>
      <c r="D17977" t="s">
        <v>2226</v>
      </c>
      <c r="E17977">
        <v>8</v>
      </c>
    </row>
    <row r="17978" spans="1:5" x14ac:dyDescent="0.25">
      <c r="A17978" t="s">
        <v>1808</v>
      </c>
      <c r="B17978" t="s">
        <v>2259</v>
      </c>
      <c r="C17978" t="s">
        <v>360</v>
      </c>
      <c r="D17978" t="s">
        <v>2226</v>
      </c>
      <c r="E17978">
        <v>2</v>
      </c>
    </row>
    <row r="17979" spans="1:5" x14ac:dyDescent="0.25">
      <c r="A17979" t="s">
        <v>1808</v>
      </c>
      <c r="B17979" t="s">
        <v>2259</v>
      </c>
      <c r="C17979" t="s">
        <v>360</v>
      </c>
      <c r="D17979" t="s">
        <v>2226</v>
      </c>
      <c r="E17979">
        <v>2</v>
      </c>
    </row>
    <row r="17980" spans="1:5" x14ac:dyDescent="0.25">
      <c r="A17980" t="s">
        <v>1808</v>
      </c>
      <c r="B17980" t="s">
        <v>2259</v>
      </c>
      <c r="C17980" t="s">
        <v>360</v>
      </c>
      <c r="D17980" t="s">
        <v>2226</v>
      </c>
      <c r="E17980">
        <v>6</v>
      </c>
    </row>
    <row r="17981" spans="1:5" x14ac:dyDescent="0.25">
      <c r="A17981" t="s">
        <v>1808</v>
      </c>
      <c r="B17981" t="s">
        <v>2259</v>
      </c>
      <c r="C17981" t="s">
        <v>360</v>
      </c>
      <c r="D17981" t="s">
        <v>2226</v>
      </c>
      <c r="E17981">
        <v>6</v>
      </c>
    </row>
    <row r="17982" spans="1:5" x14ac:dyDescent="0.25">
      <c r="A17982" t="s">
        <v>1808</v>
      </c>
      <c r="B17982" t="s">
        <v>2259</v>
      </c>
      <c r="C17982" t="s">
        <v>360</v>
      </c>
      <c r="D17982" t="s">
        <v>2226</v>
      </c>
      <c r="E17982">
        <v>4</v>
      </c>
    </row>
    <row r="17983" spans="1:5" x14ac:dyDescent="0.25">
      <c r="A17983" t="s">
        <v>1808</v>
      </c>
      <c r="B17983" t="s">
        <v>2259</v>
      </c>
      <c r="C17983" t="s">
        <v>360</v>
      </c>
      <c r="D17983" t="s">
        <v>2226</v>
      </c>
      <c r="E17983">
        <v>6</v>
      </c>
    </row>
    <row r="17984" spans="1:5" x14ac:dyDescent="0.25">
      <c r="A17984" t="s">
        <v>1808</v>
      </c>
      <c r="B17984" t="s">
        <v>2259</v>
      </c>
      <c r="C17984" t="s">
        <v>360</v>
      </c>
      <c r="D17984" t="s">
        <v>2226</v>
      </c>
      <c r="E17984">
        <v>6</v>
      </c>
    </row>
    <row r="17985" spans="1:5" x14ac:dyDescent="0.25">
      <c r="A17985" t="s">
        <v>1808</v>
      </c>
      <c r="B17985" t="s">
        <v>2259</v>
      </c>
      <c r="C17985" t="s">
        <v>360</v>
      </c>
      <c r="D17985" t="s">
        <v>2226</v>
      </c>
      <c r="E17985">
        <v>12</v>
      </c>
    </row>
    <row r="17986" spans="1:5" x14ac:dyDescent="0.25">
      <c r="A17986" t="s">
        <v>1808</v>
      </c>
      <c r="B17986" t="s">
        <v>2259</v>
      </c>
      <c r="C17986" t="s">
        <v>360</v>
      </c>
      <c r="D17986" t="s">
        <v>2226</v>
      </c>
      <c r="E17986">
        <v>4</v>
      </c>
    </row>
    <row r="17987" spans="1:5" x14ac:dyDescent="0.25">
      <c r="A17987" t="s">
        <v>1808</v>
      </c>
      <c r="B17987" t="s">
        <v>2259</v>
      </c>
      <c r="C17987" t="s">
        <v>360</v>
      </c>
      <c r="D17987" t="s">
        <v>2226</v>
      </c>
      <c r="E17987">
        <v>14</v>
      </c>
    </row>
    <row r="17988" spans="1:5" x14ac:dyDescent="0.25">
      <c r="A17988" t="s">
        <v>1808</v>
      </c>
      <c r="B17988" t="s">
        <v>2259</v>
      </c>
      <c r="C17988" t="s">
        <v>360</v>
      </c>
      <c r="D17988" t="s">
        <v>2226</v>
      </c>
      <c r="E17988">
        <v>2</v>
      </c>
    </row>
    <row r="17989" spans="1:5" x14ac:dyDescent="0.25">
      <c r="A17989" t="s">
        <v>1808</v>
      </c>
      <c r="B17989" t="s">
        <v>2259</v>
      </c>
      <c r="C17989" t="s">
        <v>360</v>
      </c>
      <c r="D17989" t="s">
        <v>2226</v>
      </c>
      <c r="E17989">
        <v>2</v>
      </c>
    </row>
    <row r="17990" spans="1:5" x14ac:dyDescent="0.25">
      <c r="A17990" t="s">
        <v>1808</v>
      </c>
      <c r="B17990" t="s">
        <v>2259</v>
      </c>
      <c r="C17990" t="s">
        <v>360</v>
      </c>
      <c r="D17990" t="s">
        <v>2226</v>
      </c>
      <c r="E17990">
        <v>4</v>
      </c>
    </row>
    <row r="17991" spans="1:5" x14ac:dyDescent="0.25">
      <c r="A17991" t="s">
        <v>1808</v>
      </c>
      <c r="B17991" t="s">
        <v>2259</v>
      </c>
      <c r="C17991" t="s">
        <v>360</v>
      </c>
      <c r="D17991" t="s">
        <v>2226</v>
      </c>
      <c r="E17991">
        <v>6</v>
      </c>
    </row>
    <row r="17992" spans="1:5" x14ac:dyDescent="0.25">
      <c r="A17992" t="s">
        <v>1808</v>
      </c>
      <c r="B17992" t="s">
        <v>2259</v>
      </c>
      <c r="C17992" t="s">
        <v>360</v>
      </c>
      <c r="D17992" t="s">
        <v>2226</v>
      </c>
      <c r="E17992">
        <v>2</v>
      </c>
    </row>
    <row r="17993" spans="1:5" x14ac:dyDescent="0.25">
      <c r="A17993" t="s">
        <v>1808</v>
      </c>
      <c r="B17993" t="s">
        <v>2259</v>
      </c>
      <c r="C17993" t="s">
        <v>360</v>
      </c>
      <c r="D17993" t="s">
        <v>2226</v>
      </c>
      <c r="E17993">
        <v>16</v>
      </c>
    </row>
    <row r="17994" spans="1:5" x14ac:dyDescent="0.25">
      <c r="A17994" t="s">
        <v>1808</v>
      </c>
      <c r="B17994" t="s">
        <v>2259</v>
      </c>
      <c r="C17994" t="s">
        <v>360</v>
      </c>
      <c r="D17994" t="s">
        <v>2226</v>
      </c>
      <c r="E17994">
        <v>2</v>
      </c>
    </row>
    <row r="17995" spans="1:5" x14ac:dyDescent="0.25">
      <c r="A17995" t="s">
        <v>1808</v>
      </c>
      <c r="B17995" t="s">
        <v>2259</v>
      </c>
      <c r="C17995" t="s">
        <v>360</v>
      </c>
      <c r="D17995" t="s">
        <v>2226</v>
      </c>
      <c r="E17995">
        <v>8</v>
      </c>
    </row>
    <row r="17996" spans="1:5" x14ac:dyDescent="0.25">
      <c r="A17996" t="s">
        <v>1808</v>
      </c>
      <c r="B17996" t="s">
        <v>2259</v>
      </c>
      <c r="C17996" t="s">
        <v>360</v>
      </c>
      <c r="D17996" t="s">
        <v>2226</v>
      </c>
      <c r="E17996">
        <v>4</v>
      </c>
    </row>
    <row r="17997" spans="1:5" x14ac:dyDescent="0.25">
      <c r="A17997" t="s">
        <v>1808</v>
      </c>
      <c r="B17997" t="s">
        <v>2259</v>
      </c>
      <c r="C17997" t="s">
        <v>360</v>
      </c>
      <c r="D17997" t="s">
        <v>2226</v>
      </c>
      <c r="E17997">
        <v>4</v>
      </c>
    </row>
    <row r="17998" spans="1:5" x14ac:dyDescent="0.25">
      <c r="A17998" t="s">
        <v>1808</v>
      </c>
      <c r="B17998" t="s">
        <v>2259</v>
      </c>
      <c r="C17998" t="s">
        <v>360</v>
      </c>
      <c r="D17998" t="s">
        <v>2226</v>
      </c>
      <c r="E17998">
        <v>2</v>
      </c>
    </row>
    <row r="17999" spans="1:5" x14ac:dyDescent="0.25">
      <c r="A17999" t="s">
        <v>1808</v>
      </c>
      <c r="B17999" t="s">
        <v>2259</v>
      </c>
      <c r="C17999" t="s">
        <v>360</v>
      </c>
      <c r="D17999" t="s">
        <v>2226</v>
      </c>
      <c r="E17999">
        <v>2</v>
      </c>
    </row>
    <row r="18000" spans="1:5" x14ac:dyDescent="0.25">
      <c r="A18000" t="s">
        <v>1808</v>
      </c>
      <c r="B18000" t="s">
        <v>2259</v>
      </c>
      <c r="C18000" t="s">
        <v>360</v>
      </c>
      <c r="D18000" t="s">
        <v>2226</v>
      </c>
      <c r="E18000">
        <v>14</v>
      </c>
    </row>
    <row r="18001" spans="1:5" x14ac:dyDescent="0.25">
      <c r="A18001" t="s">
        <v>1808</v>
      </c>
      <c r="B18001" t="s">
        <v>2259</v>
      </c>
      <c r="C18001" t="s">
        <v>360</v>
      </c>
      <c r="D18001" t="s">
        <v>2226</v>
      </c>
      <c r="E18001">
        <v>2</v>
      </c>
    </row>
    <row r="18002" spans="1:5" x14ac:dyDescent="0.25">
      <c r="A18002" t="s">
        <v>1808</v>
      </c>
      <c r="B18002" t="s">
        <v>2259</v>
      </c>
      <c r="C18002" t="s">
        <v>360</v>
      </c>
      <c r="D18002" t="s">
        <v>2226</v>
      </c>
      <c r="E18002">
        <v>2</v>
      </c>
    </row>
    <row r="18003" spans="1:5" x14ac:dyDescent="0.25">
      <c r="A18003" t="s">
        <v>1808</v>
      </c>
      <c r="B18003" t="s">
        <v>2259</v>
      </c>
      <c r="C18003" t="s">
        <v>360</v>
      </c>
      <c r="D18003" t="s">
        <v>2226</v>
      </c>
      <c r="E18003">
        <v>2</v>
      </c>
    </row>
    <row r="18004" spans="1:5" x14ac:dyDescent="0.25">
      <c r="A18004" t="s">
        <v>1808</v>
      </c>
      <c r="B18004" t="s">
        <v>2259</v>
      </c>
      <c r="C18004" t="s">
        <v>360</v>
      </c>
      <c r="D18004" t="s">
        <v>2226</v>
      </c>
      <c r="E18004">
        <v>2</v>
      </c>
    </row>
    <row r="18005" spans="1:5" x14ac:dyDescent="0.25">
      <c r="A18005" t="s">
        <v>1808</v>
      </c>
      <c r="B18005" t="s">
        <v>2259</v>
      </c>
      <c r="C18005" t="s">
        <v>360</v>
      </c>
      <c r="D18005" t="s">
        <v>2226</v>
      </c>
      <c r="E18005">
        <v>4</v>
      </c>
    </row>
    <row r="18006" spans="1:5" x14ac:dyDescent="0.25">
      <c r="A18006" t="s">
        <v>1808</v>
      </c>
      <c r="B18006" t="s">
        <v>2259</v>
      </c>
      <c r="C18006" t="s">
        <v>360</v>
      </c>
      <c r="D18006" t="s">
        <v>2226</v>
      </c>
      <c r="E18006">
        <v>2</v>
      </c>
    </row>
    <row r="18007" spans="1:5" x14ac:dyDescent="0.25">
      <c r="A18007" t="s">
        <v>1808</v>
      </c>
      <c r="B18007" t="s">
        <v>2259</v>
      </c>
      <c r="C18007" t="s">
        <v>360</v>
      </c>
      <c r="D18007" t="s">
        <v>2226</v>
      </c>
      <c r="E18007">
        <v>6</v>
      </c>
    </row>
    <row r="18008" spans="1:5" x14ac:dyDescent="0.25">
      <c r="A18008" t="s">
        <v>1808</v>
      </c>
      <c r="B18008" t="s">
        <v>2259</v>
      </c>
      <c r="C18008" t="s">
        <v>360</v>
      </c>
      <c r="D18008" t="s">
        <v>2226</v>
      </c>
      <c r="E18008">
        <v>6</v>
      </c>
    </row>
    <row r="18009" spans="1:5" x14ac:dyDescent="0.25">
      <c r="A18009" t="s">
        <v>1808</v>
      </c>
      <c r="B18009" t="s">
        <v>2259</v>
      </c>
      <c r="C18009" t="s">
        <v>360</v>
      </c>
      <c r="D18009" t="s">
        <v>2226</v>
      </c>
      <c r="E18009">
        <v>4</v>
      </c>
    </row>
    <row r="18010" spans="1:5" x14ac:dyDescent="0.25">
      <c r="A18010" t="s">
        <v>1808</v>
      </c>
      <c r="B18010" t="s">
        <v>2259</v>
      </c>
      <c r="C18010" t="s">
        <v>360</v>
      </c>
      <c r="D18010" t="s">
        <v>2226</v>
      </c>
      <c r="E18010">
        <v>4</v>
      </c>
    </row>
    <row r="18011" spans="1:5" x14ac:dyDescent="0.25">
      <c r="A18011" t="s">
        <v>1808</v>
      </c>
      <c r="B18011" t="s">
        <v>2259</v>
      </c>
      <c r="C18011" t="s">
        <v>360</v>
      </c>
      <c r="D18011" t="s">
        <v>2226</v>
      </c>
      <c r="E18011">
        <v>2</v>
      </c>
    </row>
    <row r="18012" spans="1:5" x14ac:dyDescent="0.25">
      <c r="A18012" t="s">
        <v>1808</v>
      </c>
      <c r="B18012" t="s">
        <v>2259</v>
      </c>
      <c r="C18012" t="s">
        <v>360</v>
      </c>
      <c r="D18012" t="s">
        <v>2226</v>
      </c>
      <c r="E18012">
        <v>6</v>
      </c>
    </row>
    <row r="18013" spans="1:5" x14ac:dyDescent="0.25">
      <c r="A18013" t="s">
        <v>1808</v>
      </c>
      <c r="B18013" t="s">
        <v>2259</v>
      </c>
      <c r="C18013" t="s">
        <v>360</v>
      </c>
      <c r="D18013" t="s">
        <v>2226</v>
      </c>
      <c r="E18013">
        <v>4</v>
      </c>
    </row>
    <row r="18014" spans="1:5" x14ac:dyDescent="0.25">
      <c r="A18014" t="s">
        <v>1808</v>
      </c>
      <c r="B18014" t="s">
        <v>2259</v>
      </c>
      <c r="C18014" t="s">
        <v>360</v>
      </c>
      <c r="D18014" t="s">
        <v>2226</v>
      </c>
      <c r="E18014">
        <v>12</v>
      </c>
    </row>
    <row r="18015" spans="1:5" x14ac:dyDescent="0.25">
      <c r="A18015" t="s">
        <v>1808</v>
      </c>
      <c r="B18015" t="s">
        <v>2259</v>
      </c>
      <c r="C18015" t="s">
        <v>360</v>
      </c>
      <c r="D18015" t="s">
        <v>2226</v>
      </c>
      <c r="E18015">
        <v>2</v>
      </c>
    </row>
    <row r="18016" spans="1:5" x14ac:dyDescent="0.25">
      <c r="A18016" t="s">
        <v>1808</v>
      </c>
      <c r="B18016" t="s">
        <v>2259</v>
      </c>
      <c r="C18016" t="s">
        <v>360</v>
      </c>
      <c r="D18016" t="s">
        <v>2226</v>
      </c>
      <c r="E18016">
        <v>4</v>
      </c>
    </row>
    <row r="18017" spans="1:5" x14ac:dyDescent="0.25">
      <c r="A18017" t="s">
        <v>1808</v>
      </c>
      <c r="B18017" t="s">
        <v>2259</v>
      </c>
      <c r="C18017" t="s">
        <v>360</v>
      </c>
      <c r="D18017" t="s">
        <v>2226</v>
      </c>
      <c r="E18017">
        <v>4</v>
      </c>
    </row>
    <row r="18018" spans="1:5" x14ac:dyDescent="0.25">
      <c r="A18018" t="s">
        <v>1808</v>
      </c>
      <c r="B18018" t="s">
        <v>2259</v>
      </c>
      <c r="C18018" t="s">
        <v>360</v>
      </c>
      <c r="D18018" t="s">
        <v>2226</v>
      </c>
      <c r="E18018">
        <v>6</v>
      </c>
    </row>
    <row r="18019" spans="1:5" x14ac:dyDescent="0.25">
      <c r="A18019" t="s">
        <v>1808</v>
      </c>
      <c r="B18019" t="s">
        <v>2259</v>
      </c>
      <c r="C18019" t="s">
        <v>360</v>
      </c>
      <c r="D18019" t="s">
        <v>2226</v>
      </c>
      <c r="E18019">
        <v>4</v>
      </c>
    </row>
    <row r="18020" spans="1:5" x14ac:dyDescent="0.25">
      <c r="A18020" t="s">
        <v>1808</v>
      </c>
      <c r="B18020" t="s">
        <v>2259</v>
      </c>
      <c r="C18020" t="s">
        <v>360</v>
      </c>
      <c r="D18020" t="s">
        <v>2226</v>
      </c>
      <c r="E18020">
        <v>4</v>
      </c>
    </row>
    <row r="18021" spans="1:5" x14ac:dyDescent="0.25">
      <c r="A18021" t="s">
        <v>1808</v>
      </c>
      <c r="B18021" t="s">
        <v>2259</v>
      </c>
      <c r="C18021" t="s">
        <v>360</v>
      </c>
      <c r="D18021" t="s">
        <v>2226</v>
      </c>
      <c r="E18021">
        <v>6</v>
      </c>
    </row>
    <row r="18022" spans="1:5" x14ac:dyDescent="0.25">
      <c r="A18022" t="s">
        <v>1808</v>
      </c>
      <c r="B18022" t="s">
        <v>2259</v>
      </c>
      <c r="C18022" t="s">
        <v>360</v>
      </c>
      <c r="D18022" t="s">
        <v>2226</v>
      </c>
      <c r="E18022">
        <v>4</v>
      </c>
    </row>
    <row r="18023" spans="1:5" x14ac:dyDescent="0.25">
      <c r="A18023" t="s">
        <v>1808</v>
      </c>
      <c r="B18023" t="s">
        <v>2259</v>
      </c>
      <c r="C18023" t="s">
        <v>360</v>
      </c>
      <c r="D18023" t="s">
        <v>2226</v>
      </c>
      <c r="E18023">
        <v>8</v>
      </c>
    </row>
    <row r="18024" spans="1:5" x14ac:dyDescent="0.25">
      <c r="A18024" t="s">
        <v>1808</v>
      </c>
      <c r="B18024" t="s">
        <v>2259</v>
      </c>
      <c r="C18024" t="s">
        <v>360</v>
      </c>
      <c r="D18024" t="s">
        <v>2226</v>
      </c>
      <c r="E18024">
        <v>4</v>
      </c>
    </row>
    <row r="18025" spans="1:5" x14ac:dyDescent="0.25">
      <c r="A18025" t="s">
        <v>1808</v>
      </c>
      <c r="B18025" t="s">
        <v>2259</v>
      </c>
      <c r="C18025" t="s">
        <v>360</v>
      </c>
      <c r="D18025" t="s">
        <v>2226</v>
      </c>
      <c r="E18025">
        <v>2</v>
      </c>
    </row>
    <row r="18026" spans="1:5" x14ac:dyDescent="0.25">
      <c r="A18026" t="s">
        <v>1808</v>
      </c>
      <c r="B18026" t="s">
        <v>2259</v>
      </c>
      <c r="C18026" t="s">
        <v>360</v>
      </c>
      <c r="D18026" t="s">
        <v>2226</v>
      </c>
      <c r="E18026">
        <v>8</v>
      </c>
    </row>
    <row r="18027" spans="1:5" x14ac:dyDescent="0.25">
      <c r="A18027" t="s">
        <v>1808</v>
      </c>
      <c r="B18027" t="s">
        <v>2259</v>
      </c>
      <c r="C18027" t="s">
        <v>360</v>
      </c>
      <c r="D18027" t="s">
        <v>2226</v>
      </c>
      <c r="E18027">
        <v>2</v>
      </c>
    </row>
    <row r="18028" spans="1:5" x14ac:dyDescent="0.25">
      <c r="A18028" t="s">
        <v>1808</v>
      </c>
      <c r="B18028" t="s">
        <v>2259</v>
      </c>
      <c r="C18028" t="s">
        <v>360</v>
      </c>
      <c r="D18028" t="s">
        <v>2226</v>
      </c>
      <c r="E18028">
        <v>10</v>
      </c>
    </row>
    <row r="18029" spans="1:5" x14ac:dyDescent="0.25">
      <c r="A18029" t="s">
        <v>1808</v>
      </c>
      <c r="B18029" t="s">
        <v>2259</v>
      </c>
      <c r="C18029" t="s">
        <v>360</v>
      </c>
      <c r="D18029" t="s">
        <v>2226</v>
      </c>
      <c r="E18029">
        <v>2</v>
      </c>
    </row>
    <row r="18030" spans="1:5" x14ac:dyDescent="0.25">
      <c r="A18030" t="s">
        <v>1808</v>
      </c>
      <c r="B18030" t="s">
        <v>2259</v>
      </c>
      <c r="C18030" t="s">
        <v>360</v>
      </c>
      <c r="D18030" t="s">
        <v>2226</v>
      </c>
      <c r="E18030">
        <v>4</v>
      </c>
    </row>
    <row r="18031" spans="1:5" x14ac:dyDescent="0.25">
      <c r="A18031" t="s">
        <v>1808</v>
      </c>
      <c r="B18031" t="s">
        <v>2259</v>
      </c>
      <c r="C18031" t="s">
        <v>360</v>
      </c>
      <c r="D18031" t="s">
        <v>2226</v>
      </c>
      <c r="E18031">
        <v>6</v>
      </c>
    </row>
    <row r="18032" spans="1:5" x14ac:dyDescent="0.25">
      <c r="A18032" t="s">
        <v>1808</v>
      </c>
      <c r="B18032" t="s">
        <v>2259</v>
      </c>
      <c r="C18032" t="s">
        <v>360</v>
      </c>
      <c r="D18032" t="s">
        <v>2226</v>
      </c>
      <c r="E18032">
        <v>6</v>
      </c>
    </row>
    <row r="18033" spans="1:5" x14ac:dyDescent="0.25">
      <c r="A18033" t="s">
        <v>1808</v>
      </c>
      <c r="B18033" t="s">
        <v>2259</v>
      </c>
      <c r="C18033" t="s">
        <v>360</v>
      </c>
      <c r="D18033" t="s">
        <v>2226</v>
      </c>
      <c r="E18033">
        <v>4</v>
      </c>
    </row>
    <row r="18034" spans="1:5" x14ac:dyDescent="0.25">
      <c r="A18034" t="s">
        <v>1808</v>
      </c>
      <c r="B18034" t="s">
        <v>2259</v>
      </c>
      <c r="C18034" t="s">
        <v>360</v>
      </c>
      <c r="D18034" t="s">
        <v>2226</v>
      </c>
      <c r="E18034">
        <v>6</v>
      </c>
    </row>
    <row r="18035" spans="1:5" x14ac:dyDescent="0.25">
      <c r="A18035" t="s">
        <v>1808</v>
      </c>
      <c r="B18035" t="s">
        <v>2259</v>
      </c>
      <c r="C18035" t="s">
        <v>360</v>
      </c>
      <c r="D18035" t="s">
        <v>2226</v>
      </c>
      <c r="E18035">
        <v>4</v>
      </c>
    </row>
    <row r="18036" spans="1:5" x14ac:dyDescent="0.25">
      <c r="A18036" t="s">
        <v>1808</v>
      </c>
      <c r="B18036" t="s">
        <v>2259</v>
      </c>
      <c r="C18036" t="s">
        <v>360</v>
      </c>
      <c r="D18036" t="s">
        <v>2226</v>
      </c>
      <c r="E18036">
        <v>4</v>
      </c>
    </row>
    <row r="18037" spans="1:5" x14ac:dyDescent="0.25">
      <c r="A18037" t="s">
        <v>1808</v>
      </c>
      <c r="B18037" t="s">
        <v>2259</v>
      </c>
      <c r="C18037" t="s">
        <v>360</v>
      </c>
      <c r="D18037" t="s">
        <v>2226</v>
      </c>
      <c r="E18037">
        <v>8</v>
      </c>
    </row>
    <row r="18038" spans="1:5" x14ac:dyDescent="0.25">
      <c r="A18038" t="s">
        <v>1808</v>
      </c>
      <c r="B18038" t="s">
        <v>2259</v>
      </c>
      <c r="C18038" t="s">
        <v>360</v>
      </c>
      <c r="D18038" t="s">
        <v>2226</v>
      </c>
      <c r="E18038">
        <v>8</v>
      </c>
    </row>
    <row r="18039" spans="1:5" x14ac:dyDescent="0.25">
      <c r="A18039" t="s">
        <v>1808</v>
      </c>
      <c r="B18039" t="s">
        <v>2259</v>
      </c>
      <c r="C18039" t="s">
        <v>360</v>
      </c>
      <c r="D18039" t="s">
        <v>2226</v>
      </c>
      <c r="E18039">
        <v>2</v>
      </c>
    </row>
    <row r="18040" spans="1:5" x14ac:dyDescent="0.25">
      <c r="A18040" t="s">
        <v>1808</v>
      </c>
      <c r="B18040" t="s">
        <v>2259</v>
      </c>
      <c r="C18040" t="s">
        <v>360</v>
      </c>
      <c r="D18040" t="s">
        <v>2226</v>
      </c>
      <c r="E18040">
        <v>6</v>
      </c>
    </row>
    <row r="18041" spans="1:5" x14ac:dyDescent="0.25">
      <c r="A18041" t="s">
        <v>1808</v>
      </c>
      <c r="B18041" t="s">
        <v>2259</v>
      </c>
      <c r="C18041" t="s">
        <v>360</v>
      </c>
      <c r="D18041" t="s">
        <v>2226</v>
      </c>
      <c r="E18041">
        <v>6</v>
      </c>
    </row>
    <row r="18042" spans="1:5" x14ac:dyDescent="0.25">
      <c r="A18042" t="s">
        <v>1808</v>
      </c>
      <c r="B18042" t="s">
        <v>2259</v>
      </c>
      <c r="C18042" t="s">
        <v>360</v>
      </c>
      <c r="D18042" t="s">
        <v>2226</v>
      </c>
      <c r="E18042">
        <v>4</v>
      </c>
    </row>
    <row r="18043" spans="1:5" x14ac:dyDescent="0.25">
      <c r="A18043" t="s">
        <v>1808</v>
      </c>
      <c r="B18043" t="s">
        <v>2259</v>
      </c>
      <c r="C18043" t="s">
        <v>360</v>
      </c>
      <c r="D18043" t="s">
        <v>2226</v>
      </c>
      <c r="E18043">
        <v>4</v>
      </c>
    </row>
    <row r="18044" spans="1:5" x14ac:dyDescent="0.25">
      <c r="A18044" t="s">
        <v>1808</v>
      </c>
      <c r="B18044" t="s">
        <v>2259</v>
      </c>
      <c r="C18044" t="s">
        <v>360</v>
      </c>
      <c r="D18044" t="s">
        <v>2226</v>
      </c>
      <c r="E18044">
        <v>2</v>
      </c>
    </row>
    <row r="18045" spans="1:5" x14ac:dyDescent="0.25">
      <c r="A18045" t="s">
        <v>1808</v>
      </c>
      <c r="B18045" t="s">
        <v>2259</v>
      </c>
      <c r="C18045" t="s">
        <v>360</v>
      </c>
      <c r="D18045" t="s">
        <v>2226</v>
      </c>
      <c r="E18045">
        <v>2</v>
      </c>
    </row>
    <row r="18046" spans="1:5" x14ac:dyDescent="0.25">
      <c r="A18046" t="s">
        <v>1808</v>
      </c>
      <c r="B18046" t="s">
        <v>2259</v>
      </c>
      <c r="C18046" t="s">
        <v>360</v>
      </c>
      <c r="D18046" t="s">
        <v>2226</v>
      </c>
      <c r="E18046">
        <v>8</v>
      </c>
    </row>
    <row r="18047" spans="1:5" x14ac:dyDescent="0.25">
      <c r="A18047" t="s">
        <v>1808</v>
      </c>
      <c r="B18047" t="s">
        <v>2259</v>
      </c>
      <c r="C18047" t="s">
        <v>360</v>
      </c>
      <c r="D18047" t="s">
        <v>2226</v>
      </c>
      <c r="E18047">
        <v>2</v>
      </c>
    </row>
    <row r="18048" spans="1:5" x14ac:dyDescent="0.25">
      <c r="A18048" t="s">
        <v>1808</v>
      </c>
      <c r="B18048" t="s">
        <v>2259</v>
      </c>
      <c r="C18048" t="s">
        <v>360</v>
      </c>
      <c r="D18048" t="s">
        <v>2226</v>
      </c>
      <c r="E18048">
        <v>2</v>
      </c>
    </row>
    <row r="18049" spans="1:5" x14ac:dyDescent="0.25">
      <c r="A18049" t="s">
        <v>1808</v>
      </c>
      <c r="B18049" t="s">
        <v>2259</v>
      </c>
      <c r="C18049" t="s">
        <v>360</v>
      </c>
      <c r="D18049" t="s">
        <v>2226</v>
      </c>
      <c r="E18049">
        <v>4</v>
      </c>
    </row>
    <row r="18050" spans="1:5" x14ac:dyDescent="0.25">
      <c r="A18050" t="s">
        <v>1808</v>
      </c>
      <c r="B18050" t="s">
        <v>2259</v>
      </c>
      <c r="C18050" t="s">
        <v>360</v>
      </c>
      <c r="D18050" t="s">
        <v>2226</v>
      </c>
      <c r="E18050">
        <v>2</v>
      </c>
    </row>
    <row r="18051" spans="1:5" x14ac:dyDescent="0.25">
      <c r="A18051" t="s">
        <v>1808</v>
      </c>
      <c r="B18051" t="s">
        <v>2259</v>
      </c>
      <c r="C18051" t="s">
        <v>360</v>
      </c>
      <c r="D18051" t="s">
        <v>2226</v>
      </c>
      <c r="E18051">
        <v>12</v>
      </c>
    </row>
    <row r="18052" spans="1:5" x14ac:dyDescent="0.25">
      <c r="A18052" t="s">
        <v>1808</v>
      </c>
      <c r="B18052" t="s">
        <v>2259</v>
      </c>
      <c r="C18052" t="s">
        <v>360</v>
      </c>
      <c r="D18052" t="s">
        <v>2226</v>
      </c>
      <c r="E18052">
        <v>2</v>
      </c>
    </row>
    <row r="18053" spans="1:5" x14ac:dyDescent="0.25">
      <c r="A18053" t="s">
        <v>1808</v>
      </c>
      <c r="B18053" t="s">
        <v>2259</v>
      </c>
      <c r="C18053" t="s">
        <v>360</v>
      </c>
      <c r="D18053" t="s">
        <v>2226</v>
      </c>
      <c r="E18053">
        <v>2</v>
      </c>
    </row>
    <row r="18054" spans="1:5" x14ac:dyDescent="0.25">
      <c r="A18054" t="s">
        <v>1808</v>
      </c>
      <c r="B18054" t="s">
        <v>2259</v>
      </c>
      <c r="C18054" t="s">
        <v>360</v>
      </c>
      <c r="D18054" t="s">
        <v>2226</v>
      </c>
      <c r="E18054">
        <v>2</v>
      </c>
    </row>
    <row r="18055" spans="1:5" x14ac:dyDescent="0.25">
      <c r="A18055" t="s">
        <v>1808</v>
      </c>
      <c r="B18055" t="s">
        <v>2259</v>
      </c>
      <c r="C18055" t="s">
        <v>360</v>
      </c>
      <c r="D18055" t="s">
        <v>2226</v>
      </c>
      <c r="E18055">
        <v>2</v>
      </c>
    </row>
    <row r="18056" spans="1:5" x14ac:dyDescent="0.25">
      <c r="A18056" t="s">
        <v>1808</v>
      </c>
      <c r="B18056" t="s">
        <v>2259</v>
      </c>
      <c r="C18056" t="s">
        <v>360</v>
      </c>
      <c r="D18056" t="s">
        <v>2226</v>
      </c>
      <c r="E18056">
        <v>8</v>
      </c>
    </row>
    <row r="18057" spans="1:5" x14ac:dyDescent="0.25">
      <c r="A18057" t="s">
        <v>1808</v>
      </c>
      <c r="B18057" t="s">
        <v>2259</v>
      </c>
      <c r="C18057" t="s">
        <v>360</v>
      </c>
      <c r="D18057" t="s">
        <v>2226</v>
      </c>
      <c r="E18057">
        <v>4</v>
      </c>
    </row>
    <row r="18058" spans="1:5" x14ac:dyDescent="0.25">
      <c r="A18058" t="s">
        <v>1808</v>
      </c>
      <c r="B18058" t="s">
        <v>2259</v>
      </c>
      <c r="C18058" t="s">
        <v>360</v>
      </c>
      <c r="D18058" t="s">
        <v>2226</v>
      </c>
      <c r="E18058">
        <v>6</v>
      </c>
    </row>
    <row r="18059" spans="1:5" x14ac:dyDescent="0.25">
      <c r="A18059" t="s">
        <v>1808</v>
      </c>
      <c r="B18059" t="s">
        <v>2259</v>
      </c>
      <c r="C18059" t="s">
        <v>360</v>
      </c>
      <c r="D18059" t="s">
        <v>2226</v>
      </c>
      <c r="E18059">
        <v>2</v>
      </c>
    </row>
    <row r="18060" spans="1:5" x14ac:dyDescent="0.25">
      <c r="A18060" t="s">
        <v>1808</v>
      </c>
      <c r="B18060" t="s">
        <v>2259</v>
      </c>
      <c r="C18060" t="s">
        <v>360</v>
      </c>
      <c r="D18060" t="s">
        <v>2226</v>
      </c>
      <c r="E18060">
        <v>8</v>
      </c>
    </row>
    <row r="18061" spans="1:5" x14ac:dyDescent="0.25">
      <c r="A18061" t="s">
        <v>1808</v>
      </c>
      <c r="B18061" t="s">
        <v>2259</v>
      </c>
      <c r="C18061" t="s">
        <v>360</v>
      </c>
      <c r="D18061" t="s">
        <v>2226</v>
      </c>
      <c r="E18061">
        <v>2</v>
      </c>
    </row>
    <row r="18062" spans="1:5" x14ac:dyDescent="0.25">
      <c r="A18062" t="s">
        <v>1808</v>
      </c>
      <c r="B18062" t="s">
        <v>2259</v>
      </c>
      <c r="C18062" t="s">
        <v>360</v>
      </c>
      <c r="D18062" t="s">
        <v>2226</v>
      </c>
      <c r="E18062">
        <v>4</v>
      </c>
    </row>
    <row r="18063" spans="1:5" x14ac:dyDescent="0.25">
      <c r="A18063" t="s">
        <v>1808</v>
      </c>
      <c r="B18063" t="s">
        <v>2259</v>
      </c>
      <c r="C18063" t="s">
        <v>360</v>
      </c>
      <c r="D18063" t="s">
        <v>2226</v>
      </c>
      <c r="E18063">
        <v>2</v>
      </c>
    </row>
    <row r="18064" spans="1:5" x14ac:dyDescent="0.25">
      <c r="A18064" t="s">
        <v>1808</v>
      </c>
      <c r="B18064" t="s">
        <v>2259</v>
      </c>
      <c r="C18064" t="s">
        <v>360</v>
      </c>
      <c r="D18064" t="s">
        <v>2226</v>
      </c>
      <c r="E18064">
        <v>4</v>
      </c>
    </row>
    <row r="18065" spans="1:5" x14ac:dyDescent="0.25">
      <c r="A18065" t="s">
        <v>1808</v>
      </c>
      <c r="B18065" t="s">
        <v>2259</v>
      </c>
      <c r="C18065" t="s">
        <v>360</v>
      </c>
      <c r="D18065" t="s">
        <v>2226</v>
      </c>
      <c r="E18065">
        <v>2</v>
      </c>
    </row>
    <row r="18066" spans="1:5" x14ac:dyDescent="0.25">
      <c r="A18066" t="s">
        <v>1808</v>
      </c>
      <c r="B18066" t="s">
        <v>2259</v>
      </c>
      <c r="C18066" t="s">
        <v>360</v>
      </c>
      <c r="D18066" t="s">
        <v>2226</v>
      </c>
      <c r="E18066">
        <v>8</v>
      </c>
    </row>
    <row r="18067" spans="1:5" x14ac:dyDescent="0.25">
      <c r="A18067" t="s">
        <v>1808</v>
      </c>
      <c r="B18067" t="s">
        <v>2259</v>
      </c>
      <c r="C18067" t="s">
        <v>360</v>
      </c>
      <c r="D18067" t="s">
        <v>2226</v>
      </c>
      <c r="E18067">
        <v>2</v>
      </c>
    </row>
    <row r="18068" spans="1:5" x14ac:dyDescent="0.25">
      <c r="A18068" t="s">
        <v>1808</v>
      </c>
      <c r="B18068" t="s">
        <v>2259</v>
      </c>
      <c r="C18068" t="s">
        <v>360</v>
      </c>
      <c r="D18068" t="s">
        <v>2226</v>
      </c>
      <c r="E18068">
        <v>12</v>
      </c>
    </row>
    <row r="18069" spans="1:5" x14ac:dyDescent="0.25">
      <c r="A18069" t="s">
        <v>1808</v>
      </c>
      <c r="B18069" t="s">
        <v>2259</v>
      </c>
      <c r="C18069" t="s">
        <v>360</v>
      </c>
      <c r="D18069" t="s">
        <v>2226</v>
      </c>
      <c r="E18069">
        <v>6</v>
      </c>
    </row>
    <row r="18070" spans="1:5" x14ac:dyDescent="0.25">
      <c r="A18070" t="s">
        <v>1808</v>
      </c>
      <c r="B18070" t="s">
        <v>2259</v>
      </c>
      <c r="C18070" t="s">
        <v>360</v>
      </c>
      <c r="D18070" t="s">
        <v>2226</v>
      </c>
      <c r="E18070">
        <v>8</v>
      </c>
    </row>
    <row r="18071" spans="1:5" x14ac:dyDescent="0.25">
      <c r="A18071" t="s">
        <v>1808</v>
      </c>
      <c r="B18071" t="s">
        <v>2259</v>
      </c>
      <c r="C18071" t="s">
        <v>360</v>
      </c>
      <c r="D18071" t="s">
        <v>2226</v>
      </c>
      <c r="E18071">
        <v>4</v>
      </c>
    </row>
    <row r="18072" spans="1:5" x14ac:dyDescent="0.25">
      <c r="A18072" t="s">
        <v>1808</v>
      </c>
      <c r="B18072" t="s">
        <v>2259</v>
      </c>
      <c r="C18072" t="s">
        <v>360</v>
      </c>
      <c r="D18072" t="s">
        <v>2226</v>
      </c>
      <c r="E18072">
        <v>16</v>
      </c>
    </row>
    <row r="18073" spans="1:5" x14ac:dyDescent="0.25">
      <c r="A18073" t="s">
        <v>1808</v>
      </c>
      <c r="B18073" t="s">
        <v>2259</v>
      </c>
      <c r="C18073" t="s">
        <v>360</v>
      </c>
      <c r="D18073" t="s">
        <v>2226</v>
      </c>
      <c r="E18073">
        <v>2</v>
      </c>
    </row>
    <row r="18074" spans="1:5" x14ac:dyDescent="0.25">
      <c r="A18074" t="s">
        <v>1808</v>
      </c>
      <c r="B18074" t="s">
        <v>2259</v>
      </c>
      <c r="C18074" t="s">
        <v>360</v>
      </c>
      <c r="D18074" t="s">
        <v>2226</v>
      </c>
      <c r="E18074">
        <v>12</v>
      </c>
    </row>
    <row r="18075" spans="1:5" x14ac:dyDescent="0.25">
      <c r="A18075" t="s">
        <v>1808</v>
      </c>
      <c r="B18075" t="s">
        <v>2259</v>
      </c>
      <c r="C18075" t="s">
        <v>360</v>
      </c>
      <c r="D18075" t="s">
        <v>2226</v>
      </c>
      <c r="E18075">
        <v>2</v>
      </c>
    </row>
    <row r="18076" spans="1:5" x14ac:dyDescent="0.25">
      <c r="A18076" t="s">
        <v>1808</v>
      </c>
      <c r="B18076" t="s">
        <v>2259</v>
      </c>
      <c r="C18076" t="s">
        <v>360</v>
      </c>
      <c r="D18076" t="s">
        <v>2226</v>
      </c>
      <c r="E18076">
        <v>2</v>
      </c>
    </row>
    <row r="18077" spans="1:5" x14ac:dyDescent="0.25">
      <c r="A18077" t="s">
        <v>1808</v>
      </c>
      <c r="B18077" t="s">
        <v>2259</v>
      </c>
      <c r="C18077" t="s">
        <v>360</v>
      </c>
      <c r="D18077" t="s">
        <v>2226</v>
      </c>
      <c r="E18077">
        <v>4</v>
      </c>
    </row>
    <row r="18078" spans="1:5" x14ac:dyDescent="0.25">
      <c r="A18078" t="s">
        <v>1808</v>
      </c>
      <c r="B18078" t="s">
        <v>2259</v>
      </c>
      <c r="C18078" t="s">
        <v>360</v>
      </c>
      <c r="D18078" t="s">
        <v>2226</v>
      </c>
      <c r="E18078">
        <v>2</v>
      </c>
    </row>
    <row r="18079" spans="1:5" x14ac:dyDescent="0.25">
      <c r="A18079" t="s">
        <v>1808</v>
      </c>
      <c r="B18079" t="s">
        <v>2259</v>
      </c>
      <c r="C18079" t="s">
        <v>360</v>
      </c>
      <c r="D18079" t="s">
        <v>2226</v>
      </c>
      <c r="E18079">
        <v>2</v>
      </c>
    </row>
    <row r="18080" spans="1:5" x14ac:dyDescent="0.25">
      <c r="A18080" t="s">
        <v>1808</v>
      </c>
      <c r="B18080" t="s">
        <v>2259</v>
      </c>
      <c r="C18080" t="s">
        <v>360</v>
      </c>
      <c r="D18080" t="s">
        <v>2226</v>
      </c>
      <c r="E18080">
        <v>8</v>
      </c>
    </row>
    <row r="18081" spans="1:5" x14ac:dyDescent="0.25">
      <c r="A18081" t="s">
        <v>1808</v>
      </c>
      <c r="B18081" t="s">
        <v>2259</v>
      </c>
      <c r="C18081" t="s">
        <v>360</v>
      </c>
      <c r="D18081" t="s">
        <v>2226</v>
      </c>
      <c r="E18081">
        <v>6</v>
      </c>
    </row>
    <row r="18082" spans="1:5" x14ac:dyDescent="0.25">
      <c r="A18082" t="s">
        <v>1808</v>
      </c>
      <c r="B18082" t="s">
        <v>2259</v>
      </c>
      <c r="C18082" t="s">
        <v>360</v>
      </c>
      <c r="D18082" t="s">
        <v>2226</v>
      </c>
      <c r="E18082">
        <v>16</v>
      </c>
    </row>
    <row r="18083" spans="1:5" x14ac:dyDescent="0.25">
      <c r="A18083" t="s">
        <v>1808</v>
      </c>
      <c r="B18083" t="s">
        <v>2259</v>
      </c>
      <c r="C18083" t="s">
        <v>360</v>
      </c>
      <c r="D18083" t="s">
        <v>2226</v>
      </c>
      <c r="E18083">
        <v>4</v>
      </c>
    </row>
    <row r="18084" spans="1:5" x14ac:dyDescent="0.25">
      <c r="A18084" t="s">
        <v>1808</v>
      </c>
      <c r="B18084" t="s">
        <v>2259</v>
      </c>
      <c r="C18084" t="s">
        <v>360</v>
      </c>
      <c r="D18084" t="s">
        <v>2226</v>
      </c>
      <c r="E18084">
        <v>14</v>
      </c>
    </row>
    <row r="18085" spans="1:5" x14ac:dyDescent="0.25">
      <c r="A18085" t="s">
        <v>1808</v>
      </c>
      <c r="B18085" t="s">
        <v>2259</v>
      </c>
      <c r="C18085" t="s">
        <v>360</v>
      </c>
      <c r="D18085" t="s">
        <v>2226</v>
      </c>
      <c r="E18085">
        <v>6</v>
      </c>
    </row>
    <row r="18086" spans="1:5" x14ac:dyDescent="0.25">
      <c r="A18086" t="s">
        <v>1808</v>
      </c>
      <c r="B18086" t="s">
        <v>2259</v>
      </c>
      <c r="C18086" t="s">
        <v>360</v>
      </c>
      <c r="D18086" t="s">
        <v>2226</v>
      </c>
      <c r="E18086">
        <v>10</v>
      </c>
    </row>
    <row r="18087" spans="1:5" x14ac:dyDescent="0.25">
      <c r="A18087" t="s">
        <v>1808</v>
      </c>
      <c r="B18087" t="s">
        <v>2259</v>
      </c>
      <c r="C18087" t="s">
        <v>360</v>
      </c>
      <c r="D18087" t="s">
        <v>2226</v>
      </c>
      <c r="E18087">
        <v>14</v>
      </c>
    </row>
    <row r="18088" spans="1:5" x14ac:dyDescent="0.25">
      <c r="A18088" t="s">
        <v>1808</v>
      </c>
      <c r="B18088" t="s">
        <v>2259</v>
      </c>
      <c r="C18088" t="s">
        <v>360</v>
      </c>
      <c r="D18088" t="s">
        <v>2226</v>
      </c>
      <c r="E18088">
        <v>4</v>
      </c>
    </row>
    <row r="18089" spans="1:5" x14ac:dyDescent="0.25">
      <c r="A18089" t="s">
        <v>1808</v>
      </c>
      <c r="B18089" t="s">
        <v>2259</v>
      </c>
      <c r="C18089" t="s">
        <v>360</v>
      </c>
      <c r="D18089" t="s">
        <v>2226</v>
      </c>
      <c r="E18089">
        <v>2</v>
      </c>
    </row>
    <row r="18090" spans="1:5" x14ac:dyDescent="0.25">
      <c r="A18090" t="s">
        <v>1808</v>
      </c>
      <c r="B18090" t="s">
        <v>2259</v>
      </c>
      <c r="C18090" t="s">
        <v>360</v>
      </c>
      <c r="D18090" t="s">
        <v>2226</v>
      </c>
      <c r="E18090">
        <v>4</v>
      </c>
    </row>
    <row r="18091" spans="1:5" x14ac:dyDescent="0.25">
      <c r="A18091" t="s">
        <v>1808</v>
      </c>
      <c r="B18091" t="s">
        <v>2259</v>
      </c>
      <c r="C18091" t="s">
        <v>360</v>
      </c>
      <c r="D18091" t="s">
        <v>2226</v>
      </c>
      <c r="E18091">
        <v>10</v>
      </c>
    </row>
    <row r="18092" spans="1:5" x14ac:dyDescent="0.25">
      <c r="A18092" t="s">
        <v>1808</v>
      </c>
      <c r="B18092" t="s">
        <v>2259</v>
      </c>
      <c r="C18092" t="s">
        <v>360</v>
      </c>
      <c r="D18092" t="s">
        <v>2226</v>
      </c>
      <c r="E18092">
        <v>14</v>
      </c>
    </row>
    <row r="18093" spans="1:5" x14ac:dyDescent="0.25">
      <c r="A18093" t="s">
        <v>1808</v>
      </c>
      <c r="B18093" t="s">
        <v>2259</v>
      </c>
      <c r="C18093" t="s">
        <v>360</v>
      </c>
      <c r="D18093" t="s">
        <v>2226</v>
      </c>
      <c r="E18093">
        <v>2</v>
      </c>
    </row>
    <row r="18094" spans="1:5" x14ac:dyDescent="0.25">
      <c r="A18094" t="s">
        <v>1808</v>
      </c>
      <c r="B18094" t="s">
        <v>2259</v>
      </c>
      <c r="C18094" t="s">
        <v>360</v>
      </c>
      <c r="D18094" t="s">
        <v>2226</v>
      </c>
      <c r="E18094">
        <v>4</v>
      </c>
    </row>
    <row r="18095" spans="1:5" x14ac:dyDescent="0.25">
      <c r="A18095" t="s">
        <v>1808</v>
      </c>
      <c r="B18095" t="s">
        <v>2259</v>
      </c>
      <c r="C18095" t="s">
        <v>360</v>
      </c>
      <c r="D18095" t="s">
        <v>2226</v>
      </c>
      <c r="E18095">
        <v>10</v>
      </c>
    </row>
    <row r="18096" spans="1:5" x14ac:dyDescent="0.25">
      <c r="A18096" t="s">
        <v>1808</v>
      </c>
      <c r="B18096" t="s">
        <v>2259</v>
      </c>
      <c r="C18096" t="s">
        <v>360</v>
      </c>
      <c r="D18096" t="s">
        <v>2226</v>
      </c>
      <c r="E18096">
        <v>4</v>
      </c>
    </row>
    <row r="18097" spans="1:5" x14ac:dyDescent="0.25">
      <c r="A18097" t="s">
        <v>1808</v>
      </c>
      <c r="B18097" t="s">
        <v>2259</v>
      </c>
      <c r="C18097" t="s">
        <v>360</v>
      </c>
      <c r="D18097" t="s">
        <v>2226</v>
      </c>
      <c r="E18097">
        <v>2</v>
      </c>
    </row>
    <row r="18098" spans="1:5" x14ac:dyDescent="0.25">
      <c r="A18098" t="s">
        <v>1808</v>
      </c>
      <c r="B18098" t="s">
        <v>2259</v>
      </c>
      <c r="C18098" t="s">
        <v>360</v>
      </c>
      <c r="D18098" t="s">
        <v>2226</v>
      </c>
      <c r="E18098">
        <v>2</v>
      </c>
    </row>
    <row r="18099" spans="1:5" x14ac:dyDescent="0.25">
      <c r="A18099" t="s">
        <v>1808</v>
      </c>
      <c r="B18099" t="s">
        <v>2259</v>
      </c>
      <c r="C18099" t="s">
        <v>360</v>
      </c>
      <c r="D18099" t="s">
        <v>2226</v>
      </c>
      <c r="E18099">
        <v>4</v>
      </c>
    </row>
    <row r="18100" spans="1:5" x14ac:dyDescent="0.25">
      <c r="A18100" t="s">
        <v>1808</v>
      </c>
      <c r="B18100" t="s">
        <v>2259</v>
      </c>
      <c r="C18100" t="s">
        <v>360</v>
      </c>
      <c r="D18100" t="s">
        <v>2226</v>
      </c>
      <c r="E18100">
        <v>8</v>
      </c>
    </row>
    <row r="18101" spans="1:5" x14ac:dyDescent="0.25">
      <c r="A18101" t="s">
        <v>1808</v>
      </c>
      <c r="B18101" t="s">
        <v>2259</v>
      </c>
      <c r="C18101" t="s">
        <v>360</v>
      </c>
      <c r="D18101" t="s">
        <v>2226</v>
      </c>
      <c r="E18101">
        <v>10</v>
      </c>
    </row>
    <row r="18102" spans="1:5" x14ac:dyDescent="0.25">
      <c r="A18102" t="s">
        <v>1808</v>
      </c>
      <c r="B18102" t="s">
        <v>2259</v>
      </c>
      <c r="C18102" t="s">
        <v>360</v>
      </c>
      <c r="D18102" t="s">
        <v>2226</v>
      </c>
      <c r="E18102">
        <v>2</v>
      </c>
    </row>
    <row r="18103" spans="1:5" x14ac:dyDescent="0.25">
      <c r="A18103" t="s">
        <v>1808</v>
      </c>
      <c r="B18103" t="s">
        <v>2259</v>
      </c>
      <c r="C18103" t="s">
        <v>360</v>
      </c>
      <c r="D18103" t="s">
        <v>2226</v>
      </c>
      <c r="E18103">
        <v>2</v>
      </c>
    </row>
    <row r="18104" spans="1:5" x14ac:dyDescent="0.25">
      <c r="A18104" t="s">
        <v>1808</v>
      </c>
      <c r="B18104" t="s">
        <v>2259</v>
      </c>
      <c r="C18104" t="s">
        <v>360</v>
      </c>
      <c r="D18104" t="s">
        <v>2226</v>
      </c>
      <c r="E18104">
        <v>2</v>
      </c>
    </row>
    <row r="18105" spans="1:5" x14ac:dyDescent="0.25">
      <c r="A18105" t="s">
        <v>1808</v>
      </c>
      <c r="B18105" t="s">
        <v>2259</v>
      </c>
      <c r="C18105" t="s">
        <v>360</v>
      </c>
      <c r="D18105" t="s">
        <v>2226</v>
      </c>
      <c r="E18105">
        <v>4</v>
      </c>
    </row>
    <row r="18106" spans="1:5" x14ac:dyDescent="0.25">
      <c r="A18106" t="s">
        <v>1808</v>
      </c>
      <c r="B18106" t="s">
        <v>2259</v>
      </c>
      <c r="C18106" t="s">
        <v>360</v>
      </c>
      <c r="D18106" t="s">
        <v>2226</v>
      </c>
      <c r="E18106">
        <v>12</v>
      </c>
    </row>
    <row r="18107" spans="1:5" x14ac:dyDescent="0.25">
      <c r="A18107" t="s">
        <v>1808</v>
      </c>
      <c r="B18107" t="s">
        <v>2259</v>
      </c>
      <c r="C18107" t="s">
        <v>360</v>
      </c>
      <c r="D18107" t="s">
        <v>2226</v>
      </c>
      <c r="E18107">
        <v>10</v>
      </c>
    </row>
    <row r="18108" spans="1:5" x14ac:dyDescent="0.25">
      <c r="A18108" t="s">
        <v>1808</v>
      </c>
      <c r="B18108" t="s">
        <v>2259</v>
      </c>
      <c r="C18108" t="s">
        <v>360</v>
      </c>
      <c r="D18108" t="s">
        <v>2226</v>
      </c>
      <c r="E18108">
        <v>2</v>
      </c>
    </row>
    <row r="18109" spans="1:5" x14ac:dyDescent="0.25">
      <c r="A18109" t="s">
        <v>1808</v>
      </c>
      <c r="B18109" t="s">
        <v>2259</v>
      </c>
      <c r="C18109" t="s">
        <v>360</v>
      </c>
      <c r="D18109" t="s">
        <v>2226</v>
      </c>
      <c r="E18109">
        <v>6</v>
      </c>
    </row>
    <row r="18110" spans="1:5" x14ac:dyDescent="0.25">
      <c r="A18110" t="s">
        <v>1808</v>
      </c>
      <c r="B18110" t="s">
        <v>2259</v>
      </c>
      <c r="C18110" t="s">
        <v>360</v>
      </c>
      <c r="D18110" t="s">
        <v>2226</v>
      </c>
      <c r="E18110">
        <v>2</v>
      </c>
    </row>
    <row r="18111" spans="1:5" x14ac:dyDescent="0.25">
      <c r="A18111" t="s">
        <v>1808</v>
      </c>
      <c r="B18111" t="s">
        <v>2259</v>
      </c>
      <c r="C18111" t="s">
        <v>360</v>
      </c>
      <c r="D18111" t="s">
        <v>2226</v>
      </c>
      <c r="E18111">
        <v>2</v>
      </c>
    </row>
    <row r="18112" spans="1:5" x14ac:dyDescent="0.25">
      <c r="A18112" t="s">
        <v>1808</v>
      </c>
      <c r="B18112" t="s">
        <v>2259</v>
      </c>
      <c r="C18112" t="s">
        <v>360</v>
      </c>
      <c r="D18112" t="s">
        <v>2226</v>
      </c>
      <c r="E18112">
        <v>2</v>
      </c>
    </row>
    <row r="18113" spans="1:5" x14ac:dyDescent="0.25">
      <c r="A18113" t="s">
        <v>1808</v>
      </c>
      <c r="B18113" t="s">
        <v>2259</v>
      </c>
      <c r="C18113" t="s">
        <v>360</v>
      </c>
      <c r="D18113" t="s">
        <v>2226</v>
      </c>
      <c r="E18113">
        <v>4</v>
      </c>
    </row>
    <row r="18114" spans="1:5" x14ac:dyDescent="0.25">
      <c r="A18114" t="s">
        <v>1808</v>
      </c>
      <c r="B18114" t="s">
        <v>2259</v>
      </c>
      <c r="C18114" t="s">
        <v>360</v>
      </c>
      <c r="D18114" t="s">
        <v>2226</v>
      </c>
      <c r="E18114">
        <v>10</v>
      </c>
    </row>
    <row r="18115" spans="1:5" x14ac:dyDescent="0.25">
      <c r="A18115" t="s">
        <v>1808</v>
      </c>
      <c r="B18115" t="s">
        <v>2259</v>
      </c>
      <c r="C18115" t="s">
        <v>360</v>
      </c>
      <c r="D18115" t="s">
        <v>2226</v>
      </c>
      <c r="E18115">
        <v>6</v>
      </c>
    </row>
    <row r="18116" spans="1:5" x14ac:dyDescent="0.25">
      <c r="A18116" t="s">
        <v>1808</v>
      </c>
      <c r="B18116" t="s">
        <v>2259</v>
      </c>
      <c r="C18116" t="s">
        <v>360</v>
      </c>
      <c r="D18116" t="s">
        <v>2226</v>
      </c>
      <c r="E18116">
        <v>6</v>
      </c>
    </row>
    <row r="18117" spans="1:5" x14ac:dyDescent="0.25">
      <c r="A18117" t="s">
        <v>1808</v>
      </c>
      <c r="B18117" t="s">
        <v>2259</v>
      </c>
      <c r="C18117" t="s">
        <v>360</v>
      </c>
      <c r="D18117" t="s">
        <v>2226</v>
      </c>
      <c r="E18117">
        <v>2</v>
      </c>
    </row>
    <row r="18118" spans="1:5" x14ac:dyDescent="0.25">
      <c r="A18118" t="s">
        <v>1808</v>
      </c>
      <c r="B18118" t="s">
        <v>2259</v>
      </c>
      <c r="C18118" t="s">
        <v>360</v>
      </c>
      <c r="D18118" t="s">
        <v>2226</v>
      </c>
      <c r="E18118">
        <v>6</v>
      </c>
    </row>
    <row r="18119" spans="1:5" x14ac:dyDescent="0.25">
      <c r="A18119" t="s">
        <v>1808</v>
      </c>
      <c r="B18119" t="s">
        <v>2259</v>
      </c>
      <c r="C18119" t="s">
        <v>360</v>
      </c>
      <c r="D18119" t="s">
        <v>2226</v>
      </c>
      <c r="E18119">
        <v>6</v>
      </c>
    </row>
    <row r="18120" spans="1:5" x14ac:dyDescent="0.25">
      <c r="A18120" t="s">
        <v>1808</v>
      </c>
      <c r="B18120" t="s">
        <v>2259</v>
      </c>
      <c r="C18120" t="s">
        <v>360</v>
      </c>
      <c r="D18120" t="s">
        <v>2226</v>
      </c>
      <c r="E18120">
        <v>12</v>
      </c>
    </row>
    <row r="18121" spans="1:5" x14ac:dyDescent="0.25">
      <c r="A18121" t="s">
        <v>1808</v>
      </c>
      <c r="B18121" t="s">
        <v>2259</v>
      </c>
      <c r="C18121" t="s">
        <v>360</v>
      </c>
      <c r="D18121" t="s">
        <v>2226</v>
      </c>
      <c r="E18121">
        <v>12</v>
      </c>
    </row>
    <row r="18122" spans="1:5" x14ac:dyDescent="0.25">
      <c r="A18122" t="s">
        <v>1808</v>
      </c>
      <c r="B18122" t="s">
        <v>2259</v>
      </c>
      <c r="C18122" t="s">
        <v>360</v>
      </c>
      <c r="D18122" t="s">
        <v>2226</v>
      </c>
      <c r="E18122">
        <v>4</v>
      </c>
    </row>
    <row r="18123" spans="1:5" x14ac:dyDescent="0.25">
      <c r="A18123" t="s">
        <v>1808</v>
      </c>
      <c r="B18123" t="s">
        <v>2259</v>
      </c>
      <c r="C18123" t="s">
        <v>360</v>
      </c>
      <c r="D18123" t="s">
        <v>2226</v>
      </c>
      <c r="E18123">
        <v>2</v>
      </c>
    </row>
    <row r="18124" spans="1:5" x14ac:dyDescent="0.25">
      <c r="A18124" t="s">
        <v>1808</v>
      </c>
      <c r="B18124" t="s">
        <v>2259</v>
      </c>
      <c r="C18124" t="s">
        <v>360</v>
      </c>
      <c r="D18124" t="s">
        <v>2226</v>
      </c>
      <c r="E18124">
        <v>4</v>
      </c>
    </row>
    <row r="18125" spans="1:5" x14ac:dyDescent="0.25">
      <c r="A18125" t="s">
        <v>1808</v>
      </c>
      <c r="B18125" t="s">
        <v>2259</v>
      </c>
      <c r="C18125" t="s">
        <v>360</v>
      </c>
      <c r="D18125" t="s">
        <v>2226</v>
      </c>
      <c r="E18125">
        <v>2</v>
      </c>
    </row>
    <row r="18126" spans="1:5" x14ac:dyDescent="0.25">
      <c r="A18126" t="s">
        <v>1808</v>
      </c>
      <c r="B18126" t="s">
        <v>2259</v>
      </c>
      <c r="C18126" t="s">
        <v>360</v>
      </c>
      <c r="D18126" t="s">
        <v>2226</v>
      </c>
      <c r="E18126">
        <v>4</v>
      </c>
    </row>
    <row r="18127" spans="1:5" x14ac:dyDescent="0.25">
      <c r="A18127" t="s">
        <v>1808</v>
      </c>
      <c r="B18127" t="s">
        <v>2259</v>
      </c>
      <c r="C18127" t="s">
        <v>360</v>
      </c>
      <c r="D18127" t="s">
        <v>2226</v>
      </c>
      <c r="E18127">
        <v>6</v>
      </c>
    </row>
    <row r="18128" spans="1:5" x14ac:dyDescent="0.25">
      <c r="A18128" t="s">
        <v>1808</v>
      </c>
      <c r="B18128" t="s">
        <v>2259</v>
      </c>
      <c r="C18128" t="s">
        <v>360</v>
      </c>
      <c r="D18128" t="s">
        <v>2226</v>
      </c>
      <c r="E18128">
        <v>2</v>
      </c>
    </row>
    <row r="18129" spans="1:5" x14ac:dyDescent="0.25">
      <c r="A18129" t="s">
        <v>1808</v>
      </c>
      <c r="B18129" t="s">
        <v>2259</v>
      </c>
      <c r="C18129" t="s">
        <v>360</v>
      </c>
      <c r="D18129" t="s">
        <v>2226</v>
      </c>
      <c r="E18129">
        <v>12</v>
      </c>
    </row>
    <row r="18130" spans="1:5" x14ac:dyDescent="0.25">
      <c r="A18130" t="s">
        <v>1808</v>
      </c>
      <c r="B18130" t="s">
        <v>2259</v>
      </c>
      <c r="C18130" t="s">
        <v>360</v>
      </c>
      <c r="D18130" t="s">
        <v>2226</v>
      </c>
      <c r="E18130">
        <v>14</v>
      </c>
    </row>
    <row r="18131" spans="1:5" x14ac:dyDescent="0.25">
      <c r="A18131" t="s">
        <v>1808</v>
      </c>
      <c r="B18131" t="s">
        <v>2259</v>
      </c>
      <c r="C18131" t="s">
        <v>360</v>
      </c>
      <c r="D18131" t="s">
        <v>2226</v>
      </c>
      <c r="E18131">
        <v>10</v>
      </c>
    </row>
    <row r="18132" spans="1:5" x14ac:dyDescent="0.25">
      <c r="A18132" t="s">
        <v>1808</v>
      </c>
      <c r="B18132" t="s">
        <v>2259</v>
      </c>
      <c r="C18132" t="s">
        <v>360</v>
      </c>
      <c r="D18132" t="s">
        <v>2226</v>
      </c>
      <c r="E18132">
        <v>2</v>
      </c>
    </row>
    <row r="18133" spans="1:5" x14ac:dyDescent="0.25">
      <c r="A18133" t="s">
        <v>1808</v>
      </c>
      <c r="B18133" t="s">
        <v>2259</v>
      </c>
      <c r="C18133" t="s">
        <v>360</v>
      </c>
      <c r="D18133" t="s">
        <v>2226</v>
      </c>
      <c r="E18133">
        <v>6</v>
      </c>
    </row>
    <row r="18134" spans="1:5" x14ac:dyDescent="0.25">
      <c r="A18134" t="s">
        <v>1808</v>
      </c>
      <c r="B18134" t="s">
        <v>2259</v>
      </c>
      <c r="C18134" t="s">
        <v>360</v>
      </c>
      <c r="D18134" t="s">
        <v>2226</v>
      </c>
      <c r="E18134">
        <v>4</v>
      </c>
    </row>
    <row r="18135" spans="1:5" x14ac:dyDescent="0.25">
      <c r="A18135" t="s">
        <v>1808</v>
      </c>
      <c r="B18135" t="s">
        <v>2259</v>
      </c>
      <c r="C18135" t="s">
        <v>360</v>
      </c>
      <c r="D18135" t="s">
        <v>2226</v>
      </c>
      <c r="E18135">
        <v>6</v>
      </c>
    </row>
    <row r="18136" spans="1:5" x14ac:dyDescent="0.25">
      <c r="A18136" t="s">
        <v>1808</v>
      </c>
      <c r="B18136" t="s">
        <v>2259</v>
      </c>
      <c r="C18136" t="s">
        <v>360</v>
      </c>
      <c r="D18136" t="s">
        <v>2226</v>
      </c>
      <c r="E18136">
        <v>8</v>
      </c>
    </row>
    <row r="18137" spans="1:5" x14ac:dyDescent="0.25">
      <c r="A18137" t="s">
        <v>1808</v>
      </c>
      <c r="B18137" t="s">
        <v>2259</v>
      </c>
      <c r="C18137" t="s">
        <v>360</v>
      </c>
      <c r="D18137" t="s">
        <v>2226</v>
      </c>
      <c r="E18137">
        <v>2</v>
      </c>
    </row>
    <row r="18138" spans="1:5" x14ac:dyDescent="0.25">
      <c r="A18138" t="s">
        <v>1808</v>
      </c>
      <c r="B18138" t="s">
        <v>2259</v>
      </c>
      <c r="C18138" t="s">
        <v>360</v>
      </c>
      <c r="D18138" t="s">
        <v>2226</v>
      </c>
      <c r="E18138">
        <v>2</v>
      </c>
    </row>
    <row r="18139" spans="1:5" x14ac:dyDescent="0.25">
      <c r="A18139" t="s">
        <v>1808</v>
      </c>
      <c r="B18139" t="s">
        <v>2259</v>
      </c>
      <c r="C18139" t="s">
        <v>360</v>
      </c>
      <c r="D18139" t="s">
        <v>2226</v>
      </c>
      <c r="E18139">
        <v>2</v>
      </c>
    </row>
    <row r="18140" spans="1:5" x14ac:dyDescent="0.25">
      <c r="A18140" t="s">
        <v>1808</v>
      </c>
      <c r="B18140" t="s">
        <v>2259</v>
      </c>
      <c r="C18140" t="s">
        <v>360</v>
      </c>
      <c r="D18140" t="s">
        <v>2226</v>
      </c>
      <c r="E18140">
        <v>6</v>
      </c>
    </row>
    <row r="18141" spans="1:5" x14ac:dyDescent="0.25">
      <c r="A18141" t="s">
        <v>1808</v>
      </c>
      <c r="B18141" t="s">
        <v>2259</v>
      </c>
      <c r="C18141" t="s">
        <v>360</v>
      </c>
      <c r="D18141" t="s">
        <v>2226</v>
      </c>
      <c r="E18141">
        <v>6</v>
      </c>
    </row>
    <row r="18142" spans="1:5" x14ac:dyDescent="0.25">
      <c r="A18142" t="s">
        <v>1808</v>
      </c>
      <c r="B18142" t="s">
        <v>2259</v>
      </c>
      <c r="C18142" t="s">
        <v>360</v>
      </c>
      <c r="D18142" t="s">
        <v>2226</v>
      </c>
      <c r="E18142">
        <v>6</v>
      </c>
    </row>
    <row r="18143" spans="1:5" x14ac:dyDescent="0.25">
      <c r="A18143" t="s">
        <v>1808</v>
      </c>
      <c r="B18143" t="s">
        <v>2259</v>
      </c>
      <c r="C18143" t="s">
        <v>360</v>
      </c>
      <c r="D18143" t="s">
        <v>2226</v>
      </c>
      <c r="E18143">
        <v>4</v>
      </c>
    </row>
    <row r="18144" spans="1:5" x14ac:dyDescent="0.25">
      <c r="A18144" t="s">
        <v>1808</v>
      </c>
      <c r="B18144" t="s">
        <v>2259</v>
      </c>
      <c r="C18144" t="s">
        <v>360</v>
      </c>
      <c r="D18144" t="s">
        <v>2226</v>
      </c>
      <c r="E18144">
        <v>4</v>
      </c>
    </row>
    <row r="18145" spans="1:5" x14ac:dyDescent="0.25">
      <c r="A18145" t="s">
        <v>1808</v>
      </c>
      <c r="B18145" t="s">
        <v>2259</v>
      </c>
      <c r="C18145" t="s">
        <v>360</v>
      </c>
      <c r="D18145" t="s">
        <v>2226</v>
      </c>
      <c r="E18145">
        <v>12</v>
      </c>
    </row>
    <row r="18146" spans="1:5" x14ac:dyDescent="0.25">
      <c r="A18146" t="s">
        <v>1808</v>
      </c>
      <c r="B18146" t="s">
        <v>2259</v>
      </c>
      <c r="C18146" t="s">
        <v>360</v>
      </c>
      <c r="D18146" t="s">
        <v>2226</v>
      </c>
      <c r="E18146">
        <v>2</v>
      </c>
    </row>
    <row r="18147" spans="1:5" x14ac:dyDescent="0.25">
      <c r="A18147" t="s">
        <v>1808</v>
      </c>
      <c r="B18147" t="s">
        <v>2259</v>
      </c>
      <c r="C18147" t="s">
        <v>360</v>
      </c>
      <c r="D18147" t="s">
        <v>2226</v>
      </c>
      <c r="E18147">
        <v>10</v>
      </c>
    </row>
    <row r="18148" spans="1:5" x14ac:dyDescent="0.25">
      <c r="A18148" t="s">
        <v>1808</v>
      </c>
      <c r="B18148" t="s">
        <v>2259</v>
      </c>
      <c r="C18148" t="s">
        <v>360</v>
      </c>
      <c r="D18148" t="s">
        <v>2226</v>
      </c>
      <c r="E18148">
        <v>2</v>
      </c>
    </row>
    <row r="18149" spans="1:5" x14ac:dyDescent="0.25">
      <c r="A18149" t="s">
        <v>1808</v>
      </c>
      <c r="B18149" t="s">
        <v>2259</v>
      </c>
      <c r="C18149" t="s">
        <v>360</v>
      </c>
      <c r="D18149" t="s">
        <v>2226</v>
      </c>
      <c r="E18149">
        <v>4</v>
      </c>
    </row>
    <row r="18150" spans="1:5" x14ac:dyDescent="0.25">
      <c r="A18150" t="s">
        <v>1808</v>
      </c>
      <c r="B18150" t="s">
        <v>2259</v>
      </c>
      <c r="C18150" t="s">
        <v>360</v>
      </c>
      <c r="D18150" t="s">
        <v>2226</v>
      </c>
      <c r="E18150">
        <v>2</v>
      </c>
    </row>
    <row r="18151" spans="1:5" x14ac:dyDescent="0.25">
      <c r="A18151" t="s">
        <v>1808</v>
      </c>
      <c r="B18151" t="s">
        <v>2259</v>
      </c>
      <c r="C18151" t="s">
        <v>360</v>
      </c>
      <c r="D18151" t="s">
        <v>2226</v>
      </c>
      <c r="E18151">
        <v>2</v>
      </c>
    </row>
    <row r="18152" spans="1:5" x14ac:dyDescent="0.25">
      <c r="A18152" t="s">
        <v>1808</v>
      </c>
      <c r="B18152" t="s">
        <v>2259</v>
      </c>
      <c r="C18152" t="s">
        <v>360</v>
      </c>
      <c r="D18152" t="s">
        <v>2226</v>
      </c>
      <c r="E18152">
        <v>4</v>
      </c>
    </row>
    <row r="18153" spans="1:5" x14ac:dyDescent="0.25">
      <c r="A18153" t="s">
        <v>1808</v>
      </c>
      <c r="B18153" t="s">
        <v>2259</v>
      </c>
      <c r="C18153" t="s">
        <v>360</v>
      </c>
      <c r="D18153" t="s">
        <v>2226</v>
      </c>
      <c r="E18153">
        <v>12</v>
      </c>
    </row>
    <row r="18154" spans="1:5" x14ac:dyDescent="0.25">
      <c r="A18154" t="s">
        <v>1808</v>
      </c>
      <c r="B18154" t="s">
        <v>2259</v>
      </c>
      <c r="C18154" t="s">
        <v>360</v>
      </c>
      <c r="D18154" t="s">
        <v>2226</v>
      </c>
      <c r="E18154">
        <v>2</v>
      </c>
    </row>
    <row r="18155" spans="1:5" x14ac:dyDescent="0.25">
      <c r="A18155" t="s">
        <v>1808</v>
      </c>
      <c r="B18155" t="s">
        <v>2259</v>
      </c>
      <c r="C18155" t="s">
        <v>360</v>
      </c>
      <c r="D18155" t="s">
        <v>2226</v>
      </c>
      <c r="E18155">
        <v>8</v>
      </c>
    </row>
    <row r="18156" spans="1:5" x14ac:dyDescent="0.25">
      <c r="A18156" t="s">
        <v>1808</v>
      </c>
      <c r="B18156" t="s">
        <v>2259</v>
      </c>
      <c r="C18156" t="s">
        <v>360</v>
      </c>
      <c r="D18156" t="s">
        <v>2226</v>
      </c>
      <c r="E18156">
        <v>2</v>
      </c>
    </row>
    <row r="18157" spans="1:5" x14ac:dyDescent="0.25">
      <c r="A18157" t="s">
        <v>1808</v>
      </c>
      <c r="B18157" t="s">
        <v>2259</v>
      </c>
      <c r="C18157" t="s">
        <v>360</v>
      </c>
      <c r="D18157" t="s">
        <v>2226</v>
      </c>
      <c r="E18157">
        <v>8</v>
      </c>
    </row>
    <row r="18158" spans="1:5" x14ac:dyDescent="0.25">
      <c r="A18158" t="s">
        <v>1808</v>
      </c>
      <c r="B18158" t="s">
        <v>2259</v>
      </c>
      <c r="C18158" t="s">
        <v>360</v>
      </c>
      <c r="D18158" t="s">
        <v>2226</v>
      </c>
      <c r="E18158">
        <v>2</v>
      </c>
    </row>
    <row r="18159" spans="1:5" x14ac:dyDescent="0.25">
      <c r="A18159" t="s">
        <v>1808</v>
      </c>
      <c r="B18159" t="s">
        <v>2259</v>
      </c>
      <c r="C18159" t="s">
        <v>360</v>
      </c>
      <c r="D18159" t="s">
        <v>2226</v>
      </c>
      <c r="E18159">
        <v>4</v>
      </c>
    </row>
    <row r="18160" spans="1:5" x14ac:dyDescent="0.25">
      <c r="A18160" t="s">
        <v>1808</v>
      </c>
      <c r="B18160" t="s">
        <v>2259</v>
      </c>
      <c r="C18160" t="s">
        <v>360</v>
      </c>
      <c r="D18160" t="s">
        <v>2226</v>
      </c>
      <c r="E18160">
        <v>4</v>
      </c>
    </row>
    <row r="18161" spans="1:5" x14ac:dyDescent="0.25">
      <c r="A18161" t="s">
        <v>1808</v>
      </c>
      <c r="B18161" t="s">
        <v>2259</v>
      </c>
      <c r="C18161" t="s">
        <v>360</v>
      </c>
      <c r="D18161" t="s">
        <v>2226</v>
      </c>
      <c r="E18161">
        <v>2</v>
      </c>
    </row>
    <row r="18162" spans="1:5" x14ac:dyDescent="0.25">
      <c r="A18162" t="s">
        <v>1808</v>
      </c>
      <c r="B18162" t="s">
        <v>2259</v>
      </c>
      <c r="C18162" t="s">
        <v>360</v>
      </c>
      <c r="D18162" t="s">
        <v>2226</v>
      </c>
      <c r="E18162">
        <v>14</v>
      </c>
    </row>
    <row r="18163" spans="1:5" x14ac:dyDescent="0.25">
      <c r="A18163" t="s">
        <v>1808</v>
      </c>
      <c r="B18163" t="s">
        <v>2259</v>
      </c>
      <c r="C18163" t="s">
        <v>360</v>
      </c>
      <c r="D18163" t="s">
        <v>2226</v>
      </c>
      <c r="E18163">
        <v>4</v>
      </c>
    </row>
    <row r="18164" spans="1:5" x14ac:dyDescent="0.25">
      <c r="A18164" t="s">
        <v>1808</v>
      </c>
      <c r="B18164" t="s">
        <v>2259</v>
      </c>
      <c r="C18164" t="s">
        <v>360</v>
      </c>
      <c r="D18164" t="s">
        <v>2226</v>
      </c>
      <c r="E18164">
        <v>4</v>
      </c>
    </row>
    <row r="18165" spans="1:5" x14ac:dyDescent="0.25">
      <c r="A18165" t="s">
        <v>1808</v>
      </c>
      <c r="B18165" t="s">
        <v>2259</v>
      </c>
      <c r="C18165" t="s">
        <v>360</v>
      </c>
      <c r="D18165" t="s">
        <v>2226</v>
      </c>
      <c r="E18165">
        <v>4</v>
      </c>
    </row>
    <row r="18166" spans="1:5" x14ac:dyDescent="0.25">
      <c r="A18166" t="s">
        <v>1808</v>
      </c>
      <c r="B18166" t="s">
        <v>2259</v>
      </c>
      <c r="C18166" t="s">
        <v>360</v>
      </c>
      <c r="D18166" t="s">
        <v>2226</v>
      </c>
      <c r="E18166">
        <v>6</v>
      </c>
    </row>
    <row r="18167" spans="1:5" x14ac:dyDescent="0.25">
      <c r="A18167" t="s">
        <v>1808</v>
      </c>
      <c r="B18167" t="s">
        <v>2259</v>
      </c>
      <c r="C18167" t="s">
        <v>360</v>
      </c>
      <c r="D18167" t="s">
        <v>2226</v>
      </c>
      <c r="E18167">
        <v>2</v>
      </c>
    </row>
    <row r="18168" spans="1:5" x14ac:dyDescent="0.25">
      <c r="A18168" t="s">
        <v>1808</v>
      </c>
      <c r="B18168" t="s">
        <v>2259</v>
      </c>
      <c r="C18168" t="s">
        <v>360</v>
      </c>
      <c r="D18168" t="s">
        <v>2226</v>
      </c>
      <c r="E18168">
        <v>4</v>
      </c>
    </row>
    <row r="18169" spans="1:5" x14ac:dyDescent="0.25">
      <c r="A18169" t="s">
        <v>1808</v>
      </c>
      <c r="B18169" t="s">
        <v>2259</v>
      </c>
      <c r="C18169" t="s">
        <v>360</v>
      </c>
      <c r="D18169" t="s">
        <v>2226</v>
      </c>
      <c r="E18169">
        <v>4</v>
      </c>
    </row>
    <row r="18170" spans="1:5" x14ac:dyDescent="0.25">
      <c r="A18170" t="s">
        <v>1808</v>
      </c>
      <c r="B18170" t="s">
        <v>2259</v>
      </c>
      <c r="C18170" t="s">
        <v>360</v>
      </c>
      <c r="D18170" t="s">
        <v>2226</v>
      </c>
      <c r="E18170">
        <v>6</v>
      </c>
    </row>
    <row r="18171" spans="1:5" x14ac:dyDescent="0.25">
      <c r="A18171" t="s">
        <v>1808</v>
      </c>
      <c r="B18171" t="s">
        <v>2259</v>
      </c>
      <c r="C18171" t="s">
        <v>360</v>
      </c>
      <c r="D18171" t="s">
        <v>2226</v>
      </c>
      <c r="E18171">
        <v>2</v>
      </c>
    </row>
    <row r="18172" spans="1:5" x14ac:dyDescent="0.25">
      <c r="A18172" t="s">
        <v>1808</v>
      </c>
      <c r="B18172" t="s">
        <v>2259</v>
      </c>
      <c r="C18172" t="s">
        <v>360</v>
      </c>
      <c r="D18172" t="s">
        <v>2226</v>
      </c>
      <c r="E18172">
        <v>2</v>
      </c>
    </row>
    <row r="18173" spans="1:5" x14ac:dyDescent="0.25">
      <c r="A18173" t="s">
        <v>1808</v>
      </c>
      <c r="B18173" t="s">
        <v>2259</v>
      </c>
      <c r="C18173" t="s">
        <v>360</v>
      </c>
      <c r="D18173" t="s">
        <v>2226</v>
      </c>
      <c r="E18173">
        <v>2</v>
      </c>
    </row>
    <row r="18174" spans="1:5" x14ac:dyDescent="0.25">
      <c r="A18174" t="s">
        <v>1808</v>
      </c>
      <c r="B18174" t="s">
        <v>2259</v>
      </c>
      <c r="C18174" t="s">
        <v>360</v>
      </c>
      <c r="D18174" t="s">
        <v>2226</v>
      </c>
      <c r="E18174">
        <v>2</v>
      </c>
    </row>
    <row r="18175" spans="1:5" x14ac:dyDescent="0.25">
      <c r="A18175" t="s">
        <v>1808</v>
      </c>
      <c r="B18175" t="s">
        <v>2259</v>
      </c>
      <c r="C18175" t="s">
        <v>360</v>
      </c>
      <c r="D18175" t="s">
        <v>2226</v>
      </c>
      <c r="E18175">
        <v>6</v>
      </c>
    </row>
    <row r="18176" spans="1:5" x14ac:dyDescent="0.25">
      <c r="A18176" t="s">
        <v>1808</v>
      </c>
      <c r="B18176" t="s">
        <v>2259</v>
      </c>
      <c r="C18176" t="s">
        <v>360</v>
      </c>
      <c r="D18176" t="s">
        <v>2226</v>
      </c>
      <c r="E18176">
        <v>2</v>
      </c>
    </row>
    <row r="18177" spans="1:5" x14ac:dyDescent="0.25">
      <c r="A18177" t="s">
        <v>1808</v>
      </c>
      <c r="B18177" t="s">
        <v>2259</v>
      </c>
      <c r="C18177" t="s">
        <v>360</v>
      </c>
      <c r="D18177" t="s">
        <v>2226</v>
      </c>
      <c r="E18177">
        <v>2</v>
      </c>
    </row>
    <row r="18178" spans="1:5" x14ac:dyDescent="0.25">
      <c r="A18178" t="s">
        <v>1808</v>
      </c>
      <c r="B18178" t="s">
        <v>2259</v>
      </c>
      <c r="C18178" t="s">
        <v>360</v>
      </c>
      <c r="D18178" t="s">
        <v>2226</v>
      </c>
      <c r="E18178">
        <v>4</v>
      </c>
    </row>
    <row r="18179" spans="1:5" x14ac:dyDescent="0.25">
      <c r="A18179" t="s">
        <v>1808</v>
      </c>
      <c r="B18179" t="s">
        <v>2259</v>
      </c>
      <c r="C18179" t="s">
        <v>360</v>
      </c>
      <c r="D18179" t="s">
        <v>2226</v>
      </c>
      <c r="E18179">
        <v>2</v>
      </c>
    </row>
    <row r="18180" spans="1:5" x14ac:dyDescent="0.25">
      <c r="A18180" t="s">
        <v>1808</v>
      </c>
      <c r="B18180" t="s">
        <v>2259</v>
      </c>
      <c r="C18180" t="s">
        <v>360</v>
      </c>
      <c r="D18180" t="s">
        <v>2226</v>
      </c>
      <c r="E18180">
        <v>6</v>
      </c>
    </row>
    <row r="18181" spans="1:5" x14ac:dyDescent="0.25">
      <c r="A18181" t="s">
        <v>1808</v>
      </c>
      <c r="B18181" t="s">
        <v>2259</v>
      </c>
      <c r="C18181" t="s">
        <v>360</v>
      </c>
      <c r="D18181" t="s">
        <v>2226</v>
      </c>
      <c r="E18181">
        <v>2</v>
      </c>
    </row>
    <row r="18182" spans="1:5" x14ac:dyDescent="0.25">
      <c r="A18182" t="s">
        <v>1808</v>
      </c>
      <c r="B18182" t="s">
        <v>2259</v>
      </c>
      <c r="C18182" t="s">
        <v>360</v>
      </c>
      <c r="D18182" t="s">
        <v>2226</v>
      </c>
      <c r="E18182">
        <v>16</v>
      </c>
    </row>
    <row r="18183" spans="1:5" x14ac:dyDescent="0.25">
      <c r="A18183" t="s">
        <v>1808</v>
      </c>
      <c r="B18183" t="s">
        <v>2259</v>
      </c>
      <c r="C18183" t="s">
        <v>360</v>
      </c>
      <c r="D18183" t="s">
        <v>2226</v>
      </c>
      <c r="E18183">
        <v>10</v>
      </c>
    </row>
    <row r="18184" spans="1:5" x14ac:dyDescent="0.25">
      <c r="A18184" t="s">
        <v>1808</v>
      </c>
      <c r="B18184" t="s">
        <v>2259</v>
      </c>
      <c r="C18184" t="s">
        <v>360</v>
      </c>
      <c r="D18184" t="s">
        <v>2226</v>
      </c>
      <c r="E18184">
        <v>12</v>
      </c>
    </row>
    <row r="18185" spans="1:5" x14ac:dyDescent="0.25">
      <c r="A18185" t="s">
        <v>1808</v>
      </c>
      <c r="B18185" t="s">
        <v>2259</v>
      </c>
      <c r="C18185" t="s">
        <v>360</v>
      </c>
      <c r="D18185" t="s">
        <v>2226</v>
      </c>
      <c r="E18185">
        <v>2</v>
      </c>
    </row>
    <row r="18186" spans="1:5" x14ac:dyDescent="0.25">
      <c r="A18186" t="s">
        <v>1808</v>
      </c>
      <c r="B18186" t="s">
        <v>2259</v>
      </c>
      <c r="C18186" t="s">
        <v>360</v>
      </c>
      <c r="D18186" t="s">
        <v>2226</v>
      </c>
      <c r="E18186">
        <v>2</v>
      </c>
    </row>
    <row r="18187" spans="1:5" x14ac:dyDescent="0.25">
      <c r="A18187" t="s">
        <v>1808</v>
      </c>
      <c r="B18187" t="s">
        <v>2259</v>
      </c>
      <c r="C18187" t="s">
        <v>360</v>
      </c>
      <c r="D18187" t="s">
        <v>2226</v>
      </c>
      <c r="E18187">
        <v>4</v>
      </c>
    </row>
    <row r="18188" spans="1:5" x14ac:dyDescent="0.25">
      <c r="A18188" t="s">
        <v>1808</v>
      </c>
      <c r="B18188" t="s">
        <v>2259</v>
      </c>
      <c r="C18188" t="s">
        <v>360</v>
      </c>
      <c r="D18188" t="s">
        <v>2226</v>
      </c>
      <c r="E18188">
        <v>2</v>
      </c>
    </row>
    <row r="18189" spans="1:5" x14ac:dyDescent="0.25">
      <c r="A18189" t="s">
        <v>1808</v>
      </c>
      <c r="B18189" t="s">
        <v>2259</v>
      </c>
      <c r="C18189" t="s">
        <v>360</v>
      </c>
      <c r="D18189" t="s">
        <v>2226</v>
      </c>
      <c r="E18189">
        <v>2</v>
      </c>
    </row>
    <row r="18190" spans="1:5" x14ac:dyDescent="0.25">
      <c r="A18190" t="s">
        <v>1808</v>
      </c>
      <c r="B18190" t="s">
        <v>2259</v>
      </c>
      <c r="C18190" t="s">
        <v>360</v>
      </c>
      <c r="D18190" t="s">
        <v>2226</v>
      </c>
      <c r="E18190">
        <v>8</v>
      </c>
    </row>
    <row r="18191" spans="1:5" x14ac:dyDescent="0.25">
      <c r="A18191" t="s">
        <v>1808</v>
      </c>
      <c r="B18191" t="s">
        <v>2259</v>
      </c>
      <c r="C18191" t="s">
        <v>360</v>
      </c>
      <c r="D18191" t="s">
        <v>2226</v>
      </c>
      <c r="E18191">
        <v>4</v>
      </c>
    </row>
    <row r="18192" spans="1:5" x14ac:dyDescent="0.25">
      <c r="A18192" t="s">
        <v>1808</v>
      </c>
      <c r="B18192" t="s">
        <v>2259</v>
      </c>
      <c r="C18192" t="s">
        <v>360</v>
      </c>
      <c r="D18192" t="s">
        <v>2226</v>
      </c>
      <c r="E18192">
        <v>2</v>
      </c>
    </row>
    <row r="18193" spans="1:5" x14ac:dyDescent="0.25">
      <c r="A18193" t="s">
        <v>1808</v>
      </c>
      <c r="B18193" t="s">
        <v>2259</v>
      </c>
      <c r="C18193" t="s">
        <v>360</v>
      </c>
      <c r="D18193" t="s">
        <v>2226</v>
      </c>
      <c r="E18193">
        <v>4</v>
      </c>
    </row>
    <row r="18194" spans="1:5" x14ac:dyDescent="0.25">
      <c r="A18194" t="s">
        <v>1808</v>
      </c>
      <c r="B18194" t="s">
        <v>2259</v>
      </c>
      <c r="C18194" t="s">
        <v>360</v>
      </c>
      <c r="D18194" t="s">
        <v>2226</v>
      </c>
      <c r="E18194">
        <v>4</v>
      </c>
    </row>
    <row r="18195" spans="1:5" x14ac:dyDescent="0.25">
      <c r="A18195" t="s">
        <v>1808</v>
      </c>
      <c r="B18195" t="s">
        <v>2259</v>
      </c>
      <c r="C18195" t="s">
        <v>360</v>
      </c>
      <c r="D18195" t="s">
        <v>2226</v>
      </c>
      <c r="E18195">
        <v>2</v>
      </c>
    </row>
    <row r="18196" spans="1:5" x14ac:dyDescent="0.25">
      <c r="A18196" t="s">
        <v>1808</v>
      </c>
      <c r="B18196" t="s">
        <v>2259</v>
      </c>
      <c r="C18196" t="s">
        <v>360</v>
      </c>
      <c r="D18196" t="s">
        <v>2226</v>
      </c>
      <c r="E18196">
        <v>6</v>
      </c>
    </row>
    <row r="18197" spans="1:5" x14ac:dyDescent="0.25">
      <c r="A18197" t="s">
        <v>1808</v>
      </c>
      <c r="B18197" t="s">
        <v>2259</v>
      </c>
      <c r="C18197" t="s">
        <v>360</v>
      </c>
      <c r="D18197" t="s">
        <v>2226</v>
      </c>
      <c r="E18197">
        <v>2</v>
      </c>
    </row>
    <row r="18198" spans="1:5" x14ac:dyDescent="0.25">
      <c r="A18198" t="s">
        <v>1808</v>
      </c>
      <c r="B18198" t="s">
        <v>2259</v>
      </c>
      <c r="C18198" t="s">
        <v>360</v>
      </c>
      <c r="D18198" t="s">
        <v>2226</v>
      </c>
      <c r="E18198">
        <v>4</v>
      </c>
    </row>
    <row r="18199" spans="1:5" x14ac:dyDescent="0.25">
      <c r="A18199" t="s">
        <v>1808</v>
      </c>
      <c r="B18199" t="s">
        <v>2259</v>
      </c>
      <c r="C18199" t="s">
        <v>360</v>
      </c>
      <c r="D18199" t="s">
        <v>2226</v>
      </c>
      <c r="E18199">
        <v>16</v>
      </c>
    </row>
    <row r="18200" spans="1:5" x14ac:dyDescent="0.25">
      <c r="A18200" t="s">
        <v>1808</v>
      </c>
      <c r="B18200" t="s">
        <v>2259</v>
      </c>
      <c r="C18200" t="s">
        <v>360</v>
      </c>
      <c r="D18200" t="s">
        <v>2226</v>
      </c>
      <c r="E18200">
        <v>16</v>
      </c>
    </row>
    <row r="18201" spans="1:5" x14ac:dyDescent="0.25">
      <c r="A18201" t="s">
        <v>1808</v>
      </c>
      <c r="B18201" t="s">
        <v>2259</v>
      </c>
      <c r="C18201" t="s">
        <v>360</v>
      </c>
      <c r="D18201" t="s">
        <v>2226</v>
      </c>
      <c r="E18201">
        <v>2</v>
      </c>
    </row>
    <row r="18202" spans="1:5" x14ac:dyDescent="0.25">
      <c r="A18202" t="s">
        <v>1808</v>
      </c>
      <c r="B18202" t="s">
        <v>2259</v>
      </c>
      <c r="C18202" t="s">
        <v>360</v>
      </c>
      <c r="D18202" t="s">
        <v>2226</v>
      </c>
      <c r="E18202">
        <v>2</v>
      </c>
    </row>
    <row r="18203" spans="1:5" x14ac:dyDescent="0.25">
      <c r="A18203" t="s">
        <v>1808</v>
      </c>
      <c r="B18203" t="s">
        <v>2259</v>
      </c>
      <c r="C18203" t="s">
        <v>360</v>
      </c>
      <c r="D18203" t="s">
        <v>2226</v>
      </c>
      <c r="E18203">
        <v>12</v>
      </c>
    </row>
    <row r="18204" spans="1:5" x14ac:dyDescent="0.25">
      <c r="A18204" t="s">
        <v>1808</v>
      </c>
      <c r="B18204" t="s">
        <v>2259</v>
      </c>
      <c r="C18204" t="s">
        <v>360</v>
      </c>
      <c r="D18204" t="s">
        <v>2226</v>
      </c>
      <c r="E18204">
        <v>6</v>
      </c>
    </row>
    <row r="18205" spans="1:5" x14ac:dyDescent="0.25">
      <c r="A18205" t="s">
        <v>1808</v>
      </c>
      <c r="B18205" t="s">
        <v>2259</v>
      </c>
      <c r="C18205" t="s">
        <v>360</v>
      </c>
      <c r="D18205" t="s">
        <v>2226</v>
      </c>
      <c r="E18205">
        <v>2</v>
      </c>
    </row>
    <row r="18206" spans="1:5" x14ac:dyDescent="0.25">
      <c r="A18206" t="s">
        <v>1808</v>
      </c>
      <c r="B18206" t="s">
        <v>2259</v>
      </c>
      <c r="C18206" t="s">
        <v>360</v>
      </c>
      <c r="D18206" t="s">
        <v>2226</v>
      </c>
      <c r="E18206">
        <v>10</v>
      </c>
    </row>
    <row r="18207" spans="1:5" x14ac:dyDescent="0.25">
      <c r="A18207" t="s">
        <v>1808</v>
      </c>
      <c r="B18207" t="s">
        <v>2259</v>
      </c>
      <c r="C18207" t="s">
        <v>360</v>
      </c>
      <c r="D18207" t="s">
        <v>2226</v>
      </c>
      <c r="E18207">
        <v>4</v>
      </c>
    </row>
    <row r="18208" spans="1:5" x14ac:dyDescent="0.25">
      <c r="A18208" t="s">
        <v>1808</v>
      </c>
      <c r="B18208" t="s">
        <v>2259</v>
      </c>
      <c r="C18208" t="s">
        <v>360</v>
      </c>
      <c r="D18208" t="s">
        <v>2226</v>
      </c>
      <c r="E18208">
        <v>2</v>
      </c>
    </row>
    <row r="18209" spans="1:5" x14ac:dyDescent="0.25">
      <c r="A18209" t="s">
        <v>1808</v>
      </c>
      <c r="B18209" t="s">
        <v>2259</v>
      </c>
      <c r="C18209" t="s">
        <v>360</v>
      </c>
      <c r="D18209" t="s">
        <v>2226</v>
      </c>
      <c r="E18209">
        <v>6</v>
      </c>
    </row>
    <row r="18210" spans="1:5" x14ac:dyDescent="0.25">
      <c r="A18210" t="s">
        <v>1808</v>
      </c>
      <c r="B18210" t="s">
        <v>2259</v>
      </c>
      <c r="C18210" t="s">
        <v>360</v>
      </c>
      <c r="D18210" t="s">
        <v>2226</v>
      </c>
      <c r="E18210">
        <v>10</v>
      </c>
    </row>
    <row r="18211" spans="1:5" x14ac:dyDescent="0.25">
      <c r="A18211" t="s">
        <v>1808</v>
      </c>
      <c r="B18211" t="s">
        <v>2259</v>
      </c>
      <c r="C18211" t="s">
        <v>360</v>
      </c>
      <c r="D18211" t="s">
        <v>2226</v>
      </c>
      <c r="E18211">
        <v>2</v>
      </c>
    </row>
    <row r="18212" spans="1:5" x14ac:dyDescent="0.25">
      <c r="A18212" t="s">
        <v>1808</v>
      </c>
      <c r="B18212" t="s">
        <v>2259</v>
      </c>
      <c r="C18212" t="s">
        <v>360</v>
      </c>
      <c r="D18212" t="s">
        <v>2226</v>
      </c>
      <c r="E18212">
        <v>2</v>
      </c>
    </row>
    <row r="18213" spans="1:5" x14ac:dyDescent="0.25">
      <c r="A18213" t="s">
        <v>1808</v>
      </c>
      <c r="B18213" t="s">
        <v>2259</v>
      </c>
      <c r="C18213" t="s">
        <v>360</v>
      </c>
      <c r="D18213" t="s">
        <v>2226</v>
      </c>
      <c r="E18213">
        <v>16</v>
      </c>
    </row>
    <row r="18214" spans="1:5" x14ac:dyDescent="0.25">
      <c r="A18214" t="s">
        <v>1808</v>
      </c>
      <c r="B18214" t="s">
        <v>2259</v>
      </c>
      <c r="C18214" t="s">
        <v>360</v>
      </c>
      <c r="D18214" t="s">
        <v>2226</v>
      </c>
      <c r="E18214">
        <v>2</v>
      </c>
    </row>
    <row r="18215" spans="1:5" x14ac:dyDescent="0.25">
      <c r="A18215" t="s">
        <v>1808</v>
      </c>
      <c r="B18215" t="s">
        <v>2259</v>
      </c>
      <c r="C18215" t="s">
        <v>360</v>
      </c>
      <c r="D18215" t="s">
        <v>2226</v>
      </c>
      <c r="E18215">
        <v>4</v>
      </c>
    </row>
    <row r="18216" spans="1:5" x14ac:dyDescent="0.25">
      <c r="A18216" t="s">
        <v>1808</v>
      </c>
      <c r="B18216" t="s">
        <v>2259</v>
      </c>
      <c r="C18216" t="s">
        <v>360</v>
      </c>
      <c r="D18216" t="s">
        <v>2226</v>
      </c>
      <c r="E18216">
        <v>16</v>
      </c>
    </row>
    <row r="18217" spans="1:5" x14ac:dyDescent="0.25">
      <c r="A18217" t="s">
        <v>1808</v>
      </c>
      <c r="B18217" t="s">
        <v>2259</v>
      </c>
      <c r="C18217" t="s">
        <v>360</v>
      </c>
      <c r="D18217" t="s">
        <v>2226</v>
      </c>
      <c r="E18217">
        <v>2</v>
      </c>
    </row>
    <row r="18218" spans="1:5" x14ac:dyDescent="0.25">
      <c r="A18218" t="s">
        <v>1808</v>
      </c>
      <c r="B18218" t="s">
        <v>2259</v>
      </c>
      <c r="C18218" t="s">
        <v>360</v>
      </c>
      <c r="D18218" t="s">
        <v>2226</v>
      </c>
      <c r="E18218">
        <v>4</v>
      </c>
    </row>
    <row r="18219" spans="1:5" x14ac:dyDescent="0.25">
      <c r="A18219" t="s">
        <v>1808</v>
      </c>
      <c r="B18219" t="s">
        <v>2259</v>
      </c>
      <c r="C18219" t="s">
        <v>360</v>
      </c>
      <c r="D18219" t="s">
        <v>2226</v>
      </c>
      <c r="E18219">
        <v>4</v>
      </c>
    </row>
    <row r="18220" spans="1:5" x14ac:dyDescent="0.25">
      <c r="A18220" t="s">
        <v>1808</v>
      </c>
      <c r="B18220" t="s">
        <v>2259</v>
      </c>
      <c r="C18220" t="s">
        <v>360</v>
      </c>
      <c r="D18220" t="s">
        <v>2226</v>
      </c>
      <c r="E18220">
        <v>4</v>
      </c>
    </row>
    <row r="18221" spans="1:5" x14ac:dyDescent="0.25">
      <c r="A18221" t="s">
        <v>1808</v>
      </c>
      <c r="B18221" t="s">
        <v>2259</v>
      </c>
      <c r="C18221" t="s">
        <v>360</v>
      </c>
      <c r="D18221" t="s">
        <v>2226</v>
      </c>
      <c r="E18221">
        <v>2</v>
      </c>
    </row>
    <row r="18222" spans="1:5" x14ac:dyDescent="0.25">
      <c r="A18222" t="s">
        <v>1808</v>
      </c>
      <c r="B18222" t="s">
        <v>2259</v>
      </c>
      <c r="C18222" t="s">
        <v>360</v>
      </c>
      <c r="D18222" t="s">
        <v>2226</v>
      </c>
      <c r="E18222">
        <v>4</v>
      </c>
    </row>
    <row r="18223" spans="1:5" x14ac:dyDescent="0.25">
      <c r="A18223" t="s">
        <v>1808</v>
      </c>
      <c r="B18223" t="s">
        <v>2259</v>
      </c>
      <c r="C18223" t="s">
        <v>360</v>
      </c>
      <c r="D18223" t="s">
        <v>2226</v>
      </c>
      <c r="E18223">
        <v>10</v>
      </c>
    </row>
    <row r="18224" spans="1:5" x14ac:dyDescent="0.25">
      <c r="A18224" t="s">
        <v>1808</v>
      </c>
      <c r="B18224" t="s">
        <v>2259</v>
      </c>
      <c r="C18224" t="s">
        <v>360</v>
      </c>
      <c r="D18224" t="s">
        <v>2226</v>
      </c>
      <c r="E18224">
        <v>6</v>
      </c>
    </row>
    <row r="18225" spans="1:5" x14ac:dyDescent="0.25">
      <c r="A18225" t="s">
        <v>1808</v>
      </c>
      <c r="B18225" t="s">
        <v>2259</v>
      </c>
      <c r="C18225" t="s">
        <v>360</v>
      </c>
      <c r="D18225" t="s">
        <v>2226</v>
      </c>
      <c r="E18225">
        <v>4</v>
      </c>
    </row>
    <row r="18226" spans="1:5" x14ac:dyDescent="0.25">
      <c r="A18226" t="s">
        <v>1808</v>
      </c>
      <c r="B18226" t="s">
        <v>2259</v>
      </c>
      <c r="C18226" t="s">
        <v>360</v>
      </c>
      <c r="D18226" t="s">
        <v>2226</v>
      </c>
      <c r="E18226">
        <v>2</v>
      </c>
    </row>
    <row r="18227" spans="1:5" x14ac:dyDescent="0.25">
      <c r="A18227" t="s">
        <v>1808</v>
      </c>
      <c r="B18227" t="s">
        <v>2259</v>
      </c>
      <c r="C18227" t="s">
        <v>360</v>
      </c>
      <c r="D18227" t="s">
        <v>2226</v>
      </c>
      <c r="E18227">
        <v>4</v>
      </c>
    </row>
    <row r="18228" spans="1:5" x14ac:dyDescent="0.25">
      <c r="A18228" t="s">
        <v>1808</v>
      </c>
      <c r="B18228" t="s">
        <v>2259</v>
      </c>
      <c r="C18228" t="s">
        <v>360</v>
      </c>
      <c r="D18228" t="s">
        <v>2226</v>
      </c>
      <c r="E18228">
        <v>2</v>
      </c>
    </row>
    <row r="18229" spans="1:5" x14ac:dyDescent="0.25">
      <c r="A18229" t="s">
        <v>1808</v>
      </c>
      <c r="B18229" t="s">
        <v>2259</v>
      </c>
      <c r="C18229" t="s">
        <v>360</v>
      </c>
      <c r="D18229" t="s">
        <v>2226</v>
      </c>
      <c r="E18229">
        <v>2</v>
      </c>
    </row>
    <row r="18230" spans="1:5" x14ac:dyDescent="0.25">
      <c r="A18230" t="s">
        <v>1808</v>
      </c>
      <c r="B18230" t="s">
        <v>2259</v>
      </c>
      <c r="C18230" t="s">
        <v>360</v>
      </c>
      <c r="D18230" t="s">
        <v>2226</v>
      </c>
      <c r="E18230">
        <v>12</v>
      </c>
    </row>
    <row r="18231" spans="1:5" x14ac:dyDescent="0.25">
      <c r="A18231" t="s">
        <v>1808</v>
      </c>
      <c r="B18231" t="s">
        <v>2259</v>
      </c>
      <c r="C18231" t="s">
        <v>360</v>
      </c>
      <c r="D18231" t="s">
        <v>2226</v>
      </c>
      <c r="E18231">
        <v>4</v>
      </c>
    </row>
    <row r="18232" spans="1:5" x14ac:dyDescent="0.25">
      <c r="A18232" t="s">
        <v>1808</v>
      </c>
      <c r="B18232" t="s">
        <v>2259</v>
      </c>
      <c r="C18232" t="s">
        <v>360</v>
      </c>
      <c r="D18232" t="s">
        <v>2226</v>
      </c>
      <c r="E18232">
        <v>2</v>
      </c>
    </row>
    <row r="18233" spans="1:5" x14ac:dyDescent="0.25">
      <c r="A18233" t="s">
        <v>1808</v>
      </c>
      <c r="B18233" t="s">
        <v>2259</v>
      </c>
      <c r="C18233" t="s">
        <v>360</v>
      </c>
      <c r="D18233" t="s">
        <v>2226</v>
      </c>
      <c r="E18233">
        <v>16</v>
      </c>
    </row>
    <row r="18234" spans="1:5" x14ac:dyDescent="0.25">
      <c r="A18234" t="s">
        <v>1808</v>
      </c>
      <c r="B18234" t="s">
        <v>2259</v>
      </c>
      <c r="C18234" t="s">
        <v>360</v>
      </c>
      <c r="D18234" t="s">
        <v>2226</v>
      </c>
      <c r="E18234">
        <v>12</v>
      </c>
    </row>
    <row r="18235" spans="1:5" x14ac:dyDescent="0.25">
      <c r="A18235" t="s">
        <v>1808</v>
      </c>
      <c r="B18235" t="s">
        <v>2259</v>
      </c>
      <c r="C18235" t="s">
        <v>360</v>
      </c>
      <c r="D18235" t="s">
        <v>2226</v>
      </c>
      <c r="E18235">
        <v>16</v>
      </c>
    </row>
    <row r="18236" spans="1:5" x14ac:dyDescent="0.25">
      <c r="A18236" t="s">
        <v>1808</v>
      </c>
      <c r="B18236" t="s">
        <v>2259</v>
      </c>
      <c r="C18236" t="s">
        <v>360</v>
      </c>
      <c r="D18236" t="s">
        <v>2226</v>
      </c>
      <c r="E18236">
        <v>4</v>
      </c>
    </row>
    <row r="18237" spans="1:5" x14ac:dyDescent="0.25">
      <c r="A18237" t="s">
        <v>1808</v>
      </c>
      <c r="B18237" t="s">
        <v>2259</v>
      </c>
      <c r="C18237" t="s">
        <v>360</v>
      </c>
      <c r="D18237" t="s">
        <v>2226</v>
      </c>
      <c r="E18237">
        <v>12</v>
      </c>
    </row>
    <row r="18238" spans="1:5" x14ac:dyDescent="0.25">
      <c r="A18238" t="s">
        <v>1808</v>
      </c>
      <c r="B18238" t="s">
        <v>2259</v>
      </c>
      <c r="C18238" t="s">
        <v>360</v>
      </c>
      <c r="D18238" t="s">
        <v>2226</v>
      </c>
      <c r="E18238">
        <v>8</v>
      </c>
    </row>
    <row r="18239" spans="1:5" x14ac:dyDescent="0.25">
      <c r="A18239" t="s">
        <v>1808</v>
      </c>
      <c r="B18239" t="s">
        <v>2259</v>
      </c>
      <c r="C18239" t="s">
        <v>360</v>
      </c>
      <c r="D18239" t="s">
        <v>2226</v>
      </c>
      <c r="E18239">
        <v>2</v>
      </c>
    </row>
    <row r="18240" spans="1:5" x14ac:dyDescent="0.25">
      <c r="A18240" t="s">
        <v>1808</v>
      </c>
      <c r="B18240" t="s">
        <v>2259</v>
      </c>
      <c r="C18240" t="s">
        <v>360</v>
      </c>
      <c r="D18240" t="s">
        <v>2226</v>
      </c>
      <c r="E18240">
        <v>2</v>
      </c>
    </row>
    <row r="18241" spans="1:5" x14ac:dyDescent="0.25">
      <c r="A18241" t="s">
        <v>1808</v>
      </c>
      <c r="B18241" t="s">
        <v>2259</v>
      </c>
      <c r="C18241" t="s">
        <v>360</v>
      </c>
      <c r="D18241" t="s">
        <v>2226</v>
      </c>
      <c r="E18241">
        <v>2</v>
      </c>
    </row>
    <row r="18242" spans="1:5" x14ac:dyDescent="0.25">
      <c r="A18242" t="s">
        <v>1808</v>
      </c>
      <c r="B18242" t="s">
        <v>2259</v>
      </c>
      <c r="C18242" t="s">
        <v>360</v>
      </c>
      <c r="D18242" t="s">
        <v>2226</v>
      </c>
      <c r="E18242">
        <v>2</v>
      </c>
    </row>
    <row r="18243" spans="1:5" x14ac:dyDescent="0.25">
      <c r="A18243" t="s">
        <v>1808</v>
      </c>
      <c r="B18243" t="s">
        <v>2259</v>
      </c>
      <c r="C18243" t="s">
        <v>360</v>
      </c>
      <c r="D18243" t="s">
        <v>2226</v>
      </c>
      <c r="E18243">
        <v>2</v>
      </c>
    </row>
    <row r="18244" spans="1:5" x14ac:dyDescent="0.25">
      <c r="A18244" t="s">
        <v>1808</v>
      </c>
      <c r="B18244" t="s">
        <v>2259</v>
      </c>
      <c r="C18244" t="s">
        <v>360</v>
      </c>
      <c r="D18244" t="s">
        <v>2226</v>
      </c>
      <c r="E18244">
        <v>6</v>
      </c>
    </row>
    <row r="18245" spans="1:5" x14ac:dyDescent="0.25">
      <c r="A18245" t="s">
        <v>1808</v>
      </c>
      <c r="B18245" t="s">
        <v>2259</v>
      </c>
      <c r="C18245" t="s">
        <v>360</v>
      </c>
      <c r="D18245" t="s">
        <v>2226</v>
      </c>
      <c r="E18245">
        <v>10</v>
      </c>
    </row>
    <row r="18246" spans="1:5" x14ac:dyDescent="0.25">
      <c r="A18246" t="s">
        <v>1808</v>
      </c>
      <c r="B18246" t="s">
        <v>2259</v>
      </c>
      <c r="C18246" t="s">
        <v>360</v>
      </c>
      <c r="D18246" t="s">
        <v>2226</v>
      </c>
      <c r="E18246">
        <v>2</v>
      </c>
    </row>
    <row r="18247" spans="1:5" x14ac:dyDescent="0.25">
      <c r="A18247" t="s">
        <v>1808</v>
      </c>
      <c r="B18247" t="s">
        <v>2259</v>
      </c>
      <c r="C18247" t="s">
        <v>360</v>
      </c>
      <c r="D18247" t="s">
        <v>2226</v>
      </c>
      <c r="E18247">
        <v>2</v>
      </c>
    </row>
    <row r="18248" spans="1:5" x14ac:dyDescent="0.25">
      <c r="A18248" t="s">
        <v>1808</v>
      </c>
      <c r="B18248" t="s">
        <v>2259</v>
      </c>
      <c r="C18248" t="s">
        <v>360</v>
      </c>
      <c r="D18248" t="s">
        <v>2226</v>
      </c>
      <c r="E18248">
        <v>6</v>
      </c>
    </row>
    <row r="18249" spans="1:5" x14ac:dyDescent="0.25">
      <c r="A18249" t="s">
        <v>1808</v>
      </c>
      <c r="B18249" t="s">
        <v>2259</v>
      </c>
      <c r="C18249" t="s">
        <v>360</v>
      </c>
      <c r="D18249" t="s">
        <v>2226</v>
      </c>
      <c r="E18249">
        <v>2</v>
      </c>
    </row>
    <row r="18250" spans="1:5" x14ac:dyDescent="0.25">
      <c r="A18250" t="s">
        <v>1808</v>
      </c>
      <c r="B18250" t="s">
        <v>2259</v>
      </c>
      <c r="C18250" t="s">
        <v>360</v>
      </c>
      <c r="D18250" t="s">
        <v>2226</v>
      </c>
      <c r="E18250">
        <v>14</v>
      </c>
    </row>
    <row r="18251" spans="1:5" x14ac:dyDescent="0.25">
      <c r="A18251" t="s">
        <v>1808</v>
      </c>
      <c r="B18251" t="s">
        <v>2259</v>
      </c>
      <c r="C18251" t="s">
        <v>360</v>
      </c>
      <c r="D18251" t="s">
        <v>2226</v>
      </c>
      <c r="E18251">
        <v>2</v>
      </c>
    </row>
    <row r="18252" spans="1:5" x14ac:dyDescent="0.25">
      <c r="A18252" t="s">
        <v>1808</v>
      </c>
      <c r="B18252" t="s">
        <v>2259</v>
      </c>
      <c r="C18252" t="s">
        <v>360</v>
      </c>
      <c r="D18252" t="s">
        <v>2226</v>
      </c>
      <c r="E18252">
        <v>4</v>
      </c>
    </row>
    <row r="18253" spans="1:5" x14ac:dyDescent="0.25">
      <c r="A18253" t="s">
        <v>1808</v>
      </c>
      <c r="B18253" t="s">
        <v>2259</v>
      </c>
      <c r="C18253" t="s">
        <v>360</v>
      </c>
      <c r="D18253" t="s">
        <v>2226</v>
      </c>
      <c r="E18253">
        <v>2</v>
      </c>
    </row>
    <row r="18254" spans="1:5" x14ac:dyDescent="0.25">
      <c r="A18254" t="s">
        <v>1808</v>
      </c>
      <c r="B18254" t="s">
        <v>2259</v>
      </c>
      <c r="C18254" t="s">
        <v>360</v>
      </c>
      <c r="D18254" t="s">
        <v>2226</v>
      </c>
      <c r="E18254">
        <v>2</v>
      </c>
    </row>
    <row r="18255" spans="1:5" x14ac:dyDescent="0.25">
      <c r="A18255" t="s">
        <v>1808</v>
      </c>
      <c r="B18255" t="s">
        <v>2259</v>
      </c>
      <c r="C18255" t="s">
        <v>360</v>
      </c>
      <c r="D18255" t="s">
        <v>2226</v>
      </c>
      <c r="E18255">
        <v>2</v>
      </c>
    </row>
    <row r="18256" spans="1:5" x14ac:dyDescent="0.25">
      <c r="A18256" t="s">
        <v>1808</v>
      </c>
      <c r="B18256" t="s">
        <v>2259</v>
      </c>
      <c r="C18256" t="s">
        <v>360</v>
      </c>
      <c r="D18256" t="s">
        <v>2226</v>
      </c>
      <c r="E18256">
        <v>4</v>
      </c>
    </row>
    <row r="18257" spans="1:5" x14ac:dyDescent="0.25">
      <c r="A18257" t="s">
        <v>1808</v>
      </c>
      <c r="B18257" t="s">
        <v>2259</v>
      </c>
      <c r="C18257" t="s">
        <v>360</v>
      </c>
      <c r="D18257" t="s">
        <v>2226</v>
      </c>
      <c r="E18257">
        <v>12</v>
      </c>
    </row>
    <row r="18258" spans="1:5" x14ac:dyDescent="0.25">
      <c r="A18258" t="s">
        <v>1808</v>
      </c>
      <c r="B18258" t="s">
        <v>2259</v>
      </c>
      <c r="C18258" t="s">
        <v>360</v>
      </c>
      <c r="D18258" t="s">
        <v>2226</v>
      </c>
      <c r="E18258">
        <v>10</v>
      </c>
    </row>
    <row r="18259" spans="1:5" x14ac:dyDescent="0.25">
      <c r="A18259" t="s">
        <v>1808</v>
      </c>
      <c r="B18259" t="s">
        <v>2259</v>
      </c>
      <c r="C18259" t="s">
        <v>360</v>
      </c>
      <c r="D18259" t="s">
        <v>2226</v>
      </c>
      <c r="E18259">
        <v>2</v>
      </c>
    </row>
    <row r="18260" spans="1:5" x14ac:dyDescent="0.25">
      <c r="A18260" t="s">
        <v>1808</v>
      </c>
      <c r="B18260" t="s">
        <v>2259</v>
      </c>
      <c r="C18260" t="s">
        <v>360</v>
      </c>
      <c r="D18260" t="s">
        <v>2226</v>
      </c>
      <c r="E18260">
        <v>4</v>
      </c>
    </row>
    <row r="18261" spans="1:5" x14ac:dyDescent="0.25">
      <c r="A18261" t="s">
        <v>1808</v>
      </c>
      <c r="B18261" t="s">
        <v>2259</v>
      </c>
      <c r="C18261" t="s">
        <v>360</v>
      </c>
      <c r="D18261" t="s">
        <v>2226</v>
      </c>
      <c r="E18261">
        <v>12</v>
      </c>
    </row>
    <row r="18262" spans="1:5" x14ac:dyDescent="0.25">
      <c r="A18262" t="s">
        <v>1808</v>
      </c>
      <c r="B18262" t="s">
        <v>2259</v>
      </c>
      <c r="C18262" t="s">
        <v>360</v>
      </c>
      <c r="D18262" t="s">
        <v>2226</v>
      </c>
      <c r="E18262">
        <v>4</v>
      </c>
    </row>
    <row r="18263" spans="1:5" x14ac:dyDescent="0.25">
      <c r="A18263" t="s">
        <v>1808</v>
      </c>
      <c r="B18263" t="s">
        <v>2259</v>
      </c>
      <c r="C18263" t="s">
        <v>360</v>
      </c>
      <c r="D18263" t="s">
        <v>2226</v>
      </c>
      <c r="E18263">
        <v>12</v>
      </c>
    </row>
    <row r="18264" spans="1:5" x14ac:dyDescent="0.25">
      <c r="A18264" t="s">
        <v>1808</v>
      </c>
      <c r="B18264" t="s">
        <v>2259</v>
      </c>
      <c r="C18264" t="s">
        <v>360</v>
      </c>
      <c r="D18264" t="s">
        <v>2226</v>
      </c>
      <c r="E18264">
        <v>2</v>
      </c>
    </row>
    <row r="18265" spans="1:5" x14ac:dyDescent="0.25">
      <c r="A18265" t="s">
        <v>1808</v>
      </c>
      <c r="B18265" t="s">
        <v>2259</v>
      </c>
      <c r="C18265" t="s">
        <v>360</v>
      </c>
      <c r="D18265" t="s">
        <v>2226</v>
      </c>
      <c r="E18265">
        <v>2</v>
      </c>
    </row>
    <row r="18266" spans="1:5" x14ac:dyDescent="0.25">
      <c r="A18266" t="s">
        <v>1808</v>
      </c>
      <c r="B18266" t="s">
        <v>2259</v>
      </c>
      <c r="C18266" t="s">
        <v>360</v>
      </c>
      <c r="D18266" t="s">
        <v>2226</v>
      </c>
      <c r="E18266">
        <v>6</v>
      </c>
    </row>
    <row r="18267" spans="1:5" x14ac:dyDescent="0.25">
      <c r="A18267" t="s">
        <v>1808</v>
      </c>
      <c r="B18267" t="s">
        <v>2259</v>
      </c>
      <c r="C18267" t="s">
        <v>360</v>
      </c>
      <c r="D18267" t="s">
        <v>2226</v>
      </c>
      <c r="E18267">
        <v>2</v>
      </c>
    </row>
    <row r="18268" spans="1:5" x14ac:dyDescent="0.25">
      <c r="A18268" t="s">
        <v>1808</v>
      </c>
      <c r="B18268" t="s">
        <v>2259</v>
      </c>
      <c r="C18268" t="s">
        <v>360</v>
      </c>
      <c r="D18268" t="s">
        <v>2226</v>
      </c>
      <c r="E18268">
        <v>2</v>
      </c>
    </row>
    <row r="18269" spans="1:5" x14ac:dyDescent="0.25">
      <c r="A18269" t="s">
        <v>1808</v>
      </c>
      <c r="B18269" t="s">
        <v>2259</v>
      </c>
      <c r="C18269" t="s">
        <v>360</v>
      </c>
      <c r="D18269" t="s">
        <v>2226</v>
      </c>
      <c r="E18269">
        <v>10</v>
      </c>
    </row>
    <row r="18270" spans="1:5" x14ac:dyDescent="0.25">
      <c r="A18270" t="s">
        <v>1808</v>
      </c>
      <c r="B18270" t="s">
        <v>2259</v>
      </c>
      <c r="C18270" t="s">
        <v>360</v>
      </c>
      <c r="D18270" t="s">
        <v>2226</v>
      </c>
      <c r="E18270">
        <v>8</v>
      </c>
    </row>
    <row r="18271" spans="1:5" x14ac:dyDescent="0.25">
      <c r="A18271" t="s">
        <v>1808</v>
      </c>
      <c r="B18271" t="s">
        <v>2259</v>
      </c>
      <c r="C18271" t="s">
        <v>360</v>
      </c>
      <c r="D18271" t="s">
        <v>2226</v>
      </c>
      <c r="E18271">
        <v>2</v>
      </c>
    </row>
    <row r="18272" spans="1:5" x14ac:dyDescent="0.25">
      <c r="A18272" t="s">
        <v>1808</v>
      </c>
      <c r="B18272" t="s">
        <v>2259</v>
      </c>
      <c r="C18272" t="s">
        <v>360</v>
      </c>
      <c r="D18272" t="s">
        <v>2226</v>
      </c>
      <c r="E18272">
        <v>10</v>
      </c>
    </row>
    <row r="18273" spans="1:5" x14ac:dyDescent="0.25">
      <c r="A18273" t="s">
        <v>1808</v>
      </c>
      <c r="B18273" t="s">
        <v>2259</v>
      </c>
      <c r="C18273" t="s">
        <v>360</v>
      </c>
      <c r="D18273" t="s">
        <v>2226</v>
      </c>
      <c r="E18273">
        <v>2</v>
      </c>
    </row>
    <row r="18274" spans="1:5" x14ac:dyDescent="0.25">
      <c r="A18274" t="s">
        <v>1808</v>
      </c>
      <c r="B18274" t="s">
        <v>2259</v>
      </c>
      <c r="C18274" t="s">
        <v>360</v>
      </c>
      <c r="D18274" t="s">
        <v>2226</v>
      </c>
      <c r="E18274">
        <v>10</v>
      </c>
    </row>
    <row r="18275" spans="1:5" x14ac:dyDescent="0.25">
      <c r="A18275" t="s">
        <v>1808</v>
      </c>
      <c r="B18275" t="s">
        <v>2259</v>
      </c>
      <c r="C18275" t="s">
        <v>360</v>
      </c>
      <c r="D18275" t="s">
        <v>2226</v>
      </c>
      <c r="E18275">
        <v>4</v>
      </c>
    </row>
    <row r="18276" spans="1:5" x14ac:dyDescent="0.25">
      <c r="A18276" t="s">
        <v>1808</v>
      </c>
      <c r="B18276" t="s">
        <v>2259</v>
      </c>
      <c r="C18276" t="s">
        <v>360</v>
      </c>
      <c r="D18276" t="s">
        <v>2226</v>
      </c>
      <c r="E18276">
        <v>8</v>
      </c>
    </row>
    <row r="18277" spans="1:5" x14ac:dyDescent="0.25">
      <c r="A18277" t="s">
        <v>1808</v>
      </c>
      <c r="B18277" t="s">
        <v>2259</v>
      </c>
      <c r="C18277" t="s">
        <v>360</v>
      </c>
      <c r="D18277" t="s">
        <v>2226</v>
      </c>
      <c r="E18277">
        <v>2</v>
      </c>
    </row>
    <row r="18278" spans="1:5" x14ac:dyDescent="0.25">
      <c r="A18278" t="s">
        <v>1808</v>
      </c>
      <c r="B18278" t="s">
        <v>2259</v>
      </c>
      <c r="C18278" t="s">
        <v>360</v>
      </c>
      <c r="D18278" t="s">
        <v>2226</v>
      </c>
      <c r="E18278">
        <v>4</v>
      </c>
    </row>
    <row r="18279" spans="1:5" x14ac:dyDescent="0.25">
      <c r="A18279" t="s">
        <v>1808</v>
      </c>
      <c r="B18279" t="s">
        <v>2259</v>
      </c>
      <c r="C18279" t="s">
        <v>360</v>
      </c>
      <c r="D18279" t="s">
        <v>2226</v>
      </c>
      <c r="E18279">
        <v>2</v>
      </c>
    </row>
    <row r="18280" spans="1:5" x14ac:dyDescent="0.25">
      <c r="A18280" t="s">
        <v>1808</v>
      </c>
      <c r="B18280" t="s">
        <v>2259</v>
      </c>
      <c r="C18280" t="s">
        <v>360</v>
      </c>
      <c r="D18280" t="s">
        <v>2226</v>
      </c>
      <c r="E18280">
        <v>4</v>
      </c>
    </row>
    <row r="18281" spans="1:5" x14ac:dyDescent="0.25">
      <c r="A18281" t="s">
        <v>1808</v>
      </c>
      <c r="B18281" t="s">
        <v>2259</v>
      </c>
      <c r="C18281" t="s">
        <v>360</v>
      </c>
      <c r="D18281" t="s">
        <v>2226</v>
      </c>
      <c r="E18281">
        <v>2</v>
      </c>
    </row>
    <row r="18282" spans="1:5" x14ac:dyDescent="0.25">
      <c r="A18282" t="s">
        <v>1808</v>
      </c>
      <c r="B18282" t="s">
        <v>2259</v>
      </c>
      <c r="C18282" t="s">
        <v>360</v>
      </c>
      <c r="D18282" t="s">
        <v>2226</v>
      </c>
      <c r="E18282">
        <v>2</v>
      </c>
    </row>
    <row r="18283" spans="1:5" x14ac:dyDescent="0.25">
      <c r="A18283" t="s">
        <v>1808</v>
      </c>
      <c r="B18283" t="s">
        <v>2259</v>
      </c>
      <c r="C18283" t="s">
        <v>360</v>
      </c>
      <c r="D18283" t="s">
        <v>2226</v>
      </c>
      <c r="E18283">
        <v>6</v>
      </c>
    </row>
    <row r="18284" spans="1:5" x14ac:dyDescent="0.25">
      <c r="A18284" t="s">
        <v>1808</v>
      </c>
      <c r="B18284" t="s">
        <v>2259</v>
      </c>
      <c r="C18284" t="s">
        <v>360</v>
      </c>
      <c r="D18284" t="s">
        <v>2226</v>
      </c>
      <c r="E18284">
        <v>6</v>
      </c>
    </row>
    <row r="18285" spans="1:5" x14ac:dyDescent="0.25">
      <c r="A18285" t="s">
        <v>1808</v>
      </c>
      <c r="B18285" t="s">
        <v>2259</v>
      </c>
      <c r="C18285" t="s">
        <v>360</v>
      </c>
      <c r="D18285" t="s">
        <v>2226</v>
      </c>
      <c r="E18285">
        <v>6</v>
      </c>
    </row>
    <row r="18286" spans="1:5" x14ac:dyDescent="0.25">
      <c r="A18286" t="s">
        <v>1808</v>
      </c>
      <c r="B18286" t="s">
        <v>2259</v>
      </c>
      <c r="C18286" t="s">
        <v>360</v>
      </c>
      <c r="D18286" t="s">
        <v>2226</v>
      </c>
      <c r="E18286">
        <v>4</v>
      </c>
    </row>
    <row r="18287" spans="1:5" x14ac:dyDescent="0.25">
      <c r="A18287" t="s">
        <v>1808</v>
      </c>
      <c r="B18287" t="s">
        <v>2259</v>
      </c>
      <c r="C18287" t="s">
        <v>360</v>
      </c>
      <c r="D18287" t="s">
        <v>2226</v>
      </c>
      <c r="E18287">
        <v>4</v>
      </c>
    </row>
    <row r="18288" spans="1:5" x14ac:dyDescent="0.25">
      <c r="A18288" t="s">
        <v>1808</v>
      </c>
      <c r="B18288" t="s">
        <v>2259</v>
      </c>
      <c r="C18288" t="s">
        <v>360</v>
      </c>
      <c r="D18288" t="s">
        <v>2226</v>
      </c>
      <c r="E18288">
        <v>4</v>
      </c>
    </row>
    <row r="18289" spans="1:5" x14ac:dyDescent="0.25">
      <c r="A18289" t="s">
        <v>1808</v>
      </c>
      <c r="B18289" t="s">
        <v>2259</v>
      </c>
      <c r="C18289" t="s">
        <v>360</v>
      </c>
      <c r="D18289" t="s">
        <v>2226</v>
      </c>
      <c r="E18289">
        <v>4</v>
      </c>
    </row>
    <row r="18290" spans="1:5" x14ac:dyDescent="0.25">
      <c r="A18290" t="s">
        <v>1808</v>
      </c>
      <c r="B18290" t="s">
        <v>2259</v>
      </c>
      <c r="C18290" t="s">
        <v>360</v>
      </c>
      <c r="D18290" t="s">
        <v>2226</v>
      </c>
      <c r="E18290">
        <v>4</v>
      </c>
    </row>
    <row r="18291" spans="1:5" x14ac:dyDescent="0.25">
      <c r="A18291" t="s">
        <v>1808</v>
      </c>
      <c r="B18291" t="s">
        <v>2259</v>
      </c>
      <c r="C18291" t="s">
        <v>360</v>
      </c>
      <c r="D18291" t="s">
        <v>2226</v>
      </c>
      <c r="E18291">
        <v>2</v>
      </c>
    </row>
    <row r="18292" spans="1:5" x14ac:dyDescent="0.25">
      <c r="A18292" t="s">
        <v>1808</v>
      </c>
      <c r="B18292" t="s">
        <v>2259</v>
      </c>
      <c r="C18292" t="s">
        <v>360</v>
      </c>
      <c r="D18292" t="s">
        <v>2226</v>
      </c>
      <c r="E18292">
        <v>4</v>
      </c>
    </row>
    <row r="18293" spans="1:5" x14ac:dyDescent="0.25">
      <c r="A18293" t="s">
        <v>1808</v>
      </c>
      <c r="B18293" t="s">
        <v>2259</v>
      </c>
      <c r="C18293" t="s">
        <v>360</v>
      </c>
      <c r="D18293" t="s">
        <v>2226</v>
      </c>
      <c r="E18293">
        <v>4</v>
      </c>
    </row>
    <row r="18294" spans="1:5" x14ac:dyDescent="0.25">
      <c r="A18294" t="s">
        <v>1808</v>
      </c>
      <c r="B18294" t="s">
        <v>2259</v>
      </c>
      <c r="C18294" t="s">
        <v>360</v>
      </c>
      <c r="D18294" t="s">
        <v>2226</v>
      </c>
      <c r="E18294">
        <v>2</v>
      </c>
    </row>
    <row r="18295" spans="1:5" x14ac:dyDescent="0.25">
      <c r="A18295" t="s">
        <v>1808</v>
      </c>
      <c r="B18295" t="s">
        <v>2259</v>
      </c>
      <c r="C18295" t="s">
        <v>360</v>
      </c>
      <c r="D18295" t="s">
        <v>2226</v>
      </c>
      <c r="E18295">
        <v>2</v>
      </c>
    </row>
    <row r="18296" spans="1:5" x14ac:dyDescent="0.25">
      <c r="A18296" t="s">
        <v>1808</v>
      </c>
      <c r="B18296" t="s">
        <v>2259</v>
      </c>
      <c r="C18296" t="s">
        <v>360</v>
      </c>
      <c r="D18296" t="s">
        <v>2226</v>
      </c>
      <c r="E18296">
        <v>2</v>
      </c>
    </row>
    <row r="18297" spans="1:5" x14ac:dyDescent="0.25">
      <c r="A18297" t="s">
        <v>1808</v>
      </c>
      <c r="B18297" t="s">
        <v>2259</v>
      </c>
      <c r="C18297" t="s">
        <v>360</v>
      </c>
      <c r="D18297" t="s">
        <v>2226</v>
      </c>
      <c r="E18297">
        <v>2</v>
      </c>
    </row>
    <row r="18298" spans="1:5" x14ac:dyDescent="0.25">
      <c r="A18298" t="s">
        <v>1808</v>
      </c>
      <c r="B18298" t="s">
        <v>2259</v>
      </c>
      <c r="C18298" t="s">
        <v>360</v>
      </c>
      <c r="D18298" t="s">
        <v>2226</v>
      </c>
      <c r="E18298">
        <v>2</v>
      </c>
    </row>
    <row r="18299" spans="1:5" x14ac:dyDescent="0.25">
      <c r="A18299" t="s">
        <v>1808</v>
      </c>
      <c r="B18299" t="s">
        <v>2259</v>
      </c>
      <c r="C18299" t="s">
        <v>360</v>
      </c>
      <c r="D18299" t="s">
        <v>2226</v>
      </c>
      <c r="E18299">
        <v>2</v>
      </c>
    </row>
    <row r="18300" spans="1:5" x14ac:dyDescent="0.25">
      <c r="A18300" t="s">
        <v>1808</v>
      </c>
      <c r="B18300" t="s">
        <v>2259</v>
      </c>
      <c r="C18300" t="s">
        <v>360</v>
      </c>
      <c r="D18300" t="s">
        <v>2226</v>
      </c>
      <c r="E18300">
        <v>2</v>
      </c>
    </row>
    <row r="18301" spans="1:5" x14ac:dyDescent="0.25">
      <c r="A18301" t="s">
        <v>1809</v>
      </c>
      <c r="B18301" t="s">
        <v>2258</v>
      </c>
      <c r="C18301" t="s">
        <v>360</v>
      </c>
      <c r="D18301" t="s">
        <v>2226</v>
      </c>
      <c r="E18301">
        <v>4</v>
      </c>
    </row>
    <row r="18302" spans="1:5" x14ac:dyDescent="0.25">
      <c r="A18302" t="s">
        <v>1809</v>
      </c>
      <c r="B18302" t="s">
        <v>2258</v>
      </c>
      <c r="C18302" t="s">
        <v>360</v>
      </c>
      <c r="D18302" t="s">
        <v>2226</v>
      </c>
      <c r="E18302">
        <v>2</v>
      </c>
    </row>
    <row r="18303" spans="1:5" x14ac:dyDescent="0.25">
      <c r="A18303" t="s">
        <v>1809</v>
      </c>
      <c r="B18303" t="s">
        <v>2258</v>
      </c>
      <c r="C18303" t="s">
        <v>360</v>
      </c>
      <c r="D18303" t="s">
        <v>2226</v>
      </c>
      <c r="E18303">
        <v>6</v>
      </c>
    </row>
    <row r="18304" spans="1:5" x14ac:dyDescent="0.25">
      <c r="A18304" t="s">
        <v>1809</v>
      </c>
      <c r="B18304" t="s">
        <v>2258</v>
      </c>
      <c r="C18304" t="s">
        <v>360</v>
      </c>
      <c r="D18304" t="s">
        <v>2226</v>
      </c>
      <c r="E18304">
        <v>4</v>
      </c>
    </row>
    <row r="18305" spans="1:5" x14ac:dyDescent="0.25">
      <c r="A18305" t="s">
        <v>1809</v>
      </c>
      <c r="B18305" t="s">
        <v>2258</v>
      </c>
      <c r="C18305" t="s">
        <v>360</v>
      </c>
      <c r="D18305" t="s">
        <v>2226</v>
      </c>
      <c r="E18305">
        <v>2</v>
      </c>
    </row>
    <row r="18306" spans="1:5" x14ac:dyDescent="0.25">
      <c r="A18306" t="s">
        <v>1809</v>
      </c>
      <c r="B18306" t="s">
        <v>2258</v>
      </c>
      <c r="C18306" t="s">
        <v>360</v>
      </c>
      <c r="D18306" t="s">
        <v>2226</v>
      </c>
      <c r="E18306">
        <v>2</v>
      </c>
    </row>
    <row r="18307" spans="1:5" x14ac:dyDescent="0.25">
      <c r="A18307" t="s">
        <v>1809</v>
      </c>
      <c r="B18307" t="s">
        <v>2258</v>
      </c>
      <c r="C18307" t="s">
        <v>360</v>
      </c>
      <c r="D18307" t="s">
        <v>2226</v>
      </c>
      <c r="E18307">
        <v>14</v>
      </c>
    </row>
    <row r="18308" spans="1:5" x14ac:dyDescent="0.25">
      <c r="A18308" t="s">
        <v>1809</v>
      </c>
      <c r="B18308" t="s">
        <v>2258</v>
      </c>
      <c r="C18308" t="s">
        <v>360</v>
      </c>
      <c r="D18308" t="s">
        <v>2226</v>
      </c>
      <c r="E18308">
        <v>2</v>
      </c>
    </row>
    <row r="18309" spans="1:5" x14ac:dyDescent="0.25">
      <c r="A18309" t="s">
        <v>1809</v>
      </c>
      <c r="B18309" t="s">
        <v>2258</v>
      </c>
      <c r="C18309" t="s">
        <v>360</v>
      </c>
      <c r="D18309" t="s">
        <v>2226</v>
      </c>
      <c r="E18309">
        <v>6</v>
      </c>
    </row>
    <row r="18310" spans="1:5" x14ac:dyDescent="0.25">
      <c r="A18310" t="s">
        <v>1809</v>
      </c>
      <c r="B18310" t="s">
        <v>2258</v>
      </c>
      <c r="C18310" t="s">
        <v>360</v>
      </c>
      <c r="D18310" t="s">
        <v>2226</v>
      </c>
      <c r="E18310">
        <v>8</v>
      </c>
    </row>
    <row r="18311" spans="1:5" x14ac:dyDescent="0.25">
      <c r="A18311" t="s">
        <v>1809</v>
      </c>
      <c r="B18311" t="s">
        <v>2258</v>
      </c>
      <c r="C18311" t="s">
        <v>360</v>
      </c>
      <c r="D18311" t="s">
        <v>2226</v>
      </c>
      <c r="E18311">
        <v>4</v>
      </c>
    </row>
    <row r="18312" spans="1:5" x14ac:dyDescent="0.25">
      <c r="A18312" t="s">
        <v>1809</v>
      </c>
      <c r="B18312" t="s">
        <v>2258</v>
      </c>
      <c r="C18312" t="s">
        <v>360</v>
      </c>
      <c r="D18312" t="s">
        <v>2226</v>
      </c>
      <c r="E18312">
        <v>10</v>
      </c>
    </row>
    <row r="18313" spans="1:5" x14ac:dyDescent="0.25">
      <c r="A18313" t="s">
        <v>1809</v>
      </c>
      <c r="B18313" t="s">
        <v>2258</v>
      </c>
      <c r="C18313" t="s">
        <v>360</v>
      </c>
      <c r="D18313" t="s">
        <v>2226</v>
      </c>
      <c r="E18313">
        <v>4</v>
      </c>
    </row>
    <row r="18314" spans="1:5" x14ac:dyDescent="0.25">
      <c r="A18314" t="s">
        <v>1809</v>
      </c>
      <c r="B18314" t="s">
        <v>2258</v>
      </c>
      <c r="C18314" t="s">
        <v>360</v>
      </c>
      <c r="D18314" t="s">
        <v>2226</v>
      </c>
      <c r="E18314">
        <v>12</v>
      </c>
    </row>
    <row r="18315" spans="1:5" x14ac:dyDescent="0.25">
      <c r="A18315" t="s">
        <v>1809</v>
      </c>
      <c r="B18315" t="s">
        <v>2258</v>
      </c>
      <c r="C18315" t="s">
        <v>360</v>
      </c>
      <c r="D18315" t="s">
        <v>2226</v>
      </c>
      <c r="E18315">
        <v>2</v>
      </c>
    </row>
    <row r="18316" spans="1:5" x14ac:dyDescent="0.25">
      <c r="A18316" t="s">
        <v>1809</v>
      </c>
      <c r="B18316" t="s">
        <v>2258</v>
      </c>
      <c r="C18316" t="s">
        <v>360</v>
      </c>
      <c r="D18316" t="s">
        <v>2226</v>
      </c>
      <c r="E18316">
        <v>8</v>
      </c>
    </row>
    <row r="18317" spans="1:5" x14ac:dyDescent="0.25">
      <c r="A18317" t="s">
        <v>1809</v>
      </c>
      <c r="B18317" t="s">
        <v>2258</v>
      </c>
      <c r="C18317" t="s">
        <v>360</v>
      </c>
      <c r="D18317" t="s">
        <v>2226</v>
      </c>
      <c r="E18317">
        <v>14</v>
      </c>
    </row>
    <row r="18318" spans="1:5" x14ac:dyDescent="0.25">
      <c r="A18318" t="s">
        <v>1809</v>
      </c>
      <c r="B18318" t="s">
        <v>2258</v>
      </c>
      <c r="C18318" t="s">
        <v>360</v>
      </c>
      <c r="D18318" t="s">
        <v>2226</v>
      </c>
      <c r="E18318">
        <v>2</v>
      </c>
    </row>
    <row r="18319" spans="1:5" x14ac:dyDescent="0.25">
      <c r="A18319" t="s">
        <v>1809</v>
      </c>
      <c r="B18319" t="s">
        <v>2258</v>
      </c>
      <c r="C18319" t="s">
        <v>360</v>
      </c>
      <c r="D18319" t="s">
        <v>2226</v>
      </c>
      <c r="E18319">
        <v>6</v>
      </c>
    </row>
    <row r="18320" spans="1:5" x14ac:dyDescent="0.25">
      <c r="A18320" t="s">
        <v>1809</v>
      </c>
      <c r="B18320" t="s">
        <v>2258</v>
      </c>
      <c r="C18320" t="s">
        <v>360</v>
      </c>
      <c r="D18320" t="s">
        <v>2226</v>
      </c>
      <c r="E18320">
        <v>4</v>
      </c>
    </row>
    <row r="18321" spans="1:5" x14ac:dyDescent="0.25">
      <c r="A18321" t="s">
        <v>1809</v>
      </c>
      <c r="B18321" t="s">
        <v>2258</v>
      </c>
      <c r="C18321" t="s">
        <v>360</v>
      </c>
      <c r="D18321" t="s">
        <v>2226</v>
      </c>
      <c r="E18321">
        <v>2</v>
      </c>
    </row>
    <row r="18322" spans="1:5" x14ac:dyDescent="0.25">
      <c r="A18322" t="s">
        <v>1809</v>
      </c>
      <c r="B18322" t="s">
        <v>2258</v>
      </c>
      <c r="C18322" t="s">
        <v>360</v>
      </c>
      <c r="D18322" t="s">
        <v>2226</v>
      </c>
      <c r="E18322">
        <v>8</v>
      </c>
    </row>
    <row r="18323" spans="1:5" x14ac:dyDescent="0.25">
      <c r="A18323" t="s">
        <v>1809</v>
      </c>
      <c r="B18323" t="s">
        <v>2258</v>
      </c>
      <c r="C18323" t="s">
        <v>360</v>
      </c>
      <c r="D18323" t="s">
        <v>2226</v>
      </c>
      <c r="E18323">
        <v>4</v>
      </c>
    </row>
    <row r="18324" spans="1:5" x14ac:dyDescent="0.25">
      <c r="A18324" t="s">
        <v>1809</v>
      </c>
      <c r="B18324" t="s">
        <v>2258</v>
      </c>
      <c r="C18324" t="s">
        <v>360</v>
      </c>
      <c r="D18324" t="s">
        <v>2226</v>
      </c>
      <c r="E18324">
        <v>6</v>
      </c>
    </row>
    <row r="18325" spans="1:5" x14ac:dyDescent="0.25">
      <c r="A18325" t="s">
        <v>1809</v>
      </c>
      <c r="B18325" t="s">
        <v>2258</v>
      </c>
      <c r="C18325" t="s">
        <v>360</v>
      </c>
      <c r="D18325" t="s">
        <v>2226</v>
      </c>
      <c r="E18325">
        <v>4</v>
      </c>
    </row>
    <row r="18326" spans="1:5" x14ac:dyDescent="0.25">
      <c r="A18326" t="s">
        <v>1809</v>
      </c>
      <c r="B18326" t="s">
        <v>2258</v>
      </c>
      <c r="C18326" t="s">
        <v>360</v>
      </c>
      <c r="D18326" t="s">
        <v>2226</v>
      </c>
      <c r="E18326">
        <v>2</v>
      </c>
    </row>
    <row r="18327" spans="1:5" x14ac:dyDescent="0.25">
      <c r="A18327" t="s">
        <v>1809</v>
      </c>
      <c r="B18327" t="s">
        <v>2258</v>
      </c>
      <c r="C18327" t="s">
        <v>360</v>
      </c>
      <c r="D18327" t="s">
        <v>2226</v>
      </c>
      <c r="E18327">
        <v>2</v>
      </c>
    </row>
    <row r="18328" spans="1:5" x14ac:dyDescent="0.25">
      <c r="A18328" t="s">
        <v>1809</v>
      </c>
      <c r="B18328" t="s">
        <v>2258</v>
      </c>
      <c r="C18328" t="s">
        <v>360</v>
      </c>
      <c r="D18328" t="s">
        <v>2226</v>
      </c>
      <c r="E18328">
        <v>2</v>
      </c>
    </row>
    <row r="18329" spans="1:5" x14ac:dyDescent="0.25">
      <c r="A18329" t="s">
        <v>1809</v>
      </c>
      <c r="B18329" t="s">
        <v>2258</v>
      </c>
      <c r="C18329" t="s">
        <v>360</v>
      </c>
      <c r="D18329" t="s">
        <v>2226</v>
      </c>
      <c r="E18329">
        <v>6</v>
      </c>
    </row>
    <row r="18330" spans="1:5" x14ac:dyDescent="0.25">
      <c r="A18330" t="s">
        <v>1809</v>
      </c>
      <c r="B18330" t="s">
        <v>2258</v>
      </c>
      <c r="C18330" t="s">
        <v>360</v>
      </c>
      <c r="D18330" t="s">
        <v>2226</v>
      </c>
      <c r="E18330">
        <v>2</v>
      </c>
    </row>
    <row r="18331" spans="1:5" x14ac:dyDescent="0.25">
      <c r="A18331" t="s">
        <v>1809</v>
      </c>
      <c r="B18331" t="s">
        <v>2258</v>
      </c>
      <c r="C18331" t="s">
        <v>360</v>
      </c>
      <c r="D18331" t="s">
        <v>2226</v>
      </c>
      <c r="E18331">
        <v>12</v>
      </c>
    </row>
    <row r="18332" spans="1:5" x14ac:dyDescent="0.25">
      <c r="A18332" t="s">
        <v>1809</v>
      </c>
      <c r="B18332" t="s">
        <v>2258</v>
      </c>
      <c r="C18332" t="s">
        <v>360</v>
      </c>
      <c r="D18332" t="s">
        <v>2226</v>
      </c>
      <c r="E18332">
        <v>10</v>
      </c>
    </row>
    <row r="18333" spans="1:5" x14ac:dyDescent="0.25">
      <c r="A18333" t="s">
        <v>1809</v>
      </c>
      <c r="B18333" t="s">
        <v>2258</v>
      </c>
      <c r="C18333" t="s">
        <v>360</v>
      </c>
      <c r="D18333" t="s">
        <v>2226</v>
      </c>
      <c r="E18333">
        <v>2</v>
      </c>
    </row>
    <row r="18334" spans="1:5" x14ac:dyDescent="0.25">
      <c r="A18334" t="s">
        <v>1809</v>
      </c>
      <c r="B18334" t="s">
        <v>2258</v>
      </c>
      <c r="C18334" t="s">
        <v>360</v>
      </c>
      <c r="D18334" t="s">
        <v>2226</v>
      </c>
      <c r="E18334">
        <v>2</v>
      </c>
    </row>
    <row r="18335" spans="1:5" x14ac:dyDescent="0.25">
      <c r="A18335" t="s">
        <v>1809</v>
      </c>
      <c r="B18335" t="s">
        <v>2258</v>
      </c>
      <c r="C18335" t="s">
        <v>360</v>
      </c>
      <c r="D18335" t="s">
        <v>2226</v>
      </c>
      <c r="E18335">
        <v>10</v>
      </c>
    </row>
    <row r="18336" spans="1:5" x14ac:dyDescent="0.25">
      <c r="A18336" t="s">
        <v>1809</v>
      </c>
      <c r="B18336" t="s">
        <v>2258</v>
      </c>
      <c r="C18336" t="s">
        <v>360</v>
      </c>
      <c r="D18336" t="s">
        <v>2226</v>
      </c>
      <c r="E18336">
        <v>2</v>
      </c>
    </row>
    <row r="18337" spans="1:5" x14ac:dyDescent="0.25">
      <c r="A18337" t="s">
        <v>1809</v>
      </c>
      <c r="B18337" t="s">
        <v>2258</v>
      </c>
      <c r="C18337" t="s">
        <v>360</v>
      </c>
      <c r="D18337" t="s">
        <v>2226</v>
      </c>
      <c r="E18337">
        <v>2</v>
      </c>
    </row>
    <row r="18338" spans="1:5" x14ac:dyDescent="0.25">
      <c r="A18338" t="s">
        <v>1809</v>
      </c>
      <c r="B18338" t="s">
        <v>2258</v>
      </c>
      <c r="C18338" t="s">
        <v>360</v>
      </c>
      <c r="D18338" t="s">
        <v>2226</v>
      </c>
      <c r="E18338">
        <v>4</v>
      </c>
    </row>
    <row r="18339" spans="1:5" x14ac:dyDescent="0.25">
      <c r="A18339" t="s">
        <v>1809</v>
      </c>
      <c r="B18339" t="s">
        <v>2258</v>
      </c>
      <c r="C18339" t="s">
        <v>360</v>
      </c>
      <c r="D18339" t="s">
        <v>2226</v>
      </c>
      <c r="E18339">
        <v>6</v>
      </c>
    </row>
    <row r="18340" spans="1:5" x14ac:dyDescent="0.25">
      <c r="A18340" t="s">
        <v>1809</v>
      </c>
      <c r="B18340" t="s">
        <v>2258</v>
      </c>
      <c r="C18340" t="s">
        <v>360</v>
      </c>
      <c r="D18340" t="s">
        <v>2226</v>
      </c>
      <c r="E18340">
        <v>2</v>
      </c>
    </row>
    <row r="18341" spans="1:5" x14ac:dyDescent="0.25">
      <c r="A18341" t="s">
        <v>1809</v>
      </c>
      <c r="B18341" t="s">
        <v>2258</v>
      </c>
      <c r="C18341" t="s">
        <v>360</v>
      </c>
      <c r="D18341" t="s">
        <v>2226</v>
      </c>
      <c r="E18341">
        <v>4</v>
      </c>
    </row>
    <row r="18342" spans="1:5" x14ac:dyDescent="0.25">
      <c r="A18342" t="s">
        <v>1809</v>
      </c>
      <c r="B18342" t="s">
        <v>2258</v>
      </c>
      <c r="C18342" t="s">
        <v>360</v>
      </c>
      <c r="D18342" t="s">
        <v>2226</v>
      </c>
      <c r="E18342">
        <v>8</v>
      </c>
    </row>
    <row r="18343" spans="1:5" x14ac:dyDescent="0.25">
      <c r="A18343" t="s">
        <v>1809</v>
      </c>
      <c r="B18343" t="s">
        <v>2258</v>
      </c>
      <c r="C18343" t="s">
        <v>360</v>
      </c>
      <c r="D18343" t="s">
        <v>2226</v>
      </c>
      <c r="E18343">
        <v>6</v>
      </c>
    </row>
    <row r="18344" spans="1:5" x14ac:dyDescent="0.25">
      <c r="A18344" t="s">
        <v>1809</v>
      </c>
      <c r="B18344" t="s">
        <v>2258</v>
      </c>
      <c r="C18344" t="s">
        <v>360</v>
      </c>
      <c r="D18344" t="s">
        <v>2226</v>
      </c>
      <c r="E18344">
        <v>2</v>
      </c>
    </row>
    <row r="18345" spans="1:5" x14ac:dyDescent="0.25">
      <c r="A18345" t="s">
        <v>1809</v>
      </c>
      <c r="B18345" t="s">
        <v>2258</v>
      </c>
      <c r="C18345" t="s">
        <v>360</v>
      </c>
      <c r="D18345" t="s">
        <v>2226</v>
      </c>
      <c r="E18345">
        <v>4</v>
      </c>
    </row>
    <row r="18346" spans="1:5" x14ac:dyDescent="0.25">
      <c r="A18346" t="s">
        <v>1809</v>
      </c>
      <c r="B18346" t="s">
        <v>2258</v>
      </c>
      <c r="C18346" t="s">
        <v>360</v>
      </c>
      <c r="D18346" t="s">
        <v>2226</v>
      </c>
      <c r="E18346">
        <v>2</v>
      </c>
    </row>
    <row r="18347" spans="1:5" x14ac:dyDescent="0.25">
      <c r="A18347" t="s">
        <v>1809</v>
      </c>
      <c r="B18347" t="s">
        <v>2258</v>
      </c>
      <c r="C18347" t="s">
        <v>360</v>
      </c>
      <c r="D18347" t="s">
        <v>2226</v>
      </c>
      <c r="E18347">
        <v>2</v>
      </c>
    </row>
    <row r="18348" spans="1:5" x14ac:dyDescent="0.25">
      <c r="A18348" t="s">
        <v>1809</v>
      </c>
      <c r="B18348" t="s">
        <v>2258</v>
      </c>
      <c r="C18348" t="s">
        <v>360</v>
      </c>
      <c r="D18348" t="s">
        <v>2226</v>
      </c>
      <c r="E18348">
        <v>12</v>
      </c>
    </row>
    <row r="18349" spans="1:5" x14ac:dyDescent="0.25">
      <c r="A18349" t="s">
        <v>1809</v>
      </c>
      <c r="B18349" t="s">
        <v>2258</v>
      </c>
      <c r="C18349" t="s">
        <v>360</v>
      </c>
      <c r="D18349" t="s">
        <v>2226</v>
      </c>
      <c r="E18349">
        <v>8</v>
      </c>
    </row>
    <row r="18350" spans="1:5" x14ac:dyDescent="0.25">
      <c r="A18350" t="s">
        <v>1809</v>
      </c>
      <c r="B18350" t="s">
        <v>2258</v>
      </c>
      <c r="C18350" t="s">
        <v>360</v>
      </c>
      <c r="D18350" t="s">
        <v>2226</v>
      </c>
      <c r="E18350">
        <v>2</v>
      </c>
    </row>
    <row r="18351" spans="1:5" x14ac:dyDescent="0.25">
      <c r="A18351" t="s">
        <v>1809</v>
      </c>
      <c r="B18351" t="s">
        <v>2258</v>
      </c>
      <c r="C18351" t="s">
        <v>360</v>
      </c>
      <c r="D18351" t="s">
        <v>2226</v>
      </c>
      <c r="E18351">
        <v>16</v>
      </c>
    </row>
    <row r="18352" spans="1:5" x14ac:dyDescent="0.25">
      <c r="A18352" t="s">
        <v>1809</v>
      </c>
      <c r="B18352" t="s">
        <v>2258</v>
      </c>
      <c r="C18352" t="s">
        <v>360</v>
      </c>
      <c r="D18352" t="s">
        <v>2226</v>
      </c>
      <c r="E18352">
        <v>2</v>
      </c>
    </row>
    <row r="18353" spans="1:5" x14ac:dyDescent="0.25">
      <c r="A18353" t="s">
        <v>1809</v>
      </c>
      <c r="B18353" t="s">
        <v>2258</v>
      </c>
      <c r="C18353" t="s">
        <v>360</v>
      </c>
      <c r="D18353" t="s">
        <v>2226</v>
      </c>
      <c r="E18353">
        <v>2</v>
      </c>
    </row>
    <row r="18354" spans="1:5" x14ac:dyDescent="0.25">
      <c r="A18354" t="s">
        <v>1809</v>
      </c>
      <c r="B18354" t="s">
        <v>2258</v>
      </c>
      <c r="C18354" t="s">
        <v>360</v>
      </c>
      <c r="D18354" t="s">
        <v>2226</v>
      </c>
      <c r="E18354">
        <v>8</v>
      </c>
    </row>
    <row r="18355" spans="1:5" x14ac:dyDescent="0.25">
      <c r="A18355" t="s">
        <v>1809</v>
      </c>
      <c r="B18355" t="s">
        <v>2258</v>
      </c>
      <c r="C18355" t="s">
        <v>360</v>
      </c>
      <c r="D18355" t="s">
        <v>2226</v>
      </c>
      <c r="E18355">
        <v>8</v>
      </c>
    </row>
    <row r="18356" spans="1:5" x14ac:dyDescent="0.25">
      <c r="A18356" t="s">
        <v>1809</v>
      </c>
      <c r="B18356" t="s">
        <v>2258</v>
      </c>
      <c r="C18356" t="s">
        <v>360</v>
      </c>
      <c r="D18356" t="s">
        <v>2226</v>
      </c>
      <c r="E18356">
        <v>2</v>
      </c>
    </row>
    <row r="18357" spans="1:5" x14ac:dyDescent="0.25">
      <c r="A18357" t="s">
        <v>1809</v>
      </c>
      <c r="B18357" t="s">
        <v>2258</v>
      </c>
      <c r="C18357" t="s">
        <v>360</v>
      </c>
      <c r="D18357" t="s">
        <v>2226</v>
      </c>
      <c r="E18357">
        <v>4</v>
      </c>
    </row>
    <row r="18358" spans="1:5" x14ac:dyDescent="0.25">
      <c r="A18358" t="s">
        <v>1809</v>
      </c>
      <c r="B18358" t="s">
        <v>2258</v>
      </c>
      <c r="C18358" t="s">
        <v>360</v>
      </c>
      <c r="D18358" t="s">
        <v>2226</v>
      </c>
      <c r="E18358">
        <v>12</v>
      </c>
    </row>
    <row r="18359" spans="1:5" x14ac:dyDescent="0.25">
      <c r="A18359" t="s">
        <v>1809</v>
      </c>
      <c r="B18359" t="s">
        <v>2258</v>
      </c>
      <c r="C18359" t="s">
        <v>360</v>
      </c>
      <c r="D18359" t="s">
        <v>2226</v>
      </c>
      <c r="E18359">
        <v>6</v>
      </c>
    </row>
    <row r="18360" spans="1:5" x14ac:dyDescent="0.25">
      <c r="A18360" t="s">
        <v>1809</v>
      </c>
      <c r="B18360" t="s">
        <v>2258</v>
      </c>
      <c r="C18360" t="s">
        <v>360</v>
      </c>
      <c r="D18360" t="s">
        <v>2226</v>
      </c>
      <c r="E18360">
        <v>10</v>
      </c>
    </row>
    <row r="18361" spans="1:5" x14ac:dyDescent="0.25">
      <c r="A18361" t="s">
        <v>1809</v>
      </c>
      <c r="B18361" t="s">
        <v>2258</v>
      </c>
      <c r="C18361" t="s">
        <v>360</v>
      </c>
      <c r="D18361" t="s">
        <v>2226</v>
      </c>
      <c r="E18361">
        <v>2</v>
      </c>
    </row>
    <row r="18362" spans="1:5" x14ac:dyDescent="0.25">
      <c r="A18362" t="s">
        <v>1809</v>
      </c>
      <c r="B18362" t="s">
        <v>2258</v>
      </c>
      <c r="C18362" t="s">
        <v>360</v>
      </c>
      <c r="D18362" t="s">
        <v>2226</v>
      </c>
      <c r="E18362">
        <v>8</v>
      </c>
    </row>
    <row r="18363" spans="1:5" x14ac:dyDescent="0.25">
      <c r="A18363" t="s">
        <v>1809</v>
      </c>
      <c r="B18363" t="s">
        <v>2258</v>
      </c>
      <c r="C18363" t="s">
        <v>360</v>
      </c>
      <c r="D18363" t="s">
        <v>2226</v>
      </c>
      <c r="E18363">
        <v>6</v>
      </c>
    </row>
    <row r="18364" spans="1:5" x14ac:dyDescent="0.25">
      <c r="A18364" t="s">
        <v>1809</v>
      </c>
      <c r="B18364" t="s">
        <v>2258</v>
      </c>
      <c r="C18364" t="s">
        <v>360</v>
      </c>
      <c r="D18364" t="s">
        <v>2226</v>
      </c>
      <c r="E18364">
        <v>8</v>
      </c>
    </row>
    <row r="18365" spans="1:5" x14ac:dyDescent="0.25">
      <c r="A18365" t="s">
        <v>1809</v>
      </c>
      <c r="B18365" t="s">
        <v>2258</v>
      </c>
      <c r="C18365" t="s">
        <v>360</v>
      </c>
      <c r="D18365" t="s">
        <v>2226</v>
      </c>
      <c r="E18365">
        <v>4</v>
      </c>
    </row>
    <row r="18366" spans="1:5" x14ac:dyDescent="0.25">
      <c r="A18366" t="s">
        <v>1809</v>
      </c>
      <c r="B18366" t="s">
        <v>2258</v>
      </c>
      <c r="C18366" t="s">
        <v>360</v>
      </c>
      <c r="D18366" t="s">
        <v>2226</v>
      </c>
      <c r="E18366">
        <v>4</v>
      </c>
    </row>
    <row r="18367" spans="1:5" x14ac:dyDescent="0.25">
      <c r="A18367" t="s">
        <v>1809</v>
      </c>
      <c r="B18367" t="s">
        <v>2258</v>
      </c>
      <c r="C18367" t="s">
        <v>360</v>
      </c>
      <c r="D18367" t="s">
        <v>2226</v>
      </c>
      <c r="E18367">
        <v>6</v>
      </c>
    </row>
    <row r="18368" spans="1:5" x14ac:dyDescent="0.25">
      <c r="A18368" t="s">
        <v>1809</v>
      </c>
      <c r="B18368" t="s">
        <v>2258</v>
      </c>
      <c r="C18368" t="s">
        <v>360</v>
      </c>
      <c r="D18368" t="s">
        <v>2226</v>
      </c>
      <c r="E18368">
        <v>8</v>
      </c>
    </row>
    <row r="18369" spans="1:5" x14ac:dyDescent="0.25">
      <c r="A18369" t="s">
        <v>1809</v>
      </c>
      <c r="B18369" t="s">
        <v>2258</v>
      </c>
      <c r="C18369" t="s">
        <v>360</v>
      </c>
      <c r="D18369" t="s">
        <v>2226</v>
      </c>
      <c r="E18369">
        <v>2</v>
      </c>
    </row>
    <row r="18370" spans="1:5" x14ac:dyDescent="0.25">
      <c r="A18370" t="s">
        <v>1809</v>
      </c>
      <c r="B18370" t="s">
        <v>2258</v>
      </c>
      <c r="C18370" t="s">
        <v>360</v>
      </c>
      <c r="D18370" t="s">
        <v>2226</v>
      </c>
      <c r="E18370">
        <v>2</v>
      </c>
    </row>
    <row r="18371" spans="1:5" x14ac:dyDescent="0.25">
      <c r="A18371" t="s">
        <v>1809</v>
      </c>
      <c r="B18371" t="s">
        <v>2258</v>
      </c>
      <c r="C18371" t="s">
        <v>360</v>
      </c>
      <c r="D18371" t="s">
        <v>2226</v>
      </c>
      <c r="E18371">
        <v>2</v>
      </c>
    </row>
    <row r="18372" spans="1:5" x14ac:dyDescent="0.25">
      <c r="A18372" t="s">
        <v>1809</v>
      </c>
      <c r="B18372" t="s">
        <v>2258</v>
      </c>
      <c r="C18372" t="s">
        <v>360</v>
      </c>
      <c r="D18372" t="s">
        <v>2226</v>
      </c>
      <c r="E18372">
        <v>4</v>
      </c>
    </row>
    <row r="18373" spans="1:5" x14ac:dyDescent="0.25">
      <c r="A18373" t="s">
        <v>1809</v>
      </c>
      <c r="B18373" t="s">
        <v>2258</v>
      </c>
      <c r="C18373" t="s">
        <v>360</v>
      </c>
      <c r="D18373" t="s">
        <v>2226</v>
      </c>
      <c r="E18373">
        <v>8</v>
      </c>
    </row>
    <row r="18374" spans="1:5" x14ac:dyDescent="0.25">
      <c r="A18374" t="s">
        <v>1809</v>
      </c>
      <c r="B18374" t="s">
        <v>2258</v>
      </c>
      <c r="C18374" t="s">
        <v>360</v>
      </c>
      <c r="D18374" t="s">
        <v>2226</v>
      </c>
      <c r="E18374">
        <v>2</v>
      </c>
    </row>
    <row r="18375" spans="1:5" x14ac:dyDescent="0.25">
      <c r="A18375" t="s">
        <v>1809</v>
      </c>
      <c r="B18375" t="s">
        <v>2258</v>
      </c>
      <c r="C18375" t="s">
        <v>360</v>
      </c>
      <c r="D18375" t="s">
        <v>2226</v>
      </c>
      <c r="E18375">
        <v>2</v>
      </c>
    </row>
    <row r="18376" spans="1:5" x14ac:dyDescent="0.25">
      <c r="A18376" t="s">
        <v>1809</v>
      </c>
      <c r="B18376" t="s">
        <v>2258</v>
      </c>
      <c r="C18376" t="s">
        <v>360</v>
      </c>
      <c r="D18376" t="s">
        <v>2226</v>
      </c>
      <c r="E18376">
        <v>2</v>
      </c>
    </row>
    <row r="18377" spans="1:5" x14ac:dyDescent="0.25">
      <c r="A18377" t="s">
        <v>1809</v>
      </c>
      <c r="B18377" t="s">
        <v>2258</v>
      </c>
      <c r="C18377" t="s">
        <v>360</v>
      </c>
      <c r="D18377" t="s">
        <v>2226</v>
      </c>
      <c r="E18377">
        <v>6</v>
      </c>
    </row>
    <row r="18378" spans="1:5" x14ac:dyDescent="0.25">
      <c r="A18378" t="s">
        <v>1809</v>
      </c>
      <c r="B18378" t="s">
        <v>2258</v>
      </c>
      <c r="C18378" t="s">
        <v>360</v>
      </c>
      <c r="D18378" t="s">
        <v>2226</v>
      </c>
      <c r="E18378">
        <v>4</v>
      </c>
    </row>
    <row r="18379" spans="1:5" x14ac:dyDescent="0.25">
      <c r="A18379" t="s">
        <v>1809</v>
      </c>
      <c r="B18379" t="s">
        <v>2258</v>
      </c>
      <c r="C18379" t="s">
        <v>360</v>
      </c>
      <c r="D18379" t="s">
        <v>2226</v>
      </c>
      <c r="E18379">
        <v>4</v>
      </c>
    </row>
    <row r="18380" spans="1:5" x14ac:dyDescent="0.25">
      <c r="A18380" t="s">
        <v>1809</v>
      </c>
      <c r="B18380" t="s">
        <v>2258</v>
      </c>
      <c r="C18380" t="s">
        <v>360</v>
      </c>
      <c r="D18380" t="s">
        <v>2226</v>
      </c>
      <c r="E18380">
        <v>4</v>
      </c>
    </row>
    <row r="18381" spans="1:5" x14ac:dyDescent="0.25">
      <c r="A18381" t="s">
        <v>1809</v>
      </c>
      <c r="B18381" t="s">
        <v>2258</v>
      </c>
      <c r="C18381" t="s">
        <v>360</v>
      </c>
      <c r="D18381" t="s">
        <v>2226</v>
      </c>
      <c r="E18381">
        <v>4</v>
      </c>
    </row>
    <row r="18382" spans="1:5" x14ac:dyDescent="0.25">
      <c r="A18382" t="s">
        <v>1809</v>
      </c>
      <c r="B18382" t="s">
        <v>2258</v>
      </c>
      <c r="C18382" t="s">
        <v>360</v>
      </c>
      <c r="D18382" t="s">
        <v>2226</v>
      </c>
      <c r="E18382">
        <v>2</v>
      </c>
    </row>
    <row r="18383" spans="1:5" x14ac:dyDescent="0.25">
      <c r="A18383" t="s">
        <v>1809</v>
      </c>
      <c r="B18383" t="s">
        <v>2258</v>
      </c>
      <c r="C18383" t="s">
        <v>360</v>
      </c>
      <c r="D18383" t="s">
        <v>2226</v>
      </c>
      <c r="E18383">
        <v>10</v>
      </c>
    </row>
    <row r="18384" spans="1:5" x14ac:dyDescent="0.25">
      <c r="A18384" t="s">
        <v>1809</v>
      </c>
      <c r="B18384" t="s">
        <v>2258</v>
      </c>
      <c r="C18384" t="s">
        <v>360</v>
      </c>
      <c r="D18384" t="s">
        <v>2226</v>
      </c>
      <c r="E18384">
        <v>6</v>
      </c>
    </row>
    <row r="18385" spans="1:5" x14ac:dyDescent="0.25">
      <c r="A18385" t="s">
        <v>1809</v>
      </c>
      <c r="B18385" t="s">
        <v>2258</v>
      </c>
      <c r="C18385" t="s">
        <v>360</v>
      </c>
      <c r="D18385" t="s">
        <v>2226</v>
      </c>
      <c r="E18385">
        <v>10</v>
      </c>
    </row>
    <row r="18386" spans="1:5" x14ac:dyDescent="0.25">
      <c r="A18386" t="s">
        <v>1809</v>
      </c>
      <c r="B18386" t="s">
        <v>2258</v>
      </c>
      <c r="C18386" t="s">
        <v>360</v>
      </c>
      <c r="D18386" t="s">
        <v>2226</v>
      </c>
      <c r="E18386">
        <v>2</v>
      </c>
    </row>
    <row r="18387" spans="1:5" x14ac:dyDescent="0.25">
      <c r="A18387" t="s">
        <v>1809</v>
      </c>
      <c r="B18387" t="s">
        <v>2258</v>
      </c>
      <c r="C18387" t="s">
        <v>360</v>
      </c>
      <c r="D18387" t="s">
        <v>2226</v>
      </c>
      <c r="E18387">
        <v>6</v>
      </c>
    </row>
    <row r="18388" spans="1:5" x14ac:dyDescent="0.25">
      <c r="A18388" t="s">
        <v>1809</v>
      </c>
      <c r="B18388" t="s">
        <v>2258</v>
      </c>
      <c r="C18388" t="s">
        <v>360</v>
      </c>
      <c r="D18388" t="s">
        <v>2226</v>
      </c>
      <c r="E18388">
        <v>2</v>
      </c>
    </row>
    <row r="18389" spans="1:5" x14ac:dyDescent="0.25">
      <c r="A18389" t="s">
        <v>1809</v>
      </c>
      <c r="B18389" t="s">
        <v>2258</v>
      </c>
      <c r="C18389" t="s">
        <v>360</v>
      </c>
      <c r="D18389" t="s">
        <v>2226</v>
      </c>
      <c r="E18389">
        <v>4</v>
      </c>
    </row>
    <row r="18390" spans="1:5" x14ac:dyDescent="0.25">
      <c r="A18390" t="s">
        <v>1809</v>
      </c>
      <c r="B18390" t="s">
        <v>2258</v>
      </c>
      <c r="C18390" t="s">
        <v>360</v>
      </c>
      <c r="D18390" t="s">
        <v>2226</v>
      </c>
      <c r="E18390">
        <v>8</v>
      </c>
    </row>
    <row r="18391" spans="1:5" x14ac:dyDescent="0.25">
      <c r="A18391" t="s">
        <v>1809</v>
      </c>
      <c r="B18391" t="s">
        <v>2258</v>
      </c>
      <c r="C18391" t="s">
        <v>360</v>
      </c>
      <c r="D18391" t="s">
        <v>2226</v>
      </c>
      <c r="E18391">
        <v>6</v>
      </c>
    </row>
    <row r="18392" spans="1:5" x14ac:dyDescent="0.25">
      <c r="A18392" t="s">
        <v>1809</v>
      </c>
      <c r="B18392" t="s">
        <v>2258</v>
      </c>
      <c r="C18392" t="s">
        <v>360</v>
      </c>
      <c r="D18392" t="s">
        <v>2226</v>
      </c>
      <c r="E18392">
        <v>4</v>
      </c>
    </row>
    <row r="18393" spans="1:5" x14ac:dyDescent="0.25">
      <c r="A18393" t="s">
        <v>1809</v>
      </c>
      <c r="B18393" t="s">
        <v>2258</v>
      </c>
      <c r="C18393" t="s">
        <v>360</v>
      </c>
      <c r="D18393" t="s">
        <v>2226</v>
      </c>
      <c r="E18393">
        <v>2</v>
      </c>
    </row>
    <row r="18394" spans="1:5" x14ac:dyDescent="0.25">
      <c r="A18394" t="s">
        <v>1809</v>
      </c>
      <c r="B18394" t="s">
        <v>2258</v>
      </c>
      <c r="C18394" t="s">
        <v>360</v>
      </c>
      <c r="D18394" t="s">
        <v>2226</v>
      </c>
      <c r="E18394">
        <v>2</v>
      </c>
    </row>
    <row r="18395" spans="1:5" x14ac:dyDescent="0.25">
      <c r="A18395" t="s">
        <v>1809</v>
      </c>
      <c r="B18395" t="s">
        <v>2258</v>
      </c>
      <c r="C18395" t="s">
        <v>360</v>
      </c>
      <c r="D18395" t="s">
        <v>2226</v>
      </c>
      <c r="E18395">
        <v>4</v>
      </c>
    </row>
    <row r="18396" spans="1:5" x14ac:dyDescent="0.25">
      <c r="A18396" t="s">
        <v>1809</v>
      </c>
      <c r="B18396" t="s">
        <v>2258</v>
      </c>
      <c r="C18396" t="s">
        <v>360</v>
      </c>
      <c r="D18396" t="s">
        <v>2226</v>
      </c>
      <c r="E18396">
        <v>4</v>
      </c>
    </row>
    <row r="18397" spans="1:5" x14ac:dyDescent="0.25">
      <c r="A18397" t="s">
        <v>1809</v>
      </c>
      <c r="B18397" t="s">
        <v>2258</v>
      </c>
      <c r="C18397" t="s">
        <v>360</v>
      </c>
      <c r="D18397" t="s">
        <v>2226</v>
      </c>
      <c r="E18397">
        <v>2</v>
      </c>
    </row>
    <row r="18398" spans="1:5" x14ac:dyDescent="0.25">
      <c r="A18398" t="s">
        <v>1809</v>
      </c>
      <c r="B18398" t="s">
        <v>2258</v>
      </c>
      <c r="C18398" t="s">
        <v>360</v>
      </c>
      <c r="D18398" t="s">
        <v>2226</v>
      </c>
      <c r="E18398">
        <v>2</v>
      </c>
    </row>
    <row r="18399" spans="1:5" x14ac:dyDescent="0.25">
      <c r="A18399" t="s">
        <v>1809</v>
      </c>
      <c r="B18399" t="s">
        <v>2258</v>
      </c>
      <c r="C18399" t="s">
        <v>360</v>
      </c>
      <c r="D18399" t="s">
        <v>2226</v>
      </c>
      <c r="E18399">
        <v>6</v>
      </c>
    </row>
    <row r="18400" spans="1:5" x14ac:dyDescent="0.25">
      <c r="A18400" t="s">
        <v>1809</v>
      </c>
      <c r="B18400" t="s">
        <v>2258</v>
      </c>
      <c r="C18400" t="s">
        <v>360</v>
      </c>
      <c r="D18400" t="s">
        <v>2226</v>
      </c>
      <c r="E18400">
        <v>16</v>
      </c>
    </row>
    <row r="18401" spans="1:5" x14ac:dyDescent="0.25">
      <c r="A18401" t="s">
        <v>1809</v>
      </c>
      <c r="B18401" t="s">
        <v>2258</v>
      </c>
      <c r="C18401" t="s">
        <v>360</v>
      </c>
      <c r="D18401" t="s">
        <v>2226</v>
      </c>
      <c r="E18401">
        <v>8</v>
      </c>
    </row>
    <row r="18402" spans="1:5" x14ac:dyDescent="0.25">
      <c r="A18402" t="s">
        <v>1809</v>
      </c>
      <c r="B18402" t="s">
        <v>2258</v>
      </c>
      <c r="C18402" t="s">
        <v>360</v>
      </c>
      <c r="D18402" t="s">
        <v>2226</v>
      </c>
      <c r="E18402">
        <v>2</v>
      </c>
    </row>
    <row r="18403" spans="1:5" x14ac:dyDescent="0.25">
      <c r="A18403" t="s">
        <v>1809</v>
      </c>
      <c r="B18403" t="s">
        <v>2258</v>
      </c>
      <c r="C18403" t="s">
        <v>360</v>
      </c>
      <c r="D18403" t="s">
        <v>2226</v>
      </c>
      <c r="E18403">
        <v>10</v>
      </c>
    </row>
    <row r="18404" spans="1:5" x14ac:dyDescent="0.25">
      <c r="A18404" t="s">
        <v>1809</v>
      </c>
      <c r="B18404" t="s">
        <v>2258</v>
      </c>
      <c r="C18404" t="s">
        <v>360</v>
      </c>
      <c r="D18404" t="s">
        <v>2226</v>
      </c>
      <c r="E18404">
        <v>2</v>
      </c>
    </row>
    <row r="18405" spans="1:5" x14ac:dyDescent="0.25">
      <c r="A18405" t="s">
        <v>1809</v>
      </c>
      <c r="B18405" t="s">
        <v>2258</v>
      </c>
      <c r="C18405" t="s">
        <v>360</v>
      </c>
      <c r="D18405" t="s">
        <v>2226</v>
      </c>
      <c r="E18405">
        <v>2</v>
      </c>
    </row>
    <row r="18406" spans="1:5" x14ac:dyDescent="0.25">
      <c r="A18406" t="s">
        <v>1809</v>
      </c>
      <c r="B18406" t="s">
        <v>2258</v>
      </c>
      <c r="C18406" t="s">
        <v>360</v>
      </c>
      <c r="D18406" t="s">
        <v>2226</v>
      </c>
      <c r="E18406">
        <v>6</v>
      </c>
    </row>
    <row r="18407" spans="1:5" x14ac:dyDescent="0.25">
      <c r="A18407" t="s">
        <v>1809</v>
      </c>
      <c r="B18407" t="s">
        <v>2258</v>
      </c>
      <c r="C18407" t="s">
        <v>360</v>
      </c>
      <c r="D18407" t="s">
        <v>2226</v>
      </c>
      <c r="E18407">
        <v>2</v>
      </c>
    </row>
    <row r="18408" spans="1:5" x14ac:dyDescent="0.25">
      <c r="A18408" t="s">
        <v>1809</v>
      </c>
      <c r="B18408" t="s">
        <v>2258</v>
      </c>
      <c r="C18408" t="s">
        <v>360</v>
      </c>
      <c r="D18408" t="s">
        <v>2226</v>
      </c>
      <c r="E18408">
        <v>6</v>
      </c>
    </row>
    <row r="18409" spans="1:5" x14ac:dyDescent="0.25">
      <c r="A18409" t="s">
        <v>1809</v>
      </c>
      <c r="B18409" t="s">
        <v>2258</v>
      </c>
      <c r="C18409" t="s">
        <v>360</v>
      </c>
      <c r="D18409" t="s">
        <v>2226</v>
      </c>
      <c r="E18409">
        <v>2</v>
      </c>
    </row>
    <row r="18410" spans="1:5" x14ac:dyDescent="0.25">
      <c r="A18410" t="s">
        <v>1809</v>
      </c>
      <c r="B18410" t="s">
        <v>2258</v>
      </c>
      <c r="C18410" t="s">
        <v>360</v>
      </c>
      <c r="D18410" t="s">
        <v>2226</v>
      </c>
      <c r="E18410">
        <v>4</v>
      </c>
    </row>
    <row r="18411" spans="1:5" x14ac:dyDescent="0.25">
      <c r="A18411" t="s">
        <v>1809</v>
      </c>
      <c r="B18411" t="s">
        <v>2258</v>
      </c>
      <c r="C18411" t="s">
        <v>360</v>
      </c>
      <c r="D18411" t="s">
        <v>2226</v>
      </c>
      <c r="E18411">
        <v>2</v>
      </c>
    </row>
    <row r="18412" spans="1:5" x14ac:dyDescent="0.25">
      <c r="A18412" t="s">
        <v>1809</v>
      </c>
      <c r="B18412" t="s">
        <v>2258</v>
      </c>
      <c r="C18412" t="s">
        <v>360</v>
      </c>
      <c r="D18412" t="s">
        <v>2226</v>
      </c>
      <c r="E18412">
        <v>2</v>
      </c>
    </row>
    <row r="18413" spans="1:5" x14ac:dyDescent="0.25">
      <c r="A18413" t="s">
        <v>1809</v>
      </c>
      <c r="B18413" t="s">
        <v>2258</v>
      </c>
      <c r="C18413" t="s">
        <v>360</v>
      </c>
      <c r="D18413" t="s">
        <v>2226</v>
      </c>
      <c r="E18413">
        <v>4</v>
      </c>
    </row>
    <row r="18414" spans="1:5" x14ac:dyDescent="0.25">
      <c r="A18414" t="s">
        <v>1809</v>
      </c>
      <c r="B18414" t="s">
        <v>2258</v>
      </c>
      <c r="C18414" t="s">
        <v>360</v>
      </c>
      <c r="D18414" t="s">
        <v>2226</v>
      </c>
      <c r="E18414">
        <v>10</v>
      </c>
    </row>
    <row r="18415" spans="1:5" x14ac:dyDescent="0.25">
      <c r="A18415" t="s">
        <v>1809</v>
      </c>
      <c r="B18415" t="s">
        <v>2258</v>
      </c>
      <c r="C18415" t="s">
        <v>360</v>
      </c>
      <c r="D18415" t="s">
        <v>2226</v>
      </c>
      <c r="E18415">
        <v>2</v>
      </c>
    </row>
    <row r="18416" spans="1:5" x14ac:dyDescent="0.25">
      <c r="A18416" t="s">
        <v>1809</v>
      </c>
      <c r="B18416" t="s">
        <v>2258</v>
      </c>
      <c r="C18416" t="s">
        <v>360</v>
      </c>
      <c r="D18416" t="s">
        <v>2226</v>
      </c>
      <c r="E18416">
        <v>2</v>
      </c>
    </row>
    <row r="18417" spans="1:5" x14ac:dyDescent="0.25">
      <c r="A18417" t="s">
        <v>1809</v>
      </c>
      <c r="B18417" t="s">
        <v>2258</v>
      </c>
      <c r="C18417" t="s">
        <v>360</v>
      </c>
      <c r="D18417" t="s">
        <v>2226</v>
      </c>
      <c r="E18417">
        <v>14</v>
      </c>
    </row>
    <row r="18418" spans="1:5" x14ac:dyDescent="0.25">
      <c r="A18418" t="s">
        <v>1809</v>
      </c>
      <c r="B18418" t="s">
        <v>2258</v>
      </c>
      <c r="C18418" t="s">
        <v>360</v>
      </c>
      <c r="D18418" t="s">
        <v>2226</v>
      </c>
      <c r="E18418">
        <v>4</v>
      </c>
    </row>
    <row r="18419" spans="1:5" x14ac:dyDescent="0.25">
      <c r="A18419" t="s">
        <v>1809</v>
      </c>
      <c r="B18419" t="s">
        <v>2258</v>
      </c>
      <c r="C18419" t="s">
        <v>360</v>
      </c>
      <c r="D18419" t="s">
        <v>2226</v>
      </c>
      <c r="E18419">
        <v>2</v>
      </c>
    </row>
    <row r="18420" spans="1:5" x14ac:dyDescent="0.25">
      <c r="A18420" t="s">
        <v>1809</v>
      </c>
      <c r="B18420" t="s">
        <v>2258</v>
      </c>
      <c r="C18420" t="s">
        <v>360</v>
      </c>
      <c r="D18420" t="s">
        <v>2226</v>
      </c>
      <c r="E18420">
        <v>2</v>
      </c>
    </row>
    <row r="18421" spans="1:5" x14ac:dyDescent="0.25">
      <c r="A18421" t="s">
        <v>1809</v>
      </c>
      <c r="B18421" t="s">
        <v>2258</v>
      </c>
      <c r="C18421" t="s">
        <v>360</v>
      </c>
      <c r="D18421" t="s">
        <v>2226</v>
      </c>
      <c r="E18421">
        <v>4</v>
      </c>
    </row>
    <row r="18422" spans="1:5" x14ac:dyDescent="0.25">
      <c r="A18422" t="s">
        <v>1809</v>
      </c>
      <c r="B18422" t="s">
        <v>2258</v>
      </c>
      <c r="C18422" t="s">
        <v>360</v>
      </c>
      <c r="D18422" t="s">
        <v>2226</v>
      </c>
      <c r="E18422">
        <v>4</v>
      </c>
    </row>
    <row r="18423" spans="1:5" x14ac:dyDescent="0.25">
      <c r="A18423" t="s">
        <v>1809</v>
      </c>
      <c r="B18423" t="s">
        <v>2258</v>
      </c>
      <c r="C18423" t="s">
        <v>360</v>
      </c>
      <c r="D18423" t="s">
        <v>2226</v>
      </c>
      <c r="E18423">
        <v>2</v>
      </c>
    </row>
    <row r="18424" spans="1:5" x14ac:dyDescent="0.25">
      <c r="A18424" t="s">
        <v>1809</v>
      </c>
      <c r="B18424" t="s">
        <v>2258</v>
      </c>
      <c r="C18424" t="s">
        <v>360</v>
      </c>
      <c r="D18424" t="s">
        <v>2226</v>
      </c>
      <c r="E18424">
        <v>4</v>
      </c>
    </row>
    <row r="18425" spans="1:5" x14ac:dyDescent="0.25">
      <c r="A18425" t="s">
        <v>1809</v>
      </c>
      <c r="B18425" t="s">
        <v>2258</v>
      </c>
      <c r="C18425" t="s">
        <v>360</v>
      </c>
      <c r="D18425" t="s">
        <v>2226</v>
      </c>
      <c r="E18425">
        <v>2</v>
      </c>
    </row>
    <row r="18426" spans="1:5" x14ac:dyDescent="0.25">
      <c r="A18426" t="s">
        <v>1809</v>
      </c>
      <c r="B18426" t="s">
        <v>2258</v>
      </c>
      <c r="C18426" t="s">
        <v>360</v>
      </c>
      <c r="D18426" t="s">
        <v>2226</v>
      </c>
      <c r="E18426">
        <v>6</v>
      </c>
    </row>
    <row r="18427" spans="1:5" x14ac:dyDescent="0.25">
      <c r="A18427" t="s">
        <v>1809</v>
      </c>
      <c r="B18427" t="s">
        <v>2258</v>
      </c>
      <c r="C18427" t="s">
        <v>360</v>
      </c>
      <c r="D18427" t="s">
        <v>2226</v>
      </c>
      <c r="E18427">
        <v>4</v>
      </c>
    </row>
    <row r="18428" spans="1:5" x14ac:dyDescent="0.25">
      <c r="A18428" t="s">
        <v>1809</v>
      </c>
      <c r="B18428" t="s">
        <v>2258</v>
      </c>
      <c r="C18428" t="s">
        <v>360</v>
      </c>
      <c r="D18428" t="s">
        <v>2226</v>
      </c>
      <c r="E18428">
        <v>8</v>
      </c>
    </row>
    <row r="18429" spans="1:5" x14ac:dyDescent="0.25">
      <c r="A18429" t="s">
        <v>1809</v>
      </c>
      <c r="B18429" t="s">
        <v>2258</v>
      </c>
      <c r="C18429" t="s">
        <v>360</v>
      </c>
      <c r="D18429" t="s">
        <v>2226</v>
      </c>
      <c r="E18429">
        <v>4</v>
      </c>
    </row>
    <row r="18430" spans="1:5" x14ac:dyDescent="0.25">
      <c r="A18430" t="s">
        <v>1809</v>
      </c>
      <c r="B18430" t="s">
        <v>2258</v>
      </c>
      <c r="C18430" t="s">
        <v>360</v>
      </c>
      <c r="D18430" t="s">
        <v>2226</v>
      </c>
      <c r="E18430">
        <v>2</v>
      </c>
    </row>
    <row r="18431" spans="1:5" x14ac:dyDescent="0.25">
      <c r="A18431" t="s">
        <v>1809</v>
      </c>
      <c r="B18431" t="s">
        <v>2258</v>
      </c>
      <c r="C18431" t="s">
        <v>360</v>
      </c>
      <c r="D18431" t="s">
        <v>2226</v>
      </c>
      <c r="E18431">
        <v>2</v>
      </c>
    </row>
    <row r="18432" spans="1:5" x14ac:dyDescent="0.25">
      <c r="A18432" t="s">
        <v>1809</v>
      </c>
      <c r="B18432" t="s">
        <v>2258</v>
      </c>
      <c r="C18432" t="s">
        <v>360</v>
      </c>
      <c r="D18432" t="s">
        <v>2226</v>
      </c>
      <c r="E18432">
        <v>6</v>
      </c>
    </row>
    <row r="18433" spans="1:5" x14ac:dyDescent="0.25">
      <c r="A18433" t="s">
        <v>1809</v>
      </c>
      <c r="B18433" t="s">
        <v>2258</v>
      </c>
      <c r="C18433" t="s">
        <v>360</v>
      </c>
      <c r="D18433" t="s">
        <v>2226</v>
      </c>
      <c r="E18433">
        <v>2</v>
      </c>
    </row>
    <row r="18434" spans="1:5" x14ac:dyDescent="0.25">
      <c r="A18434" t="s">
        <v>1809</v>
      </c>
      <c r="B18434" t="s">
        <v>2258</v>
      </c>
      <c r="C18434" t="s">
        <v>360</v>
      </c>
      <c r="D18434" t="s">
        <v>2226</v>
      </c>
      <c r="E18434">
        <v>2</v>
      </c>
    </row>
    <row r="18435" spans="1:5" x14ac:dyDescent="0.25">
      <c r="A18435" t="s">
        <v>1809</v>
      </c>
      <c r="B18435" t="s">
        <v>2258</v>
      </c>
      <c r="C18435" t="s">
        <v>360</v>
      </c>
      <c r="D18435" t="s">
        <v>2226</v>
      </c>
      <c r="E18435">
        <v>4</v>
      </c>
    </row>
    <row r="18436" spans="1:5" x14ac:dyDescent="0.25">
      <c r="A18436" t="s">
        <v>1809</v>
      </c>
      <c r="B18436" t="s">
        <v>2258</v>
      </c>
      <c r="C18436" t="s">
        <v>360</v>
      </c>
      <c r="D18436" t="s">
        <v>2226</v>
      </c>
      <c r="E18436">
        <v>2</v>
      </c>
    </row>
    <row r="18437" spans="1:5" x14ac:dyDescent="0.25">
      <c r="A18437" t="s">
        <v>1809</v>
      </c>
      <c r="B18437" t="s">
        <v>2258</v>
      </c>
      <c r="C18437" t="s">
        <v>360</v>
      </c>
      <c r="D18437" t="s">
        <v>2226</v>
      </c>
      <c r="E18437">
        <v>2</v>
      </c>
    </row>
    <row r="18438" spans="1:5" x14ac:dyDescent="0.25">
      <c r="A18438" t="s">
        <v>1809</v>
      </c>
      <c r="B18438" t="s">
        <v>2258</v>
      </c>
      <c r="C18438" t="s">
        <v>360</v>
      </c>
      <c r="D18438" t="s">
        <v>2226</v>
      </c>
      <c r="E18438">
        <v>8</v>
      </c>
    </row>
    <row r="18439" spans="1:5" x14ac:dyDescent="0.25">
      <c r="A18439" t="s">
        <v>1809</v>
      </c>
      <c r="B18439" t="s">
        <v>2258</v>
      </c>
      <c r="C18439" t="s">
        <v>360</v>
      </c>
      <c r="D18439" t="s">
        <v>2226</v>
      </c>
      <c r="E18439">
        <v>10</v>
      </c>
    </row>
    <row r="18440" spans="1:5" x14ac:dyDescent="0.25">
      <c r="A18440" t="s">
        <v>1809</v>
      </c>
      <c r="B18440" t="s">
        <v>2258</v>
      </c>
      <c r="C18440" t="s">
        <v>360</v>
      </c>
      <c r="D18440" t="s">
        <v>2226</v>
      </c>
      <c r="E18440">
        <v>2</v>
      </c>
    </row>
    <row r="18441" spans="1:5" x14ac:dyDescent="0.25">
      <c r="A18441" t="s">
        <v>1809</v>
      </c>
      <c r="B18441" t="s">
        <v>2258</v>
      </c>
      <c r="C18441" t="s">
        <v>360</v>
      </c>
      <c r="D18441" t="s">
        <v>2226</v>
      </c>
      <c r="E18441">
        <v>8</v>
      </c>
    </row>
    <row r="18442" spans="1:5" x14ac:dyDescent="0.25">
      <c r="A18442" t="s">
        <v>1809</v>
      </c>
      <c r="B18442" t="s">
        <v>2258</v>
      </c>
      <c r="C18442" t="s">
        <v>360</v>
      </c>
      <c r="D18442" t="s">
        <v>2226</v>
      </c>
      <c r="E18442">
        <v>6</v>
      </c>
    </row>
    <row r="18443" spans="1:5" x14ac:dyDescent="0.25">
      <c r="A18443" t="s">
        <v>1809</v>
      </c>
      <c r="B18443" t="s">
        <v>2258</v>
      </c>
      <c r="C18443" t="s">
        <v>360</v>
      </c>
      <c r="D18443" t="s">
        <v>2226</v>
      </c>
      <c r="E18443">
        <v>2</v>
      </c>
    </row>
    <row r="18444" spans="1:5" x14ac:dyDescent="0.25">
      <c r="A18444" t="s">
        <v>1809</v>
      </c>
      <c r="B18444" t="s">
        <v>2258</v>
      </c>
      <c r="C18444" t="s">
        <v>360</v>
      </c>
      <c r="D18444" t="s">
        <v>2226</v>
      </c>
      <c r="E18444">
        <v>2</v>
      </c>
    </row>
    <row r="18445" spans="1:5" x14ac:dyDescent="0.25">
      <c r="A18445" t="s">
        <v>1809</v>
      </c>
      <c r="B18445" t="s">
        <v>2258</v>
      </c>
      <c r="C18445" t="s">
        <v>360</v>
      </c>
      <c r="D18445" t="s">
        <v>2226</v>
      </c>
      <c r="E18445">
        <v>6</v>
      </c>
    </row>
    <row r="18446" spans="1:5" x14ac:dyDescent="0.25">
      <c r="A18446" t="s">
        <v>1809</v>
      </c>
      <c r="B18446" t="s">
        <v>2258</v>
      </c>
      <c r="C18446" t="s">
        <v>360</v>
      </c>
      <c r="D18446" t="s">
        <v>2226</v>
      </c>
      <c r="E18446">
        <v>6</v>
      </c>
    </row>
    <row r="18447" spans="1:5" x14ac:dyDescent="0.25">
      <c r="A18447" t="s">
        <v>1809</v>
      </c>
      <c r="B18447" t="s">
        <v>2258</v>
      </c>
      <c r="C18447" t="s">
        <v>360</v>
      </c>
      <c r="D18447" t="s">
        <v>2226</v>
      </c>
      <c r="E18447">
        <v>6</v>
      </c>
    </row>
    <row r="18448" spans="1:5" x14ac:dyDescent="0.25">
      <c r="A18448" t="s">
        <v>1809</v>
      </c>
      <c r="B18448" t="s">
        <v>2258</v>
      </c>
      <c r="C18448" t="s">
        <v>360</v>
      </c>
      <c r="D18448" t="s">
        <v>2226</v>
      </c>
      <c r="E18448">
        <v>4</v>
      </c>
    </row>
    <row r="18449" spans="1:5" x14ac:dyDescent="0.25">
      <c r="A18449" t="s">
        <v>1809</v>
      </c>
      <c r="B18449" t="s">
        <v>2258</v>
      </c>
      <c r="C18449" t="s">
        <v>360</v>
      </c>
      <c r="D18449" t="s">
        <v>2226</v>
      </c>
      <c r="E18449">
        <v>2</v>
      </c>
    </row>
    <row r="18450" spans="1:5" x14ac:dyDescent="0.25">
      <c r="A18450" t="s">
        <v>1809</v>
      </c>
      <c r="B18450" t="s">
        <v>2258</v>
      </c>
      <c r="C18450" t="s">
        <v>360</v>
      </c>
      <c r="D18450" t="s">
        <v>2226</v>
      </c>
      <c r="E18450">
        <v>6</v>
      </c>
    </row>
    <row r="18451" spans="1:5" x14ac:dyDescent="0.25">
      <c r="A18451" t="s">
        <v>1809</v>
      </c>
      <c r="B18451" t="s">
        <v>2258</v>
      </c>
      <c r="C18451" t="s">
        <v>360</v>
      </c>
      <c r="D18451" t="s">
        <v>2226</v>
      </c>
      <c r="E18451">
        <v>8</v>
      </c>
    </row>
    <row r="18452" spans="1:5" x14ac:dyDescent="0.25">
      <c r="A18452" t="s">
        <v>1809</v>
      </c>
      <c r="B18452" t="s">
        <v>2258</v>
      </c>
      <c r="C18452" t="s">
        <v>360</v>
      </c>
      <c r="D18452" t="s">
        <v>2226</v>
      </c>
      <c r="E18452">
        <v>4</v>
      </c>
    </row>
    <row r="18453" spans="1:5" x14ac:dyDescent="0.25">
      <c r="A18453" t="s">
        <v>1809</v>
      </c>
      <c r="B18453" t="s">
        <v>2258</v>
      </c>
      <c r="C18453" t="s">
        <v>360</v>
      </c>
      <c r="D18453" t="s">
        <v>2226</v>
      </c>
      <c r="E18453">
        <v>6</v>
      </c>
    </row>
    <row r="18454" spans="1:5" x14ac:dyDescent="0.25">
      <c r="A18454" t="s">
        <v>1809</v>
      </c>
      <c r="B18454" t="s">
        <v>2258</v>
      </c>
      <c r="C18454" t="s">
        <v>360</v>
      </c>
      <c r="D18454" t="s">
        <v>2226</v>
      </c>
      <c r="E18454">
        <v>6</v>
      </c>
    </row>
    <row r="18455" spans="1:5" x14ac:dyDescent="0.25">
      <c r="A18455" t="s">
        <v>1809</v>
      </c>
      <c r="B18455" t="s">
        <v>2258</v>
      </c>
      <c r="C18455" t="s">
        <v>360</v>
      </c>
      <c r="D18455" t="s">
        <v>2226</v>
      </c>
      <c r="E18455">
        <v>4</v>
      </c>
    </row>
    <row r="18456" spans="1:5" x14ac:dyDescent="0.25">
      <c r="A18456" t="s">
        <v>1809</v>
      </c>
      <c r="B18456" t="s">
        <v>2258</v>
      </c>
      <c r="C18456" t="s">
        <v>360</v>
      </c>
      <c r="D18456" t="s">
        <v>2226</v>
      </c>
      <c r="E18456">
        <v>6</v>
      </c>
    </row>
    <row r="18457" spans="1:5" x14ac:dyDescent="0.25">
      <c r="A18457" t="s">
        <v>1809</v>
      </c>
      <c r="B18457" t="s">
        <v>2258</v>
      </c>
      <c r="C18457" t="s">
        <v>360</v>
      </c>
      <c r="D18457" t="s">
        <v>2226</v>
      </c>
      <c r="E18457">
        <v>4</v>
      </c>
    </row>
    <row r="18458" spans="1:5" x14ac:dyDescent="0.25">
      <c r="A18458" t="s">
        <v>1809</v>
      </c>
      <c r="B18458" t="s">
        <v>2258</v>
      </c>
      <c r="C18458" t="s">
        <v>360</v>
      </c>
      <c r="D18458" t="s">
        <v>2226</v>
      </c>
      <c r="E18458">
        <v>2</v>
      </c>
    </row>
    <row r="18459" spans="1:5" x14ac:dyDescent="0.25">
      <c r="A18459" t="s">
        <v>1809</v>
      </c>
      <c r="B18459" t="s">
        <v>2258</v>
      </c>
      <c r="C18459" t="s">
        <v>360</v>
      </c>
      <c r="D18459" t="s">
        <v>2226</v>
      </c>
      <c r="E18459">
        <v>6</v>
      </c>
    </row>
    <row r="18460" spans="1:5" x14ac:dyDescent="0.25">
      <c r="A18460" t="s">
        <v>1809</v>
      </c>
      <c r="B18460" t="s">
        <v>2258</v>
      </c>
      <c r="C18460" t="s">
        <v>360</v>
      </c>
      <c r="D18460" t="s">
        <v>2226</v>
      </c>
      <c r="E18460">
        <v>6</v>
      </c>
    </row>
    <row r="18461" spans="1:5" x14ac:dyDescent="0.25">
      <c r="A18461" t="s">
        <v>1809</v>
      </c>
      <c r="B18461" t="s">
        <v>2258</v>
      </c>
      <c r="C18461" t="s">
        <v>360</v>
      </c>
      <c r="D18461" t="s">
        <v>2226</v>
      </c>
      <c r="E18461">
        <v>4</v>
      </c>
    </row>
    <row r="18462" spans="1:5" x14ac:dyDescent="0.25">
      <c r="A18462" t="s">
        <v>1809</v>
      </c>
      <c r="B18462" t="s">
        <v>2258</v>
      </c>
      <c r="C18462" t="s">
        <v>360</v>
      </c>
      <c r="D18462" t="s">
        <v>2226</v>
      </c>
      <c r="E18462">
        <v>2</v>
      </c>
    </row>
    <row r="18463" spans="1:5" x14ac:dyDescent="0.25">
      <c r="A18463" t="s">
        <v>1809</v>
      </c>
      <c r="B18463" t="s">
        <v>2258</v>
      </c>
      <c r="C18463" t="s">
        <v>360</v>
      </c>
      <c r="D18463" t="s">
        <v>2226</v>
      </c>
      <c r="E18463">
        <v>4</v>
      </c>
    </row>
    <row r="18464" spans="1:5" x14ac:dyDescent="0.25">
      <c r="A18464" t="s">
        <v>1809</v>
      </c>
      <c r="B18464" t="s">
        <v>2258</v>
      </c>
      <c r="C18464" t="s">
        <v>360</v>
      </c>
      <c r="D18464" t="s">
        <v>2226</v>
      </c>
      <c r="E18464">
        <v>2</v>
      </c>
    </row>
    <row r="18465" spans="1:5" x14ac:dyDescent="0.25">
      <c r="A18465" t="s">
        <v>1809</v>
      </c>
      <c r="B18465" t="s">
        <v>2258</v>
      </c>
      <c r="C18465" t="s">
        <v>360</v>
      </c>
      <c r="D18465" t="s">
        <v>2226</v>
      </c>
      <c r="E18465">
        <v>2</v>
      </c>
    </row>
    <row r="18466" spans="1:5" x14ac:dyDescent="0.25">
      <c r="A18466" t="s">
        <v>1809</v>
      </c>
      <c r="B18466" t="s">
        <v>2258</v>
      </c>
      <c r="C18466" t="s">
        <v>360</v>
      </c>
      <c r="D18466" t="s">
        <v>2226</v>
      </c>
      <c r="E18466">
        <v>4</v>
      </c>
    </row>
    <row r="18467" spans="1:5" x14ac:dyDescent="0.25">
      <c r="A18467" t="s">
        <v>1809</v>
      </c>
      <c r="B18467" t="s">
        <v>2258</v>
      </c>
      <c r="C18467" t="s">
        <v>360</v>
      </c>
      <c r="D18467" t="s">
        <v>2226</v>
      </c>
      <c r="E18467">
        <v>2</v>
      </c>
    </row>
    <row r="18468" spans="1:5" x14ac:dyDescent="0.25">
      <c r="A18468" t="s">
        <v>1809</v>
      </c>
      <c r="B18468" t="s">
        <v>2258</v>
      </c>
      <c r="C18468" t="s">
        <v>360</v>
      </c>
      <c r="D18468" t="s">
        <v>2226</v>
      </c>
      <c r="E18468">
        <v>2</v>
      </c>
    </row>
    <row r="18469" spans="1:5" x14ac:dyDescent="0.25">
      <c r="A18469" t="s">
        <v>1809</v>
      </c>
      <c r="B18469" t="s">
        <v>2258</v>
      </c>
      <c r="C18469" t="s">
        <v>360</v>
      </c>
      <c r="D18469" t="s">
        <v>2226</v>
      </c>
      <c r="E18469">
        <v>2</v>
      </c>
    </row>
    <row r="18470" spans="1:5" x14ac:dyDescent="0.25">
      <c r="A18470" t="s">
        <v>1809</v>
      </c>
      <c r="B18470" t="s">
        <v>2258</v>
      </c>
      <c r="C18470" t="s">
        <v>360</v>
      </c>
      <c r="D18470" t="s">
        <v>2226</v>
      </c>
      <c r="E18470">
        <v>2</v>
      </c>
    </row>
    <row r="18471" spans="1:5" x14ac:dyDescent="0.25">
      <c r="A18471" t="s">
        <v>1809</v>
      </c>
      <c r="B18471" t="s">
        <v>2258</v>
      </c>
      <c r="C18471" t="s">
        <v>360</v>
      </c>
      <c r="D18471" t="s">
        <v>2226</v>
      </c>
      <c r="E18471">
        <v>4</v>
      </c>
    </row>
    <row r="18472" spans="1:5" x14ac:dyDescent="0.25">
      <c r="A18472" t="s">
        <v>1809</v>
      </c>
      <c r="B18472" t="s">
        <v>2258</v>
      </c>
      <c r="C18472" t="s">
        <v>360</v>
      </c>
      <c r="D18472" t="s">
        <v>2226</v>
      </c>
      <c r="E18472">
        <v>2</v>
      </c>
    </row>
    <row r="18473" spans="1:5" x14ac:dyDescent="0.25">
      <c r="A18473" t="s">
        <v>1809</v>
      </c>
      <c r="B18473" t="s">
        <v>2258</v>
      </c>
      <c r="C18473" t="s">
        <v>360</v>
      </c>
      <c r="D18473" t="s">
        <v>2226</v>
      </c>
      <c r="E18473">
        <v>4</v>
      </c>
    </row>
    <row r="18474" spans="1:5" x14ac:dyDescent="0.25">
      <c r="A18474" t="s">
        <v>1809</v>
      </c>
      <c r="B18474" t="s">
        <v>2258</v>
      </c>
      <c r="C18474" t="s">
        <v>360</v>
      </c>
      <c r="D18474" t="s">
        <v>2226</v>
      </c>
      <c r="E18474">
        <v>4</v>
      </c>
    </row>
    <row r="18475" spans="1:5" x14ac:dyDescent="0.25">
      <c r="A18475" t="s">
        <v>1809</v>
      </c>
      <c r="B18475" t="s">
        <v>2258</v>
      </c>
      <c r="C18475" t="s">
        <v>360</v>
      </c>
      <c r="D18475" t="s">
        <v>2226</v>
      </c>
      <c r="E18475">
        <v>2</v>
      </c>
    </row>
    <row r="18476" spans="1:5" x14ac:dyDescent="0.25">
      <c r="A18476" t="s">
        <v>1809</v>
      </c>
      <c r="B18476" t="s">
        <v>2258</v>
      </c>
      <c r="C18476" t="s">
        <v>360</v>
      </c>
      <c r="D18476" t="s">
        <v>2226</v>
      </c>
      <c r="E18476">
        <v>4</v>
      </c>
    </row>
    <row r="18477" spans="1:5" x14ac:dyDescent="0.25">
      <c r="A18477" t="s">
        <v>1809</v>
      </c>
      <c r="B18477" t="s">
        <v>2258</v>
      </c>
      <c r="C18477" t="s">
        <v>360</v>
      </c>
      <c r="D18477" t="s">
        <v>2226</v>
      </c>
      <c r="E18477">
        <v>6</v>
      </c>
    </row>
    <row r="18478" spans="1:5" x14ac:dyDescent="0.25">
      <c r="A18478" t="s">
        <v>1809</v>
      </c>
      <c r="B18478" t="s">
        <v>2258</v>
      </c>
      <c r="C18478" t="s">
        <v>360</v>
      </c>
      <c r="D18478" t="s">
        <v>2226</v>
      </c>
      <c r="E18478">
        <v>8</v>
      </c>
    </row>
    <row r="18479" spans="1:5" x14ac:dyDescent="0.25">
      <c r="A18479" t="s">
        <v>1809</v>
      </c>
      <c r="B18479" t="s">
        <v>2258</v>
      </c>
      <c r="C18479" t="s">
        <v>360</v>
      </c>
      <c r="D18479" t="s">
        <v>2226</v>
      </c>
      <c r="E18479">
        <v>2</v>
      </c>
    </row>
    <row r="18480" spans="1:5" x14ac:dyDescent="0.25">
      <c r="A18480" t="s">
        <v>1809</v>
      </c>
      <c r="B18480" t="s">
        <v>2258</v>
      </c>
      <c r="C18480" t="s">
        <v>360</v>
      </c>
      <c r="D18480" t="s">
        <v>2226</v>
      </c>
      <c r="E18480">
        <v>4</v>
      </c>
    </row>
    <row r="18481" spans="1:5" x14ac:dyDescent="0.25">
      <c r="A18481" t="s">
        <v>1809</v>
      </c>
      <c r="B18481" t="s">
        <v>2258</v>
      </c>
      <c r="C18481" t="s">
        <v>360</v>
      </c>
      <c r="D18481" t="s">
        <v>2226</v>
      </c>
      <c r="E18481">
        <v>14</v>
      </c>
    </row>
    <row r="18482" spans="1:5" x14ac:dyDescent="0.25">
      <c r="A18482" t="s">
        <v>1809</v>
      </c>
      <c r="B18482" t="s">
        <v>2258</v>
      </c>
      <c r="C18482" t="s">
        <v>360</v>
      </c>
      <c r="D18482" t="s">
        <v>2226</v>
      </c>
      <c r="E18482">
        <v>8</v>
      </c>
    </row>
    <row r="18483" spans="1:5" x14ac:dyDescent="0.25">
      <c r="A18483" t="s">
        <v>1809</v>
      </c>
      <c r="B18483" t="s">
        <v>2258</v>
      </c>
      <c r="C18483" t="s">
        <v>360</v>
      </c>
      <c r="D18483" t="s">
        <v>2226</v>
      </c>
      <c r="E18483">
        <v>2</v>
      </c>
    </row>
    <row r="18484" spans="1:5" x14ac:dyDescent="0.25">
      <c r="A18484" t="s">
        <v>1809</v>
      </c>
      <c r="B18484" t="s">
        <v>2258</v>
      </c>
      <c r="C18484" t="s">
        <v>360</v>
      </c>
      <c r="D18484" t="s">
        <v>2226</v>
      </c>
      <c r="E18484">
        <v>2</v>
      </c>
    </row>
    <row r="18485" spans="1:5" x14ac:dyDescent="0.25">
      <c r="A18485" t="s">
        <v>1809</v>
      </c>
      <c r="B18485" t="s">
        <v>2258</v>
      </c>
      <c r="C18485" t="s">
        <v>360</v>
      </c>
      <c r="D18485" t="s">
        <v>2226</v>
      </c>
      <c r="E18485">
        <v>6</v>
      </c>
    </row>
    <row r="18486" spans="1:5" x14ac:dyDescent="0.25">
      <c r="A18486" t="s">
        <v>1809</v>
      </c>
      <c r="B18486" t="s">
        <v>2258</v>
      </c>
      <c r="C18486" t="s">
        <v>360</v>
      </c>
      <c r="D18486" t="s">
        <v>2226</v>
      </c>
      <c r="E18486">
        <v>2</v>
      </c>
    </row>
    <row r="18487" spans="1:5" x14ac:dyDescent="0.25">
      <c r="A18487" t="s">
        <v>1809</v>
      </c>
      <c r="B18487" t="s">
        <v>2258</v>
      </c>
      <c r="C18487" t="s">
        <v>360</v>
      </c>
      <c r="D18487" t="s">
        <v>2226</v>
      </c>
      <c r="E18487">
        <v>2</v>
      </c>
    </row>
    <row r="18488" spans="1:5" x14ac:dyDescent="0.25">
      <c r="A18488" t="s">
        <v>1809</v>
      </c>
      <c r="B18488" t="s">
        <v>2258</v>
      </c>
      <c r="C18488" t="s">
        <v>360</v>
      </c>
      <c r="D18488" t="s">
        <v>2226</v>
      </c>
      <c r="E18488">
        <v>2</v>
      </c>
    </row>
    <row r="18489" spans="1:5" x14ac:dyDescent="0.25">
      <c r="A18489" t="s">
        <v>1809</v>
      </c>
      <c r="B18489" t="s">
        <v>2258</v>
      </c>
      <c r="C18489" t="s">
        <v>360</v>
      </c>
      <c r="D18489" t="s">
        <v>2226</v>
      </c>
      <c r="E18489">
        <v>12</v>
      </c>
    </row>
    <row r="18490" spans="1:5" x14ac:dyDescent="0.25">
      <c r="A18490" t="s">
        <v>1809</v>
      </c>
      <c r="B18490" t="s">
        <v>2258</v>
      </c>
      <c r="C18490" t="s">
        <v>360</v>
      </c>
      <c r="D18490" t="s">
        <v>2226</v>
      </c>
      <c r="E18490">
        <v>2</v>
      </c>
    </row>
    <row r="18491" spans="1:5" x14ac:dyDescent="0.25">
      <c r="A18491" t="s">
        <v>1809</v>
      </c>
      <c r="B18491" t="s">
        <v>2258</v>
      </c>
      <c r="C18491" t="s">
        <v>360</v>
      </c>
      <c r="D18491" t="s">
        <v>2226</v>
      </c>
      <c r="E18491">
        <v>2</v>
      </c>
    </row>
    <row r="18492" spans="1:5" x14ac:dyDescent="0.25">
      <c r="A18492" t="s">
        <v>1809</v>
      </c>
      <c r="B18492" t="s">
        <v>2258</v>
      </c>
      <c r="C18492" t="s">
        <v>360</v>
      </c>
      <c r="D18492" t="s">
        <v>2226</v>
      </c>
      <c r="E18492">
        <v>10</v>
      </c>
    </row>
    <row r="18493" spans="1:5" x14ac:dyDescent="0.25">
      <c r="A18493" t="s">
        <v>1809</v>
      </c>
      <c r="B18493" t="s">
        <v>2258</v>
      </c>
      <c r="C18493" t="s">
        <v>360</v>
      </c>
      <c r="D18493" t="s">
        <v>2226</v>
      </c>
      <c r="E18493">
        <v>4</v>
      </c>
    </row>
    <row r="18494" spans="1:5" x14ac:dyDescent="0.25">
      <c r="A18494" t="s">
        <v>1809</v>
      </c>
      <c r="B18494" t="s">
        <v>2258</v>
      </c>
      <c r="C18494" t="s">
        <v>360</v>
      </c>
      <c r="D18494" t="s">
        <v>2226</v>
      </c>
      <c r="E18494">
        <v>10</v>
      </c>
    </row>
    <row r="18495" spans="1:5" x14ac:dyDescent="0.25">
      <c r="A18495" t="s">
        <v>1809</v>
      </c>
      <c r="B18495" t="s">
        <v>2258</v>
      </c>
      <c r="C18495" t="s">
        <v>360</v>
      </c>
      <c r="D18495" t="s">
        <v>2226</v>
      </c>
      <c r="E18495">
        <v>6</v>
      </c>
    </row>
    <row r="18496" spans="1:5" x14ac:dyDescent="0.25">
      <c r="A18496" t="s">
        <v>1809</v>
      </c>
      <c r="B18496" t="s">
        <v>2258</v>
      </c>
      <c r="C18496" t="s">
        <v>360</v>
      </c>
      <c r="D18496" t="s">
        <v>2226</v>
      </c>
      <c r="E18496">
        <v>10</v>
      </c>
    </row>
    <row r="18497" spans="1:5" x14ac:dyDescent="0.25">
      <c r="A18497" t="s">
        <v>1809</v>
      </c>
      <c r="B18497" t="s">
        <v>2258</v>
      </c>
      <c r="C18497" t="s">
        <v>360</v>
      </c>
      <c r="D18497" t="s">
        <v>2226</v>
      </c>
      <c r="E18497">
        <v>2</v>
      </c>
    </row>
    <row r="18498" spans="1:5" x14ac:dyDescent="0.25">
      <c r="A18498" t="s">
        <v>1809</v>
      </c>
      <c r="B18498" t="s">
        <v>2258</v>
      </c>
      <c r="C18498" t="s">
        <v>360</v>
      </c>
      <c r="D18498" t="s">
        <v>2226</v>
      </c>
      <c r="E18498">
        <v>2</v>
      </c>
    </row>
    <row r="18499" spans="1:5" x14ac:dyDescent="0.25">
      <c r="A18499" t="s">
        <v>1809</v>
      </c>
      <c r="B18499" t="s">
        <v>2258</v>
      </c>
      <c r="C18499" t="s">
        <v>360</v>
      </c>
      <c r="D18499" t="s">
        <v>2226</v>
      </c>
      <c r="E18499">
        <v>2</v>
      </c>
    </row>
    <row r="18500" spans="1:5" x14ac:dyDescent="0.25">
      <c r="A18500" t="s">
        <v>1809</v>
      </c>
      <c r="B18500" t="s">
        <v>2258</v>
      </c>
      <c r="C18500" t="s">
        <v>360</v>
      </c>
      <c r="D18500" t="s">
        <v>2226</v>
      </c>
      <c r="E18500">
        <v>2</v>
      </c>
    </row>
    <row r="18501" spans="1:5" x14ac:dyDescent="0.25">
      <c r="A18501" t="s">
        <v>1809</v>
      </c>
      <c r="B18501" t="s">
        <v>2258</v>
      </c>
      <c r="C18501" t="s">
        <v>360</v>
      </c>
      <c r="D18501" t="s">
        <v>2226</v>
      </c>
      <c r="E18501">
        <v>2</v>
      </c>
    </row>
    <row r="18502" spans="1:5" x14ac:dyDescent="0.25">
      <c r="A18502" t="s">
        <v>1809</v>
      </c>
      <c r="B18502" t="s">
        <v>2258</v>
      </c>
      <c r="C18502" t="s">
        <v>360</v>
      </c>
      <c r="D18502" t="s">
        <v>2226</v>
      </c>
      <c r="E18502">
        <v>4</v>
      </c>
    </row>
    <row r="18503" spans="1:5" x14ac:dyDescent="0.25">
      <c r="A18503" t="s">
        <v>1809</v>
      </c>
      <c r="B18503" t="s">
        <v>2258</v>
      </c>
      <c r="C18503" t="s">
        <v>360</v>
      </c>
      <c r="D18503" t="s">
        <v>2226</v>
      </c>
      <c r="E18503">
        <v>6</v>
      </c>
    </row>
    <row r="18504" spans="1:5" x14ac:dyDescent="0.25">
      <c r="A18504" t="s">
        <v>1809</v>
      </c>
      <c r="B18504" t="s">
        <v>2258</v>
      </c>
      <c r="C18504" t="s">
        <v>360</v>
      </c>
      <c r="D18504" t="s">
        <v>2226</v>
      </c>
      <c r="E18504">
        <v>2</v>
      </c>
    </row>
    <row r="18505" spans="1:5" x14ac:dyDescent="0.25">
      <c r="A18505" t="s">
        <v>1809</v>
      </c>
      <c r="B18505" t="s">
        <v>2258</v>
      </c>
      <c r="C18505" t="s">
        <v>360</v>
      </c>
      <c r="D18505" t="s">
        <v>2226</v>
      </c>
      <c r="E18505">
        <v>12</v>
      </c>
    </row>
    <row r="18506" spans="1:5" x14ac:dyDescent="0.25">
      <c r="A18506" t="s">
        <v>1809</v>
      </c>
      <c r="B18506" t="s">
        <v>2258</v>
      </c>
      <c r="C18506" t="s">
        <v>360</v>
      </c>
      <c r="D18506" t="s">
        <v>2226</v>
      </c>
      <c r="E18506">
        <v>2</v>
      </c>
    </row>
    <row r="18507" spans="1:5" x14ac:dyDescent="0.25">
      <c r="A18507" t="s">
        <v>1809</v>
      </c>
      <c r="B18507" t="s">
        <v>2258</v>
      </c>
      <c r="C18507" t="s">
        <v>360</v>
      </c>
      <c r="D18507" t="s">
        <v>2226</v>
      </c>
      <c r="E18507">
        <v>10</v>
      </c>
    </row>
    <row r="18508" spans="1:5" x14ac:dyDescent="0.25">
      <c r="A18508" t="s">
        <v>1809</v>
      </c>
      <c r="B18508" t="s">
        <v>2258</v>
      </c>
      <c r="C18508" t="s">
        <v>360</v>
      </c>
      <c r="D18508" t="s">
        <v>2226</v>
      </c>
      <c r="E18508">
        <v>4</v>
      </c>
    </row>
    <row r="18509" spans="1:5" x14ac:dyDescent="0.25">
      <c r="A18509" t="s">
        <v>1809</v>
      </c>
      <c r="B18509" t="s">
        <v>2258</v>
      </c>
      <c r="C18509" t="s">
        <v>360</v>
      </c>
      <c r="D18509" t="s">
        <v>2226</v>
      </c>
      <c r="E18509">
        <v>2</v>
      </c>
    </row>
    <row r="18510" spans="1:5" x14ac:dyDescent="0.25">
      <c r="A18510" t="s">
        <v>1809</v>
      </c>
      <c r="B18510" t="s">
        <v>2258</v>
      </c>
      <c r="C18510" t="s">
        <v>360</v>
      </c>
      <c r="D18510" t="s">
        <v>2226</v>
      </c>
      <c r="E18510">
        <v>4</v>
      </c>
    </row>
    <row r="18511" spans="1:5" x14ac:dyDescent="0.25">
      <c r="A18511" t="s">
        <v>1809</v>
      </c>
      <c r="B18511" t="s">
        <v>2258</v>
      </c>
      <c r="C18511" t="s">
        <v>360</v>
      </c>
      <c r="D18511" t="s">
        <v>2226</v>
      </c>
      <c r="E18511">
        <v>2</v>
      </c>
    </row>
    <row r="18512" spans="1:5" x14ac:dyDescent="0.25">
      <c r="A18512" t="s">
        <v>1809</v>
      </c>
      <c r="B18512" t="s">
        <v>2258</v>
      </c>
      <c r="C18512" t="s">
        <v>360</v>
      </c>
      <c r="D18512" t="s">
        <v>2226</v>
      </c>
      <c r="E18512">
        <v>4</v>
      </c>
    </row>
    <row r="18513" spans="1:5" x14ac:dyDescent="0.25">
      <c r="A18513" t="s">
        <v>1809</v>
      </c>
      <c r="B18513" t="s">
        <v>2258</v>
      </c>
      <c r="C18513" t="s">
        <v>360</v>
      </c>
      <c r="D18513" t="s">
        <v>2226</v>
      </c>
      <c r="E18513">
        <v>4</v>
      </c>
    </row>
    <row r="18514" spans="1:5" x14ac:dyDescent="0.25">
      <c r="A18514" t="s">
        <v>1809</v>
      </c>
      <c r="B18514" t="s">
        <v>2258</v>
      </c>
      <c r="C18514" t="s">
        <v>360</v>
      </c>
      <c r="D18514" t="s">
        <v>2226</v>
      </c>
      <c r="E18514">
        <v>6</v>
      </c>
    </row>
    <row r="18515" spans="1:5" x14ac:dyDescent="0.25">
      <c r="A18515" t="s">
        <v>1809</v>
      </c>
      <c r="B18515" t="s">
        <v>2258</v>
      </c>
      <c r="C18515" t="s">
        <v>360</v>
      </c>
      <c r="D18515" t="s">
        <v>2226</v>
      </c>
      <c r="E18515">
        <v>8</v>
      </c>
    </row>
    <row r="18516" spans="1:5" x14ac:dyDescent="0.25">
      <c r="A18516" t="s">
        <v>1809</v>
      </c>
      <c r="B18516" t="s">
        <v>2258</v>
      </c>
      <c r="C18516" t="s">
        <v>360</v>
      </c>
      <c r="D18516" t="s">
        <v>2226</v>
      </c>
      <c r="E18516">
        <v>2</v>
      </c>
    </row>
    <row r="18517" spans="1:5" x14ac:dyDescent="0.25">
      <c r="A18517" t="s">
        <v>1809</v>
      </c>
      <c r="B18517" t="s">
        <v>2258</v>
      </c>
      <c r="C18517" t="s">
        <v>360</v>
      </c>
      <c r="D18517" t="s">
        <v>2226</v>
      </c>
      <c r="E18517">
        <v>2</v>
      </c>
    </row>
    <row r="18518" spans="1:5" x14ac:dyDescent="0.25">
      <c r="A18518" t="s">
        <v>1809</v>
      </c>
      <c r="B18518" t="s">
        <v>2258</v>
      </c>
      <c r="C18518" t="s">
        <v>360</v>
      </c>
      <c r="D18518" t="s">
        <v>2226</v>
      </c>
      <c r="E18518">
        <v>8</v>
      </c>
    </row>
    <row r="18519" spans="1:5" x14ac:dyDescent="0.25">
      <c r="A18519" t="s">
        <v>1809</v>
      </c>
      <c r="B18519" t="s">
        <v>2258</v>
      </c>
      <c r="C18519" t="s">
        <v>360</v>
      </c>
      <c r="D18519" t="s">
        <v>2226</v>
      </c>
      <c r="E18519">
        <v>2</v>
      </c>
    </row>
    <row r="18520" spans="1:5" x14ac:dyDescent="0.25">
      <c r="A18520" t="s">
        <v>1809</v>
      </c>
      <c r="B18520" t="s">
        <v>2258</v>
      </c>
      <c r="C18520" t="s">
        <v>360</v>
      </c>
      <c r="D18520" t="s">
        <v>2226</v>
      </c>
      <c r="E18520">
        <v>12</v>
      </c>
    </row>
    <row r="18521" spans="1:5" x14ac:dyDescent="0.25">
      <c r="A18521" t="s">
        <v>1809</v>
      </c>
      <c r="B18521" t="s">
        <v>2258</v>
      </c>
      <c r="C18521" t="s">
        <v>360</v>
      </c>
      <c r="D18521" t="s">
        <v>2226</v>
      </c>
      <c r="E18521">
        <v>2</v>
      </c>
    </row>
    <row r="18522" spans="1:5" x14ac:dyDescent="0.25">
      <c r="A18522" t="s">
        <v>1809</v>
      </c>
      <c r="B18522" t="s">
        <v>2258</v>
      </c>
      <c r="C18522" t="s">
        <v>360</v>
      </c>
      <c r="D18522" t="s">
        <v>2226</v>
      </c>
      <c r="E18522">
        <v>2</v>
      </c>
    </row>
    <row r="18523" spans="1:5" x14ac:dyDescent="0.25">
      <c r="A18523" t="s">
        <v>1809</v>
      </c>
      <c r="B18523" t="s">
        <v>2258</v>
      </c>
      <c r="C18523" t="s">
        <v>360</v>
      </c>
      <c r="D18523" t="s">
        <v>2226</v>
      </c>
      <c r="E18523">
        <v>4</v>
      </c>
    </row>
    <row r="18524" spans="1:5" x14ac:dyDescent="0.25">
      <c r="A18524" t="s">
        <v>1809</v>
      </c>
      <c r="B18524" t="s">
        <v>2258</v>
      </c>
      <c r="C18524" t="s">
        <v>360</v>
      </c>
      <c r="D18524" t="s">
        <v>2226</v>
      </c>
      <c r="E18524">
        <v>2</v>
      </c>
    </row>
    <row r="18525" spans="1:5" x14ac:dyDescent="0.25">
      <c r="A18525" t="s">
        <v>1809</v>
      </c>
      <c r="B18525" t="s">
        <v>2258</v>
      </c>
      <c r="C18525" t="s">
        <v>360</v>
      </c>
      <c r="D18525" t="s">
        <v>2226</v>
      </c>
      <c r="E18525">
        <v>8</v>
      </c>
    </row>
    <row r="18526" spans="1:5" x14ac:dyDescent="0.25">
      <c r="A18526" t="s">
        <v>1809</v>
      </c>
      <c r="B18526" t="s">
        <v>2258</v>
      </c>
      <c r="C18526" t="s">
        <v>360</v>
      </c>
      <c r="D18526" t="s">
        <v>2226</v>
      </c>
      <c r="E18526">
        <v>2</v>
      </c>
    </row>
    <row r="18527" spans="1:5" x14ac:dyDescent="0.25">
      <c r="A18527" t="s">
        <v>1809</v>
      </c>
      <c r="B18527" t="s">
        <v>2258</v>
      </c>
      <c r="C18527" t="s">
        <v>360</v>
      </c>
      <c r="D18527" t="s">
        <v>2226</v>
      </c>
      <c r="E18527">
        <v>12</v>
      </c>
    </row>
    <row r="18528" spans="1:5" x14ac:dyDescent="0.25">
      <c r="A18528" t="s">
        <v>1809</v>
      </c>
      <c r="B18528" t="s">
        <v>2258</v>
      </c>
      <c r="C18528" t="s">
        <v>360</v>
      </c>
      <c r="D18528" t="s">
        <v>2226</v>
      </c>
      <c r="E18528">
        <v>2</v>
      </c>
    </row>
    <row r="18529" spans="1:5" x14ac:dyDescent="0.25">
      <c r="A18529" t="s">
        <v>1809</v>
      </c>
      <c r="B18529" t="s">
        <v>2258</v>
      </c>
      <c r="C18529" t="s">
        <v>360</v>
      </c>
      <c r="D18529" t="s">
        <v>2226</v>
      </c>
      <c r="E18529">
        <v>6</v>
      </c>
    </row>
    <row r="18530" spans="1:5" x14ac:dyDescent="0.25">
      <c r="A18530" t="s">
        <v>1809</v>
      </c>
      <c r="B18530" t="s">
        <v>2258</v>
      </c>
      <c r="C18530" t="s">
        <v>360</v>
      </c>
      <c r="D18530" t="s">
        <v>2226</v>
      </c>
      <c r="E18530">
        <v>4</v>
      </c>
    </row>
    <row r="18531" spans="1:5" x14ac:dyDescent="0.25">
      <c r="A18531" t="s">
        <v>1809</v>
      </c>
      <c r="B18531" t="s">
        <v>2258</v>
      </c>
      <c r="C18531" t="s">
        <v>360</v>
      </c>
      <c r="D18531" t="s">
        <v>2226</v>
      </c>
      <c r="E18531">
        <v>2</v>
      </c>
    </row>
    <row r="18532" spans="1:5" x14ac:dyDescent="0.25">
      <c r="A18532" t="s">
        <v>1809</v>
      </c>
      <c r="B18532" t="s">
        <v>2258</v>
      </c>
      <c r="C18532" t="s">
        <v>360</v>
      </c>
      <c r="D18532" t="s">
        <v>2226</v>
      </c>
      <c r="E18532">
        <v>4</v>
      </c>
    </row>
    <row r="18533" spans="1:5" x14ac:dyDescent="0.25">
      <c r="A18533" t="s">
        <v>1809</v>
      </c>
      <c r="B18533" t="s">
        <v>2258</v>
      </c>
      <c r="C18533" t="s">
        <v>360</v>
      </c>
      <c r="D18533" t="s">
        <v>2226</v>
      </c>
      <c r="E18533">
        <v>2</v>
      </c>
    </row>
    <row r="18534" spans="1:5" x14ac:dyDescent="0.25">
      <c r="A18534" t="s">
        <v>1809</v>
      </c>
      <c r="B18534" t="s">
        <v>2258</v>
      </c>
      <c r="C18534" t="s">
        <v>360</v>
      </c>
      <c r="D18534" t="s">
        <v>2226</v>
      </c>
      <c r="E18534">
        <v>14</v>
      </c>
    </row>
    <row r="18535" spans="1:5" x14ac:dyDescent="0.25">
      <c r="A18535" t="s">
        <v>1809</v>
      </c>
      <c r="B18535" t="s">
        <v>2258</v>
      </c>
      <c r="C18535" t="s">
        <v>360</v>
      </c>
      <c r="D18535" t="s">
        <v>2226</v>
      </c>
      <c r="E18535">
        <v>6</v>
      </c>
    </row>
    <row r="18536" spans="1:5" x14ac:dyDescent="0.25">
      <c r="A18536" t="s">
        <v>1809</v>
      </c>
      <c r="B18536" t="s">
        <v>2258</v>
      </c>
      <c r="C18536" t="s">
        <v>360</v>
      </c>
      <c r="D18536" t="s">
        <v>2226</v>
      </c>
      <c r="E18536">
        <v>4</v>
      </c>
    </row>
    <row r="18537" spans="1:5" x14ac:dyDescent="0.25">
      <c r="A18537" t="s">
        <v>1809</v>
      </c>
      <c r="B18537" t="s">
        <v>2258</v>
      </c>
      <c r="C18537" t="s">
        <v>360</v>
      </c>
      <c r="D18537" t="s">
        <v>2226</v>
      </c>
      <c r="E18537">
        <v>6</v>
      </c>
    </row>
    <row r="18538" spans="1:5" x14ac:dyDescent="0.25">
      <c r="A18538" t="s">
        <v>1809</v>
      </c>
      <c r="B18538" t="s">
        <v>2258</v>
      </c>
      <c r="C18538" t="s">
        <v>360</v>
      </c>
      <c r="D18538" t="s">
        <v>2226</v>
      </c>
      <c r="E18538">
        <v>8</v>
      </c>
    </row>
    <row r="18539" spans="1:5" x14ac:dyDescent="0.25">
      <c r="A18539" t="s">
        <v>1809</v>
      </c>
      <c r="B18539" t="s">
        <v>2258</v>
      </c>
      <c r="C18539" t="s">
        <v>360</v>
      </c>
      <c r="D18539" t="s">
        <v>2226</v>
      </c>
      <c r="E18539">
        <v>4</v>
      </c>
    </row>
    <row r="18540" spans="1:5" x14ac:dyDescent="0.25">
      <c r="A18540" t="s">
        <v>1809</v>
      </c>
      <c r="B18540" t="s">
        <v>2258</v>
      </c>
      <c r="C18540" t="s">
        <v>360</v>
      </c>
      <c r="D18540" t="s">
        <v>2226</v>
      </c>
      <c r="E18540">
        <v>4</v>
      </c>
    </row>
    <row r="18541" spans="1:5" x14ac:dyDescent="0.25">
      <c r="A18541" t="s">
        <v>1809</v>
      </c>
      <c r="B18541" t="s">
        <v>2258</v>
      </c>
      <c r="C18541" t="s">
        <v>360</v>
      </c>
      <c r="D18541" t="s">
        <v>2226</v>
      </c>
      <c r="E18541">
        <v>4</v>
      </c>
    </row>
    <row r="18542" spans="1:5" x14ac:dyDescent="0.25">
      <c r="A18542" t="s">
        <v>1809</v>
      </c>
      <c r="B18542" t="s">
        <v>2258</v>
      </c>
      <c r="C18542" t="s">
        <v>360</v>
      </c>
      <c r="D18542" t="s">
        <v>2226</v>
      </c>
      <c r="E18542">
        <v>2</v>
      </c>
    </row>
    <row r="18543" spans="1:5" x14ac:dyDescent="0.25">
      <c r="A18543" t="s">
        <v>1809</v>
      </c>
      <c r="B18543" t="s">
        <v>2258</v>
      </c>
      <c r="C18543" t="s">
        <v>360</v>
      </c>
      <c r="D18543" t="s">
        <v>2226</v>
      </c>
      <c r="E18543">
        <v>2</v>
      </c>
    </row>
    <row r="18544" spans="1:5" x14ac:dyDescent="0.25">
      <c r="A18544" t="s">
        <v>1809</v>
      </c>
      <c r="B18544" t="s">
        <v>2258</v>
      </c>
      <c r="C18544" t="s">
        <v>360</v>
      </c>
      <c r="D18544" t="s">
        <v>2226</v>
      </c>
      <c r="E18544">
        <v>2</v>
      </c>
    </row>
    <row r="18545" spans="1:5" x14ac:dyDescent="0.25">
      <c r="A18545" t="s">
        <v>1809</v>
      </c>
      <c r="B18545" t="s">
        <v>2258</v>
      </c>
      <c r="C18545" t="s">
        <v>360</v>
      </c>
      <c r="D18545" t="s">
        <v>2226</v>
      </c>
      <c r="E18545">
        <v>8</v>
      </c>
    </row>
    <row r="18546" spans="1:5" x14ac:dyDescent="0.25">
      <c r="A18546" t="s">
        <v>1809</v>
      </c>
      <c r="B18546" t="s">
        <v>2258</v>
      </c>
      <c r="C18546" t="s">
        <v>360</v>
      </c>
      <c r="D18546" t="s">
        <v>2226</v>
      </c>
      <c r="E18546">
        <v>8</v>
      </c>
    </row>
    <row r="18547" spans="1:5" x14ac:dyDescent="0.25">
      <c r="A18547" t="s">
        <v>1809</v>
      </c>
      <c r="B18547" t="s">
        <v>2258</v>
      </c>
      <c r="C18547" t="s">
        <v>360</v>
      </c>
      <c r="D18547" t="s">
        <v>2226</v>
      </c>
      <c r="E18547">
        <v>8</v>
      </c>
    </row>
    <row r="18548" spans="1:5" x14ac:dyDescent="0.25">
      <c r="A18548" t="s">
        <v>1809</v>
      </c>
      <c r="B18548" t="s">
        <v>2258</v>
      </c>
      <c r="C18548" t="s">
        <v>360</v>
      </c>
      <c r="D18548" t="s">
        <v>2226</v>
      </c>
      <c r="E18548">
        <v>4</v>
      </c>
    </row>
    <row r="18549" spans="1:5" x14ac:dyDescent="0.25">
      <c r="A18549" t="s">
        <v>1809</v>
      </c>
      <c r="B18549" t="s">
        <v>2258</v>
      </c>
      <c r="C18549" t="s">
        <v>360</v>
      </c>
      <c r="D18549" t="s">
        <v>2226</v>
      </c>
      <c r="E18549">
        <v>10</v>
      </c>
    </row>
    <row r="18550" spans="1:5" x14ac:dyDescent="0.25">
      <c r="A18550" t="s">
        <v>1809</v>
      </c>
      <c r="B18550" t="s">
        <v>2258</v>
      </c>
      <c r="C18550" t="s">
        <v>360</v>
      </c>
      <c r="D18550" t="s">
        <v>2226</v>
      </c>
      <c r="E18550">
        <v>4</v>
      </c>
    </row>
    <row r="18551" spans="1:5" x14ac:dyDescent="0.25">
      <c r="A18551" t="s">
        <v>1809</v>
      </c>
      <c r="B18551" t="s">
        <v>2258</v>
      </c>
      <c r="C18551" t="s">
        <v>360</v>
      </c>
      <c r="D18551" t="s">
        <v>2226</v>
      </c>
      <c r="E18551">
        <v>8</v>
      </c>
    </row>
    <row r="18552" spans="1:5" x14ac:dyDescent="0.25">
      <c r="A18552" t="s">
        <v>1809</v>
      </c>
      <c r="B18552" t="s">
        <v>2258</v>
      </c>
      <c r="C18552" t="s">
        <v>360</v>
      </c>
      <c r="D18552" t="s">
        <v>2226</v>
      </c>
      <c r="E18552">
        <v>16</v>
      </c>
    </row>
    <row r="18553" spans="1:5" x14ac:dyDescent="0.25">
      <c r="A18553" t="s">
        <v>1809</v>
      </c>
      <c r="B18553" t="s">
        <v>2258</v>
      </c>
      <c r="C18553" t="s">
        <v>360</v>
      </c>
      <c r="D18553" t="s">
        <v>2226</v>
      </c>
      <c r="E18553">
        <v>2</v>
      </c>
    </row>
    <row r="18554" spans="1:5" x14ac:dyDescent="0.25">
      <c r="A18554" t="s">
        <v>1809</v>
      </c>
      <c r="B18554" t="s">
        <v>2258</v>
      </c>
      <c r="C18554" t="s">
        <v>360</v>
      </c>
      <c r="D18554" t="s">
        <v>2226</v>
      </c>
      <c r="E18554">
        <v>2</v>
      </c>
    </row>
    <row r="18555" spans="1:5" x14ac:dyDescent="0.25">
      <c r="A18555" t="s">
        <v>1809</v>
      </c>
      <c r="B18555" t="s">
        <v>2258</v>
      </c>
      <c r="C18555" t="s">
        <v>360</v>
      </c>
      <c r="D18555" t="s">
        <v>2226</v>
      </c>
      <c r="E18555">
        <v>2</v>
      </c>
    </row>
    <row r="18556" spans="1:5" x14ac:dyDescent="0.25">
      <c r="A18556" t="s">
        <v>1809</v>
      </c>
      <c r="B18556" t="s">
        <v>2258</v>
      </c>
      <c r="C18556" t="s">
        <v>360</v>
      </c>
      <c r="D18556" t="s">
        <v>2226</v>
      </c>
      <c r="E18556">
        <v>4</v>
      </c>
    </row>
    <row r="18557" spans="1:5" x14ac:dyDescent="0.25">
      <c r="A18557" t="s">
        <v>1809</v>
      </c>
      <c r="B18557" t="s">
        <v>2258</v>
      </c>
      <c r="C18557" t="s">
        <v>360</v>
      </c>
      <c r="D18557" t="s">
        <v>2226</v>
      </c>
      <c r="E18557">
        <v>2</v>
      </c>
    </row>
    <row r="18558" spans="1:5" x14ac:dyDescent="0.25">
      <c r="A18558" t="s">
        <v>1809</v>
      </c>
      <c r="B18558" t="s">
        <v>2258</v>
      </c>
      <c r="C18558" t="s">
        <v>360</v>
      </c>
      <c r="D18558" t="s">
        <v>2226</v>
      </c>
      <c r="E18558">
        <v>6</v>
      </c>
    </row>
    <row r="18559" spans="1:5" x14ac:dyDescent="0.25">
      <c r="A18559" t="s">
        <v>1809</v>
      </c>
      <c r="B18559" t="s">
        <v>2258</v>
      </c>
      <c r="C18559" t="s">
        <v>360</v>
      </c>
      <c r="D18559" t="s">
        <v>2226</v>
      </c>
      <c r="E18559">
        <v>2</v>
      </c>
    </row>
    <row r="18560" spans="1:5" x14ac:dyDescent="0.25">
      <c r="A18560" t="s">
        <v>1809</v>
      </c>
      <c r="B18560" t="s">
        <v>2258</v>
      </c>
      <c r="C18560" t="s">
        <v>360</v>
      </c>
      <c r="D18560" t="s">
        <v>2226</v>
      </c>
      <c r="E18560">
        <v>4</v>
      </c>
    </row>
    <row r="18561" spans="1:5" x14ac:dyDescent="0.25">
      <c r="A18561" t="s">
        <v>1809</v>
      </c>
      <c r="B18561" t="s">
        <v>2258</v>
      </c>
      <c r="C18561" t="s">
        <v>360</v>
      </c>
      <c r="D18561" t="s">
        <v>2226</v>
      </c>
      <c r="E18561">
        <v>4</v>
      </c>
    </row>
    <row r="18562" spans="1:5" x14ac:dyDescent="0.25">
      <c r="A18562" t="s">
        <v>1809</v>
      </c>
      <c r="B18562" t="s">
        <v>2258</v>
      </c>
      <c r="C18562" t="s">
        <v>360</v>
      </c>
      <c r="D18562" t="s">
        <v>2226</v>
      </c>
      <c r="E18562">
        <v>4</v>
      </c>
    </row>
    <row r="18563" spans="1:5" x14ac:dyDescent="0.25">
      <c r="A18563" t="s">
        <v>1809</v>
      </c>
      <c r="B18563" t="s">
        <v>2258</v>
      </c>
      <c r="C18563" t="s">
        <v>360</v>
      </c>
      <c r="D18563" t="s">
        <v>2226</v>
      </c>
      <c r="E18563">
        <v>4</v>
      </c>
    </row>
    <row r="18564" spans="1:5" x14ac:dyDescent="0.25">
      <c r="A18564" t="s">
        <v>1809</v>
      </c>
      <c r="B18564" t="s">
        <v>2258</v>
      </c>
      <c r="C18564" t="s">
        <v>360</v>
      </c>
      <c r="D18564" t="s">
        <v>2226</v>
      </c>
      <c r="E18564">
        <v>6</v>
      </c>
    </row>
    <row r="18565" spans="1:5" x14ac:dyDescent="0.25">
      <c r="A18565" t="s">
        <v>1809</v>
      </c>
      <c r="B18565" t="s">
        <v>2258</v>
      </c>
      <c r="C18565" t="s">
        <v>360</v>
      </c>
      <c r="D18565" t="s">
        <v>2226</v>
      </c>
      <c r="E18565">
        <v>14</v>
      </c>
    </row>
    <row r="18566" spans="1:5" x14ac:dyDescent="0.25">
      <c r="A18566" t="s">
        <v>1809</v>
      </c>
      <c r="B18566" t="s">
        <v>2258</v>
      </c>
      <c r="C18566" t="s">
        <v>360</v>
      </c>
      <c r="D18566" t="s">
        <v>2226</v>
      </c>
      <c r="E18566">
        <v>4</v>
      </c>
    </row>
    <row r="18567" spans="1:5" x14ac:dyDescent="0.25">
      <c r="A18567" t="s">
        <v>1809</v>
      </c>
      <c r="B18567" t="s">
        <v>2258</v>
      </c>
      <c r="C18567" t="s">
        <v>360</v>
      </c>
      <c r="D18567" t="s">
        <v>2226</v>
      </c>
      <c r="E18567">
        <v>2</v>
      </c>
    </row>
    <row r="18568" spans="1:5" x14ac:dyDescent="0.25">
      <c r="A18568" t="s">
        <v>1809</v>
      </c>
      <c r="B18568" t="s">
        <v>2258</v>
      </c>
      <c r="C18568" t="s">
        <v>360</v>
      </c>
      <c r="D18568" t="s">
        <v>2226</v>
      </c>
      <c r="E18568">
        <v>2</v>
      </c>
    </row>
    <row r="18569" spans="1:5" x14ac:dyDescent="0.25">
      <c r="A18569" t="s">
        <v>1809</v>
      </c>
      <c r="B18569" t="s">
        <v>2258</v>
      </c>
      <c r="C18569" t="s">
        <v>360</v>
      </c>
      <c r="D18569" t="s">
        <v>2226</v>
      </c>
      <c r="E18569">
        <v>6</v>
      </c>
    </row>
    <row r="18570" spans="1:5" x14ac:dyDescent="0.25">
      <c r="A18570" t="s">
        <v>1809</v>
      </c>
      <c r="B18570" t="s">
        <v>2258</v>
      </c>
      <c r="C18570" t="s">
        <v>360</v>
      </c>
      <c r="D18570" t="s">
        <v>2226</v>
      </c>
      <c r="E18570">
        <v>4</v>
      </c>
    </row>
    <row r="18571" spans="1:5" x14ac:dyDescent="0.25">
      <c r="A18571" t="s">
        <v>1809</v>
      </c>
      <c r="B18571" t="s">
        <v>2258</v>
      </c>
      <c r="C18571" t="s">
        <v>360</v>
      </c>
      <c r="D18571" t="s">
        <v>2226</v>
      </c>
      <c r="E18571">
        <v>4</v>
      </c>
    </row>
    <row r="18572" spans="1:5" x14ac:dyDescent="0.25">
      <c r="A18572" t="s">
        <v>1809</v>
      </c>
      <c r="B18572" t="s">
        <v>2258</v>
      </c>
      <c r="C18572" t="s">
        <v>360</v>
      </c>
      <c r="D18572" t="s">
        <v>2226</v>
      </c>
      <c r="E18572">
        <v>2</v>
      </c>
    </row>
    <row r="18573" spans="1:5" x14ac:dyDescent="0.25">
      <c r="A18573" t="s">
        <v>1809</v>
      </c>
      <c r="B18573" t="s">
        <v>2258</v>
      </c>
      <c r="C18573" t="s">
        <v>360</v>
      </c>
      <c r="D18573" t="s">
        <v>2226</v>
      </c>
      <c r="E18573">
        <v>6</v>
      </c>
    </row>
    <row r="18574" spans="1:5" x14ac:dyDescent="0.25">
      <c r="A18574" t="s">
        <v>1809</v>
      </c>
      <c r="B18574" t="s">
        <v>2258</v>
      </c>
      <c r="C18574" t="s">
        <v>360</v>
      </c>
      <c r="D18574" t="s">
        <v>2226</v>
      </c>
      <c r="E18574">
        <v>2</v>
      </c>
    </row>
    <row r="18575" spans="1:5" x14ac:dyDescent="0.25">
      <c r="A18575" t="s">
        <v>1809</v>
      </c>
      <c r="B18575" t="s">
        <v>2258</v>
      </c>
      <c r="C18575" t="s">
        <v>360</v>
      </c>
      <c r="D18575" t="s">
        <v>2226</v>
      </c>
      <c r="E18575">
        <v>2</v>
      </c>
    </row>
    <row r="18576" spans="1:5" x14ac:dyDescent="0.25">
      <c r="A18576" t="s">
        <v>1809</v>
      </c>
      <c r="B18576" t="s">
        <v>2258</v>
      </c>
      <c r="C18576" t="s">
        <v>360</v>
      </c>
      <c r="D18576" t="s">
        <v>2226</v>
      </c>
      <c r="E18576">
        <v>2</v>
      </c>
    </row>
    <row r="18577" spans="1:5" x14ac:dyDescent="0.25">
      <c r="A18577" t="s">
        <v>1809</v>
      </c>
      <c r="B18577" t="s">
        <v>2258</v>
      </c>
      <c r="C18577" t="s">
        <v>360</v>
      </c>
      <c r="D18577" t="s">
        <v>2226</v>
      </c>
      <c r="E18577">
        <v>6</v>
      </c>
    </row>
    <row r="18578" spans="1:5" x14ac:dyDescent="0.25">
      <c r="A18578" t="s">
        <v>1809</v>
      </c>
      <c r="B18578" t="s">
        <v>2258</v>
      </c>
      <c r="C18578" t="s">
        <v>360</v>
      </c>
      <c r="D18578" t="s">
        <v>2226</v>
      </c>
      <c r="E18578">
        <v>4</v>
      </c>
    </row>
    <row r="18579" spans="1:5" x14ac:dyDescent="0.25">
      <c r="A18579" t="s">
        <v>1809</v>
      </c>
      <c r="B18579" t="s">
        <v>2258</v>
      </c>
      <c r="C18579" t="s">
        <v>360</v>
      </c>
      <c r="D18579" t="s">
        <v>2226</v>
      </c>
      <c r="E18579">
        <v>4</v>
      </c>
    </row>
    <row r="18580" spans="1:5" x14ac:dyDescent="0.25">
      <c r="A18580" t="s">
        <v>1809</v>
      </c>
      <c r="B18580" t="s">
        <v>2258</v>
      </c>
      <c r="C18580" t="s">
        <v>360</v>
      </c>
      <c r="D18580" t="s">
        <v>2226</v>
      </c>
      <c r="E18580">
        <v>10</v>
      </c>
    </row>
    <row r="18581" spans="1:5" x14ac:dyDescent="0.25">
      <c r="A18581" t="s">
        <v>1809</v>
      </c>
      <c r="B18581" t="s">
        <v>2258</v>
      </c>
      <c r="C18581" t="s">
        <v>360</v>
      </c>
      <c r="D18581" t="s">
        <v>2226</v>
      </c>
      <c r="E18581">
        <v>10</v>
      </c>
    </row>
    <row r="18582" spans="1:5" x14ac:dyDescent="0.25">
      <c r="A18582" t="s">
        <v>1809</v>
      </c>
      <c r="B18582" t="s">
        <v>2258</v>
      </c>
      <c r="C18582" t="s">
        <v>360</v>
      </c>
      <c r="D18582" t="s">
        <v>2226</v>
      </c>
      <c r="E18582">
        <v>2</v>
      </c>
    </row>
    <row r="18583" spans="1:5" x14ac:dyDescent="0.25">
      <c r="A18583" t="s">
        <v>1809</v>
      </c>
      <c r="B18583" t="s">
        <v>2258</v>
      </c>
      <c r="C18583" t="s">
        <v>360</v>
      </c>
      <c r="D18583" t="s">
        <v>2226</v>
      </c>
      <c r="E18583">
        <v>4</v>
      </c>
    </row>
    <row r="18584" spans="1:5" x14ac:dyDescent="0.25">
      <c r="A18584" t="s">
        <v>1809</v>
      </c>
      <c r="B18584" t="s">
        <v>2258</v>
      </c>
      <c r="C18584" t="s">
        <v>360</v>
      </c>
      <c r="D18584" t="s">
        <v>2226</v>
      </c>
      <c r="E18584">
        <v>4</v>
      </c>
    </row>
    <row r="18585" spans="1:5" x14ac:dyDescent="0.25">
      <c r="A18585" t="s">
        <v>1809</v>
      </c>
      <c r="B18585" t="s">
        <v>2258</v>
      </c>
      <c r="C18585" t="s">
        <v>360</v>
      </c>
      <c r="D18585" t="s">
        <v>2226</v>
      </c>
      <c r="E18585">
        <v>2</v>
      </c>
    </row>
    <row r="18586" spans="1:5" x14ac:dyDescent="0.25">
      <c r="A18586" t="s">
        <v>1809</v>
      </c>
      <c r="B18586" t="s">
        <v>2258</v>
      </c>
      <c r="C18586" t="s">
        <v>360</v>
      </c>
      <c r="D18586" t="s">
        <v>2226</v>
      </c>
      <c r="E18586">
        <v>4</v>
      </c>
    </row>
    <row r="18587" spans="1:5" x14ac:dyDescent="0.25">
      <c r="A18587" t="s">
        <v>1809</v>
      </c>
      <c r="B18587" t="s">
        <v>2258</v>
      </c>
      <c r="C18587" t="s">
        <v>360</v>
      </c>
      <c r="D18587" t="s">
        <v>2226</v>
      </c>
      <c r="E18587">
        <v>2</v>
      </c>
    </row>
    <row r="18588" spans="1:5" x14ac:dyDescent="0.25">
      <c r="A18588" t="s">
        <v>1809</v>
      </c>
      <c r="B18588" t="s">
        <v>2258</v>
      </c>
      <c r="C18588" t="s">
        <v>360</v>
      </c>
      <c r="D18588" t="s">
        <v>2226</v>
      </c>
      <c r="E18588">
        <v>6</v>
      </c>
    </row>
    <row r="18589" spans="1:5" x14ac:dyDescent="0.25">
      <c r="A18589" t="s">
        <v>1809</v>
      </c>
      <c r="B18589" t="s">
        <v>2258</v>
      </c>
      <c r="C18589" t="s">
        <v>360</v>
      </c>
      <c r="D18589" t="s">
        <v>2226</v>
      </c>
      <c r="E18589">
        <v>4</v>
      </c>
    </row>
    <row r="18590" spans="1:5" x14ac:dyDescent="0.25">
      <c r="A18590" t="s">
        <v>1809</v>
      </c>
      <c r="B18590" t="s">
        <v>2258</v>
      </c>
      <c r="C18590" t="s">
        <v>360</v>
      </c>
      <c r="D18590" t="s">
        <v>2226</v>
      </c>
      <c r="E18590">
        <v>6</v>
      </c>
    </row>
    <row r="18591" spans="1:5" x14ac:dyDescent="0.25">
      <c r="A18591" t="s">
        <v>1809</v>
      </c>
      <c r="B18591" t="s">
        <v>2258</v>
      </c>
      <c r="C18591" t="s">
        <v>360</v>
      </c>
      <c r="D18591" t="s">
        <v>2226</v>
      </c>
      <c r="E18591">
        <v>2</v>
      </c>
    </row>
    <row r="18592" spans="1:5" x14ac:dyDescent="0.25">
      <c r="A18592" t="s">
        <v>1809</v>
      </c>
      <c r="B18592" t="s">
        <v>2258</v>
      </c>
      <c r="C18592" t="s">
        <v>360</v>
      </c>
      <c r="D18592" t="s">
        <v>2226</v>
      </c>
      <c r="E18592">
        <v>2</v>
      </c>
    </row>
    <row r="18593" spans="1:5" x14ac:dyDescent="0.25">
      <c r="A18593" t="s">
        <v>1809</v>
      </c>
      <c r="B18593" t="s">
        <v>2258</v>
      </c>
      <c r="C18593" t="s">
        <v>360</v>
      </c>
      <c r="D18593" t="s">
        <v>2226</v>
      </c>
      <c r="E18593">
        <v>8</v>
      </c>
    </row>
    <row r="18594" spans="1:5" x14ac:dyDescent="0.25">
      <c r="A18594" t="s">
        <v>1809</v>
      </c>
      <c r="B18594" t="s">
        <v>2258</v>
      </c>
      <c r="C18594" t="s">
        <v>360</v>
      </c>
      <c r="D18594" t="s">
        <v>2226</v>
      </c>
      <c r="E18594">
        <v>4</v>
      </c>
    </row>
    <row r="18595" spans="1:5" x14ac:dyDescent="0.25">
      <c r="A18595" t="s">
        <v>1809</v>
      </c>
      <c r="B18595" t="s">
        <v>2258</v>
      </c>
      <c r="C18595" t="s">
        <v>360</v>
      </c>
      <c r="D18595" t="s">
        <v>2226</v>
      </c>
      <c r="E18595">
        <v>4</v>
      </c>
    </row>
    <row r="18596" spans="1:5" x14ac:dyDescent="0.25">
      <c r="A18596" t="s">
        <v>1809</v>
      </c>
      <c r="B18596" t="s">
        <v>2258</v>
      </c>
      <c r="C18596" t="s">
        <v>360</v>
      </c>
      <c r="D18596" t="s">
        <v>2226</v>
      </c>
      <c r="E18596">
        <v>12</v>
      </c>
    </row>
    <row r="18597" spans="1:5" x14ac:dyDescent="0.25">
      <c r="A18597" t="s">
        <v>1809</v>
      </c>
      <c r="B18597" t="s">
        <v>2258</v>
      </c>
      <c r="C18597" t="s">
        <v>360</v>
      </c>
      <c r="D18597" t="s">
        <v>2226</v>
      </c>
      <c r="E18597">
        <v>10</v>
      </c>
    </row>
    <row r="18598" spans="1:5" x14ac:dyDescent="0.25">
      <c r="A18598" t="s">
        <v>1809</v>
      </c>
      <c r="B18598" t="s">
        <v>2258</v>
      </c>
      <c r="C18598" t="s">
        <v>360</v>
      </c>
      <c r="D18598" t="s">
        <v>2226</v>
      </c>
      <c r="E18598">
        <v>12</v>
      </c>
    </row>
    <row r="18599" spans="1:5" x14ac:dyDescent="0.25">
      <c r="A18599" t="s">
        <v>1809</v>
      </c>
      <c r="B18599" t="s">
        <v>2258</v>
      </c>
      <c r="C18599" t="s">
        <v>360</v>
      </c>
      <c r="D18599" t="s">
        <v>2226</v>
      </c>
      <c r="E18599">
        <v>2</v>
      </c>
    </row>
    <row r="18600" spans="1:5" x14ac:dyDescent="0.25">
      <c r="A18600" t="s">
        <v>1809</v>
      </c>
      <c r="B18600" t="s">
        <v>2258</v>
      </c>
      <c r="C18600" t="s">
        <v>360</v>
      </c>
      <c r="D18600" t="s">
        <v>2226</v>
      </c>
      <c r="E18600">
        <v>2</v>
      </c>
    </row>
    <row r="18601" spans="1:5" x14ac:dyDescent="0.25">
      <c r="A18601" t="s">
        <v>1809</v>
      </c>
      <c r="B18601" t="s">
        <v>2258</v>
      </c>
      <c r="C18601" t="s">
        <v>360</v>
      </c>
      <c r="D18601" t="s">
        <v>2226</v>
      </c>
      <c r="E18601">
        <v>2</v>
      </c>
    </row>
    <row r="18602" spans="1:5" x14ac:dyDescent="0.25">
      <c r="A18602" t="s">
        <v>1809</v>
      </c>
      <c r="B18602" t="s">
        <v>2258</v>
      </c>
      <c r="C18602" t="s">
        <v>360</v>
      </c>
      <c r="D18602" t="s">
        <v>2226</v>
      </c>
      <c r="E18602">
        <v>2</v>
      </c>
    </row>
    <row r="18603" spans="1:5" x14ac:dyDescent="0.25">
      <c r="A18603" t="s">
        <v>1809</v>
      </c>
      <c r="B18603" t="s">
        <v>2258</v>
      </c>
      <c r="C18603" t="s">
        <v>360</v>
      </c>
      <c r="D18603" t="s">
        <v>2226</v>
      </c>
      <c r="E18603">
        <v>4</v>
      </c>
    </row>
    <row r="18604" spans="1:5" x14ac:dyDescent="0.25">
      <c r="A18604" t="s">
        <v>1809</v>
      </c>
      <c r="B18604" t="s">
        <v>2258</v>
      </c>
      <c r="C18604" t="s">
        <v>360</v>
      </c>
      <c r="D18604" t="s">
        <v>2226</v>
      </c>
      <c r="E18604">
        <v>6</v>
      </c>
    </row>
    <row r="18605" spans="1:5" x14ac:dyDescent="0.25">
      <c r="A18605" t="s">
        <v>1809</v>
      </c>
      <c r="B18605" t="s">
        <v>2258</v>
      </c>
      <c r="C18605" t="s">
        <v>360</v>
      </c>
      <c r="D18605" t="s">
        <v>2226</v>
      </c>
      <c r="E18605">
        <v>10</v>
      </c>
    </row>
    <row r="18606" spans="1:5" x14ac:dyDescent="0.25">
      <c r="A18606" t="s">
        <v>1809</v>
      </c>
      <c r="B18606" t="s">
        <v>2258</v>
      </c>
      <c r="C18606" t="s">
        <v>360</v>
      </c>
      <c r="D18606" t="s">
        <v>2226</v>
      </c>
      <c r="E18606">
        <v>2</v>
      </c>
    </row>
    <row r="18607" spans="1:5" x14ac:dyDescent="0.25">
      <c r="A18607" t="s">
        <v>1809</v>
      </c>
      <c r="B18607" t="s">
        <v>2258</v>
      </c>
      <c r="C18607" t="s">
        <v>360</v>
      </c>
      <c r="D18607" t="s">
        <v>2226</v>
      </c>
      <c r="E18607">
        <v>2</v>
      </c>
    </row>
    <row r="18608" spans="1:5" x14ac:dyDescent="0.25">
      <c r="A18608" t="s">
        <v>1809</v>
      </c>
      <c r="B18608" t="s">
        <v>2258</v>
      </c>
      <c r="C18608" t="s">
        <v>360</v>
      </c>
      <c r="D18608" t="s">
        <v>2226</v>
      </c>
      <c r="E18608">
        <v>2</v>
      </c>
    </row>
    <row r="18609" spans="1:5" x14ac:dyDescent="0.25">
      <c r="A18609" t="s">
        <v>1809</v>
      </c>
      <c r="B18609" t="s">
        <v>2258</v>
      </c>
      <c r="C18609" t="s">
        <v>360</v>
      </c>
      <c r="D18609" t="s">
        <v>2226</v>
      </c>
      <c r="E18609">
        <v>2</v>
      </c>
    </row>
    <row r="18610" spans="1:5" x14ac:dyDescent="0.25">
      <c r="A18610" t="s">
        <v>1809</v>
      </c>
      <c r="B18610" t="s">
        <v>2258</v>
      </c>
      <c r="C18610" t="s">
        <v>360</v>
      </c>
      <c r="D18610" t="s">
        <v>2226</v>
      </c>
      <c r="E18610">
        <v>4</v>
      </c>
    </row>
    <row r="18611" spans="1:5" x14ac:dyDescent="0.25">
      <c r="A18611" t="s">
        <v>1809</v>
      </c>
      <c r="B18611" t="s">
        <v>2258</v>
      </c>
      <c r="C18611" t="s">
        <v>360</v>
      </c>
      <c r="D18611" t="s">
        <v>2226</v>
      </c>
      <c r="E18611">
        <v>10</v>
      </c>
    </row>
    <row r="18612" spans="1:5" x14ac:dyDescent="0.25">
      <c r="A18612" t="s">
        <v>1809</v>
      </c>
      <c r="B18612" t="s">
        <v>2258</v>
      </c>
      <c r="C18612" t="s">
        <v>360</v>
      </c>
      <c r="D18612" t="s">
        <v>2226</v>
      </c>
      <c r="E18612">
        <v>4</v>
      </c>
    </row>
    <row r="18613" spans="1:5" x14ac:dyDescent="0.25">
      <c r="A18613" t="s">
        <v>1809</v>
      </c>
      <c r="B18613" t="s">
        <v>2258</v>
      </c>
      <c r="C18613" t="s">
        <v>360</v>
      </c>
      <c r="D18613" t="s">
        <v>2226</v>
      </c>
      <c r="E18613">
        <v>2</v>
      </c>
    </row>
    <row r="18614" spans="1:5" x14ac:dyDescent="0.25">
      <c r="A18614" t="s">
        <v>1809</v>
      </c>
      <c r="B18614" t="s">
        <v>2258</v>
      </c>
      <c r="C18614" t="s">
        <v>360</v>
      </c>
      <c r="D18614" t="s">
        <v>2226</v>
      </c>
      <c r="E18614">
        <v>4</v>
      </c>
    </row>
    <row r="18615" spans="1:5" x14ac:dyDescent="0.25">
      <c r="A18615" t="s">
        <v>1809</v>
      </c>
      <c r="B18615" t="s">
        <v>2258</v>
      </c>
      <c r="C18615" t="s">
        <v>360</v>
      </c>
      <c r="D18615" t="s">
        <v>2226</v>
      </c>
      <c r="E18615">
        <v>6</v>
      </c>
    </row>
    <row r="18616" spans="1:5" x14ac:dyDescent="0.25">
      <c r="A18616" t="s">
        <v>1809</v>
      </c>
      <c r="B18616" t="s">
        <v>2258</v>
      </c>
      <c r="C18616" t="s">
        <v>360</v>
      </c>
      <c r="D18616" t="s">
        <v>2226</v>
      </c>
      <c r="E18616">
        <v>10</v>
      </c>
    </row>
    <row r="18617" spans="1:5" x14ac:dyDescent="0.25">
      <c r="A18617" t="s">
        <v>1809</v>
      </c>
      <c r="B18617" t="s">
        <v>2258</v>
      </c>
      <c r="C18617" t="s">
        <v>360</v>
      </c>
      <c r="D18617" t="s">
        <v>2226</v>
      </c>
      <c r="E18617">
        <v>4</v>
      </c>
    </row>
    <row r="18618" spans="1:5" x14ac:dyDescent="0.25">
      <c r="A18618" t="s">
        <v>1809</v>
      </c>
      <c r="B18618" t="s">
        <v>2258</v>
      </c>
      <c r="C18618" t="s">
        <v>360</v>
      </c>
      <c r="D18618" t="s">
        <v>2226</v>
      </c>
      <c r="E18618">
        <v>2</v>
      </c>
    </row>
    <row r="18619" spans="1:5" x14ac:dyDescent="0.25">
      <c r="A18619" t="s">
        <v>1809</v>
      </c>
      <c r="B18619" t="s">
        <v>2258</v>
      </c>
      <c r="C18619" t="s">
        <v>360</v>
      </c>
      <c r="D18619" t="s">
        <v>2226</v>
      </c>
      <c r="E18619">
        <v>8</v>
      </c>
    </row>
    <row r="18620" spans="1:5" x14ac:dyDescent="0.25">
      <c r="A18620" t="s">
        <v>1809</v>
      </c>
      <c r="B18620" t="s">
        <v>2258</v>
      </c>
      <c r="C18620" t="s">
        <v>360</v>
      </c>
      <c r="D18620" t="s">
        <v>2226</v>
      </c>
      <c r="E18620">
        <v>14</v>
      </c>
    </row>
    <row r="18621" spans="1:5" x14ac:dyDescent="0.25">
      <c r="A18621" t="s">
        <v>1809</v>
      </c>
      <c r="B18621" t="s">
        <v>2258</v>
      </c>
      <c r="C18621" t="s">
        <v>360</v>
      </c>
      <c r="D18621" t="s">
        <v>2226</v>
      </c>
      <c r="E18621">
        <v>8</v>
      </c>
    </row>
    <row r="18622" spans="1:5" x14ac:dyDescent="0.25">
      <c r="A18622" t="s">
        <v>1809</v>
      </c>
      <c r="B18622" t="s">
        <v>2258</v>
      </c>
      <c r="C18622" t="s">
        <v>360</v>
      </c>
      <c r="D18622" t="s">
        <v>2226</v>
      </c>
      <c r="E18622">
        <v>2</v>
      </c>
    </row>
    <row r="18623" spans="1:5" x14ac:dyDescent="0.25">
      <c r="A18623" t="s">
        <v>1809</v>
      </c>
      <c r="B18623" t="s">
        <v>2258</v>
      </c>
      <c r="C18623" t="s">
        <v>360</v>
      </c>
      <c r="D18623" t="s">
        <v>2226</v>
      </c>
      <c r="E18623">
        <v>2</v>
      </c>
    </row>
    <row r="18624" spans="1:5" x14ac:dyDescent="0.25">
      <c r="A18624" t="s">
        <v>1809</v>
      </c>
      <c r="B18624" t="s">
        <v>2258</v>
      </c>
      <c r="C18624" t="s">
        <v>360</v>
      </c>
      <c r="D18624" t="s">
        <v>2226</v>
      </c>
      <c r="E18624">
        <v>6</v>
      </c>
    </row>
    <row r="18625" spans="1:5" x14ac:dyDescent="0.25">
      <c r="A18625" t="s">
        <v>1809</v>
      </c>
      <c r="B18625" t="s">
        <v>2258</v>
      </c>
      <c r="C18625" t="s">
        <v>360</v>
      </c>
      <c r="D18625" t="s">
        <v>2226</v>
      </c>
      <c r="E18625">
        <v>2</v>
      </c>
    </row>
    <row r="18626" spans="1:5" x14ac:dyDescent="0.25">
      <c r="A18626" t="s">
        <v>1809</v>
      </c>
      <c r="B18626" t="s">
        <v>2258</v>
      </c>
      <c r="C18626" t="s">
        <v>360</v>
      </c>
      <c r="D18626" t="s">
        <v>2226</v>
      </c>
      <c r="E18626">
        <v>2</v>
      </c>
    </row>
    <row r="18627" spans="1:5" x14ac:dyDescent="0.25">
      <c r="A18627" t="s">
        <v>1809</v>
      </c>
      <c r="B18627" t="s">
        <v>2258</v>
      </c>
      <c r="C18627" t="s">
        <v>360</v>
      </c>
      <c r="D18627" t="s">
        <v>2226</v>
      </c>
      <c r="E18627">
        <v>4</v>
      </c>
    </row>
    <row r="18628" spans="1:5" x14ac:dyDescent="0.25">
      <c r="A18628" t="s">
        <v>1809</v>
      </c>
      <c r="B18628" t="s">
        <v>2258</v>
      </c>
      <c r="C18628" t="s">
        <v>360</v>
      </c>
      <c r="D18628" t="s">
        <v>2226</v>
      </c>
      <c r="E18628">
        <v>4</v>
      </c>
    </row>
    <row r="18629" spans="1:5" x14ac:dyDescent="0.25">
      <c r="A18629" t="s">
        <v>1809</v>
      </c>
      <c r="B18629" t="s">
        <v>2258</v>
      </c>
      <c r="C18629" t="s">
        <v>360</v>
      </c>
      <c r="D18629" t="s">
        <v>2226</v>
      </c>
      <c r="E18629">
        <v>4</v>
      </c>
    </row>
    <row r="18630" spans="1:5" x14ac:dyDescent="0.25">
      <c r="A18630" t="s">
        <v>1809</v>
      </c>
      <c r="B18630" t="s">
        <v>2258</v>
      </c>
      <c r="C18630" t="s">
        <v>360</v>
      </c>
      <c r="D18630" t="s">
        <v>2226</v>
      </c>
      <c r="E18630">
        <v>2</v>
      </c>
    </row>
    <row r="18631" spans="1:5" x14ac:dyDescent="0.25">
      <c r="A18631" t="s">
        <v>1809</v>
      </c>
      <c r="B18631" t="s">
        <v>2258</v>
      </c>
      <c r="C18631" t="s">
        <v>360</v>
      </c>
      <c r="D18631" t="s">
        <v>2226</v>
      </c>
      <c r="E18631">
        <v>2</v>
      </c>
    </row>
    <row r="18632" spans="1:5" x14ac:dyDescent="0.25">
      <c r="A18632" t="s">
        <v>1809</v>
      </c>
      <c r="B18632" t="s">
        <v>2258</v>
      </c>
      <c r="C18632" t="s">
        <v>360</v>
      </c>
      <c r="D18632" t="s">
        <v>2226</v>
      </c>
      <c r="E18632">
        <v>4</v>
      </c>
    </row>
    <row r="18633" spans="1:5" x14ac:dyDescent="0.25">
      <c r="A18633" t="s">
        <v>1809</v>
      </c>
      <c r="B18633" t="s">
        <v>2258</v>
      </c>
      <c r="C18633" t="s">
        <v>360</v>
      </c>
      <c r="D18633" t="s">
        <v>2226</v>
      </c>
      <c r="E18633">
        <v>2</v>
      </c>
    </row>
    <row r="18634" spans="1:5" x14ac:dyDescent="0.25">
      <c r="A18634" t="s">
        <v>1809</v>
      </c>
      <c r="B18634" t="s">
        <v>2258</v>
      </c>
      <c r="C18634" t="s">
        <v>360</v>
      </c>
      <c r="D18634" t="s">
        <v>2226</v>
      </c>
      <c r="E18634">
        <v>8</v>
      </c>
    </row>
    <row r="18635" spans="1:5" x14ac:dyDescent="0.25">
      <c r="A18635" t="s">
        <v>1809</v>
      </c>
      <c r="B18635" t="s">
        <v>2258</v>
      </c>
      <c r="C18635" t="s">
        <v>360</v>
      </c>
      <c r="D18635" t="s">
        <v>2226</v>
      </c>
      <c r="E18635">
        <v>2</v>
      </c>
    </row>
    <row r="18636" spans="1:5" x14ac:dyDescent="0.25">
      <c r="A18636" t="s">
        <v>1809</v>
      </c>
      <c r="B18636" t="s">
        <v>2258</v>
      </c>
      <c r="C18636" t="s">
        <v>360</v>
      </c>
      <c r="D18636" t="s">
        <v>2226</v>
      </c>
      <c r="E18636">
        <v>6</v>
      </c>
    </row>
    <row r="18637" spans="1:5" x14ac:dyDescent="0.25">
      <c r="A18637" t="s">
        <v>1809</v>
      </c>
      <c r="B18637" t="s">
        <v>2258</v>
      </c>
      <c r="C18637" t="s">
        <v>360</v>
      </c>
      <c r="D18637" t="s">
        <v>2226</v>
      </c>
      <c r="E18637">
        <v>16</v>
      </c>
    </row>
    <row r="18638" spans="1:5" x14ac:dyDescent="0.25">
      <c r="A18638" t="s">
        <v>1809</v>
      </c>
      <c r="B18638" t="s">
        <v>2258</v>
      </c>
      <c r="C18638" t="s">
        <v>360</v>
      </c>
      <c r="D18638" t="s">
        <v>2226</v>
      </c>
      <c r="E18638">
        <v>4</v>
      </c>
    </row>
    <row r="18639" spans="1:5" x14ac:dyDescent="0.25">
      <c r="A18639" t="s">
        <v>1809</v>
      </c>
      <c r="B18639" t="s">
        <v>2258</v>
      </c>
      <c r="C18639" t="s">
        <v>360</v>
      </c>
      <c r="D18639" t="s">
        <v>2226</v>
      </c>
      <c r="E18639">
        <v>8</v>
      </c>
    </row>
    <row r="18640" spans="1:5" x14ac:dyDescent="0.25">
      <c r="A18640" t="s">
        <v>1809</v>
      </c>
      <c r="B18640" t="s">
        <v>2258</v>
      </c>
      <c r="C18640" t="s">
        <v>360</v>
      </c>
      <c r="D18640" t="s">
        <v>2226</v>
      </c>
      <c r="E18640">
        <v>8</v>
      </c>
    </row>
    <row r="18641" spans="1:5" x14ac:dyDescent="0.25">
      <c r="A18641" t="s">
        <v>1809</v>
      </c>
      <c r="B18641" t="s">
        <v>2258</v>
      </c>
      <c r="C18641" t="s">
        <v>360</v>
      </c>
      <c r="D18641" t="s">
        <v>2226</v>
      </c>
      <c r="E18641">
        <v>6</v>
      </c>
    </row>
    <row r="18642" spans="1:5" x14ac:dyDescent="0.25">
      <c r="A18642" t="s">
        <v>1809</v>
      </c>
      <c r="B18642" t="s">
        <v>2258</v>
      </c>
      <c r="C18642" t="s">
        <v>360</v>
      </c>
      <c r="D18642" t="s">
        <v>2226</v>
      </c>
      <c r="E18642">
        <v>2</v>
      </c>
    </row>
    <row r="18643" spans="1:5" x14ac:dyDescent="0.25">
      <c r="A18643" t="s">
        <v>1809</v>
      </c>
      <c r="B18643" t="s">
        <v>2258</v>
      </c>
      <c r="C18643" t="s">
        <v>360</v>
      </c>
      <c r="D18643" t="s">
        <v>2226</v>
      </c>
      <c r="E18643">
        <v>16</v>
      </c>
    </row>
    <row r="18644" spans="1:5" x14ac:dyDescent="0.25">
      <c r="A18644" t="s">
        <v>1809</v>
      </c>
      <c r="B18644" t="s">
        <v>2258</v>
      </c>
      <c r="C18644" t="s">
        <v>360</v>
      </c>
      <c r="D18644" t="s">
        <v>2226</v>
      </c>
      <c r="E18644">
        <v>6</v>
      </c>
    </row>
    <row r="18645" spans="1:5" x14ac:dyDescent="0.25">
      <c r="A18645" t="s">
        <v>1809</v>
      </c>
      <c r="B18645" t="s">
        <v>2258</v>
      </c>
      <c r="C18645" t="s">
        <v>360</v>
      </c>
      <c r="D18645" t="s">
        <v>2226</v>
      </c>
      <c r="E18645">
        <v>8</v>
      </c>
    </row>
    <row r="18646" spans="1:5" x14ac:dyDescent="0.25">
      <c r="A18646" t="s">
        <v>1809</v>
      </c>
      <c r="B18646" t="s">
        <v>2258</v>
      </c>
      <c r="C18646" t="s">
        <v>360</v>
      </c>
      <c r="D18646" t="s">
        <v>2226</v>
      </c>
      <c r="E18646">
        <v>2</v>
      </c>
    </row>
    <row r="18647" spans="1:5" x14ac:dyDescent="0.25">
      <c r="A18647" t="s">
        <v>1809</v>
      </c>
      <c r="B18647" t="s">
        <v>2258</v>
      </c>
      <c r="C18647" t="s">
        <v>360</v>
      </c>
      <c r="D18647" t="s">
        <v>2226</v>
      </c>
      <c r="E18647">
        <v>2</v>
      </c>
    </row>
    <row r="18648" spans="1:5" x14ac:dyDescent="0.25">
      <c r="A18648" t="s">
        <v>1809</v>
      </c>
      <c r="B18648" t="s">
        <v>2258</v>
      </c>
      <c r="C18648" t="s">
        <v>360</v>
      </c>
      <c r="D18648" t="s">
        <v>2226</v>
      </c>
      <c r="E18648">
        <v>6</v>
      </c>
    </row>
    <row r="18649" spans="1:5" x14ac:dyDescent="0.25">
      <c r="A18649" t="s">
        <v>1809</v>
      </c>
      <c r="B18649" t="s">
        <v>2258</v>
      </c>
      <c r="C18649" t="s">
        <v>360</v>
      </c>
      <c r="D18649" t="s">
        <v>2226</v>
      </c>
      <c r="E18649">
        <v>8</v>
      </c>
    </row>
    <row r="18650" spans="1:5" x14ac:dyDescent="0.25">
      <c r="A18650" t="s">
        <v>1809</v>
      </c>
      <c r="B18650" t="s">
        <v>2258</v>
      </c>
      <c r="C18650" t="s">
        <v>360</v>
      </c>
      <c r="D18650" t="s">
        <v>2226</v>
      </c>
      <c r="E18650">
        <v>2</v>
      </c>
    </row>
    <row r="18651" spans="1:5" x14ac:dyDescent="0.25">
      <c r="A18651" t="s">
        <v>1809</v>
      </c>
      <c r="B18651" t="s">
        <v>2258</v>
      </c>
      <c r="C18651" t="s">
        <v>360</v>
      </c>
      <c r="D18651" t="s">
        <v>2226</v>
      </c>
      <c r="E18651">
        <v>6</v>
      </c>
    </row>
    <row r="18652" spans="1:5" x14ac:dyDescent="0.25">
      <c r="A18652" t="s">
        <v>1809</v>
      </c>
      <c r="B18652" t="s">
        <v>2258</v>
      </c>
      <c r="C18652" t="s">
        <v>360</v>
      </c>
      <c r="D18652" t="s">
        <v>2226</v>
      </c>
      <c r="E18652">
        <v>2</v>
      </c>
    </row>
    <row r="18653" spans="1:5" x14ac:dyDescent="0.25">
      <c r="A18653" t="s">
        <v>1809</v>
      </c>
      <c r="B18653" t="s">
        <v>2258</v>
      </c>
      <c r="C18653" t="s">
        <v>360</v>
      </c>
      <c r="D18653" t="s">
        <v>2226</v>
      </c>
      <c r="E18653">
        <v>8</v>
      </c>
    </row>
    <row r="18654" spans="1:5" x14ac:dyDescent="0.25">
      <c r="A18654" t="s">
        <v>1809</v>
      </c>
      <c r="B18654" t="s">
        <v>2258</v>
      </c>
      <c r="C18654" t="s">
        <v>360</v>
      </c>
      <c r="D18654" t="s">
        <v>2226</v>
      </c>
      <c r="E18654">
        <v>14</v>
      </c>
    </row>
    <row r="18655" spans="1:5" x14ac:dyDescent="0.25">
      <c r="A18655" t="s">
        <v>1809</v>
      </c>
      <c r="B18655" t="s">
        <v>2258</v>
      </c>
      <c r="C18655" t="s">
        <v>360</v>
      </c>
      <c r="D18655" t="s">
        <v>2226</v>
      </c>
      <c r="E18655">
        <v>16</v>
      </c>
    </row>
    <row r="18656" spans="1:5" x14ac:dyDescent="0.25">
      <c r="A18656" t="s">
        <v>1809</v>
      </c>
      <c r="B18656" t="s">
        <v>2258</v>
      </c>
      <c r="C18656" t="s">
        <v>360</v>
      </c>
      <c r="D18656" t="s">
        <v>2226</v>
      </c>
      <c r="E18656">
        <v>4</v>
      </c>
    </row>
    <row r="18657" spans="1:5" x14ac:dyDescent="0.25">
      <c r="A18657" t="s">
        <v>1809</v>
      </c>
      <c r="B18657" t="s">
        <v>2258</v>
      </c>
      <c r="C18657" t="s">
        <v>360</v>
      </c>
      <c r="D18657" t="s">
        <v>2226</v>
      </c>
      <c r="E18657">
        <v>2</v>
      </c>
    </row>
    <row r="18658" spans="1:5" x14ac:dyDescent="0.25">
      <c r="A18658" t="s">
        <v>1809</v>
      </c>
      <c r="B18658" t="s">
        <v>2258</v>
      </c>
      <c r="C18658" t="s">
        <v>360</v>
      </c>
      <c r="D18658" t="s">
        <v>2226</v>
      </c>
      <c r="E18658">
        <v>12</v>
      </c>
    </row>
    <row r="18659" spans="1:5" x14ac:dyDescent="0.25">
      <c r="A18659" t="s">
        <v>1809</v>
      </c>
      <c r="B18659" t="s">
        <v>2258</v>
      </c>
      <c r="C18659" t="s">
        <v>360</v>
      </c>
      <c r="D18659" t="s">
        <v>2226</v>
      </c>
      <c r="E18659">
        <v>6</v>
      </c>
    </row>
    <row r="18660" spans="1:5" x14ac:dyDescent="0.25">
      <c r="A18660" t="s">
        <v>1809</v>
      </c>
      <c r="B18660" t="s">
        <v>2258</v>
      </c>
      <c r="C18660" t="s">
        <v>360</v>
      </c>
      <c r="D18660" t="s">
        <v>2226</v>
      </c>
      <c r="E18660">
        <v>8</v>
      </c>
    </row>
    <row r="18661" spans="1:5" x14ac:dyDescent="0.25">
      <c r="A18661" t="s">
        <v>1809</v>
      </c>
      <c r="B18661" t="s">
        <v>2258</v>
      </c>
      <c r="C18661" t="s">
        <v>360</v>
      </c>
      <c r="D18661" t="s">
        <v>2226</v>
      </c>
      <c r="E18661">
        <v>2</v>
      </c>
    </row>
    <row r="18662" spans="1:5" x14ac:dyDescent="0.25">
      <c r="A18662" t="s">
        <v>1809</v>
      </c>
      <c r="B18662" t="s">
        <v>2258</v>
      </c>
      <c r="C18662" t="s">
        <v>360</v>
      </c>
      <c r="D18662" t="s">
        <v>2226</v>
      </c>
      <c r="E18662">
        <v>10</v>
      </c>
    </row>
    <row r="18663" spans="1:5" x14ac:dyDescent="0.25">
      <c r="A18663" t="s">
        <v>1809</v>
      </c>
      <c r="B18663" t="s">
        <v>2258</v>
      </c>
      <c r="C18663" t="s">
        <v>360</v>
      </c>
      <c r="D18663" t="s">
        <v>2226</v>
      </c>
      <c r="E18663">
        <v>2</v>
      </c>
    </row>
    <row r="18664" spans="1:5" x14ac:dyDescent="0.25">
      <c r="A18664" t="s">
        <v>1809</v>
      </c>
      <c r="B18664" t="s">
        <v>2258</v>
      </c>
      <c r="C18664" t="s">
        <v>360</v>
      </c>
      <c r="D18664" t="s">
        <v>2226</v>
      </c>
      <c r="E18664">
        <v>2</v>
      </c>
    </row>
    <row r="18665" spans="1:5" x14ac:dyDescent="0.25">
      <c r="A18665" t="s">
        <v>1809</v>
      </c>
      <c r="B18665" t="s">
        <v>2258</v>
      </c>
      <c r="C18665" t="s">
        <v>360</v>
      </c>
      <c r="D18665" t="s">
        <v>2226</v>
      </c>
      <c r="E18665">
        <v>2</v>
      </c>
    </row>
    <row r="18666" spans="1:5" x14ac:dyDescent="0.25">
      <c r="A18666" t="s">
        <v>1809</v>
      </c>
      <c r="B18666" t="s">
        <v>2258</v>
      </c>
      <c r="C18666" t="s">
        <v>360</v>
      </c>
      <c r="D18666" t="s">
        <v>2226</v>
      </c>
      <c r="E18666">
        <v>2</v>
      </c>
    </row>
    <row r="18667" spans="1:5" x14ac:dyDescent="0.25">
      <c r="A18667" t="s">
        <v>1809</v>
      </c>
      <c r="B18667" t="s">
        <v>2258</v>
      </c>
      <c r="C18667" t="s">
        <v>360</v>
      </c>
      <c r="D18667" t="s">
        <v>2226</v>
      </c>
      <c r="E18667">
        <v>10</v>
      </c>
    </row>
    <row r="18668" spans="1:5" x14ac:dyDescent="0.25">
      <c r="A18668" t="s">
        <v>1809</v>
      </c>
      <c r="B18668" t="s">
        <v>2258</v>
      </c>
      <c r="C18668" t="s">
        <v>360</v>
      </c>
      <c r="D18668" t="s">
        <v>2226</v>
      </c>
      <c r="E18668">
        <v>6</v>
      </c>
    </row>
    <row r="18669" spans="1:5" x14ac:dyDescent="0.25">
      <c r="A18669" t="s">
        <v>1809</v>
      </c>
      <c r="B18669" t="s">
        <v>2258</v>
      </c>
      <c r="C18669" t="s">
        <v>360</v>
      </c>
      <c r="D18669" t="s">
        <v>2226</v>
      </c>
      <c r="E18669">
        <v>4</v>
      </c>
    </row>
    <row r="18670" spans="1:5" x14ac:dyDescent="0.25">
      <c r="A18670" t="s">
        <v>1809</v>
      </c>
      <c r="B18670" t="s">
        <v>2258</v>
      </c>
      <c r="C18670" t="s">
        <v>360</v>
      </c>
      <c r="D18670" t="s">
        <v>2226</v>
      </c>
      <c r="E18670">
        <v>12</v>
      </c>
    </row>
    <row r="18671" spans="1:5" x14ac:dyDescent="0.25">
      <c r="A18671" t="s">
        <v>1809</v>
      </c>
      <c r="B18671" t="s">
        <v>2258</v>
      </c>
      <c r="C18671" t="s">
        <v>360</v>
      </c>
      <c r="D18671" t="s">
        <v>2226</v>
      </c>
      <c r="E18671">
        <v>2</v>
      </c>
    </row>
    <row r="18672" spans="1:5" x14ac:dyDescent="0.25">
      <c r="A18672" t="s">
        <v>1809</v>
      </c>
      <c r="B18672" t="s">
        <v>2258</v>
      </c>
      <c r="C18672" t="s">
        <v>360</v>
      </c>
      <c r="D18672" t="s">
        <v>2226</v>
      </c>
      <c r="E18672">
        <v>6</v>
      </c>
    </row>
    <row r="18673" spans="1:5" x14ac:dyDescent="0.25">
      <c r="A18673" t="s">
        <v>1809</v>
      </c>
      <c r="B18673" t="s">
        <v>2258</v>
      </c>
      <c r="C18673" t="s">
        <v>360</v>
      </c>
      <c r="D18673" t="s">
        <v>2226</v>
      </c>
      <c r="E18673">
        <v>2</v>
      </c>
    </row>
    <row r="18674" spans="1:5" x14ac:dyDescent="0.25">
      <c r="A18674" t="s">
        <v>1809</v>
      </c>
      <c r="B18674" t="s">
        <v>2258</v>
      </c>
      <c r="C18674" t="s">
        <v>360</v>
      </c>
      <c r="D18674" t="s">
        <v>2226</v>
      </c>
      <c r="E18674">
        <v>2</v>
      </c>
    </row>
    <row r="18675" spans="1:5" x14ac:dyDescent="0.25">
      <c r="A18675" t="s">
        <v>1809</v>
      </c>
      <c r="B18675" t="s">
        <v>2258</v>
      </c>
      <c r="C18675" t="s">
        <v>360</v>
      </c>
      <c r="D18675" t="s">
        <v>2226</v>
      </c>
      <c r="E18675">
        <v>6</v>
      </c>
    </row>
    <row r="18676" spans="1:5" x14ac:dyDescent="0.25">
      <c r="A18676" t="s">
        <v>1809</v>
      </c>
      <c r="B18676" t="s">
        <v>2258</v>
      </c>
      <c r="C18676" t="s">
        <v>360</v>
      </c>
      <c r="D18676" t="s">
        <v>2226</v>
      </c>
      <c r="E18676">
        <v>6</v>
      </c>
    </row>
    <row r="18677" spans="1:5" x14ac:dyDescent="0.25">
      <c r="A18677" t="s">
        <v>1809</v>
      </c>
      <c r="B18677" t="s">
        <v>2258</v>
      </c>
      <c r="C18677" t="s">
        <v>360</v>
      </c>
      <c r="D18677" t="s">
        <v>2226</v>
      </c>
      <c r="E18677">
        <v>4</v>
      </c>
    </row>
    <row r="18678" spans="1:5" x14ac:dyDescent="0.25">
      <c r="A18678" t="s">
        <v>1809</v>
      </c>
      <c r="B18678" t="s">
        <v>2258</v>
      </c>
      <c r="C18678" t="s">
        <v>360</v>
      </c>
      <c r="D18678" t="s">
        <v>2226</v>
      </c>
      <c r="E18678">
        <v>2</v>
      </c>
    </row>
    <row r="18679" spans="1:5" x14ac:dyDescent="0.25">
      <c r="A18679" t="s">
        <v>1809</v>
      </c>
      <c r="B18679" t="s">
        <v>2258</v>
      </c>
      <c r="C18679" t="s">
        <v>360</v>
      </c>
      <c r="D18679" t="s">
        <v>2226</v>
      </c>
      <c r="E18679">
        <v>12</v>
      </c>
    </row>
    <row r="18680" spans="1:5" x14ac:dyDescent="0.25">
      <c r="A18680" t="s">
        <v>1809</v>
      </c>
      <c r="B18680" t="s">
        <v>2258</v>
      </c>
      <c r="C18680" t="s">
        <v>360</v>
      </c>
      <c r="D18680" t="s">
        <v>2226</v>
      </c>
      <c r="E18680">
        <v>14</v>
      </c>
    </row>
    <row r="18681" spans="1:5" x14ac:dyDescent="0.25">
      <c r="A18681" t="s">
        <v>1809</v>
      </c>
      <c r="B18681" t="s">
        <v>2258</v>
      </c>
      <c r="C18681" t="s">
        <v>360</v>
      </c>
      <c r="D18681" t="s">
        <v>2226</v>
      </c>
      <c r="E18681">
        <v>4</v>
      </c>
    </row>
    <row r="18682" spans="1:5" x14ac:dyDescent="0.25">
      <c r="A18682" t="s">
        <v>1809</v>
      </c>
      <c r="B18682" t="s">
        <v>2258</v>
      </c>
      <c r="C18682" t="s">
        <v>360</v>
      </c>
      <c r="D18682" t="s">
        <v>2226</v>
      </c>
      <c r="E18682">
        <v>14</v>
      </c>
    </row>
    <row r="18683" spans="1:5" x14ac:dyDescent="0.25">
      <c r="A18683" t="s">
        <v>1809</v>
      </c>
      <c r="B18683" t="s">
        <v>2258</v>
      </c>
      <c r="C18683" t="s">
        <v>360</v>
      </c>
      <c r="D18683" t="s">
        <v>2226</v>
      </c>
      <c r="E18683">
        <v>12</v>
      </c>
    </row>
    <row r="18684" spans="1:5" x14ac:dyDescent="0.25">
      <c r="A18684" t="s">
        <v>1809</v>
      </c>
      <c r="B18684" t="s">
        <v>2258</v>
      </c>
      <c r="C18684" t="s">
        <v>360</v>
      </c>
      <c r="D18684" t="s">
        <v>2226</v>
      </c>
      <c r="E18684">
        <v>2</v>
      </c>
    </row>
    <row r="18685" spans="1:5" x14ac:dyDescent="0.25">
      <c r="A18685" t="s">
        <v>1809</v>
      </c>
      <c r="B18685" t="s">
        <v>2258</v>
      </c>
      <c r="C18685" t="s">
        <v>360</v>
      </c>
      <c r="D18685" t="s">
        <v>2226</v>
      </c>
      <c r="E18685">
        <v>2</v>
      </c>
    </row>
    <row r="18686" spans="1:5" x14ac:dyDescent="0.25">
      <c r="A18686" t="s">
        <v>1809</v>
      </c>
      <c r="B18686" t="s">
        <v>2258</v>
      </c>
      <c r="C18686" t="s">
        <v>360</v>
      </c>
      <c r="D18686" t="s">
        <v>2226</v>
      </c>
      <c r="E18686">
        <v>4</v>
      </c>
    </row>
    <row r="18687" spans="1:5" x14ac:dyDescent="0.25">
      <c r="A18687" t="s">
        <v>1809</v>
      </c>
      <c r="B18687" t="s">
        <v>2258</v>
      </c>
      <c r="C18687" t="s">
        <v>360</v>
      </c>
      <c r="D18687" t="s">
        <v>2226</v>
      </c>
      <c r="E18687">
        <v>2</v>
      </c>
    </row>
    <row r="18688" spans="1:5" x14ac:dyDescent="0.25">
      <c r="A18688" t="s">
        <v>1809</v>
      </c>
      <c r="B18688" t="s">
        <v>2258</v>
      </c>
      <c r="C18688" t="s">
        <v>360</v>
      </c>
      <c r="D18688" t="s">
        <v>2226</v>
      </c>
      <c r="E18688">
        <v>10</v>
      </c>
    </row>
    <row r="18689" spans="1:5" x14ac:dyDescent="0.25">
      <c r="A18689" t="s">
        <v>1809</v>
      </c>
      <c r="B18689" t="s">
        <v>2258</v>
      </c>
      <c r="C18689" t="s">
        <v>360</v>
      </c>
      <c r="D18689" t="s">
        <v>2226</v>
      </c>
      <c r="E18689">
        <v>4</v>
      </c>
    </row>
    <row r="18690" spans="1:5" x14ac:dyDescent="0.25">
      <c r="A18690" t="s">
        <v>1809</v>
      </c>
      <c r="B18690" t="s">
        <v>2258</v>
      </c>
      <c r="C18690" t="s">
        <v>360</v>
      </c>
      <c r="D18690" t="s">
        <v>2226</v>
      </c>
      <c r="E18690">
        <v>4</v>
      </c>
    </row>
    <row r="18691" spans="1:5" x14ac:dyDescent="0.25">
      <c r="A18691" t="s">
        <v>1809</v>
      </c>
      <c r="B18691" t="s">
        <v>2258</v>
      </c>
      <c r="C18691" t="s">
        <v>360</v>
      </c>
      <c r="D18691" t="s">
        <v>2226</v>
      </c>
      <c r="E18691">
        <v>4</v>
      </c>
    </row>
    <row r="18692" spans="1:5" x14ac:dyDescent="0.25">
      <c r="A18692" t="s">
        <v>1809</v>
      </c>
      <c r="B18692" t="s">
        <v>2258</v>
      </c>
      <c r="C18692" t="s">
        <v>360</v>
      </c>
      <c r="D18692" t="s">
        <v>2226</v>
      </c>
      <c r="E18692">
        <v>10</v>
      </c>
    </row>
    <row r="18693" spans="1:5" x14ac:dyDescent="0.25">
      <c r="A18693" t="s">
        <v>1809</v>
      </c>
      <c r="B18693" t="s">
        <v>2258</v>
      </c>
      <c r="C18693" t="s">
        <v>360</v>
      </c>
      <c r="D18693" t="s">
        <v>2226</v>
      </c>
      <c r="E18693">
        <v>2</v>
      </c>
    </row>
    <row r="18694" spans="1:5" x14ac:dyDescent="0.25">
      <c r="A18694" t="s">
        <v>1809</v>
      </c>
      <c r="B18694" t="s">
        <v>2258</v>
      </c>
      <c r="C18694" t="s">
        <v>360</v>
      </c>
      <c r="D18694" t="s">
        <v>2226</v>
      </c>
      <c r="E18694">
        <v>2</v>
      </c>
    </row>
    <row r="18695" spans="1:5" x14ac:dyDescent="0.25">
      <c r="A18695" t="s">
        <v>1809</v>
      </c>
      <c r="B18695" t="s">
        <v>2258</v>
      </c>
      <c r="C18695" t="s">
        <v>360</v>
      </c>
      <c r="D18695" t="s">
        <v>2226</v>
      </c>
      <c r="E18695">
        <v>8</v>
      </c>
    </row>
    <row r="18696" spans="1:5" x14ac:dyDescent="0.25">
      <c r="A18696" t="s">
        <v>1809</v>
      </c>
      <c r="B18696" t="s">
        <v>2258</v>
      </c>
      <c r="C18696" t="s">
        <v>360</v>
      </c>
      <c r="D18696" t="s">
        <v>2226</v>
      </c>
      <c r="E18696">
        <v>6</v>
      </c>
    </row>
    <row r="18697" spans="1:5" x14ac:dyDescent="0.25">
      <c r="A18697" t="s">
        <v>1809</v>
      </c>
      <c r="B18697" t="s">
        <v>2258</v>
      </c>
      <c r="C18697" t="s">
        <v>360</v>
      </c>
      <c r="D18697" t="s">
        <v>2226</v>
      </c>
      <c r="E18697">
        <v>6</v>
      </c>
    </row>
    <row r="18698" spans="1:5" x14ac:dyDescent="0.25">
      <c r="A18698" t="s">
        <v>1809</v>
      </c>
      <c r="B18698" t="s">
        <v>2258</v>
      </c>
      <c r="C18698" t="s">
        <v>360</v>
      </c>
      <c r="D18698" t="s">
        <v>2226</v>
      </c>
      <c r="E18698">
        <v>4</v>
      </c>
    </row>
    <row r="18699" spans="1:5" x14ac:dyDescent="0.25">
      <c r="A18699" t="s">
        <v>1809</v>
      </c>
      <c r="B18699" t="s">
        <v>2258</v>
      </c>
      <c r="C18699" t="s">
        <v>360</v>
      </c>
      <c r="D18699" t="s">
        <v>2226</v>
      </c>
      <c r="E18699">
        <v>2</v>
      </c>
    </row>
    <row r="18700" spans="1:5" x14ac:dyDescent="0.25">
      <c r="A18700" t="s">
        <v>1809</v>
      </c>
      <c r="B18700" t="s">
        <v>2258</v>
      </c>
      <c r="C18700" t="s">
        <v>360</v>
      </c>
      <c r="D18700" t="s">
        <v>2226</v>
      </c>
      <c r="E18700">
        <v>6</v>
      </c>
    </row>
    <row r="18701" spans="1:5" x14ac:dyDescent="0.25">
      <c r="A18701" t="s">
        <v>1809</v>
      </c>
      <c r="B18701" t="s">
        <v>2258</v>
      </c>
      <c r="C18701" t="s">
        <v>360</v>
      </c>
      <c r="D18701" t="s">
        <v>2226</v>
      </c>
      <c r="E18701">
        <v>14</v>
      </c>
    </row>
    <row r="18702" spans="1:5" x14ac:dyDescent="0.25">
      <c r="A18702" t="s">
        <v>1809</v>
      </c>
      <c r="B18702" t="s">
        <v>2258</v>
      </c>
      <c r="C18702" t="s">
        <v>360</v>
      </c>
      <c r="D18702" t="s">
        <v>2226</v>
      </c>
      <c r="E18702">
        <v>2</v>
      </c>
    </row>
    <row r="18703" spans="1:5" x14ac:dyDescent="0.25">
      <c r="A18703" t="s">
        <v>1809</v>
      </c>
      <c r="B18703" t="s">
        <v>2258</v>
      </c>
      <c r="C18703" t="s">
        <v>360</v>
      </c>
      <c r="D18703" t="s">
        <v>2226</v>
      </c>
      <c r="E18703">
        <v>12</v>
      </c>
    </row>
    <row r="18704" spans="1:5" x14ac:dyDescent="0.25">
      <c r="A18704" t="s">
        <v>1809</v>
      </c>
      <c r="B18704" t="s">
        <v>2258</v>
      </c>
      <c r="C18704" t="s">
        <v>360</v>
      </c>
      <c r="D18704" t="s">
        <v>2226</v>
      </c>
      <c r="E18704">
        <v>6</v>
      </c>
    </row>
    <row r="18705" spans="1:5" x14ac:dyDescent="0.25">
      <c r="A18705" t="s">
        <v>1809</v>
      </c>
      <c r="B18705" t="s">
        <v>2258</v>
      </c>
      <c r="C18705" t="s">
        <v>360</v>
      </c>
      <c r="D18705" t="s">
        <v>2226</v>
      </c>
      <c r="E18705">
        <v>6</v>
      </c>
    </row>
    <row r="18706" spans="1:5" x14ac:dyDescent="0.25">
      <c r="A18706" t="s">
        <v>1809</v>
      </c>
      <c r="B18706" t="s">
        <v>2258</v>
      </c>
      <c r="C18706" t="s">
        <v>360</v>
      </c>
      <c r="D18706" t="s">
        <v>2226</v>
      </c>
      <c r="E18706">
        <v>2</v>
      </c>
    </row>
    <row r="18707" spans="1:5" x14ac:dyDescent="0.25">
      <c r="A18707" t="s">
        <v>1809</v>
      </c>
      <c r="B18707" t="s">
        <v>2258</v>
      </c>
      <c r="C18707" t="s">
        <v>360</v>
      </c>
      <c r="D18707" t="s">
        <v>2226</v>
      </c>
      <c r="E18707">
        <v>2</v>
      </c>
    </row>
    <row r="18708" spans="1:5" x14ac:dyDescent="0.25">
      <c r="A18708" t="s">
        <v>1809</v>
      </c>
      <c r="B18708" t="s">
        <v>2258</v>
      </c>
      <c r="C18708" t="s">
        <v>360</v>
      </c>
      <c r="D18708" t="s">
        <v>2226</v>
      </c>
      <c r="E18708">
        <v>6</v>
      </c>
    </row>
    <row r="18709" spans="1:5" x14ac:dyDescent="0.25">
      <c r="A18709" t="s">
        <v>1809</v>
      </c>
      <c r="B18709" t="s">
        <v>2258</v>
      </c>
      <c r="C18709" t="s">
        <v>360</v>
      </c>
      <c r="D18709" t="s">
        <v>2226</v>
      </c>
      <c r="E18709">
        <v>4</v>
      </c>
    </row>
    <row r="18710" spans="1:5" x14ac:dyDescent="0.25">
      <c r="A18710" t="s">
        <v>1809</v>
      </c>
      <c r="B18710" t="s">
        <v>2258</v>
      </c>
      <c r="C18710" t="s">
        <v>360</v>
      </c>
      <c r="D18710" t="s">
        <v>2226</v>
      </c>
      <c r="E18710">
        <v>2</v>
      </c>
    </row>
    <row r="18711" spans="1:5" x14ac:dyDescent="0.25">
      <c r="A18711" t="s">
        <v>1809</v>
      </c>
      <c r="B18711" t="s">
        <v>2258</v>
      </c>
      <c r="C18711" t="s">
        <v>360</v>
      </c>
      <c r="D18711" t="s">
        <v>2226</v>
      </c>
      <c r="E18711">
        <v>6</v>
      </c>
    </row>
    <row r="18712" spans="1:5" x14ac:dyDescent="0.25">
      <c r="A18712" t="s">
        <v>1809</v>
      </c>
      <c r="B18712" t="s">
        <v>2258</v>
      </c>
      <c r="C18712" t="s">
        <v>360</v>
      </c>
      <c r="D18712" t="s">
        <v>2226</v>
      </c>
      <c r="E18712">
        <v>2</v>
      </c>
    </row>
    <row r="18713" spans="1:5" x14ac:dyDescent="0.25">
      <c r="A18713" t="s">
        <v>1809</v>
      </c>
      <c r="B18713" t="s">
        <v>2258</v>
      </c>
      <c r="C18713" t="s">
        <v>360</v>
      </c>
      <c r="D18713" t="s">
        <v>2226</v>
      </c>
      <c r="E18713">
        <v>6</v>
      </c>
    </row>
    <row r="18714" spans="1:5" x14ac:dyDescent="0.25">
      <c r="A18714" t="s">
        <v>1809</v>
      </c>
      <c r="B18714" t="s">
        <v>2258</v>
      </c>
      <c r="C18714" t="s">
        <v>360</v>
      </c>
      <c r="D18714" t="s">
        <v>2226</v>
      </c>
      <c r="E18714">
        <v>2</v>
      </c>
    </row>
    <row r="18715" spans="1:5" x14ac:dyDescent="0.25">
      <c r="A18715" t="s">
        <v>1809</v>
      </c>
      <c r="B18715" t="s">
        <v>2258</v>
      </c>
      <c r="C18715" t="s">
        <v>360</v>
      </c>
      <c r="D18715" t="s">
        <v>2226</v>
      </c>
      <c r="E18715">
        <v>2</v>
      </c>
    </row>
    <row r="18716" spans="1:5" x14ac:dyDescent="0.25">
      <c r="A18716" t="s">
        <v>1809</v>
      </c>
      <c r="B18716" t="s">
        <v>2258</v>
      </c>
      <c r="C18716" t="s">
        <v>360</v>
      </c>
      <c r="D18716" t="s">
        <v>2226</v>
      </c>
      <c r="E18716">
        <v>2</v>
      </c>
    </row>
    <row r="18717" spans="1:5" x14ac:dyDescent="0.25">
      <c r="A18717" t="s">
        <v>1809</v>
      </c>
      <c r="B18717" t="s">
        <v>2258</v>
      </c>
      <c r="C18717" t="s">
        <v>360</v>
      </c>
      <c r="D18717" t="s">
        <v>2226</v>
      </c>
      <c r="E18717">
        <v>2</v>
      </c>
    </row>
    <row r="18718" spans="1:5" x14ac:dyDescent="0.25">
      <c r="A18718" t="s">
        <v>1809</v>
      </c>
      <c r="B18718" t="s">
        <v>2258</v>
      </c>
      <c r="C18718" t="s">
        <v>360</v>
      </c>
      <c r="D18718" t="s">
        <v>2226</v>
      </c>
      <c r="E18718">
        <v>8</v>
      </c>
    </row>
    <row r="18719" spans="1:5" x14ac:dyDescent="0.25">
      <c r="A18719" t="s">
        <v>1809</v>
      </c>
      <c r="B18719" t="s">
        <v>2258</v>
      </c>
      <c r="C18719" t="s">
        <v>360</v>
      </c>
      <c r="D18719" t="s">
        <v>2226</v>
      </c>
      <c r="E18719">
        <v>2</v>
      </c>
    </row>
    <row r="18720" spans="1:5" x14ac:dyDescent="0.25">
      <c r="A18720" t="s">
        <v>1809</v>
      </c>
      <c r="B18720" t="s">
        <v>2258</v>
      </c>
      <c r="C18720" t="s">
        <v>360</v>
      </c>
      <c r="D18720" t="s">
        <v>2226</v>
      </c>
      <c r="E18720">
        <v>16</v>
      </c>
    </row>
    <row r="18721" spans="1:5" x14ac:dyDescent="0.25">
      <c r="A18721" t="s">
        <v>1809</v>
      </c>
      <c r="B18721" t="s">
        <v>2258</v>
      </c>
      <c r="C18721" t="s">
        <v>360</v>
      </c>
      <c r="D18721" t="s">
        <v>2226</v>
      </c>
      <c r="E18721">
        <v>8</v>
      </c>
    </row>
    <row r="18722" spans="1:5" x14ac:dyDescent="0.25">
      <c r="A18722" t="s">
        <v>1809</v>
      </c>
      <c r="B18722" t="s">
        <v>2258</v>
      </c>
      <c r="C18722" t="s">
        <v>360</v>
      </c>
      <c r="D18722" t="s">
        <v>2226</v>
      </c>
      <c r="E18722">
        <v>4</v>
      </c>
    </row>
    <row r="18723" spans="1:5" x14ac:dyDescent="0.25">
      <c r="A18723" t="s">
        <v>1809</v>
      </c>
      <c r="B18723" t="s">
        <v>2258</v>
      </c>
      <c r="C18723" t="s">
        <v>360</v>
      </c>
      <c r="D18723" t="s">
        <v>2226</v>
      </c>
      <c r="E18723">
        <v>2</v>
      </c>
    </row>
    <row r="18724" spans="1:5" x14ac:dyDescent="0.25">
      <c r="A18724" t="s">
        <v>1809</v>
      </c>
      <c r="B18724" t="s">
        <v>2258</v>
      </c>
      <c r="C18724" t="s">
        <v>360</v>
      </c>
      <c r="D18724" t="s">
        <v>2226</v>
      </c>
      <c r="E18724">
        <v>2</v>
      </c>
    </row>
    <row r="18725" spans="1:5" x14ac:dyDescent="0.25">
      <c r="A18725" t="s">
        <v>1809</v>
      </c>
      <c r="B18725" t="s">
        <v>2258</v>
      </c>
      <c r="C18725" t="s">
        <v>360</v>
      </c>
      <c r="D18725" t="s">
        <v>2226</v>
      </c>
      <c r="E18725">
        <v>6</v>
      </c>
    </row>
    <row r="18726" spans="1:5" x14ac:dyDescent="0.25">
      <c r="A18726" t="s">
        <v>1809</v>
      </c>
      <c r="B18726" t="s">
        <v>2258</v>
      </c>
      <c r="C18726" t="s">
        <v>360</v>
      </c>
      <c r="D18726" t="s">
        <v>2226</v>
      </c>
      <c r="E18726">
        <v>2</v>
      </c>
    </row>
    <row r="18727" spans="1:5" x14ac:dyDescent="0.25">
      <c r="A18727" t="s">
        <v>1809</v>
      </c>
      <c r="B18727" t="s">
        <v>2258</v>
      </c>
      <c r="C18727" t="s">
        <v>360</v>
      </c>
      <c r="D18727" t="s">
        <v>2226</v>
      </c>
      <c r="E18727">
        <v>4</v>
      </c>
    </row>
    <row r="18728" spans="1:5" x14ac:dyDescent="0.25">
      <c r="A18728" t="s">
        <v>1809</v>
      </c>
      <c r="B18728" t="s">
        <v>2258</v>
      </c>
      <c r="C18728" t="s">
        <v>360</v>
      </c>
      <c r="D18728" t="s">
        <v>2226</v>
      </c>
      <c r="E18728">
        <v>2</v>
      </c>
    </row>
    <row r="18729" spans="1:5" x14ac:dyDescent="0.25">
      <c r="A18729" t="s">
        <v>1809</v>
      </c>
      <c r="B18729" t="s">
        <v>2258</v>
      </c>
      <c r="C18729" t="s">
        <v>360</v>
      </c>
      <c r="D18729" t="s">
        <v>2226</v>
      </c>
      <c r="E18729">
        <v>2</v>
      </c>
    </row>
    <row r="18730" spans="1:5" x14ac:dyDescent="0.25">
      <c r="A18730" t="s">
        <v>1809</v>
      </c>
      <c r="B18730" t="s">
        <v>2258</v>
      </c>
      <c r="C18730" t="s">
        <v>360</v>
      </c>
      <c r="D18730" t="s">
        <v>2226</v>
      </c>
      <c r="E18730">
        <v>6</v>
      </c>
    </row>
    <row r="18731" spans="1:5" x14ac:dyDescent="0.25">
      <c r="A18731" t="s">
        <v>1809</v>
      </c>
      <c r="B18731" t="s">
        <v>2258</v>
      </c>
      <c r="C18731" t="s">
        <v>360</v>
      </c>
      <c r="D18731" t="s">
        <v>2226</v>
      </c>
      <c r="E18731">
        <v>2</v>
      </c>
    </row>
    <row r="18732" spans="1:5" x14ac:dyDescent="0.25">
      <c r="A18732" t="s">
        <v>1809</v>
      </c>
      <c r="B18732" t="s">
        <v>2258</v>
      </c>
      <c r="C18732" t="s">
        <v>360</v>
      </c>
      <c r="D18732" t="s">
        <v>2226</v>
      </c>
      <c r="E18732">
        <v>14</v>
      </c>
    </row>
    <row r="18733" spans="1:5" x14ac:dyDescent="0.25">
      <c r="A18733" t="s">
        <v>1809</v>
      </c>
      <c r="B18733" t="s">
        <v>2258</v>
      </c>
      <c r="C18733" t="s">
        <v>360</v>
      </c>
      <c r="D18733" t="s">
        <v>2226</v>
      </c>
      <c r="E18733">
        <v>4</v>
      </c>
    </row>
    <row r="18734" spans="1:5" x14ac:dyDescent="0.25">
      <c r="A18734" t="s">
        <v>1809</v>
      </c>
      <c r="B18734" t="s">
        <v>2258</v>
      </c>
      <c r="C18734" t="s">
        <v>360</v>
      </c>
      <c r="D18734" t="s">
        <v>2226</v>
      </c>
      <c r="E18734">
        <v>4</v>
      </c>
    </row>
    <row r="18735" spans="1:5" x14ac:dyDescent="0.25">
      <c r="A18735" t="s">
        <v>1809</v>
      </c>
      <c r="B18735" t="s">
        <v>2258</v>
      </c>
      <c r="C18735" t="s">
        <v>360</v>
      </c>
      <c r="D18735" t="s">
        <v>2226</v>
      </c>
      <c r="E18735">
        <v>4</v>
      </c>
    </row>
    <row r="18736" spans="1:5" x14ac:dyDescent="0.25">
      <c r="A18736" t="s">
        <v>1809</v>
      </c>
      <c r="B18736" t="s">
        <v>2258</v>
      </c>
      <c r="C18736" t="s">
        <v>360</v>
      </c>
      <c r="D18736" t="s">
        <v>2226</v>
      </c>
      <c r="E18736">
        <v>2</v>
      </c>
    </row>
    <row r="18737" spans="1:5" x14ac:dyDescent="0.25">
      <c r="A18737" t="s">
        <v>1809</v>
      </c>
      <c r="B18737" t="s">
        <v>2258</v>
      </c>
      <c r="C18737" t="s">
        <v>360</v>
      </c>
      <c r="D18737" t="s">
        <v>2226</v>
      </c>
      <c r="E18737">
        <v>2</v>
      </c>
    </row>
    <row r="18738" spans="1:5" x14ac:dyDescent="0.25">
      <c r="A18738" t="s">
        <v>1809</v>
      </c>
      <c r="B18738" t="s">
        <v>2258</v>
      </c>
      <c r="C18738" t="s">
        <v>360</v>
      </c>
      <c r="D18738" t="s">
        <v>2226</v>
      </c>
      <c r="E18738">
        <v>4</v>
      </c>
    </row>
    <row r="18739" spans="1:5" x14ac:dyDescent="0.25">
      <c r="A18739" t="s">
        <v>1809</v>
      </c>
      <c r="B18739" t="s">
        <v>2258</v>
      </c>
      <c r="C18739" t="s">
        <v>360</v>
      </c>
      <c r="D18739" t="s">
        <v>2226</v>
      </c>
      <c r="E18739">
        <v>4</v>
      </c>
    </row>
    <row r="18740" spans="1:5" x14ac:dyDescent="0.25">
      <c r="A18740" t="s">
        <v>1809</v>
      </c>
      <c r="B18740" t="s">
        <v>2258</v>
      </c>
      <c r="C18740" t="s">
        <v>360</v>
      </c>
      <c r="D18740" t="s">
        <v>2226</v>
      </c>
      <c r="E18740">
        <v>2</v>
      </c>
    </row>
    <row r="18741" spans="1:5" x14ac:dyDescent="0.25">
      <c r="A18741" t="s">
        <v>1809</v>
      </c>
      <c r="B18741" t="s">
        <v>2258</v>
      </c>
      <c r="C18741" t="s">
        <v>360</v>
      </c>
      <c r="D18741" t="s">
        <v>2226</v>
      </c>
      <c r="E18741">
        <v>2</v>
      </c>
    </row>
    <row r="18742" spans="1:5" x14ac:dyDescent="0.25">
      <c r="A18742" t="s">
        <v>1809</v>
      </c>
      <c r="B18742" t="s">
        <v>2258</v>
      </c>
      <c r="C18742" t="s">
        <v>360</v>
      </c>
      <c r="D18742" t="s">
        <v>2226</v>
      </c>
      <c r="E18742">
        <v>4</v>
      </c>
    </row>
    <row r="18743" spans="1:5" x14ac:dyDescent="0.25">
      <c r="A18743" t="s">
        <v>1809</v>
      </c>
      <c r="B18743" t="s">
        <v>2258</v>
      </c>
      <c r="C18743" t="s">
        <v>360</v>
      </c>
      <c r="D18743" t="s">
        <v>2226</v>
      </c>
      <c r="E18743">
        <v>2</v>
      </c>
    </row>
    <row r="18744" spans="1:5" x14ac:dyDescent="0.25">
      <c r="A18744" t="s">
        <v>1809</v>
      </c>
      <c r="B18744" t="s">
        <v>2258</v>
      </c>
      <c r="C18744" t="s">
        <v>360</v>
      </c>
      <c r="D18744" t="s">
        <v>2226</v>
      </c>
      <c r="E18744">
        <v>12</v>
      </c>
    </row>
    <row r="18745" spans="1:5" x14ac:dyDescent="0.25">
      <c r="A18745" t="s">
        <v>1809</v>
      </c>
      <c r="B18745" t="s">
        <v>2258</v>
      </c>
      <c r="C18745" t="s">
        <v>360</v>
      </c>
      <c r="D18745" t="s">
        <v>2226</v>
      </c>
      <c r="E18745">
        <v>2</v>
      </c>
    </row>
    <row r="18746" spans="1:5" x14ac:dyDescent="0.25">
      <c r="A18746" t="s">
        <v>1809</v>
      </c>
      <c r="B18746" t="s">
        <v>2258</v>
      </c>
      <c r="C18746" t="s">
        <v>360</v>
      </c>
      <c r="D18746" t="s">
        <v>2226</v>
      </c>
      <c r="E18746">
        <v>4</v>
      </c>
    </row>
    <row r="18747" spans="1:5" x14ac:dyDescent="0.25">
      <c r="A18747" t="s">
        <v>1809</v>
      </c>
      <c r="B18747" t="s">
        <v>2258</v>
      </c>
      <c r="C18747" t="s">
        <v>360</v>
      </c>
      <c r="D18747" t="s">
        <v>2226</v>
      </c>
      <c r="E18747">
        <v>14</v>
      </c>
    </row>
    <row r="18748" spans="1:5" x14ac:dyDescent="0.25">
      <c r="A18748" t="s">
        <v>1809</v>
      </c>
      <c r="B18748" t="s">
        <v>2258</v>
      </c>
      <c r="C18748" t="s">
        <v>360</v>
      </c>
      <c r="D18748" t="s">
        <v>2226</v>
      </c>
      <c r="E18748">
        <v>4</v>
      </c>
    </row>
    <row r="18749" spans="1:5" x14ac:dyDescent="0.25">
      <c r="A18749" t="s">
        <v>1809</v>
      </c>
      <c r="B18749" t="s">
        <v>2258</v>
      </c>
      <c r="C18749" t="s">
        <v>360</v>
      </c>
      <c r="D18749" t="s">
        <v>2226</v>
      </c>
      <c r="E18749">
        <v>2</v>
      </c>
    </row>
    <row r="18750" spans="1:5" x14ac:dyDescent="0.25">
      <c r="A18750" t="s">
        <v>1809</v>
      </c>
      <c r="B18750" t="s">
        <v>2258</v>
      </c>
      <c r="C18750" t="s">
        <v>360</v>
      </c>
      <c r="D18750" t="s">
        <v>2226</v>
      </c>
      <c r="E18750">
        <v>8</v>
      </c>
    </row>
    <row r="18751" spans="1:5" x14ac:dyDescent="0.25">
      <c r="A18751" t="s">
        <v>1809</v>
      </c>
      <c r="B18751" t="s">
        <v>2258</v>
      </c>
      <c r="C18751" t="s">
        <v>360</v>
      </c>
      <c r="D18751" t="s">
        <v>2226</v>
      </c>
      <c r="E18751">
        <v>2</v>
      </c>
    </row>
    <row r="18752" spans="1:5" x14ac:dyDescent="0.25">
      <c r="A18752" t="s">
        <v>1809</v>
      </c>
      <c r="B18752" t="s">
        <v>2258</v>
      </c>
      <c r="C18752" t="s">
        <v>360</v>
      </c>
      <c r="D18752" t="s">
        <v>2226</v>
      </c>
      <c r="E18752">
        <v>6</v>
      </c>
    </row>
    <row r="18753" spans="1:5" x14ac:dyDescent="0.25">
      <c r="A18753" t="s">
        <v>1809</v>
      </c>
      <c r="B18753" t="s">
        <v>2258</v>
      </c>
      <c r="C18753" t="s">
        <v>360</v>
      </c>
      <c r="D18753" t="s">
        <v>2226</v>
      </c>
      <c r="E18753">
        <v>2</v>
      </c>
    </row>
    <row r="18754" spans="1:5" x14ac:dyDescent="0.25">
      <c r="A18754" t="s">
        <v>1809</v>
      </c>
      <c r="B18754" t="s">
        <v>2258</v>
      </c>
      <c r="C18754" t="s">
        <v>360</v>
      </c>
      <c r="D18754" t="s">
        <v>2226</v>
      </c>
      <c r="E18754">
        <v>2</v>
      </c>
    </row>
    <row r="18755" spans="1:5" x14ac:dyDescent="0.25">
      <c r="A18755" t="s">
        <v>1809</v>
      </c>
      <c r="B18755" t="s">
        <v>2258</v>
      </c>
      <c r="C18755" t="s">
        <v>360</v>
      </c>
      <c r="D18755" t="s">
        <v>2226</v>
      </c>
      <c r="E18755">
        <v>2</v>
      </c>
    </row>
    <row r="18756" spans="1:5" x14ac:dyDescent="0.25">
      <c r="A18756" t="s">
        <v>1809</v>
      </c>
      <c r="B18756" t="s">
        <v>2258</v>
      </c>
      <c r="C18756" t="s">
        <v>360</v>
      </c>
      <c r="D18756" t="s">
        <v>2226</v>
      </c>
      <c r="E18756">
        <v>10</v>
      </c>
    </row>
    <row r="18757" spans="1:5" x14ac:dyDescent="0.25">
      <c r="A18757" t="s">
        <v>1809</v>
      </c>
      <c r="B18757" t="s">
        <v>2258</v>
      </c>
      <c r="C18757" t="s">
        <v>360</v>
      </c>
      <c r="D18757" t="s">
        <v>2226</v>
      </c>
      <c r="E18757">
        <v>4</v>
      </c>
    </row>
    <row r="18758" spans="1:5" x14ac:dyDescent="0.25">
      <c r="A18758" t="s">
        <v>1809</v>
      </c>
      <c r="B18758" t="s">
        <v>2258</v>
      </c>
      <c r="C18758" t="s">
        <v>360</v>
      </c>
      <c r="D18758" t="s">
        <v>2226</v>
      </c>
      <c r="E18758">
        <v>2</v>
      </c>
    </row>
    <row r="18759" spans="1:5" x14ac:dyDescent="0.25">
      <c r="A18759" t="s">
        <v>1809</v>
      </c>
      <c r="B18759" t="s">
        <v>2258</v>
      </c>
      <c r="C18759" t="s">
        <v>360</v>
      </c>
      <c r="D18759" t="s">
        <v>2226</v>
      </c>
      <c r="E18759">
        <v>4</v>
      </c>
    </row>
    <row r="18760" spans="1:5" x14ac:dyDescent="0.25">
      <c r="A18760" t="s">
        <v>1809</v>
      </c>
      <c r="B18760" t="s">
        <v>2258</v>
      </c>
      <c r="C18760" t="s">
        <v>360</v>
      </c>
      <c r="D18760" t="s">
        <v>2226</v>
      </c>
      <c r="E18760">
        <v>2</v>
      </c>
    </row>
    <row r="18761" spans="1:5" x14ac:dyDescent="0.25">
      <c r="A18761" t="s">
        <v>1809</v>
      </c>
      <c r="B18761" t="s">
        <v>2258</v>
      </c>
      <c r="C18761" t="s">
        <v>360</v>
      </c>
      <c r="D18761" t="s">
        <v>2226</v>
      </c>
      <c r="E18761">
        <v>2</v>
      </c>
    </row>
    <row r="18762" spans="1:5" x14ac:dyDescent="0.25">
      <c r="A18762" t="s">
        <v>1809</v>
      </c>
      <c r="B18762" t="s">
        <v>2258</v>
      </c>
      <c r="C18762" t="s">
        <v>360</v>
      </c>
      <c r="D18762" t="s">
        <v>2226</v>
      </c>
      <c r="E18762">
        <v>2</v>
      </c>
    </row>
    <row r="18763" spans="1:5" x14ac:dyDescent="0.25">
      <c r="A18763" t="s">
        <v>1809</v>
      </c>
      <c r="B18763" t="s">
        <v>2258</v>
      </c>
      <c r="C18763" t="s">
        <v>360</v>
      </c>
      <c r="D18763" t="s">
        <v>2226</v>
      </c>
      <c r="E18763">
        <v>2</v>
      </c>
    </row>
    <row r="18764" spans="1:5" x14ac:dyDescent="0.25">
      <c r="A18764" t="s">
        <v>1809</v>
      </c>
      <c r="B18764" t="s">
        <v>2258</v>
      </c>
      <c r="C18764" t="s">
        <v>360</v>
      </c>
      <c r="D18764" t="s">
        <v>2226</v>
      </c>
      <c r="E18764">
        <v>10</v>
      </c>
    </row>
    <row r="18765" spans="1:5" x14ac:dyDescent="0.25">
      <c r="A18765" t="s">
        <v>1809</v>
      </c>
      <c r="B18765" t="s">
        <v>2258</v>
      </c>
      <c r="C18765" t="s">
        <v>360</v>
      </c>
      <c r="D18765" t="s">
        <v>2226</v>
      </c>
      <c r="E18765">
        <v>10</v>
      </c>
    </row>
    <row r="18766" spans="1:5" x14ac:dyDescent="0.25">
      <c r="A18766" t="s">
        <v>1809</v>
      </c>
      <c r="B18766" t="s">
        <v>2258</v>
      </c>
      <c r="C18766" t="s">
        <v>360</v>
      </c>
      <c r="D18766" t="s">
        <v>2226</v>
      </c>
      <c r="E18766">
        <v>4</v>
      </c>
    </row>
    <row r="18767" spans="1:5" x14ac:dyDescent="0.25">
      <c r="A18767" t="s">
        <v>1809</v>
      </c>
      <c r="B18767" t="s">
        <v>2258</v>
      </c>
      <c r="C18767" t="s">
        <v>360</v>
      </c>
      <c r="D18767" t="s">
        <v>2226</v>
      </c>
      <c r="E18767">
        <v>12</v>
      </c>
    </row>
    <row r="18768" spans="1:5" x14ac:dyDescent="0.25">
      <c r="A18768" t="s">
        <v>1809</v>
      </c>
      <c r="B18768" t="s">
        <v>2258</v>
      </c>
      <c r="C18768" t="s">
        <v>360</v>
      </c>
      <c r="D18768" t="s">
        <v>2226</v>
      </c>
      <c r="E18768">
        <v>8</v>
      </c>
    </row>
    <row r="18769" spans="1:5" x14ac:dyDescent="0.25">
      <c r="A18769" t="s">
        <v>1809</v>
      </c>
      <c r="B18769" t="s">
        <v>2258</v>
      </c>
      <c r="C18769" t="s">
        <v>360</v>
      </c>
      <c r="D18769" t="s">
        <v>2226</v>
      </c>
      <c r="E18769">
        <v>2</v>
      </c>
    </row>
    <row r="18770" spans="1:5" x14ac:dyDescent="0.25">
      <c r="A18770" t="s">
        <v>1809</v>
      </c>
      <c r="B18770" t="s">
        <v>2258</v>
      </c>
      <c r="C18770" t="s">
        <v>360</v>
      </c>
      <c r="D18770" t="s">
        <v>2226</v>
      </c>
      <c r="E18770">
        <v>4</v>
      </c>
    </row>
    <row r="18771" spans="1:5" x14ac:dyDescent="0.25">
      <c r="A18771" t="s">
        <v>1809</v>
      </c>
      <c r="B18771" t="s">
        <v>2258</v>
      </c>
      <c r="C18771" t="s">
        <v>360</v>
      </c>
      <c r="D18771" t="s">
        <v>2226</v>
      </c>
      <c r="E18771">
        <v>2</v>
      </c>
    </row>
    <row r="18772" spans="1:5" x14ac:dyDescent="0.25">
      <c r="A18772" t="s">
        <v>1809</v>
      </c>
      <c r="B18772" t="s">
        <v>2258</v>
      </c>
      <c r="C18772" t="s">
        <v>360</v>
      </c>
      <c r="D18772" t="s">
        <v>2226</v>
      </c>
      <c r="E18772">
        <v>2</v>
      </c>
    </row>
    <row r="18773" spans="1:5" x14ac:dyDescent="0.25">
      <c r="A18773" t="s">
        <v>1809</v>
      </c>
      <c r="B18773" t="s">
        <v>2258</v>
      </c>
      <c r="C18773" t="s">
        <v>360</v>
      </c>
      <c r="D18773" t="s">
        <v>2226</v>
      </c>
      <c r="E18773">
        <v>2</v>
      </c>
    </row>
    <row r="18774" spans="1:5" x14ac:dyDescent="0.25">
      <c r="A18774" t="s">
        <v>1809</v>
      </c>
      <c r="B18774" t="s">
        <v>2258</v>
      </c>
      <c r="C18774" t="s">
        <v>360</v>
      </c>
      <c r="D18774" t="s">
        <v>2226</v>
      </c>
      <c r="E18774">
        <v>2</v>
      </c>
    </row>
    <row r="18775" spans="1:5" x14ac:dyDescent="0.25">
      <c r="A18775" t="s">
        <v>1809</v>
      </c>
      <c r="B18775" t="s">
        <v>2258</v>
      </c>
      <c r="C18775" t="s">
        <v>360</v>
      </c>
      <c r="D18775" t="s">
        <v>2226</v>
      </c>
      <c r="E18775">
        <v>8</v>
      </c>
    </row>
    <row r="18776" spans="1:5" x14ac:dyDescent="0.25">
      <c r="A18776" t="s">
        <v>1809</v>
      </c>
      <c r="B18776" t="s">
        <v>2258</v>
      </c>
      <c r="C18776" t="s">
        <v>360</v>
      </c>
      <c r="D18776" t="s">
        <v>2226</v>
      </c>
      <c r="E18776">
        <v>12</v>
      </c>
    </row>
    <row r="18777" spans="1:5" x14ac:dyDescent="0.25">
      <c r="A18777" t="s">
        <v>1809</v>
      </c>
      <c r="B18777" t="s">
        <v>2258</v>
      </c>
      <c r="C18777" t="s">
        <v>360</v>
      </c>
      <c r="D18777" t="s">
        <v>2226</v>
      </c>
      <c r="E18777">
        <v>4</v>
      </c>
    </row>
    <row r="18778" spans="1:5" x14ac:dyDescent="0.25">
      <c r="A18778" t="s">
        <v>1809</v>
      </c>
      <c r="B18778" t="s">
        <v>2258</v>
      </c>
      <c r="C18778" t="s">
        <v>360</v>
      </c>
      <c r="D18778" t="s">
        <v>2226</v>
      </c>
      <c r="E18778">
        <v>4</v>
      </c>
    </row>
    <row r="18779" spans="1:5" x14ac:dyDescent="0.25">
      <c r="A18779" t="s">
        <v>1809</v>
      </c>
      <c r="B18779" t="s">
        <v>2258</v>
      </c>
      <c r="C18779" t="s">
        <v>360</v>
      </c>
      <c r="D18779" t="s">
        <v>2226</v>
      </c>
      <c r="E18779">
        <v>2</v>
      </c>
    </row>
    <row r="18780" spans="1:5" x14ac:dyDescent="0.25">
      <c r="A18780" t="s">
        <v>1809</v>
      </c>
      <c r="B18780" t="s">
        <v>2258</v>
      </c>
      <c r="C18780" t="s">
        <v>360</v>
      </c>
      <c r="D18780" t="s">
        <v>2226</v>
      </c>
      <c r="E18780">
        <v>2</v>
      </c>
    </row>
    <row r="18781" spans="1:5" x14ac:dyDescent="0.25">
      <c r="A18781" t="s">
        <v>1809</v>
      </c>
      <c r="B18781" t="s">
        <v>2258</v>
      </c>
      <c r="C18781" t="s">
        <v>360</v>
      </c>
      <c r="D18781" t="s">
        <v>2226</v>
      </c>
      <c r="E18781">
        <v>2</v>
      </c>
    </row>
    <row r="18782" spans="1:5" x14ac:dyDescent="0.25">
      <c r="A18782" t="s">
        <v>1809</v>
      </c>
      <c r="B18782" t="s">
        <v>2258</v>
      </c>
      <c r="C18782" t="s">
        <v>360</v>
      </c>
      <c r="D18782" t="s">
        <v>2226</v>
      </c>
      <c r="E18782">
        <v>2</v>
      </c>
    </row>
    <row r="18783" spans="1:5" x14ac:dyDescent="0.25">
      <c r="A18783" t="s">
        <v>1809</v>
      </c>
      <c r="B18783" t="s">
        <v>2258</v>
      </c>
      <c r="C18783" t="s">
        <v>360</v>
      </c>
      <c r="D18783" t="s">
        <v>2226</v>
      </c>
      <c r="E18783">
        <v>2</v>
      </c>
    </row>
    <row r="18784" spans="1:5" x14ac:dyDescent="0.25">
      <c r="A18784" t="s">
        <v>1809</v>
      </c>
      <c r="B18784" t="s">
        <v>2258</v>
      </c>
      <c r="C18784" t="s">
        <v>360</v>
      </c>
      <c r="D18784" t="s">
        <v>2226</v>
      </c>
      <c r="E18784">
        <v>2</v>
      </c>
    </row>
    <row r="18785" spans="1:5" x14ac:dyDescent="0.25">
      <c r="A18785" t="s">
        <v>1809</v>
      </c>
      <c r="B18785" t="s">
        <v>2258</v>
      </c>
      <c r="C18785" t="s">
        <v>360</v>
      </c>
      <c r="D18785" t="s">
        <v>2226</v>
      </c>
      <c r="E18785">
        <v>8</v>
      </c>
    </row>
    <row r="18786" spans="1:5" x14ac:dyDescent="0.25">
      <c r="A18786" t="s">
        <v>1809</v>
      </c>
      <c r="B18786" t="s">
        <v>2258</v>
      </c>
      <c r="C18786" t="s">
        <v>360</v>
      </c>
      <c r="D18786" t="s">
        <v>2226</v>
      </c>
      <c r="E18786">
        <v>2</v>
      </c>
    </row>
    <row r="18787" spans="1:5" x14ac:dyDescent="0.25">
      <c r="A18787" t="s">
        <v>1809</v>
      </c>
      <c r="B18787" t="s">
        <v>2258</v>
      </c>
      <c r="C18787" t="s">
        <v>360</v>
      </c>
      <c r="D18787" t="s">
        <v>2226</v>
      </c>
      <c r="E18787">
        <v>2</v>
      </c>
    </row>
    <row r="18788" spans="1:5" x14ac:dyDescent="0.25">
      <c r="A18788" t="s">
        <v>1809</v>
      </c>
      <c r="B18788" t="s">
        <v>2258</v>
      </c>
      <c r="C18788" t="s">
        <v>360</v>
      </c>
      <c r="D18788" t="s">
        <v>2226</v>
      </c>
      <c r="E18788">
        <v>2</v>
      </c>
    </row>
    <row r="18789" spans="1:5" x14ac:dyDescent="0.25">
      <c r="A18789" t="s">
        <v>1809</v>
      </c>
      <c r="B18789" t="s">
        <v>2258</v>
      </c>
      <c r="C18789" t="s">
        <v>360</v>
      </c>
      <c r="D18789" t="s">
        <v>2226</v>
      </c>
      <c r="E18789">
        <v>2</v>
      </c>
    </row>
    <row r="18790" spans="1:5" x14ac:dyDescent="0.25">
      <c r="A18790" t="s">
        <v>1809</v>
      </c>
      <c r="B18790" t="s">
        <v>2258</v>
      </c>
      <c r="C18790" t="s">
        <v>360</v>
      </c>
      <c r="D18790" t="s">
        <v>2226</v>
      </c>
      <c r="E18790">
        <v>6</v>
      </c>
    </row>
    <row r="18791" spans="1:5" x14ac:dyDescent="0.25">
      <c r="A18791" t="s">
        <v>1809</v>
      </c>
      <c r="B18791" t="s">
        <v>2258</v>
      </c>
      <c r="C18791" t="s">
        <v>360</v>
      </c>
      <c r="D18791" t="s">
        <v>2226</v>
      </c>
      <c r="E18791">
        <v>8</v>
      </c>
    </row>
    <row r="18792" spans="1:5" x14ac:dyDescent="0.25">
      <c r="A18792" t="s">
        <v>1809</v>
      </c>
      <c r="B18792" t="s">
        <v>2258</v>
      </c>
      <c r="C18792" t="s">
        <v>360</v>
      </c>
      <c r="D18792" t="s">
        <v>2226</v>
      </c>
      <c r="E18792">
        <v>2</v>
      </c>
    </row>
    <row r="18793" spans="1:5" x14ac:dyDescent="0.25">
      <c r="A18793" t="s">
        <v>1809</v>
      </c>
      <c r="B18793" t="s">
        <v>2258</v>
      </c>
      <c r="C18793" t="s">
        <v>360</v>
      </c>
      <c r="D18793" t="s">
        <v>2226</v>
      </c>
      <c r="E18793">
        <v>6</v>
      </c>
    </row>
    <row r="18794" spans="1:5" x14ac:dyDescent="0.25">
      <c r="A18794" t="s">
        <v>1809</v>
      </c>
      <c r="B18794" t="s">
        <v>2258</v>
      </c>
      <c r="C18794" t="s">
        <v>360</v>
      </c>
      <c r="D18794" t="s">
        <v>2226</v>
      </c>
      <c r="E18794">
        <v>6</v>
      </c>
    </row>
    <row r="18795" spans="1:5" x14ac:dyDescent="0.25">
      <c r="A18795" t="s">
        <v>1809</v>
      </c>
      <c r="B18795" t="s">
        <v>2258</v>
      </c>
      <c r="C18795" t="s">
        <v>360</v>
      </c>
      <c r="D18795" t="s">
        <v>2226</v>
      </c>
      <c r="E18795">
        <v>2</v>
      </c>
    </row>
    <row r="18796" spans="1:5" x14ac:dyDescent="0.25">
      <c r="A18796" t="s">
        <v>1809</v>
      </c>
      <c r="B18796" t="s">
        <v>2258</v>
      </c>
      <c r="C18796" t="s">
        <v>360</v>
      </c>
      <c r="D18796" t="s">
        <v>2226</v>
      </c>
      <c r="E18796">
        <v>6</v>
      </c>
    </row>
    <row r="18797" spans="1:5" x14ac:dyDescent="0.25">
      <c r="A18797" t="s">
        <v>1809</v>
      </c>
      <c r="B18797" t="s">
        <v>2258</v>
      </c>
      <c r="C18797" t="s">
        <v>360</v>
      </c>
      <c r="D18797" t="s">
        <v>2226</v>
      </c>
      <c r="E18797">
        <v>2</v>
      </c>
    </row>
    <row r="18798" spans="1:5" x14ac:dyDescent="0.25">
      <c r="A18798" t="s">
        <v>1809</v>
      </c>
      <c r="B18798" t="s">
        <v>2258</v>
      </c>
      <c r="C18798" t="s">
        <v>360</v>
      </c>
      <c r="D18798" t="s">
        <v>2226</v>
      </c>
      <c r="E18798">
        <v>4</v>
      </c>
    </row>
    <row r="18799" spans="1:5" x14ac:dyDescent="0.25">
      <c r="A18799" t="s">
        <v>1809</v>
      </c>
      <c r="B18799" t="s">
        <v>2258</v>
      </c>
      <c r="C18799" t="s">
        <v>360</v>
      </c>
      <c r="D18799" t="s">
        <v>2226</v>
      </c>
      <c r="E18799">
        <v>4</v>
      </c>
    </row>
    <row r="18800" spans="1:5" x14ac:dyDescent="0.25">
      <c r="A18800" t="s">
        <v>1809</v>
      </c>
      <c r="B18800" t="s">
        <v>2258</v>
      </c>
      <c r="C18800" t="s">
        <v>360</v>
      </c>
      <c r="D18800" t="s">
        <v>2226</v>
      </c>
      <c r="E18800">
        <v>6</v>
      </c>
    </row>
    <row r="18801" spans="1:5" x14ac:dyDescent="0.25">
      <c r="A18801" t="s">
        <v>1809</v>
      </c>
      <c r="B18801" t="s">
        <v>2258</v>
      </c>
      <c r="C18801" t="s">
        <v>360</v>
      </c>
      <c r="D18801" t="s">
        <v>2226</v>
      </c>
      <c r="E18801">
        <v>2</v>
      </c>
    </row>
    <row r="18802" spans="1:5" x14ac:dyDescent="0.25">
      <c r="A18802" t="s">
        <v>1809</v>
      </c>
      <c r="B18802" t="s">
        <v>2258</v>
      </c>
      <c r="C18802" t="s">
        <v>360</v>
      </c>
      <c r="D18802" t="s">
        <v>2226</v>
      </c>
      <c r="E18802">
        <v>2</v>
      </c>
    </row>
    <row r="18803" spans="1:5" x14ac:dyDescent="0.25">
      <c r="A18803" t="s">
        <v>1809</v>
      </c>
      <c r="B18803" t="s">
        <v>2258</v>
      </c>
      <c r="C18803" t="s">
        <v>360</v>
      </c>
      <c r="D18803" t="s">
        <v>2226</v>
      </c>
      <c r="E18803">
        <v>4</v>
      </c>
    </row>
    <row r="18804" spans="1:5" x14ac:dyDescent="0.25">
      <c r="A18804" t="s">
        <v>1809</v>
      </c>
      <c r="B18804" t="s">
        <v>2258</v>
      </c>
      <c r="C18804" t="s">
        <v>360</v>
      </c>
      <c r="D18804" t="s">
        <v>2226</v>
      </c>
      <c r="E18804">
        <v>2</v>
      </c>
    </row>
    <row r="18805" spans="1:5" x14ac:dyDescent="0.25">
      <c r="A18805" t="s">
        <v>1809</v>
      </c>
      <c r="B18805" t="s">
        <v>2258</v>
      </c>
      <c r="C18805" t="s">
        <v>360</v>
      </c>
      <c r="D18805" t="s">
        <v>2226</v>
      </c>
      <c r="E18805">
        <v>4</v>
      </c>
    </row>
    <row r="18806" spans="1:5" x14ac:dyDescent="0.25">
      <c r="A18806" t="s">
        <v>1809</v>
      </c>
      <c r="B18806" t="s">
        <v>2258</v>
      </c>
      <c r="C18806" t="s">
        <v>360</v>
      </c>
      <c r="D18806" t="s">
        <v>2226</v>
      </c>
      <c r="E18806">
        <v>4</v>
      </c>
    </row>
    <row r="18807" spans="1:5" x14ac:dyDescent="0.25">
      <c r="A18807" t="s">
        <v>1809</v>
      </c>
      <c r="B18807" t="s">
        <v>2258</v>
      </c>
      <c r="C18807" t="s">
        <v>360</v>
      </c>
      <c r="D18807" t="s">
        <v>2226</v>
      </c>
      <c r="E18807">
        <v>10</v>
      </c>
    </row>
    <row r="18808" spans="1:5" x14ac:dyDescent="0.25">
      <c r="A18808" t="s">
        <v>1809</v>
      </c>
      <c r="B18808" t="s">
        <v>2258</v>
      </c>
      <c r="C18808" t="s">
        <v>360</v>
      </c>
      <c r="D18808" t="s">
        <v>2226</v>
      </c>
      <c r="E18808">
        <v>6</v>
      </c>
    </row>
    <row r="18809" spans="1:5" x14ac:dyDescent="0.25">
      <c r="A18809" t="s">
        <v>1809</v>
      </c>
      <c r="B18809" t="s">
        <v>2258</v>
      </c>
      <c r="C18809" t="s">
        <v>360</v>
      </c>
      <c r="D18809" t="s">
        <v>2226</v>
      </c>
      <c r="E18809">
        <v>2</v>
      </c>
    </row>
    <row r="18810" spans="1:5" x14ac:dyDescent="0.25">
      <c r="A18810" t="s">
        <v>1809</v>
      </c>
      <c r="B18810" t="s">
        <v>2258</v>
      </c>
      <c r="C18810" t="s">
        <v>360</v>
      </c>
      <c r="D18810" t="s">
        <v>2226</v>
      </c>
      <c r="E18810">
        <v>4</v>
      </c>
    </row>
    <row r="18811" spans="1:5" x14ac:dyDescent="0.25">
      <c r="A18811" t="s">
        <v>1809</v>
      </c>
      <c r="B18811" t="s">
        <v>2258</v>
      </c>
      <c r="C18811" t="s">
        <v>360</v>
      </c>
      <c r="D18811" t="s">
        <v>2226</v>
      </c>
      <c r="E18811">
        <v>6</v>
      </c>
    </row>
    <row r="18812" spans="1:5" x14ac:dyDescent="0.25">
      <c r="A18812" t="s">
        <v>1809</v>
      </c>
      <c r="B18812" t="s">
        <v>2258</v>
      </c>
      <c r="C18812" t="s">
        <v>360</v>
      </c>
      <c r="D18812" t="s">
        <v>2226</v>
      </c>
      <c r="E18812">
        <v>4</v>
      </c>
    </row>
    <row r="18813" spans="1:5" x14ac:dyDescent="0.25">
      <c r="A18813" t="s">
        <v>1809</v>
      </c>
      <c r="B18813" t="s">
        <v>2258</v>
      </c>
      <c r="C18813" t="s">
        <v>360</v>
      </c>
      <c r="D18813" t="s">
        <v>2226</v>
      </c>
      <c r="E18813">
        <v>2</v>
      </c>
    </row>
    <row r="18814" spans="1:5" x14ac:dyDescent="0.25">
      <c r="A18814" t="s">
        <v>1809</v>
      </c>
      <c r="B18814" t="s">
        <v>2258</v>
      </c>
      <c r="C18814" t="s">
        <v>360</v>
      </c>
      <c r="D18814" t="s">
        <v>2226</v>
      </c>
      <c r="E18814">
        <v>10</v>
      </c>
    </row>
    <row r="18815" spans="1:5" x14ac:dyDescent="0.25">
      <c r="A18815" t="s">
        <v>1809</v>
      </c>
      <c r="B18815" t="s">
        <v>2258</v>
      </c>
      <c r="C18815" t="s">
        <v>360</v>
      </c>
      <c r="D18815" t="s">
        <v>2226</v>
      </c>
      <c r="E18815">
        <v>2</v>
      </c>
    </row>
    <row r="18816" spans="1:5" x14ac:dyDescent="0.25">
      <c r="A18816" t="s">
        <v>1809</v>
      </c>
      <c r="B18816" t="s">
        <v>2258</v>
      </c>
      <c r="C18816" t="s">
        <v>360</v>
      </c>
      <c r="D18816" t="s">
        <v>2226</v>
      </c>
      <c r="E18816">
        <v>4</v>
      </c>
    </row>
    <row r="18817" spans="1:5" x14ac:dyDescent="0.25">
      <c r="A18817" t="s">
        <v>1809</v>
      </c>
      <c r="B18817" t="s">
        <v>2258</v>
      </c>
      <c r="C18817" t="s">
        <v>360</v>
      </c>
      <c r="D18817" t="s">
        <v>2226</v>
      </c>
      <c r="E18817">
        <v>4</v>
      </c>
    </row>
    <row r="18818" spans="1:5" x14ac:dyDescent="0.25">
      <c r="A18818" t="s">
        <v>1809</v>
      </c>
      <c r="B18818" t="s">
        <v>2258</v>
      </c>
      <c r="C18818" t="s">
        <v>360</v>
      </c>
      <c r="D18818" t="s">
        <v>2226</v>
      </c>
      <c r="E18818">
        <v>4</v>
      </c>
    </row>
    <row r="18819" spans="1:5" x14ac:dyDescent="0.25">
      <c r="A18819" t="s">
        <v>1809</v>
      </c>
      <c r="B18819" t="s">
        <v>2258</v>
      </c>
      <c r="C18819" t="s">
        <v>360</v>
      </c>
      <c r="D18819" t="s">
        <v>2226</v>
      </c>
      <c r="E18819">
        <v>6</v>
      </c>
    </row>
    <row r="18820" spans="1:5" x14ac:dyDescent="0.25">
      <c r="A18820" t="s">
        <v>1809</v>
      </c>
      <c r="B18820" t="s">
        <v>2258</v>
      </c>
      <c r="C18820" t="s">
        <v>360</v>
      </c>
      <c r="D18820" t="s">
        <v>2226</v>
      </c>
      <c r="E18820">
        <v>4</v>
      </c>
    </row>
    <row r="18821" spans="1:5" x14ac:dyDescent="0.25">
      <c r="A18821" t="s">
        <v>1809</v>
      </c>
      <c r="B18821" t="s">
        <v>2258</v>
      </c>
      <c r="C18821" t="s">
        <v>360</v>
      </c>
      <c r="D18821" t="s">
        <v>2226</v>
      </c>
      <c r="E18821">
        <v>2</v>
      </c>
    </row>
    <row r="18822" spans="1:5" x14ac:dyDescent="0.25">
      <c r="A18822" t="s">
        <v>1809</v>
      </c>
      <c r="B18822" t="s">
        <v>2258</v>
      </c>
      <c r="C18822" t="s">
        <v>360</v>
      </c>
      <c r="D18822" t="s">
        <v>2226</v>
      </c>
      <c r="E18822">
        <v>12</v>
      </c>
    </row>
    <row r="18823" spans="1:5" x14ac:dyDescent="0.25">
      <c r="A18823" t="s">
        <v>1809</v>
      </c>
      <c r="B18823" t="s">
        <v>2258</v>
      </c>
      <c r="C18823" t="s">
        <v>360</v>
      </c>
      <c r="D18823" t="s">
        <v>2226</v>
      </c>
      <c r="E18823">
        <v>10</v>
      </c>
    </row>
    <row r="18824" spans="1:5" x14ac:dyDescent="0.25">
      <c r="A18824" t="s">
        <v>1809</v>
      </c>
      <c r="B18824" t="s">
        <v>2258</v>
      </c>
      <c r="C18824" t="s">
        <v>360</v>
      </c>
      <c r="D18824" t="s">
        <v>2226</v>
      </c>
      <c r="E18824">
        <v>6</v>
      </c>
    </row>
    <row r="18825" spans="1:5" x14ac:dyDescent="0.25">
      <c r="A18825" t="s">
        <v>1809</v>
      </c>
      <c r="B18825" t="s">
        <v>2258</v>
      </c>
      <c r="C18825" t="s">
        <v>360</v>
      </c>
      <c r="D18825" t="s">
        <v>2226</v>
      </c>
      <c r="E18825">
        <v>2</v>
      </c>
    </row>
    <row r="18826" spans="1:5" x14ac:dyDescent="0.25">
      <c r="A18826" t="s">
        <v>1809</v>
      </c>
      <c r="B18826" t="s">
        <v>2258</v>
      </c>
      <c r="C18826" t="s">
        <v>360</v>
      </c>
      <c r="D18826" t="s">
        <v>2226</v>
      </c>
      <c r="E18826">
        <v>2</v>
      </c>
    </row>
    <row r="18827" spans="1:5" x14ac:dyDescent="0.25">
      <c r="A18827" t="s">
        <v>1809</v>
      </c>
      <c r="B18827" t="s">
        <v>2258</v>
      </c>
      <c r="C18827" t="s">
        <v>360</v>
      </c>
      <c r="D18827" t="s">
        <v>2226</v>
      </c>
      <c r="E18827">
        <v>2</v>
      </c>
    </row>
    <row r="18828" spans="1:5" x14ac:dyDescent="0.25">
      <c r="A18828" t="s">
        <v>1809</v>
      </c>
      <c r="B18828" t="s">
        <v>2258</v>
      </c>
      <c r="C18828" t="s">
        <v>360</v>
      </c>
      <c r="D18828" t="s">
        <v>2226</v>
      </c>
      <c r="E18828">
        <v>2</v>
      </c>
    </row>
    <row r="18829" spans="1:5" x14ac:dyDescent="0.25">
      <c r="A18829" t="s">
        <v>1809</v>
      </c>
      <c r="B18829" t="s">
        <v>2258</v>
      </c>
      <c r="C18829" t="s">
        <v>360</v>
      </c>
      <c r="D18829" t="s">
        <v>2226</v>
      </c>
      <c r="E18829">
        <v>4</v>
      </c>
    </row>
    <row r="18830" spans="1:5" x14ac:dyDescent="0.25">
      <c r="A18830" t="s">
        <v>1809</v>
      </c>
      <c r="B18830" t="s">
        <v>2258</v>
      </c>
      <c r="C18830" t="s">
        <v>360</v>
      </c>
      <c r="D18830" t="s">
        <v>2226</v>
      </c>
      <c r="E18830">
        <v>4</v>
      </c>
    </row>
    <row r="18831" spans="1:5" x14ac:dyDescent="0.25">
      <c r="A18831" t="s">
        <v>1809</v>
      </c>
      <c r="B18831" t="s">
        <v>2258</v>
      </c>
      <c r="C18831" t="s">
        <v>360</v>
      </c>
      <c r="D18831" t="s">
        <v>2226</v>
      </c>
      <c r="E18831">
        <v>2</v>
      </c>
    </row>
    <row r="18832" spans="1:5" x14ac:dyDescent="0.25">
      <c r="A18832" t="s">
        <v>1809</v>
      </c>
      <c r="B18832" t="s">
        <v>2258</v>
      </c>
      <c r="C18832" t="s">
        <v>360</v>
      </c>
      <c r="D18832" t="s">
        <v>2226</v>
      </c>
      <c r="E18832">
        <v>8</v>
      </c>
    </row>
    <row r="18833" spans="1:5" x14ac:dyDescent="0.25">
      <c r="A18833" t="s">
        <v>1809</v>
      </c>
      <c r="B18833" t="s">
        <v>2258</v>
      </c>
      <c r="C18833" t="s">
        <v>360</v>
      </c>
      <c r="D18833" t="s">
        <v>2226</v>
      </c>
      <c r="E18833">
        <v>2</v>
      </c>
    </row>
    <row r="18834" spans="1:5" x14ac:dyDescent="0.25">
      <c r="A18834" t="s">
        <v>1809</v>
      </c>
      <c r="B18834" t="s">
        <v>2258</v>
      </c>
      <c r="C18834" t="s">
        <v>360</v>
      </c>
      <c r="D18834" t="s">
        <v>2226</v>
      </c>
      <c r="E18834">
        <v>4</v>
      </c>
    </row>
    <row r="18835" spans="1:5" x14ac:dyDescent="0.25">
      <c r="A18835" t="s">
        <v>1809</v>
      </c>
      <c r="B18835" t="s">
        <v>2258</v>
      </c>
      <c r="C18835" t="s">
        <v>360</v>
      </c>
      <c r="D18835" t="s">
        <v>2226</v>
      </c>
      <c r="E18835">
        <v>6</v>
      </c>
    </row>
    <row r="18836" spans="1:5" x14ac:dyDescent="0.25">
      <c r="A18836" t="s">
        <v>1809</v>
      </c>
      <c r="B18836" t="s">
        <v>2258</v>
      </c>
      <c r="C18836" t="s">
        <v>360</v>
      </c>
      <c r="D18836" t="s">
        <v>2226</v>
      </c>
      <c r="E18836">
        <v>8</v>
      </c>
    </row>
    <row r="18837" spans="1:5" x14ac:dyDescent="0.25">
      <c r="A18837" t="s">
        <v>1809</v>
      </c>
      <c r="B18837" t="s">
        <v>2258</v>
      </c>
      <c r="C18837" t="s">
        <v>360</v>
      </c>
      <c r="D18837" t="s">
        <v>2226</v>
      </c>
      <c r="E18837">
        <v>2</v>
      </c>
    </row>
    <row r="18838" spans="1:5" x14ac:dyDescent="0.25">
      <c r="A18838" t="s">
        <v>1809</v>
      </c>
      <c r="B18838" t="s">
        <v>2258</v>
      </c>
      <c r="C18838" t="s">
        <v>360</v>
      </c>
      <c r="D18838" t="s">
        <v>2226</v>
      </c>
      <c r="E18838">
        <v>6</v>
      </c>
    </row>
    <row r="18839" spans="1:5" x14ac:dyDescent="0.25">
      <c r="A18839" t="s">
        <v>1809</v>
      </c>
      <c r="B18839" t="s">
        <v>2258</v>
      </c>
      <c r="C18839" t="s">
        <v>360</v>
      </c>
      <c r="D18839" t="s">
        <v>2226</v>
      </c>
      <c r="E18839">
        <v>4</v>
      </c>
    </row>
    <row r="18840" spans="1:5" x14ac:dyDescent="0.25">
      <c r="A18840" t="s">
        <v>1809</v>
      </c>
      <c r="B18840" t="s">
        <v>2258</v>
      </c>
      <c r="C18840" t="s">
        <v>360</v>
      </c>
      <c r="D18840" t="s">
        <v>2226</v>
      </c>
      <c r="E18840">
        <v>2</v>
      </c>
    </row>
    <row r="18841" spans="1:5" x14ac:dyDescent="0.25">
      <c r="A18841" t="s">
        <v>1809</v>
      </c>
      <c r="B18841" t="s">
        <v>2258</v>
      </c>
      <c r="C18841" t="s">
        <v>360</v>
      </c>
      <c r="D18841" t="s">
        <v>2226</v>
      </c>
      <c r="E18841">
        <v>2</v>
      </c>
    </row>
    <row r="18842" spans="1:5" x14ac:dyDescent="0.25">
      <c r="A18842" t="s">
        <v>1809</v>
      </c>
      <c r="B18842" t="s">
        <v>2258</v>
      </c>
      <c r="C18842" t="s">
        <v>360</v>
      </c>
      <c r="D18842" t="s">
        <v>2226</v>
      </c>
      <c r="E18842">
        <v>4</v>
      </c>
    </row>
    <row r="18843" spans="1:5" x14ac:dyDescent="0.25">
      <c r="A18843" t="s">
        <v>1809</v>
      </c>
      <c r="B18843" t="s">
        <v>2258</v>
      </c>
      <c r="C18843" t="s">
        <v>360</v>
      </c>
      <c r="D18843" t="s">
        <v>2226</v>
      </c>
      <c r="E18843">
        <v>6</v>
      </c>
    </row>
    <row r="18844" spans="1:5" x14ac:dyDescent="0.25">
      <c r="A18844" t="s">
        <v>1809</v>
      </c>
      <c r="B18844" t="s">
        <v>2258</v>
      </c>
      <c r="C18844" t="s">
        <v>360</v>
      </c>
      <c r="D18844" t="s">
        <v>2226</v>
      </c>
      <c r="E18844">
        <v>2</v>
      </c>
    </row>
    <row r="18845" spans="1:5" x14ac:dyDescent="0.25">
      <c r="A18845" t="s">
        <v>1809</v>
      </c>
      <c r="B18845" t="s">
        <v>2258</v>
      </c>
      <c r="C18845" t="s">
        <v>360</v>
      </c>
      <c r="D18845" t="s">
        <v>2226</v>
      </c>
      <c r="E18845">
        <v>2</v>
      </c>
    </row>
    <row r="18846" spans="1:5" x14ac:dyDescent="0.25">
      <c r="A18846" t="s">
        <v>1809</v>
      </c>
      <c r="B18846" t="s">
        <v>2258</v>
      </c>
      <c r="C18846" t="s">
        <v>360</v>
      </c>
      <c r="D18846" t="s">
        <v>2226</v>
      </c>
      <c r="E18846">
        <v>2</v>
      </c>
    </row>
    <row r="18847" spans="1:5" x14ac:dyDescent="0.25">
      <c r="A18847" t="s">
        <v>1809</v>
      </c>
      <c r="B18847" t="s">
        <v>2258</v>
      </c>
      <c r="C18847" t="s">
        <v>360</v>
      </c>
      <c r="D18847" t="s">
        <v>2226</v>
      </c>
      <c r="E18847">
        <v>12</v>
      </c>
    </row>
    <row r="18848" spans="1:5" x14ac:dyDescent="0.25">
      <c r="A18848" t="s">
        <v>1809</v>
      </c>
      <c r="B18848" t="s">
        <v>2258</v>
      </c>
      <c r="C18848" t="s">
        <v>360</v>
      </c>
      <c r="D18848" t="s">
        <v>2226</v>
      </c>
      <c r="E18848">
        <v>4</v>
      </c>
    </row>
    <row r="18849" spans="1:5" x14ac:dyDescent="0.25">
      <c r="A18849" t="s">
        <v>1809</v>
      </c>
      <c r="B18849" t="s">
        <v>2258</v>
      </c>
      <c r="C18849" t="s">
        <v>360</v>
      </c>
      <c r="D18849" t="s">
        <v>2226</v>
      </c>
      <c r="E18849">
        <v>8</v>
      </c>
    </row>
    <row r="18850" spans="1:5" x14ac:dyDescent="0.25">
      <c r="A18850" t="s">
        <v>1809</v>
      </c>
      <c r="B18850" t="s">
        <v>2258</v>
      </c>
      <c r="C18850" t="s">
        <v>360</v>
      </c>
      <c r="D18850" t="s">
        <v>2226</v>
      </c>
      <c r="E18850">
        <v>6</v>
      </c>
    </row>
    <row r="18851" spans="1:5" x14ac:dyDescent="0.25">
      <c r="A18851" t="s">
        <v>1809</v>
      </c>
      <c r="B18851" t="s">
        <v>2258</v>
      </c>
      <c r="C18851" t="s">
        <v>360</v>
      </c>
      <c r="D18851" t="s">
        <v>2226</v>
      </c>
      <c r="E18851">
        <v>4</v>
      </c>
    </row>
    <row r="18852" spans="1:5" x14ac:dyDescent="0.25">
      <c r="A18852" t="s">
        <v>1809</v>
      </c>
      <c r="B18852" t="s">
        <v>2258</v>
      </c>
      <c r="C18852" t="s">
        <v>360</v>
      </c>
      <c r="D18852" t="s">
        <v>2226</v>
      </c>
      <c r="E18852">
        <v>2</v>
      </c>
    </row>
    <row r="18853" spans="1:5" x14ac:dyDescent="0.25">
      <c r="A18853" t="s">
        <v>1809</v>
      </c>
      <c r="B18853" t="s">
        <v>2258</v>
      </c>
      <c r="C18853" t="s">
        <v>360</v>
      </c>
      <c r="D18853" t="s">
        <v>2226</v>
      </c>
      <c r="E18853">
        <v>2</v>
      </c>
    </row>
    <row r="18854" spans="1:5" x14ac:dyDescent="0.25">
      <c r="A18854" t="s">
        <v>1809</v>
      </c>
      <c r="B18854" t="s">
        <v>2258</v>
      </c>
      <c r="C18854" t="s">
        <v>360</v>
      </c>
      <c r="D18854" t="s">
        <v>2226</v>
      </c>
      <c r="E18854">
        <v>2</v>
      </c>
    </row>
    <row r="18855" spans="1:5" x14ac:dyDescent="0.25">
      <c r="A18855" t="s">
        <v>1809</v>
      </c>
      <c r="B18855" t="s">
        <v>2258</v>
      </c>
      <c r="C18855" t="s">
        <v>360</v>
      </c>
      <c r="D18855" t="s">
        <v>2226</v>
      </c>
      <c r="E18855">
        <v>4</v>
      </c>
    </row>
    <row r="18856" spans="1:5" x14ac:dyDescent="0.25">
      <c r="A18856" t="s">
        <v>1809</v>
      </c>
      <c r="B18856" t="s">
        <v>2258</v>
      </c>
      <c r="C18856" t="s">
        <v>360</v>
      </c>
      <c r="D18856" t="s">
        <v>2226</v>
      </c>
      <c r="E18856">
        <v>2</v>
      </c>
    </row>
    <row r="18857" spans="1:5" x14ac:dyDescent="0.25">
      <c r="A18857" t="s">
        <v>1809</v>
      </c>
      <c r="B18857" t="s">
        <v>2258</v>
      </c>
      <c r="C18857" t="s">
        <v>360</v>
      </c>
      <c r="D18857" t="s">
        <v>2226</v>
      </c>
      <c r="E18857">
        <v>4</v>
      </c>
    </row>
    <row r="18858" spans="1:5" x14ac:dyDescent="0.25">
      <c r="A18858" t="s">
        <v>1809</v>
      </c>
      <c r="B18858" t="s">
        <v>2258</v>
      </c>
      <c r="C18858" t="s">
        <v>360</v>
      </c>
      <c r="D18858" t="s">
        <v>2226</v>
      </c>
      <c r="E18858">
        <v>12</v>
      </c>
    </row>
    <row r="18859" spans="1:5" x14ac:dyDescent="0.25">
      <c r="A18859" t="s">
        <v>1809</v>
      </c>
      <c r="B18859" t="s">
        <v>2258</v>
      </c>
      <c r="C18859" t="s">
        <v>360</v>
      </c>
      <c r="D18859" t="s">
        <v>2226</v>
      </c>
      <c r="E18859">
        <v>4</v>
      </c>
    </row>
    <row r="18860" spans="1:5" x14ac:dyDescent="0.25">
      <c r="A18860" t="s">
        <v>1809</v>
      </c>
      <c r="B18860" t="s">
        <v>2258</v>
      </c>
      <c r="C18860" t="s">
        <v>360</v>
      </c>
      <c r="D18860" t="s">
        <v>2226</v>
      </c>
      <c r="E18860">
        <v>4</v>
      </c>
    </row>
    <row r="18861" spans="1:5" x14ac:dyDescent="0.25">
      <c r="A18861" t="s">
        <v>1809</v>
      </c>
      <c r="B18861" t="s">
        <v>2258</v>
      </c>
      <c r="C18861" t="s">
        <v>360</v>
      </c>
      <c r="D18861" t="s">
        <v>2226</v>
      </c>
      <c r="E18861">
        <v>8</v>
      </c>
    </row>
    <row r="18862" spans="1:5" x14ac:dyDescent="0.25">
      <c r="A18862" t="s">
        <v>1809</v>
      </c>
      <c r="B18862" t="s">
        <v>2258</v>
      </c>
      <c r="C18862" t="s">
        <v>360</v>
      </c>
      <c r="D18862" t="s">
        <v>2226</v>
      </c>
      <c r="E18862">
        <v>2</v>
      </c>
    </row>
    <row r="18863" spans="1:5" x14ac:dyDescent="0.25">
      <c r="A18863" t="s">
        <v>1809</v>
      </c>
      <c r="B18863" t="s">
        <v>2258</v>
      </c>
      <c r="C18863" t="s">
        <v>360</v>
      </c>
      <c r="D18863" t="s">
        <v>2226</v>
      </c>
      <c r="E18863">
        <v>10</v>
      </c>
    </row>
    <row r="18864" spans="1:5" x14ac:dyDescent="0.25">
      <c r="A18864" t="s">
        <v>1809</v>
      </c>
      <c r="B18864" t="s">
        <v>2258</v>
      </c>
      <c r="C18864" t="s">
        <v>360</v>
      </c>
      <c r="D18864" t="s">
        <v>2226</v>
      </c>
      <c r="E18864">
        <v>8</v>
      </c>
    </row>
    <row r="18865" spans="1:5" x14ac:dyDescent="0.25">
      <c r="A18865" t="s">
        <v>1809</v>
      </c>
      <c r="B18865" t="s">
        <v>2258</v>
      </c>
      <c r="C18865" t="s">
        <v>360</v>
      </c>
      <c r="D18865" t="s">
        <v>2226</v>
      </c>
      <c r="E18865">
        <v>2</v>
      </c>
    </row>
    <row r="18866" spans="1:5" x14ac:dyDescent="0.25">
      <c r="A18866" t="s">
        <v>1809</v>
      </c>
      <c r="B18866" t="s">
        <v>2258</v>
      </c>
      <c r="C18866" t="s">
        <v>360</v>
      </c>
      <c r="D18866" t="s">
        <v>2226</v>
      </c>
      <c r="E18866">
        <v>4</v>
      </c>
    </row>
    <row r="18867" spans="1:5" x14ac:dyDescent="0.25">
      <c r="A18867" t="s">
        <v>1809</v>
      </c>
      <c r="B18867" t="s">
        <v>2258</v>
      </c>
      <c r="C18867" t="s">
        <v>360</v>
      </c>
      <c r="D18867" t="s">
        <v>2226</v>
      </c>
      <c r="E18867">
        <v>2</v>
      </c>
    </row>
    <row r="18868" spans="1:5" x14ac:dyDescent="0.25">
      <c r="A18868" t="s">
        <v>1809</v>
      </c>
      <c r="B18868" t="s">
        <v>2258</v>
      </c>
      <c r="C18868" t="s">
        <v>360</v>
      </c>
      <c r="D18868" t="s">
        <v>2226</v>
      </c>
      <c r="E18868">
        <v>12</v>
      </c>
    </row>
    <row r="18869" spans="1:5" x14ac:dyDescent="0.25">
      <c r="A18869" t="s">
        <v>1809</v>
      </c>
      <c r="B18869" t="s">
        <v>2258</v>
      </c>
      <c r="C18869" t="s">
        <v>360</v>
      </c>
      <c r="D18869" t="s">
        <v>2226</v>
      </c>
      <c r="E18869">
        <v>16</v>
      </c>
    </row>
    <row r="18870" spans="1:5" x14ac:dyDescent="0.25">
      <c r="A18870" t="s">
        <v>1809</v>
      </c>
      <c r="B18870" t="s">
        <v>2258</v>
      </c>
      <c r="C18870" t="s">
        <v>360</v>
      </c>
      <c r="D18870" t="s">
        <v>2226</v>
      </c>
      <c r="E18870">
        <v>6</v>
      </c>
    </row>
    <row r="18871" spans="1:5" x14ac:dyDescent="0.25">
      <c r="A18871" t="s">
        <v>1809</v>
      </c>
      <c r="B18871" t="s">
        <v>2258</v>
      </c>
      <c r="C18871" t="s">
        <v>360</v>
      </c>
      <c r="D18871" t="s">
        <v>2226</v>
      </c>
      <c r="E18871">
        <v>2</v>
      </c>
    </row>
    <row r="18872" spans="1:5" x14ac:dyDescent="0.25">
      <c r="A18872" t="s">
        <v>1809</v>
      </c>
      <c r="B18872" t="s">
        <v>2258</v>
      </c>
      <c r="C18872" t="s">
        <v>360</v>
      </c>
      <c r="D18872" t="s">
        <v>2226</v>
      </c>
      <c r="E18872">
        <v>8</v>
      </c>
    </row>
    <row r="18873" spans="1:5" x14ac:dyDescent="0.25">
      <c r="A18873" t="s">
        <v>1809</v>
      </c>
      <c r="B18873" t="s">
        <v>2258</v>
      </c>
      <c r="C18873" t="s">
        <v>360</v>
      </c>
      <c r="D18873" t="s">
        <v>2226</v>
      </c>
      <c r="E18873">
        <v>2</v>
      </c>
    </row>
    <row r="18874" spans="1:5" x14ac:dyDescent="0.25">
      <c r="A18874" t="s">
        <v>1809</v>
      </c>
      <c r="B18874" t="s">
        <v>2258</v>
      </c>
      <c r="C18874" t="s">
        <v>360</v>
      </c>
      <c r="D18874" t="s">
        <v>2226</v>
      </c>
      <c r="E18874">
        <v>6</v>
      </c>
    </row>
    <row r="18875" spans="1:5" x14ac:dyDescent="0.25">
      <c r="A18875" t="s">
        <v>1809</v>
      </c>
      <c r="B18875" t="s">
        <v>2258</v>
      </c>
      <c r="C18875" t="s">
        <v>360</v>
      </c>
      <c r="D18875" t="s">
        <v>2226</v>
      </c>
      <c r="E18875">
        <v>12</v>
      </c>
    </row>
    <row r="18876" spans="1:5" x14ac:dyDescent="0.25">
      <c r="A18876" t="s">
        <v>1809</v>
      </c>
      <c r="B18876" t="s">
        <v>2258</v>
      </c>
      <c r="C18876" t="s">
        <v>360</v>
      </c>
      <c r="D18876" t="s">
        <v>2226</v>
      </c>
      <c r="E18876">
        <v>6</v>
      </c>
    </row>
    <row r="18877" spans="1:5" x14ac:dyDescent="0.25">
      <c r="A18877" t="s">
        <v>1809</v>
      </c>
      <c r="B18877" t="s">
        <v>2258</v>
      </c>
      <c r="C18877" t="s">
        <v>360</v>
      </c>
      <c r="D18877" t="s">
        <v>2226</v>
      </c>
      <c r="E18877">
        <v>2</v>
      </c>
    </row>
    <row r="18878" spans="1:5" x14ac:dyDescent="0.25">
      <c r="A18878" t="s">
        <v>1809</v>
      </c>
      <c r="B18878" t="s">
        <v>2258</v>
      </c>
      <c r="C18878" t="s">
        <v>360</v>
      </c>
      <c r="D18878" t="s">
        <v>2226</v>
      </c>
      <c r="E18878">
        <v>6</v>
      </c>
    </row>
    <row r="18879" spans="1:5" x14ac:dyDescent="0.25">
      <c r="A18879" t="s">
        <v>1809</v>
      </c>
      <c r="B18879" t="s">
        <v>2258</v>
      </c>
      <c r="C18879" t="s">
        <v>360</v>
      </c>
      <c r="D18879" t="s">
        <v>2226</v>
      </c>
      <c r="E18879">
        <v>4</v>
      </c>
    </row>
    <row r="18880" spans="1:5" x14ac:dyDescent="0.25">
      <c r="A18880" t="s">
        <v>1809</v>
      </c>
      <c r="B18880" t="s">
        <v>2258</v>
      </c>
      <c r="C18880" t="s">
        <v>360</v>
      </c>
      <c r="D18880" t="s">
        <v>2226</v>
      </c>
      <c r="E18880">
        <v>12</v>
      </c>
    </row>
    <row r="18881" spans="1:5" x14ac:dyDescent="0.25">
      <c r="A18881" t="s">
        <v>1809</v>
      </c>
      <c r="B18881" t="s">
        <v>2258</v>
      </c>
      <c r="C18881" t="s">
        <v>360</v>
      </c>
      <c r="D18881" t="s">
        <v>2226</v>
      </c>
      <c r="E18881">
        <v>6</v>
      </c>
    </row>
    <row r="18882" spans="1:5" x14ac:dyDescent="0.25">
      <c r="A18882" t="s">
        <v>1809</v>
      </c>
      <c r="B18882" t="s">
        <v>2258</v>
      </c>
      <c r="C18882" t="s">
        <v>360</v>
      </c>
      <c r="D18882" t="s">
        <v>2226</v>
      </c>
      <c r="E18882">
        <v>4</v>
      </c>
    </row>
    <row r="18883" spans="1:5" x14ac:dyDescent="0.25">
      <c r="A18883" t="s">
        <v>1809</v>
      </c>
      <c r="B18883" t="s">
        <v>2258</v>
      </c>
      <c r="C18883" t="s">
        <v>360</v>
      </c>
      <c r="D18883" t="s">
        <v>2226</v>
      </c>
      <c r="E18883">
        <v>8</v>
      </c>
    </row>
    <row r="18884" spans="1:5" x14ac:dyDescent="0.25">
      <c r="A18884" t="s">
        <v>1809</v>
      </c>
      <c r="B18884" t="s">
        <v>2258</v>
      </c>
      <c r="C18884" t="s">
        <v>360</v>
      </c>
      <c r="D18884" t="s">
        <v>2226</v>
      </c>
      <c r="E18884">
        <v>8</v>
      </c>
    </row>
    <row r="18885" spans="1:5" x14ac:dyDescent="0.25">
      <c r="A18885" t="s">
        <v>1809</v>
      </c>
      <c r="B18885" t="s">
        <v>2258</v>
      </c>
      <c r="C18885" t="s">
        <v>360</v>
      </c>
      <c r="D18885" t="s">
        <v>2226</v>
      </c>
      <c r="E18885">
        <v>4</v>
      </c>
    </row>
    <row r="18886" spans="1:5" x14ac:dyDescent="0.25">
      <c r="A18886" t="s">
        <v>1809</v>
      </c>
      <c r="B18886" t="s">
        <v>2258</v>
      </c>
      <c r="C18886" t="s">
        <v>360</v>
      </c>
      <c r="D18886" t="s">
        <v>2226</v>
      </c>
      <c r="E18886">
        <v>4</v>
      </c>
    </row>
    <row r="18887" spans="1:5" x14ac:dyDescent="0.25">
      <c r="A18887" t="s">
        <v>1809</v>
      </c>
      <c r="B18887" t="s">
        <v>2258</v>
      </c>
      <c r="C18887" t="s">
        <v>360</v>
      </c>
      <c r="D18887" t="s">
        <v>2226</v>
      </c>
      <c r="E18887">
        <v>4</v>
      </c>
    </row>
    <row r="18888" spans="1:5" x14ac:dyDescent="0.25">
      <c r="A18888" t="s">
        <v>1809</v>
      </c>
      <c r="B18888" t="s">
        <v>2258</v>
      </c>
      <c r="C18888" t="s">
        <v>360</v>
      </c>
      <c r="D18888" t="s">
        <v>2226</v>
      </c>
      <c r="E18888">
        <v>6</v>
      </c>
    </row>
    <row r="18889" spans="1:5" x14ac:dyDescent="0.25">
      <c r="A18889" t="s">
        <v>1809</v>
      </c>
      <c r="B18889" t="s">
        <v>2258</v>
      </c>
      <c r="C18889" t="s">
        <v>360</v>
      </c>
      <c r="D18889" t="s">
        <v>2226</v>
      </c>
      <c r="E18889">
        <v>4</v>
      </c>
    </row>
    <row r="18890" spans="1:5" x14ac:dyDescent="0.25">
      <c r="A18890" t="s">
        <v>1809</v>
      </c>
      <c r="B18890" t="s">
        <v>2258</v>
      </c>
      <c r="C18890" t="s">
        <v>360</v>
      </c>
      <c r="D18890" t="s">
        <v>2226</v>
      </c>
      <c r="E18890">
        <v>2</v>
      </c>
    </row>
    <row r="18891" spans="1:5" x14ac:dyDescent="0.25">
      <c r="A18891" t="s">
        <v>1809</v>
      </c>
      <c r="B18891" t="s">
        <v>2258</v>
      </c>
      <c r="C18891" t="s">
        <v>360</v>
      </c>
      <c r="D18891" t="s">
        <v>2226</v>
      </c>
      <c r="E18891">
        <v>6</v>
      </c>
    </row>
    <row r="18892" spans="1:5" x14ac:dyDescent="0.25">
      <c r="A18892" t="s">
        <v>1809</v>
      </c>
      <c r="B18892" t="s">
        <v>2258</v>
      </c>
      <c r="C18892" t="s">
        <v>360</v>
      </c>
      <c r="D18892" t="s">
        <v>2226</v>
      </c>
      <c r="E18892">
        <v>4</v>
      </c>
    </row>
    <row r="18893" spans="1:5" x14ac:dyDescent="0.25">
      <c r="A18893" t="s">
        <v>1809</v>
      </c>
      <c r="B18893" t="s">
        <v>2258</v>
      </c>
      <c r="C18893" t="s">
        <v>360</v>
      </c>
      <c r="D18893" t="s">
        <v>2226</v>
      </c>
      <c r="E18893">
        <v>16</v>
      </c>
    </row>
    <row r="18894" spans="1:5" x14ac:dyDescent="0.25">
      <c r="A18894" t="s">
        <v>1809</v>
      </c>
      <c r="B18894" t="s">
        <v>2258</v>
      </c>
      <c r="C18894" t="s">
        <v>360</v>
      </c>
      <c r="D18894" t="s">
        <v>2226</v>
      </c>
      <c r="E18894">
        <v>4</v>
      </c>
    </row>
    <row r="18895" spans="1:5" x14ac:dyDescent="0.25">
      <c r="A18895" t="s">
        <v>1809</v>
      </c>
      <c r="B18895" t="s">
        <v>2258</v>
      </c>
      <c r="C18895" t="s">
        <v>360</v>
      </c>
      <c r="D18895" t="s">
        <v>2226</v>
      </c>
      <c r="E18895">
        <v>6</v>
      </c>
    </row>
    <row r="18896" spans="1:5" x14ac:dyDescent="0.25">
      <c r="A18896" t="s">
        <v>1809</v>
      </c>
      <c r="B18896" t="s">
        <v>2258</v>
      </c>
      <c r="C18896" t="s">
        <v>360</v>
      </c>
      <c r="D18896" t="s">
        <v>2226</v>
      </c>
      <c r="E18896">
        <v>2</v>
      </c>
    </row>
    <row r="18897" spans="1:5" x14ac:dyDescent="0.25">
      <c r="A18897" t="s">
        <v>1809</v>
      </c>
      <c r="B18897" t="s">
        <v>2258</v>
      </c>
      <c r="C18897" t="s">
        <v>360</v>
      </c>
      <c r="D18897" t="s">
        <v>2226</v>
      </c>
      <c r="E18897">
        <v>6</v>
      </c>
    </row>
    <row r="18898" spans="1:5" x14ac:dyDescent="0.25">
      <c r="A18898" t="s">
        <v>1809</v>
      </c>
      <c r="B18898" t="s">
        <v>2258</v>
      </c>
      <c r="C18898" t="s">
        <v>360</v>
      </c>
      <c r="D18898" t="s">
        <v>2226</v>
      </c>
      <c r="E18898">
        <v>2</v>
      </c>
    </row>
    <row r="18899" spans="1:5" x14ac:dyDescent="0.25">
      <c r="A18899" t="s">
        <v>1809</v>
      </c>
      <c r="B18899" t="s">
        <v>2258</v>
      </c>
      <c r="C18899" t="s">
        <v>360</v>
      </c>
      <c r="D18899" t="s">
        <v>2226</v>
      </c>
      <c r="E18899">
        <v>2</v>
      </c>
    </row>
    <row r="18900" spans="1:5" x14ac:dyDescent="0.25">
      <c r="A18900" t="s">
        <v>1809</v>
      </c>
      <c r="B18900" t="s">
        <v>2258</v>
      </c>
      <c r="C18900" t="s">
        <v>360</v>
      </c>
      <c r="D18900" t="s">
        <v>2226</v>
      </c>
      <c r="E18900">
        <v>4</v>
      </c>
    </row>
    <row r="18901" spans="1:5" x14ac:dyDescent="0.25">
      <c r="A18901" t="s">
        <v>1809</v>
      </c>
      <c r="B18901" t="s">
        <v>2258</v>
      </c>
      <c r="C18901" t="s">
        <v>360</v>
      </c>
      <c r="D18901" t="s">
        <v>2226</v>
      </c>
      <c r="E18901">
        <v>4</v>
      </c>
    </row>
    <row r="18902" spans="1:5" x14ac:dyDescent="0.25">
      <c r="A18902" t="s">
        <v>1809</v>
      </c>
      <c r="B18902" t="s">
        <v>2258</v>
      </c>
      <c r="C18902" t="s">
        <v>360</v>
      </c>
      <c r="D18902" t="s">
        <v>2226</v>
      </c>
      <c r="E18902">
        <v>4</v>
      </c>
    </row>
    <row r="18903" spans="1:5" x14ac:dyDescent="0.25">
      <c r="A18903" t="s">
        <v>1809</v>
      </c>
      <c r="B18903" t="s">
        <v>2258</v>
      </c>
      <c r="C18903" t="s">
        <v>360</v>
      </c>
      <c r="D18903" t="s">
        <v>2226</v>
      </c>
      <c r="E18903">
        <v>4</v>
      </c>
    </row>
    <row r="18904" spans="1:5" x14ac:dyDescent="0.25">
      <c r="A18904" t="s">
        <v>1809</v>
      </c>
      <c r="B18904" t="s">
        <v>2258</v>
      </c>
      <c r="C18904" t="s">
        <v>360</v>
      </c>
      <c r="D18904" t="s">
        <v>2226</v>
      </c>
      <c r="E18904">
        <v>2</v>
      </c>
    </row>
    <row r="18905" spans="1:5" x14ac:dyDescent="0.25">
      <c r="A18905" t="s">
        <v>1809</v>
      </c>
      <c r="B18905" t="s">
        <v>2258</v>
      </c>
      <c r="C18905" t="s">
        <v>360</v>
      </c>
      <c r="D18905" t="s">
        <v>2226</v>
      </c>
      <c r="E18905">
        <v>2</v>
      </c>
    </row>
    <row r="18906" spans="1:5" x14ac:dyDescent="0.25">
      <c r="A18906" t="s">
        <v>1809</v>
      </c>
      <c r="B18906" t="s">
        <v>2258</v>
      </c>
      <c r="C18906" t="s">
        <v>360</v>
      </c>
      <c r="D18906" t="s">
        <v>2226</v>
      </c>
      <c r="E18906">
        <v>4</v>
      </c>
    </row>
    <row r="18907" spans="1:5" x14ac:dyDescent="0.25">
      <c r="A18907" t="s">
        <v>1809</v>
      </c>
      <c r="B18907" t="s">
        <v>2258</v>
      </c>
      <c r="C18907" t="s">
        <v>360</v>
      </c>
      <c r="D18907" t="s">
        <v>2226</v>
      </c>
      <c r="E18907">
        <v>4</v>
      </c>
    </row>
    <row r="18908" spans="1:5" x14ac:dyDescent="0.25">
      <c r="A18908" t="s">
        <v>1809</v>
      </c>
      <c r="B18908" t="s">
        <v>2258</v>
      </c>
      <c r="C18908" t="s">
        <v>360</v>
      </c>
      <c r="D18908" t="s">
        <v>2226</v>
      </c>
      <c r="E18908">
        <v>4</v>
      </c>
    </row>
    <row r="18909" spans="1:5" x14ac:dyDescent="0.25">
      <c r="A18909" t="s">
        <v>1809</v>
      </c>
      <c r="B18909" t="s">
        <v>2258</v>
      </c>
      <c r="C18909" t="s">
        <v>360</v>
      </c>
      <c r="D18909" t="s">
        <v>2226</v>
      </c>
      <c r="E18909">
        <v>10</v>
      </c>
    </row>
    <row r="18910" spans="1:5" x14ac:dyDescent="0.25">
      <c r="A18910" t="s">
        <v>1809</v>
      </c>
      <c r="B18910" t="s">
        <v>2258</v>
      </c>
      <c r="C18910" t="s">
        <v>360</v>
      </c>
      <c r="D18910" t="s">
        <v>2226</v>
      </c>
      <c r="E18910">
        <v>2</v>
      </c>
    </row>
    <row r="18911" spans="1:5" x14ac:dyDescent="0.25">
      <c r="A18911" t="s">
        <v>1809</v>
      </c>
      <c r="B18911" t="s">
        <v>2258</v>
      </c>
      <c r="C18911" t="s">
        <v>360</v>
      </c>
      <c r="D18911" t="s">
        <v>2226</v>
      </c>
      <c r="E18911">
        <v>2</v>
      </c>
    </row>
    <row r="18912" spans="1:5" x14ac:dyDescent="0.25">
      <c r="A18912" t="s">
        <v>1809</v>
      </c>
      <c r="B18912" t="s">
        <v>2258</v>
      </c>
      <c r="C18912" t="s">
        <v>360</v>
      </c>
      <c r="D18912" t="s">
        <v>2226</v>
      </c>
      <c r="E18912">
        <v>14</v>
      </c>
    </row>
    <row r="18913" spans="1:5" x14ac:dyDescent="0.25">
      <c r="A18913" t="s">
        <v>1809</v>
      </c>
      <c r="B18913" t="s">
        <v>2258</v>
      </c>
      <c r="C18913" t="s">
        <v>360</v>
      </c>
      <c r="D18913" t="s">
        <v>2226</v>
      </c>
      <c r="E18913">
        <v>10</v>
      </c>
    </row>
    <row r="18914" spans="1:5" x14ac:dyDescent="0.25">
      <c r="A18914" t="s">
        <v>1809</v>
      </c>
      <c r="B18914" t="s">
        <v>2258</v>
      </c>
      <c r="C18914" t="s">
        <v>360</v>
      </c>
      <c r="D18914" t="s">
        <v>2226</v>
      </c>
      <c r="E18914">
        <v>2</v>
      </c>
    </row>
    <row r="18915" spans="1:5" x14ac:dyDescent="0.25">
      <c r="A18915" t="s">
        <v>1809</v>
      </c>
      <c r="B18915" t="s">
        <v>2258</v>
      </c>
      <c r="C18915" t="s">
        <v>360</v>
      </c>
      <c r="D18915" t="s">
        <v>2226</v>
      </c>
      <c r="E18915">
        <v>6</v>
      </c>
    </row>
    <row r="18916" spans="1:5" x14ac:dyDescent="0.25">
      <c r="A18916" t="s">
        <v>1809</v>
      </c>
      <c r="B18916" t="s">
        <v>2258</v>
      </c>
      <c r="C18916" t="s">
        <v>360</v>
      </c>
      <c r="D18916" t="s">
        <v>2226</v>
      </c>
      <c r="E18916">
        <v>8</v>
      </c>
    </row>
    <row r="18917" spans="1:5" x14ac:dyDescent="0.25">
      <c r="A18917" t="s">
        <v>1809</v>
      </c>
      <c r="B18917" t="s">
        <v>2258</v>
      </c>
      <c r="C18917" t="s">
        <v>360</v>
      </c>
      <c r="D18917" t="s">
        <v>2226</v>
      </c>
      <c r="E18917">
        <v>2</v>
      </c>
    </row>
    <row r="18918" spans="1:5" x14ac:dyDescent="0.25">
      <c r="A18918" t="s">
        <v>1809</v>
      </c>
      <c r="B18918" t="s">
        <v>2258</v>
      </c>
      <c r="C18918" t="s">
        <v>360</v>
      </c>
      <c r="D18918" t="s">
        <v>2226</v>
      </c>
      <c r="E18918">
        <v>6</v>
      </c>
    </row>
    <row r="18919" spans="1:5" x14ac:dyDescent="0.25">
      <c r="A18919" t="s">
        <v>1809</v>
      </c>
      <c r="B18919" t="s">
        <v>2258</v>
      </c>
      <c r="C18919" t="s">
        <v>360</v>
      </c>
      <c r="D18919" t="s">
        <v>2226</v>
      </c>
      <c r="E18919">
        <v>10</v>
      </c>
    </row>
    <row r="18920" spans="1:5" x14ac:dyDescent="0.25">
      <c r="A18920" t="s">
        <v>1809</v>
      </c>
      <c r="B18920" t="s">
        <v>2258</v>
      </c>
      <c r="C18920" t="s">
        <v>360</v>
      </c>
      <c r="D18920" t="s">
        <v>2226</v>
      </c>
      <c r="E18920">
        <v>4</v>
      </c>
    </row>
    <row r="18921" spans="1:5" x14ac:dyDescent="0.25">
      <c r="A18921" t="s">
        <v>1809</v>
      </c>
      <c r="B18921" t="s">
        <v>2258</v>
      </c>
      <c r="C18921" t="s">
        <v>360</v>
      </c>
      <c r="D18921" t="s">
        <v>2226</v>
      </c>
      <c r="E18921">
        <v>4</v>
      </c>
    </row>
    <row r="18922" spans="1:5" x14ac:dyDescent="0.25">
      <c r="A18922" t="s">
        <v>1809</v>
      </c>
      <c r="B18922" t="s">
        <v>2258</v>
      </c>
      <c r="C18922" t="s">
        <v>360</v>
      </c>
      <c r="D18922" t="s">
        <v>2226</v>
      </c>
      <c r="E18922">
        <v>8</v>
      </c>
    </row>
    <row r="18923" spans="1:5" x14ac:dyDescent="0.25">
      <c r="A18923" t="s">
        <v>1809</v>
      </c>
      <c r="B18923" t="s">
        <v>2258</v>
      </c>
      <c r="C18923" t="s">
        <v>360</v>
      </c>
      <c r="D18923" t="s">
        <v>2226</v>
      </c>
      <c r="E18923">
        <v>2</v>
      </c>
    </row>
    <row r="18924" spans="1:5" x14ac:dyDescent="0.25">
      <c r="A18924" t="s">
        <v>1809</v>
      </c>
      <c r="B18924" t="s">
        <v>2258</v>
      </c>
      <c r="C18924" t="s">
        <v>360</v>
      </c>
      <c r="D18924" t="s">
        <v>2226</v>
      </c>
      <c r="E18924">
        <v>12</v>
      </c>
    </row>
    <row r="18925" spans="1:5" x14ac:dyDescent="0.25">
      <c r="A18925" t="s">
        <v>1809</v>
      </c>
      <c r="B18925" t="s">
        <v>2258</v>
      </c>
      <c r="C18925" t="s">
        <v>360</v>
      </c>
      <c r="D18925" t="s">
        <v>2226</v>
      </c>
      <c r="E18925">
        <v>14</v>
      </c>
    </row>
    <row r="18926" spans="1:5" x14ac:dyDescent="0.25">
      <c r="A18926" t="s">
        <v>1809</v>
      </c>
      <c r="B18926" t="s">
        <v>2258</v>
      </c>
      <c r="C18926" t="s">
        <v>360</v>
      </c>
      <c r="D18926" t="s">
        <v>2226</v>
      </c>
      <c r="E18926">
        <v>2</v>
      </c>
    </row>
    <row r="18927" spans="1:5" x14ac:dyDescent="0.25">
      <c r="A18927" t="s">
        <v>1809</v>
      </c>
      <c r="B18927" t="s">
        <v>2258</v>
      </c>
      <c r="C18927" t="s">
        <v>360</v>
      </c>
      <c r="D18927" t="s">
        <v>2226</v>
      </c>
      <c r="E18927">
        <v>2</v>
      </c>
    </row>
    <row r="18928" spans="1:5" x14ac:dyDescent="0.25">
      <c r="A18928" t="s">
        <v>1809</v>
      </c>
      <c r="B18928" t="s">
        <v>2258</v>
      </c>
      <c r="C18928" t="s">
        <v>360</v>
      </c>
      <c r="D18928" t="s">
        <v>2226</v>
      </c>
      <c r="E18928">
        <v>6</v>
      </c>
    </row>
    <row r="18929" spans="1:5" x14ac:dyDescent="0.25">
      <c r="A18929" t="s">
        <v>1809</v>
      </c>
      <c r="B18929" t="s">
        <v>2258</v>
      </c>
      <c r="C18929" t="s">
        <v>360</v>
      </c>
      <c r="D18929" t="s">
        <v>2226</v>
      </c>
      <c r="E18929">
        <v>6</v>
      </c>
    </row>
    <row r="18930" spans="1:5" x14ac:dyDescent="0.25">
      <c r="A18930" t="s">
        <v>1809</v>
      </c>
      <c r="B18930" t="s">
        <v>2258</v>
      </c>
      <c r="C18930" t="s">
        <v>360</v>
      </c>
      <c r="D18930" t="s">
        <v>2226</v>
      </c>
      <c r="E18930">
        <v>6</v>
      </c>
    </row>
    <row r="18931" spans="1:5" x14ac:dyDescent="0.25">
      <c r="A18931" t="s">
        <v>1809</v>
      </c>
      <c r="B18931" t="s">
        <v>2258</v>
      </c>
      <c r="C18931" t="s">
        <v>360</v>
      </c>
      <c r="D18931" t="s">
        <v>2226</v>
      </c>
      <c r="E18931">
        <v>2</v>
      </c>
    </row>
    <row r="18932" spans="1:5" x14ac:dyDescent="0.25">
      <c r="A18932" t="s">
        <v>1809</v>
      </c>
      <c r="B18932" t="s">
        <v>2258</v>
      </c>
      <c r="C18932" t="s">
        <v>360</v>
      </c>
      <c r="D18932" t="s">
        <v>2226</v>
      </c>
      <c r="E18932">
        <v>8</v>
      </c>
    </row>
    <row r="18933" spans="1:5" x14ac:dyDescent="0.25">
      <c r="A18933" t="s">
        <v>1809</v>
      </c>
      <c r="B18933" t="s">
        <v>2258</v>
      </c>
      <c r="C18933" t="s">
        <v>360</v>
      </c>
      <c r="D18933" t="s">
        <v>2226</v>
      </c>
      <c r="E18933">
        <v>2</v>
      </c>
    </row>
    <row r="18934" spans="1:5" x14ac:dyDescent="0.25">
      <c r="A18934" t="s">
        <v>1809</v>
      </c>
      <c r="B18934" t="s">
        <v>2258</v>
      </c>
      <c r="C18934" t="s">
        <v>360</v>
      </c>
      <c r="D18934" t="s">
        <v>2226</v>
      </c>
      <c r="E18934">
        <v>4</v>
      </c>
    </row>
    <row r="18935" spans="1:5" x14ac:dyDescent="0.25">
      <c r="A18935" t="s">
        <v>1809</v>
      </c>
      <c r="B18935" t="s">
        <v>2258</v>
      </c>
      <c r="C18935" t="s">
        <v>360</v>
      </c>
      <c r="D18935" t="s">
        <v>2226</v>
      </c>
      <c r="E18935">
        <v>6</v>
      </c>
    </row>
    <row r="18936" spans="1:5" x14ac:dyDescent="0.25">
      <c r="A18936" t="s">
        <v>1809</v>
      </c>
      <c r="B18936" t="s">
        <v>2258</v>
      </c>
      <c r="C18936" t="s">
        <v>360</v>
      </c>
      <c r="D18936" t="s">
        <v>2226</v>
      </c>
      <c r="E18936">
        <v>14</v>
      </c>
    </row>
    <row r="18937" spans="1:5" x14ac:dyDescent="0.25">
      <c r="A18937" t="s">
        <v>1809</v>
      </c>
      <c r="B18937" t="s">
        <v>2258</v>
      </c>
      <c r="C18937" t="s">
        <v>360</v>
      </c>
      <c r="D18937" t="s">
        <v>2226</v>
      </c>
      <c r="E18937">
        <v>8</v>
      </c>
    </row>
    <row r="18938" spans="1:5" x14ac:dyDescent="0.25">
      <c r="A18938" t="s">
        <v>1809</v>
      </c>
      <c r="B18938" t="s">
        <v>2258</v>
      </c>
      <c r="C18938" t="s">
        <v>360</v>
      </c>
      <c r="D18938" t="s">
        <v>2226</v>
      </c>
      <c r="E18938">
        <v>2</v>
      </c>
    </row>
    <row r="18939" spans="1:5" x14ac:dyDescent="0.25">
      <c r="A18939" t="s">
        <v>1809</v>
      </c>
      <c r="B18939" t="s">
        <v>2258</v>
      </c>
      <c r="C18939" t="s">
        <v>360</v>
      </c>
      <c r="D18939" t="s">
        <v>2226</v>
      </c>
      <c r="E18939">
        <v>4</v>
      </c>
    </row>
    <row r="18940" spans="1:5" x14ac:dyDescent="0.25">
      <c r="A18940" t="s">
        <v>1809</v>
      </c>
      <c r="B18940" t="s">
        <v>2258</v>
      </c>
      <c r="C18940" t="s">
        <v>360</v>
      </c>
      <c r="D18940" t="s">
        <v>2226</v>
      </c>
      <c r="E18940">
        <v>4</v>
      </c>
    </row>
    <row r="18941" spans="1:5" x14ac:dyDescent="0.25">
      <c r="A18941" t="s">
        <v>1809</v>
      </c>
      <c r="B18941" t="s">
        <v>2258</v>
      </c>
      <c r="C18941" t="s">
        <v>360</v>
      </c>
      <c r="D18941" t="s">
        <v>2226</v>
      </c>
      <c r="E18941">
        <v>4</v>
      </c>
    </row>
    <row r="18942" spans="1:5" x14ac:dyDescent="0.25">
      <c r="A18942" t="s">
        <v>1809</v>
      </c>
      <c r="B18942" t="s">
        <v>2258</v>
      </c>
      <c r="C18942" t="s">
        <v>360</v>
      </c>
      <c r="D18942" t="s">
        <v>2226</v>
      </c>
      <c r="E18942">
        <v>12</v>
      </c>
    </row>
    <row r="18943" spans="1:5" x14ac:dyDescent="0.25">
      <c r="A18943" t="s">
        <v>1809</v>
      </c>
      <c r="B18943" t="s">
        <v>2258</v>
      </c>
      <c r="C18943" t="s">
        <v>360</v>
      </c>
      <c r="D18943" t="s">
        <v>2226</v>
      </c>
      <c r="E18943">
        <v>6</v>
      </c>
    </row>
    <row r="18944" spans="1:5" x14ac:dyDescent="0.25">
      <c r="A18944" t="s">
        <v>1809</v>
      </c>
      <c r="B18944" t="s">
        <v>2258</v>
      </c>
      <c r="C18944" t="s">
        <v>360</v>
      </c>
      <c r="D18944" t="s">
        <v>2226</v>
      </c>
      <c r="E18944">
        <v>4</v>
      </c>
    </row>
    <row r="18945" spans="1:5" x14ac:dyDescent="0.25">
      <c r="A18945" t="s">
        <v>1809</v>
      </c>
      <c r="B18945" t="s">
        <v>2258</v>
      </c>
      <c r="C18945" t="s">
        <v>360</v>
      </c>
      <c r="D18945" t="s">
        <v>2226</v>
      </c>
      <c r="E18945">
        <v>4</v>
      </c>
    </row>
    <row r="18946" spans="1:5" x14ac:dyDescent="0.25">
      <c r="A18946" t="s">
        <v>1809</v>
      </c>
      <c r="B18946" t="s">
        <v>2258</v>
      </c>
      <c r="C18946" t="s">
        <v>360</v>
      </c>
      <c r="D18946" t="s">
        <v>2226</v>
      </c>
      <c r="E18946">
        <v>2</v>
      </c>
    </row>
    <row r="18947" spans="1:5" x14ac:dyDescent="0.25">
      <c r="A18947" t="s">
        <v>1809</v>
      </c>
      <c r="B18947" t="s">
        <v>2258</v>
      </c>
      <c r="C18947" t="s">
        <v>360</v>
      </c>
      <c r="D18947" t="s">
        <v>2226</v>
      </c>
      <c r="E18947">
        <v>8</v>
      </c>
    </row>
    <row r="18948" spans="1:5" x14ac:dyDescent="0.25">
      <c r="A18948" t="s">
        <v>1809</v>
      </c>
      <c r="B18948" t="s">
        <v>2258</v>
      </c>
      <c r="C18948" t="s">
        <v>360</v>
      </c>
      <c r="D18948" t="s">
        <v>2226</v>
      </c>
      <c r="E18948">
        <v>14</v>
      </c>
    </row>
    <row r="18949" spans="1:5" x14ac:dyDescent="0.25">
      <c r="A18949" t="s">
        <v>1809</v>
      </c>
      <c r="B18949" t="s">
        <v>2258</v>
      </c>
      <c r="C18949" t="s">
        <v>360</v>
      </c>
      <c r="D18949" t="s">
        <v>2226</v>
      </c>
      <c r="E18949">
        <v>4</v>
      </c>
    </row>
    <row r="18950" spans="1:5" x14ac:dyDescent="0.25">
      <c r="A18950" t="s">
        <v>1809</v>
      </c>
      <c r="B18950" t="s">
        <v>2258</v>
      </c>
      <c r="C18950" t="s">
        <v>360</v>
      </c>
      <c r="D18950" t="s">
        <v>2226</v>
      </c>
      <c r="E18950">
        <v>8</v>
      </c>
    </row>
    <row r="18951" spans="1:5" x14ac:dyDescent="0.25">
      <c r="A18951" t="s">
        <v>1809</v>
      </c>
      <c r="B18951" t="s">
        <v>2258</v>
      </c>
      <c r="C18951" t="s">
        <v>360</v>
      </c>
      <c r="D18951" t="s">
        <v>2226</v>
      </c>
      <c r="E18951">
        <v>2</v>
      </c>
    </row>
    <row r="18952" spans="1:5" x14ac:dyDescent="0.25">
      <c r="A18952" t="s">
        <v>1809</v>
      </c>
      <c r="B18952" t="s">
        <v>2258</v>
      </c>
      <c r="C18952" t="s">
        <v>360</v>
      </c>
      <c r="D18952" t="s">
        <v>2226</v>
      </c>
      <c r="E18952">
        <v>6</v>
      </c>
    </row>
    <row r="18953" spans="1:5" x14ac:dyDescent="0.25">
      <c r="A18953" t="s">
        <v>1809</v>
      </c>
      <c r="B18953" t="s">
        <v>2258</v>
      </c>
      <c r="C18953" t="s">
        <v>360</v>
      </c>
      <c r="D18953" t="s">
        <v>2226</v>
      </c>
      <c r="E18953">
        <v>4</v>
      </c>
    </row>
    <row r="18954" spans="1:5" x14ac:dyDescent="0.25">
      <c r="A18954" t="s">
        <v>1809</v>
      </c>
      <c r="B18954" t="s">
        <v>2258</v>
      </c>
      <c r="C18954" t="s">
        <v>360</v>
      </c>
      <c r="D18954" t="s">
        <v>2226</v>
      </c>
      <c r="E18954">
        <v>2</v>
      </c>
    </row>
    <row r="18955" spans="1:5" x14ac:dyDescent="0.25">
      <c r="A18955" t="s">
        <v>1809</v>
      </c>
      <c r="B18955" t="s">
        <v>2258</v>
      </c>
      <c r="C18955" t="s">
        <v>360</v>
      </c>
      <c r="D18955" t="s">
        <v>2226</v>
      </c>
      <c r="E18955">
        <v>6</v>
      </c>
    </row>
    <row r="18956" spans="1:5" x14ac:dyDescent="0.25">
      <c r="A18956" t="s">
        <v>1809</v>
      </c>
      <c r="B18956" t="s">
        <v>2258</v>
      </c>
      <c r="C18956" t="s">
        <v>360</v>
      </c>
      <c r="D18956" t="s">
        <v>2226</v>
      </c>
      <c r="E18956">
        <v>10</v>
      </c>
    </row>
    <row r="18957" spans="1:5" x14ac:dyDescent="0.25">
      <c r="A18957" t="s">
        <v>1809</v>
      </c>
      <c r="B18957" t="s">
        <v>2258</v>
      </c>
      <c r="C18957" t="s">
        <v>360</v>
      </c>
      <c r="D18957" t="s">
        <v>2226</v>
      </c>
      <c r="E18957">
        <v>4</v>
      </c>
    </row>
    <row r="18958" spans="1:5" x14ac:dyDescent="0.25">
      <c r="A18958" t="s">
        <v>1809</v>
      </c>
      <c r="B18958" t="s">
        <v>2258</v>
      </c>
      <c r="C18958" t="s">
        <v>360</v>
      </c>
      <c r="D18958" t="s">
        <v>2226</v>
      </c>
      <c r="E18958">
        <v>4</v>
      </c>
    </row>
    <row r="18959" spans="1:5" x14ac:dyDescent="0.25">
      <c r="A18959" t="s">
        <v>1809</v>
      </c>
      <c r="B18959" t="s">
        <v>2258</v>
      </c>
      <c r="C18959" t="s">
        <v>360</v>
      </c>
      <c r="D18959" t="s">
        <v>2226</v>
      </c>
      <c r="E18959">
        <v>4</v>
      </c>
    </row>
    <row r="18960" spans="1:5" x14ac:dyDescent="0.25">
      <c r="A18960" t="s">
        <v>1809</v>
      </c>
      <c r="B18960" t="s">
        <v>2258</v>
      </c>
      <c r="C18960" t="s">
        <v>360</v>
      </c>
      <c r="D18960" t="s">
        <v>2226</v>
      </c>
      <c r="E18960">
        <v>2</v>
      </c>
    </row>
    <row r="18961" spans="1:5" x14ac:dyDescent="0.25">
      <c r="A18961" t="s">
        <v>1809</v>
      </c>
      <c r="B18961" t="s">
        <v>2258</v>
      </c>
      <c r="C18961" t="s">
        <v>360</v>
      </c>
      <c r="D18961" t="s">
        <v>2226</v>
      </c>
      <c r="E18961">
        <v>2</v>
      </c>
    </row>
    <row r="18962" spans="1:5" x14ac:dyDescent="0.25">
      <c r="A18962" t="s">
        <v>1809</v>
      </c>
      <c r="B18962" t="s">
        <v>2258</v>
      </c>
      <c r="C18962" t="s">
        <v>360</v>
      </c>
      <c r="D18962" t="s">
        <v>2226</v>
      </c>
      <c r="E18962">
        <v>4</v>
      </c>
    </row>
    <row r="18963" spans="1:5" x14ac:dyDescent="0.25">
      <c r="A18963" t="s">
        <v>1809</v>
      </c>
      <c r="B18963" t="s">
        <v>2258</v>
      </c>
      <c r="C18963" t="s">
        <v>360</v>
      </c>
      <c r="D18963" t="s">
        <v>2226</v>
      </c>
      <c r="E18963">
        <v>10</v>
      </c>
    </row>
    <row r="18964" spans="1:5" x14ac:dyDescent="0.25">
      <c r="A18964" t="s">
        <v>1809</v>
      </c>
      <c r="B18964" t="s">
        <v>2258</v>
      </c>
      <c r="C18964" t="s">
        <v>360</v>
      </c>
      <c r="D18964" t="s">
        <v>2226</v>
      </c>
      <c r="E18964">
        <v>6</v>
      </c>
    </row>
    <row r="18965" spans="1:5" x14ac:dyDescent="0.25">
      <c r="A18965" t="s">
        <v>1809</v>
      </c>
      <c r="B18965" t="s">
        <v>2258</v>
      </c>
      <c r="C18965" t="s">
        <v>360</v>
      </c>
      <c r="D18965" t="s">
        <v>2226</v>
      </c>
      <c r="E18965">
        <v>2</v>
      </c>
    </row>
    <row r="18966" spans="1:5" x14ac:dyDescent="0.25">
      <c r="A18966" t="s">
        <v>1809</v>
      </c>
      <c r="B18966" t="s">
        <v>2258</v>
      </c>
      <c r="C18966" t="s">
        <v>360</v>
      </c>
      <c r="D18966" t="s">
        <v>2226</v>
      </c>
      <c r="E18966">
        <v>2</v>
      </c>
    </row>
    <row r="18967" spans="1:5" x14ac:dyDescent="0.25">
      <c r="A18967" t="s">
        <v>1809</v>
      </c>
      <c r="B18967" t="s">
        <v>2258</v>
      </c>
      <c r="C18967" t="s">
        <v>360</v>
      </c>
      <c r="D18967" t="s">
        <v>2226</v>
      </c>
      <c r="E18967">
        <v>2</v>
      </c>
    </row>
    <row r="18968" spans="1:5" x14ac:dyDescent="0.25">
      <c r="A18968" t="s">
        <v>1809</v>
      </c>
      <c r="B18968" t="s">
        <v>2258</v>
      </c>
      <c r="C18968" t="s">
        <v>360</v>
      </c>
      <c r="D18968" t="s">
        <v>2226</v>
      </c>
      <c r="E18968">
        <v>2</v>
      </c>
    </row>
    <row r="18969" spans="1:5" x14ac:dyDescent="0.25">
      <c r="A18969" t="s">
        <v>1809</v>
      </c>
      <c r="B18969" t="s">
        <v>2258</v>
      </c>
      <c r="C18969" t="s">
        <v>360</v>
      </c>
      <c r="D18969" t="s">
        <v>2226</v>
      </c>
      <c r="E18969">
        <v>4</v>
      </c>
    </row>
    <row r="18970" spans="1:5" x14ac:dyDescent="0.25">
      <c r="A18970" t="s">
        <v>1809</v>
      </c>
      <c r="B18970" t="s">
        <v>2258</v>
      </c>
      <c r="C18970" t="s">
        <v>360</v>
      </c>
      <c r="D18970" t="s">
        <v>2226</v>
      </c>
      <c r="E18970">
        <v>2</v>
      </c>
    </row>
    <row r="18971" spans="1:5" x14ac:dyDescent="0.25">
      <c r="A18971" t="s">
        <v>1809</v>
      </c>
      <c r="B18971" t="s">
        <v>2258</v>
      </c>
      <c r="C18971" t="s">
        <v>360</v>
      </c>
      <c r="D18971" t="s">
        <v>2226</v>
      </c>
      <c r="E18971">
        <v>4</v>
      </c>
    </row>
    <row r="18972" spans="1:5" x14ac:dyDescent="0.25">
      <c r="A18972" t="s">
        <v>1809</v>
      </c>
      <c r="B18972" t="s">
        <v>2258</v>
      </c>
      <c r="C18972" t="s">
        <v>360</v>
      </c>
      <c r="D18972" t="s">
        <v>2226</v>
      </c>
      <c r="E18972">
        <v>2</v>
      </c>
    </row>
    <row r="18973" spans="1:5" x14ac:dyDescent="0.25">
      <c r="A18973" t="s">
        <v>1809</v>
      </c>
      <c r="B18973" t="s">
        <v>2258</v>
      </c>
      <c r="C18973" t="s">
        <v>360</v>
      </c>
      <c r="D18973" t="s">
        <v>2226</v>
      </c>
      <c r="E18973">
        <v>2</v>
      </c>
    </row>
    <row r="18974" spans="1:5" x14ac:dyDescent="0.25">
      <c r="A18974" t="s">
        <v>1809</v>
      </c>
      <c r="B18974" t="s">
        <v>2258</v>
      </c>
      <c r="C18974" t="s">
        <v>360</v>
      </c>
      <c r="D18974" t="s">
        <v>2226</v>
      </c>
      <c r="E18974">
        <v>2</v>
      </c>
    </row>
    <row r="18975" spans="1:5" x14ac:dyDescent="0.25">
      <c r="A18975" t="s">
        <v>1809</v>
      </c>
      <c r="B18975" t="s">
        <v>2258</v>
      </c>
      <c r="C18975" t="s">
        <v>360</v>
      </c>
      <c r="D18975" t="s">
        <v>2226</v>
      </c>
      <c r="E18975">
        <v>6</v>
      </c>
    </row>
    <row r="18976" spans="1:5" x14ac:dyDescent="0.25">
      <c r="A18976" t="s">
        <v>1809</v>
      </c>
      <c r="B18976" t="s">
        <v>2258</v>
      </c>
      <c r="C18976" t="s">
        <v>360</v>
      </c>
      <c r="D18976" t="s">
        <v>2226</v>
      </c>
      <c r="E18976">
        <v>6</v>
      </c>
    </row>
    <row r="18977" spans="1:5" x14ac:dyDescent="0.25">
      <c r="A18977" t="s">
        <v>1809</v>
      </c>
      <c r="B18977" t="s">
        <v>2258</v>
      </c>
      <c r="C18977" t="s">
        <v>360</v>
      </c>
      <c r="D18977" t="s">
        <v>2226</v>
      </c>
      <c r="E18977">
        <v>8</v>
      </c>
    </row>
    <row r="18978" spans="1:5" x14ac:dyDescent="0.25">
      <c r="A18978" t="s">
        <v>1809</v>
      </c>
      <c r="B18978" t="s">
        <v>2258</v>
      </c>
      <c r="C18978" t="s">
        <v>360</v>
      </c>
      <c r="D18978" t="s">
        <v>2226</v>
      </c>
      <c r="E18978">
        <v>2</v>
      </c>
    </row>
    <row r="18979" spans="1:5" x14ac:dyDescent="0.25">
      <c r="A18979" t="s">
        <v>1809</v>
      </c>
      <c r="B18979" t="s">
        <v>2258</v>
      </c>
      <c r="C18979" t="s">
        <v>360</v>
      </c>
      <c r="D18979" t="s">
        <v>2226</v>
      </c>
      <c r="E18979">
        <v>2</v>
      </c>
    </row>
    <row r="18980" spans="1:5" x14ac:dyDescent="0.25">
      <c r="A18980" t="s">
        <v>1809</v>
      </c>
      <c r="B18980" t="s">
        <v>2258</v>
      </c>
      <c r="C18980" t="s">
        <v>360</v>
      </c>
      <c r="D18980" t="s">
        <v>2226</v>
      </c>
      <c r="E18980">
        <v>2</v>
      </c>
    </row>
    <row r="18981" spans="1:5" x14ac:dyDescent="0.25">
      <c r="A18981" t="s">
        <v>1809</v>
      </c>
      <c r="B18981" t="s">
        <v>2258</v>
      </c>
      <c r="C18981" t="s">
        <v>360</v>
      </c>
      <c r="D18981" t="s">
        <v>2226</v>
      </c>
      <c r="E18981">
        <v>2</v>
      </c>
    </row>
    <row r="18982" spans="1:5" x14ac:dyDescent="0.25">
      <c r="A18982" t="s">
        <v>1809</v>
      </c>
      <c r="B18982" t="s">
        <v>2258</v>
      </c>
      <c r="C18982" t="s">
        <v>360</v>
      </c>
      <c r="D18982" t="s">
        <v>2226</v>
      </c>
      <c r="E18982">
        <v>4</v>
      </c>
    </row>
    <row r="18983" spans="1:5" x14ac:dyDescent="0.25">
      <c r="A18983" t="s">
        <v>1809</v>
      </c>
      <c r="B18983" t="s">
        <v>2258</v>
      </c>
      <c r="C18983" t="s">
        <v>360</v>
      </c>
      <c r="D18983" t="s">
        <v>2226</v>
      </c>
      <c r="E18983">
        <v>12</v>
      </c>
    </row>
    <row r="18984" spans="1:5" x14ac:dyDescent="0.25">
      <c r="A18984" t="s">
        <v>1809</v>
      </c>
      <c r="B18984" t="s">
        <v>2258</v>
      </c>
      <c r="C18984" t="s">
        <v>360</v>
      </c>
      <c r="D18984" t="s">
        <v>2226</v>
      </c>
      <c r="E18984">
        <v>2</v>
      </c>
    </row>
    <row r="18985" spans="1:5" x14ac:dyDescent="0.25">
      <c r="A18985" t="s">
        <v>1809</v>
      </c>
      <c r="B18985" t="s">
        <v>2258</v>
      </c>
      <c r="C18985" t="s">
        <v>360</v>
      </c>
      <c r="D18985" t="s">
        <v>2226</v>
      </c>
      <c r="E18985">
        <v>4</v>
      </c>
    </row>
    <row r="18986" spans="1:5" x14ac:dyDescent="0.25">
      <c r="A18986" t="s">
        <v>1809</v>
      </c>
      <c r="B18986" t="s">
        <v>2258</v>
      </c>
      <c r="C18986" t="s">
        <v>360</v>
      </c>
      <c r="D18986" t="s">
        <v>2226</v>
      </c>
      <c r="E18986">
        <v>8</v>
      </c>
    </row>
    <row r="18987" spans="1:5" x14ac:dyDescent="0.25">
      <c r="A18987" t="s">
        <v>1809</v>
      </c>
      <c r="B18987" t="s">
        <v>2258</v>
      </c>
      <c r="C18987" t="s">
        <v>360</v>
      </c>
      <c r="D18987" t="s">
        <v>2226</v>
      </c>
      <c r="E18987">
        <v>6</v>
      </c>
    </row>
    <row r="18988" spans="1:5" x14ac:dyDescent="0.25">
      <c r="A18988" t="s">
        <v>1809</v>
      </c>
      <c r="B18988" t="s">
        <v>2258</v>
      </c>
      <c r="C18988" t="s">
        <v>360</v>
      </c>
      <c r="D18988" t="s">
        <v>2226</v>
      </c>
      <c r="E18988">
        <v>4</v>
      </c>
    </row>
    <row r="18989" spans="1:5" x14ac:dyDescent="0.25">
      <c r="A18989" t="s">
        <v>1809</v>
      </c>
      <c r="B18989" t="s">
        <v>2258</v>
      </c>
      <c r="C18989" t="s">
        <v>360</v>
      </c>
      <c r="D18989" t="s">
        <v>2226</v>
      </c>
      <c r="E18989">
        <v>4</v>
      </c>
    </row>
    <row r="18990" spans="1:5" x14ac:dyDescent="0.25">
      <c r="A18990" t="s">
        <v>1809</v>
      </c>
      <c r="B18990" t="s">
        <v>2258</v>
      </c>
      <c r="C18990" t="s">
        <v>360</v>
      </c>
      <c r="D18990" t="s">
        <v>2226</v>
      </c>
      <c r="E18990">
        <v>2</v>
      </c>
    </row>
    <row r="18991" spans="1:5" x14ac:dyDescent="0.25">
      <c r="A18991" t="s">
        <v>1809</v>
      </c>
      <c r="B18991" t="s">
        <v>2258</v>
      </c>
      <c r="C18991" t="s">
        <v>360</v>
      </c>
      <c r="D18991" t="s">
        <v>2226</v>
      </c>
      <c r="E18991">
        <v>2</v>
      </c>
    </row>
    <row r="18992" spans="1:5" x14ac:dyDescent="0.25">
      <c r="A18992" t="s">
        <v>1809</v>
      </c>
      <c r="B18992" t="s">
        <v>2258</v>
      </c>
      <c r="C18992" t="s">
        <v>360</v>
      </c>
      <c r="D18992" t="s">
        <v>2226</v>
      </c>
      <c r="E18992">
        <v>6</v>
      </c>
    </row>
    <row r="18993" spans="1:5" x14ac:dyDescent="0.25">
      <c r="A18993" t="s">
        <v>1809</v>
      </c>
      <c r="B18993" t="s">
        <v>2258</v>
      </c>
      <c r="C18993" t="s">
        <v>360</v>
      </c>
      <c r="D18993" t="s">
        <v>2226</v>
      </c>
      <c r="E18993">
        <v>2</v>
      </c>
    </row>
    <row r="18994" spans="1:5" x14ac:dyDescent="0.25">
      <c r="A18994" t="s">
        <v>1809</v>
      </c>
      <c r="B18994" t="s">
        <v>2258</v>
      </c>
      <c r="C18994" t="s">
        <v>360</v>
      </c>
      <c r="D18994" t="s">
        <v>2226</v>
      </c>
      <c r="E18994">
        <v>14</v>
      </c>
    </row>
    <row r="18995" spans="1:5" x14ac:dyDescent="0.25">
      <c r="A18995" t="s">
        <v>1809</v>
      </c>
      <c r="B18995" t="s">
        <v>2258</v>
      </c>
      <c r="C18995" t="s">
        <v>360</v>
      </c>
      <c r="D18995" t="s">
        <v>2226</v>
      </c>
      <c r="E18995">
        <v>2</v>
      </c>
    </row>
    <row r="18996" spans="1:5" x14ac:dyDescent="0.25">
      <c r="A18996" t="s">
        <v>1809</v>
      </c>
      <c r="B18996" t="s">
        <v>2258</v>
      </c>
      <c r="C18996" t="s">
        <v>360</v>
      </c>
      <c r="D18996" t="s">
        <v>2226</v>
      </c>
      <c r="E18996">
        <v>2</v>
      </c>
    </row>
    <row r="18997" spans="1:5" x14ac:dyDescent="0.25">
      <c r="A18997" t="s">
        <v>1809</v>
      </c>
      <c r="B18997" t="s">
        <v>2258</v>
      </c>
      <c r="C18997" t="s">
        <v>360</v>
      </c>
      <c r="D18997" t="s">
        <v>2226</v>
      </c>
      <c r="E18997">
        <v>2</v>
      </c>
    </row>
    <row r="18998" spans="1:5" x14ac:dyDescent="0.25">
      <c r="A18998" t="s">
        <v>1809</v>
      </c>
      <c r="B18998" t="s">
        <v>2258</v>
      </c>
      <c r="C18998" t="s">
        <v>360</v>
      </c>
      <c r="D18998" t="s">
        <v>2226</v>
      </c>
      <c r="E18998">
        <v>4</v>
      </c>
    </row>
    <row r="18999" spans="1:5" x14ac:dyDescent="0.25">
      <c r="A18999" t="s">
        <v>1809</v>
      </c>
      <c r="B18999" t="s">
        <v>2258</v>
      </c>
      <c r="C18999" t="s">
        <v>360</v>
      </c>
      <c r="D18999" t="s">
        <v>2226</v>
      </c>
      <c r="E18999">
        <v>2</v>
      </c>
    </row>
    <row r="19000" spans="1:5" x14ac:dyDescent="0.25">
      <c r="A19000" t="s">
        <v>1809</v>
      </c>
      <c r="B19000" t="s">
        <v>2258</v>
      </c>
      <c r="C19000" t="s">
        <v>360</v>
      </c>
      <c r="D19000" t="s">
        <v>2226</v>
      </c>
      <c r="E19000">
        <v>2</v>
      </c>
    </row>
    <row r="19001" spans="1:5" x14ac:dyDescent="0.25">
      <c r="A19001" t="s">
        <v>1809</v>
      </c>
      <c r="B19001" t="s">
        <v>2258</v>
      </c>
      <c r="C19001" t="s">
        <v>360</v>
      </c>
      <c r="D19001" t="s">
        <v>2226</v>
      </c>
      <c r="E19001">
        <v>2</v>
      </c>
    </row>
    <row r="19002" spans="1:5" x14ac:dyDescent="0.25">
      <c r="A19002" t="s">
        <v>1809</v>
      </c>
      <c r="B19002" t="s">
        <v>2258</v>
      </c>
      <c r="C19002" t="s">
        <v>360</v>
      </c>
      <c r="D19002" t="s">
        <v>2226</v>
      </c>
      <c r="E19002">
        <v>16</v>
      </c>
    </row>
    <row r="19003" spans="1:5" x14ac:dyDescent="0.25">
      <c r="A19003" t="s">
        <v>1809</v>
      </c>
      <c r="B19003" t="s">
        <v>2258</v>
      </c>
      <c r="C19003" t="s">
        <v>360</v>
      </c>
      <c r="D19003" t="s">
        <v>2226</v>
      </c>
      <c r="E19003">
        <v>2</v>
      </c>
    </row>
    <row r="19004" spans="1:5" x14ac:dyDescent="0.25">
      <c r="A19004" t="s">
        <v>1809</v>
      </c>
      <c r="B19004" t="s">
        <v>2258</v>
      </c>
      <c r="C19004" t="s">
        <v>360</v>
      </c>
      <c r="D19004" t="s">
        <v>2226</v>
      </c>
      <c r="E19004">
        <v>6</v>
      </c>
    </row>
    <row r="19005" spans="1:5" x14ac:dyDescent="0.25">
      <c r="A19005" t="s">
        <v>1809</v>
      </c>
      <c r="B19005" t="s">
        <v>2258</v>
      </c>
      <c r="C19005" t="s">
        <v>360</v>
      </c>
      <c r="D19005" t="s">
        <v>2226</v>
      </c>
      <c r="E19005">
        <v>8</v>
      </c>
    </row>
    <row r="19006" spans="1:5" x14ac:dyDescent="0.25">
      <c r="A19006" t="s">
        <v>1809</v>
      </c>
      <c r="B19006" t="s">
        <v>2258</v>
      </c>
      <c r="C19006" t="s">
        <v>360</v>
      </c>
      <c r="D19006" t="s">
        <v>2226</v>
      </c>
      <c r="E19006">
        <v>4</v>
      </c>
    </row>
    <row r="19007" spans="1:5" x14ac:dyDescent="0.25">
      <c r="A19007" t="s">
        <v>1809</v>
      </c>
      <c r="B19007" t="s">
        <v>2258</v>
      </c>
      <c r="C19007" t="s">
        <v>360</v>
      </c>
      <c r="D19007" t="s">
        <v>2226</v>
      </c>
      <c r="E19007">
        <v>2</v>
      </c>
    </row>
    <row r="19008" spans="1:5" x14ac:dyDescent="0.25">
      <c r="A19008" t="s">
        <v>1809</v>
      </c>
      <c r="B19008" t="s">
        <v>2258</v>
      </c>
      <c r="C19008" t="s">
        <v>360</v>
      </c>
      <c r="D19008" t="s">
        <v>2226</v>
      </c>
      <c r="E19008">
        <v>4</v>
      </c>
    </row>
    <row r="19009" spans="1:5" x14ac:dyDescent="0.25">
      <c r="A19009" t="s">
        <v>1809</v>
      </c>
      <c r="B19009" t="s">
        <v>2258</v>
      </c>
      <c r="C19009" t="s">
        <v>360</v>
      </c>
      <c r="D19009" t="s">
        <v>2226</v>
      </c>
      <c r="E19009">
        <v>4</v>
      </c>
    </row>
    <row r="19010" spans="1:5" x14ac:dyDescent="0.25">
      <c r="A19010" t="s">
        <v>1809</v>
      </c>
      <c r="B19010" t="s">
        <v>2258</v>
      </c>
      <c r="C19010" t="s">
        <v>360</v>
      </c>
      <c r="D19010" t="s">
        <v>2226</v>
      </c>
      <c r="E19010">
        <v>12</v>
      </c>
    </row>
    <row r="19011" spans="1:5" x14ac:dyDescent="0.25">
      <c r="A19011" t="s">
        <v>1809</v>
      </c>
      <c r="B19011" t="s">
        <v>2258</v>
      </c>
      <c r="C19011" t="s">
        <v>360</v>
      </c>
      <c r="D19011" t="s">
        <v>2226</v>
      </c>
      <c r="E19011">
        <v>4</v>
      </c>
    </row>
    <row r="19012" spans="1:5" x14ac:dyDescent="0.25">
      <c r="A19012" t="s">
        <v>1809</v>
      </c>
      <c r="B19012" t="s">
        <v>2258</v>
      </c>
      <c r="C19012" t="s">
        <v>360</v>
      </c>
      <c r="D19012" t="s">
        <v>2226</v>
      </c>
      <c r="E19012">
        <v>2</v>
      </c>
    </row>
    <row r="19013" spans="1:5" x14ac:dyDescent="0.25">
      <c r="A19013" t="s">
        <v>1809</v>
      </c>
      <c r="B19013" t="s">
        <v>2258</v>
      </c>
      <c r="C19013" t="s">
        <v>360</v>
      </c>
      <c r="D19013" t="s">
        <v>2226</v>
      </c>
      <c r="E19013">
        <v>4</v>
      </c>
    </row>
    <row r="19014" spans="1:5" x14ac:dyDescent="0.25">
      <c r="A19014" t="s">
        <v>1809</v>
      </c>
      <c r="B19014" t="s">
        <v>2258</v>
      </c>
      <c r="C19014" t="s">
        <v>360</v>
      </c>
      <c r="D19014" t="s">
        <v>2226</v>
      </c>
      <c r="E19014">
        <v>2</v>
      </c>
    </row>
    <row r="19015" spans="1:5" x14ac:dyDescent="0.25">
      <c r="A19015" t="s">
        <v>1809</v>
      </c>
      <c r="B19015" t="s">
        <v>2258</v>
      </c>
      <c r="C19015" t="s">
        <v>360</v>
      </c>
      <c r="D19015" t="s">
        <v>2226</v>
      </c>
      <c r="E19015">
        <v>4</v>
      </c>
    </row>
    <row r="19016" spans="1:5" x14ac:dyDescent="0.25">
      <c r="A19016" t="s">
        <v>1809</v>
      </c>
      <c r="B19016" t="s">
        <v>2258</v>
      </c>
      <c r="C19016" t="s">
        <v>360</v>
      </c>
      <c r="D19016" t="s">
        <v>2226</v>
      </c>
      <c r="E19016">
        <v>14</v>
      </c>
    </row>
    <row r="19017" spans="1:5" x14ac:dyDescent="0.25">
      <c r="A19017" t="s">
        <v>1809</v>
      </c>
      <c r="B19017" t="s">
        <v>2258</v>
      </c>
      <c r="C19017" t="s">
        <v>360</v>
      </c>
      <c r="D19017" t="s">
        <v>2226</v>
      </c>
      <c r="E19017">
        <v>4</v>
      </c>
    </row>
    <row r="19018" spans="1:5" x14ac:dyDescent="0.25">
      <c r="A19018" t="s">
        <v>1809</v>
      </c>
      <c r="B19018" t="s">
        <v>2258</v>
      </c>
      <c r="C19018" t="s">
        <v>360</v>
      </c>
      <c r="D19018" t="s">
        <v>2226</v>
      </c>
      <c r="E19018">
        <v>2</v>
      </c>
    </row>
    <row r="19019" spans="1:5" x14ac:dyDescent="0.25">
      <c r="A19019" t="s">
        <v>1809</v>
      </c>
      <c r="B19019" t="s">
        <v>2258</v>
      </c>
      <c r="C19019" t="s">
        <v>360</v>
      </c>
      <c r="D19019" t="s">
        <v>2226</v>
      </c>
      <c r="E19019">
        <v>14</v>
      </c>
    </row>
    <row r="19020" spans="1:5" x14ac:dyDescent="0.25">
      <c r="A19020" t="s">
        <v>1809</v>
      </c>
      <c r="B19020" t="s">
        <v>2258</v>
      </c>
      <c r="C19020" t="s">
        <v>360</v>
      </c>
      <c r="D19020" t="s">
        <v>2226</v>
      </c>
      <c r="E19020">
        <v>2</v>
      </c>
    </row>
    <row r="19021" spans="1:5" x14ac:dyDescent="0.25">
      <c r="A19021" t="s">
        <v>1809</v>
      </c>
      <c r="B19021" t="s">
        <v>2258</v>
      </c>
      <c r="C19021" t="s">
        <v>360</v>
      </c>
      <c r="D19021" t="s">
        <v>2226</v>
      </c>
      <c r="E19021">
        <v>4</v>
      </c>
    </row>
    <row r="19022" spans="1:5" x14ac:dyDescent="0.25">
      <c r="A19022" t="s">
        <v>1809</v>
      </c>
      <c r="B19022" t="s">
        <v>2258</v>
      </c>
      <c r="C19022" t="s">
        <v>360</v>
      </c>
      <c r="D19022" t="s">
        <v>2226</v>
      </c>
      <c r="E19022">
        <v>8</v>
      </c>
    </row>
    <row r="19023" spans="1:5" x14ac:dyDescent="0.25">
      <c r="A19023" t="s">
        <v>1809</v>
      </c>
      <c r="B19023" t="s">
        <v>2258</v>
      </c>
      <c r="C19023" t="s">
        <v>360</v>
      </c>
      <c r="D19023" t="s">
        <v>2226</v>
      </c>
      <c r="E19023">
        <v>2</v>
      </c>
    </row>
    <row r="19024" spans="1:5" x14ac:dyDescent="0.25">
      <c r="A19024" t="s">
        <v>1809</v>
      </c>
      <c r="B19024" t="s">
        <v>2258</v>
      </c>
      <c r="C19024" t="s">
        <v>360</v>
      </c>
      <c r="D19024" t="s">
        <v>2226</v>
      </c>
      <c r="E19024">
        <v>2</v>
      </c>
    </row>
    <row r="19025" spans="1:5" x14ac:dyDescent="0.25">
      <c r="A19025" t="s">
        <v>1809</v>
      </c>
      <c r="B19025" t="s">
        <v>2258</v>
      </c>
      <c r="C19025" t="s">
        <v>360</v>
      </c>
      <c r="D19025" t="s">
        <v>2226</v>
      </c>
      <c r="E19025">
        <v>4</v>
      </c>
    </row>
    <row r="19026" spans="1:5" x14ac:dyDescent="0.25">
      <c r="A19026" t="s">
        <v>1809</v>
      </c>
      <c r="B19026" t="s">
        <v>2258</v>
      </c>
      <c r="C19026" t="s">
        <v>360</v>
      </c>
      <c r="D19026" t="s">
        <v>2226</v>
      </c>
      <c r="E19026">
        <v>2</v>
      </c>
    </row>
    <row r="19027" spans="1:5" x14ac:dyDescent="0.25">
      <c r="A19027" t="s">
        <v>1809</v>
      </c>
      <c r="B19027" t="s">
        <v>2258</v>
      </c>
      <c r="C19027" t="s">
        <v>360</v>
      </c>
      <c r="D19027" t="s">
        <v>2226</v>
      </c>
      <c r="E19027">
        <v>4</v>
      </c>
    </row>
    <row r="19028" spans="1:5" x14ac:dyDescent="0.25">
      <c r="A19028" t="s">
        <v>1809</v>
      </c>
      <c r="B19028" t="s">
        <v>2258</v>
      </c>
      <c r="C19028" t="s">
        <v>360</v>
      </c>
      <c r="D19028" t="s">
        <v>2226</v>
      </c>
      <c r="E19028">
        <v>4</v>
      </c>
    </row>
    <row r="19029" spans="1:5" x14ac:dyDescent="0.25">
      <c r="A19029" t="s">
        <v>1809</v>
      </c>
      <c r="B19029" t="s">
        <v>2258</v>
      </c>
      <c r="C19029" t="s">
        <v>360</v>
      </c>
      <c r="D19029" t="s">
        <v>2226</v>
      </c>
      <c r="E19029">
        <v>2</v>
      </c>
    </row>
    <row r="19030" spans="1:5" x14ac:dyDescent="0.25">
      <c r="A19030" t="s">
        <v>1809</v>
      </c>
      <c r="B19030" t="s">
        <v>2258</v>
      </c>
      <c r="C19030" t="s">
        <v>360</v>
      </c>
      <c r="D19030" t="s">
        <v>2226</v>
      </c>
      <c r="E19030">
        <v>2</v>
      </c>
    </row>
    <row r="19031" spans="1:5" x14ac:dyDescent="0.25">
      <c r="A19031" t="s">
        <v>1809</v>
      </c>
      <c r="B19031" t="s">
        <v>2258</v>
      </c>
      <c r="C19031" t="s">
        <v>360</v>
      </c>
      <c r="D19031" t="s">
        <v>2226</v>
      </c>
      <c r="E19031">
        <v>2</v>
      </c>
    </row>
    <row r="19032" spans="1:5" x14ac:dyDescent="0.25">
      <c r="A19032" t="s">
        <v>1809</v>
      </c>
      <c r="B19032" t="s">
        <v>2258</v>
      </c>
      <c r="C19032" t="s">
        <v>360</v>
      </c>
      <c r="D19032" t="s">
        <v>2226</v>
      </c>
      <c r="E19032">
        <v>4</v>
      </c>
    </row>
    <row r="19033" spans="1:5" x14ac:dyDescent="0.25">
      <c r="A19033" t="s">
        <v>1809</v>
      </c>
      <c r="B19033" t="s">
        <v>2258</v>
      </c>
      <c r="C19033" t="s">
        <v>360</v>
      </c>
      <c r="D19033" t="s">
        <v>2226</v>
      </c>
      <c r="E19033">
        <v>12</v>
      </c>
    </row>
    <row r="19034" spans="1:5" x14ac:dyDescent="0.25">
      <c r="A19034" t="s">
        <v>1809</v>
      </c>
      <c r="B19034" t="s">
        <v>2258</v>
      </c>
      <c r="C19034" t="s">
        <v>360</v>
      </c>
      <c r="D19034" t="s">
        <v>2226</v>
      </c>
      <c r="E19034">
        <v>2</v>
      </c>
    </row>
    <row r="19035" spans="1:5" x14ac:dyDescent="0.25">
      <c r="A19035" t="s">
        <v>1809</v>
      </c>
      <c r="B19035" t="s">
        <v>2258</v>
      </c>
      <c r="C19035" t="s">
        <v>360</v>
      </c>
      <c r="D19035" t="s">
        <v>2226</v>
      </c>
      <c r="E19035">
        <v>4</v>
      </c>
    </row>
    <row r="19036" spans="1:5" x14ac:dyDescent="0.25">
      <c r="A19036" t="s">
        <v>1809</v>
      </c>
      <c r="B19036" t="s">
        <v>2258</v>
      </c>
      <c r="C19036" t="s">
        <v>360</v>
      </c>
      <c r="D19036" t="s">
        <v>2226</v>
      </c>
      <c r="E19036">
        <v>2</v>
      </c>
    </row>
    <row r="19037" spans="1:5" x14ac:dyDescent="0.25">
      <c r="A19037" t="s">
        <v>1809</v>
      </c>
      <c r="B19037" t="s">
        <v>2258</v>
      </c>
      <c r="C19037" t="s">
        <v>360</v>
      </c>
      <c r="D19037" t="s">
        <v>2226</v>
      </c>
      <c r="E19037">
        <v>2</v>
      </c>
    </row>
    <row r="19038" spans="1:5" x14ac:dyDescent="0.25">
      <c r="A19038" t="s">
        <v>1809</v>
      </c>
      <c r="B19038" t="s">
        <v>2258</v>
      </c>
      <c r="C19038" t="s">
        <v>360</v>
      </c>
      <c r="D19038" t="s">
        <v>2226</v>
      </c>
      <c r="E19038">
        <v>12</v>
      </c>
    </row>
    <row r="19039" spans="1:5" x14ac:dyDescent="0.25">
      <c r="A19039" t="s">
        <v>1809</v>
      </c>
      <c r="B19039" t="s">
        <v>2258</v>
      </c>
      <c r="C19039" t="s">
        <v>360</v>
      </c>
      <c r="D19039" t="s">
        <v>2226</v>
      </c>
      <c r="E19039">
        <v>2</v>
      </c>
    </row>
    <row r="19040" spans="1:5" x14ac:dyDescent="0.25">
      <c r="A19040" t="s">
        <v>1809</v>
      </c>
      <c r="B19040" t="s">
        <v>2258</v>
      </c>
      <c r="C19040" t="s">
        <v>360</v>
      </c>
      <c r="D19040" t="s">
        <v>2226</v>
      </c>
      <c r="E19040">
        <v>2</v>
      </c>
    </row>
    <row r="19041" spans="1:5" x14ac:dyDescent="0.25">
      <c r="A19041" t="s">
        <v>1809</v>
      </c>
      <c r="B19041" t="s">
        <v>2258</v>
      </c>
      <c r="C19041" t="s">
        <v>360</v>
      </c>
      <c r="D19041" t="s">
        <v>2226</v>
      </c>
      <c r="E19041">
        <v>2</v>
      </c>
    </row>
    <row r="19042" spans="1:5" x14ac:dyDescent="0.25">
      <c r="A19042" t="s">
        <v>1809</v>
      </c>
      <c r="B19042" t="s">
        <v>2258</v>
      </c>
      <c r="C19042" t="s">
        <v>360</v>
      </c>
      <c r="D19042" t="s">
        <v>2226</v>
      </c>
      <c r="E19042">
        <v>2</v>
      </c>
    </row>
    <row r="19043" spans="1:5" x14ac:dyDescent="0.25">
      <c r="A19043" t="s">
        <v>1809</v>
      </c>
      <c r="B19043" t="s">
        <v>2258</v>
      </c>
      <c r="C19043" t="s">
        <v>360</v>
      </c>
      <c r="D19043" t="s">
        <v>2226</v>
      </c>
      <c r="E19043">
        <v>2</v>
      </c>
    </row>
    <row r="19044" spans="1:5" x14ac:dyDescent="0.25">
      <c r="A19044" t="s">
        <v>1809</v>
      </c>
      <c r="B19044" t="s">
        <v>2258</v>
      </c>
      <c r="C19044" t="s">
        <v>360</v>
      </c>
      <c r="D19044" t="s">
        <v>2226</v>
      </c>
      <c r="E19044">
        <v>2</v>
      </c>
    </row>
    <row r="19045" spans="1:5" x14ac:dyDescent="0.25">
      <c r="A19045" t="s">
        <v>1809</v>
      </c>
      <c r="B19045" t="s">
        <v>2258</v>
      </c>
      <c r="C19045" t="s">
        <v>360</v>
      </c>
      <c r="D19045" t="s">
        <v>2226</v>
      </c>
      <c r="E19045">
        <v>2</v>
      </c>
    </row>
    <row r="19046" spans="1:5" x14ac:dyDescent="0.25">
      <c r="A19046" t="s">
        <v>1809</v>
      </c>
      <c r="B19046" t="s">
        <v>2258</v>
      </c>
      <c r="C19046" t="s">
        <v>360</v>
      </c>
      <c r="D19046" t="s">
        <v>2226</v>
      </c>
      <c r="E19046">
        <v>12</v>
      </c>
    </row>
    <row r="19047" spans="1:5" x14ac:dyDescent="0.25">
      <c r="A19047" t="s">
        <v>1809</v>
      </c>
      <c r="B19047" t="s">
        <v>2258</v>
      </c>
      <c r="C19047" t="s">
        <v>360</v>
      </c>
      <c r="D19047" t="s">
        <v>2226</v>
      </c>
      <c r="E19047">
        <v>2</v>
      </c>
    </row>
    <row r="19048" spans="1:5" x14ac:dyDescent="0.25">
      <c r="A19048" t="s">
        <v>1809</v>
      </c>
      <c r="B19048" t="s">
        <v>2258</v>
      </c>
      <c r="C19048" t="s">
        <v>360</v>
      </c>
      <c r="D19048" t="s">
        <v>2226</v>
      </c>
      <c r="E19048">
        <v>6</v>
      </c>
    </row>
    <row r="19049" spans="1:5" x14ac:dyDescent="0.25">
      <c r="A19049" t="s">
        <v>1809</v>
      </c>
      <c r="B19049" t="s">
        <v>2258</v>
      </c>
      <c r="C19049" t="s">
        <v>360</v>
      </c>
      <c r="D19049" t="s">
        <v>2226</v>
      </c>
      <c r="E19049">
        <v>2</v>
      </c>
    </row>
    <row r="19050" spans="1:5" x14ac:dyDescent="0.25">
      <c r="A19050" t="s">
        <v>1809</v>
      </c>
      <c r="B19050" t="s">
        <v>2258</v>
      </c>
      <c r="C19050" t="s">
        <v>360</v>
      </c>
      <c r="D19050" t="s">
        <v>2226</v>
      </c>
      <c r="E19050">
        <v>8</v>
      </c>
    </row>
    <row r="19051" spans="1:5" x14ac:dyDescent="0.25">
      <c r="A19051" t="s">
        <v>1809</v>
      </c>
      <c r="B19051" t="s">
        <v>2258</v>
      </c>
      <c r="C19051" t="s">
        <v>360</v>
      </c>
      <c r="D19051" t="s">
        <v>2226</v>
      </c>
      <c r="E19051">
        <v>4</v>
      </c>
    </row>
    <row r="19052" spans="1:5" x14ac:dyDescent="0.25">
      <c r="A19052" t="s">
        <v>1809</v>
      </c>
      <c r="B19052" t="s">
        <v>2258</v>
      </c>
      <c r="C19052" t="s">
        <v>360</v>
      </c>
      <c r="D19052" t="s">
        <v>2226</v>
      </c>
      <c r="E19052">
        <v>10</v>
      </c>
    </row>
    <row r="19053" spans="1:5" x14ac:dyDescent="0.25">
      <c r="A19053" t="s">
        <v>1809</v>
      </c>
      <c r="B19053" t="s">
        <v>2258</v>
      </c>
      <c r="C19053" t="s">
        <v>360</v>
      </c>
      <c r="D19053" t="s">
        <v>2226</v>
      </c>
      <c r="E19053">
        <v>2</v>
      </c>
    </row>
    <row r="19054" spans="1:5" x14ac:dyDescent="0.25">
      <c r="A19054" t="s">
        <v>1809</v>
      </c>
      <c r="B19054" t="s">
        <v>2258</v>
      </c>
      <c r="C19054" t="s">
        <v>360</v>
      </c>
      <c r="D19054" t="s">
        <v>2226</v>
      </c>
      <c r="E19054">
        <v>4</v>
      </c>
    </row>
    <row r="19055" spans="1:5" x14ac:dyDescent="0.25">
      <c r="A19055" t="s">
        <v>1809</v>
      </c>
      <c r="B19055" t="s">
        <v>2258</v>
      </c>
      <c r="C19055" t="s">
        <v>360</v>
      </c>
      <c r="D19055" t="s">
        <v>2226</v>
      </c>
      <c r="E19055">
        <v>16</v>
      </c>
    </row>
    <row r="19056" spans="1:5" x14ac:dyDescent="0.25">
      <c r="A19056" t="s">
        <v>1809</v>
      </c>
      <c r="B19056" t="s">
        <v>2258</v>
      </c>
      <c r="C19056" t="s">
        <v>360</v>
      </c>
      <c r="D19056" t="s">
        <v>2226</v>
      </c>
      <c r="E19056">
        <v>4</v>
      </c>
    </row>
    <row r="19057" spans="1:5" x14ac:dyDescent="0.25">
      <c r="A19057" t="s">
        <v>1809</v>
      </c>
      <c r="B19057" t="s">
        <v>2258</v>
      </c>
      <c r="C19057" t="s">
        <v>360</v>
      </c>
      <c r="D19057" t="s">
        <v>2226</v>
      </c>
      <c r="E19057">
        <v>10</v>
      </c>
    </row>
    <row r="19058" spans="1:5" x14ac:dyDescent="0.25">
      <c r="A19058" t="s">
        <v>1809</v>
      </c>
      <c r="B19058" t="s">
        <v>2258</v>
      </c>
      <c r="C19058" t="s">
        <v>360</v>
      </c>
      <c r="D19058" t="s">
        <v>2226</v>
      </c>
      <c r="E19058">
        <v>2</v>
      </c>
    </row>
    <row r="19059" spans="1:5" x14ac:dyDescent="0.25">
      <c r="A19059" t="s">
        <v>1809</v>
      </c>
      <c r="B19059" t="s">
        <v>2258</v>
      </c>
      <c r="C19059" t="s">
        <v>360</v>
      </c>
      <c r="D19059" t="s">
        <v>2226</v>
      </c>
      <c r="E19059">
        <v>2</v>
      </c>
    </row>
    <row r="19060" spans="1:5" x14ac:dyDescent="0.25">
      <c r="A19060" t="s">
        <v>1809</v>
      </c>
      <c r="B19060" t="s">
        <v>2258</v>
      </c>
      <c r="C19060" t="s">
        <v>360</v>
      </c>
      <c r="D19060" t="s">
        <v>2226</v>
      </c>
      <c r="E19060">
        <v>4</v>
      </c>
    </row>
    <row r="19061" spans="1:5" x14ac:dyDescent="0.25">
      <c r="A19061" t="s">
        <v>1809</v>
      </c>
      <c r="B19061" t="s">
        <v>2258</v>
      </c>
      <c r="C19061" t="s">
        <v>360</v>
      </c>
      <c r="D19061" t="s">
        <v>2226</v>
      </c>
      <c r="E19061">
        <v>10</v>
      </c>
    </row>
    <row r="19062" spans="1:5" x14ac:dyDescent="0.25">
      <c r="A19062" t="s">
        <v>1809</v>
      </c>
      <c r="B19062" t="s">
        <v>2258</v>
      </c>
      <c r="C19062" t="s">
        <v>360</v>
      </c>
      <c r="D19062" t="s">
        <v>2226</v>
      </c>
      <c r="E19062">
        <v>8</v>
      </c>
    </row>
    <row r="19063" spans="1:5" x14ac:dyDescent="0.25">
      <c r="A19063" t="s">
        <v>1809</v>
      </c>
      <c r="B19063" t="s">
        <v>2258</v>
      </c>
      <c r="C19063" t="s">
        <v>360</v>
      </c>
      <c r="D19063" t="s">
        <v>2226</v>
      </c>
      <c r="E19063">
        <v>6</v>
      </c>
    </row>
    <row r="19064" spans="1:5" x14ac:dyDescent="0.25">
      <c r="A19064" t="s">
        <v>1809</v>
      </c>
      <c r="B19064" t="s">
        <v>2258</v>
      </c>
      <c r="C19064" t="s">
        <v>360</v>
      </c>
      <c r="D19064" t="s">
        <v>2226</v>
      </c>
      <c r="E19064">
        <v>4</v>
      </c>
    </row>
    <row r="19065" spans="1:5" x14ac:dyDescent="0.25">
      <c r="A19065" t="s">
        <v>1809</v>
      </c>
      <c r="B19065" t="s">
        <v>2258</v>
      </c>
      <c r="C19065" t="s">
        <v>360</v>
      </c>
      <c r="D19065" t="s">
        <v>2226</v>
      </c>
      <c r="E19065">
        <v>2</v>
      </c>
    </row>
    <row r="19066" spans="1:5" x14ac:dyDescent="0.25">
      <c r="A19066" t="s">
        <v>1809</v>
      </c>
      <c r="B19066" t="s">
        <v>2258</v>
      </c>
      <c r="C19066" t="s">
        <v>360</v>
      </c>
      <c r="D19066" t="s">
        <v>2226</v>
      </c>
      <c r="E19066">
        <v>2</v>
      </c>
    </row>
    <row r="19067" spans="1:5" x14ac:dyDescent="0.25">
      <c r="A19067" t="s">
        <v>1809</v>
      </c>
      <c r="B19067" t="s">
        <v>2258</v>
      </c>
      <c r="C19067" t="s">
        <v>360</v>
      </c>
      <c r="D19067" t="s">
        <v>2226</v>
      </c>
      <c r="E19067">
        <v>4</v>
      </c>
    </row>
    <row r="19068" spans="1:5" x14ac:dyDescent="0.25">
      <c r="A19068" t="s">
        <v>1809</v>
      </c>
      <c r="B19068" t="s">
        <v>2258</v>
      </c>
      <c r="C19068" t="s">
        <v>360</v>
      </c>
      <c r="D19068" t="s">
        <v>2226</v>
      </c>
      <c r="E19068">
        <v>2</v>
      </c>
    </row>
    <row r="19069" spans="1:5" x14ac:dyDescent="0.25">
      <c r="A19069" t="s">
        <v>1809</v>
      </c>
      <c r="B19069" t="s">
        <v>2258</v>
      </c>
      <c r="C19069" t="s">
        <v>360</v>
      </c>
      <c r="D19069" t="s">
        <v>2226</v>
      </c>
      <c r="E19069">
        <v>4</v>
      </c>
    </row>
    <row r="19070" spans="1:5" x14ac:dyDescent="0.25">
      <c r="A19070" t="s">
        <v>1809</v>
      </c>
      <c r="B19070" t="s">
        <v>2258</v>
      </c>
      <c r="C19070" t="s">
        <v>360</v>
      </c>
      <c r="D19070" t="s">
        <v>2226</v>
      </c>
      <c r="E19070">
        <v>12</v>
      </c>
    </row>
    <row r="19071" spans="1:5" x14ac:dyDescent="0.25">
      <c r="A19071" t="s">
        <v>1809</v>
      </c>
      <c r="B19071" t="s">
        <v>2258</v>
      </c>
      <c r="C19071" t="s">
        <v>360</v>
      </c>
      <c r="D19071" t="s">
        <v>2226</v>
      </c>
      <c r="E19071">
        <v>10</v>
      </c>
    </row>
    <row r="19072" spans="1:5" x14ac:dyDescent="0.25">
      <c r="A19072" t="s">
        <v>1809</v>
      </c>
      <c r="B19072" t="s">
        <v>2258</v>
      </c>
      <c r="C19072" t="s">
        <v>360</v>
      </c>
      <c r="D19072" t="s">
        <v>2226</v>
      </c>
      <c r="E19072">
        <v>4</v>
      </c>
    </row>
    <row r="19073" spans="1:5" x14ac:dyDescent="0.25">
      <c r="A19073" t="s">
        <v>1809</v>
      </c>
      <c r="B19073" t="s">
        <v>2258</v>
      </c>
      <c r="C19073" t="s">
        <v>360</v>
      </c>
      <c r="D19073" t="s">
        <v>2226</v>
      </c>
      <c r="E19073">
        <v>4</v>
      </c>
    </row>
    <row r="19074" spans="1:5" x14ac:dyDescent="0.25">
      <c r="A19074" t="s">
        <v>1809</v>
      </c>
      <c r="B19074" t="s">
        <v>2258</v>
      </c>
      <c r="C19074" t="s">
        <v>360</v>
      </c>
      <c r="D19074" t="s">
        <v>2226</v>
      </c>
      <c r="E19074">
        <v>4</v>
      </c>
    </row>
    <row r="19075" spans="1:5" x14ac:dyDescent="0.25">
      <c r="A19075" t="s">
        <v>1809</v>
      </c>
      <c r="B19075" t="s">
        <v>2258</v>
      </c>
      <c r="C19075" t="s">
        <v>360</v>
      </c>
      <c r="D19075" t="s">
        <v>2226</v>
      </c>
      <c r="E19075">
        <v>2</v>
      </c>
    </row>
    <row r="19076" spans="1:5" x14ac:dyDescent="0.25">
      <c r="A19076" t="s">
        <v>1809</v>
      </c>
      <c r="B19076" t="s">
        <v>2258</v>
      </c>
      <c r="C19076" t="s">
        <v>360</v>
      </c>
      <c r="D19076" t="s">
        <v>2226</v>
      </c>
      <c r="E19076">
        <v>6</v>
      </c>
    </row>
    <row r="19077" spans="1:5" x14ac:dyDescent="0.25">
      <c r="A19077" t="s">
        <v>1809</v>
      </c>
      <c r="B19077" t="s">
        <v>2258</v>
      </c>
      <c r="C19077" t="s">
        <v>360</v>
      </c>
      <c r="D19077" t="s">
        <v>2226</v>
      </c>
      <c r="E19077">
        <v>12</v>
      </c>
    </row>
    <row r="19078" spans="1:5" x14ac:dyDescent="0.25">
      <c r="A19078" t="s">
        <v>1809</v>
      </c>
      <c r="B19078" t="s">
        <v>2258</v>
      </c>
      <c r="C19078" t="s">
        <v>360</v>
      </c>
      <c r="D19078" t="s">
        <v>2226</v>
      </c>
      <c r="E19078">
        <v>4</v>
      </c>
    </row>
    <row r="19079" spans="1:5" x14ac:dyDescent="0.25">
      <c r="A19079" t="s">
        <v>1809</v>
      </c>
      <c r="B19079" t="s">
        <v>2258</v>
      </c>
      <c r="C19079" t="s">
        <v>360</v>
      </c>
      <c r="D19079" t="s">
        <v>2226</v>
      </c>
      <c r="E19079">
        <v>2</v>
      </c>
    </row>
    <row r="19080" spans="1:5" x14ac:dyDescent="0.25">
      <c r="A19080" t="s">
        <v>1809</v>
      </c>
      <c r="B19080" t="s">
        <v>2258</v>
      </c>
      <c r="C19080" t="s">
        <v>360</v>
      </c>
      <c r="D19080" t="s">
        <v>2226</v>
      </c>
      <c r="E19080">
        <v>2</v>
      </c>
    </row>
    <row r="19081" spans="1:5" x14ac:dyDescent="0.25">
      <c r="A19081" t="s">
        <v>1809</v>
      </c>
      <c r="B19081" t="s">
        <v>2258</v>
      </c>
      <c r="C19081" t="s">
        <v>360</v>
      </c>
      <c r="D19081" t="s">
        <v>2226</v>
      </c>
      <c r="E19081">
        <v>2</v>
      </c>
    </row>
    <row r="19082" spans="1:5" x14ac:dyDescent="0.25">
      <c r="A19082" t="s">
        <v>1809</v>
      </c>
      <c r="B19082" t="s">
        <v>2258</v>
      </c>
      <c r="C19082" t="s">
        <v>360</v>
      </c>
      <c r="D19082" t="s">
        <v>2226</v>
      </c>
      <c r="E19082">
        <v>4</v>
      </c>
    </row>
    <row r="19083" spans="1:5" x14ac:dyDescent="0.25">
      <c r="A19083" t="s">
        <v>1809</v>
      </c>
      <c r="B19083" t="s">
        <v>2258</v>
      </c>
      <c r="C19083" t="s">
        <v>360</v>
      </c>
      <c r="D19083" t="s">
        <v>2226</v>
      </c>
      <c r="E19083">
        <v>4</v>
      </c>
    </row>
    <row r="19084" spans="1:5" x14ac:dyDescent="0.25">
      <c r="A19084" t="s">
        <v>1809</v>
      </c>
      <c r="B19084" t="s">
        <v>2258</v>
      </c>
      <c r="C19084" t="s">
        <v>360</v>
      </c>
      <c r="D19084" t="s">
        <v>2226</v>
      </c>
      <c r="E19084">
        <v>2</v>
      </c>
    </row>
    <row r="19085" spans="1:5" x14ac:dyDescent="0.25">
      <c r="A19085" t="s">
        <v>1809</v>
      </c>
      <c r="B19085" t="s">
        <v>2258</v>
      </c>
      <c r="C19085" t="s">
        <v>360</v>
      </c>
      <c r="D19085" t="s">
        <v>2226</v>
      </c>
      <c r="E19085">
        <v>2</v>
      </c>
    </row>
    <row r="19086" spans="1:5" x14ac:dyDescent="0.25">
      <c r="A19086" t="s">
        <v>1809</v>
      </c>
      <c r="B19086" t="s">
        <v>2258</v>
      </c>
      <c r="C19086" t="s">
        <v>360</v>
      </c>
      <c r="D19086" t="s">
        <v>2226</v>
      </c>
      <c r="E19086">
        <v>4</v>
      </c>
    </row>
    <row r="19087" spans="1:5" x14ac:dyDescent="0.25">
      <c r="A19087" t="s">
        <v>1809</v>
      </c>
      <c r="B19087" t="s">
        <v>2258</v>
      </c>
      <c r="C19087" t="s">
        <v>360</v>
      </c>
      <c r="D19087" t="s">
        <v>2226</v>
      </c>
      <c r="E19087">
        <v>8</v>
      </c>
    </row>
    <row r="19088" spans="1:5" x14ac:dyDescent="0.25">
      <c r="A19088" t="s">
        <v>1809</v>
      </c>
      <c r="B19088" t="s">
        <v>2258</v>
      </c>
      <c r="C19088" t="s">
        <v>360</v>
      </c>
      <c r="D19088" t="s">
        <v>2226</v>
      </c>
      <c r="E19088">
        <v>2</v>
      </c>
    </row>
    <row r="19089" spans="1:5" x14ac:dyDescent="0.25">
      <c r="A19089" t="s">
        <v>1809</v>
      </c>
      <c r="B19089" t="s">
        <v>2258</v>
      </c>
      <c r="C19089" t="s">
        <v>360</v>
      </c>
      <c r="D19089" t="s">
        <v>2226</v>
      </c>
      <c r="E19089">
        <v>8</v>
      </c>
    </row>
    <row r="19090" spans="1:5" x14ac:dyDescent="0.25">
      <c r="A19090" t="s">
        <v>1809</v>
      </c>
      <c r="B19090" t="s">
        <v>2258</v>
      </c>
      <c r="C19090" t="s">
        <v>360</v>
      </c>
      <c r="D19090" t="s">
        <v>2226</v>
      </c>
      <c r="E19090">
        <v>8</v>
      </c>
    </row>
    <row r="19091" spans="1:5" x14ac:dyDescent="0.25">
      <c r="A19091" t="s">
        <v>1809</v>
      </c>
      <c r="B19091" t="s">
        <v>2258</v>
      </c>
      <c r="C19091" t="s">
        <v>360</v>
      </c>
      <c r="D19091" t="s">
        <v>2226</v>
      </c>
      <c r="E19091">
        <v>2</v>
      </c>
    </row>
    <row r="19092" spans="1:5" x14ac:dyDescent="0.25">
      <c r="A19092" t="s">
        <v>1809</v>
      </c>
      <c r="B19092" t="s">
        <v>2258</v>
      </c>
      <c r="C19092" t="s">
        <v>360</v>
      </c>
      <c r="D19092" t="s">
        <v>2226</v>
      </c>
      <c r="E19092">
        <v>6</v>
      </c>
    </row>
    <row r="19093" spans="1:5" x14ac:dyDescent="0.25">
      <c r="A19093" t="s">
        <v>1809</v>
      </c>
      <c r="B19093" t="s">
        <v>2258</v>
      </c>
      <c r="C19093" t="s">
        <v>360</v>
      </c>
      <c r="D19093" t="s">
        <v>2226</v>
      </c>
      <c r="E19093">
        <v>6</v>
      </c>
    </row>
    <row r="19094" spans="1:5" x14ac:dyDescent="0.25">
      <c r="A19094" t="s">
        <v>1809</v>
      </c>
      <c r="B19094" t="s">
        <v>2258</v>
      </c>
      <c r="C19094" t="s">
        <v>360</v>
      </c>
      <c r="D19094" t="s">
        <v>2226</v>
      </c>
      <c r="E19094">
        <v>8</v>
      </c>
    </row>
    <row r="19095" spans="1:5" x14ac:dyDescent="0.25">
      <c r="A19095" t="s">
        <v>1809</v>
      </c>
      <c r="B19095" t="s">
        <v>2258</v>
      </c>
      <c r="C19095" t="s">
        <v>360</v>
      </c>
      <c r="D19095" t="s">
        <v>2226</v>
      </c>
      <c r="E19095">
        <v>6</v>
      </c>
    </row>
    <row r="19096" spans="1:5" x14ac:dyDescent="0.25">
      <c r="A19096" t="s">
        <v>1809</v>
      </c>
      <c r="B19096" t="s">
        <v>2258</v>
      </c>
      <c r="C19096" t="s">
        <v>360</v>
      </c>
      <c r="D19096" t="s">
        <v>2226</v>
      </c>
      <c r="E19096">
        <v>6</v>
      </c>
    </row>
    <row r="19097" spans="1:5" x14ac:dyDescent="0.25">
      <c r="A19097" t="s">
        <v>1809</v>
      </c>
      <c r="B19097" t="s">
        <v>2258</v>
      </c>
      <c r="C19097" t="s">
        <v>360</v>
      </c>
      <c r="D19097" t="s">
        <v>2226</v>
      </c>
      <c r="E19097">
        <v>14</v>
      </c>
    </row>
    <row r="19098" spans="1:5" x14ac:dyDescent="0.25">
      <c r="A19098" t="s">
        <v>1809</v>
      </c>
      <c r="B19098" t="s">
        <v>2258</v>
      </c>
      <c r="C19098" t="s">
        <v>360</v>
      </c>
      <c r="D19098" t="s">
        <v>2226</v>
      </c>
      <c r="E19098">
        <v>4</v>
      </c>
    </row>
    <row r="19099" spans="1:5" x14ac:dyDescent="0.25">
      <c r="A19099" t="s">
        <v>1809</v>
      </c>
      <c r="B19099" t="s">
        <v>2258</v>
      </c>
      <c r="C19099" t="s">
        <v>360</v>
      </c>
      <c r="D19099" t="s">
        <v>2226</v>
      </c>
      <c r="E19099">
        <v>6</v>
      </c>
    </row>
    <row r="19100" spans="1:5" x14ac:dyDescent="0.25">
      <c r="A19100" t="s">
        <v>1809</v>
      </c>
      <c r="B19100" t="s">
        <v>2258</v>
      </c>
      <c r="C19100" t="s">
        <v>360</v>
      </c>
      <c r="D19100" t="s">
        <v>2226</v>
      </c>
      <c r="E19100">
        <v>4</v>
      </c>
    </row>
    <row r="19101" spans="1:5" x14ac:dyDescent="0.25">
      <c r="A19101" t="s">
        <v>1809</v>
      </c>
      <c r="B19101" t="s">
        <v>2258</v>
      </c>
      <c r="C19101" t="s">
        <v>360</v>
      </c>
      <c r="D19101" t="s">
        <v>2226</v>
      </c>
      <c r="E19101">
        <v>4</v>
      </c>
    </row>
    <row r="19102" spans="1:5" x14ac:dyDescent="0.25">
      <c r="A19102" t="s">
        <v>1809</v>
      </c>
      <c r="B19102" t="s">
        <v>2258</v>
      </c>
      <c r="C19102" t="s">
        <v>360</v>
      </c>
      <c r="D19102" t="s">
        <v>2226</v>
      </c>
      <c r="E19102">
        <v>8</v>
      </c>
    </row>
    <row r="19103" spans="1:5" x14ac:dyDescent="0.25">
      <c r="A19103" t="s">
        <v>1809</v>
      </c>
      <c r="B19103" t="s">
        <v>2258</v>
      </c>
      <c r="C19103" t="s">
        <v>360</v>
      </c>
      <c r="D19103" t="s">
        <v>2226</v>
      </c>
      <c r="E19103">
        <v>2</v>
      </c>
    </row>
    <row r="19104" spans="1:5" x14ac:dyDescent="0.25">
      <c r="A19104" t="s">
        <v>1809</v>
      </c>
      <c r="B19104" t="s">
        <v>2258</v>
      </c>
      <c r="C19104" t="s">
        <v>360</v>
      </c>
      <c r="D19104" t="s">
        <v>2226</v>
      </c>
      <c r="E19104">
        <v>4</v>
      </c>
    </row>
    <row r="19105" spans="1:5" x14ac:dyDescent="0.25">
      <c r="A19105" t="s">
        <v>1809</v>
      </c>
      <c r="B19105" t="s">
        <v>2258</v>
      </c>
      <c r="C19105" t="s">
        <v>360</v>
      </c>
      <c r="D19105" t="s">
        <v>2226</v>
      </c>
      <c r="E19105">
        <v>2</v>
      </c>
    </row>
    <row r="19106" spans="1:5" x14ac:dyDescent="0.25">
      <c r="A19106" t="s">
        <v>1809</v>
      </c>
      <c r="B19106" t="s">
        <v>2258</v>
      </c>
      <c r="C19106" t="s">
        <v>360</v>
      </c>
      <c r="D19106" t="s">
        <v>2226</v>
      </c>
      <c r="E19106">
        <v>2</v>
      </c>
    </row>
    <row r="19107" spans="1:5" x14ac:dyDescent="0.25">
      <c r="A19107" t="s">
        <v>1809</v>
      </c>
      <c r="B19107" t="s">
        <v>2258</v>
      </c>
      <c r="C19107" t="s">
        <v>360</v>
      </c>
      <c r="D19107" t="s">
        <v>2226</v>
      </c>
      <c r="E19107">
        <v>4</v>
      </c>
    </row>
    <row r="19108" spans="1:5" x14ac:dyDescent="0.25">
      <c r="A19108" t="s">
        <v>1809</v>
      </c>
      <c r="B19108" t="s">
        <v>2258</v>
      </c>
      <c r="C19108" t="s">
        <v>360</v>
      </c>
      <c r="D19108" t="s">
        <v>2226</v>
      </c>
      <c r="E19108">
        <v>2</v>
      </c>
    </row>
    <row r="19109" spans="1:5" x14ac:dyDescent="0.25">
      <c r="A19109" t="s">
        <v>1809</v>
      </c>
      <c r="B19109" t="s">
        <v>2258</v>
      </c>
      <c r="C19109" t="s">
        <v>360</v>
      </c>
      <c r="D19109" t="s">
        <v>2226</v>
      </c>
      <c r="E19109">
        <v>2</v>
      </c>
    </row>
    <row r="19110" spans="1:5" x14ac:dyDescent="0.25">
      <c r="A19110" t="s">
        <v>1809</v>
      </c>
      <c r="B19110" t="s">
        <v>2258</v>
      </c>
      <c r="C19110" t="s">
        <v>360</v>
      </c>
      <c r="D19110" t="s">
        <v>2226</v>
      </c>
      <c r="E19110">
        <v>2</v>
      </c>
    </row>
    <row r="19111" spans="1:5" x14ac:dyDescent="0.25">
      <c r="A19111" t="s">
        <v>1809</v>
      </c>
      <c r="B19111" t="s">
        <v>2258</v>
      </c>
      <c r="C19111" t="s">
        <v>360</v>
      </c>
      <c r="D19111" t="s">
        <v>2226</v>
      </c>
      <c r="E19111">
        <v>4</v>
      </c>
    </row>
    <row r="19112" spans="1:5" x14ac:dyDescent="0.25">
      <c r="A19112" t="s">
        <v>1809</v>
      </c>
      <c r="B19112" t="s">
        <v>2258</v>
      </c>
      <c r="C19112" t="s">
        <v>360</v>
      </c>
      <c r="D19112" t="s">
        <v>2226</v>
      </c>
      <c r="E19112">
        <v>2</v>
      </c>
    </row>
    <row r="19113" spans="1:5" x14ac:dyDescent="0.25">
      <c r="A19113" t="s">
        <v>1809</v>
      </c>
      <c r="B19113" t="s">
        <v>2258</v>
      </c>
      <c r="C19113" t="s">
        <v>360</v>
      </c>
      <c r="D19113" t="s">
        <v>2226</v>
      </c>
      <c r="E19113">
        <v>2</v>
      </c>
    </row>
    <row r="19114" spans="1:5" x14ac:dyDescent="0.25">
      <c r="A19114" t="s">
        <v>1809</v>
      </c>
      <c r="B19114" t="s">
        <v>2258</v>
      </c>
      <c r="C19114" t="s">
        <v>360</v>
      </c>
      <c r="D19114" t="s">
        <v>2226</v>
      </c>
      <c r="E19114">
        <v>2</v>
      </c>
    </row>
    <row r="19115" spans="1:5" x14ac:dyDescent="0.25">
      <c r="A19115" t="s">
        <v>1809</v>
      </c>
      <c r="B19115" t="s">
        <v>2258</v>
      </c>
      <c r="C19115" t="s">
        <v>360</v>
      </c>
      <c r="D19115" t="s">
        <v>2226</v>
      </c>
      <c r="E19115">
        <v>12</v>
      </c>
    </row>
    <row r="19116" spans="1:5" x14ac:dyDescent="0.25">
      <c r="A19116" t="s">
        <v>1809</v>
      </c>
      <c r="B19116" t="s">
        <v>2258</v>
      </c>
      <c r="C19116" t="s">
        <v>360</v>
      </c>
      <c r="D19116" t="s">
        <v>2226</v>
      </c>
      <c r="E19116">
        <v>8</v>
      </c>
    </row>
    <row r="19117" spans="1:5" x14ac:dyDescent="0.25">
      <c r="A19117" t="s">
        <v>1809</v>
      </c>
      <c r="B19117" t="s">
        <v>2258</v>
      </c>
      <c r="C19117" t="s">
        <v>360</v>
      </c>
      <c r="D19117" t="s">
        <v>2226</v>
      </c>
      <c r="E19117">
        <v>4</v>
      </c>
    </row>
    <row r="19118" spans="1:5" x14ac:dyDescent="0.25">
      <c r="A19118" t="s">
        <v>1809</v>
      </c>
      <c r="B19118" t="s">
        <v>2258</v>
      </c>
      <c r="C19118" t="s">
        <v>360</v>
      </c>
      <c r="D19118" t="s">
        <v>2226</v>
      </c>
      <c r="E19118">
        <v>2</v>
      </c>
    </row>
    <row r="19119" spans="1:5" x14ac:dyDescent="0.25">
      <c r="A19119" t="s">
        <v>1809</v>
      </c>
      <c r="B19119" t="s">
        <v>2258</v>
      </c>
      <c r="C19119" t="s">
        <v>360</v>
      </c>
      <c r="D19119" t="s">
        <v>2226</v>
      </c>
      <c r="E19119">
        <v>8</v>
      </c>
    </row>
    <row r="19120" spans="1:5" x14ac:dyDescent="0.25">
      <c r="A19120" t="s">
        <v>1809</v>
      </c>
      <c r="B19120" t="s">
        <v>2258</v>
      </c>
      <c r="C19120" t="s">
        <v>360</v>
      </c>
      <c r="D19120" t="s">
        <v>2226</v>
      </c>
      <c r="E19120">
        <v>2</v>
      </c>
    </row>
    <row r="19121" spans="1:5" x14ac:dyDescent="0.25">
      <c r="A19121" t="s">
        <v>1809</v>
      </c>
      <c r="B19121" t="s">
        <v>2258</v>
      </c>
      <c r="C19121" t="s">
        <v>360</v>
      </c>
      <c r="D19121" t="s">
        <v>2226</v>
      </c>
      <c r="E19121">
        <v>2</v>
      </c>
    </row>
    <row r="19122" spans="1:5" x14ac:dyDescent="0.25">
      <c r="A19122" t="s">
        <v>1809</v>
      </c>
      <c r="B19122" t="s">
        <v>2258</v>
      </c>
      <c r="C19122" t="s">
        <v>360</v>
      </c>
      <c r="D19122" t="s">
        <v>2226</v>
      </c>
      <c r="E19122">
        <v>6</v>
      </c>
    </row>
    <row r="19123" spans="1:5" x14ac:dyDescent="0.25">
      <c r="A19123" t="s">
        <v>1809</v>
      </c>
      <c r="B19123" t="s">
        <v>2258</v>
      </c>
      <c r="C19123" t="s">
        <v>360</v>
      </c>
      <c r="D19123" t="s">
        <v>2226</v>
      </c>
      <c r="E19123">
        <v>2</v>
      </c>
    </row>
    <row r="19124" spans="1:5" x14ac:dyDescent="0.25">
      <c r="A19124" t="s">
        <v>1809</v>
      </c>
      <c r="B19124" t="s">
        <v>2258</v>
      </c>
      <c r="C19124" t="s">
        <v>360</v>
      </c>
      <c r="D19124" t="s">
        <v>2226</v>
      </c>
      <c r="E19124">
        <v>8</v>
      </c>
    </row>
    <row r="19125" spans="1:5" x14ac:dyDescent="0.25">
      <c r="A19125" t="s">
        <v>1809</v>
      </c>
      <c r="B19125" t="s">
        <v>2258</v>
      </c>
      <c r="C19125" t="s">
        <v>360</v>
      </c>
      <c r="D19125" t="s">
        <v>2226</v>
      </c>
      <c r="E19125">
        <v>2</v>
      </c>
    </row>
    <row r="19126" spans="1:5" x14ac:dyDescent="0.25">
      <c r="A19126" t="s">
        <v>1809</v>
      </c>
      <c r="B19126" t="s">
        <v>2258</v>
      </c>
      <c r="C19126" t="s">
        <v>360</v>
      </c>
      <c r="D19126" t="s">
        <v>2226</v>
      </c>
      <c r="E19126">
        <v>6</v>
      </c>
    </row>
    <row r="19127" spans="1:5" x14ac:dyDescent="0.25">
      <c r="A19127" t="s">
        <v>1809</v>
      </c>
      <c r="B19127" t="s">
        <v>2258</v>
      </c>
      <c r="C19127" t="s">
        <v>360</v>
      </c>
      <c r="D19127" t="s">
        <v>2226</v>
      </c>
      <c r="E19127">
        <v>2</v>
      </c>
    </row>
    <row r="19128" spans="1:5" x14ac:dyDescent="0.25">
      <c r="A19128" t="s">
        <v>1809</v>
      </c>
      <c r="B19128" t="s">
        <v>2258</v>
      </c>
      <c r="C19128" t="s">
        <v>360</v>
      </c>
      <c r="D19128" t="s">
        <v>2226</v>
      </c>
      <c r="E19128">
        <v>2</v>
      </c>
    </row>
    <row r="19129" spans="1:5" x14ac:dyDescent="0.25">
      <c r="A19129" t="s">
        <v>1809</v>
      </c>
      <c r="B19129" t="s">
        <v>2258</v>
      </c>
      <c r="C19129" t="s">
        <v>360</v>
      </c>
      <c r="D19129" t="s">
        <v>2226</v>
      </c>
      <c r="E19129">
        <v>10</v>
      </c>
    </row>
    <row r="19130" spans="1:5" x14ac:dyDescent="0.25">
      <c r="A19130" t="s">
        <v>1809</v>
      </c>
      <c r="B19130" t="s">
        <v>2258</v>
      </c>
      <c r="C19130" t="s">
        <v>360</v>
      </c>
      <c r="D19130" t="s">
        <v>2226</v>
      </c>
      <c r="E19130">
        <v>2</v>
      </c>
    </row>
    <row r="19131" spans="1:5" x14ac:dyDescent="0.25">
      <c r="A19131" t="s">
        <v>1809</v>
      </c>
      <c r="B19131" t="s">
        <v>2258</v>
      </c>
      <c r="C19131" t="s">
        <v>360</v>
      </c>
      <c r="D19131" t="s">
        <v>2226</v>
      </c>
      <c r="E19131">
        <v>4</v>
      </c>
    </row>
    <row r="19132" spans="1:5" x14ac:dyDescent="0.25">
      <c r="A19132" t="s">
        <v>1809</v>
      </c>
      <c r="B19132" t="s">
        <v>2258</v>
      </c>
      <c r="C19132" t="s">
        <v>360</v>
      </c>
      <c r="D19132" t="s">
        <v>2226</v>
      </c>
      <c r="E19132">
        <v>6</v>
      </c>
    </row>
    <row r="19133" spans="1:5" x14ac:dyDescent="0.25">
      <c r="A19133" t="s">
        <v>1809</v>
      </c>
      <c r="B19133" t="s">
        <v>2258</v>
      </c>
      <c r="C19133" t="s">
        <v>360</v>
      </c>
      <c r="D19133" t="s">
        <v>2226</v>
      </c>
      <c r="E19133">
        <v>2</v>
      </c>
    </row>
    <row r="19134" spans="1:5" x14ac:dyDescent="0.25">
      <c r="A19134" t="s">
        <v>1809</v>
      </c>
      <c r="B19134" t="s">
        <v>2258</v>
      </c>
      <c r="C19134" t="s">
        <v>360</v>
      </c>
      <c r="D19134" t="s">
        <v>2226</v>
      </c>
      <c r="E19134">
        <v>6</v>
      </c>
    </row>
    <row r="19135" spans="1:5" x14ac:dyDescent="0.25">
      <c r="A19135" t="s">
        <v>1809</v>
      </c>
      <c r="B19135" t="s">
        <v>2258</v>
      </c>
      <c r="C19135" t="s">
        <v>360</v>
      </c>
      <c r="D19135" t="s">
        <v>2226</v>
      </c>
      <c r="E19135">
        <v>2</v>
      </c>
    </row>
    <row r="19136" spans="1:5" x14ac:dyDescent="0.25">
      <c r="A19136" t="s">
        <v>1809</v>
      </c>
      <c r="B19136" t="s">
        <v>2258</v>
      </c>
      <c r="C19136" t="s">
        <v>360</v>
      </c>
      <c r="D19136" t="s">
        <v>2226</v>
      </c>
      <c r="E19136">
        <v>2</v>
      </c>
    </row>
    <row r="19137" spans="1:5" x14ac:dyDescent="0.25">
      <c r="A19137" t="s">
        <v>1809</v>
      </c>
      <c r="B19137" t="s">
        <v>2258</v>
      </c>
      <c r="C19137" t="s">
        <v>360</v>
      </c>
      <c r="D19137" t="s">
        <v>2226</v>
      </c>
      <c r="E19137">
        <v>6</v>
      </c>
    </row>
    <row r="19138" spans="1:5" x14ac:dyDescent="0.25">
      <c r="A19138" t="s">
        <v>1809</v>
      </c>
      <c r="B19138" t="s">
        <v>2258</v>
      </c>
      <c r="C19138" t="s">
        <v>360</v>
      </c>
      <c r="D19138" t="s">
        <v>2226</v>
      </c>
      <c r="E19138">
        <v>4</v>
      </c>
    </row>
    <row r="19139" spans="1:5" x14ac:dyDescent="0.25">
      <c r="A19139" t="s">
        <v>1809</v>
      </c>
      <c r="B19139" t="s">
        <v>2258</v>
      </c>
      <c r="C19139" t="s">
        <v>360</v>
      </c>
      <c r="D19139" t="s">
        <v>2226</v>
      </c>
      <c r="E19139">
        <v>2</v>
      </c>
    </row>
    <row r="19140" spans="1:5" x14ac:dyDescent="0.25">
      <c r="A19140" t="s">
        <v>1809</v>
      </c>
      <c r="B19140" t="s">
        <v>2258</v>
      </c>
      <c r="C19140" t="s">
        <v>360</v>
      </c>
      <c r="D19140" t="s">
        <v>2226</v>
      </c>
      <c r="E19140">
        <v>2</v>
      </c>
    </row>
    <row r="19141" spans="1:5" x14ac:dyDescent="0.25">
      <c r="A19141" t="s">
        <v>1809</v>
      </c>
      <c r="B19141" t="s">
        <v>2258</v>
      </c>
      <c r="C19141" t="s">
        <v>360</v>
      </c>
      <c r="D19141" t="s">
        <v>2226</v>
      </c>
      <c r="E19141">
        <v>6</v>
      </c>
    </row>
    <row r="19142" spans="1:5" x14ac:dyDescent="0.25">
      <c r="A19142" t="s">
        <v>1809</v>
      </c>
      <c r="B19142" t="s">
        <v>2258</v>
      </c>
      <c r="C19142" t="s">
        <v>360</v>
      </c>
      <c r="D19142" t="s">
        <v>2226</v>
      </c>
      <c r="E19142">
        <v>10</v>
      </c>
    </row>
    <row r="19143" spans="1:5" x14ac:dyDescent="0.25">
      <c r="A19143" t="s">
        <v>1809</v>
      </c>
      <c r="B19143" t="s">
        <v>2258</v>
      </c>
      <c r="C19143" t="s">
        <v>360</v>
      </c>
      <c r="D19143" t="s">
        <v>2226</v>
      </c>
      <c r="E19143">
        <v>2</v>
      </c>
    </row>
    <row r="19144" spans="1:5" x14ac:dyDescent="0.25">
      <c r="A19144" t="s">
        <v>1809</v>
      </c>
      <c r="B19144" t="s">
        <v>2258</v>
      </c>
      <c r="C19144" t="s">
        <v>360</v>
      </c>
      <c r="D19144" t="s">
        <v>2226</v>
      </c>
      <c r="E19144">
        <v>12</v>
      </c>
    </row>
    <row r="19145" spans="1:5" x14ac:dyDescent="0.25">
      <c r="A19145" t="s">
        <v>1809</v>
      </c>
      <c r="B19145" t="s">
        <v>2258</v>
      </c>
      <c r="C19145" t="s">
        <v>360</v>
      </c>
      <c r="D19145" t="s">
        <v>2226</v>
      </c>
      <c r="E19145">
        <v>2</v>
      </c>
    </row>
    <row r="19146" spans="1:5" x14ac:dyDescent="0.25">
      <c r="A19146" t="s">
        <v>1809</v>
      </c>
      <c r="B19146" t="s">
        <v>2258</v>
      </c>
      <c r="C19146" t="s">
        <v>360</v>
      </c>
      <c r="D19146" t="s">
        <v>2226</v>
      </c>
      <c r="E19146">
        <v>2</v>
      </c>
    </row>
    <row r="19147" spans="1:5" x14ac:dyDescent="0.25">
      <c r="A19147" t="s">
        <v>1809</v>
      </c>
      <c r="B19147" t="s">
        <v>2258</v>
      </c>
      <c r="C19147" t="s">
        <v>360</v>
      </c>
      <c r="D19147" t="s">
        <v>2226</v>
      </c>
      <c r="E19147">
        <v>2</v>
      </c>
    </row>
    <row r="19148" spans="1:5" x14ac:dyDescent="0.25">
      <c r="A19148" t="s">
        <v>1809</v>
      </c>
      <c r="B19148" t="s">
        <v>2258</v>
      </c>
      <c r="C19148" t="s">
        <v>360</v>
      </c>
      <c r="D19148" t="s">
        <v>2226</v>
      </c>
      <c r="E19148">
        <v>2</v>
      </c>
    </row>
    <row r="19149" spans="1:5" x14ac:dyDescent="0.25">
      <c r="A19149" t="s">
        <v>1809</v>
      </c>
      <c r="B19149" t="s">
        <v>2258</v>
      </c>
      <c r="C19149" t="s">
        <v>360</v>
      </c>
      <c r="D19149" t="s">
        <v>2226</v>
      </c>
      <c r="E19149">
        <v>10</v>
      </c>
    </row>
    <row r="19150" spans="1:5" x14ac:dyDescent="0.25">
      <c r="A19150" t="s">
        <v>1809</v>
      </c>
      <c r="B19150" t="s">
        <v>2258</v>
      </c>
      <c r="C19150" t="s">
        <v>360</v>
      </c>
      <c r="D19150" t="s">
        <v>2226</v>
      </c>
      <c r="E19150">
        <v>12</v>
      </c>
    </row>
    <row r="19151" spans="1:5" x14ac:dyDescent="0.25">
      <c r="A19151" t="s">
        <v>1809</v>
      </c>
      <c r="B19151" t="s">
        <v>2258</v>
      </c>
      <c r="C19151" t="s">
        <v>360</v>
      </c>
      <c r="D19151" t="s">
        <v>2226</v>
      </c>
      <c r="E19151">
        <v>6</v>
      </c>
    </row>
    <row r="19152" spans="1:5" x14ac:dyDescent="0.25">
      <c r="A19152" t="s">
        <v>1809</v>
      </c>
      <c r="B19152" t="s">
        <v>2258</v>
      </c>
      <c r="C19152" t="s">
        <v>360</v>
      </c>
      <c r="D19152" t="s">
        <v>2226</v>
      </c>
      <c r="E19152">
        <v>4</v>
      </c>
    </row>
    <row r="19153" spans="1:5" x14ac:dyDescent="0.25">
      <c r="A19153" t="s">
        <v>1809</v>
      </c>
      <c r="B19153" t="s">
        <v>2258</v>
      </c>
      <c r="C19153" t="s">
        <v>360</v>
      </c>
      <c r="D19153" t="s">
        <v>2226</v>
      </c>
      <c r="E19153">
        <v>6</v>
      </c>
    </row>
    <row r="19154" spans="1:5" x14ac:dyDescent="0.25">
      <c r="A19154" t="s">
        <v>1809</v>
      </c>
      <c r="B19154" t="s">
        <v>2258</v>
      </c>
      <c r="C19154" t="s">
        <v>360</v>
      </c>
      <c r="D19154" t="s">
        <v>2226</v>
      </c>
      <c r="E19154">
        <v>2</v>
      </c>
    </row>
    <row r="19155" spans="1:5" x14ac:dyDescent="0.25">
      <c r="A19155" t="s">
        <v>1809</v>
      </c>
      <c r="B19155" t="s">
        <v>2258</v>
      </c>
      <c r="C19155" t="s">
        <v>360</v>
      </c>
      <c r="D19155" t="s">
        <v>2226</v>
      </c>
      <c r="E19155">
        <v>2</v>
      </c>
    </row>
    <row r="19156" spans="1:5" x14ac:dyDescent="0.25">
      <c r="A19156" t="s">
        <v>1809</v>
      </c>
      <c r="B19156" t="s">
        <v>2258</v>
      </c>
      <c r="C19156" t="s">
        <v>360</v>
      </c>
      <c r="D19156" t="s">
        <v>2226</v>
      </c>
      <c r="E19156">
        <v>6</v>
      </c>
    </row>
    <row r="19157" spans="1:5" x14ac:dyDescent="0.25">
      <c r="A19157" t="s">
        <v>1809</v>
      </c>
      <c r="B19157" t="s">
        <v>2258</v>
      </c>
      <c r="C19157" t="s">
        <v>360</v>
      </c>
      <c r="D19157" t="s">
        <v>2226</v>
      </c>
      <c r="E19157">
        <v>4</v>
      </c>
    </row>
    <row r="19158" spans="1:5" x14ac:dyDescent="0.25">
      <c r="A19158" t="s">
        <v>1809</v>
      </c>
      <c r="B19158" t="s">
        <v>2258</v>
      </c>
      <c r="C19158" t="s">
        <v>360</v>
      </c>
      <c r="D19158" t="s">
        <v>2226</v>
      </c>
      <c r="E19158">
        <v>4</v>
      </c>
    </row>
    <row r="19159" spans="1:5" x14ac:dyDescent="0.25">
      <c r="A19159" t="s">
        <v>1809</v>
      </c>
      <c r="B19159" t="s">
        <v>2258</v>
      </c>
      <c r="C19159" t="s">
        <v>360</v>
      </c>
      <c r="D19159" t="s">
        <v>2226</v>
      </c>
      <c r="E19159">
        <v>10</v>
      </c>
    </row>
    <row r="19160" spans="1:5" x14ac:dyDescent="0.25">
      <c r="A19160" t="s">
        <v>1809</v>
      </c>
      <c r="B19160" t="s">
        <v>2258</v>
      </c>
      <c r="C19160" t="s">
        <v>360</v>
      </c>
      <c r="D19160" t="s">
        <v>2226</v>
      </c>
      <c r="E19160">
        <v>10</v>
      </c>
    </row>
    <row r="19161" spans="1:5" x14ac:dyDescent="0.25">
      <c r="A19161" t="s">
        <v>1809</v>
      </c>
      <c r="B19161" t="s">
        <v>2258</v>
      </c>
      <c r="C19161" t="s">
        <v>360</v>
      </c>
      <c r="D19161" t="s">
        <v>2226</v>
      </c>
      <c r="E19161">
        <v>4</v>
      </c>
    </row>
    <row r="19162" spans="1:5" x14ac:dyDescent="0.25">
      <c r="A19162" t="s">
        <v>1809</v>
      </c>
      <c r="B19162" t="s">
        <v>2258</v>
      </c>
      <c r="C19162" t="s">
        <v>360</v>
      </c>
      <c r="D19162" t="s">
        <v>2226</v>
      </c>
      <c r="E19162">
        <v>10</v>
      </c>
    </row>
    <row r="19163" spans="1:5" x14ac:dyDescent="0.25">
      <c r="A19163" t="s">
        <v>1809</v>
      </c>
      <c r="B19163" t="s">
        <v>2258</v>
      </c>
      <c r="C19163" t="s">
        <v>360</v>
      </c>
      <c r="D19163" t="s">
        <v>2226</v>
      </c>
      <c r="E19163">
        <v>2</v>
      </c>
    </row>
    <row r="19164" spans="1:5" x14ac:dyDescent="0.25">
      <c r="A19164" t="s">
        <v>1809</v>
      </c>
      <c r="B19164" t="s">
        <v>2258</v>
      </c>
      <c r="C19164" t="s">
        <v>360</v>
      </c>
      <c r="D19164" t="s">
        <v>2226</v>
      </c>
      <c r="E19164">
        <v>2</v>
      </c>
    </row>
    <row r="19165" spans="1:5" x14ac:dyDescent="0.25">
      <c r="A19165" t="s">
        <v>1809</v>
      </c>
      <c r="B19165" t="s">
        <v>2258</v>
      </c>
      <c r="C19165" t="s">
        <v>360</v>
      </c>
      <c r="D19165" t="s">
        <v>2226</v>
      </c>
      <c r="E19165">
        <v>4</v>
      </c>
    </row>
    <row r="19166" spans="1:5" x14ac:dyDescent="0.25">
      <c r="A19166" t="s">
        <v>1809</v>
      </c>
      <c r="B19166" t="s">
        <v>2258</v>
      </c>
      <c r="C19166" t="s">
        <v>360</v>
      </c>
      <c r="D19166" t="s">
        <v>2226</v>
      </c>
      <c r="E19166">
        <v>8</v>
      </c>
    </row>
    <row r="19167" spans="1:5" x14ac:dyDescent="0.25">
      <c r="A19167" t="s">
        <v>1809</v>
      </c>
      <c r="B19167" t="s">
        <v>2258</v>
      </c>
      <c r="C19167" t="s">
        <v>360</v>
      </c>
      <c r="D19167" t="s">
        <v>2226</v>
      </c>
      <c r="E19167">
        <v>2</v>
      </c>
    </row>
    <row r="19168" spans="1:5" x14ac:dyDescent="0.25">
      <c r="A19168" t="s">
        <v>1809</v>
      </c>
      <c r="B19168" t="s">
        <v>2258</v>
      </c>
      <c r="C19168" t="s">
        <v>360</v>
      </c>
      <c r="D19168" t="s">
        <v>2226</v>
      </c>
      <c r="E19168">
        <v>6</v>
      </c>
    </row>
    <row r="19169" spans="1:5" x14ac:dyDescent="0.25">
      <c r="A19169" t="s">
        <v>1809</v>
      </c>
      <c r="B19169" t="s">
        <v>2258</v>
      </c>
      <c r="C19169" t="s">
        <v>360</v>
      </c>
      <c r="D19169" t="s">
        <v>2226</v>
      </c>
      <c r="E19169">
        <v>8</v>
      </c>
    </row>
    <row r="19170" spans="1:5" x14ac:dyDescent="0.25">
      <c r="A19170" t="s">
        <v>1809</v>
      </c>
      <c r="B19170" t="s">
        <v>2258</v>
      </c>
      <c r="C19170" t="s">
        <v>360</v>
      </c>
      <c r="D19170" t="s">
        <v>2226</v>
      </c>
      <c r="E19170">
        <v>2</v>
      </c>
    </row>
    <row r="19171" spans="1:5" x14ac:dyDescent="0.25">
      <c r="A19171" t="s">
        <v>1809</v>
      </c>
      <c r="B19171" t="s">
        <v>2258</v>
      </c>
      <c r="C19171" t="s">
        <v>360</v>
      </c>
      <c r="D19171" t="s">
        <v>2226</v>
      </c>
      <c r="E19171">
        <v>2</v>
      </c>
    </row>
    <row r="19172" spans="1:5" x14ac:dyDescent="0.25">
      <c r="A19172" t="s">
        <v>1809</v>
      </c>
      <c r="B19172" t="s">
        <v>2258</v>
      </c>
      <c r="C19172" t="s">
        <v>360</v>
      </c>
      <c r="D19172" t="s">
        <v>2226</v>
      </c>
      <c r="E19172">
        <v>8</v>
      </c>
    </row>
    <row r="19173" spans="1:5" x14ac:dyDescent="0.25">
      <c r="A19173" t="s">
        <v>1809</v>
      </c>
      <c r="B19173" t="s">
        <v>2258</v>
      </c>
      <c r="C19173" t="s">
        <v>360</v>
      </c>
      <c r="D19173" t="s">
        <v>2226</v>
      </c>
      <c r="E19173">
        <v>2</v>
      </c>
    </row>
    <row r="19174" spans="1:5" x14ac:dyDescent="0.25">
      <c r="A19174" t="s">
        <v>1809</v>
      </c>
      <c r="B19174" t="s">
        <v>2258</v>
      </c>
      <c r="C19174" t="s">
        <v>360</v>
      </c>
      <c r="D19174" t="s">
        <v>2226</v>
      </c>
      <c r="E19174">
        <v>4</v>
      </c>
    </row>
    <row r="19175" spans="1:5" x14ac:dyDescent="0.25">
      <c r="A19175" t="s">
        <v>1809</v>
      </c>
      <c r="B19175" t="s">
        <v>2258</v>
      </c>
      <c r="C19175" t="s">
        <v>360</v>
      </c>
      <c r="D19175" t="s">
        <v>2226</v>
      </c>
      <c r="E19175">
        <v>2</v>
      </c>
    </row>
    <row r="19176" spans="1:5" x14ac:dyDescent="0.25">
      <c r="A19176" t="s">
        <v>1809</v>
      </c>
      <c r="B19176" t="s">
        <v>2258</v>
      </c>
      <c r="C19176" t="s">
        <v>360</v>
      </c>
      <c r="D19176" t="s">
        <v>2226</v>
      </c>
      <c r="E19176">
        <v>8</v>
      </c>
    </row>
    <row r="19177" spans="1:5" x14ac:dyDescent="0.25">
      <c r="A19177" t="s">
        <v>1809</v>
      </c>
      <c r="B19177" t="s">
        <v>2258</v>
      </c>
      <c r="C19177" t="s">
        <v>360</v>
      </c>
      <c r="D19177" t="s">
        <v>2226</v>
      </c>
      <c r="E19177">
        <v>6</v>
      </c>
    </row>
    <row r="19178" spans="1:5" x14ac:dyDescent="0.25">
      <c r="A19178" t="s">
        <v>1809</v>
      </c>
      <c r="B19178" t="s">
        <v>2258</v>
      </c>
      <c r="C19178" t="s">
        <v>360</v>
      </c>
      <c r="D19178" t="s">
        <v>2226</v>
      </c>
      <c r="E19178">
        <v>6</v>
      </c>
    </row>
    <row r="19179" spans="1:5" x14ac:dyDescent="0.25">
      <c r="A19179" t="s">
        <v>1809</v>
      </c>
      <c r="B19179" t="s">
        <v>2258</v>
      </c>
      <c r="C19179" t="s">
        <v>360</v>
      </c>
      <c r="D19179" t="s">
        <v>2226</v>
      </c>
      <c r="E19179">
        <v>4</v>
      </c>
    </row>
    <row r="19180" spans="1:5" x14ac:dyDescent="0.25">
      <c r="A19180" t="s">
        <v>1809</v>
      </c>
      <c r="B19180" t="s">
        <v>2258</v>
      </c>
      <c r="C19180" t="s">
        <v>360</v>
      </c>
      <c r="D19180" t="s">
        <v>2226</v>
      </c>
      <c r="E19180">
        <v>6</v>
      </c>
    </row>
    <row r="19181" spans="1:5" x14ac:dyDescent="0.25">
      <c r="A19181" t="s">
        <v>1809</v>
      </c>
      <c r="B19181" t="s">
        <v>2258</v>
      </c>
      <c r="C19181" t="s">
        <v>360</v>
      </c>
      <c r="D19181" t="s">
        <v>2226</v>
      </c>
      <c r="E19181">
        <v>4</v>
      </c>
    </row>
    <row r="19182" spans="1:5" x14ac:dyDescent="0.25">
      <c r="A19182" t="s">
        <v>1809</v>
      </c>
      <c r="B19182" t="s">
        <v>2258</v>
      </c>
      <c r="C19182" t="s">
        <v>360</v>
      </c>
      <c r="D19182" t="s">
        <v>2226</v>
      </c>
      <c r="E19182">
        <v>6</v>
      </c>
    </row>
    <row r="19183" spans="1:5" x14ac:dyDescent="0.25">
      <c r="A19183" t="s">
        <v>1809</v>
      </c>
      <c r="B19183" t="s">
        <v>2258</v>
      </c>
      <c r="C19183" t="s">
        <v>360</v>
      </c>
      <c r="D19183" t="s">
        <v>2226</v>
      </c>
      <c r="E19183">
        <v>4</v>
      </c>
    </row>
    <row r="19184" spans="1:5" x14ac:dyDescent="0.25">
      <c r="A19184" t="s">
        <v>1809</v>
      </c>
      <c r="B19184" t="s">
        <v>2258</v>
      </c>
      <c r="C19184" t="s">
        <v>360</v>
      </c>
      <c r="D19184" t="s">
        <v>2226</v>
      </c>
      <c r="E19184">
        <v>2</v>
      </c>
    </row>
    <row r="19185" spans="1:5" x14ac:dyDescent="0.25">
      <c r="A19185" t="s">
        <v>1809</v>
      </c>
      <c r="B19185" t="s">
        <v>2258</v>
      </c>
      <c r="C19185" t="s">
        <v>360</v>
      </c>
      <c r="D19185" t="s">
        <v>2226</v>
      </c>
      <c r="E19185">
        <v>2</v>
      </c>
    </row>
    <row r="19186" spans="1:5" x14ac:dyDescent="0.25">
      <c r="A19186" t="s">
        <v>1809</v>
      </c>
      <c r="B19186" t="s">
        <v>2258</v>
      </c>
      <c r="C19186" t="s">
        <v>360</v>
      </c>
      <c r="D19186" t="s">
        <v>2226</v>
      </c>
      <c r="E19186">
        <v>4</v>
      </c>
    </row>
    <row r="19187" spans="1:5" x14ac:dyDescent="0.25">
      <c r="A19187" t="s">
        <v>1809</v>
      </c>
      <c r="B19187" t="s">
        <v>2258</v>
      </c>
      <c r="C19187" t="s">
        <v>360</v>
      </c>
      <c r="D19187" t="s">
        <v>2226</v>
      </c>
      <c r="E19187">
        <v>2</v>
      </c>
    </row>
    <row r="19188" spans="1:5" x14ac:dyDescent="0.25">
      <c r="A19188" t="s">
        <v>1809</v>
      </c>
      <c r="B19188" t="s">
        <v>2258</v>
      </c>
      <c r="C19188" t="s">
        <v>360</v>
      </c>
      <c r="D19188" t="s">
        <v>2226</v>
      </c>
      <c r="E19188">
        <v>6</v>
      </c>
    </row>
    <row r="19189" spans="1:5" x14ac:dyDescent="0.25">
      <c r="A19189" t="s">
        <v>1809</v>
      </c>
      <c r="B19189" t="s">
        <v>2258</v>
      </c>
      <c r="C19189" t="s">
        <v>360</v>
      </c>
      <c r="D19189" t="s">
        <v>2226</v>
      </c>
      <c r="E19189">
        <v>4</v>
      </c>
    </row>
    <row r="19190" spans="1:5" x14ac:dyDescent="0.25">
      <c r="A19190" t="s">
        <v>1809</v>
      </c>
      <c r="B19190" t="s">
        <v>2258</v>
      </c>
      <c r="C19190" t="s">
        <v>360</v>
      </c>
      <c r="D19190" t="s">
        <v>2226</v>
      </c>
      <c r="E19190">
        <v>2</v>
      </c>
    </row>
    <row r="19191" spans="1:5" x14ac:dyDescent="0.25">
      <c r="A19191" t="s">
        <v>1809</v>
      </c>
      <c r="B19191" t="s">
        <v>2258</v>
      </c>
      <c r="C19191" t="s">
        <v>360</v>
      </c>
      <c r="D19191" t="s">
        <v>2226</v>
      </c>
      <c r="E19191">
        <v>2</v>
      </c>
    </row>
    <row r="19192" spans="1:5" x14ac:dyDescent="0.25">
      <c r="A19192" t="s">
        <v>1809</v>
      </c>
      <c r="B19192" t="s">
        <v>2258</v>
      </c>
      <c r="C19192" t="s">
        <v>360</v>
      </c>
      <c r="D19192" t="s">
        <v>2226</v>
      </c>
      <c r="E19192">
        <v>4</v>
      </c>
    </row>
    <row r="19193" spans="1:5" x14ac:dyDescent="0.25">
      <c r="A19193" t="s">
        <v>1809</v>
      </c>
      <c r="B19193" t="s">
        <v>2258</v>
      </c>
      <c r="C19193" t="s">
        <v>360</v>
      </c>
      <c r="D19193" t="s">
        <v>2226</v>
      </c>
      <c r="E19193">
        <v>2</v>
      </c>
    </row>
    <row r="19194" spans="1:5" x14ac:dyDescent="0.25">
      <c r="A19194" t="s">
        <v>1809</v>
      </c>
      <c r="B19194" t="s">
        <v>2258</v>
      </c>
      <c r="C19194" t="s">
        <v>360</v>
      </c>
      <c r="D19194" t="s">
        <v>2226</v>
      </c>
      <c r="E19194">
        <v>4</v>
      </c>
    </row>
    <row r="19195" spans="1:5" x14ac:dyDescent="0.25">
      <c r="A19195" t="s">
        <v>1809</v>
      </c>
      <c r="B19195" t="s">
        <v>2258</v>
      </c>
      <c r="C19195" t="s">
        <v>360</v>
      </c>
      <c r="D19195" t="s">
        <v>2226</v>
      </c>
      <c r="E19195">
        <v>4</v>
      </c>
    </row>
    <row r="19196" spans="1:5" x14ac:dyDescent="0.25">
      <c r="A19196" t="s">
        <v>1809</v>
      </c>
      <c r="B19196" t="s">
        <v>2258</v>
      </c>
      <c r="C19196" t="s">
        <v>360</v>
      </c>
      <c r="D19196" t="s">
        <v>2226</v>
      </c>
      <c r="E19196">
        <v>2</v>
      </c>
    </row>
    <row r="19197" spans="1:5" x14ac:dyDescent="0.25">
      <c r="A19197" t="s">
        <v>1809</v>
      </c>
      <c r="B19197" t="s">
        <v>2258</v>
      </c>
      <c r="C19197" t="s">
        <v>360</v>
      </c>
      <c r="D19197" t="s">
        <v>2226</v>
      </c>
      <c r="E19197">
        <v>4</v>
      </c>
    </row>
    <row r="19198" spans="1:5" x14ac:dyDescent="0.25">
      <c r="A19198" t="s">
        <v>1809</v>
      </c>
      <c r="B19198" t="s">
        <v>2258</v>
      </c>
      <c r="C19198" t="s">
        <v>360</v>
      </c>
      <c r="D19198" t="s">
        <v>2226</v>
      </c>
      <c r="E19198">
        <v>2</v>
      </c>
    </row>
    <row r="19199" spans="1:5" x14ac:dyDescent="0.25">
      <c r="A19199" t="s">
        <v>1809</v>
      </c>
      <c r="B19199" t="s">
        <v>2258</v>
      </c>
      <c r="C19199" t="s">
        <v>360</v>
      </c>
      <c r="D19199" t="s">
        <v>2226</v>
      </c>
      <c r="E19199">
        <v>4</v>
      </c>
    </row>
    <row r="19200" spans="1:5" x14ac:dyDescent="0.25">
      <c r="A19200" t="s">
        <v>1809</v>
      </c>
      <c r="B19200" t="s">
        <v>2258</v>
      </c>
      <c r="C19200" t="s">
        <v>360</v>
      </c>
      <c r="D19200" t="s">
        <v>2226</v>
      </c>
      <c r="E19200">
        <v>4</v>
      </c>
    </row>
    <row r="19201" spans="1:5" x14ac:dyDescent="0.25">
      <c r="A19201" t="s">
        <v>1809</v>
      </c>
      <c r="B19201" t="s">
        <v>2258</v>
      </c>
      <c r="C19201" t="s">
        <v>360</v>
      </c>
      <c r="D19201" t="s">
        <v>2226</v>
      </c>
      <c r="E19201">
        <v>2</v>
      </c>
    </row>
    <row r="19202" spans="1:5" x14ac:dyDescent="0.25">
      <c r="A19202" t="s">
        <v>1809</v>
      </c>
      <c r="B19202" t="s">
        <v>2258</v>
      </c>
      <c r="C19202" t="s">
        <v>360</v>
      </c>
      <c r="D19202" t="s">
        <v>2226</v>
      </c>
      <c r="E19202">
        <v>4</v>
      </c>
    </row>
    <row r="19203" spans="1:5" x14ac:dyDescent="0.25">
      <c r="A19203" t="s">
        <v>1809</v>
      </c>
      <c r="B19203" t="s">
        <v>2258</v>
      </c>
      <c r="C19203" t="s">
        <v>360</v>
      </c>
      <c r="D19203" t="s">
        <v>2226</v>
      </c>
      <c r="E19203">
        <v>2</v>
      </c>
    </row>
    <row r="19204" spans="1:5" x14ac:dyDescent="0.25">
      <c r="A19204" t="s">
        <v>1809</v>
      </c>
      <c r="B19204" t="s">
        <v>2258</v>
      </c>
      <c r="C19204" t="s">
        <v>360</v>
      </c>
      <c r="D19204" t="s">
        <v>2226</v>
      </c>
      <c r="E19204">
        <v>2</v>
      </c>
    </row>
    <row r="19205" spans="1:5" x14ac:dyDescent="0.25">
      <c r="A19205" t="s">
        <v>1809</v>
      </c>
      <c r="B19205" t="s">
        <v>2258</v>
      </c>
      <c r="C19205" t="s">
        <v>360</v>
      </c>
      <c r="D19205" t="s">
        <v>2226</v>
      </c>
      <c r="E19205">
        <v>2</v>
      </c>
    </row>
    <row r="19206" spans="1:5" x14ac:dyDescent="0.25">
      <c r="A19206" t="s">
        <v>1809</v>
      </c>
      <c r="B19206" t="s">
        <v>2258</v>
      </c>
      <c r="C19206" t="s">
        <v>360</v>
      </c>
      <c r="D19206" t="s">
        <v>2226</v>
      </c>
      <c r="E19206">
        <v>2</v>
      </c>
    </row>
    <row r="19207" spans="1:5" x14ac:dyDescent="0.25">
      <c r="A19207" t="s">
        <v>1809</v>
      </c>
      <c r="B19207" t="s">
        <v>2258</v>
      </c>
      <c r="C19207" t="s">
        <v>360</v>
      </c>
      <c r="D19207" t="s">
        <v>2226</v>
      </c>
      <c r="E19207">
        <v>2</v>
      </c>
    </row>
    <row r="19208" spans="1:5" x14ac:dyDescent="0.25">
      <c r="A19208" t="s">
        <v>1809</v>
      </c>
      <c r="B19208" t="s">
        <v>2258</v>
      </c>
      <c r="C19208" t="s">
        <v>360</v>
      </c>
      <c r="D19208" t="s">
        <v>2226</v>
      </c>
      <c r="E19208">
        <v>2</v>
      </c>
    </row>
    <row r="19209" spans="1:5" x14ac:dyDescent="0.25">
      <c r="A19209" t="s">
        <v>1809</v>
      </c>
      <c r="B19209" t="s">
        <v>2258</v>
      </c>
      <c r="C19209" t="s">
        <v>360</v>
      </c>
      <c r="D19209" t="s">
        <v>2226</v>
      </c>
      <c r="E19209">
        <v>2</v>
      </c>
    </row>
    <row r="19210" spans="1:5" x14ac:dyDescent="0.25">
      <c r="A19210" t="s">
        <v>1809</v>
      </c>
      <c r="B19210" t="s">
        <v>2258</v>
      </c>
      <c r="C19210" t="s">
        <v>360</v>
      </c>
      <c r="D19210" t="s">
        <v>2226</v>
      </c>
      <c r="E19210">
        <v>2</v>
      </c>
    </row>
    <row r="19211" spans="1:5" x14ac:dyDescent="0.25">
      <c r="A19211" t="s">
        <v>1809</v>
      </c>
      <c r="B19211" t="s">
        <v>2258</v>
      </c>
      <c r="C19211" t="s">
        <v>360</v>
      </c>
      <c r="D19211" t="s">
        <v>2226</v>
      </c>
      <c r="E19211">
        <v>2</v>
      </c>
    </row>
    <row r="19212" spans="1:5" x14ac:dyDescent="0.25">
      <c r="A19212" t="s">
        <v>1809</v>
      </c>
      <c r="B19212" t="s">
        <v>2258</v>
      </c>
      <c r="C19212" t="s">
        <v>360</v>
      </c>
      <c r="D19212" t="s">
        <v>2226</v>
      </c>
      <c r="E19212">
        <v>2</v>
      </c>
    </row>
    <row r="19213" spans="1:5" x14ac:dyDescent="0.25">
      <c r="A19213" t="s">
        <v>1809</v>
      </c>
      <c r="B19213" t="s">
        <v>2258</v>
      </c>
      <c r="C19213" t="s">
        <v>360</v>
      </c>
      <c r="D19213" t="s">
        <v>2226</v>
      </c>
      <c r="E19213">
        <v>2</v>
      </c>
    </row>
    <row r="19214" spans="1:5" x14ac:dyDescent="0.25">
      <c r="A19214" t="s">
        <v>1809</v>
      </c>
      <c r="B19214" t="s">
        <v>2258</v>
      </c>
      <c r="C19214" t="s">
        <v>360</v>
      </c>
      <c r="D19214" t="s">
        <v>2226</v>
      </c>
      <c r="E19214">
        <v>2</v>
      </c>
    </row>
    <row r="19215" spans="1:5" x14ac:dyDescent="0.25">
      <c r="A19215" t="s">
        <v>1809</v>
      </c>
      <c r="B19215" t="s">
        <v>2258</v>
      </c>
      <c r="C19215" t="s">
        <v>360</v>
      </c>
      <c r="D19215" t="s">
        <v>2226</v>
      </c>
      <c r="E19215">
        <v>2</v>
      </c>
    </row>
    <row r="19216" spans="1:5" x14ac:dyDescent="0.25">
      <c r="A19216" t="s">
        <v>1809</v>
      </c>
      <c r="B19216" t="s">
        <v>2258</v>
      </c>
      <c r="C19216" t="s">
        <v>360</v>
      </c>
      <c r="D19216" t="s">
        <v>2226</v>
      </c>
      <c r="E19216">
        <v>2</v>
      </c>
    </row>
    <row r="19217" spans="1:5" x14ac:dyDescent="0.25">
      <c r="A19217" t="s">
        <v>1809</v>
      </c>
      <c r="B19217" t="s">
        <v>2258</v>
      </c>
      <c r="C19217" t="s">
        <v>360</v>
      </c>
      <c r="D19217" t="s">
        <v>2226</v>
      </c>
      <c r="E19217">
        <v>2</v>
      </c>
    </row>
    <row r="19218" spans="1:5" x14ac:dyDescent="0.25">
      <c r="A19218" t="s">
        <v>1810</v>
      </c>
      <c r="B19218" t="s">
        <v>2257</v>
      </c>
      <c r="C19218" t="s">
        <v>360</v>
      </c>
      <c r="D19218" t="s">
        <v>2226</v>
      </c>
      <c r="E19218">
        <v>2</v>
      </c>
    </row>
    <row r="19219" spans="1:5" x14ac:dyDescent="0.25">
      <c r="A19219" t="s">
        <v>1810</v>
      </c>
      <c r="B19219" t="s">
        <v>2257</v>
      </c>
      <c r="C19219" t="s">
        <v>360</v>
      </c>
      <c r="D19219" t="s">
        <v>2226</v>
      </c>
      <c r="E19219">
        <v>2</v>
      </c>
    </row>
    <row r="19220" spans="1:5" x14ac:dyDescent="0.25">
      <c r="A19220" t="s">
        <v>1810</v>
      </c>
      <c r="B19220" t="s">
        <v>2257</v>
      </c>
      <c r="C19220" t="s">
        <v>360</v>
      </c>
      <c r="D19220" t="s">
        <v>2226</v>
      </c>
      <c r="E19220">
        <v>2</v>
      </c>
    </row>
    <row r="19221" spans="1:5" x14ac:dyDescent="0.25">
      <c r="A19221" t="s">
        <v>1810</v>
      </c>
      <c r="B19221" t="s">
        <v>2257</v>
      </c>
      <c r="C19221" t="s">
        <v>360</v>
      </c>
      <c r="D19221" t="s">
        <v>2226</v>
      </c>
      <c r="E19221">
        <v>4</v>
      </c>
    </row>
    <row r="19222" spans="1:5" x14ac:dyDescent="0.25">
      <c r="A19222" t="s">
        <v>1810</v>
      </c>
      <c r="B19222" t="s">
        <v>2257</v>
      </c>
      <c r="C19222" t="s">
        <v>360</v>
      </c>
      <c r="D19222" t="s">
        <v>2226</v>
      </c>
      <c r="E19222">
        <v>6</v>
      </c>
    </row>
    <row r="19223" spans="1:5" x14ac:dyDescent="0.25">
      <c r="A19223" t="s">
        <v>1810</v>
      </c>
      <c r="B19223" t="s">
        <v>2257</v>
      </c>
      <c r="C19223" t="s">
        <v>360</v>
      </c>
      <c r="D19223" t="s">
        <v>2226</v>
      </c>
      <c r="E19223">
        <v>2</v>
      </c>
    </row>
    <row r="19224" spans="1:5" x14ac:dyDescent="0.25">
      <c r="A19224" t="s">
        <v>1810</v>
      </c>
      <c r="B19224" t="s">
        <v>2257</v>
      </c>
      <c r="C19224" t="s">
        <v>360</v>
      </c>
      <c r="D19224" t="s">
        <v>2226</v>
      </c>
      <c r="E19224">
        <v>16</v>
      </c>
    </row>
    <row r="19225" spans="1:5" x14ac:dyDescent="0.25">
      <c r="A19225" t="s">
        <v>1810</v>
      </c>
      <c r="B19225" t="s">
        <v>2257</v>
      </c>
      <c r="C19225" t="s">
        <v>360</v>
      </c>
      <c r="D19225" t="s">
        <v>2226</v>
      </c>
      <c r="E19225">
        <v>4</v>
      </c>
    </row>
    <row r="19226" spans="1:5" x14ac:dyDescent="0.25">
      <c r="A19226" t="s">
        <v>1810</v>
      </c>
      <c r="B19226" t="s">
        <v>2257</v>
      </c>
      <c r="C19226" t="s">
        <v>360</v>
      </c>
      <c r="D19226" t="s">
        <v>2226</v>
      </c>
      <c r="E19226">
        <v>6</v>
      </c>
    </row>
    <row r="19227" spans="1:5" x14ac:dyDescent="0.25">
      <c r="A19227" t="s">
        <v>1810</v>
      </c>
      <c r="B19227" t="s">
        <v>2257</v>
      </c>
      <c r="C19227" t="s">
        <v>360</v>
      </c>
      <c r="D19227" t="s">
        <v>2226</v>
      </c>
      <c r="E19227">
        <v>10</v>
      </c>
    </row>
    <row r="19228" spans="1:5" x14ac:dyDescent="0.25">
      <c r="A19228" t="s">
        <v>1810</v>
      </c>
      <c r="B19228" t="s">
        <v>2257</v>
      </c>
      <c r="C19228" t="s">
        <v>360</v>
      </c>
      <c r="D19228" t="s">
        <v>2226</v>
      </c>
      <c r="E19228">
        <v>4</v>
      </c>
    </row>
    <row r="19229" spans="1:5" x14ac:dyDescent="0.25">
      <c r="A19229" t="s">
        <v>1810</v>
      </c>
      <c r="B19229" t="s">
        <v>2257</v>
      </c>
      <c r="C19229" t="s">
        <v>360</v>
      </c>
      <c r="D19229" t="s">
        <v>2226</v>
      </c>
      <c r="E19229">
        <v>6</v>
      </c>
    </row>
    <row r="19230" spans="1:5" x14ac:dyDescent="0.25">
      <c r="A19230" t="s">
        <v>1810</v>
      </c>
      <c r="B19230" t="s">
        <v>2257</v>
      </c>
      <c r="C19230" t="s">
        <v>360</v>
      </c>
      <c r="D19230" t="s">
        <v>2226</v>
      </c>
      <c r="E19230">
        <v>6</v>
      </c>
    </row>
    <row r="19231" spans="1:5" x14ac:dyDescent="0.25">
      <c r="A19231" t="s">
        <v>1810</v>
      </c>
      <c r="B19231" t="s">
        <v>2257</v>
      </c>
      <c r="C19231" t="s">
        <v>360</v>
      </c>
      <c r="D19231" t="s">
        <v>2226</v>
      </c>
      <c r="E19231">
        <v>12</v>
      </c>
    </row>
    <row r="19232" spans="1:5" x14ac:dyDescent="0.25">
      <c r="A19232" t="s">
        <v>1810</v>
      </c>
      <c r="B19232" t="s">
        <v>2257</v>
      </c>
      <c r="C19232" t="s">
        <v>360</v>
      </c>
      <c r="D19232" t="s">
        <v>2226</v>
      </c>
      <c r="E19232">
        <v>2</v>
      </c>
    </row>
    <row r="19233" spans="1:5" x14ac:dyDescent="0.25">
      <c r="A19233" t="s">
        <v>1810</v>
      </c>
      <c r="B19233" t="s">
        <v>2257</v>
      </c>
      <c r="C19233" t="s">
        <v>360</v>
      </c>
      <c r="D19233" t="s">
        <v>2226</v>
      </c>
      <c r="E19233">
        <v>4</v>
      </c>
    </row>
    <row r="19234" spans="1:5" x14ac:dyDescent="0.25">
      <c r="A19234" t="s">
        <v>1810</v>
      </c>
      <c r="B19234" t="s">
        <v>2257</v>
      </c>
      <c r="C19234" t="s">
        <v>360</v>
      </c>
      <c r="D19234" t="s">
        <v>2226</v>
      </c>
      <c r="E19234">
        <v>4</v>
      </c>
    </row>
    <row r="19235" spans="1:5" x14ac:dyDescent="0.25">
      <c r="A19235" t="s">
        <v>1810</v>
      </c>
      <c r="B19235" t="s">
        <v>2257</v>
      </c>
      <c r="C19235" t="s">
        <v>360</v>
      </c>
      <c r="D19235" t="s">
        <v>2226</v>
      </c>
      <c r="E19235">
        <v>8</v>
      </c>
    </row>
    <row r="19236" spans="1:5" x14ac:dyDescent="0.25">
      <c r="A19236" t="s">
        <v>1810</v>
      </c>
      <c r="B19236" t="s">
        <v>2257</v>
      </c>
      <c r="C19236" t="s">
        <v>360</v>
      </c>
      <c r="D19236" t="s">
        <v>2226</v>
      </c>
      <c r="E19236">
        <v>4</v>
      </c>
    </row>
    <row r="19237" spans="1:5" x14ac:dyDescent="0.25">
      <c r="A19237" t="s">
        <v>1810</v>
      </c>
      <c r="B19237" t="s">
        <v>2257</v>
      </c>
      <c r="C19237" t="s">
        <v>360</v>
      </c>
      <c r="D19237" t="s">
        <v>2226</v>
      </c>
      <c r="E19237">
        <v>2</v>
      </c>
    </row>
    <row r="19238" spans="1:5" x14ac:dyDescent="0.25">
      <c r="A19238" t="s">
        <v>1810</v>
      </c>
      <c r="B19238" t="s">
        <v>2257</v>
      </c>
      <c r="C19238" t="s">
        <v>360</v>
      </c>
      <c r="D19238" t="s">
        <v>2226</v>
      </c>
      <c r="E19238">
        <v>2</v>
      </c>
    </row>
    <row r="19239" spans="1:5" x14ac:dyDescent="0.25">
      <c r="A19239" t="s">
        <v>1810</v>
      </c>
      <c r="B19239" t="s">
        <v>2257</v>
      </c>
      <c r="C19239" t="s">
        <v>360</v>
      </c>
      <c r="D19239" t="s">
        <v>2226</v>
      </c>
      <c r="E19239">
        <v>4</v>
      </c>
    </row>
    <row r="19240" spans="1:5" x14ac:dyDescent="0.25">
      <c r="A19240" t="s">
        <v>1810</v>
      </c>
      <c r="B19240" t="s">
        <v>2257</v>
      </c>
      <c r="C19240" t="s">
        <v>360</v>
      </c>
      <c r="D19240" t="s">
        <v>2226</v>
      </c>
      <c r="E19240">
        <v>10</v>
      </c>
    </row>
    <row r="19241" spans="1:5" x14ac:dyDescent="0.25">
      <c r="A19241" t="s">
        <v>1810</v>
      </c>
      <c r="B19241" t="s">
        <v>2257</v>
      </c>
      <c r="C19241" t="s">
        <v>360</v>
      </c>
      <c r="D19241" t="s">
        <v>2226</v>
      </c>
      <c r="E19241">
        <v>2</v>
      </c>
    </row>
    <row r="19242" spans="1:5" x14ac:dyDescent="0.25">
      <c r="A19242" t="s">
        <v>1810</v>
      </c>
      <c r="B19242" t="s">
        <v>2257</v>
      </c>
      <c r="C19242" t="s">
        <v>360</v>
      </c>
      <c r="D19242" t="s">
        <v>2226</v>
      </c>
      <c r="E19242">
        <v>6</v>
      </c>
    </row>
    <row r="19243" spans="1:5" x14ac:dyDescent="0.25">
      <c r="A19243" t="s">
        <v>1810</v>
      </c>
      <c r="B19243" t="s">
        <v>2257</v>
      </c>
      <c r="C19243" t="s">
        <v>360</v>
      </c>
      <c r="D19243" t="s">
        <v>2226</v>
      </c>
      <c r="E19243">
        <v>2</v>
      </c>
    </row>
    <row r="19244" spans="1:5" x14ac:dyDescent="0.25">
      <c r="A19244" t="s">
        <v>1810</v>
      </c>
      <c r="B19244" t="s">
        <v>2257</v>
      </c>
      <c r="C19244" t="s">
        <v>360</v>
      </c>
      <c r="D19244" t="s">
        <v>2226</v>
      </c>
      <c r="E19244">
        <v>2</v>
      </c>
    </row>
    <row r="19245" spans="1:5" x14ac:dyDescent="0.25">
      <c r="A19245" t="s">
        <v>1810</v>
      </c>
      <c r="B19245" t="s">
        <v>2257</v>
      </c>
      <c r="C19245" t="s">
        <v>360</v>
      </c>
      <c r="D19245" t="s">
        <v>2226</v>
      </c>
      <c r="E19245">
        <v>6</v>
      </c>
    </row>
    <row r="19246" spans="1:5" x14ac:dyDescent="0.25">
      <c r="A19246" t="s">
        <v>1810</v>
      </c>
      <c r="B19246" t="s">
        <v>2257</v>
      </c>
      <c r="C19246" t="s">
        <v>360</v>
      </c>
      <c r="D19246" t="s">
        <v>2226</v>
      </c>
      <c r="E19246">
        <v>4</v>
      </c>
    </row>
    <row r="19247" spans="1:5" x14ac:dyDescent="0.25">
      <c r="A19247" t="s">
        <v>1810</v>
      </c>
      <c r="B19247" t="s">
        <v>2257</v>
      </c>
      <c r="C19247" t="s">
        <v>360</v>
      </c>
      <c r="D19247" t="s">
        <v>2226</v>
      </c>
      <c r="E19247">
        <v>6</v>
      </c>
    </row>
    <row r="19248" spans="1:5" x14ac:dyDescent="0.25">
      <c r="A19248" t="s">
        <v>1810</v>
      </c>
      <c r="B19248" t="s">
        <v>2257</v>
      </c>
      <c r="C19248" t="s">
        <v>360</v>
      </c>
      <c r="D19248" t="s">
        <v>2226</v>
      </c>
      <c r="E19248">
        <v>4</v>
      </c>
    </row>
    <row r="19249" spans="1:5" x14ac:dyDescent="0.25">
      <c r="A19249" t="s">
        <v>1810</v>
      </c>
      <c r="B19249" t="s">
        <v>2257</v>
      </c>
      <c r="C19249" t="s">
        <v>360</v>
      </c>
      <c r="D19249" t="s">
        <v>2226</v>
      </c>
      <c r="E19249">
        <v>8</v>
      </c>
    </row>
    <row r="19250" spans="1:5" x14ac:dyDescent="0.25">
      <c r="A19250" t="s">
        <v>1810</v>
      </c>
      <c r="B19250" t="s">
        <v>2257</v>
      </c>
      <c r="C19250" t="s">
        <v>360</v>
      </c>
      <c r="D19250" t="s">
        <v>2226</v>
      </c>
      <c r="E19250">
        <v>2</v>
      </c>
    </row>
    <row r="19251" spans="1:5" x14ac:dyDescent="0.25">
      <c r="A19251" t="s">
        <v>1810</v>
      </c>
      <c r="B19251" t="s">
        <v>2257</v>
      </c>
      <c r="C19251" t="s">
        <v>360</v>
      </c>
      <c r="D19251" t="s">
        <v>2226</v>
      </c>
      <c r="E19251">
        <v>2</v>
      </c>
    </row>
    <row r="19252" spans="1:5" x14ac:dyDescent="0.25">
      <c r="A19252" t="s">
        <v>1810</v>
      </c>
      <c r="B19252" t="s">
        <v>2257</v>
      </c>
      <c r="C19252" t="s">
        <v>360</v>
      </c>
      <c r="D19252" t="s">
        <v>2226</v>
      </c>
      <c r="E19252">
        <v>14</v>
      </c>
    </row>
    <row r="19253" spans="1:5" x14ac:dyDescent="0.25">
      <c r="A19253" t="s">
        <v>1810</v>
      </c>
      <c r="B19253" t="s">
        <v>2257</v>
      </c>
      <c r="C19253" t="s">
        <v>360</v>
      </c>
      <c r="D19253" t="s">
        <v>2226</v>
      </c>
      <c r="E19253">
        <v>2</v>
      </c>
    </row>
    <row r="19254" spans="1:5" x14ac:dyDescent="0.25">
      <c r="A19254" t="s">
        <v>1810</v>
      </c>
      <c r="B19254" t="s">
        <v>2257</v>
      </c>
      <c r="C19254" t="s">
        <v>360</v>
      </c>
      <c r="D19254" t="s">
        <v>2226</v>
      </c>
      <c r="E19254">
        <v>14</v>
      </c>
    </row>
    <row r="19255" spans="1:5" x14ac:dyDescent="0.25">
      <c r="A19255" t="s">
        <v>1810</v>
      </c>
      <c r="B19255" t="s">
        <v>2257</v>
      </c>
      <c r="C19255" t="s">
        <v>360</v>
      </c>
      <c r="D19255" t="s">
        <v>2226</v>
      </c>
      <c r="E19255">
        <v>6</v>
      </c>
    </row>
    <row r="19256" spans="1:5" x14ac:dyDescent="0.25">
      <c r="A19256" t="s">
        <v>1810</v>
      </c>
      <c r="B19256" t="s">
        <v>2257</v>
      </c>
      <c r="C19256" t="s">
        <v>360</v>
      </c>
      <c r="D19256" t="s">
        <v>2226</v>
      </c>
      <c r="E19256">
        <v>4</v>
      </c>
    </row>
    <row r="19257" spans="1:5" x14ac:dyDescent="0.25">
      <c r="A19257" t="s">
        <v>1810</v>
      </c>
      <c r="B19257" t="s">
        <v>2257</v>
      </c>
      <c r="C19257" t="s">
        <v>360</v>
      </c>
      <c r="D19257" t="s">
        <v>2226</v>
      </c>
      <c r="E19257">
        <v>2</v>
      </c>
    </row>
    <row r="19258" spans="1:5" x14ac:dyDescent="0.25">
      <c r="A19258" t="s">
        <v>1810</v>
      </c>
      <c r="B19258" t="s">
        <v>2257</v>
      </c>
      <c r="C19258" t="s">
        <v>360</v>
      </c>
      <c r="D19258" t="s">
        <v>2226</v>
      </c>
      <c r="E19258">
        <v>4</v>
      </c>
    </row>
    <row r="19259" spans="1:5" x14ac:dyDescent="0.25">
      <c r="A19259" t="s">
        <v>1810</v>
      </c>
      <c r="B19259" t="s">
        <v>2257</v>
      </c>
      <c r="C19259" t="s">
        <v>360</v>
      </c>
      <c r="D19259" t="s">
        <v>2226</v>
      </c>
      <c r="E19259">
        <v>4</v>
      </c>
    </row>
    <row r="19260" spans="1:5" x14ac:dyDescent="0.25">
      <c r="A19260" t="s">
        <v>1810</v>
      </c>
      <c r="B19260" t="s">
        <v>2257</v>
      </c>
      <c r="C19260" t="s">
        <v>360</v>
      </c>
      <c r="D19260" t="s">
        <v>2226</v>
      </c>
      <c r="E19260">
        <v>10</v>
      </c>
    </row>
    <row r="19261" spans="1:5" x14ac:dyDescent="0.25">
      <c r="A19261" t="s">
        <v>1810</v>
      </c>
      <c r="B19261" t="s">
        <v>2257</v>
      </c>
      <c r="C19261" t="s">
        <v>360</v>
      </c>
      <c r="D19261" t="s">
        <v>2226</v>
      </c>
      <c r="E19261">
        <v>12</v>
      </c>
    </row>
    <row r="19262" spans="1:5" x14ac:dyDescent="0.25">
      <c r="A19262" t="s">
        <v>1810</v>
      </c>
      <c r="B19262" t="s">
        <v>2257</v>
      </c>
      <c r="C19262" t="s">
        <v>360</v>
      </c>
      <c r="D19262" t="s">
        <v>2226</v>
      </c>
      <c r="E19262">
        <v>6</v>
      </c>
    </row>
    <row r="19263" spans="1:5" x14ac:dyDescent="0.25">
      <c r="A19263" t="s">
        <v>1810</v>
      </c>
      <c r="B19263" t="s">
        <v>2257</v>
      </c>
      <c r="C19263" t="s">
        <v>360</v>
      </c>
      <c r="D19263" t="s">
        <v>2226</v>
      </c>
      <c r="E19263">
        <v>8</v>
      </c>
    </row>
    <row r="19264" spans="1:5" x14ac:dyDescent="0.25">
      <c r="A19264" t="s">
        <v>1810</v>
      </c>
      <c r="B19264" t="s">
        <v>2257</v>
      </c>
      <c r="C19264" t="s">
        <v>360</v>
      </c>
      <c r="D19264" t="s">
        <v>2226</v>
      </c>
      <c r="E19264">
        <v>6</v>
      </c>
    </row>
    <row r="19265" spans="1:5" x14ac:dyDescent="0.25">
      <c r="A19265" t="s">
        <v>1810</v>
      </c>
      <c r="B19265" t="s">
        <v>2257</v>
      </c>
      <c r="C19265" t="s">
        <v>360</v>
      </c>
      <c r="D19265" t="s">
        <v>2226</v>
      </c>
      <c r="E19265">
        <v>2</v>
      </c>
    </row>
    <row r="19266" spans="1:5" x14ac:dyDescent="0.25">
      <c r="A19266" t="s">
        <v>1810</v>
      </c>
      <c r="B19266" t="s">
        <v>2257</v>
      </c>
      <c r="C19266" t="s">
        <v>360</v>
      </c>
      <c r="D19266" t="s">
        <v>2226</v>
      </c>
      <c r="E19266">
        <v>16</v>
      </c>
    </row>
    <row r="19267" spans="1:5" x14ac:dyDescent="0.25">
      <c r="A19267" t="s">
        <v>1810</v>
      </c>
      <c r="B19267" t="s">
        <v>2257</v>
      </c>
      <c r="C19267" t="s">
        <v>360</v>
      </c>
      <c r="D19267" t="s">
        <v>2226</v>
      </c>
      <c r="E19267">
        <v>6</v>
      </c>
    </row>
    <row r="19268" spans="1:5" x14ac:dyDescent="0.25">
      <c r="A19268" t="s">
        <v>1810</v>
      </c>
      <c r="B19268" t="s">
        <v>2257</v>
      </c>
      <c r="C19268" t="s">
        <v>360</v>
      </c>
      <c r="D19268" t="s">
        <v>2226</v>
      </c>
      <c r="E19268">
        <v>2</v>
      </c>
    </row>
    <row r="19269" spans="1:5" x14ac:dyDescent="0.25">
      <c r="A19269" t="s">
        <v>1810</v>
      </c>
      <c r="B19269" t="s">
        <v>2257</v>
      </c>
      <c r="C19269" t="s">
        <v>360</v>
      </c>
      <c r="D19269" t="s">
        <v>2226</v>
      </c>
      <c r="E19269">
        <v>8</v>
      </c>
    </row>
    <row r="19270" spans="1:5" x14ac:dyDescent="0.25">
      <c r="A19270" t="s">
        <v>1810</v>
      </c>
      <c r="B19270" t="s">
        <v>2257</v>
      </c>
      <c r="C19270" t="s">
        <v>360</v>
      </c>
      <c r="D19270" t="s">
        <v>2226</v>
      </c>
      <c r="E19270">
        <v>4</v>
      </c>
    </row>
    <row r="19271" spans="1:5" x14ac:dyDescent="0.25">
      <c r="A19271" t="s">
        <v>1810</v>
      </c>
      <c r="B19271" t="s">
        <v>2257</v>
      </c>
      <c r="C19271" t="s">
        <v>360</v>
      </c>
      <c r="D19271" t="s">
        <v>2226</v>
      </c>
      <c r="E19271">
        <v>6</v>
      </c>
    </row>
    <row r="19272" spans="1:5" x14ac:dyDescent="0.25">
      <c r="A19272" t="s">
        <v>1810</v>
      </c>
      <c r="B19272" t="s">
        <v>2257</v>
      </c>
      <c r="C19272" t="s">
        <v>360</v>
      </c>
      <c r="D19272" t="s">
        <v>2226</v>
      </c>
      <c r="E19272">
        <v>2</v>
      </c>
    </row>
    <row r="19273" spans="1:5" x14ac:dyDescent="0.25">
      <c r="A19273" t="s">
        <v>1810</v>
      </c>
      <c r="B19273" t="s">
        <v>2257</v>
      </c>
      <c r="C19273" t="s">
        <v>360</v>
      </c>
      <c r="D19273" t="s">
        <v>2226</v>
      </c>
      <c r="E19273">
        <v>10</v>
      </c>
    </row>
    <row r="19274" spans="1:5" x14ac:dyDescent="0.25">
      <c r="A19274" t="s">
        <v>1810</v>
      </c>
      <c r="B19274" t="s">
        <v>2257</v>
      </c>
      <c r="C19274" t="s">
        <v>360</v>
      </c>
      <c r="D19274" t="s">
        <v>2226</v>
      </c>
      <c r="E19274">
        <v>14</v>
      </c>
    </row>
    <row r="19275" spans="1:5" x14ac:dyDescent="0.25">
      <c r="A19275" t="s">
        <v>1810</v>
      </c>
      <c r="B19275" t="s">
        <v>2257</v>
      </c>
      <c r="C19275" t="s">
        <v>360</v>
      </c>
      <c r="D19275" t="s">
        <v>2226</v>
      </c>
      <c r="E19275">
        <v>4</v>
      </c>
    </row>
    <row r="19276" spans="1:5" x14ac:dyDescent="0.25">
      <c r="A19276" t="s">
        <v>1810</v>
      </c>
      <c r="B19276" t="s">
        <v>2257</v>
      </c>
      <c r="C19276" t="s">
        <v>360</v>
      </c>
      <c r="D19276" t="s">
        <v>2226</v>
      </c>
      <c r="E19276">
        <v>10</v>
      </c>
    </row>
    <row r="19277" spans="1:5" x14ac:dyDescent="0.25">
      <c r="A19277" t="s">
        <v>1810</v>
      </c>
      <c r="B19277" t="s">
        <v>2257</v>
      </c>
      <c r="C19277" t="s">
        <v>360</v>
      </c>
      <c r="D19277" t="s">
        <v>2226</v>
      </c>
      <c r="E19277">
        <v>14</v>
      </c>
    </row>
    <row r="19278" spans="1:5" x14ac:dyDescent="0.25">
      <c r="A19278" t="s">
        <v>1810</v>
      </c>
      <c r="B19278" t="s">
        <v>2257</v>
      </c>
      <c r="C19278" t="s">
        <v>360</v>
      </c>
      <c r="D19278" t="s">
        <v>2226</v>
      </c>
      <c r="E19278">
        <v>14</v>
      </c>
    </row>
    <row r="19279" spans="1:5" x14ac:dyDescent="0.25">
      <c r="A19279" t="s">
        <v>1810</v>
      </c>
      <c r="B19279" t="s">
        <v>2257</v>
      </c>
      <c r="C19279" t="s">
        <v>360</v>
      </c>
      <c r="D19279" t="s">
        <v>2226</v>
      </c>
      <c r="E19279">
        <v>10</v>
      </c>
    </row>
    <row r="19280" spans="1:5" x14ac:dyDescent="0.25">
      <c r="A19280" t="s">
        <v>1810</v>
      </c>
      <c r="B19280" t="s">
        <v>2257</v>
      </c>
      <c r="C19280" t="s">
        <v>360</v>
      </c>
      <c r="D19280" t="s">
        <v>2226</v>
      </c>
      <c r="E19280">
        <v>8</v>
      </c>
    </row>
    <row r="19281" spans="1:5" x14ac:dyDescent="0.25">
      <c r="A19281" t="s">
        <v>1810</v>
      </c>
      <c r="B19281" t="s">
        <v>2257</v>
      </c>
      <c r="C19281" t="s">
        <v>360</v>
      </c>
      <c r="D19281" t="s">
        <v>2226</v>
      </c>
      <c r="E19281">
        <v>2</v>
      </c>
    </row>
    <row r="19282" spans="1:5" x14ac:dyDescent="0.25">
      <c r="A19282" t="s">
        <v>1810</v>
      </c>
      <c r="B19282" t="s">
        <v>2257</v>
      </c>
      <c r="C19282" t="s">
        <v>360</v>
      </c>
      <c r="D19282" t="s">
        <v>2226</v>
      </c>
      <c r="E19282">
        <v>2</v>
      </c>
    </row>
    <row r="19283" spans="1:5" x14ac:dyDescent="0.25">
      <c r="A19283" t="s">
        <v>1810</v>
      </c>
      <c r="B19283" t="s">
        <v>2257</v>
      </c>
      <c r="C19283" t="s">
        <v>360</v>
      </c>
      <c r="D19283" t="s">
        <v>2226</v>
      </c>
      <c r="E19283">
        <v>2</v>
      </c>
    </row>
    <row r="19284" spans="1:5" x14ac:dyDescent="0.25">
      <c r="A19284" t="s">
        <v>1810</v>
      </c>
      <c r="B19284" t="s">
        <v>2257</v>
      </c>
      <c r="C19284" t="s">
        <v>360</v>
      </c>
      <c r="D19284" t="s">
        <v>2226</v>
      </c>
      <c r="E19284">
        <v>4</v>
      </c>
    </row>
    <row r="19285" spans="1:5" x14ac:dyDescent="0.25">
      <c r="A19285" t="s">
        <v>1810</v>
      </c>
      <c r="B19285" t="s">
        <v>2257</v>
      </c>
      <c r="C19285" t="s">
        <v>360</v>
      </c>
      <c r="D19285" t="s">
        <v>2226</v>
      </c>
      <c r="E19285">
        <v>4</v>
      </c>
    </row>
    <row r="19286" spans="1:5" x14ac:dyDescent="0.25">
      <c r="A19286" t="s">
        <v>1810</v>
      </c>
      <c r="B19286" t="s">
        <v>2257</v>
      </c>
      <c r="C19286" t="s">
        <v>360</v>
      </c>
      <c r="D19286" t="s">
        <v>2226</v>
      </c>
      <c r="E19286">
        <v>14</v>
      </c>
    </row>
    <row r="19287" spans="1:5" x14ac:dyDescent="0.25">
      <c r="A19287" t="s">
        <v>1810</v>
      </c>
      <c r="B19287" t="s">
        <v>2257</v>
      </c>
      <c r="C19287" t="s">
        <v>360</v>
      </c>
      <c r="D19287" t="s">
        <v>2226</v>
      </c>
      <c r="E19287">
        <v>10</v>
      </c>
    </row>
    <row r="19288" spans="1:5" x14ac:dyDescent="0.25">
      <c r="A19288" t="s">
        <v>1810</v>
      </c>
      <c r="B19288" t="s">
        <v>2257</v>
      </c>
      <c r="C19288" t="s">
        <v>360</v>
      </c>
      <c r="D19288" t="s">
        <v>2226</v>
      </c>
      <c r="E19288">
        <v>14</v>
      </c>
    </row>
    <row r="19289" spans="1:5" x14ac:dyDescent="0.25">
      <c r="A19289" t="s">
        <v>1810</v>
      </c>
      <c r="B19289" t="s">
        <v>2257</v>
      </c>
      <c r="C19289" t="s">
        <v>360</v>
      </c>
      <c r="D19289" t="s">
        <v>2226</v>
      </c>
      <c r="E19289">
        <v>4</v>
      </c>
    </row>
    <row r="19290" spans="1:5" x14ac:dyDescent="0.25">
      <c r="A19290" t="s">
        <v>1810</v>
      </c>
      <c r="B19290" t="s">
        <v>2257</v>
      </c>
      <c r="C19290" t="s">
        <v>360</v>
      </c>
      <c r="D19290" t="s">
        <v>2226</v>
      </c>
      <c r="E19290">
        <v>2</v>
      </c>
    </row>
    <row r="19291" spans="1:5" x14ac:dyDescent="0.25">
      <c r="A19291" t="s">
        <v>1810</v>
      </c>
      <c r="B19291" t="s">
        <v>2257</v>
      </c>
      <c r="C19291" t="s">
        <v>360</v>
      </c>
      <c r="D19291" t="s">
        <v>2226</v>
      </c>
      <c r="E19291">
        <v>10</v>
      </c>
    </row>
    <row r="19292" spans="1:5" x14ac:dyDescent="0.25">
      <c r="A19292" t="s">
        <v>1810</v>
      </c>
      <c r="B19292" t="s">
        <v>2257</v>
      </c>
      <c r="C19292" t="s">
        <v>360</v>
      </c>
      <c r="D19292" t="s">
        <v>2226</v>
      </c>
      <c r="E19292">
        <v>8</v>
      </c>
    </row>
    <row r="19293" spans="1:5" x14ac:dyDescent="0.25">
      <c r="A19293" t="s">
        <v>1810</v>
      </c>
      <c r="B19293" t="s">
        <v>2257</v>
      </c>
      <c r="C19293" t="s">
        <v>360</v>
      </c>
      <c r="D19293" t="s">
        <v>2226</v>
      </c>
      <c r="E19293">
        <v>2</v>
      </c>
    </row>
    <row r="19294" spans="1:5" x14ac:dyDescent="0.25">
      <c r="A19294" t="s">
        <v>1810</v>
      </c>
      <c r="B19294" t="s">
        <v>2257</v>
      </c>
      <c r="C19294" t="s">
        <v>360</v>
      </c>
      <c r="D19294" t="s">
        <v>2226</v>
      </c>
      <c r="E19294">
        <v>2</v>
      </c>
    </row>
    <row r="19295" spans="1:5" x14ac:dyDescent="0.25">
      <c r="A19295" t="s">
        <v>1810</v>
      </c>
      <c r="B19295" t="s">
        <v>2257</v>
      </c>
      <c r="C19295" t="s">
        <v>360</v>
      </c>
      <c r="D19295" t="s">
        <v>2226</v>
      </c>
      <c r="E19295">
        <v>16</v>
      </c>
    </row>
    <row r="19296" spans="1:5" x14ac:dyDescent="0.25">
      <c r="A19296" t="s">
        <v>1810</v>
      </c>
      <c r="B19296" t="s">
        <v>2257</v>
      </c>
      <c r="C19296" t="s">
        <v>360</v>
      </c>
      <c r="D19296" t="s">
        <v>2226</v>
      </c>
      <c r="E19296">
        <v>8</v>
      </c>
    </row>
    <row r="19297" spans="1:5" x14ac:dyDescent="0.25">
      <c r="A19297" t="s">
        <v>1810</v>
      </c>
      <c r="B19297" t="s">
        <v>2257</v>
      </c>
      <c r="C19297" t="s">
        <v>360</v>
      </c>
      <c r="D19297" t="s">
        <v>2226</v>
      </c>
      <c r="E19297">
        <v>14</v>
      </c>
    </row>
    <row r="19298" spans="1:5" x14ac:dyDescent="0.25">
      <c r="A19298" t="s">
        <v>1810</v>
      </c>
      <c r="B19298" t="s">
        <v>2257</v>
      </c>
      <c r="C19298" t="s">
        <v>360</v>
      </c>
      <c r="D19298" t="s">
        <v>2226</v>
      </c>
      <c r="E19298">
        <v>2</v>
      </c>
    </row>
    <row r="19299" spans="1:5" x14ac:dyDescent="0.25">
      <c r="A19299" t="s">
        <v>1810</v>
      </c>
      <c r="B19299" t="s">
        <v>2257</v>
      </c>
      <c r="C19299" t="s">
        <v>360</v>
      </c>
      <c r="D19299" t="s">
        <v>2226</v>
      </c>
      <c r="E19299">
        <v>6</v>
      </c>
    </row>
    <row r="19300" spans="1:5" x14ac:dyDescent="0.25">
      <c r="A19300" t="s">
        <v>1810</v>
      </c>
      <c r="B19300" t="s">
        <v>2257</v>
      </c>
      <c r="C19300" t="s">
        <v>360</v>
      </c>
      <c r="D19300" t="s">
        <v>2226</v>
      </c>
      <c r="E19300">
        <v>2</v>
      </c>
    </row>
    <row r="19301" spans="1:5" x14ac:dyDescent="0.25">
      <c r="A19301" t="s">
        <v>1810</v>
      </c>
      <c r="B19301" t="s">
        <v>2257</v>
      </c>
      <c r="C19301" t="s">
        <v>360</v>
      </c>
      <c r="D19301" t="s">
        <v>2226</v>
      </c>
      <c r="E19301">
        <v>2</v>
      </c>
    </row>
    <row r="19302" spans="1:5" x14ac:dyDescent="0.25">
      <c r="A19302" t="s">
        <v>1810</v>
      </c>
      <c r="B19302" t="s">
        <v>2257</v>
      </c>
      <c r="C19302" t="s">
        <v>360</v>
      </c>
      <c r="D19302" t="s">
        <v>2226</v>
      </c>
      <c r="E19302">
        <v>12</v>
      </c>
    </row>
    <row r="19303" spans="1:5" x14ac:dyDescent="0.25">
      <c r="A19303" t="s">
        <v>1810</v>
      </c>
      <c r="B19303" t="s">
        <v>2257</v>
      </c>
      <c r="C19303" t="s">
        <v>360</v>
      </c>
      <c r="D19303" t="s">
        <v>2226</v>
      </c>
      <c r="E19303">
        <v>10</v>
      </c>
    </row>
    <row r="19304" spans="1:5" x14ac:dyDescent="0.25">
      <c r="A19304" t="s">
        <v>1810</v>
      </c>
      <c r="B19304" t="s">
        <v>2257</v>
      </c>
      <c r="C19304" t="s">
        <v>360</v>
      </c>
      <c r="D19304" t="s">
        <v>2226</v>
      </c>
      <c r="E19304">
        <v>4</v>
      </c>
    </row>
    <row r="19305" spans="1:5" x14ac:dyDescent="0.25">
      <c r="A19305" t="s">
        <v>1810</v>
      </c>
      <c r="B19305" t="s">
        <v>2257</v>
      </c>
      <c r="C19305" t="s">
        <v>360</v>
      </c>
      <c r="D19305" t="s">
        <v>2226</v>
      </c>
      <c r="E19305">
        <v>6</v>
      </c>
    </row>
    <row r="19306" spans="1:5" x14ac:dyDescent="0.25">
      <c r="A19306" t="s">
        <v>1810</v>
      </c>
      <c r="B19306" t="s">
        <v>2257</v>
      </c>
      <c r="C19306" t="s">
        <v>360</v>
      </c>
      <c r="D19306" t="s">
        <v>2226</v>
      </c>
      <c r="E19306">
        <v>10</v>
      </c>
    </row>
    <row r="19307" spans="1:5" x14ac:dyDescent="0.25">
      <c r="A19307" t="s">
        <v>1810</v>
      </c>
      <c r="B19307" t="s">
        <v>2257</v>
      </c>
      <c r="C19307" t="s">
        <v>360</v>
      </c>
      <c r="D19307" t="s">
        <v>2226</v>
      </c>
      <c r="E19307">
        <v>8</v>
      </c>
    </row>
    <row r="19308" spans="1:5" x14ac:dyDescent="0.25">
      <c r="A19308" t="s">
        <v>1810</v>
      </c>
      <c r="B19308" t="s">
        <v>2257</v>
      </c>
      <c r="C19308" t="s">
        <v>360</v>
      </c>
      <c r="D19308" t="s">
        <v>2226</v>
      </c>
      <c r="E19308">
        <v>6</v>
      </c>
    </row>
    <row r="19309" spans="1:5" x14ac:dyDescent="0.25">
      <c r="A19309" t="s">
        <v>1810</v>
      </c>
      <c r="B19309" t="s">
        <v>2257</v>
      </c>
      <c r="C19309" t="s">
        <v>360</v>
      </c>
      <c r="D19309" t="s">
        <v>2226</v>
      </c>
      <c r="E19309">
        <v>6</v>
      </c>
    </row>
    <row r="19310" spans="1:5" x14ac:dyDescent="0.25">
      <c r="A19310" t="s">
        <v>1810</v>
      </c>
      <c r="B19310" t="s">
        <v>2257</v>
      </c>
      <c r="C19310" t="s">
        <v>360</v>
      </c>
      <c r="D19310" t="s">
        <v>2226</v>
      </c>
      <c r="E19310">
        <v>4</v>
      </c>
    </row>
    <row r="19311" spans="1:5" x14ac:dyDescent="0.25">
      <c r="A19311" t="s">
        <v>1810</v>
      </c>
      <c r="B19311" t="s">
        <v>2257</v>
      </c>
      <c r="C19311" t="s">
        <v>360</v>
      </c>
      <c r="D19311" t="s">
        <v>2226</v>
      </c>
      <c r="E19311">
        <v>10</v>
      </c>
    </row>
    <row r="19312" spans="1:5" x14ac:dyDescent="0.25">
      <c r="A19312" t="s">
        <v>1810</v>
      </c>
      <c r="B19312" t="s">
        <v>2257</v>
      </c>
      <c r="C19312" t="s">
        <v>360</v>
      </c>
      <c r="D19312" t="s">
        <v>2226</v>
      </c>
      <c r="E19312">
        <v>8</v>
      </c>
    </row>
    <row r="19313" spans="1:5" x14ac:dyDescent="0.25">
      <c r="A19313" t="s">
        <v>1810</v>
      </c>
      <c r="B19313" t="s">
        <v>2257</v>
      </c>
      <c r="C19313" t="s">
        <v>360</v>
      </c>
      <c r="D19313" t="s">
        <v>2226</v>
      </c>
      <c r="E19313">
        <v>2</v>
      </c>
    </row>
    <row r="19314" spans="1:5" x14ac:dyDescent="0.25">
      <c r="A19314" t="s">
        <v>1810</v>
      </c>
      <c r="B19314" t="s">
        <v>2257</v>
      </c>
      <c r="C19314" t="s">
        <v>360</v>
      </c>
      <c r="D19314" t="s">
        <v>2226</v>
      </c>
      <c r="E19314">
        <v>2</v>
      </c>
    </row>
    <row r="19315" spans="1:5" x14ac:dyDescent="0.25">
      <c r="A19315" t="s">
        <v>1810</v>
      </c>
      <c r="B19315" t="s">
        <v>2257</v>
      </c>
      <c r="C19315" t="s">
        <v>360</v>
      </c>
      <c r="D19315" t="s">
        <v>2226</v>
      </c>
      <c r="E19315">
        <v>4</v>
      </c>
    </row>
    <row r="19316" spans="1:5" x14ac:dyDescent="0.25">
      <c r="A19316" t="s">
        <v>1810</v>
      </c>
      <c r="B19316" t="s">
        <v>2257</v>
      </c>
      <c r="C19316" t="s">
        <v>360</v>
      </c>
      <c r="D19316" t="s">
        <v>2226</v>
      </c>
      <c r="E19316">
        <v>12</v>
      </c>
    </row>
    <row r="19317" spans="1:5" x14ac:dyDescent="0.25">
      <c r="A19317" t="s">
        <v>1810</v>
      </c>
      <c r="B19317" t="s">
        <v>2257</v>
      </c>
      <c r="C19317" t="s">
        <v>360</v>
      </c>
      <c r="D19317" t="s">
        <v>2226</v>
      </c>
      <c r="E19317">
        <v>4</v>
      </c>
    </row>
    <row r="19318" spans="1:5" x14ac:dyDescent="0.25">
      <c r="A19318" t="s">
        <v>1810</v>
      </c>
      <c r="B19318" t="s">
        <v>2257</v>
      </c>
      <c r="C19318" t="s">
        <v>360</v>
      </c>
      <c r="D19318" t="s">
        <v>2226</v>
      </c>
      <c r="E19318">
        <v>10</v>
      </c>
    </row>
    <row r="19319" spans="1:5" x14ac:dyDescent="0.25">
      <c r="A19319" t="s">
        <v>1810</v>
      </c>
      <c r="B19319" t="s">
        <v>2257</v>
      </c>
      <c r="C19319" t="s">
        <v>360</v>
      </c>
      <c r="D19319" t="s">
        <v>2226</v>
      </c>
      <c r="E19319">
        <v>4</v>
      </c>
    </row>
    <row r="19320" spans="1:5" x14ac:dyDescent="0.25">
      <c r="A19320" t="s">
        <v>1810</v>
      </c>
      <c r="B19320" t="s">
        <v>2257</v>
      </c>
      <c r="C19320" t="s">
        <v>360</v>
      </c>
      <c r="D19320" t="s">
        <v>2226</v>
      </c>
      <c r="E19320">
        <v>10</v>
      </c>
    </row>
    <row r="19321" spans="1:5" x14ac:dyDescent="0.25">
      <c r="A19321" t="s">
        <v>1810</v>
      </c>
      <c r="B19321" t="s">
        <v>2257</v>
      </c>
      <c r="C19321" t="s">
        <v>360</v>
      </c>
      <c r="D19321" t="s">
        <v>2226</v>
      </c>
      <c r="E19321">
        <v>8</v>
      </c>
    </row>
    <row r="19322" spans="1:5" x14ac:dyDescent="0.25">
      <c r="A19322" t="s">
        <v>1810</v>
      </c>
      <c r="B19322" t="s">
        <v>2257</v>
      </c>
      <c r="C19322" t="s">
        <v>360</v>
      </c>
      <c r="D19322" t="s">
        <v>2226</v>
      </c>
      <c r="E19322">
        <v>8</v>
      </c>
    </row>
    <row r="19323" spans="1:5" x14ac:dyDescent="0.25">
      <c r="A19323" t="s">
        <v>1810</v>
      </c>
      <c r="B19323" t="s">
        <v>2257</v>
      </c>
      <c r="C19323" t="s">
        <v>360</v>
      </c>
      <c r="D19323" t="s">
        <v>2226</v>
      </c>
      <c r="E19323">
        <v>4</v>
      </c>
    </row>
    <row r="19324" spans="1:5" x14ac:dyDescent="0.25">
      <c r="A19324" t="s">
        <v>1810</v>
      </c>
      <c r="B19324" t="s">
        <v>2257</v>
      </c>
      <c r="C19324" t="s">
        <v>360</v>
      </c>
      <c r="D19324" t="s">
        <v>2226</v>
      </c>
      <c r="E19324">
        <v>2</v>
      </c>
    </row>
    <row r="19325" spans="1:5" x14ac:dyDescent="0.25">
      <c r="A19325" t="s">
        <v>1810</v>
      </c>
      <c r="B19325" t="s">
        <v>2257</v>
      </c>
      <c r="C19325" t="s">
        <v>360</v>
      </c>
      <c r="D19325" t="s">
        <v>2226</v>
      </c>
      <c r="E19325">
        <v>16</v>
      </c>
    </row>
    <row r="19326" spans="1:5" x14ac:dyDescent="0.25">
      <c r="A19326" t="s">
        <v>1810</v>
      </c>
      <c r="B19326" t="s">
        <v>2257</v>
      </c>
      <c r="C19326" t="s">
        <v>360</v>
      </c>
      <c r="D19326" t="s">
        <v>2226</v>
      </c>
      <c r="E19326">
        <v>8</v>
      </c>
    </row>
    <row r="19327" spans="1:5" x14ac:dyDescent="0.25">
      <c r="A19327" t="s">
        <v>1810</v>
      </c>
      <c r="B19327" t="s">
        <v>2257</v>
      </c>
      <c r="C19327" t="s">
        <v>360</v>
      </c>
      <c r="D19327" t="s">
        <v>2226</v>
      </c>
      <c r="E19327">
        <v>4</v>
      </c>
    </row>
    <row r="19328" spans="1:5" x14ac:dyDescent="0.25">
      <c r="A19328" t="s">
        <v>1810</v>
      </c>
      <c r="B19328" t="s">
        <v>2257</v>
      </c>
      <c r="C19328" t="s">
        <v>360</v>
      </c>
      <c r="D19328" t="s">
        <v>2226</v>
      </c>
      <c r="E19328">
        <v>8</v>
      </c>
    </row>
    <row r="19329" spans="1:5" x14ac:dyDescent="0.25">
      <c r="A19329" t="s">
        <v>1810</v>
      </c>
      <c r="B19329" t="s">
        <v>2257</v>
      </c>
      <c r="C19329" t="s">
        <v>360</v>
      </c>
      <c r="D19329" t="s">
        <v>2226</v>
      </c>
      <c r="E19329">
        <v>4</v>
      </c>
    </row>
    <row r="19330" spans="1:5" x14ac:dyDescent="0.25">
      <c r="A19330" t="s">
        <v>1810</v>
      </c>
      <c r="B19330" t="s">
        <v>2257</v>
      </c>
      <c r="C19330" t="s">
        <v>360</v>
      </c>
      <c r="D19330" t="s">
        <v>2226</v>
      </c>
      <c r="E19330">
        <v>2</v>
      </c>
    </row>
    <row r="19331" spans="1:5" x14ac:dyDescent="0.25">
      <c r="A19331" t="s">
        <v>1810</v>
      </c>
      <c r="B19331" t="s">
        <v>2257</v>
      </c>
      <c r="C19331" t="s">
        <v>360</v>
      </c>
      <c r="D19331" t="s">
        <v>2226</v>
      </c>
      <c r="E19331">
        <v>8</v>
      </c>
    </row>
    <row r="19332" spans="1:5" x14ac:dyDescent="0.25">
      <c r="A19332" t="s">
        <v>1810</v>
      </c>
      <c r="B19332" t="s">
        <v>2257</v>
      </c>
      <c r="C19332" t="s">
        <v>360</v>
      </c>
      <c r="D19332" t="s">
        <v>2226</v>
      </c>
      <c r="E19332">
        <v>12</v>
      </c>
    </row>
    <row r="19333" spans="1:5" x14ac:dyDescent="0.25">
      <c r="A19333" t="s">
        <v>1810</v>
      </c>
      <c r="B19333" t="s">
        <v>2257</v>
      </c>
      <c r="C19333" t="s">
        <v>360</v>
      </c>
      <c r="D19333" t="s">
        <v>2226</v>
      </c>
      <c r="E19333">
        <v>16</v>
      </c>
    </row>
    <row r="19334" spans="1:5" x14ac:dyDescent="0.25">
      <c r="A19334" t="s">
        <v>1810</v>
      </c>
      <c r="B19334" t="s">
        <v>2257</v>
      </c>
      <c r="C19334" t="s">
        <v>360</v>
      </c>
      <c r="D19334" t="s">
        <v>2226</v>
      </c>
      <c r="E19334">
        <v>2</v>
      </c>
    </row>
    <row r="19335" spans="1:5" x14ac:dyDescent="0.25">
      <c r="A19335" t="s">
        <v>1810</v>
      </c>
      <c r="B19335" t="s">
        <v>2257</v>
      </c>
      <c r="C19335" t="s">
        <v>360</v>
      </c>
      <c r="D19335" t="s">
        <v>2226</v>
      </c>
      <c r="E19335">
        <v>2</v>
      </c>
    </row>
    <row r="19336" spans="1:5" x14ac:dyDescent="0.25">
      <c r="A19336" t="s">
        <v>1810</v>
      </c>
      <c r="B19336" t="s">
        <v>2257</v>
      </c>
      <c r="C19336" t="s">
        <v>360</v>
      </c>
      <c r="D19336" t="s">
        <v>2226</v>
      </c>
      <c r="E19336">
        <v>2</v>
      </c>
    </row>
    <row r="19337" spans="1:5" x14ac:dyDescent="0.25">
      <c r="A19337" t="s">
        <v>1810</v>
      </c>
      <c r="B19337" t="s">
        <v>2257</v>
      </c>
      <c r="C19337" t="s">
        <v>360</v>
      </c>
      <c r="D19337" t="s">
        <v>2226</v>
      </c>
      <c r="E19337">
        <v>8</v>
      </c>
    </row>
    <row r="19338" spans="1:5" x14ac:dyDescent="0.25">
      <c r="A19338" t="s">
        <v>1810</v>
      </c>
      <c r="B19338" t="s">
        <v>2257</v>
      </c>
      <c r="C19338" t="s">
        <v>360</v>
      </c>
      <c r="D19338" t="s">
        <v>2226</v>
      </c>
      <c r="E19338">
        <v>14</v>
      </c>
    </row>
    <row r="19339" spans="1:5" x14ac:dyDescent="0.25">
      <c r="A19339" t="s">
        <v>1810</v>
      </c>
      <c r="B19339" t="s">
        <v>2257</v>
      </c>
      <c r="C19339" t="s">
        <v>360</v>
      </c>
      <c r="D19339" t="s">
        <v>2226</v>
      </c>
      <c r="E19339">
        <v>2</v>
      </c>
    </row>
    <row r="19340" spans="1:5" x14ac:dyDescent="0.25">
      <c r="A19340" t="s">
        <v>1810</v>
      </c>
      <c r="B19340" t="s">
        <v>2257</v>
      </c>
      <c r="C19340" t="s">
        <v>360</v>
      </c>
      <c r="D19340" t="s">
        <v>2226</v>
      </c>
      <c r="E19340">
        <v>12</v>
      </c>
    </row>
    <row r="19341" spans="1:5" x14ac:dyDescent="0.25">
      <c r="A19341" t="s">
        <v>1810</v>
      </c>
      <c r="B19341" t="s">
        <v>2257</v>
      </c>
      <c r="C19341" t="s">
        <v>360</v>
      </c>
      <c r="D19341" t="s">
        <v>2226</v>
      </c>
      <c r="E19341">
        <v>6</v>
      </c>
    </row>
    <row r="19342" spans="1:5" x14ac:dyDescent="0.25">
      <c r="A19342" t="s">
        <v>1810</v>
      </c>
      <c r="B19342" t="s">
        <v>2257</v>
      </c>
      <c r="C19342" t="s">
        <v>360</v>
      </c>
      <c r="D19342" t="s">
        <v>2226</v>
      </c>
      <c r="E19342">
        <v>2</v>
      </c>
    </row>
    <row r="19343" spans="1:5" x14ac:dyDescent="0.25">
      <c r="A19343" t="s">
        <v>1810</v>
      </c>
      <c r="B19343" t="s">
        <v>2257</v>
      </c>
      <c r="C19343" t="s">
        <v>360</v>
      </c>
      <c r="D19343" t="s">
        <v>2226</v>
      </c>
      <c r="E19343">
        <v>6</v>
      </c>
    </row>
    <row r="19344" spans="1:5" x14ac:dyDescent="0.25">
      <c r="A19344" t="s">
        <v>1810</v>
      </c>
      <c r="B19344" t="s">
        <v>2257</v>
      </c>
      <c r="C19344" t="s">
        <v>360</v>
      </c>
      <c r="D19344" t="s">
        <v>2226</v>
      </c>
      <c r="E19344">
        <v>10</v>
      </c>
    </row>
    <row r="19345" spans="1:5" x14ac:dyDescent="0.25">
      <c r="A19345" t="s">
        <v>1810</v>
      </c>
      <c r="B19345" t="s">
        <v>2257</v>
      </c>
      <c r="C19345" t="s">
        <v>360</v>
      </c>
      <c r="D19345" t="s">
        <v>2226</v>
      </c>
      <c r="E19345">
        <v>10</v>
      </c>
    </row>
    <row r="19346" spans="1:5" x14ac:dyDescent="0.25">
      <c r="A19346" t="s">
        <v>1810</v>
      </c>
      <c r="B19346" t="s">
        <v>2257</v>
      </c>
      <c r="C19346" t="s">
        <v>360</v>
      </c>
      <c r="D19346" t="s">
        <v>2226</v>
      </c>
      <c r="E19346">
        <v>16</v>
      </c>
    </row>
    <row r="19347" spans="1:5" x14ac:dyDescent="0.25">
      <c r="A19347" t="s">
        <v>1810</v>
      </c>
      <c r="B19347" t="s">
        <v>2257</v>
      </c>
      <c r="C19347" t="s">
        <v>360</v>
      </c>
      <c r="D19347" t="s">
        <v>2226</v>
      </c>
      <c r="E19347">
        <v>6</v>
      </c>
    </row>
    <row r="19348" spans="1:5" x14ac:dyDescent="0.25">
      <c r="A19348" t="s">
        <v>1810</v>
      </c>
      <c r="B19348" t="s">
        <v>2257</v>
      </c>
      <c r="C19348" t="s">
        <v>360</v>
      </c>
      <c r="D19348" t="s">
        <v>2226</v>
      </c>
      <c r="E19348">
        <v>6</v>
      </c>
    </row>
    <row r="19349" spans="1:5" x14ac:dyDescent="0.25">
      <c r="A19349" t="s">
        <v>1810</v>
      </c>
      <c r="B19349" t="s">
        <v>2257</v>
      </c>
      <c r="C19349" t="s">
        <v>360</v>
      </c>
      <c r="D19349" t="s">
        <v>2226</v>
      </c>
      <c r="E19349">
        <v>4</v>
      </c>
    </row>
    <row r="19350" spans="1:5" x14ac:dyDescent="0.25">
      <c r="A19350" t="s">
        <v>1810</v>
      </c>
      <c r="B19350" t="s">
        <v>2257</v>
      </c>
      <c r="C19350" t="s">
        <v>360</v>
      </c>
      <c r="D19350" t="s">
        <v>2226</v>
      </c>
      <c r="E19350">
        <v>2</v>
      </c>
    </row>
    <row r="19351" spans="1:5" x14ac:dyDescent="0.25">
      <c r="A19351" t="s">
        <v>1810</v>
      </c>
      <c r="B19351" t="s">
        <v>2257</v>
      </c>
      <c r="C19351" t="s">
        <v>360</v>
      </c>
      <c r="D19351" t="s">
        <v>2226</v>
      </c>
      <c r="E19351">
        <v>14</v>
      </c>
    </row>
    <row r="19352" spans="1:5" x14ac:dyDescent="0.25">
      <c r="A19352" t="s">
        <v>1810</v>
      </c>
      <c r="B19352" t="s">
        <v>2257</v>
      </c>
      <c r="C19352" t="s">
        <v>360</v>
      </c>
      <c r="D19352" t="s">
        <v>2226</v>
      </c>
      <c r="E19352">
        <v>8</v>
      </c>
    </row>
    <row r="19353" spans="1:5" x14ac:dyDescent="0.25">
      <c r="A19353" t="s">
        <v>1810</v>
      </c>
      <c r="B19353" t="s">
        <v>2257</v>
      </c>
      <c r="C19353" t="s">
        <v>360</v>
      </c>
      <c r="D19353" t="s">
        <v>2226</v>
      </c>
      <c r="E19353">
        <v>12</v>
      </c>
    </row>
    <row r="19354" spans="1:5" x14ac:dyDescent="0.25">
      <c r="A19354" t="s">
        <v>1810</v>
      </c>
      <c r="B19354" t="s">
        <v>2257</v>
      </c>
      <c r="C19354" t="s">
        <v>360</v>
      </c>
      <c r="D19354" t="s">
        <v>2226</v>
      </c>
      <c r="E19354">
        <v>2</v>
      </c>
    </row>
    <row r="19355" spans="1:5" x14ac:dyDescent="0.25">
      <c r="A19355" t="s">
        <v>1810</v>
      </c>
      <c r="B19355" t="s">
        <v>2257</v>
      </c>
      <c r="C19355" t="s">
        <v>360</v>
      </c>
      <c r="D19355" t="s">
        <v>2226</v>
      </c>
      <c r="E19355">
        <v>6</v>
      </c>
    </row>
    <row r="19356" spans="1:5" x14ac:dyDescent="0.25">
      <c r="A19356" t="s">
        <v>1810</v>
      </c>
      <c r="B19356" t="s">
        <v>2257</v>
      </c>
      <c r="C19356" t="s">
        <v>360</v>
      </c>
      <c r="D19356" t="s">
        <v>2226</v>
      </c>
      <c r="E19356">
        <v>4</v>
      </c>
    </row>
    <row r="19357" spans="1:5" x14ac:dyDescent="0.25">
      <c r="A19357" t="s">
        <v>1810</v>
      </c>
      <c r="B19357" t="s">
        <v>2257</v>
      </c>
      <c r="C19357" t="s">
        <v>360</v>
      </c>
      <c r="D19357" t="s">
        <v>2226</v>
      </c>
      <c r="E19357">
        <v>10</v>
      </c>
    </row>
    <row r="19358" spans="1:5" x14ac:dyDescent="0.25">
      <c r="A19358" t="s">
        <v>1810</v>
      </c>
      <c r="B19358" t="s">
        <v>2257</v>
      </c>
      <c r="C19358" t="s">
        <v>360</v>
      </c>
      <c r="D19358" t="s">
        <v>2226</v>
      </c>
      <c r="E19358">
        <v>2</v>
      </c>
    </row>
    <row r="19359" spans="1:5" x14ac:dyDescent="0.25">
      <c r="A19359" t="s">
        <v>1810</v>
      </c>
      <c r="B19359" t="s">
        <v>2257</v>
      </c>
      <c r="C19359" t="s">
        <v>360</v>
      </c>
      <c r="D19359" t="s">
        <v>2226</v>
      </c>
      <c r="E19359">
        <v>2</v>
      </c>
    </row>
    <row r="19360" spans="1:5" x14ac:dyDescent="0.25">
      <c r="A19360" t="s">
        <v>1810</v>
      </c>
      <c r="B19360" t="s">
        <v>2257</v>
      </c>
      <c r="C19360" t="s">
        <v>360</v>
      </c>
      <c r="D19360" t="s">
        <v>2226</v>
      </c>
      <c r="E19360">
        <v>2</v>
      </c>
    </row>
    <row r="19361" spans="1:5" x14ac:dyDescent="0.25">
      <c r="A19361" t="s">
        <v>1810</v>
      </c>
      <c r="B19361" t="s">
        <v>2257</v>
      </c>
      <c r="C19361" t="s">
        <v>360</v>
      </c>
      <c r="D19361" t="s">
        <v>2226</v>
      </c>
      <c r="E19361">
        <v>14</v>
      </c>
    </row>
    <row r="19362" spans="1:5" x14ac:dyDescent="0.25">
      <c r="A19362" t="s">
        <v>1810</v>
      </c>
      <c r="B19362" t="s">
        <v>2257</v>
      </c>
      <c r="C19362" t="s">
        <v>360</v>
      </c>
      <c r="D19362" t="s">
        <v>2226</v>
      </c>
      <c r="E19362">
        <v>14</v>
      </c>
    </row>
    <row r="19363" spans="1:5" x14ac:dyDescent="0.25">
      <c r="A19363" t="s">
        <v>1810</v>
      </c>
      <c r="B19363" t="s">
        <v>2257</v>
      </c>
      <c r="C19363" t="s">
        <v>360</v>
      </c>
      <c r="D19363" t="s">
        <v>2226</v>
      </c>
      <c r="E19363">
        <v>6</v>
      </c>
    </row>
    <row r="19364" spans="1:5" x14ac:dyDescent="0.25">
      <c r="A19364" t="s">
        <v>1810</v>
      </c>
      <c r="B19364" t="s">
        <v>2257</v>
      </c>
      <c r="C19364" t="s">
        <v>360</v>
      </c>
      <c r="D19364" t="s">
        <v>2226</v>
      </c>
      <c r="E19364">
        <v>2</v>
      </c>
    </row>
    <row r="19365" spans="1:5" x14ac:dyDescent="0.25">
      <c r="A19365" t="s">
        <v>1810</v>
      </c>
      <c r="B19365" t="s">
        <v>2257</v>
      </c>
      <c r="C19365" t="s">
        <v>360</v>
      </c>
      <c r="D19365" t="s">
        <v>2226</v>
      </c>
      <c r="E19365">
        <v>6</v>
      </c>
    </row>
    <row r="19366" spans="1:5" x14ac:dyDescent="0.25">
      <c r="A19366" t="s">
        <v>1810</v>
      </c>
      <c r="B19366" t="s">
        <v>2257</v>
      </c>
      <c r="C19366" t="s">
        <v>360</v>
      </c>
      <c r="D19366" t="s">
        <v>2226</v>
      </c>
      <c r="E19366">
        <v>12</v>
      </c>
    </row>
    <row r="19367" spans="1:5" x14ac:dyDescent="0.25">
      <c r="A19367" t="s">
        <v>1810</v>
      </c>
      <c r="B19367" t="s">
        <v>2257</v>
      </c>
      <c r="C19367" t="s">
        <v>360</v>
      </c>
      <c r="D19367" t="s">
        <v>2226</v>
      </c>
      <c r="E19367">
        <v>6</v>
      </c>
    </row>
    <row r="19368" spans="1:5" x14ac:dyDescent="0.25">
      <c r="A19368" t="s">
        <v>1810</v>
      </c>
      <c r="B19368" t="s">
        <v>2257</v>
      </c>
      <c r="C19368" t="s">
        <v>360</v>
      </c>
      <c r="D19368" t="s">
        <v>2226</v>
      </c>
      <c r="E19368">
        <v>4</v>
      </c>
    </row>
    <row r="19369" spans="1:5" x14ac:dyDescent="0.25">
      <c r="A19369" t="s">
        <v>1810</v>
      </c>
      <c r="B19369" t="s">
        <v>2257</v>
      </c>
      <c r="C19369" t="s">
        <v>360</v>
      </c>
      <c r="D19369" t="s">
        <v>2226</v>
      </c>
      <c r="E19369">
        <v>12</v>
      </c>
    </row>
    <row r="19370" spans="1:5" x14ac:dyDescent="0.25">
      <c r="A19370" t="s">
        <v>1810</v>
      </c>
      <c r="B19370" t="s">
        <v>2257</v>
      </c>
      <c r="C19370" t="s">
        <v>360</v>
      </c>
      <c r="D19370" t="s">
        <v>2226</v>
      </c>
      <c r="E19370">
        <v>14</v>
      </c>
    </row>
    <row r="19371" spans="1:5" x14ac:dyDescent="0.25">
      <c r="A19371" t="s">
        <v>1810</v>
      </c>
      <c r="B19371" t="s">
        <v>2257</v>
      </c>
      <c r="C19371" t="s">
        <v>360</v>
      </c>
      <c r="D19371" t="s">
        <v>2226</v>
      </c>
      <c r="E19371">
        <v>12</v>
      </c>
    </row>
    <row r="19372" spans="1:5" x14ac:dyDescent="0.25">
      <c r="A19372" t="s">
        <v>1810</v>
      </c>
      <c r="B19372" t="s">
        <v>2257</v>
      </c>
      <c r="C19372" t="s">
        <v>360</v>
      </c>
      <c r="D19372" t="s">
        <v>2226</v>
      </c>
      <c r="E19372">
        <v>4</v>
      </c>
    </row>
    <row r="19373" spans="1:5" x14ac:dyDescent="0.25">
      <c r="A19373" t="s">
        <v>1810</v>
      </c>
      <c r="B19373" t="s">
        <v>2257</v>
      </c>
      <c r="C19373" t="s">
        <v>360</v>
      </c>
      <c r="D19373" t="s">
        <v>2226</v>
      </c>
      <c r="E19373">
        <v>14</v>
      </c>
    </row>
    <row r="19374" spans="1:5" x14ac:dyDescent="0.25">
      <c r="A19374" t="s">
        <v>1810</v>
      </c>
      <c r="B19374" t="s">
        <v>2257</v>
      </c>
      <c r="C19374" t="s">
        <v>360</v>
      </c>
      <c r="D19374" t="s">
        <v>2226</v>
      </c>
      <c r="E19374">
        <v>2</v>
      </c>
    </row>
    <row r="19375" spans="1:5" x14ac:dyDescent="0.25">
      <c r="A19375" t="s">
        <v>1810</v>
      </c>
      <c r="B19375" t="s">
        <v>2257</v>
      </c>
      <c r="C19375" t="s">
        <v>360</v>
      </c>
      <c r="D19375" t="s">
        <v>2226</v>
      </c>
      <c r="E19375">
        <v>2</v>
      </c>
    </row>
    <row r="19376" spans="1:5" x14ac:dyDescent="0.25">
      <c r="A19376" t="s">
        <v>1810</v>
      </c>
      <c r="B19376" t="s">
        <v>2257</v>
      </c>
      <c r="C19376" t="s">
        <v>360</v>
      </c>
      <c r="D19376" t="s">
        <v>2226</v>
      </c>
      <c r="E19376">
        <v>12</v>
      </c>
    </row>
    <row r="19377" spans="1:5" x14ac:dyDescent="0.25">
      <c r="A19377" t="s">
        <v>1810</v>
      </c>
      <c r="B19377" t="s">
        <v>2257</v>
      </c>
      <c r="C19377" t="s">
        <v>360</v>
      </c>
      <c r="D19377" t="s">
        <v>2226</v>
      </c>
      <c r="E19377">
        <v>8</v>
      </c>
    </row>
    <row r="19378" spans="1:5" x14ac:dyDescent="0.25">
      <c r="A19378" t="s">
        <v>1810</v>
      </c>
      <c r="B19378" t="s">
        <v>2257</v>
      </c>
      <c r="C19378" t="s">
        <v>360</v>
      </c>
      <c r="D19378" t="s">
        <v>2226</v>
      </c>
      <c r="E19378">
        <v>8</v>
      </c>
    </row>
    <row r="19379" spans="1:5" x14ac:dyDescent="0.25">
      <c r="A19379" t="s">
        <v>1810</v>
      </c>
      <c r="B19379" t="s">
        <v>2257</v>
      </c>
      <c r="C19379" t="s">
        <v>360</v>
      </c>
      <c r="D19379" t="s">
        <v>2226</v>
      </c>
      <c r="E19379">
        <v>2</v>
      </c>
    </row>
    <row r="19380" spans="1:5" x14ac:dyDescent="0.25">
      <c r="A19380" t="s">
        <v>1810</v>
      </c>
      <c r="B19380" t="s">
        <v>2257</v>
      </c>
      <c r="C19380" t="s">
        <v>360</v>
      </c>
      <c r="D19380" t="s">
        <v>2226</v>
      </c>
      <c r="E19380">
        <v>12</v>
      </c>
    </row>
    <row r="19381" spans="1:5" x14ac:dyDescent="0.25">
      <c r="A19381" t="s">
        <v>1810</v>
      </c>
      <c r="B19381" t="s">
        <v>2257</v>
      </c>
      <c r="C19381" t="s">
        <v>360</v>
      </c>
      <c r="D19381" t="s">
        <v>2226</v>
      </c>
      <c r="E19381">
        <v>4</v>
      </c>
    </row>
    <row r="19382" spans="1:5" x14ac:dyDescent="0.25">
      <c r="A19382" t="s">
        <v>1810</v>
      </c>
      <c r="B19382" t="s">
        <v>2257</v>
      </c>
      <c r="C19382" t="s">
        <v>360</v>
      </c>
      <c r="D19382" t="s">
        <v>2226</v>
      </c>
      <c r="E19382">
        <v>4</v>
      </c>
    </row>
    <row r="19383" spans="1:5" x14ac:dyDescent="0.25">
      <c r="A19383" t="s">
        <v>1810</v>
      </c>
      <c r="B19383" t="s">
        <v>2257</v>
      </c>
      <c r="C19383" t="s">
        <v>360</v>
      </c>
      <c r="D19383" t="s">
        <v>2226</v>
      </c>
      <c r="E19383">
        <v>8</v>
      </c>
    </row>
    <row r="19384" spans="1:5" x14ac:dyDescent="0.25">
      <c r="A19384" t="s">
        <v>1810</v>
      </c>
      <c r="B19384" t="s">
        <v>2257</v>
      </c>
      <c r="C19384" t="s">
        <v>360</v>
      </c>
      <c r="D19384" t="s">
        <v>2226</v>
      </c>
      <c r="E19384">
        <v>8</v>
      </c>
    </row>
    <row r="19385" spans="1:5" x14ac:dyDescent="0.25">
      <c r="A19385" t="s">
        <v>1810</v>
      </c>
      <c r="B19385" t="s">
        <v>2257</v>
      </c>
      <c r="C19385" t="s">
        <v>360</v>
      </c>
      <c r="D19385" t="s">
        <v>2226</v>
      </c>
      <c r="E19385">
        <v>8</v>
      </c>
    </row>
    <row r="19386" spans="1:5" x14ac:dyDescent="0.25">
      <c r="A19386" t="s">
        <v>1810</v>
      </c>
      <c r="B19386" t="s">
        <v>2257</v>
      </c>
      <c r="C19386" t="s">
        <v>360</v>
      </c>
      <c r="D19386" t="s">
        <v>2226</v>
      </c>
      <c r="E19386">
        <v>2</v>
      </c>
    </row>
    <row r="19387" spans="1:5" x14ac:dyDescent="0.25">
      <c r="A19387" t="s">
        <v>1810</v>
      </c>
      <c r="B19387" t="s">
        <v>2257</v>
      </c>
      <c r="C19387" t="s">
        <v>360</v>
      </c>
      <c r="D19387" t="s">
        <v>2226</v>
      </c>
      <c r="E19387">
        <v>8</v>
      </c>
    </row>
    <row r="19388" spans="1:5" x14ac:dyDescent="0.25">
      <c r="A19388" t="s">
        <v>1810</v>
      </c>
      <c r="B19388" t="s">
        <v>2257</v>
      </c>
      <c r="C19388" t="s">
        <v>360</v>
      </c>
      <c r="D19388" t="s">
        <v>2226</v>
      </c>
      <c r="E19388">
        <v>12</v>
      </c>
    </row>
    <row r="19389" spans="1:5" x14ac:dyDescent="0.25">
      <c r="A19389" t="s">
        <v>1810</v>
      </c>
      <c r="B19389" t="s">
        <v>2257</v>
      </c>
      <c r="C19389" t="s">
        <v>360</v>
      </c>
      <c r="D19389" t="s">
        <v>2226</v>
      </c>
      <c r="E19389">
        <v>4</v>
      </c>
    </row>
    <row r="19390" spans="1:5" x14ac:dyDescent="0.25">
      <c r="A19390" t="s">
        <v>1810</v>
      </c>
      <c r="B19390" t="s">
        <v>2257</v>
      </c>
      <c r="C19390" t="s">
        <v>360</v>
      </c>
      <c r="D19390" t="s">
        <v>2226</v>
      </c>
      <c r="E19390">
        <v>16</v>
      </c>
    </row>
    <row r="19391" spans="1:5" x14ac:dyDescent="0.25">
      <c r="A19391" t="s">
        <v>1810</v>
      </c>
      <c r="B19391" t="s">
        <v>2257</v>
      </c>
      <c r="C19391" t="s">
        <v>360</v>
      </c>
      <c r="D19391" t="s">
        <v>2226</v>
      </c>
      <c r="E19391">
        <v>4</v>
      </c>
    </row>
    <row r="19392" spans="1:5" x14ac:dyDescent="0.25">
      <c r="A19392" t="s">
        <v>1810</v>
      </c>
      <c r="B19392" t="s">
        <v>2257</v>
      </c>
      <c r="C19392" t="s">
        <v>360</v>
      </c>
      <c r="D19392" t="s">
        <v>2226</v>
      </c>
      <c r="E19392">
        <v>12</v>
      </c>
    </row>
    <row r="19393" spans="1:5" x14ac:dyDescent="0.25">
      <c r="A19393" t="s">
        <v>1810</v>
      </c>
      <c r="B19393" t="s">
        <v>2257</v>
      </c>
      <c r="C19393" t="s">
        <v>360</v>
      </c>
      <c r="D19393" t="s">
        <v>2226</v>
      </c>
      <c r="E19393">
        <v>6</v>
      </c>
    </row>
    <row r="19394" spans="1:5" x14ac:dyDescent="0.25">
      <c r="A19394" t="s">
        <v>1810</v>
      </c>
      <c r="B19394" t="s">
        <v>2257</v>
      </c>
      <c r="C19394" t="s">
        <v>360</v>
      </c>
      <c r="D19394" t="s">
        <v>2226</v>
      </c>
      <c r="E19394">
        <v>4</v>
      </c>
    </row>
    <row r="19395" spans="1:5" x14ac:dyDescent="0.25">
      <c r="A19395" t="s">
        <v>1810</v>
      </c>
      <c r="B19395" t="s">
        <v>2257</v>
      </c>
      <c r="C19395" t="s">
        <v>360</v>
      </c>
      <c r="D19395" t="s">
        <v>2226</v>
      </c>
      <c r="E19395">
        <v>6</v>
      </c>
    </row>
    <row r="19396" spans="1:5" x14ac:dyDescent="0.25">
      <c r="A19396" t="s">
        <v>1810</v>
      </c>
      <c r="B19396" t="s">
        <v>2257</v>
      </c>
      <c r="C19396" t="s">
        <v>360</v>
      </c>
      <c r="D19396" t="s">
        <v>2226</v>
      </c>
      <c r="E19396">
        <v>6</v>
      </c>
    </row>
    <row r="19397" spans="1:5" x14ac:dyDescent="0.25">
      <c r="A19397" t="s">
        <v>1810</v>
      </c>
      <c r="B19397" t="s">
        <v>2257</v>
      </c>
      <c r="C19397" t="s">
        <v>360</v>
      </c>
      <c r="D19397" t="s">
        <v>2226</v>
      </c>
      <c r="E19397">
        <v>8</v>
      </c>
    </row>
    <row r="19398" spans="1:5" x14ac:dyDescent="0.25">
      <c r="A19398" t="s">
        <v>1810</v>
      </c>
      <c r="B19398" t="s">
        <v>2257</v>
      </c>
      <c r="C19398" t="s">
        <v>360</v>
      </c>
      <c r="D19398" t="s">
        <v>2226</v>
      </c>
      <c r="E19398">
        <v>2</v>
      </c>
    </row>
    <row r="19399" spans="1:5" x14ac:dyDescent="0.25">
      <c r="A19399" t="s">
        <v>1810</v>
      </c>
      <c r="B19399" t="s">
        <v>2257</v>
      </c>
      <c r="C19399" t="s">
        <v>360</v>
      </c>
      <c r="D19399" t="s">
        <v>2226</v>
      </c>
      <c r="E19399">
        <v>2</v>
      </c>
    </row>
    <row r="19400" spans="1:5" x14ac:dyDescent="0.25">
      <c r="A19400" t="s">
        <v>1810</v>
      </c>
      <c r="B19400" t="s">
        <v>2257</v>
      </c>
      <c r="C19400" t="s">
        <v>360</v>
      </c>
      <c r="D19400" t="s">
        <v>2226</v>
      </c>
      <c r="E19400">
        <v>2</v>
      </c>
    </row>
    <row r="19401" spans="1:5" x14ac:dyDescent="0.25">
      <c r="A19401" t="s">
        <v>1810</v>
      </c>
      <c r="B19401" t="s">
        <v>2257</v>
      </c>
      <c r="C19401" t="s">
        <v>360</v>
      </c>
      <c r="D19401" t="s">
        <v>2226</v>
      </c>
      <c r="E19401">
        <v>4</v>
      </c>
    </row>
    <row r="19402" spans="1:5" x14ac:dyDescent="0.25">
      <c r="A19402" t="s">
        <v>1810</v>
      </c>
      <c r="B19402" t="s">
        <v>2257</v>
      </c>
      <c r="C19402" t="s">
        <v>360</v>
      </c>
      <c r="D19402" t="s">
        <v>2226</v>
      </c>
      <c r="E19402">
        <v>4</v>
      </c>
    </row>
    <row r="19403" spans="1:5" x14ac:dyDescent="0.25">
      <c r="A19403" t="s">
        <v>1810</v>
      </c>
      <c r="B19403" t="s">
        <v>2257</v>
      </c>
      <c r="C19403" t="s">
        <v>360</v>
      </c>
      <c r="D19403" t="s">
        <v>2226</v>
      </c>
      <c r="E19403">
        <v>10</v>
      </c>
    </row>
    <row r="19404" spans="1:5" x14ac:dyDescent="0.25">
      <c r="A19404" t="s">
        <v>1810</v>
      </c>
      <c r="B19404" t="s">
        <v>2257</v>
      </c>
      <c r="C19404" t="s">
        <v>360</v>
      </c>
      <c r="D19404" t="s">
        <v>2226</v>
      </c>
      <c r="E19404">
        <v>4</v>
      </c>
    </row>
    <row r="19405" spans="1:5" x14ac:dyDescent="0.25">
      <c r="A19405" t="s">
        <v>1810</v>
      </c>
      <c r="B19405" t="s">
        <v>2257</v>
      </c>
      <c r="C19405" t="s">
        <v>360</v>
      </c>
      <c r="D19405" t="s">
        <v>2226</v>
      </c>
      <c r="E19405">
        <v>2</v>
      </c>
    </row>
    <row r="19406" spans="1:5" x14ac:dyDescent="0.25">
      <c r="A19406" t="s">
        <v>1810</v>
      </c>
      <c r="B19406" t="s">
        <v>2257</v>
      </c>
      <c r="C19406" t="s">
        <v>360</v>
      </c>
      <c r="D19406" t="s">
        <v>2226</v>
      </c>
      <c r="E19406">
        <v>6</v>
      </c>
    </row>
    <row r="19407" spans="1:5" x14ac:dyDescent="0.25">
      <c r="A19407" t="s">
        <v>1810</v>
      </c>
      <c r="B19407" t="s">
        <v>2257</v>
      </c>
      <c r="C19407" t="s">
        <v>360</v>
      </c>
      <c r="D19407" t="s">
        <v>2226</v>
      </c>
      <c r="E19407">
        <v>4</v>
      </c>
    </row>
    <row r="19408" spans="1:5" x14ac:dyDescent="0.25">
      <c r="A19408" t="s">
        <v>1810</v>
      </c>
      <c r="B19408" t="s">
        <v>2257</v>
      </c>
      <c r="C19408" t="s">
        <v>360</v>
      </c>
      <c r="D19408" t="s">
        <v>2226</v>
      </c>
      <c r="E19408">
        <v>4</v>
      </c>
    </row>
    <row r="19409" spans="1:5" x14ac:dyDescent="0.25">
      <c r="A19409" t="s">
        <v>1810</v>
      </c>
      <c r="B19409" t="s">
        <v>2257</v>
      </c>
      <c r="C19409" t="s">
        <v>360</v>
      </c>
      <c r="D19409" t="s">
        <v>2226</v>
      </c>
      <c r="E19409">
        <v>10</v>
      </c>
    </row>
    <row r="19410" spans="1:5" x14ac:dyDescent="0.25">
      <c r="A19410" t="s">
        <v>1810</v>
      </c>
      <c r="B19410" t="s">
        <v>2257</v>
      </c>
      <c r="C19410" t="s">
        <v>360</v>
      </c>
      <c r="D19410" t="s">
        <v>2226</v>
      </c>
      <c r="E19410">
        <v>8</v>
      </c>
    </row>
    <row r="19411" spans="1:5" x14ac:dyDescent="0.25">
      <c r="A19411" t="s">
        <v>1810</v>
      </c>
      <c r="B19411" t="s">
        <v>2257</v>
      </c>
      <c r="C19411" t="s">
        <v>360</v>
      </c>
      <c r="D19411" t="s">
        <v>2226</v>
      </c>
      <c r="E19411">
        <v>10</v>
      </c>
    </row>
    <row r="19412" spans="1:5" x14ac:dyDescent="0.25">
      <c r="A19412" t="s">
        <v>1810</v>
      </c>
      <c r="B19412" t="s">
        <v>2257</v>
      </c>
      <c r="C19412" t="s">
        <v>360</v>
      </c>
      <c r="D19412" t="s">
        <v>2226</v>
      </c>
      <c r="E19412">
        <v>8</v>
      </c>
    </row>
    <row r="19413" spans="1:5" x14ac:dyDescent="0.25">
      <c r="A19413" t="s">
        <v>1810</v>
      </c>
      <c r="B19413" t="s">
        <v>2257</v>
      </c>
      <c r="C19413" t="s">
        <v>360</v>
      </c>
      <c r="D19413" t="s">
        <v>2226</v>
      </c>
      <c r="E19413">
        <v>6</v>
      </c>
    </row>
    <row r="19414" spans="1:5" x14ac:dyDescent="0.25">
      <c r="A19414" t="s">
        <v>1810</v>
      </c>
      <c r="B19414" t="s">
        <v>2257</v>
      </c>
      <c r="C19414" t="s">
        <v>360</v>
      </c>
      <c r="D19414" t="s">
        <v>2226</v>
      </c>
      <c r="E19414">
        <v>4</v>
      </c>
    </row>
    <row r="19415" spans="1:5" x14ac:dyDescent="0.25">
      <c r="A19415" t="s">
        <v>1810</v>
      </c>
      <c r="B19415" t="s">
        <v>2257</v>
      </c>
      <c r="C19415" t="s">
        <v>360</v>
      </c>
      <c r="D19415" t="s">
        <v>2226</v>
      </c>
      <c r="E19415">
        <v>2</v>
      </c>
    </row>
    <row r="19416" spans="1:5" x14ac:dyDescent="0.25">
      <c r="A19416" t="s">
        <v>1810</v>
      </c>
      <c r="B19416" t="s">
        <v>2257</v>
      </c>
      <c r="C19416" t="s">
        <v>360</v>
      </c>
      <c r="D19416" t="s">
        <v>2226</v>
      </c>
      <c r="E19416">
        <v>2</v>
      </c>
    </row>
    <row r="19417" spans="1:5" x14ac:dyDescent="0.25">
      <c r="A19417" t="s">
        <v>1810</v>
      </c>
      <c r="B19417" t="s">
        <v>2257</v>
      </c>
      <c r="C19417" t="s">
        <v>360</v>
      </c>
      <c r="D19417" t="s">
        <v>2226</v>
      </c>
      <c r="E19417">
        <v>2</v>
      </c>
    </row>
    <row r="19418" spans="1:5" x14ac:dyDescent="0.25">
      <c r="A19418" t="s">
        <v>1810</v>
      </c>
      <c r="B19418" t="s">
        <v>2257</v>
      </c>
      <c r="C19418" t="s">
        <v>360</v>
      </c>
      <c r="D19418" t="s">
        <v>2226</v>
      </c>
      <c r="E19418">
        <v>2</v>
      </c>
    </row>
    <row r="19419" spans="1:5" x14ac:dyDescent="0.25">
      <c r="A19419" t="s">
        <v>1810</v>
      </c>
      <c r="B19419" t="s">
        <v>2257</v>
      </c>
      <c r="C19419" t="s">
        <v>360</v>
      </c>
      <c r="D19419" t="s">
        <v>2226</v>
      </c>
      <c r="E19419">
        <v>2</v>
      </c>
    </row>
    <row r="19420" spans="1:5" x14ac:dyDescent="0.25">
      <c r="A19420" t="s">
        <v>1810</v>
      </c>
      <c r="B19420" t="s">
        <v>2257</v>
      </c>
      <c r="C19420" t="s">
        <v>360</v>
      </c>
      <c r="D19420" t="s">
        <v>2226</v>
      </c>
      <c r="E19420">
        <v>6</v>
      </c>
    </row>
    <row r="19421" spans="1:5" x14ac:dyDescent="0.25">
      <c r="A19421" t="s">
        <v>1810</v>
      </c>
      <c r="B19421" t="s">
        <v>2257</v>
      </c>
      <c r="C19421" t="s">
        <v>360</v>
      </c>
      <c r="D19421" t="s">
        <v>2226</v>
      </c>
      <c r="E19421">
        <v>6</v>
      </c>
    </row>
    <row r="19422" spans="1:5" x14ac:dyDescent="0.25">
      <c r="A19422" t="s">
        <v>1810</v>
      </c>
      <c r="B19422" t="s">
        <v>2257</v>
      </c>
      <c r="C19422" t="s">
        <v>360</v>
      </c>
      <c r="D19422" t="s">
        <v>2226</v>
      </c>
      <c r="E19422">
        <v>6</v>
      </c>
    </row>
    <row r="19423" spans="1:5" x14ac:dyDescent="0.25">
      <c r="A19423" t="s">
        <v>1810</v>
      </c>
      <c r="B19423" t="s">
        <v>2257</v>
      </c>
      <c r="C19423" t="s">
        <v>360</v>
      </c>
      <c r="D19423" t="s">
        <v>2226</v>
      </c>
      <c r="E19423">
        <v>4</v>
      </c>
    </row>
    <row r="19424" spans="1:5" x14ac:dyDescent="0.25">
      <c r="A19424" t="s">
        <v>1810</v>
      </c>
      <c r="B19424" t="s">
        <v>2257</v>
      </c>
      <c r="C19424" t="s">
        <v>360</v>
      </c>
      <c r="D19424" t="s">
        <v>2226</v>
      </c>
      <c r="E19424">
        <v>2</v>
      </c>
    </row>
    <row r="19425" spans="1:5" x14ac:dyDescent="0.25">
      <c r="A19425" t="s">
        <v>1810</v>
      </c>
      <c r="B19425" t="s">
        <v>2257</v>
      </c>
      <c r="C19425" t="s">
        <v>360</v>
      </c>
      <c r="D19425" t="s">
        <v>2226</v>
      </c>
      <c r="E19425">
        <v>2</v>
      </c>
    </row>
    <row r="19426" spans="1:5" x14ac:dyDescent="0.25">
      <c r="A19426" t="s">
        <v>1810</v>
      </c>
      <c r="B19426" t="s">
        <v>2257</v>
      </c>
      <c r="C19426" t="s">
        <v>360</v>
      </c>
      <c r="D19426" t="s">
        <v>2226</v>
      </c>
      <c r="E19426">
        <v>4</v>
      </c>
    </row>
    <row r="19427" spans="1:5" x14ac:dyDescent="0.25">
      <c r="A19427" t="s">
        <v>1810</v>
      </c>
      <c r="B19427" t="s">
        <v>2257</v>
      </c>
      <c r="C19427" t="s">
        <v>360</v>
      </c>
      <c r="D19427" t="s">
        <v>2226</v>
      </c>
      <c r="E19427">
        <v>10</v>
      </c>
    </row>
    <row r="19428" spans="1:5" x14ac:dyDescent="0.25">
      <c r="A19428" t="s">
        <v>1810</v>
      </c>
      <c r="B19428" t="s">
        <v>2257</v>
      </c>
      <c r="C19428" t="s">
        <v>360</v>
      </c>
      <c r="D19428" t="s">
        <v>2226</v>
      </c>
      <c r="E19428">
        <v>8</v>
      </c>
    </row>
    <row r="19429" spans="1:5" x14ac:dyDescent="0.25">
      <c r="A19429" t="s">
        <v>1810</v>
      </c>
      <c r="B19429" t="s">
        <v>2257</v>
      </c>
      <c r="C19429" t="s">
        <v>360</v>
      </c>
      <c r="D19429" t="s">
        <v>2226</v>
      </c>
      <c r="E19429">
        <v>2</v>
      </c>
    </row>
    <row r="19430" spans="1:5" x14ac:dyDescent="0.25">
      <c r="A19430" t="s">
        <v>1810</v>
      </c>
      <c r="B19430" t="s">
        <v>2257</v>
      </c>
      <c r="C19430" t="s">
        <v>360</v>
      </c>
      <c r="D19430" t="s">
        <v>2226</v>
      </c>
      <c r="E19430">
        <v>4</v>
      </c>
    </row>
    <row r="19431" spans="1:5" x14ac:dyDescent="0.25">
      <c r="A19431" t="s">
        <v>1810</v>
      </c>
      <c r="B19431" t="s">
        <v>2257</v>
      </c>
      <c r="C19431" t="s">
        <v>360</v>
      </c>
      <c r="D19431" t="s">
        <v>2226</v>
      </c>
      <c r="E19431">
        <v>4</v>
      </c>
    </row>
    <row r="19432" spans="1:5" x14ac:dyDescent="0.25">
      <c r="A19432" t="s">
        <v>1810</v>
      </c>
      <c r="B19432" t="s">
        <v>2257</v>
      </c>
      <c r="C19432" t="s">
        <v>360</v>
      </c>
      <c r="D19432" t="s">
        <v>2226</v>
      </c>
      <c r="E19432">
        <v>4</v>
      </c>
    </row>
    <row r="19433" spans="1:5" x14ac:dyDescent="0.25">
      <c r="A19433" t="s">
        <v>1810</v>
      </c>
      <c r="B19433" t="s">
        <v>2257</v>
      </c>
      <c r="C19433" t="s">
        <v>360</v>
      </c>
      <c r="D19433" t="s">
        <v>2226</v>
      </c>
      <c r="E19433">
        <v>6</v>
      </c>
    </row>
    <row r="19434" spans="1:5" x14ac:dyDescent="0.25">
      <c r="A19434" t="s">
        <v>1810</v>
      </c>
      <c r="B19434" t="s">
        <v>2257</v>
      </c>
      <c r="C19434" t="s">
        <v>360</v>
      </c>
      <c r="D19434" t="s">
        <v>2226</v>
      </c>
      <c r="E19434">
        <v>2</v>
      </c>
    </row>
    <row r="19435" spans="1:5" x14ac:dyDescent="0.25">
      <c r="A19435" t="s">
        <v>1810</v>
      </c>
      <c r="B19435" t="s">
        <v>2257</v>
      </c>
      <c r="C19435" t="s">
        <v>360</v>
      </c>
      <c r="D19435" t="s">
        <v>2226</v>
      </c>
      <c r="E19435">
        <v>12</v>
      </c>
    </row>
    <row r="19436" spans="1:5" x14ac:dyDescent="0.25">
      <c r="A19436" t="s">
        <v>1810</v>
      </c>
      <c r="B19436" t="s">
        <v>2257</v>
      </c>
      <c r="C19436" t="s">
        <v>360</v>
      </c>
      <c r="D19436" t="s">
        <v>2226</v>
      </c>
      <c r="E19436">
        <v>10</v>
      </c>
    </row>
    <row r="19437" spans="1:5" x14ac:dyDescent="0.25">
      <c r="A19437" t="s">
        <v>1810</v>
      </c>
      <c r="B19437" t="s">
        <v>2257</v>
      </c>
      <c r="C19437" t="s">
        <v>360</v>
      </c>
      <c r="D19437" t="s">
        <v>2226</v>
      </c>
      <c r="E19437">
        <v>2</v>
      </c>
    </row>
    <row r="19438" spans="1:5" x14ac:dyDescent="0.25">
      <c r="A19438" t="s">
        <v>1810</v>
      </c>
      <c r="B19438" t="s">
        <v>2257</v>
      </c>
      <c r="C19438" t="s">
        <v>360</v>
      </c>
      <c r="D19438" t="s">
        <v>2226</v>
      </c>
      <c r="E19438">
        <v>14</v>
      </c>
    </row>
    <row r="19439" spans="1:5" x14ac:dyDescent="0.25">
      <c r="A19439" t="s">
        <v>1810</v>
      </c>
      <c r="B19439" t="s">
        <v>2257</v>
      </c>
      <c r="C19439" t="s">
        <v>360</v>
      </c>
      <c r="D19439" t="s">
        <v>2226</v>
      </c>
      <c r="E19439">
        <v>8</v>
      </c>
    </row>
    <row r="19440" spans="1:5" x14ac:dyDescent="0.25">
      <c r="A19440" t="s">
        <v>1810</v>
      </c>
      <c r="B19440" t="s">
        <v>2257</v>
      </c>
      <c r="C19440" t="s">
        <v>360</v>
      </c>
      <c r="D19440" t="s">
        <v>2226</v>
      </c>
      <c r="E19440">
        <v>10</v>
      </c>
    </row>
    <row r="19441" spans="1:5" x14ac:dyDescent="0.25">
      <c r="A19441" t="s">
        <v>1810</v>
      </c>
      <c r="B19441" t="s">
        <v>2257</v>
      </c>
      <c r="C19441" t="s">
        <v>360</v>
      </c>
      <c r="D19441" t="s">
        <v>2226</v>
      </c>
      <c r="E19441">
        <v>4</v>
      </c>
    </row>
    <row r="19442" spans="1:5" x14ac:dyDescent="0.25">
      <c r="A19442" t="s">
        <v>1810</v>
      </c>
      <c r="B19442" t="s">
        <v>2257</v>
      </c>
      <c r="C19442" t="s">
        <v>360</v>
      </c>
      <c r="D19442" t="s">
        <v>2226</v>
      </c>
      <c r="E19442">
        <v>2</v>
      </c>
    </row>
    <row r="19443" spans="1:5" x14ac:dyDescent="0.25">
      <c r="A19443" t="s">
        <v>1810</v>
      </c>
      <c r="B19443" t="s">
        <v>2257</v>
      </c>
      <c r="C19443" t="s">
        <v>360</v>
      </c>
      <c r="D19443" t="s">
        <v>2226</v>
      </c>
      <c r="E19443">
        <v>6</v>
      </c>
    </row>
    <row r="19444" spans="1:5" x14ac:dyDescent="0.25">
      <c r="A19444" t="s">
        <v>1810</v>
      </c>
      <c r="B19444" t="s">
        <v>2257</v>
      </c>
      <c r="C19444" t="s">
        <v>360</v>
      </c>
      <c r="D19444" t="s">
        <v>2226</v>
      </c>
      <c r="E19444">
        <v>6</v>
      </c>
    </row>
    <row r="19445" spans="1:5" x14ac:dyDescent="0.25">
      <c r="A19445" t="s">
        <v>1810</v>
      </c>
      <c r="B19445" t="s">
        <v>2257</v>
      </c>
      <c r="C19445" t="s">
        <v>360</v>
      </c>
      <c r="D19445" t="s">
        <v>2226</v>
      </c>
      <c r="E19445">
        <v>4</v>
      </c>
    </row>
    <row r="19446" spans="1:5" x14ac:dyDescent="0.25">
      <c r="A19446" t="s">
        <v>1810</v>
      </c>
      <c r="B19446" t="s">
        <v>2257</v>
      </c>
      <c r="C19446" t="s">
        <v>360</v>
      </c>
      <c r="D19446" t="s">
        <v>2226</v>
      </c>
      <c r="E19446">
        <v>4</v>
      </c>
    </row>
    <row r="19447" spans="1:5" x14ac:dyDescent="0.25">
      <c r="A19447" t="s">
        <v>1810</v>
      </c>
      <c r="B19447" t="s">
        <v>2257</v>
      </c>
      <c r="C19447" t="s">
        <v>360</v>
      </c>
      <c r="D19447" t="s">
        <v>2226</v>
      </c>
      <c r="E19447">
        <v>12</v>
      </c>
    </row>
    <row r="19448" spans="1:5" x14ac:dyDescent="0.25">
      <c r="A19448" t="s">
        <v>1810</v>
      </c>
      <c r="B19448" t="s">
        <v>2257</v>
      </c>
      <c r="C19448" t="s">
        <v>360</v>
      </c>
      <c r="D19448" t="s">
        <v>2226</v>
      </c>
      <c r="E19448">
        <v>4</v>
      </c>
    </row>
    <row r="19449" spans="1:5" x14ac:dyDescent="0.25">
      <c r="A19449" t="s">
        <v>1810</v>
      </c>
      <c r="B19449" t="s">
        <v>2257</v>
      </c>
      <c r="C19449" t="s">
        <v>360</v>
      </c>
      <c r="D19449" t="s">
        <v>2226</v>
      </c>
      <c r="E19449">
        <v>6</v>
      </c>
    </row>
    <row r="19450" spans="1:5" x14ac:dyDescent="0.25">
      <c r="A19450" t="s">
        <v>1810</v>
      </c>
      <c r="B19450" t="s">
        <v>2257</v>
      </c>
      <c r="C19450" t="s">
        <v>360</v>
      </c>
      <c r="D19450" t="s">
        <v>2226</v>
      </c>
      <c r="E19450">
        <v>2</v>
      </c>
    </row>
    <row r="19451" spans="1:5" x14ac:dyDescent="0.25">
      <c r="A19451" t="s">
        <v>1810</v>
      </c>
      <c r="B19451" t="s">
        <v>2257</v>
      </c>
      <c r="C19451" t="s">
        <v>360</v>
      </c>
      <c r="D19451" t="s">
        <v>2226</v>
      </c>
      <c r="E19451">
        <v>6</v>
      </c>
    </row>
    <row r="19452" spans="1:5" x14ac:dyDescent="0.25">
      <c r="A19452" t="s">
        <v>1810</v>
      </c>
      <c r="B19452" t="s">
        <v>2257</v>
      </c>
      <c r="C19452" t="s">
        <v>360</v>
      </c>
      <c r="D19452" t="s">
        <v>2226</v>
      </c>
      <c r="E19452">
        <v>8</v>
      </c>
    </row>
    <row r="19453" spans="1:5" x14ac:dyDescent="0.25">
      <c r="A19453" t="s">
        <v>1810</v>
      </c>
      <c r="B19453" t="s">
        <v>2257</v>
      </c>
      <c r="C19453" t="s">
        <v>360</v>
      </c>
      <c r="D19453" t="s">
        <v>2226</v>
      </c>
      <c r="E19453">
        <v>4</v>
      </c>
    </row>
    <row r="19454" spans="1:5" x14ac:dyDescent="0.25">
      <c r="A19454" t="s">
        <v>1810</v>
      </c>
      <c r="B19454" t="s">
        <v>2257</v>
      </c>
      <c r="C19454" t="s">
        <v>360</v>
      </c>
      <c r="D19454" t="s">
        <v>2226</v>
      </c>
      <c r="E19454">
        <v>2</v>
      </c>
    </row>
    <row r="19455" spans="1:5" x14ac:dyDescent="0.25">
      <c r="A19455" t="s">
        <v>1810</v>
      </c>
      <c r="B19455" t="s">
        <v>2257</v>
      </c>
      <c r="C19455" t="s">
        <v>360</v>
      </c>
      <c r="D19455" t="s">
        <v>2226</v>
      </c>
      <c r="E19455">
        <v>4</v>
      </c>
    </row>
    <row r="19456" spans="1:5" x14ac:dyDescent="0.25">
      <c r="A19456" t="s">
        <v>1810</v>
      </c>
      <c r="B19456" t="s">
        <v>2257</v>
      </c>
      <c r="C19456" t="s">
        <v>360</v>
      </c>
      <c r="D19456" t="s">
        <v>2226</v>
      </c>
      <c r="E19456">
        <v>2</v>
      </c>
    </row>
    <row r="19457" spans="1:5" x14ac:dyDescent="0.25">
      <c r="A19457" t="s">
        <v>1810</v>
      </c>
      <c r="B19457" t="s">
        <v>2257</v>
      </c>
      <c r="C19457" t="s">
        <v>360</v>
      </c>
      <c r="D19457" t="s">
        <v>2226</v>
      </c>
      <c r="E19457">
        <v>4</v>
      </c>
    </row>
    <row r="19458" spans="1:5" x14ac:dyDescent="0.25">
      <c r="A19458" t="s">
        <v>1810</v>
      </c>
      <c r="B19458" t="s">
        <v>2257</v>
      </c>
      <c r="C19458" t="s">
        <v>360</v>
      </c>
      <c r="D19458" t="s">
        <v>2226</v>
      </c>
      <c r="E19458">
        <v>10</v>
      </c>
    </row>
    <row r="19459" spans="1:5" x14ac:dyDescent="0.25">
      <c r="A19459" t="s">
        <v>1810</v>
      </c>
      <c r="B19459" t="s">
        <v>2257</v>
      </c>
      <c r="C19459" t="s">
        <v>360</v>
      </c>
      <c r="D19459" t="s">
        <v>2226</v>
      </c>
      <c r="E19459">
        <v>10</v>
      </c>
    </row>
    <row r="19460" spans="1:5" x14ac:dyDescent="0.25">
      <c r="A19460" t="s">
        <v>1810</v>
      </c>
      <c r="B19460" t="s">
        <v>2257</v>
      </c>
      <c r="C19460" t="s">
        <v>360</v>
      </c>
      <c r="D19460" t="s">
        <v>2226</v>
      </c>
      <c r="E19460">
        <v>2</v>
      </c>
    </row>
    <row r="19461" spans="1:5" x14ac:dyDescent="0.25">
      <c r="A19461" t="s">
        <v>1810</v>
      </c>
      <c r="B19461" t="s">
        <v>2257</v>
      </c>
      <c r="C19461" t="s">
        <v>360</v>
      </c>
      <c r="D19461" t="s">
        <v>2226</v>
      </c>
      <c r="E19461">
        <v>4</v>
      </c>
    </row>
    <row r="19462" spans="1:5" x14ac:dyDescent="0.25">
      <c r="A19462" t="s">
        <v>1810</v>
      </c>
      <c r="B19462" t="s">
        <v>2257</v>
      </c>
      <c r="C19462" t="s">
        <v>360</v>
      </c>
      <c r="D19462" t="s">
        <v>2226</v>
      </c>
      <c r="E19462">
        <v>4</v>
      </c>
    </row>
    <row r="19463" spans="1:5" x14ac:dyDescent="0.25">
      <c r="A19463" t="s">
        <v>1810</v>
      </c>
      <c r="B19463" t="s">
        <v>2257</v>
      </c>
      <c r="C19463" t="s">
        <v>360</v>
      </c>
      <c r="D19463" t="s">
        <v>2226</v>
      </c>
      <c r="E19463">
        <v>8</v>
      </c>
    </row>
    <row r="19464" spans="1:5" x14ac:dyDescent="0.25">
      <c r="A19464" t="s">
        <v>1810</v>
      </c>
      <c r="B19464" t="s">
        <v>2257</v>
      </c>
      <c r="C19464" t="s">
        <v>360</v>
      </c>
      <c r="D19464" t="s">
        <v>2226</v>
      </c>
      <c r="E19464">
        <v>10</v>
      </c>
    </row>
    <row r="19465" spans="1:5" x14ac:dyDescent="0.25">
      <c r="A19465" t="s">
        <v>1810</v>
      </c>
      <c r="B19465" t="s">
        <v>2257</v>
      </c>
      <c r="C19465" t="s">
        <v>360</v>
      </c>
      <c r="D19465" t="s">
        <v>2226</v>
      </c>
      <c r="E19465">
        <v>14</v>
      </c>
    </row>
    <row r="19466" spans="1:5" x14ac:dyDescent="0.25">
      <c r="A19466" t="s">
        <v>1810</v>
      </c>
      <c r="B19466" t="s">
        <v>2257</v>
      </c>
      <c r="C19466" t="s">
        <v>360</v>
      </c>
      <c r="D19466" t="s">
        <v>2226</v>
      </c>
      <c r="E19466">
        <v>6</v>
      </c>
    </row>
    <row r="19467" spans="1:5" x14ac:dyDescent="0.25">
      <c r="A19467" t="s">
        <v>1810</v>
      </c>
      <c r="B19467" t="s">
        <v>2257</v>
      </c>
      <c r="C19467" t="s">
        <v>360</v>
      </c>
      <c r="D19467" t="s">
        <v>2226</v>
      </c>
      <c r="E19467">
        <v>14</v>
      </c>
    </row>
    <row r="19468" spans="1:5" x14ac:dyDescent="0.25">
      <c r="A19468" t="s">
        <v>1810</v>
      </c>
      <c r="B19468" t="s">
        <v>2257</v>
      </c>
      <c r="C19468" t="s">
        <v>360</v>
      </c>
      <c r="D19468" t="s">
        <v>2226</v>
      </c>
      <c r="E19468">
        <v>4</v>
      </c>
    </row>
    <row r="19469" spans="1:5" x14ac:dyDescent="0.25">
      <c r="A19469" t="s">
        <v>1810</v>
      </c>
      <c r="B19469" t="s">
        <v>2257</v>
      </c>
      <c r="C19469" t="s">
        <v>360</v>
      </c>
      <c r="D19469" t="s">
        <v>2226</v>
      </c>
      <c r="E19469">
        <v>16</v>
      </c>
    </row>
    <row r="19470" spans="1:5" x14ac:dyDescent="0.25">
      <c r="A19470" t="s">
        <v>1810</v>
      </c>
      <c r="B19470" t="s">
        <v>2257</v>
      </c>
      <c r="C19470" t="s">
        <v>360</v>
      </c>
      <c r="D19470" t="s">
        <v>2226</v>
      </c>
      <c r="E19470">
        <v>6</v>
      </c>
    </row>
    <row r="19471" spans="1:5" x14ac:dyDescent="0.25">
      <c r="A19471" t="s">
        <v>1810</v>
      </c>
      <c r="B19471" t="s">
        <v>2257</v>
      </c>
      <c r="C19471" t="s">
        <v>360</v>
      </c>
      <c r="D19471" t="s">
        <v>2226</v>
      </c>
      <c r="E19471">
        <v>12</v>
      </c>
    </row>
    <row r="19472" spans="1:5" x14ac:dyDescent="0.25">
      <c r="A19472" t="s">
        <v>1810</v>
      </c>
      <c r="B19472" t="s">
        <v>2257</v>
      </c>
      <c r="C19472" t="s">
        <v>360</v>
      </c>
      <c r="D19472" t="s">
        <v>2226</v>
      </c>
      <c r="E19472">
        <v>16</v>
      </c>
    </row>
    <row r="19473" spans="1:5" x14ac:dyDescent="0.25">
      <c r="A19473" t="s">
        <v>1810</v>
      </c>
      <c r="B19473" t="s">
        <v>2257</v>
      </c>
      <c r="C19473" t="s">
        <v>360</v>
      </c>
      <c r="D19473" t="s">
        <v>2226</v>
      </c>
      <c r="E19473">
        <v>12</v>
      </c>
    </row>
    <row r="19474" spans="1:5" x14ac:dyDescent="0.25">
      <c r="A19474" t="s">
        <v>1810</v>
      </c>
      <c r="B19474" t="s">
        <v>2257</v>
      </c>
      <c r="C19474" t="s">
        <v>360</v>
      </c>
      <c r="D19474" t="s">
        <v>2226</v>
      </c>
      <c r="E19474">
        <v>4</v>
      </c>
    </row>
    <row r="19475" spans="1:5" x14ac:dyDescent="0.25">
      <c r="A19475" t="s">
        <v>1810</v>
      </c>
      <c r="B19475" t="s">
        <v>2257</v>
      </c>
      <c r="C19475" t="s">
        <v>360</v>
      </c>
      <c r="D19475" t="s">
        <v>2226</v>
      </c>
      <c r="E19475">
        <v>6</v>
      </c>
    </row>
    <row r="19476" spans="1:5" x14ac:dyDescent="0.25">
      <c r="A19476" t="s">
        <v>1810</v>
      </c>
      <c r="B19476" t="s">
        <v>2257</v>
      </c>
      <c r="C19476" t="s">
        <v>360</v>
      </c>
      <c r="D19476" t="s">
        <v>2226</v>
      </c>
      <c r="E19476">
        <v>12</v>
      </c>
    </row>
    <row r="19477" spans="1:5" x14ac:dyDescent="0.25">
      <c r="A19477" t="s">
        <v>1810</v>
      </c>
      <c r="B19477" t="s">
        <v>2257</v>
      </c>
      <c r="C19477" t="s">
        <v>360</v>
      </c>
      <c r="D19477" t="s">
        <v>2226</v>
      </c>
      <c r="E19477">
        <v>14</v>
      </c>
    </row>
    <row r="19478" spans="1:5" x14ac:dyDescent="0.25">
      <c r="A19478" t="s">
        <v>1810</v>
      </c>
      <c r="B19478" t="s">
        <v>2257</v>
      </c>
      <c r="C19478" t="s">
        <v>360</v>
      </c>
      <c r="D19478" t="s">
        <v>2226</v>
      </c>
      <c r="E19478">
        <v>2</v>
      </c>
    </row>
    <row r="19479" spans="1:5" x14ac:dyDescent="0.25">
      <c r="A19479" t="s">
        <v>1810</v>
      </c>
      <c r="B19479" t="s">
        <v>2257</v>
      </c>
      <c r="C19479" t="s">
        <v>360</v>
      </c>
      <c r="D19479" t="s">
        <v>2226</v>
      </c>
      <c r="E19479">
        <v>4</v>
      </c>
    </row>
    <row r="19480" spans="1:5" x14ac:dyDescent="0.25">
      <c r="A19480" t="s">
        <v>1810</v>
      </c>
      <c r="B19480" t="s">
        <v>2257</v>
      </c>
      <c r="C19480" t="s">
        <v>360</v>
      </c>
      <c r="D19480" t="s">
        <v>2226</v>
      </c>
      <c r="E19480">
        <v>4</v>
      </c>
    </row>
    <row r="19481" spans="1:5" x14ac:dyDescent="0.25">
      <c r="A19481" t="s">
        <v>1810</v>
      </c>
      <c r="B19481" t="s">
        <v>2257</v>
      </c>
      <c r="C19481" t="s">
        <v>360</v>
      </c>
      <c r="D19481" t="s">
        <v>2226</v>
      </c>
      <c r="E19481">
        <v>8</v>
      </c>
    </row>
    <row r="19482" spans="1:5" x14ac:dyDescent="0.25">
      <c r="A19482" t="s">
        <v>1810</v>
      </c>
      <c r="B19482" t="s">
        <v>2257</v>
      </c>
      <c r="C19482" t="s">
        <v>360</v>
      </c>
      <c r="D19482" t="s">
        <v>2226</v>
      </c>
      <c r="E19482">
        <v>4</v>
      </c>
    </row>
    <row r="19483" spans="1:5" x14ac:dyDescent="0.25">
      <c r="A19483" t="s">
        <v>1810</v>
      </c>
      <c r="B19483" t="s">
        <v>2257</v>
      </c>
      <c r="C19483" t="s">
        <v>360</v>
      </c>
      <c r="D19483" t="s">
        <v>2226</v>
      </c>
      <c r="E19483">
        <v>10</v>
      </c>
    </row>
    <row r="19484" spans="1:5" x14ac:dyDescent="0.25">
      <c r="A19484" t="s">
        <v>1810</v>
      </c>
      <c r="B19484" t="s">
        <v>2257</v>
      </c>
      <c r="C19484" t="s">
        <v>360</v>
      </c>
      <c r="D19484" t="s">
        <v>2226</v>
      </c>
      <c r="E19484">
        <v>2</v>
      </c>
    </row>
    <row r="19485" spans="1:5" x14ac:dyDescent="0.25">
      <c r="A19485" t="s">
        <v>1810</v>
      </c>
      <c r="B19485" t="s">
        <v>2257</v>
      </c>
      <c r="C19485" t="s">
        <v>360</v>
      </c>
      <c r="D19485" t="s">
        <v>2226</v>
      </c>
      <c r="E19485">
        <v>4</v>
      </c>
    </row>
    <row r="19486" spans="1:5" x14ac:dyDescent="0.25">
      <c r="A19486" t="s">
        <v>1810</v>
      </c>
      <c r="B19486" t="s">
        <v>2257</v>
      </c>
      <c r="C19486" t="s">
        <v>360</v>
      </c>
      <c r="D19486" t="s">
        <v>2226</v>
      </c>
      <c r="E19486">
        <v>4</v>
      </c>
    </row>
    <row r="19487" spans="1:5" x14ac:dyDescent="0.25">
      <c r="A19487" t="s">
        <v>1810</v>
      </c>
      <c r="B19487" t="s">
        <v>2257</v>
      </c>
      <c r="C19487" t="s">
        <v>360</v>
      </c>
      <c r="D19487" t="s">
        <v>2226</v>
      </c>
      <c r="E19487">
        <v>12</v>
      </c>
    </row>
    <row r="19488" spans="1:5" x14ac:dyDescent="0.25">
      <c r="A19488" t="s">
        <v>1810</v>
      </c>
      <c r="B19488" t="s">
        <v>2257</v>
      </c>
      <c r="C19488" t="s">
        <v>360</v>
      </c>
      <c r="D19488" t="s">
        <v>2226</v>
      </c>
      <c r="E19488">
        <v>16</v>
      </c>
    </row>
    <row r="19489" spans="1:5" x14ac:dyDescent="0.25">
      <c r="A19489" t="s">
        <v>1810</v>
      </c>
      <c r="B19489" t="s">
        <v>2257</v>
      </c>
      <c r="C19489" t="s">
        <v>360</v>
      </c>
      <c r="D19489" t="s">
        <v>2226</v>
      </c>
      <c r="E19489">
        <v>4</v>
      </c>
    </row>
    <row r="19490" spans="1:5" x14ac:dyDescent="0.25">
      <c r="A19490" t="s">
        <v>1810</v>
      </c>
      <c r="B19490" t="s">
        <v>2257</v>
      </c>
      <c r="C19490" t="s">
        <v>360</v>
      </c>
      <c r="D19490" t="s">
        <v>2226</v>
      </c>
      <c r="E19490">
        <v>2</v>
      </c>
    </row>
    <row r="19491" spans="1:5" x14ac:dyDescent="0.25">
      <c r="A19491" t="s">
        <v>1810</v>
      </c>
      <c r="B19491" t="s">
        <v>2257</v>
      </c>
      <c r="C19491" t="s">
        <v>360</v>
      </c>
      <c r="D19491" t="s">
        <v>2226</v>
      </c>
      <c r="E19491">
        <v>4</v>
      </c>
    </row>
    <row r="19492" spans="1:5" x14ac:dyDescent="0.25">
      <c r="A19492" t="s">
        <v>1810</v>
      </c>
      <c r="B19492" t="s">
        <v>2257</v>
      </c>
      <c r="C19492" t="s">
        <v>360</v>
      </c>
      <c r="D19492" t="s">
        <v>2226</v>
      </c>
      <c r="E19492">
        <v>6</v>
      </c>
    </row>
    <row r="19493" spans="1:5" x14ac:dyDescent="0.25">
      <c r="A19493" t="s">
        <v>1810</v>
      </c>
      <c r="B19493" t="s">
        <v>2257</v>
      </c>
      <c r="C19493" t="s">
        <v>360</v>
      </c>
      <c r="D19493" t="s">
        <v>2226</v>
      </c>
      <c r="E19493">
        <v>2</v>
      </c>
    </row>
    <row r="19494" spans="1:5" x14ac:dyDescent="0.25">
      <c r="A19494" t="s">
        <v>1810</v>
      </c>
      <c r="B19494" t="s">
        <v>2257</v>
      </c>
      <c r="C19494" t="s">
        <v>360</v>
      </c>
      <c r="D19494" t="s">
        <v>2226</v>
      </c>
      <c r="E19494">
        <v>2</v>
      </c>
    </row>
    <row r="19495" spans="1:5" x14ac:dyDescent="0.25">
      <c r="A19495" t="s">
        <v>1810</v>
      </c>
      <c r="B19495" t="s">
        <v>2257</v>
      </c>
      <c r="C19495" t="s">
        <v>360</v>
      </c>
      <c r="D19495" t="s">
        <v>2226</v>
      </c>
      <c r="E19495">
        <v>8</v>
      </c>
    </row>
    <row r="19496" spans="1:5" x14ac:dyDescent="0.25">
      <c r="A19496" t="s">
        <v>1810</v>
      </c>
      <c r="B19496" t="s">
        <v>2257</v>
      </c>
      <c r="C19496" t="s">
        <v>360</v>
      </c>
      <c r="D19496" t="s">
        <v>2226</v>
      </c>
      <c r="E19496">
        <v>16</v>
      </c>
    </row>
    <row r="19497" spans="1:5" x14ac:dyDescent="0.25">
      <c r="A19497" t="s">
        <v>1810</v>
      </c>
      <c r="B19497" t="s">
        <v>2257</v>
      </c>
      <c r="C19497" t="s">
        <v>360</v>
      </c>
      <c r="D19497" t="s">
        <v>2226</v>
      </c>
      <c r="E19497">
        <v>4</v>
      </c>
    </row>
    <row r="19498" spans="1:5" x14ac:dyDescent="0.25">
      <c r="A19498" t="s">
        <v>1810</v>
      </c>
      <c r="B19498" t="s">
        <v>2257</v>
      </c>
      <c r="C19498" t="s">
        <v>360</v>
      </c>
      <c r="D19498" t="s">
        <v>2226</v>
      </c>
      <c r="E19498">
        <v>14</v>
      </c>
    </row>
    <row r="19499" spans="1:5" x14ac:dyDescent="0.25">
      <c r="A19499" t="s">
        <v>1810</v>
      </c>
      <c r="B19499" t="s">
        <v>2257</v>
      </c>
      <c r="C19499" t="s">
        <v>360</v>
      </c>
      <c r="D19499" t="s">
        <v>2226</v>
      </c>
      <c r="E19499">
        <v>4</v>
      </c>
    </row>
    <row r="19500" spans="1:5" x14ac:dyDescent="0.25">
      <c r="A19500" t="s">
        <v>1810</v>
      </c>
      <c r="B19500" t="s">
        <v>2257</v>
      </c>
      <c r="C19500" t="s">
        <v>360</v>
      </c>
      <c r="D19500" t="s">
        <v>2226</v>
      </c>
      <c r="E19500">
        <v>8</v>
      </c>
    </row>
    <row r="19501" spans="1:5" x14ac:dyDescent="0.25">
      <c r="A19501" t="s">
        <v>1810</v>
      </c>
      <c r="B19501" t="s">
        <v>2257</v>
      </c>
      <c r="C19501" t="s">
        <v>360</v>
      </c>
      <c r="D19501" t="s">
        <v>2226</v>
      </c>
      <c r="E19501">
        <v>4</v>
      </c>
    </row>
    <row r="19502" spans="1:5" x14ac:dyDescent="0.25">
      <c r="A19502" t="s">
        <v>1810</v>
      </c>
      <c r="B19502" t="s">
        <v>2257</v>
      </c>
      <c r="C19502" t="s">
        <v>360</v>
      </c>
      <c r="D19502" t="s">
        <v>2226</v>
      </c>
      <c r="E19502">
        <v>2</v>
      </c>
    </row>
    <row r="19503" spans="1:5" x14ac:dyDescent="0.25">
      <c r="A19503" t="s">
        <v>1810</v>
      </c>
      <c r="B19503" t="s">
        <v>2257</v>
      </c>
      <c r="C19503" t="s">
        <v>360</v>
      </c>
      <c r="D19503" t="s">
        <v>2226</v>
      </c>
      <c r="E19503">
        <v>4</v>
      </c>
    </row>
    <row r="19504" spans="1:5" x14ac:dyDescent="0.25">
      <c r="A19504" t="s">
        <v>1810</v>
      </c>
      <c r="B19504" t="s">
        <v>2257</v>
      </c>
      <c r="C19504" t="s">
        <v>360</v>
      </c>
      <c r="D19504" t="s">
        <v>2226</v>
      </c>
      <c r="E19504">
        <v>4</v>
      </c>
    </row>
    <row r="19505" spans="1:5" x14ac:dyDescent="0.25">
      <c r="A19505" t="s">
        <v>1810</v>
      </c>
      <c r="B19505" t="s">
        <v>2257</v>
      </c>
      <c r="C19505" t="s">
        <v>360</v>
      </c>
      <c r="D19505" t="s">
        <v>2226</v>
      </c>
      <c r="E19505">
        <v>12</v>
      </c>
    </row>
    <row r="19506" spans="1:5" x14ac:dyDescent="0.25">
      <c r="A19506" t="s">
        <v>1810</v>
      </c>
      <c r="B19506" t="s">
        <v>2257</v>
      </c>
      <c r="C19506" t="s">
        <v>360</v>
      </c>
      <c r="D19506" t="s">
        <v>2226</v>
      </c>
      <c r="E19506">
        <v>2</v>
      </c>
    </row>
    <row r="19507" spans="1:5" x14ac:dyDescent="0.25">
      <c r="A19507" t="s">
        <v>1810</v>
      </c>
      <c r="B19507" t="s">
        <v>2257</v>
      </c>
      <c r="C19507" t="s">
        <v>360</v>
      </c>
      <c r="D19507" t="s">
        <v>2226</v>
      </c>
      <c r="E19507">
        <v>12</v>
      </c>
    </row>
    <row r="19508" spans="1:5" x14ac:dyDescent="0.25">
      <c r="A19508" t="s">
        <v>1810</v>
      </c>
      <c r="B19508" t="s">
        <v>2257</v>
      </c>
      <c r="C19508" t="s">
        <v>360</v>
      </c>
      <c r="D19508" t="s">
        <v>2226</v>
      </c>
      <c r="E19508">
        <v>6</v>
      </c>
    </row>
    <row r="19509" spans="1:5" x14ac:dyDescent="0.25">
      <c r="A19509" t="s">
        <v>1810</v>
      </c>
      <c r="B19509" t="s">
        <v>2257</v>
      </c>
      <c r="C19509" t="s">
        <v>360</v>
      </c>
      <c r="D19509" t="s">
        <v>2226</v>
      </c>
      <c r="E19509">
        <v>12</v>
      </c>
    </row>
    <row r="19510" spans="1:5" x14ac:dyDescent="0.25">
      <c r="A19510" t="s">
        <v>1810</v>
      </c>
      <c r="B19510" t="s">
        <v>2257</v>
      </c>
      <c r="C19510" t="s">
        <v>360</v>
      </c>
      <c r="D19510" t="s">
        <v>2226</v>
      </c>
      <c r="E19510">
        <v>6</v>
      </c>
    </row>
    <row r="19511" spans="1:5" x14ac:dyDescent="0.25">
      <c r="A19511" t="s">
        <v>1810</v>
      </c>
      <c r="B19511" t="s">
        <v>2257</v>
      </c>
      <c r="C19511" t="s">
        <v>360</v>
      </c>
      <c r="D19511" t="s">
        <v>2226</v>
      </c>
      <c r="E19511">
        <v>8</v>
      </c>
    </row>
    <row r="19512" spans="1:5" x14ac:dyDescent="0.25">
      <c r="A19512" t="s">
        <v>1810</v>
      </c>
      <c r="B19512" t="s">
        <v>2257</v>
      </c>
      <c r="C19512" t="s">
        <v>360</v>
      </c>
      <c r="D19512" t="s">
        <v>2226</v>
      </c>
      <c r="E19512">
        <v>6</v>
      </c>
    </row>
    <row r="19513" spans="1:5" x14ac:dyDescent="0.25">
      <c r="A19513" t="s">
        <v>1810</v>
      </c>
      <c r="B19513" t="s">
        <v>2257</v>
      </c>
      <c r="C19513" t="s">
        <v>360</v>
      </c>
      <c r="D19513" t="s">
        <v>2226</v>
      </c>
      <c r="E19513">
        <v>4</v>
      </c>
    </row>
    <row r="19514" spans="1:5" x14ac:dyDescent="0.25">
      <c r="A19514" t="s">
        <v>1810</v>
      </c>
      <c r="B19514" t="s">
        <v>2257</v>
      </c>
      <c r="C19514" t="s">
        <v>360</v>
      </c>
      <c r="D19514" t="s">
        <v>2226</v>
      </c>
      <c r="E19514">
        <v>4</v>
      </c>
    </row>
    <row r="19515" spans="1:5" x14ac:dyDescent="0.25">
      <c r="A19515" t="s">
        <v>1810</v>
      </c>
      <c r="B19515" t="s">
        <v>2257</v>
      </c>
      <c r="C19515" t="s">
        <v>360</v>
      </c>
      <c r="D19515" t="s">
        <v>2226</v>
      </c>
      <c r="E19515">
        <v>2</v>
      </c>
    </row>
    <row r="19516" spans="1:5" x14ac:dyDescent="0.25">
      <c r="A19516" t="s">
        <v>1810</v>
      </c>
      <c r="B19516" t="s">
        <v>2257</v>
      </c>
      <c r="C19516" t="s">
        <v>360</v>
      </c>
      <c r="D19516" t="s">
        <v>2226</v>
      </c>
      <c r="E19516">
        <v>4</v>
      </c>
    </row>
    <row r="19517" spans="1:5" x14ac:dyDescent="0.25">
      <c r="A19517" t="s">
        <v>1810</v>
      </c>
      <c r="B19517" t="s">
        <v>2257</v>
      </c>
      <c r="C19517" t="s">
        <v>360</v>
      </c>
      <c r="D19517" t="s">
        <v>2226</v>
      </c>
      <c r="E19517">
        <v>10</v>
      </c>
    </row>
    <row r="19518" spans="1:5" x14ac:dyDescent="0.25">
      <c r="A19518" t="s">
        <v>1810</v>
      </c>
      <c r="B19518" t="s">
        <v>2257</v>
      </c>
      <c r="C19518" t="s">
        <v>360</v>
      </c>
      <c r="D19518" t="s">
        <v>2226</v>
      </c>
      <c r="E19518">
        <v>8</v>
      </c>
    </row>
    <row r="19519" spans="1:5" x14ac:dyDescent="0.25">
      <c r="A19519" t="s">
        <v>1810</v>
      </c>
      <c r="B19519" t="s">
        <v>2257</v>
      </c>
      <c r="C19519" t="s">
        <v>360</v>
      </c>
      <c r="D19519" t="s">
        <v>2226</v>
      </c>
      <c r="E19519">
        <v>2</v>
      </c>
    </row>
    <row r="19520" spans="1:5" x14ac:dyDescent="0.25">
      <c r="A19520" t="s">
        <v>1810</v>
      </c>
      <c r="B19520" t="s">
        <v>2257</v>
      </c>
      <c r="C19520" t="s">
        <v>360</v>
      </c>
      <c r="D19520" t="s">
        <v>2226</v>
      </c>
      <c r="E19520">
        <v>16</v>
      </c>
    </row>
    <row r="19521" spans="1:5" x14ac:dyDescent="0.25">
      <c r="A19521" t="s">
        <v>1810</v>
      </c>
      <c r="B19521" t="s">
        <v>2257</v>
      </c>
      <c r="C19521" t="s">
        <v>360</v>
      </c>
      <c r="D19521" t="s">
        <v>2226</v>
      </c>
      <c r="E19521">
        <v>12</v>
      </c>
    </row>
    <row r="19522" spans="1:5" x14ac:dyDescent="0.25">
      <c r="A19522" t="s">
        <v>1810</v>
      </c>
      <c r="B19522" t="s">
        <v>2257</v>
      </c>
      <c r="C19522" t="s">
        <v>360</v>
      </c>
      <c r="D19522" t="s">
        <v>2226</v>
      </c>
      <c r="E19522">
        <v>16</v>
      </c>
    </row>
    <row r="19523" spans="1:5" x14ac:dyDescent="0.25">
      <c r="A19523" t="s">
        <v>1810</v>
      </c>
      <c r="B19523" t="s">
        <v>2257</v>
      </c>
      <c r="C19523" t="s">
        <v>360</v>
      </c>
      <c r="D19523" t="s">
        <v>2226</v>
      </c>
      <c r="E19523">
        <v>6</v>
      </c>
    </row>
    <row r="19524" spans="1:5" x14ac:dyDescent="0.25">
      <c r="A19524" t="s">
        <v>1810</v>
      </c>
      <c r="B19524" t="s">
        <v>2257</v>
      </c>
      <c r="C19524" t="s">
        <v>360</v>
      </c>
      <c r="D19524" t="s">
        <v>2226</v>
      </c>
      <c r="E19524">
        <v>2</v>
      </c>
    </row>
    <row r="19525" spans="1:5" x14ac:dyDescent="0.25">
      <c r="A19525" t="s">
        <v>1810</v>
      </c>
      <c r="B19525" t="s">
        <v>2257</v>
      </c>
      <c r="C19525" t="s">
        <v>360</v>
      </c>
      <c r="D19525" t="s">
        <v>2226</v>
      </c>
      <c r="E19525">
        <v>4</v>
      </c>
    </row>
    <row r="19526" spans="1:5" x14ac:dyDescent="0.25">
      <c r="A19526" t="s">
        <v>1810</v>
      </c>
      <c r="B19526" t="s">
        <v>2257</v>
      </c>
      <c r="C19526" t="s">
        <v>360</v>
      </c>
      <c r="D19526" t="s">
        <v>2226</v>
      </c>
      <c r="E19526">
        <v>4</v>
      </c>
    </row>
    <row r="19527" spans="1:5" x14ac:dyDescent="0.25">
      <c r="A19527" t="s">
        <v>1810</v>
      </c>
      <c r="B19527" t="s">
        <v>2257</v>
      </c>
      <c r="C19527" t="s">
        <v>360</v>
      </c>
      <c r="D19527" t="s">
        <v>2226</v>
      </c>
      <c r="E19527">
        <v>2</v>
      </c>
    </row>
    <row r="19528" spans="1:5" x14ac:dyDescent="0.25">
      <c r="A19528" t="s">
        <v>1810</v>
      </c>
      <c r="B19528" t="s">
        <v>2257</v>
      </c>
      <c r="C19528" t="s">
        <v>360</v>
      </c>
      <c r="D19528" t="s">
        <v>2226</v>
      </c>
      <c r="E19528">
        <v>2</v>
      </c>
    </row>
    <row r="19529" spans="1:5" x14ac:dyDescent="0.25">
      <c r="A19529" t="s">
        <v>1810</v>
      </c>
      <c r="B19529" t="s">
        <v>2257</v>
      </c>
      <c r="C19529" t="s">
        <v>360</v>
      </c>
      <c r="D19529" t="s">
        <v>2226</v>
      </c>
      <c r="E19529">
        <v>6</v>
      </c>
    </row>
    <row r="19530" spans="1:5" x14ac:dyDescent="0.25">
      <c r="A19530" t="s">
        <v>1810</v>
      </c>
      <c r="B19530" t="s">
        <v>2257</v>
      </c>
      <c r="C19530" t="s">
        <v>360</v>
      </c>
      <c r="D19530" t="s">
        <v>2226</v>
      </c>
      <c r="E19530">
        <v>12</v>
      </c>
    </row>
    <row r="19531" spans="1:5" x14ac:dyDescent="0.25">
      <c r="A19531" t="s">
        <v>1810</v>
      </c>
      <c r="B19531" t="s">
        <v>2257</v>
      </c>
      <c r="C19531" t="s">
        <v>360</v>
      </c>
      <c r="D19531" t="s">
        <v>2226</v>
      </c>
      <c r="E19531">
        <v>2</v>
      </c>
    </row>
    <row r="19532" spans="1:5" x14ac:dyDescent="0.25">
      <c r="A19532" t="s">
        <v>1810</v>
      </c>
      <c r="B19532" t="s">
        <v>2257</v>
      </c>
      <c r="C19532" t="s">
        <v>360</v>
      </c>
      <c r="D19532" t="s">
        <v>2226</v>
      </c>
      <c r="E19532">
        <v>10</v>
      </c>
    </row>
    <row r="19533" spans="1:5" x14ac:dyDescent="0.25">
      <c r="A19533" t="s">
        <v>1810</v>
      </c>
      <c r="B19533" t="s">
        <v>2257</v>
      </c>
      <c r="C19533" t="s">
        <v>360</v>
      </c>
      <c r="D19533" t="s">
        <v>2226</v>
      </c>
      <c r="E19533">
        <v>4</v>
      </c>
    </row>
    <row r="19534" spans="1:5" x14ac:dyDescent="0.25">
      <c r="A19534" t="s">
        <v>1810</v>
      </c>
      <c r="B19534" t="s">
        <v>2257</v>
      </c>
      <c r="C19534" t="s">
        <v>360</v>
      </c>
      <c r="D19534" t="s">
        <v>2226</v>
      </c>
      <c r="E19534">
        <v>6</v>
      </c>
    </row>
    <row r="19535" spans="1:5" x14ac:dyDescent="0.25">
      <c r="A19535" t="s">
        <v>1810</v>
      </c>
      <c r="B19535" t="s">
        <v>2257</v>
      </c>
      <c r="C19535" t="s">
        <v>360</v>
      </c>
      <c r="D19535" t="s">
        <v>2226</v>
      </c>
      <c r="E19535">
        <v>2</v>
      </c>
    </row>
    <row r="19536" spans="1:5" x14ac:dyDescent="0.25">
      <c r="A19536" t="s">
        <v>1810</v>
      </c>
      <c r="B19536" t="s">
        <v>2257</v>
      </c>
      <c r="C19536" t="s">
        <v>360</v>
      </c>
      <c r="D19536" t="s">
        <v>2226</v>
      </c>
      <c r="E19536">
        <v>6</v>
      </c>
    </row>
    <row r="19537" spans="1:5" x14ac:dyDescent="0.25">
      <c r="A19537" t="s">
        <v>1810</v>
      </c>
      <c r="B19537" t="s">
        <v>2257</v>
      </c>
      <c r="C19537" t="s">
        <v>360</v>
      </c>
      <c r="D19537" t="s">
        <v>2226</v>
      </c>
      <c r="E19537">
        <v>6</v>
      </c>
    </row>
    <row r="19538" spans="1:5" x14ac:dyDescent="0.25">
      <c r="A19538" t="s">
        <v>1810</v>
      </c>
      <c r="B19538" t="s">
        <v>2257</v>
      </c>
      <c r="C19538" t="s">
        <v>360</v>
      </c>
      <c r="D19538" t="s">
        <v>2226</v>
      </c>
      <c r="E19538">
        <v>8</v>
      </c>
    </row>
    <row r="19539" spans="1:5" x14ac:dyDescent="0.25">
      <c r="A19539" t="s">
        <v>1810</v>
      </c>
      <c r="B19539" t="s">
        <v>2257</v>
      </c>
      <c r="C19539" t="s">
        <v>360</v>
      </c>
      <c r="D19539" t="s">
        <v>2226</v>
      </c>
      <c r="E19539">
        <v>4</v>
      </c>
    </row>
    <row r="19540" spans="1:5" x14ac:dyDescent="0.25">
      <c r="A19540" t="s">
        <v>1810</v>
      </c>
      <c r="B19540" t="s">
        <v>2257</v>
      </c>
      <c r="C19540" t="s">
        <v>360</v>
      </c>
      <c r="D19540" t="s">
        <v>2226</v>
      </c>
      <c r="E19540">
        <v>6</v>
      </c>
    </row>
    <row r="19541" spans="1:5" x14ac:dyDescent="0.25">
      <c r="A19541" t="s">
        <v>1810</v>
      </c>
      <c r="B19541" t="s">
        <v>2257</v>
      </c>
      <c r="C19541" t="s">
        <v>360</v>
      </c>
      <c r="D19541" t="s">
        <v>2226</v>
      </c>
      <c r="E19541">
        <v>4</v>
      </c>
    </row>
    <row r="19542" spans="1:5" x14ac:dyDescent="0.25">
      <c r="A19542" t="s">
        <v>1810</v>
      </c>
      <c r="B19542" t="s">
        <v>2257</v>
      </c>
      <c r="C19542" t="s">
        <v>360</v>
      </c>
      <c r="D19542" t="s">
        <v>2226</v>
      </c>
      <c r="E19542">
        <v>10</v>
      </c>
    </row>
    <row r="19543" spans="1:5" x14ac:dyDescent="0.25">
      <c r="A19543" t="s">
        <v>1810</v>
      </c>
      <c r="B19543" t="s">
        <v>2257</v>
      </c>
      <c r="C19543" t="s">
        <v>360</v>
      </c>
      <c r="D19543" t="s">
        <v>2226</v>
      </c>
      <c r="E19543">
        <v>16</v>
      </c>
    </row>
    <row r="19544" spans="1:5" x14ac:dyDescent="0.25">
      <c r="A19544" t="s">
        <v>1810</v>
      </c>
      <c r="B19544" t="s">
        <v>2257</v>
      </c>
      <c r="C19544" t="s">
        <v>360</v>
      </c>
      <c r="D19544" t="s">
        <v>2226</v>
      </c>
      <c r="E19544">
        <v>14</v>
      </c>
    </row>
    <row r="19545" spans="1:5" x14ac:dyDescent="0.25">
      <c r="A19545" t="s">
        <v>1810</v>
      </c>
      <c r="B19545" t="s">
        <v>2257</v>
      </c>
      <c r="C19545" t="s">
        <v>360</v>
      </c>
      <c r="D19545" t="s">
        <v>2226</v>
      </c>
      <c r="E19545">
        <v>2</v>
      </c>
    </row>
    <row r="19546" spans="1:5" x14ac:dyDescent="0.25">
      <c r="A19546" t="s">
        <v>1810</v>
      </c>
      <c r="B19546" t="s">
        <v>2257</v>
      </c>
      <c r="C19546" t="s">
        <v>360</v>
      </c>
      <c r="D19546" t="s">
        <v>2226</v>
      </c>
      <c r="E19546">
        <v>6</v>
      </c>
    </row>
    <row r="19547" spans="1:5" x14ac:dyDescent="0.25">
      <c r="A19547" t="s">
        <v>1810</v>
      </c>
      <c r="B19547" t="s">
        <v>2257</v>
      </c>
      <c r="C19547" t="s">
        <v>360</v>
      </c>
      <c r="D19547" t="s">
        <v>2226</v>
      </c>
      <c r="E19547">
        <v>6</v>
      </c>
    </row>
    <row r="19548" spans="1:5" x14ac:dyDescent="0.25">
      <c r="A19548" t="s">
        <v>1810</v>
      </c>
      <c r="B19548" t="s">
        <v>2257</v>
      </c>
      <c r="C19548" t="s">
        <v>360</v>
      </c>
      <c r="D19548" t="s">
        <v>2226</v>
      </c>
      <c r="E19548">
        <v>2</v>
      </c>
    </row>
    <row r="19549" spans="1:5" x14ac:dyDescent="0.25">
      <c r="A19549" t="s">
        <v>1810</v>
      </c>
      <c r="B19549" t="s">
        <v>2257</v>
      </c>
      <c r="C19549" t="s">
        <v>360</v>
      </c>
      <c r="D19549" t="s">
        <v>2226</v>
      </c>
      <c r="E19549">
        <v>2</v>
      </c>
    </row>
    <row r="19550" spans="1:5" x14ac:dyDescent="0.25">
      <c r="A19550" t="s">
        <v>1810</v>
      </c>
      <c r="B19550" t="s">
        <v>2257</v>
      </c>
      <c r="C19550" t="s">
        <v>360</v>
      </c>
      <c r="D19550" t="s">
        <v>2226</v>
      </c>
      <c r="E19550">
        <v>6</v>
      </c>
    </row>
    <row r="19551" spans="1:5" x14ac:dyDescent="0.25">
      <c r="A19551" t="s">
        <v>1810</v>
      </c>
      <c r="B19551" t="s">
        <v>2257</v>
      </c>
      <c r="C19551" t="s">
        <v>360</v>
      </c>
      <c r="D19551" t="s">
        <v>2226</v>
      </c>
      <c r="E19551">
        <v>2</v>
      </c>
    </row>
    <row r="19552" spans="1:5" x14ac:dyDescent="0.25">
      <c r="A19552" t="s">
        <v>1810</v>
      </c>
      <c r="B19552" t="s">
        <v>2257</v>
      </c>
      <c r="C19552" t="s">
        <v>360</v>
      </c>
      <c r="D19552" t="s">
        <v>2226</v>
      </c>
      <c r="E19552">
        <v>14</v>
      </c>
    </row>
    <row r="19553" spans="1:5" x14ac:dyDescent="0.25">
      <c r="A19553" t="s">
        <v>1810</v>
      </c>
      <c r="B19553" t="s">
        <v>2257</v>
      </c>
      <c r="C19553" t="s">
        <v>360</v>
      </c>
      <c r="D19553" t="s">
        <v>2226</v>
      </c>
      <c r="E19553">
        <v>8</v>
      </c>
    </row>
    <row r="19554" spans="1:5" x14ac:dyDescent="0.25">
      <c r="A19554" t="s">
        <v>1810</v>
      </c>
      <c r="B19554" t="s">
        <v>2257</v>
      </c>
      <c r="C19554" t="s">
        <v>360</v>
      </c>
      <c r="D19554" t="s">
        <v>2226</v>
      </c>
      <c r="E19554">
        <v>10</v>
      </c>
    </row>
    <row r="19555" spans="1:5" x14ac:dyDescent="0.25">
      <c r="A19555" t="s">
        <v>1810</v>
      </c>
      <c r="B19555" t="s">
        <v>2257</v>
      </c>
      <c r="C19555" t="s">
        <v>360</v>
      </c>
      <c r="D19555" t="s">
        <v>2226</v>
      </c>
      <c r="E19555">
        <v>8</v>
      </c>
    </row>
    <row r="19556" spans="1:5" x14ac:dyDescent="0.25">
      <c r="A19556" t="s">
        <v>1810</v>
      </c>
      <c r="B19556" t="s">
        <v>2257</v>
      </c>
      <c r="C19556" t="s">
        <v>360</v>
      </c>
      <c r="D19556" t="s">
        <v>2226</v>
      </c>
      <c r="E19556">
        <v>6</v>
      </c>
    </row>
    <row r="19557" spans="1:5" x14ac:dyDescent="0.25">
      <c r="A19557" t="s">
        <v>1810</v>
      </c>
      <c r="B19557" t="s">
        <v>2257</v>
      </c>
      <c r="C19557" t="s">
        <v>360</v>
      </c>
      <c r="D19557" t="s">
        <v>2226</v>
      </c>
      <c r="E19557">
        <v>4</v>
      </c>
    </row>
    <row r="19558" spans="1:5" x14ac:dyDescent="0.25">
      <c r="A19558" t="s">
        <v>1810</v>
      </c>
      <c r="B19558" t="s">
        <v>2257</v>
      </c>
      <c r="C19558" t="s">
        <v>360</v>
      </c>
      <c r="D19558" t="s">
        <v>2226</v>
      </c>
      <c r="E19558">
        <v>6</v>
      </c>
    </row>
    <row r="19559" spans="1:5" x14ac:dyDescent="0.25">
      <c r="A19559" t="s">
        <v>1810</v>
      </c>
      <c r="B19559" t="s">
        <v>2257</v>
      </c>
      <c r="C19559" t="s">
        <v>360</v>
      </c>
      <c r="D19559" t="s">
        <v>2226</v>
      </c>
      <c r="E19559">
        <v>12</v>
      </c>
    </row>
    <row r="19560" spans="1:5" x14ac:dyDescent="0.25">
      <c r="A19560" t="s">
        <v>1810</v>
      </c>
      <c r="B19560" t="s">
        <v>2257</v>
      </c>
      <c r="C19560" t="s">
        <v>360</v>
      </c>
      <c r="D19560" t="s">
        <v>2226</v>
      </c>
      <c r="E19560">
        <v>12</v>
      </c>
    </row>
    <row r="19561" spans="1:5" x14ac:dyDescent="0.25">
      <c r="A19561" t="s">
        <v>1810</v>
      </c>
      <c r="B19561" t="s">
        <v>2257</v>
      </c>
      <c r="C19561" t="s">
        <v>360</v>
      </c>
      <c r="D19561" t="s">
        <v>2226</v>
      </c>
      <c r="E19561">
        <v>2</v>
      </c>
    </row>
    <row r="19562" spans="1:5" x14ac:dyDescent="0.25">
      <c r="A19562" t="s">
        <v>1810</v>
      </c>
      <c r="B19562" t="s">
        <v>2257</v>
      </c>
      <c r="C19562" t="s">
        <v>360</v>
      </c>
      <c r="D19562" t="s">
        <v>2226</v>
      </c>
      <c r="E19562">
        <v>12</v>
      </c>
    </row>
    <row r="19563" spans="1:5" x14ac:dyDescent="0.25">
      <c r="A19563" t="s">
        <v>1810</v>
      </c>
      <c r="B19563" t="s">
        <v>2257</v>
      </c>
      <c r="C19563" t="s">
        <v>360</v>
      </c>
      <c r="D19563" t="s">
        <v>2226</v>
      </c>
      <c r="E19563">
        <v>8</v>
      </c>
    </row>
    <row r="19564" spans="1:5" x14ac:dyDescent="0.25">
      <c r="A19564" t="s">
        <v>1810</v>
      </c>
      <c r="B19564" t="s">
        <v>2257</v>
      </c>
      <c r="C19564" t="s">
        <v>360</v>
      </c>
      <c r="D19564" t="s">
        <v>2226</v>
      </c>
      <c r="E19564">
        <v>2</v>
      </c>
    </row>
    <row r="19565" spans="1:5" x14ac:dyDescent="0.25">
      <c r="A19565" t="s">
        <v>1810</v>
      </c>
      <c r="B19565" t="s">
        <v>2257</v>
      </c>
      <c r="C19565" t="s">
        <v>360</v>
      </c>
      <c r="D19565" t="s">
        <v>2226</v>
      </c>
      <c r="E19565">
        <v>2</v>
      </c>
    </row>
    <row r="19566" spans="1:5" x14ac:dyDescent="0.25">
      <c r="A19566" t="s">
        <v>1810</v>
      </c>
      <c r="B19566" t="s">
        <v>2257</v>
      </c>
      <c r="C19566" t="s">
        <v>360</v>
      </c>
      <c r="D19566" t="s">
        <v>2226</v>
      </c>
      <c r="E19566">
        <v>12</v>
      </c>
    </row>
    <row r="19567" spans="1:5" x14ac:dyDescent="0.25">
      <c r="A19567" t="s">
        <v>1810</v>
      </c>
      <c r="B19567" t="s">
        <v>2257</v>
      </c>
      <c r="C19567" t="s">
        <v>360</v>
      </c>
      <c r="D19567" t="s">
        <v>2226</v>
      </c>
      <c r="E19567">
        <v>4</v>
      </c>
    </row>
    <row r="19568" spans="1:5" x14ac:dyDescent="0.25">
      <c r="A19568" t="s">
        <v>1810</v>
      </c>
      <c r="B19568" t="s">
        <v>2257</v>
      </c>
      <c r="C19568" t="s">
        <v>360</v>
      </c>
      <c r="D19568" t="s">
        <v>2226</v>
      </c>
      <c r="E19568">
        <v>6</v>
      </c>
    </row>
    <row r="19569" spans="1:5" x14ac:dyDescent="0.25">
      <c r="A19569" t="s">
        <v>1810</v>
      </c>
      <c r="B19569" t="s">
        <v>2257</v>
      </c>
      <c r="C19569" t="s">
        <v>360</v>
      </c>
      <c r="D19569" t="s">
        <v>2226</v>
      </c>
      <c r="E19569">
        <v>10</v>
      </c>
    </row>
    <row r="19570" spans="1:5" x14ac:dyDescent="0.25">
      <c r="A19570" t="s">
        <v>1810</v>
      </c>
      <c r="B19570" t="s">
        <v>2257</v>
      </c>
      <c r="C19570" t="s">
        <v>360</v>
      </c>
      <c r="D19570" t="s">
        <v>2226</v>
      </c>
      <c r="E19570">
        <v>4</v>
      </c>
    </row>
    <row r="19571" spans="1:5" x14ac:dyDescent="0.25">
      <c r="A19571" t="s">
        <v>1810</v>
      </c>
      <c r="B19571" t="s">
        <v>2257</v>
      </c>
      <c r="C19571" t="s">
        <v>360</v>
      </c>
      <c r="D19571" t="s">
        <v>2226</v>
      </c>
      <c r="E19571">
        <v>12</v>
      </c>
    </row>
    <row r="19572" spans="1:5" x14ac:dyDescent="0.25">
      <c r="A19572" t="s">
        <v>1810</v>
      </c>
      <c r="B19572" t="s">
        <v>2257</v>
      </c>
      <c r="C19572" t="s">
        <v>360</v>
      </c>
      <c r="D19572" t="s">
        <v>2226</v>
      </c>
      <c r="E19572">
        <v>4</v>
      </c>
    </row>
    <row r="19573" spans="1:5" x14ac:dyDescent="0.25">
      <c r="A19573" t="s">
        <v>1810</v>
      </c>
      <c r="B19573" t="s">
        <v>2257</v>
      </c>
      <c r="C19573" t="s">
        <v>360</v>
      </c>
      <c r="D19573" t="s">
        <v>2226</v>
      </c>
      <c r="E19573">
        <v>12</v>
      </c>
    </row>
    <row r="19574" spans="1:5" x14ac:dyDescent="0.25">
      <c r="A19574" t="s">
        <v>1810</v>
      </c>
      <c r="B19574" t="s">
        <v>2257</v>
      </c>
      <c r="C19574" t="s">
        <v>360</v>
      </c>
      <c r="D19574" t="s">
        <v>2226</v>
      </c>
      <c r="E19574">
        <v>2</v>
      </c>
    </row>
    <row r="19575" spans="1:5" x14ac:dyDescent="0.25">
      <c r="A19575" t="s">
        <v>1810</v>
      </c>
      <c r="B19575" t="s">
        <v>2257</v>
      </c>
      <c r="C19575" t="s">
        <v>360</v>
      </c>
      <c r="D19575" t="s">
        <v>2226</v>
      </c>
      <c r="E19575">
        <v>16</v>
      </c>
    </row>
    <row r="19576" spans="1:5" x14ac:dyDescent="0.25">
      <c r="A19576" t="s">
        <v>1810</v>
      </c>
      <c r="B19576" t="s">
        <v>2257</v>
      </c>
      <c r="C19576" t="s">
        <v>360</v>
      </c>
      <c r="D19576" t="s">
        <v>2226</v>
      </c>
      <c r="E19576">
        <v>2</v>
      </c>
    </row>
    <row r="19577" spans="1:5" x14ac:dyDescent="0.25">
      <c r="A19577" t="s">
        <v>1810</v>
      </c>
      <c r="B19577" t="s">
        <v>2257</v>
      </c>
      <c r="C19577" t="s">
        <v>360</v>
      </c>
      <c r="D19577" t="s">
        <v>2226</v>
      </c>
      <c r="E19577">
        <v>4</v>
      </c>
    </row>
    <row r="19578" spans="1:5" x14ac:dyDescent="0.25">
      <c r="A19578" t="s">
        <v>1810</v>
      </c>
      <c r="B19578" t="s">
        <v>2257</v>
      </c>
      <c r="C19578" t="s">
        <v>360</v>
      </c>
      <c r="D19578" t="s">
        <v>2226</v>
      </c>
      <c r="E19578">
        <v>4</v>
      </c>
    </row>
    <row r="19579" spans="1:5" x14ac:dyDescent="0.25">
      <c r="A19579" t="s">
        <v>1810</v>
      </c>
      <c r="B19579" t="s">
        <v>2257</v>
      </c>
      <c r="C19579" t="s">
        <v>360</v>
      </c>
      <c r="D19579" t="s">
        <v>2226</v>
      </c>
      <c r="E19579">
        <v>12</v>
      </c>
    </row>
    <row r="19580" spans="1:5" x14ac:dyDescent="0.25">
      <c r="A19580" t="s">
        <v>1810</v>
      </c>
      <c r="B19580" t="s">
        <v>2257</v>
      </c>
      <c r="C19580" t="s">
        <v>360</v>
      </c>
      <c r="D19580" t="s">
        <v>2226</v>
      </c>
      <c r="E19580">
        <v>2</v>
      </c>
    </row>
    <row r="19581" spans="1:5" x14ac:dyDescent="0.25">
      <c r="A19581" t="s">
        <v>1810</v>
      </c>
      <c r="B19581" t="s">
        <v>2257</v>
      </c>
      <c r="C19581" t="s">
        <v>360</v>
      </c>
      <c r="D19581" t="s">
        <v>2226</v>
      </c>
      <c r="E19581">
        <v>2</v>
      </c>
    </row>
    <row r="19582" spans="1:5" x14ac:dyDescent="0.25">
      <c r="A19582" t="s">
        <v>1810</v>
      </c>
      <c r="B19582" t="s">
        <v>2257</v>
      </c>
      <c r="C19582" t="s">
        <v>360</v>
      </c>
      <c r="D19582" t="s">
        <v>2226</v>
      </c>
      <c r="E19582">
        <v>2</v>
      </c>
    </row>
    <row r="19583" spans="1:5" x14ac:dyDescent="0.25">
      <c r="A19583" t="s">
        <v>1810</v>
      </c>
      <c r="B19583" t="s">
        <v>2257</v>
      </c>
      <c r="C19583" t="s">
        <v>360</v>
      </c>
      <c r="D19583" t="s">
        <v>2226</v>
      </c>
      <c r="E19583">
        <v>4</v>
      </c>
    </row>
    <row r="19584" spans="1:5" x14ac:dyDescent="0.25">
      <c r="A19584" t="s">
        <v>1810</v>
      </c>
      <c r="B19584" t="s">
        <v>2257</v>
      </c>
      <c r="C19584" t="s">
        <v>360</v>
      </c>
      <c r="D19584" t="s">
        <v>2226</v>
      </c>
      <c r="E19584">
        <v>2</v>
      </c>
    </row>
    <row r="19585" spans="1:5" x14ac:dyDescent="0.25">
      <c r="A19585" t="s">
        <v>1810</v>
      </c>
      <c r="B19585" t="s">
        <v>2257</v>
      </c>
      <c r="C19585" t="s">
        <v>360</v>
      </c>
      <c r="D19585" t="s">
        <v>2226</v>
      </c>
      <c r="E19585">
        <v>2</v>
      </c>
    </row>
    <row r="19586" spans="1:5" x14ac:dyDescent="0.25">
      <c r="A19586" t="s">
        <v>1810</v>
      </c>
      <c r="B19586" t="s">
        <v>2257</v>
      </c>
      <c r="C19586" t="s">
        <v>360</v>
      </c>
      <c r="D19586" t="s">
        <v>2226</v>
      </c>
      <c r="E19586">
        <v>2</v>
      </c>
    </row>
    <row r="19587" spans="1:5" x14ac:dyDescent="0.25">
      <c r="A19587" t="s">
        <v>1810</v>
      </c>
      <c r="B19587" t="s">
        <v>2257</v>
      </c>
      <c r="C19587" t="s">
        <v>360</v>
      </c>
      <c r="D19587" t="s">
        <v>2226</v>
      </c>
      <c r="E19587">
        <v>16</v>
      </c>
    </row>
    <row r="19588" spans="1:5" x14ac:dyDescent="0.25">
      <c r="A19588" t="s">
        <v>1810</v>
      </c>
      <c r="B19588" t="s">
        <v>2257</v>
      </c>
      <c r="C19588" t="s">
        <v>360</v>
      </c>
      <c r="D19588" t="s">
        <v>2226</v>
      </c>
      <c r="E19588">
        <v>2</v>
      </c>
    </row>
    <row r="19589" spans="1:5" x14ac:dyDescent="0.25">
      <c r="A19589" t="s">
        <v>1810</v>
      </c>
      <c r="B19589" t="s">
        <v>2257</v>
      </c>
      <c r="C19589" t="s">
        <v>360</v>
      </c>
      <c r="D19589" t="s">
        <v>2226</v>
      </c>
      <c r="E19589">
        <v>16</v>
      </c>
    </row>
    <row r="19590" spans="1:5" x14ac:dyDescent="0.25">
      <c r="A19590" t="s">
        <v>1810</v>
      </c>
      <c r="B19590" t="s">
        <v>2257</v>
      </c>
      <c r="C19590" t="s">
        <v>360</v>
      </c>
      <c r="D19590" t="s">
        <v>2226</v>
      </c>
      <c r="E19590">
        <v>6</v>
      </c>
    </row>
    <row r="19591" spans="1:5" x14ac:dyDescent="0.25">
      <c r="A19591" t="s">
        <v>1810</v>
      </c>
      <c r="B19591" t="s">
        <v>2257</v>
      </c>
      <c r="C19591" t="s">
        <v>360</v>
      </c>
      <c r="D19591" t="s">
        <v>2226</v>
      </c>
      <c r="E19591">
        <v>8</v>
      </c>
    </row>
    <row r="19592" spans="1:5" x14ac:dyDescent="0.25">
      <c r="A19592" t="s">
        <v>1810</v>
      </c>
      <c r="B19592" t="s">
        <v>2257</v>
      </c>
      <c r="C19592" t="s">
        <v>360</v>
      </c>
      <c r="D19592" t="s">
        <v>2226</v>
      </c>
      <c r="E19592">
        <v>2</v>
      </c>
    </row>
    <row r="19593" spans="1:5" x14ac:dyDescent="0.25">
      <c r="A19593" t="s">
        <v>1810</v>
      </c>
      <c r="B19593" t="s">
        <v>2257</v>
      </c>
      <c r="C19593" t="s">
        <v>360</v>
      </c>
      <c r="D19593" t="s">
        <v>2226</v>
      </c>
      <c r="E19593">
        <v>2</v>
      </c>
    </row>
    <row r="19594" spans="1:5" x14ac:dyDescent="0.25">
      <c r="A19594" t="s">
        <v>1810</v>
      </c>
      <c r="B19594" t="s">
        <v>2257</v>
      </c>
      <c r="C19594" t="s">
        <v>360</v>
      </c>
      <c r="D19594" t="s">
        <v>2226</v>
      </c>
      <c r="E19594">
        <v>8</v>
      </c>
    </row>
    <row r="19595" spans="1:5" x14ac:dyDescent="0.25">
      <c r="A19595" t="s">
        <v>1810</v>
      </c>
      <c r="B19595" t="s">
        <v>2257</v>
      </c>
      <c r="C19595" t="s">
        <v>360</v>
      </c>
      <c r="D19595" t="s">
        <v>2226</v>
      </c>
      <c r="E19595">
        <v>6</v>
      </c>
    </row>
    <row r="19596" spans="1:5" x14ac:dyDescent="0.25">
      <c r="A19596" t="s">
        <v>1810</v>
      </c>
      <c r="B19596" t="s">
        <v>2257</v>
      </c>
      <c r="C19596" t="s">
        <v>360</v>
      </c>
      <c r="D19596" t="s">
        <v>2226</v>
      </c>
      <c r="E19596">
        <v>4</v>
      </c>
    </row>
    <row r="19597" spans="1:5" x14ac:dyDescent="0.25">
      <c r="A19597" t="s">
        <v>1810</v>
      </c>
      <c r="B19597" t="s">
        <v>2257</v>
      </c>
      <c r="C19597" t="s">
        <v>360</v>
      </c>
      <c r="D19597" t="s">
        <v>2226</v>
      </c>
      <c r="E19597">
        <v>4</v>
      </c>
    </row>
    <row r="19598" spans="1:5" x14ac:dyDescent="0.25">
      <c r="A19598" t="s">
        <v>1810</v>
      </c>
      <c r="B19598" t="s">
        <v>2257</v>
      </c>
      <c r="C19598" t="s">
        <v>360</v>
      </c>
      <c r="D19598" t="s">
        <v>2226</v>
      </c>
      <c r="E19598">
        <v>6</v>
      </c>
    </row>
    <row r="19599" spans="1:5" x14ac:dyDescent="0.25">
      <c r="A19599" t="s">
        <v>1810</v>
      </c>
      <c r="B19599" t="s">
        <v>2257</v>
      </c>
      <c r="C19599" t="s">
        <v>360</v>
      </c>
      <c r="D19599" t="s">
        <v>2226</v>
      </c>
      <c r="E19599">
        <v>10</v>
      </c>
    </row>
    <row r="19600" spans="1:5" x14ac:dyDescent="0.25">
      <c r="A19600" t="s">
        <v>1810</v>
      </c>
      <c r="B19600" t="s">
        <v>2257</v>
      </c>
      <c r="C19600" t="s">
        <v>360</v>
      </c>
      <c r="D19600" t="s">
        <v>2226</v>
      </c>
      <c r="E19600">
        <v>2</v>
      </c>
    </row>
    <row r="19601" spans="1:5" x14ac:dyDescent="0.25">
      <c r="A19601" t="s">
        <v>1810</v>
      </c>
      <c r="B19601" t="s">
        <v>2257</v>
      </c>
      <c r="C19601" t="s">
        <v>360</v>
      </c>
      <c r="D19601" t="s">
        <v>2226</v>
      </c>
      <c r="E19601">
        <v>6</v>
      </c>
    </row>
    <row r="19602" spans="1:5" x14ac:dyDescent="0.25">
      <c r="A19602" t="s">
        <v>1810</v>
      </c>
      <c r="B19602" t="s">
        <v>2257</v>
      </c>
      <c r="C19602" t="s">
        <v>360</v>
      </c>
      <c r="D19602" t="s">
        <v>2226</v>
      </c>
      <c r="E19602">
        <v>2</v>
      </c>
    </row>
    <row r="19603" spans="1:5" x14ac:dyDescent="0.25">
      <c r="A19603" t="s">
        <v>1810</v>
      </c>
      <c r="B19603" t="s">
        <v>2257</v>
      </c>
      <c r="C19603" t="s">
        <v>360</v>
      </c>
      <c r="D19603" t="s">
        <v>2226</v>
      </c>
      <c r="E19603">
        <v>2</v>
      </c>
    </row>
    <row r="19604" spans="1:5" x14ac:dyDescent="0.25">
      <c r="A19604" t="s">
        <v>1810</v>
      </c>
      <c r="B19604" t="s">
        <v>2257</v>
      </c>
      <c r="C19604" t="s">
        <v>360</v>
      </c>
      <c r="D19604" t="s">
        <v>2226</v>
      </c>
      <c r="E19604">
        <v>2</v>
      </c>
    </row>
    <row r="19605" spans="1:5" x14ac:dyDescent="0.25">
      <c r="A19605" t="s">
        <v>1810</v>
      </c>
      <c r="B19605" t="s">
        <v>2257</v>
      </c>
      <c r="C19605" t="s">
        <v>360</v>
      </c>
      <c r="D19605" t="s">
        <v>2226</v>
      </c>
      <c r="E19605">
        <v>4</v>
      </c>
    </row>
    <row r="19606" spans="1:5" x14ac:dyDescent="0.25">
      <c r="A19606" t="s">
        <v>1810</v>
      </c>
      <c r="B19606" t="s">
        <v>2257</v>
      </c>
      <c r="C19606" t="s">
        <v>360</v>
      </c>
      <c r="D19606" t="s">
        <v>2226</v>
      </c>
      <c r="E19606">
        <v>4</v>
      </c>
    </row>
    <row r="19607" spans="1:5" x14ac:dyDescent="0.25">
      <c r="A19607" t="s">
        <v>1810</v>
      </c>
      <c r="B19607" t="s">
        <v>2257</v>
      </c>
      <c r="C19607" t="s">
        <v>360</v>
      </c>
      <c r="D19607" t="s">
        <v>2226</v>
      </c>
      <c r="E19607">
        <v>2</v>
      </c>
    </row>
    <row r="19608" spans="1:5" x14ac:dyDescent="0.25">
      <c r="A19608" t="s">
        <v>1810</v>
      </c>
      <c r="B19608" t="s">
        <v>2257</v>
      </c>
      <c r="C19608" t="s">
        <v>360</v>
      </c>
      <c r="D19608" t="s">
        <v>2226</v>
      </c>
      <c r="E19608">
        <v>2</v>
      </c>
    </row>
    <row r="19609" spans="1:5" x14ac:dyDescent="0.25">
      <c r="A19609" t="s">
        <v>1810</v>
      </c>
      <c r="B19609" t="s">
        <v>2257</v>
      </c>
      <c r="C19609" t="s">
        <v>360</v>
      </c>
      <c r="D19609" t="s">
        <v>2226</v>
      </c>
      <c r="E19609">
        <v>4</v>
      </c>
    </row>
    <row r="19610" spans="1:5" x14ac:dyDescent="0.25">
      <c r="A19610" t="s">
        <v>1810</v>
      </c>
      <c r="B19610" t="s">
        <v>2257</v>
      </c>
      <c r="C19610" t="s">
        <v>360</v>
      </c>
      <c r="D19610" t="s">
        <v>2226</v>
      </c>
      <c r="E19610">
        <v>8</v>
      </c>
    </row>
    <row r="19611" spans="1:5" x14ac:dyDescent="0.25">
      <c r="A19611" t="s">
        <v>1810</v>
      </c>
      <c r="B19611" t="s">
        <v>2257</v>
      </c>
      <c r="C19611" t="s">
        <v>360</v>
      </c>
      <c r="D19611" t="s">
        <v>2226</v>
      </c>
      <c r="E19611">
        <v>12</v>
      </c>
    </row>
    <row r="19612" spans="1:5" x14ac:dyDescent="0.25">
      <c r="A19612" t="s">
        <v>1810</v>
      </c>
      <c r="B19612" t="s">
        <v>2257</v>
      </c>
      <c r="C19612" t="s">
        <v>360</v>
      </c>
      <c r="D19612" t="s">
        <v>2226</v>
      </c>
      <c r="E19612">
        <v>2</v>
      </c>
    </row>
    <row r="19613" spans="1:5" x14ac:dyDescent="0.25">
      <c r="A19613" t="s">
        <v>1810</v>
      </c>
      <c r="B19613" t="s">
        <v>2257</v>
      </c>
      <c r="C19613" t="s">
        <v>360</v>
      </c>
      <c r="D19613" t="s">
        <v>2226</v>
      </c>
      <c r="E19613">
        <v>8</v>
      </c>
    </row>
    <row r="19614" spans="1:5" x14ac:dyDescent="0.25">
      <c r="A19614" t="s">
        <v>1810</v>
      </c>
      <c r="B19614" t="s">
        <v>2257</v>
      </c>
      <c r="C19614" t="s">
        <v>360</v>
      </c>
      <c r="D19614" t="s">
        <v>2226</v>
      </c>
      <c r="E19614">
        <v>6</v>
      </c>
    </row>
    <row r="19615" spans="1:5" x14ac:dyDescent="0.25">
      <c r="A19615" t="s">
        <v>1810</v>
      </c>
      <c r="B19615" t="s">
        <v>2257</v>
      </c>
      <c r="C19615" t="s">
        <v>360</v>
      </c>
      <c r="D19615" t="s">
        <v>2226</v>
      </c>
      <c r="E19615">
        <v>2</v>
      </c>
    </row>
    <row r="19616" spans="1:5" x14ac:dyDescent="0.25">
      <c r="A19616" t="s">
        <v>1810</v>
      </c>
      <c r="B19616" t="s">
        <v>2257</v>
      </c>
      <c r="C19616" t="s">
        <v>360</v>
      </c>
      <c r="D19616" t="s">
        <v>2226</v>
      </c>
      <c r="E19616">
        <v>12</v>
      </c>
    </row>
    <row r="19617" spans="1:5" x14ac:dyDescent="0.25">
      <c r="A19617" t="s">
        <v>1810</v>
      </c>
      <c r="B19617" t="s">
        <v>2257</v>
      </c>
      <c r="C19617" t="s">
        <v>360</v>
      </c>
      <c r="D19617" t="s">
        <v>2226</v>
      </c>
      <c r="E19617">
        <v>2</v>
      </c>
    </row>
    <row r="19618" spans="1:5" x14ac:dyDescent="0.25">
      <c r="A19618" t="s">
        <v>1810</v>
      </c>
      <c r="B19618" t="s">
        <v>2257</v>
      </c>
      <c r="C19618" t="s">
        <v>360</v>
      </c>
      <c r="D19618" t="s">
        <v>2226</v>
      </c>
      <c r="E19618">
        <v>8</v>
      </c>
    </row>
    <row r="19619" spans="1:5" x14ac:dyDescent="0.25">
      <c r="A19619" t="s">
        <v>1810</v>
      </c>
      <c r="B19619" t="s">
        <v>2257</v>
      </c>
      <c r="C19619" t="s">
        <v>360</v>
      </c>
      <c r="D19619" t="s">
        <v>2226</v>
      </c>
      <c r="E19619">
        <v>6</v>
      </c>
    </row>
    <row r="19620" spans="1:5" x14ac:dyDescent="0.25">
      <c r="A19620" t="s">
        <v>1810</v>
      </c>
      <c r="B19620" t="s">
        <v>2257</v>
      </c>
      <c r="C19620" t="s">
        <v>360</v>
      </c>
      <c r="D19620" t="s">
        <v>2226</v>
      </c>
      <c r="E19620">
        <v>8</v>
      </c>
    </row>
    <row r="19621" spans="1:5" x14ac:dyDescent="0.25">
      <c r="A19621" t="s">
        <v>1810</v>
      </c>
      <c r="B19621" t="s">
        <v>2257</v>
      </c>
      <c r="C19621" t="s">
        <v>360</v>
      </c>
      <c r="D19621" t="s">
        <v>2226</v>
      </c>
      <c r="E19621">
        <v>4</v>
      </c>
    </row>
    <row r="19622" spans="1:5" x14ac:dyDescent="0.25">
      <c r="A19622" t="s">
        <v>1810</v>
      </c>
      <c r="B19622" t="s">
        <v>2257</v>
      </c>
      <c r="C19622" t="s">
        <v>360</v>
      </c>
      <c r="D19622" t="s">
        <v>2226</v>
      </c>
      <c r="E19622">
        <v>2</v>
      </c>
    </row>
    <row r="19623" spans="1:5" x14ac:dyDescent="0.25">
      <c r="A19623" t="s">
        <v>1810</v>
      </c>
      <c r="B19623" t="s">
        <v>2257</v>
      </c>
      <c r="C19623" t="s">
        <v>360</v>
      </c>
      <c r="D19623" t="s">
        <v>2226</v>
      </c>
      <c r="E19623">
        <v>2</v>
      </c>
    </row>
    <row r="19624" spans="1:5" x14ac:dyDescent="0.25">
      <c r="A19624" t="s">
        <v>1810</v>
      </c>
      <c r="B19624" t="s">
        <v>2257</v>
      </c>
      <c r="C19624" t="s">
        <v>360</v>
      </c>
      <c r="D19624" t="s">
        <v>2226</v>
      </c>
      <c r="E19624">
        <v>2</v>
      </c>
    </row>
    <row r="19625" spans="1:5" x14ac:dyDescent="0.25">
      <c r="A19625" t="s">
        <v>1810</v>
      </c>
      <c r="B19625" t="s">
        <v>2257</v>
      </c>
      <c r="C19625" t="s">
        <v>360</v>
      </c>
      <c r="D19625" t="s">
        <v>2226</v>
      </c>
      <c r="E19625">
        <v>6</v>
      </c>
    </row>
    <row r="19626" spans="1:5" x14ac:dyDescent="0.25">
      <c r="A19626" t="s">
        <v>1810</v>
      </c>
      <c r="B19626" t="s">
        <v>2257</v>
      </c>
      <c r="C19626" t="s">
        <v>360</v>
      </c>
      <c r="D19626" t="s">
        <v>2226</v>
      </c>
      <c r="E19626">
        <v>2</v>
      </c>
    </row>
    <row r="19627" spans="1:5" x14ac:dyDescent="0.25">
      <c r="A19627" t="s">
        <v>1810</v>
      </c>
      <c r="B19627" t="s">
        <v>2257</v>
      </c>
      <c r="C19627" t="s">
        <v>360</v>
      </c>
      <c r="D19627" t="s">
        <v>2226</v>
      </c>
      <c r="E19627">
        <v>16</v>
      </c>
    </row>
    <row r="19628" spans="1:5" x14ac:dyDescent="0.25">
      <c r="A19628" t="s">
        <v>1810</v>
      </c>
      <c r="B19628" t="s">
        <v>2257</v>
      </c>
      <c r="C19628" t="s">
        <v>360</v>
      </c>
      <c r="D19628" t="s">
        <v>2226</v>
      </c>
      <c r="E19628">
        <v>8</v>
      </c>
    </row>
    <row r="19629" spans="1:5" x14ac:dyDescent="0.25">
      <c r="A19629" t="s">
        <v>1810</v>
      </c>
      <c r="B19629" t="s">
        <v>2257</v>
      </c>
      <c r="C19629" t="s">
        <v>360</v>
      </c>
      <c r="D19629" t="s">
        <v>2226</v>
      </c>
      <c r="E19629">
        <v>2</v>
      </c>
    </row>
    <row r="19630" spans="1:5" x14ac:dyDescent="0.25">
      <c r="A19630" t="s">
        <v>1810</v>
      </c>
      <c r="B19630" t="s">
        <v>2257</v>
      </c>
      <c r="C19630" t="s">
        <v>360</v>
      </c>
      <c r="D19630" t="s">
        <v>2226</v>
      </c>
      <c r="E19630">
        <v>6</v>
      </c>
    </row>
    <row r="19631" spans="1:5" x14ac:dyDescent="0.25">
      <c r="A19631" t="s">
        <v>1810</v>
      </c>
      <c r="B19631" t="s">
        <v>2257</v>
      </c>
      <c r="C19631" t="s">
        <v>360</v>
      </c>
      <c r="D19631" t="s">
        <v>2226</v>
      </c>
      <c r="E19631">
        <v>14</v>
      </c>
    </row>
    <row r="19632" spans="1:5" x14ac:dyDescent="0.25">
      <c r="A19632" t="s">
        <v>1810</v>
      </c>
      <c r="B19632" t="s">
        <v>2257</v>
      </c>
      <c r="C19632" t="s">
        <v>360</v>
      </c>
      <c r="D19632" t="s">
        <v>2226</v>
      </c>
      <c r="E19632">
        <v>2</v>
      </c>
    </row>
    <row r="19633" spans="1:5" x14ac:dyDescent="0.25">
      <c r="A19633" t="s">
        <v>1810</v>
      </c>
      <c r="B19633" t="s">
        <v>2257</v>
      </c>
      <c r="C19633" t="s">
        <v>360</v>
      </c>
      <c r="D19633" t="s">
        <v>2226</v>
      </c>
      <c r="E19633">
        <v>2</v>
      </c>
    </row>
    <row r="19634" spans="1:5" x14ac:dyDescent="0.25">
      <c r="A19634" t="s">
        <v>1810</v>
      </c>
      <c r="B19634" t="s">
        <v>2257</v>
      </c>
      <c r="C19634" t="s">
        <v>360</v>
      </c>
      <c r="D19634" t="s">
        <v>2226</v>
      </c>
      <c r="E19634">
        <v>2</v>
      </c>
    </row>
    <row r="19635" spans="1:5" x14ac:dyDescent="0.25">
      <c r="A19635" t="s">
        <v>1810</v>
      </c>
      <c r="B19635" t="s">
        <v>2257</v>
      </c>
      <c r="C19635" t="s">
        <v>360</v>
      </c>
      <c r="D19635" t="s">
        <v>2226</v>
      </c>
      <c r="E19635">
        <v>6</v>
      </c>
    </row>
    <row r="19636" spans="1:5" x14ac:dyDescent="0.25">
      <c r="A19636" t="s">
        <v>1810</v>
      </c>
      <c r="B19636" t="s">
        <v>2257</v>
      </c>
      <c r="C19636" t="s">
        <v>360</v>
      </c>
      <c r="D19636" t="s">
        <v>2226</v>
      </c>
      <c r="E19636">
        <v>2</v>
      </c>
    </row>
    <row r="19637" spans="1:5" x14ac:dyDescent="0.25">
      <c r="A19637" t="s">
        <v>1810</v>
      </c>
      <c r="B19637" t="s">
        <v>2257</v>
      </c>
      <c r="C19637" t="s">
        <v>360</v>
      </c>
      <c r="D19637" t="s">
        <v>2226</v>
      </c>
      <c r="E19637">
        <v>2</v>
      </c>
    </row>
    <row r="19638" spans="1:5" x14ac:dyDescent="0.25">
      <c r="A19638" t="s">
        <v>1810</v>
      </c>
      <c r="B19638" t="s">
        <v>2257</v>
      </c>
      <c r="C19638" t="s">
        <v>360</v>
      </c>
      <c r="D19638" t="s">
        <v>2226</v>
      </c>
      <c r="E19638">
        <v>4</v>
      </c>
    </row>
    <row r="19639" spans="1:5" x14ac:dyDescent="0.25">
      <c r="A19639" t="s">
        <v>1810</v>
      </c>
      <c r="B19639" t="s">
        <v>2257</v>
      </c>
      <c r="C19639" t="s">
        <v>360</v>
      </c>
      <c r="D19639" t="s">
        <v>2226</v>
      </c>
      <c r="E19639">
        <v>4</v>
      </c>
    </row>
    <row r="19640" spans="1:5" x14ac:dyDescent="0.25">
      <c r="A19640" t="s">
        <v>1810</v>
      </c>
      <c r="B19640" t="s">
        <v>2257</v>
      </c>
      <c r="C19640" t="s">
        <v>360</v>
      </c>
      <c r="D19640" t="s">
        <v>2226</v>
      </c>
      <c r="E19640">
        <v>2</v>
      </c>
    </row>
    <row r="19641" spans="1:5" x14ac:dyDescent="0.25">
      <c r="A19641" t="s">
        <v>1810</v>
      </c>
      <c r="B19641" t="s">
        <v>2257</v>
      </c>
      <c r="C19641" t="s">
        <v>360</v>
      </c>
      <c r="D19641" t="s">
        <v>2226</v>
      </c>
      <c r="E19641">
        <v>2</v>
      </c>
    </row>
    <row r="19642" spans="1:5" x14ac:dyDescent="0.25">
      <c r="A19642" t="s">
        <v>1810</v>
      </c>
      <c r="B19642" t="s">
        <v>2257</v>
      </c>
      <c r="C19642" t="s">
        <v>360</v>
      </c>
      <c r="D19642" t="s">
        <v>2226</v>
      </c>
      <c r="E19642">
        <v>6</v>
      </c>
    </row>
    <row r="19643" spans="1:5" x14ac:dyDescent="0.25">
      <c r="A19643" t="s">
        <v>1810</v>
      </c>
      <c r="B19643" t="s">
        <v>2257</v>
      </c>
      <c r="C19643" t="s">
        <v>360</v>
      </c>
      <c r="D19643" t="s">
        <v>2226</v>
      </c>
      <c r="E19643">
        <v>2</v>
      </c>
    </row>
    <row r="19644" spans="1:5" x14ac:dyDescent="0.25">
      <c r="A19644" t="s">
        <v>1810</v>
      </c>
      <c r="B19644" t="s">
        <v>2257</v>
      </c>
      <c r="C19644" t="s">
        <v>360</v>
      </c>
      <c r="D19644" t="s">
        <v>2226</v>
      </c>
      <c r="E19644">
        <v>4</v>
      </c>
    </row>
    <row r="19645" spans="1:5" x14ac:dyDescent="0.25">
      <c r="A19645" t="s">
        <v>1810</v>
      </c>
      <c r="B19645" t="s">
        <v>2257</v>
      </c>
      <c r="C19645" t="s">
        <v>360</v>
      </c>
      <c r="D19645" t="s">
        <v>2226</v>
      </c>
      <c r="E19645">
        <v>2</v>
      </c>
    </row>
    <row r="19646" spans="1:5" x14ac:dyDescent="0.25">
      <c r="A19646" t="s">
        <v>1810</v>
      </c>
      <c r="B19646" t="s">
        <v>2257</v>
      </c>
      <c r="C19646" t="s">
        <v>360</v>
      </c>
      <c r="D19646" t="s">
        <v>2226</v>
      </c>
      <c r="E19646">
        <v>8</v>
      </c>
    </row>
    <row r="19647" spans="1:5" x14ac:dyDescent="0.25">
      <c r="A19647" t="s">
        <v>1810</v>
      </c>
      <c r="B19647" t="s">
        <v>2257</v>
      </c>
      <c r="C19647" t="s">
        <v>360</v>
      </c>
      <c r="D19647" t="s">
        <v>2226</v>
      </c>
      <c r="E19647">
        <v>4</v>
      </c>
    </row>
    <row r="19648" spans="1:5" x14ac:dyDescent="0.25">
      <c r="A19648" t="s">
        <v>1810</v>
      </c>
      <c r="B19648" t="s">
        <v>2257</v>
      </c>
      <c r="C19648" t="s">
        <v>360</v>
      </c>
      <c r="D19648" t="s">
        <v>2226</v>
      </c>
      <c r="E19648">
        <v>8</v>
      </c>
    </row>
    <row r="19649" spans="1:5" x14ac:dyDescent="0.25">
      <c r="A19649" t="s">
        <v>1810</v>
      </c>
      <c r="B19649" t="s">
        <v>2257</v>
      </c>
      <c r="C19649" t="s">
        <v>360</v>
      </c>
      <c r="D19649" t="s">
        <v>2226</v>
      </c>
      <c r="E19649">
        <v>14</v>
      </c>
    </row>
    <row r="19650" spans="1:5" x14ac:dyDescent="0.25">
      <c r="A19650" t="s">
        <v>1810</v>
      </c>
      <c r="B19650" t="s">
        <v>2257</v>
      </c>
      <c r="C19650" t="s">
        <v>360</v>
      </c>
      <c r="D19650" t="s">
        <v>2226</v>
      </c>
      <c r="E19650">
        <v>2</v>
      </c>
    </row>
    <row r="19651" spans="1:5" x14ac:dyDescent="0.25">
      <c r="A19651" t="s">
        <v>1810</v>
      </c>
      <c r="B19651" t="s">
        <v>2257</v>
      </c>
      <c r="C19651" t="s">
        <v>360</v>
      </c>
      <c r="D19651" t="s">
        <v>2226</v>
      </c>
      <c r="E19651">
        <v>12</v>
      </c>
    </row>
    <row r="19652" spans="1:5" x14ac:dyDescent="0.25">
      <c r="A19652" t="s">
        <v>1810</v>
      </c>
      <c r="B19652" t="s">
        <v>2257</v>
      </c>
      <c r="C19652" t="s">
        <v>360</v>
      </c>
      <c r="D19652" t="s">
        <v>2226</v>
      </c>
      <c r="E19652">
        <v>2</v>
      </c>
    </row>
    <row r="19653" spans="1:5" x14ac:dyDescent="0.25">
      <c r="A19653" t="s">
        <v>1810</v>
      </c>
      <c r="B19653" t="s">
        <v>2257</v>
      </c>
      <c r="C19653" t="s">
        <v>360</v>
      </c>
      <c r="D19653" t="s">
        <v>2226</v>
      </c>
      <c r="E19653">
        <v>8</v>
      </c>
    </row>
    <row r="19654" spans="1:5" x14ac:dyDescent="0.25">
      <c r="A19654" t="s">
        <v>1810</v>
      </c>
      <c r="B19654" t="s">
        <v>2257</v>
      </c>
      <c r="C19654" t="s">
        <v>360</v>
      </c>
      <c r="D19654" t="s">
        <v>2226</v>
      </c>
      <c r="E19654">
        <v>12</v>
      </c>
    </row>
    <row r="19655" spans="1:5" x14ac:dyDescent="0.25">
      <c r="A19655" t="s">
        <v>1810</v>
      </c>
      <c r="B19655" t="s">
        <v>2257</v>
      </c>
      <c r="C19655" t="s">
        <v>360</v>
      </c>
      <c r="D19655" t="s">
        <v>2226</v>
      </c>
      <c r="E19655">
        <v>2</v>
      </c>
    </row>
    <row r="19656" spans="1:5" x14ac:dyDescent="0.25">
      <c r="A19656" t="s">
        <v>1810</v>
      </c>
      <c r="B19656" t="s">
        <v>2257</v>
      </c>
      <c r="C19656" t="s">
        <v>360</v>
      </c>
      <c r="D19656" t="s">
        <v>2226</v>
      </c>
      <c r="E19656">
        <v>2</v>
      </c>
    </row>
    <row r="19657" spans="1:5" x14ac:dyDescent="0.25">
      <c r="A19657" t="s">
        <v>1810</v>
      </c>
      <c r="B19657" t="s">
        <v>2257</v>
      </c>
      <c r="C19657" t="s">
        <v>360</v>
      </c>
      <c r="D19657" t="s">
        <v>2226</v>
      </c>
      <c r="E19657">
        <v>2</v>
      </c>
    </row>
    <row r="19658" spans="1:5" x14ac:dyDescent="0.25">
      <c r="A19658" t="s">
        <v>1810</v>
      </c>
      <c r="B19658" t="s">
        <v>2257</v>
      </c>
      <c r="C19658" t="s">
        <v>360</v>
      </c>
      <c r="D19658" t="s">
        <v>2226</v>
      </c>
      <c r="E19658">
        <v>2</v>
      </c>
    </row>
    <row r="19659" spans="1:5" x14ac:dyDescent="0.25">
      <c r="A19659" t="s">
        <v>1810</v>
      </c>
      <c r="B19659" t="s">
        <v>2257</v>
      </c>
      <c r="C19659" t="s">
        <v>360</v>
      </c>
      <c r="D19659" t="s">
        <v>2226</v>
      </c>
      <c r="E19659">
        <v>2</v>
      </c>
    </row>
    <row r="19660" spans="1:5" x14ac:dyDescent="0.25">
      <c r="A19660" t="s">
        <v>1810</v>
      </c>
      <c r="B19660" t="s">
        <v>2257</v>
      </c>
      <c r="C19660" t="s">
        <v>360</v>
      </c>
      <c r="D19660" t="s">
        <v>2226</v>
      </c>
      <c r="E19660">
        <v>14</v>
      </c>
    </row>
    <row r="19661" spans="1:5" x14ac:dyDescent="0.25">
      <c r="A19661" t="s">
        <v>1810</v>
      </c>
      <c r="B19661" t="s">
        <v>2257</v>
      </c>
      <c r="C19661" t="s">
        <v>360</v>
      </c>
      <c r="D19661" t="s">
        <v>2226</v>
      </c>
      <c r="E19661">
        <v>2</v>
      </c>
    </row>
    <row r="19662" spans="1:5" x14ac:dyDescent="0.25">
      <c r="A19662" t="s">
        <v>1810</v>
      </c>
      <c r="B19662" t="s">
        <v>2257</v>
      </c>
      <c r="C19662" t="s">
        <v>360</v>
      </c>
      <c r="D19662" t="s">
        <v>2226</v>
      </c>
      <c r="E19662">
        <v>14</v>
      </c>
    </row>
    <row r="19663" spans="1:5" x14ac:dyDescent="0.25">
      <c r="A19663" t="s">
        <v>1810</v>
      </c>
      <c r="B19663" t="s">
        <v>2257</v>
      </c>
      <c r="C19663" t="s">
        <v>360</v>
      </c>
      <c r="D19663" t="s">
        <v>2226</v>
      </c>
      <c r="E19663">
        <v>2</v>
      </c>
    </row>
    <row r="19664" spans="1:5" x14ac:dyDescent="0.25">
      <c r="A19664" t="s">
        <v>1810</v>
      </c>
      <c r="B19664" t="s">
        <v>2257</v>
      </c>
      <c r="C19664" t="s">
        <v>360</v>
      </c>
      <c r="D19664" t="s">
        <v>2226</v>
      </c>
      <c r="E19664">
        <v>14</v>
      </c>
    </row>
    <row r="19665" spans="1:5" x14ac:dyDescent="0.25">
      <c r="A19665" t="s">
        <v>1810</v>
      </c>
      <c r="B19665" t="s">
        <v>2257</v>
      </c>
      <c r="C19665" t="s">
        <v>360</v>
      </c>
      <c r="D19665" t="s">
        <v>2226</v>
      </c>
      <c r="E19665">
        <v>6</v>
      </c>
    </row>
    <row r="19666" spans="1:5" x14ac:dyDescent="0.25">
      <c r="A19666" t="s">
        <v>1810</v>
      </c>
      <c r="B19666" t="s">
        <v>2257</v>
      </c>
      <c r="C19666" t="s">
        <v>360</v>
      </c>
      <c r="D19666" t="s">
        <v>2226</v>
      </c>
      <c r="E19666">
        <v>4</v>
      </c>
    </row>
    <row r="19667" spans="1:5" x14ac:dyDescent="0.25">
      <c r="A19667" t="s">
        <v>1810</v>
      </c>
      <c r="B19667" t="s">
        <v>2257</v>
      </c>
      <c r="C19667" t="s">
        <v>360</v>
      </c>
      <c r="D19667" t="s">
        <v>2226</v>
      </c>
      <c r="E19667">
        <v>2</v>
      </c>
    </row>
    <row r="19668" spans="1:5" x14ac:dyDescent="0.25">
      <c r="A19668" t="s">
        <v>1810</v>
      </c>
      <c r="B19668" t="s">
        <v>2257</v>
      </c>
      <c r="C19668" t="s">
        <v>360</v>
      </c>
      <c r="D19668" t="s">
        <v>2226</v>
      </c>
      <c r="E19668">
        <v>8</v>
      </c>
    </row>
    <row r="19669" spans="1:5" x14ac:dyDescent="0.25">
      <c r="A19669" t="s">
        <v>1810</v>
      </c>
      <c r="B19669" t="s">
        <v>2257</v>
      </c>
      <c r="C19669" t="s">
        <v>360</v>
      </c>
      <c r="D19669" t="s">
        <v>2226</v>
      </c>
      <c r="E19669">
        <v>2</v>
      </c>
    </row>
    <row r="19670" spans="1:5" x14ac:dyDescent="0.25">
      <c r="A19670" t="s">
        <v>1810</v>
      </c>
      <c r="B19670" t="s">
        <v>2257</v>
      </c>
      <c r="C19670" t="s">
        <v>360</v>
      </c>
      <c r="D19670" t="s">
        <v>2226</v>
      </c>
      <c r="E19670">
        <v>4</v>
      </c>
    </row>
    <row r="19671" spans="1:5" x14ac:dyDescent="0.25">
      <c r="A19671" t="s">
        <v>1810</v>
      </c>
      <c r="B19671" t="s">
        <v>2257</v>
      </c>
      <c r="C19671" t="s">
        <v>360</v>
      </c>
      <c r="D19671" t="s">
        <v>2226</v>
      </c>
      <c r="E19671">
        <v>2</v>
      </c>
    </row>
    <row r="19672" spans="1:5" x14ac:dyDescent="0.25">
      <c r="A19672" t="s">
        <v>1810</v>
      </c>
      <c r="B19672" t="s">
        <v>2257</v>
      </c>
      <c r="C19672" t="s">
        <v>360</v>
      </c>
      <c r="D19672" t="s">
        <v>2226</v>
      </c>
      <c r="E19672">
        <v>4</v>
      </c>
    </row>
    <row r="19673" spans="1:5" x14ac:dyDescent="0.25">
      <c r="A19673" t="s">
        <v>1810</v>
      </c>
      <c r="B19673" t="s">
        <v>2257</v>
      </c>
      <c r="C19673" t="s">
        <v>360</v>
      </c>
      <c r="D19673" t="s">
        <v>2226</v>
      </c>
      <c r="E19673">
        <v>4</v>
      </c>
    </row>
    <row r="19674" spans="1:5" x14ac:dyDescent="0.25">
      <c r="A19674" t="s">
        <v>1810</v>
      </c>
      <c r="B19674" t="s">
        <v>2257</v>
      </c>
      <c r="C19674" t="s">
        <v>360</v>
      </c>
      <c r="D19674" t="s">
        <v>2226</v>
      </c>
      <c r="E19674">
        <v>2</v>
      </c>
    </row>
    <row r="19675" spans="1:5" x14ac:dyDescent="0.25">
      <c r="A19675" t="s">
        <v>1810</v>
      </c>
      <c r="B19675" t="s">
        <v>2257</v>
      </c>
      <c r="C19675" t="s">
        <v>360</v>
      </c>
      <c r="D19675" t="s">
        <v>2226</v>
      </c>
      <c r="E19675">
        <v>2</v>
      </c>
    </row>
    <row r="19676" spans="1:5" x14ac:dyDescent="0.25">
      <c r="A19676" t="s">
        <v>1810</v>
      </c>
      <c r="B19676" t="s">
        <v>2257</v>
      </c>
      <c r="C19676" t="s">
        <v>360</v>
      </c>
      <c r="D19676" t="s">
        <v>2226</v>
      </c>
      <c r="E19676">
        <v>2</v>
      </c>
    </row>
    <row r="19677" spans="1:5" x14ac:dyDescent="0.25">
      <c r="A19677" t="s">
        <v>1810</v>
      </c>
      <c r="B19677" t="s">
        <v>2257</v>
      </c>
      <c r="C19677" t="s">
        <v>360</v>
      </c>
      <c r="D19677" t="s">
        <v>2226</v>
      </c>
      <c r="E19677">
        <v>2</v>
      </c>
    </row>
    <row r="19678" spans="1:5" x14ac:dyDescent="0.25">
      <c r="A19678" t="s">
        <v>1810</v>
      </c>
      <c r="B19678" t="s">
        <v>2257</v>
      </c>
      <c r="C19678" t="s">
        <v>360</v>
      </c>
      <c r="D19678" t="s">
        <v>2226</v>
      </c>
      <c r="E19678">
        <v>10</v>
      </c>
    </row>
    <row r="19679" spans="1:5" x14ac:dyDescent="0.25">
      <c r="A19679" t="s">
        <v>1810</v>
      </c>
      <c r="B19679" t="s">
        <v>2257</v>
      </c>
      <c r="C19679" t="s">
        <v>360</v>
      </c>
      <c r="D19679" t="s">
        <v>2226</v>
      </c>
      <c r="E19679">
        <v>12</v>
      </c>
    </row>
    <row r="19680" spans="1:5" x14ac:dyDescent="0.25">
      <c r="A19680" t="s">
        <v>1810</v>
      </c>
      <c r="B19680" t="s">
        <v>2257</v>
      </c>
      <c r="C19680" t="s">
        <v>360</v>
      </c>
      <c r="D19680" t="s">
        <v>2226</v>
      </c>
      <c r="E19680">
        <v>2</v>
      </c>
    </row>
    <row r="19681" spans="1:5" x14ac:dyDescent="0.25">
      <c r="A19681" t="s">
        <v>1810</v>
      </c>
      <c r="B19681" t="s">
        <v>2257</v>
      </c>
      <c r="C19681" t="s">
        <v>360</v>
      </c>
      <c r="D19681" t="s">
        <v>2226</v>
      </c>
      <c r="E19681">
        <v>6</v>
      </c>
    </row>
    <row r="19682" spans="1:5" x14ac:dyDescent="0.25">
      <c r="A19682" t="s">
        <v>1810</v>
      </c>
      <c r="B19682" t="s">
        <v>2257</v>
      </c>
      <c r="C19682" t="s">
        <v>360</v>
      </c>
      <c r="D19682" t="s">
        <v>2226</v>
      </c>
      <c r="E19682">
        <v>12</v>
      </c>
    </row>
    <row r="19683" spans="1:5" x14ac:dyDescent="0.25">
      <c r="A19683" t="s">
        <v>1810</v>
      </c>
      <c r="B19683" t="s">
        <v>2257</v>
      </c>
      <c r="C19683" t="s">
        <v>360</v>
      </c>
      <c r="D19683" t="s">
        <v>2226</v>
      </c>
      <c r="E19683">
        <v>2</v>
      </c>
    </row>
    <row r="19684" spans="1:5" x14ac:dyDescent="0.25">
      <c r="A19684" t="s">
        <v>1810</v>
      </c>
      <c r="B19684" t="s">
        <v>2257</v>
      </c>
      <c r="C19684" t="s">
        <v>360</v>
      </c>
      <c r="D19684" t="s">
        <v>2226</v>
      </c>
      <c r="E19684">
        <v>4</v>
      </c>
    </row>
    <row r="19685" spans="1:5" x14ac:dyDescent="0.25">
      <c r="A19685" t="s">
        <v>1810</v>
      </c>
      <c r="B19685" t="s">
        <v>2257</v>
      </c>
      <c r="C19685" t="s">
        <v>360</v>
      </c>
      <c r="D19685" t="s">
        <v>2226</v>
      </c>
      <c r="E19685">
        <v>2</v>
      </c>
    </row>
    <row r="19686" spans="1:5" x14ac:dyDescent="0.25">
      <c r="A19686" t="s">
        <v>1810</v>
      </c>
      <c r="B19686" t="s">
        <v>2257</v>
      </c>
      <c r="C19686" t="s">
        <v>360</v>
      </c>
      <c r="D19686" t="s">
        <v>2226</v>
      </c>
      <c r="E19686">
        <v>14</v>
      </c>
    </row>
    <row r="19687" spans="1:5" x14ac:dyDescent="0.25">
      <c r="A19687" t="s">
        <v>1810</v>
      </c>
      <c r="B19687" t="s">
        <v>2257</v>
      </c>
      <c r="C19687" t="s">
        <v>360</v>
      </c>
      <c r="D19687" t="s">
        <v>2226</v>
      </c>
      <c r="E19687">
        <v>4</v>
      </c>
    </row>
    <row r="19688" spans="1:5" x14ac:dyDescent="0.25">
      <c r="A19688" t="s">
        <v>1810</v>
      </c>
      <c r="B19688" t="s">
        <v>2257</v>
      </c>
      <c r="C19688" t="s">
        <v>360</v>
      </c>
      <c r="D19688" t="s">
        <v>2226</v>
      </c>
      <c r="E19688">
        <v>2</v>
      </c>
    </row>
    <row r="19689" spans="1:5" x14ac:dyDescent="0.25">
      <c r="A19689" t="s">
        <v>1810</v>
      </c>
      <c r="B19689" t="s">
        <v>2257</v>
      </c>
      <c r="C19689" t="s">
        <v>360</v>
      </c>
      <c r="D19689" t="s">
        <v>2226</v>
      </c>
      <c r="E19689">
        <v>10</v>
      </c>
    </row>
    <row r="19690" spans="1:5" x14ac:dyDescent="0.25">
      <c r="A19690" t="s">
        <v>1810</v>
      </c>
      <c r="B19690" t="s">
        <v>2257</v>
      </c>
      <c r="C19690" t="s">
        <v>360</v>
      </c>
      <c r="D19690" t="s">
        <v>2226</v>
      </c>
      <c r="E19690">
        <v>2</v>
      </c>
    </row>
    <row r="19691" spans="1:5" x14ac:dyDescent="0.25">
      <c r="A19691" t="s">
        <v>1810</v>
      </c>
      <c r="B19691" t="s">
        <v>2257</v>
      </c>
      <c r="C19691" t="s">
        <v>360</v>
      </c>
      <c r="D19691" t="s">
        <v>2226</v>
      </c>
      <c r="E19691">
        <v>2</v>
      </c>
    </row>
    <row r="19692" spans="1:5" x14ac:dyDescent="0.25">
      <c r="A19692" t="s">
        <v>1810</v>
      </c>
      <c r="B19692" t="s">
        <v>2257</v>
      </c>
      <c r="C19692" t="s">
        <v>360</v>
      </c>
      <c r="D19692" t="s">
        <v>2226</v>
      </c>
      <c r="E19692">
        <v>8</v>
      </c>
    </row>
    <row r="19693" spans="1:5" x14ac:dyDescent="0.25">
      <c r="A19693" t="s">
        <v>1810</v>
      </c>
      <c r="B19693" t="s">
        <v>2257</v>
      </c>
      <c r="C19693" t="s">
        <v>360</v>
      </c>
      <c r="D19693" t="s">
        <v>2226</v>
      </c>
      <c r="E19693">
        <v>2</v>
      </c>
    </row>
    <row r="19694" spans="1:5" x14ac:dyDescent="0.25">
      <c r="A19694" t="s">
        <v>1810</v>
      </c>
      <c r="B19694" t="s">
        <v>2257</v>
      </c>
      <c r="C19694" t="s">
        <v>360</v>
      </c>
      <c r="D19694" t="s">
        <v>2226</v>
      </c>
      <c r="E19694">
        <v>2</v>
      </c>
    </row>
    <row r="19695" spans="1:5" x14ac:dyDescent="0.25">
      <c r="A19695" t="s">
        <v>1810</v>
      </c>
      <c r="B19695" t="s">
        <v>2257</v>
      </c>
      <c r="C19695" t="s">
        <v>360</v>
      </c>
      <c r="D19695" t="s">
        <v>2226</v>
      </c>
      <c r="E19695">
        <v>10</v>
      </c>
    </row>
    <row r="19696" spans="1:5" x14ac:dyDescent="0.25">
      <c r="A19696" t="s">
        <v>1810</v>
      </c>
      <c r="B19696" t="s">
        <v>2257</v>
      </c>
      <c r="C19696" t="s">
        <v>360</v>
      </c>
      <c r="D19696" t="s">
        <v>2226</v>
      </c>
      <c r="E19696">
        <v>6</v>
      </c>
    </row>
    <row r="19697" spans="1:5" x14ac:dyDescent="0.25">
      <c r="A19697" t="s">
        <v>1810</v>
      </c>
      <c r="B19697" t="s">
        <v>2257</v>
      </c>
      <c r="C19697" t="s">
        <v>360</v>
      </c>
      <c r="D19697" t="s">
        <v>2226</v>
      </c>
      <c r="E19697">
        <v>6</v>
      </c>
    </row>
    <row r="19698" spans="1:5" x14ac:dyDescent="0.25">
      <c r="A19698" t="s">
        <v>1810</v>
      </c>
      <c r="B19698" t="s">
        <v>2257</v>
      </c>
      <c r="C19698" t="s">
        <v>360</v>
      </c>
      <c r="D19698" t="s">
        <v>2226</v>
      </c>
      <c r="E19698">
        <v>2</v>
      </c>
    </row>
    <row r="19699" spans="1:5" x14ac:dyDescent="0.25">
      <c r="A19699" t="s">
        <v>1810</v>
      </c>
      <c r="B19699" t="s">
        <v>2257</v>
      </c>
      <c r="C19699" t="s">
        <v>360</v>
      </c>
      <c r="D19699" t="s">
        <v>2226</v>
      </c>
      <c r="E19699">
        <v>2</v>
      </c>
    </row>
    <row r="19700" spans="1:5" x14ac:dyDescent="0.25">
      <c r="A19700" t="s">
        <v>1810</v>
      </c>
      <c r="B19700" t="s">
        <v>2257</v>
      </c>
      <c r="C19700" t="s">
        <v>360</v>
      </c>
      <c r="D19700" t="s">
        <v>2226</v>
      </c>
      <c r="E19700">
        <v>14</v>
      </c>
    </row>
    <row r="19701" spans="1:5" x14ac:dyDescent="0.25">
      <c r="A19701" t="s">
        <v>1810</v>
      </c>
      <c r="B19701" t="s">
        <v>2257</v>
      </c>
      <c r="C19701" t="s">
        <v>360</v>
      </c>
      <c r="D19701" t="s">
        <v>2226</v>
      </c>
      <c r="E19701">
        <v>2</v>
      </c>
    </row>
    <row r="19702" spans="1:5" x14ac:dyDescent="0.25">
      <c r="A19702" t="s">
        <v>1810</v>
      </c>
      <c r="B19702" t="s">
        <v>2257</v>
      </c>
      <c r="C19702" t="s">
        <v>360</v>
      </c>
      <c r="D19702" t="s">
        <v>2226</v>
      </c>
      <c r="E19702">
        <v>8</v>
      </c>
    </row>
    <row r="19703" spans="1:5" x14ac:dyDescent="0.25">
      <c r="A19703" t="s">
        <v>1810</v>
      </c>
      <c r="B19703" t="s">
        <v>2257</v>
      </c>
      <c r="C19703" t="s">
        <v>360</v>
      </c>
      <c r="D19703" t="s">
        <v>2226</v>
      </c>
      <c r="E19703">
        <v>6</v>
      </c>
    </row>
    <row r="19704" spans="1:5" x14ac:dyDescent="0.25">
      <c r="A19704" t="s">
        <v>1810</v>
      </c>
      <c r="B19704" t="s">
        <v>2257</v>
      </c>
      <c r="C19704" t="s">
        <v>360</v>
      </c>
      <c r="D19704" t="s">
        <v>2226</v>
      </c>
      <c r="E19704">
        <v>2</v>
      </c>
    </row>
    <row r="19705" spans="1:5" x14ac:dyDescent="0.25">
      <c r="A19705" t="s">
        <v>1810</v>
      </c>
      <c r="B19705" t="s">
        <v>2257</v>
      </c>
      <c r="C19705" t="s">
        <v>360</v>
      </c>
      <c r="D19705" t="s">
        <v>2226</v>
      </c>
      <c r="E19705">
        <v>2</v>
      </c>
    </row>
    <row r="19706" spans="1:5" x14ac:dyDescent="0.25">
      <c r="A19706" t="s">
        <v>1810</v>
      </c>
      <c r="B19706" t="s">
        <v>2257</v>
      </c>
      <c r="C19706" t="s">
        <v>360</v>
      </c>
      <c r="D19706" t="s">
        <v>2226</v>
      </c>
      <c r="E19706">
        <v>8</v>
      </c>
    </row>
    <row r="19707" spans="1:5" x14ac:dyDescent="0.25">
      <c r="A19707" t="s">
        <v>1810</v>
      </c>
      <c r="B19707" t="s">
        <v>2257</v>
      </c>
      <c r="C19707" t="s">
        <v>360</v>
      </c>
      <c r="D19707" t="s">
        <v>2226</v>
      </c>
      <c r="E19707">
        <v>6</v>
      </c>
    </row>
    <row r="19708" spans="1:5" x14ac:dyDescent="0.25">
      <c r="A19708" t="s">
        <v>1810</v>
      </c>
      <c r="B19708" t="s">
        <v>2257</v>
      </c>
      <c r="C19708" t="s">
        <v>360</v>
      </c>
      <c r="D19708" t="s">
        <v>2226</v>
      </c>
      <c r="E19708">
        <v>4</v>
      </c>
    </row>
    <row r="19709" spans="1:5" x14ac:dyDescent="0.25">
      <c r="A19709" t="s">
        <v>1810</v>
      </c>
      <c r="B19709" t="s">
        <v>2257</v>
      </c>
      <c r="C19709" t="s">
        <v>360</v>
      </c>
      <c r="D19709" t="s">
        <v>2226</v>
      </c>
      <c r="E19709">
        <v>6</v>
      </c>
    </row>
    <row r="19710" spans="1:5" x14ac:dyDescent="0.25">
      <c r="A19710" t="s">
        <v>1810</v>
      </c>
      <c r="B19710" t="s">
        <v>2257</v>
      </c>
      <c r="C19710" t="s">
        <v>360</v>
      </c>
      <c r="D19710" t="s">
        <v>2226</v>
      </c>
      <c r="E19710">
        <v>2</v>
      </c>
    </row>
    <row r="19711" spans="1:5" x14ac:dyDescent="0.25">
      <c r="A19711" t="s">
        <v>1810</v>
      </c>
      <c r="B19711" t="s">
        <v>2257</v>
      </c>
      <c r="C19711" t="s">
        <v>360</v>
      </c>
      <c r="D19711" t="s">
        <v>2226</v>
      </c>
      <c r="E19711">
        <v>2</v>
      </c>
    </row>
    <row r="19712" spans="1:5" x14ac:dyDescent="0.25">
      <c r="A19712" t="s">
        <v>1810</v>
      </c>
      <c r="B19712" t="s">
        <v>2257</v>
      </c>
      <c r="C19712" t="s">
        <v>360</v>
      </c>
      <c r="D19712" t="s">
        <v>2226</v>
      </c>
      <c r="E19712">
        <v>6</v>
      </c>
    </row>
    <row r="19713" spans="1:5" x14ac:dyDescent="0.25">
      <c r="A19713" t="s">
        <v>1810</v>
      </c>
      <c r="B19713" t="s">
        <v>2257</v>
      </c>
      <c r="C19713" t="s">
        <v>360</v>
      </c>
      <c r="D19713" t="s">
        <v>2226</v>
      </c>
      <c r="E19713">
        <v>12</v>
      </c>
    </row>
    <row r="19714" spans="1:5" x14ac:dyDescent="0.25">
      <c r="A19714" t="s">
        <v>1810</v>
      </c>
      <c r="B19714" t="s">
        <v>2257</v>
      </c>
      <c r="C19714" t="s">
        <v>360</v>
      </c>
      <c r="D19714" t="s">
        <v>2226</v>
      </c>
      <c r="E19714">
        <v>12</v>
      </c>
    </row>
    <row r="19715" spans="1:5" x14ac:dyDescent="0.25">
      <c r="A19715" t="s">
        <v>1810</v>
      </c>
      <c r="B19715" t="s">
        <v>2257</v>
      </c>
      <c r="C19715" t="s">
        <v>360</v>
      </c>
      <c r="D19715" t="s">
        <v>2226</v>
      </c>
      <c r="E19715">
        <v>2</v>
      </c>
    </row>
    <row r="19716" spans="1:5" x14ac:dyDescent="0.25">
      <c r="A19716" t="s">
        <v>1810</v>
      </c>
      <c r="B19716" t="s">
        <v>2257</v>
      </c>
      <c r="C19716" t="s">
        <v>360</v>
      </c>
      <c r="D19716" t="s">
        <v>2226</v>
      </c>
      <c r="E19716">
        <v>4</v>
      </c>
    </row>
    <row r="19717" spans="1:5" x14ac:dyDescent="0.25">
      <c r="A19717" t="s">
        <v>1810</v>
      </c>
      <c r="B19717" t="s">
        <v>2257</v>
      </c>
      <c r="C19717" t="s">
        <v>360</v>
      </c>
      <c r="D19717" t="s">
        <v>2226</v>
      </c>
      <c r="E19717">
        <v>2</v>
      </c>
    </row>
    <row r="19718" spans="1:5" x14ac:dyDescent="0.25">
      <c r="A19718" t="s">
        <v>1810</v>
      </c>
      <c r="B19718" t="s">
        <v>2257</v>
      </c>
      <c r="C19718" t="s">
        <v>360</v>
      </c>
      <c r="D19718" t="s">
        <v>2226</v>
      </c>
      <c r="E19718">
        <v>2</v>
      </c>
    </row>
    <row r="19719" spans="1:5" x14ac:dyDescent="0.25">
      <c r="A19719" t="s">
        <v>1810</v>
      </c>
      <c r="B19719" t="s">
        <v>2257</v>
      </c>
      <c r="C19719" t="s">
        <v>360</v>
      </c>
      <c r="D19719" t="s">
        <v>2226</v>
      </c>
      <c r="E19719">
        <v>14</v>
      </c>
    </row>
    <row r="19720" spans="1:5" x14ac:dyDescent="0.25">
      <c r="A19720" t="s">
        <v>1810</v>
      </c>
      <c r="B19720" t="s">
        <v>2257</v>
      </c>
      <c r="C19720" t="s">
        <v>360</v>
      </c>
      <c r="D19720" t="s">
        <v>2226</v>
      </c>
      <c r="E19720">
        <v>4</v>
      </c>
    </row>
    <row r="19721" spans="1:5" x14ac:dyDescent="0.25">
      <c r="A19721" t="s">
        <v>1810</v>
      </c>
      <c r="B19721" t="s">
        <v>2257</v>
      </c>
      <c r="C19721" t="s">
        <v>360</v>
      </c>
      <c r="D19721" t="s">
        <v>2226</v>
      </c>
      <c r="E19721">
        <v>4</v>
      </c>
    </row>
    <row r="19722" spans="1:5" x14ac:dyDescent="0.25">
      <c r="A19722" t="s">
        <v>1810</v>
      </c>
      <c r="B19722" t="s">
        <v>2257</v>
      </c>
      <c r="C19722" t="s">
        <v>360</v>
      </c>
      <c r="D19722" t="s">
        <v>2226</v>
      </c>
      <c r="E19722">
        <v>4</v>
      </c>
    </row>
    <row r="19723" spans="1:5" x14ac:dyDescent="0.25">
      <c r="A19723" t="s">
        <v>1810</v>
      </c>
      <c r="B19723" t="s">
        <v>2257</v>
      </c>
      <c r="C19723" t="s">
        <v>360</v>
      </c>
      <c r="D19723" t="s">
        <v>2226</v>
      </c>
      <c r="E19723">
        <v>2</v>
      </c>
    </row>
    <row r="19724" spans="1:5" x14ac:dyDescent="0.25">
      <c r="A19724" t="s">
        <v>1810</v>
      </c>
      <c r="B19724" t="s">
        <v>2257</v>
      </c>
      <c r="C19724" t="s">
        <v>360</v>
      </c>
      <c r="D19724" t="s">
        <v>2226</v>
      </c>
      <c r="E19724">
        <v>2</v>
      </c>
    </row>
    <row r="19725" spans="1:5" x14ac:dyDescent="0.25">
      <c r="A19725" t="s">
        <v>1810</v>
      </c>
      <c r="B19725" t="s">
        <v>2257</v>
      </c>
      <c r="C19725" t="s">
        <v>360</v>
      </c>
      <c r="D19725" t="s">
        <v>2226</v>
      </c>
      <c r="E19725">
        <v>12</v>
      </c>
    </row>
    <row r="19726" spans="1:5" x14ac:dyDescent="0.25">
      <c r="A19726" t="s">
        <v>1810</v>
      </c>
      <c r="B19726" t="s">
        <v>2257</v>
      </c>
      <c r="C19726" t="s">
        <v>360</v>
      </c>
      <c r="D19726" t="s">
        <v>2226</v>
      </c>
      <c r="E19726">
        <v>2</v>
      </c>
    </row>
    <row r="19727" spans="1:5" x14ac:dyDescent="0.25">
      <c r="A19727" t="s">
        <v>1810</v>
      </c>
      <c r="B19727" t="s">
        <v>2257</v>
      </c>
      <c r="C19727" t="s">
        <v>360</v>
      </c>
      <c r="D19727" t="s">
        <v>2226</v>
      </c>
      <c r="E19727">
        <v>2</v>
      </c>
    </row>
    <row r="19728" spans="1:5" x14ac:dyDescent="0.25">
      <c r="A19728" t="s">
        <v>1810</v>
      </c>
      <c r="B19728" t="s">
        <v>2257</v>
      </c>
      <c r="C19728" t="s">
        <v>360</v>
      </c>
      <c r="D19728" t="s">
        <v>2226</v>
      </c>
      <c r="E19728">
        <v>8</v>
      </c>
    </row>
    <row r="19729" spans="1:5" x14ac:dyDescent="0.25">
      <c r="A19729" t="s">
        <v>1810</v>
      </c>
      <c r="B19729" t="s">
        <v>2257</v>
      </c>
      <c r="C19729" t="s">
        <v>360</v>
      </c>
      <c r="D19729" t="s">
        <v>2226</v>
      </c>
      <c r="E19729">
        <v>2</v>
      </c>
    </row>
    <row r="19730" spans="1:5" x14ac:dyDescent="0.25">
      <c r="A19730" t="s">
        <v>1810</v>
      </c>
      <c r="B19730" t="s">
        <v>2257</v>
      </c>
      <c r="C19730" t="s">
        <v>360</v>
      </c>
      <c r="D19730" t="s">
        <v>2226</v>
      </c>
      <c r="E19730">
        <v>8</v>
      </c>
    </row>
    <row r="19731" spans="1:5" x14ac:dyDescent="0.25">
      <c r="A19731" t="s">
        <v>1810</v>
      </c>
      <c r="B19731" t="s">
        <v>2257</v>
      </c>
      <c r="C19731" t="s">
        <v>360</v>
      </c>
      <c r="D19731" t="s">
        <v>2226</v>
      </c>
      <c r="E19731">
        <v>8</v>
      </c>
    </row>
    <row r="19732" spans="1:5" x14ac:dyDescent="0.25">
      <c r="A19732" t="s">
        <v>1810</v>
      </c>
      <c r="B19732" t="s">
        <v>2257</v>
      </c>
      <c r="C19732" t="s">
        <v>360</v>
      </c>
      <c r="D19732" t="s">
        <v>2226</v>
      </c>
      <c r="E19732">
        <v>4</v>
      </c>
    </row>
    <row r="19733" spans="1:5" x14ac:dyDescent="0.25">
      <c r="A19733" t="s">
        <v>1810</v>
      </c>
      <c r="B19733" t="s">
        <v>2257</v>
      </c>
      <c r="C19733" t="s">
        <v>360</v>
      </c>
      <c r="D19733" t="s">
        <v>2226</v>
      </c>
      <c r="E19733">
        <v>2</v>
      </c>
    </row>
    <row r="19734" spans="1:5" x14ac:dyDescent="0.25">
      <c r="A19734" t="s">
        <v>1810</v>
      </c>
      <c r="B19734" t="s">
        <v>2257</v>
      </c>
      <c r="C19734" t="s">
        <v>360</v>
      </c>
      <c r="D19734" t="s">
        <v>2226</v>
      </c>
      <c r="E19734">
        <v>10</v>
      </c>
    </row>
    <row r="19735" spans="1:5" x14ac:dyDescent="0.25">
      <c r="A19735" t="s">
        <v>1810</v>
      </c>
      <c r="B19735" t="s">
        <v>2257</v>
      </c>
      <c r="C19735" t="s">
        <v>360</v>
      </c>
      <c r="D19735" t="s">
        <v>2226</v>
      </c>
      <c r="E19735">
        <v>4</v>
      </c>
    </row>
    <row r="19736" spans="1:5" x14ac:dyDescent="0.25">
      <c r="A19736" t="s">
        <v>1810</v>
      </c>
      <c r="B19736" t="s">
        <v>2257</v>
      </c>
      <c r="C19736" t="s">
        <v>360</v>
      </c>
      <c r="D19736" t="s">
        <v>2226</v>
      </c>
      <c r="E19736">
        <v>4</v>
      </c>
    </row>
    <row r="19737" spans="1:5" x14ac:dyDescent="0.25">
      <c r="A19737" t="s">
        <v>1810</v>
      </c>
      <c r="B19737" t="s">
        <v>2257</v>
      </c>
      <c r="C19737" t="s">
        <v>360</v>
      </c>
      <c r="D19737" t="s">
        <v>2226</v>
      </c>
      <c r="E19737">
        <v>12</v>
      </c>
    </row>
    <row r="19738" spans="1:5" x14ac:dyDescent="0.25">
      <c r="A19738" t="s">
        <v>1810</v>
      </c>
      <c r="B19738" t="s">
        <v>2257</v>
      </c>
      <c r="C19738" t="s">
        <v>360</v>
      </c>
      <c r="D19738" t="s">
        <v>2226</v>
      </c>
      <c r="E19738">
        <v>4</v>
      </c>
    </row>
    <row r="19739" spans="1:5" x14ac:dyDescent="0.25">
      <c r="A19739" t="s">
        <v>1810</v>
      </c>
      <c r="B19739" t="s">
        <v>2257</v>
      </c>
      <c r="C19739" t="s">
        <v>360</v>
      </c>
      <c r="D19739" t="s">
        <v>2226</v>
      </c>
      <c r="E19739">
        <v>4</v>
      </c>
    </row>
    <row r="19740" spans="1:5" x14ac:dyDescent="0.25">
      <c r="A19740" t="s">
        <v>1810</v>
      </c>
      <c r="B19740" t="s">
        <v>2257</v>
      </c>
      <c r="C19740" t="s">
        <v>360</v>
      </c>
      <c r="D19740" t="s">
        <v>2226</v>
      </c>
      <c r="E19740">
        <v>2</v>
      </c>
    </row>
    <row r="19741" spans="1:5" x14ac:dyDescent="0.25">
      <c r="A19741" t="s">
        <v>1810</v>
      </c>
      <c r="B19741" t="s">
        <v>2257</v>
      </c>
      <c r="C19741" t="s">
        <v>360</v>
      </c>
      <c r="D19741" t="s">
        <v>2226</v>
      </c>
      <c r="E19741">
        <v>4</v>
      </c>
    </row>
    <row r="19742" spans="1:5" x14ac:dyDescent="0.25">
      <c r="A19742" t="s">
        <v>1810</v>
      </c>
      <c r="B19742" t="s">
        <v>2257</v>
      </c>
      <c r="C19742" t="s">
        <v>360</v>
      </c>
      <c r="D19742" t="s">
        <v>2226</v>
      </c>
      <c r="E19742">
        <v>2</v>
      </c>
    </row>
    <row r="19743" spans="1:5" x14ac:dyDescent="0.25">
      <c r="A19743" t="s">
        <v>1810</v>
      </c>
      <c r="B19743" t="s">
        <v>2257</v>
      </c>
      <c r="C19743" t="s">
        <v>360</v>
      </c>
      <c r="D19743" t="s">
        <v>2226</v>
      </c>
      <c r="E19743">
        <v>2</v>
      </c>
    </row>
    <row r="19744" spans="1:5" x14ac:dyDescent="0.25">
      <c r="A19744" t="s">
        <v>1810</v>
      </c>
      <c r="B19744" t="s">
        <v>2257</v>
      </c>
      <c r="C19744" t="s">
        <v>360</v>
      </c>
      <c r="D19744" t="s">
        <v>2226</v>
      </c>
      <c r="E19744">
        <v>4</v>
      </c>
    </row>
    <row r="19745" spans="1:5" x14ac:dyDescent="0.25">
      <c r="A19745" t="s">
        <v>1810</v>
      </c>
      <c r="B19745" t="s">
        <v>2257</v>
      </c>
      <c r="C19745" t="s">
        <v>360</v>
      </c>
      <c r="D19745" t="s">
        <v>2226</v>
      </c>
      <c r="E19745">
        <v>2</v>
      </c>
    </row>
    <row r="19746" spans="1:5" x14ac:dyDescent="0.25">
      <c r="A19746" t="s">
        <v>1810</v>
      </c>
      <c r="B19746" t="s">
        <v>2257</v>
      </c>
      <c r="C19746" t="s">
        <v>360</v>
      </c>
      <c r="D19746" t="s">
        <v>2226</v>
      </c>
      <c r="E19746">
        <v>8</v>
      </c>
    </row>
    <row r="19747" spans="1:5" x14ac:dyDescent="0.25">
      <c r="A19747" t="s">
        <v>1810</v>
      </c>
      <c r="B19747" t="s">
        <v>2257</v>
      </c>
      <c r="C19747" t="s">
        <v>360</v>
      </c>
      <c r="D19747" t="s">
        <v>2226</v>
      </c>
      <c r="E19747">
        <v>2</v>
      </c>
    </row>
    <row r="19748" spans="1:5" x14ac:dyDescent="0.25">
      <c r="A19748" t="s">
        <v>1810</v>
      </c>
      <c r="B19748" t="s">
        <v>2257</v>
      </c>
      <c r="C19748" t="s">
        <v>360</v>
      </c>
      <c r="D19748" t="s">
        <v>2226</v>
      </c>
      <c r="E19748">
        <v>2</v>
      </c>
    </row>
    <row r="19749" spans="1:5" x14ac:dyDescent="0.25">
      <c r="A19749" t="s">
        <v>1810</v>
      </c>
      <c r="B19749" t="s">
        <v>2257</v>
      </c>
      <c r="C19749" t="s">
        <v>360</v>
      </c>
      <c r="D19749" t="s">
        <v>2226</v>
      </c>
      <c r="E19749">
        <v>12</v>
      </c>
    </row>
    <row r="19750" spans="1:5" x14ac:dyDescent="0.25">
      <c r="A19750" t="s">
        <v>1810</v>
      </c>
      <c r="B19750" t="s">
        <v>2257</v>
      </c>
      <c r="C19750" t="s">
        <v>360</v>
      </c>
      <c r="D19750" t="s">
        <v>2226</v>
      </c>
      <c r="E19750">
        <v>4</v>
      </c>
    </row>
    <row r="19751" spans="1:5" x14ac:dyDescent="0.25">
      <c r="A19751" t="s">
        <v>1810</v>
      </c>
      <c r="B19751" t="s">
        <v>2257</v>
      </c>
      <c r="C19751" t="s">
        <v>360</v>
      </c>
      <c r="D19751" t="s">
        <v>2226</v>
      </c>
      <c r="E19751">
        <v>6</v>
      </c>
    </row>
    <row r="19752" spans="1:5" x14ac:dyDescent="0.25">
      <c r="A19752" t="s">
        <v>1810</v>
      </c>
      <c r="B19752" t="s">
        <v>2257</v>
      </c>
      <c r="C19752" t="s">
        <v>360</v>
      </c>
      <c r="D19752" t="s">
        <v>2226</v>
      </c>
      <c r="E19752">
        <v>6</v>
      </c>
    </row>
    <row r="19753" spans="1:5" x14ac:dyDescent="0.25">
      <c r="A19753" t="s">
        <v>1810</v>
      </c>
      <c r="B19753" t="s">
        <v>2257</v>
      </c>
      <c r="C19753" t="s">
        <v>360</v>
      </c>
      <c r="D19753" t="s">
        <v>2226</v>
      </c>
      <c r="E19753">
        <v>4</v>
      </c>
    </row>
    <row r="19754" spans="1:5" x14ac:dyDescent="0.25">
      <c r="A19754" t="s">
        <v>1810</v>
      </c>
      <c r="B19754" t="s">
        <v>2257</v>
      </c>
      <c r="C19754" t="s">
        <v>360</v>
      </c>
      <c r="D19754" t="s">
        <v>2226</v>
      </c>
      <c r="E19754">
        <v>8</v>
      </c>
    </row>
    <row r="19755" spans="1:5" x14ac:dyDescent="0.25">
      <c r="A19755" t="s">
        <v>1810</v>
      </c>
      <c r="B19755" t="s">
        <v>2257</v>
      </c>
      <c r="C19755" t="s">
        <v>360</v>
      </c>
      <c r="D19755" t="s">
        <v>2226</v>
      </c>
      <c r="E19755">
        <v>4</v>
      </c>
    </row>
    <row r="19756" spans="1:5" x14ac:dyDescent="0.25">
      <c r="A19756" t="s">
        <v>1810</v>
      </c>
      <c r="B19756" t="s">
        <v>2257</v>
      </c>
      <c r="C19756" t="s">
        <v>360</v>
      </c>
      <c r="D19756" t="s">
        <v>2226</v>
      </c>
      <c r="E19756">
        <v>14</v>
      </c>
    </row>
    <row r="19757" spans="1:5" x14ac:dyDescent="0.25">
      <c r="A19757" t="s">
        <v>1810</v>
      </c>
      <c r="B19757" t="s">
        <v>2257</v>
      </c>
      <c r="C19757" t="s">
        <v>360</v>
      </c>
      <c r="D19757" t="s">
        <v>2226</v>
      </c>
      <c r="E19757">
        <v>4</v>
      </c>
    </row>
    <row r="19758" spans="1:5" x14ac:dyDescent="0.25">
      <c r="A19758" t="s">
        <v>1810</v>
      </c>
      <c r="B19758" t="s">
        <v>2257</v>
      </c>
      <c r="C19758" t="s">
        <v>360</v>
      </c>
      <c r="D19758" t="s">
        <v>2226</v>
      </c>
      <c r="E19758">
        <v>2</v>
      </c>
    </row>
    <row r="19759" spans="1:5" x14ac:dyDescent="0.25">
      <c r="A19759" t="s">
        <v>1810</v>
      </c>
      <c r="B19759" t="s">
        <v>2257</v>
      </c>
      <c r="C19759" t="s">
        <v>360</v>
      </c>
      <c r="D19759" t="s">
        <v>2226</v>
      </c>
      <c r="E19759">
        <v>6</v>
      </c>
    </row>
    <row r="19760" spans="1:5" x14ac:dyDescent="0.25">
      <c r="A19760" t="s">
        <v>1810</v>
      </c>
      <c r="B19760" t="s">
        <v>2257</v>
      </c>
      <c r="C19760" t="s">
        <v>360</v>
      </c>
      <c r="D19760" t="s">
        <v>2226</v>
      </c>
      <c r="E19760">
        <v>2</v>
      </c>
    </row>
    <row r="19761" spans="1:5" x14ac:dyDescent="0.25">
      <c r="A19761" t="s">
        <v>1810</v>
      </c>
      <c r="B19761" t="s">
        <v>2257</v>
      </c>
      <c r="C19761" t="s">
        <v>360</v>
      </c>
      <c r="D19761" t="s">
        <v>2226</v>
      </c>
      <c r="E19761">
        <v>8</v>
      </c>
    </row>
    <row r="19762" spans="1:5" x14ac:dyDescent="0.25">
      <c r="A19762" t="s">
        <v>1810</v>
      </c>
      <c r="B19762" t="s">
        <v>2257</v>
      </c>
      <c r="C19762" t="s">
        <v>360</v>
      </c>
      <c r="D19762" t="s">
        <v>2226</v>
      </c>
      <c r="E19762">
        <v>12</v>
      </c>
    </row>
    <row r="19763" spans="1:5" x14ac:dyDescent="0.25">
      <c r="A19763" t="s">
        <v>1810</v>
      </c>
      <c r="B19763" t="s">
        <v>2257</v>
      </c>
      <c r="C19763" t="s">
        <v>360</v>
      </c>
      <c r="D19763" t="s">
        <v>2226</v>
      </c>
      <c r="E19763">
        <v>4</v>
      </c>
    </row>
    <row r="19764" spans="1:5" x14ac:dyDescent="0.25">
      <c r="A19764" t="s">
        <v>1810</v>
      </c>
      <c r="B19764" t="s">
        <v>2257</v>
      </c>
      <c r="C19764" t="s">
        <v>360</v>
      </c>
      <c r="D19764" t="s">
        <v>2226</v>
      </c>
      <c r="E19764">
        <v>2</v>
      </c>
    </row>
    <row r="19765" spans="1:5" x14ac:dyDescent="0.25">
      <c r="A19765" t="s">
        <v>1810</v>
      </c>
      <c r="B19765" t="s">
        <v>2257</v>
      </c>
      <c r="C19765" t="s">
        <v>360</v>
      </c>
      <c r="D19765" t="s">
        <v>2226</v>
      </c>
      <c r="E19765">
        <v>8</v>
      </c>
    </row>
    <row r="19766" spans="1:5" x14ac:dyDescent="0.25">
      <c r="A19766" t="s">
        <v>1810</v>
      </c>
      <c r="B19766" t="s">
        <v>2257</v>
      </c>
      <c r="C19766" t="s">
        <v>360</v>
      </c>
      <c r="D19766" t="s">
        <v>2226</v>
      </c>
      <c r="E19766">
        <v>2</v>
      </c>
    </row>
    <row r="19767" spans="1:5" x14ac:dyDescent="0.25">
      <c r="A19767" t="s">
        <v>1810</v>
      </c>
      <c r="B19767" t="s">
        <v>2257</v>
      </c>
      <c r="C19767" t="s">
        <v>360</v>
      </c>
      <c r="D19767" t="s">
        <v>2226</v>
      </c>
      <c r="E19767">
        <v>2</v>
      </c>
    </row>
    <row r="19768" spans="1:5" x14ac:dyDescent="0.25">
      <c r="A19768" t="s">
        <v>1810</v>
      </c>
      <c r="B19768" t="s">
        <v>2257</v>
      </c>
      <c r="C19768" t="s">
        <v>360</v>
      </c>
      <c r="D19768" t="s">
        <v>2226</v>
      </c>
      <c r="E19768">
        <v>4</v>
      </c>
    </row>
    <row r="19769" spans="1:5" x14ac:dyDescent="0.25">
      <c r="A19769" t="s">
        <v>1810</v>
      </c>
      <c r="B19769" t="s">
        <v>2257</v>
      </c>
      <c r="C19769" t="s">
        <v>360</v>
      </c>
      <c r="D19769" t="s">
        <v>2226</v>
      </c>
      <c r="E19769">
        <v>4</v>
      </c>
    </row>
    <row r="19770" spans="1:5" x14ac:dyDescent="0.25">
      <c r="A19770" t="s">
        <v>1810</v>
      </c>
      <c r="B19770" t="s">
        <v>2257</v>
      </c>
      <c r="C19770" t="s">
        <v>360</v>
      </c>
      <c r="D19770" t="s">
        <v>2226</v>
      </c>
      <c r="E19770">
        <v>8</v>
      </c>
    </row>
    <row r="19771" spans="1:5" x14ac:dyDescent="0.25">
      <c r="A19771" t="s">
        <v>1810</v>
      </c>
      <c r="B19771" t="s">
        <v>2257</v>
      </c>
      <c r="C19771" t="s">
        <v>360</v>
      </c>
      <c r="D19771" t="s">
        <v>2226</v>
      </c>
      <c r="E19771">
        <v>2</v>
      </c>
    </row>
    <row r="19772" spans="1:5" x14ac:dyDescent="0.25">
      <c r="A19772" t="s">
        <v>1810</v>
      </c>
      <c r="B19772" t="s">
        <v>2257</v>
      </c>
      <c r="C19772" t="s">
        <v>360</v>
      </c>
      <c r="D19772" t="s">
        <v>2226</v>
      </c>
      <c r="E19772">
        <v>4</v>
      </c>
    </row>
    <row r="19773" spans="1:5" x14ac:dyDescent="0.25">
      <c r="A19773" t="s">
        <v>1810</v>
      </c>
      <c r="B19773" t="s">
        <v>2257</v>
      </c>
      <c r="C19773" t="s">
        <v>360</v>
      </c>
      <c r="D19773" t="s">
        <v>2226</v>
      </c>
      <c r="E19773">
        <v>4</v>
      </c>
    </row>
    <row r="19774" spans="1:5" x14ac:dyDescent="0.25">
      <c r="A19774" t="s">
        <v>1810</v>
      </c>
      <c r="B19774" t="s">
        <v>2257</v>
      </c>
      <c r="C19774" t="s">
        <v>360</v>
      </c>
      <c r="D19774" t="s">
        <v>2226</v>
      </c>
      <c r="E19774">
        <v>2</v>
      </c>
    </row>
    <row r="19775" spans="1:5" x14ac:dyDescent="0.25">
      <c r="A19775" t="s">
        <v>1810</v>
      </c>
      <c r="B19775" t="s">
        <v>2257</v>
      </c>
      <c r="C19775" t="s">
        <v>360</v>
      </c>
      <c r="D19775" t="s">
        <v>2226</v>
      </c>
      <c r="E19775">
        <v>2</v>
      </c>
    </row>
    <row r="19776" spans="1:5" x14ac:dyDescent="0.25">
      <c r="A19776" t="s">
        <v>1810</v>
      </c>
      <c r="B19776" t="s">
        <v>2257</v>
      </c>
      <c r="C19776" t="s">
        <v>360</v>
      </c>
      <c r="D19776" t="s">
        <v>2226</v>
      </c>
      <c r="E19776">
        <v>14</v>
      </c>
    </row>
    <row r="19777" spans="1:5" x14ac:dyDescent="0.25">
      <c r="A19777" t="s">
        <v>1810</v>
      </c>
      <c r="B19777" t="s">
        <v>2257</v>
      </c>
      <c r="C19777" t="s">
        <v>360</v>
      </c>
      <c r="D19777" t="s">
        <v>2226</v>
      </c>
      <c r="E19777">
        <v>2</v>
      </c>
    </row>
    <row r="19778" spans="1:5" x14ac:dyDescent="0.25">
      <c r="A19778" t="s">
        <v>1810</v>
      </c>
      <c r="B19778" t="s">
        <v>2257</v>
      </c>
      <c r="C19778" t="s">
        <v>360</v>
      </c>
      <c r="D19778" t="s">
        <v>2226</v>
      </c>
      <c r="E19778">
        <v>4</v>
      </c>
    </row>
    <row r="19779" spans="1:5" x14ac:dyDescent="0.25">
      <c r="A19779" t="s">
        <v>1810</v>
      </c>
      <c r="B19779" t="s">
        <v>2257</v>
      </c>
      <c r="C19779" t="s">
        <v>360</v>
      </c>
      <c r="D19779" t="s">
        <v>2226</v>
      </c>
      <c r="E19779">
        <v>8</v>
      </c>
    </row>
    <row r="19780" spans="1:5" x14ac:dyDescent="0.25">
      <c r="A19780" t="s">
        <v>1810</v>
      </c>
      <c r="B19780" t="s">
        <v>2257</v>
      </c>
      <c r="C19780" t="s">
        <v>360</v>
      </c>
      <c r="D19780" t="s">
        <v>2226</v>
      </c>
      <c r="E19780">
        <v>16</v>
      </c>
    </row>
    <row r="19781" spans="1:5" x14ac:dyDescent="0.25">
      <c r="A19781" t="s">
        <v>1810</v>
      </c>
      <c r="B19781" t="s">
        <v>2257</v>
      </c>
      <c r="C19781" t="s">
        <v>360</v>
      </c>
      <c r="D19781" t="s">
        <v>2226</v>
      </c>
      <c r="E19781">
        <v>14</v>
      </c>
    </row>
    <row r="19782" spans="1:5" x14ac:dyDescent="0.25">
      <c r="A19782" t="s">
        <v>1810</v>
      </c>
      <c r="B19782" t="s">
        <v>2257</v>
      </c>
      <c r="C19782" t="s">
        <v>360</v>
      </c>
      <c r="D19782" t="s">
        <v>2226</v>
      </c>
      <c r="E19782">
        <v>4</v>
      </c>
    </row>
    <row r="19783" spans="1:5" x14ac:dyDescent="0.25">
      <c r="A19783" t="s">
        <v>1810</v>
      </c>
      <c r="B19783" t="s">
        <v>2257</v>
      </c>
      <c r="C19783" t="s">
        <v>360</v>
      </c>
      <c r="D19783" t="s">
        <v>2226</v>
      </c>
      <c r="E19783">
        <v>2</v>
      </c>
    </row>
    <row r="19784" spans="1:5" x14ac:dyDescent="0.25">
      <c r="A19784" t="s">
        <v>1810</v>
      </c>
      <c r="B19784" t="s">
        <v>2257</v>
      </c>
      <c r="C19784" t="s">
        <v>360</v>
      </c>
      <c r="D19784" t="s">
        <v>2226</v>
      </c>
      <c r="E19784">
        <v>6</v>
      </c>
    </row>
    <row r="19785" spans="1:5" x14ac:dyDescent="0.25">
      <c r="A19785" t="s">
        <v>1810</v>
      </c>
      <c r="B19785" t="s">
        <v>2257</v>
      </c>
      <c r="C19785" t="s">
        <v>360</v>
      </c>
      <c r="D19785" t="s">
        <v>2226</v>
      </c>
      <c r="E19785">
        <v>2</v>
      </c>
    </row>
    <row r="19786" spans="1:5" x14ac:dyDescent="0.25">
      <c r="A19786" t="s">
        <v>1810</v>
      </c>
      <c r="B19786" t="s">
        <v>2257</v>
      </c>
      <c r="C19786" t="s">
        <v>360</v>
      </c>
      <c r="D19786" t="s">
        <v>2226</v>
      </c>
      <c r="E19786">
        <v>4</v>
      </c>
    </row>
    <row r="19787" spans="1:5" x14ac:dyDescent="0.25">
      <c r="A19787" t="s">
        <v>1810</v>
      </c>
      <c r="B19787" t="s">
        <v>2257</v>
      </c>
      <c r="C19787" t="s">
        <v>360</v>
      </c>
      <c r="D19787" t="s">
        <v>2226</v>
      </c>
      <c r="E19787">
        <v>6</v>
      </c>
    </row>
    <row r="19788" spans="1:5" x14ac:dyDescent="0.25">
      <c r="A19788" t="s">
        <v>1810</v>
      </c>
      <c r="B19788" t="s">
        <v>2257</v>
      </c>
      <c r="C19788" t="s">
        <v>360</v>
      </c>
      <c r="D19788" t="s">
        <v>2226</v>
      </c>
      <c r="E19788">
        <v>4</v>
      </c>
    </row>
    <row r="19789" spans="1:5" x14ac:dyDescent="0.25">
      <c r="A19789" t="s">
        <v>1810</v>
      </c>
      <c r="B19789" t="s">
        <v>2257</v>
      </c>
      <c r="C19789" t="s">
        <v>360</v>
      </c>
      <c r="D19789" t="s">
        <v>2226</v>
      </c>
      <c r="E19789">
        <v>4</v>
      </c>
    </row>
    <row r="19790" spans="1:5" x14ac:dyDescent="0.25">
      <c r="A19790" t="s">
        <v>1810</v>
      </c>
      <c r="B19790" t="s">
        <v>2257</v>
      </c>
      <c r="C19790" t="s">
        <v>360</v>
      </c>
      <c r="D19790" t="s">
        <v>2226</v>
      </c>
      <c r="E19790">
        <v>2</v>
      </c>
    </row>
    <row r="19791" spans="1:5" x14ac:dyDescent="0.25">
      <c r="A19791" t="s">
        <v>1810</v>
      </c>
      <c r="B19791" t="s">
        <v>2257</v>
      </c>
      <c r="C19791" t="s">
        <v>360</v>
      </c>
      <c r="D19791" t="s">
        <v>2226</v>
      </c>
      <c r="E19791">
        <v>4</v>
      </c>
    </row>
    <row r="19792" spans="1:5" x14ac:dyDescent="0.25">
      <c r="A19792" t="s">
        <v>1810</v>
      </c>
      <c r="B19792" t="s">
        <v>2257</v>
      </c>
      <c r="C19792" t="s">
        <v>360</v>
      </c>
      <c r="D19792" t="s">
        <v>2226</v>
      </c>
      <c r="E19792">
        <v>8</v>
      </c>
    </row>
    <row r="19793" spans="1:5" x14ac:dyDescent="0.25">
      <c r="A19793" t="s">
        <v>1810</v>
      </c>
      <c r="B19793" t="s">
        <v>2257</v>
      </c>
      <c r="C19793" t="s">
        <v>360</v>
      </c>
      <c r="D19793" t="s">
        <v>2226</v>
      </c>
      <c r="E19793">
        <v>2</v>
      </c>
    </row>
    <row r="19794" spans="1:5" x14ac:dyDescent="0.25">
      <c r="A19794" t="s">
        <v>1810</v>
      </c>
      <c r="B19794" t="s">
        <v>2257</v>
      </c>
      <c r="C19794" t="s">
        <v>360</v>
      </c>
      <c r="D19794" t="s">
        <v>2226</v>
      </c>
      <c r="E19794">
        <v>2</v>
      </c>
    </row>
    <row r="19795" spans="1:5" x14ac:dyDescent="0.25">
      <c r="A19795" t="s">
        <v>1810</v>
      </c>
      <c r="B19795" t="s">
        <v>2257</v>
      </c>
      <c r="C19795" t="s">
        <v>360</v>
      </c>
      <c r="D19795" t="s">
        <v>2226</v>
      </c>
      <c r="E19795">
        <v>6</v>
      </c>
    </row>
    <row r="19796" spans="1:5" x14ac:dyDescent="0.25">
      <c r="A19796" t="s">
        <v>1810</v>
      </c>
      <c r="B19796" t="s">
        <v>2257</v>
      </c>
      <c r="C19796" t="s">
        <v>360</v>
      </c>
      <c r="D19796" t="s">
        <v>2226</v>
      </c>
      <c r="E19796">
        <v>4</v>
      </c>
    </row>
    <row r="19797" spans="1:5" x14ac:dyDescent="0.25">
      <c r="A19797" t="s">
        <v>1810</v>
      </c>
      <c r="B19797" t="s">
        <v>2257</v>
      </c>
      <c r="C19797" t="s">
        <v>360</v>
      </c>
      <c r="D19797" t="s">
        <v>2226</v>
      </c>
      <c r="E19797">
        <v>2</v>
      </c>
    </row>
    <row r="19798" spans="1:5" x14ac:dyDescent="0.25">
      <c r="A19798" t="s">
        <v>1810</v>
      </c>
      <c r="B19798" t="s">
        <v>2257</v>
      </c>
      <c r="C19798" t="s">
        <v>360</v>
      </c>
      <c r="D19798" t="s">
        <v>2226</v>
      </c>
      <c r="E19798">
        <v>2</v>
      </c>
    </row>
    <row r="19799" spans="1:5" x14ac:dyDescent="0.25">
      <c r="A19799" t="s">
        <v>1810</v>
      </c>
      <c r="B19799" t="s">
        <v>2257</v>
      </c>
      <c r="C19799" t="s">
        <v>360</v>
      </c>
      <c r="D19799" t="s">
        <v>2226</v>
      </c>
      <c r="E19799">
        <v>4</v>
      </c>
    </row>
    <row r="19800" spans="1:5" x14ac:dyDescent="0.25">
      <c r="A19800" t="s">
        <v>1810</v>
      </c>
      <c r="B19800" t="s">
        <v>2257</v>
      </c>
      <c r="C19800" t="s">
        <v>360</v>
      </c>
      <c r="D19800" t="s">
        <v>2226</v>
      </c>
      <c r="E19800">
        <v>16</v>
      </c>
    </row>
    <row r="19801" spans="1:5" x14ac:dyDescent="0.25">
      <c r="A19801" t="s">
        <v>1810</v>
      </c>
      <c r="B19801" t="s">
        <v>2257</v>
      </c>
      <c r="C19801" t="s">
        <v>360</v>
      </c>
      <c r="D19801" t="s">
        <v>2226</v>
      </c>
      <c r="E19801">
        <v>6</v>
      </c>
    </row>
    <row r="19802" spans="1:5" x14ac:dyDescent="0.25">
      <c r="A19802" t="s">
        <v>1810</v>
      </c>
      <c r="B19802" t="s">
        <v>2257</v>
      </c>
      <c r="C19802" t="s">
        <v>360</v>
      </c>
      <c r="D19802" t="s">
        <v>2226</v>
      </c>
      <c r="E19802">
        <v>4</v>
      </c>
    </row>
    <row r="19803" spans="1:5" x14ac:dyDescent="0.25">
      <c r="A19803" t="s">
        <v>1810</v>
      </c>
      <c r="B19803" t="s">
        <v>2257</v>
      </c>
      <c r="C19803" t="s">
        <v>360</v>
      </c>
      <c r="D19803" t="s">
        <v>2226</v>
      </c>
      <c r="E19803">
        <v>4</v>
      </c>
    </row>
    <row r="19804" spans="1:5" x14ac:dyDescent="0.25">
      <c r="A19804" t="s">
        <v>1810</v>
      </c>
      <c r="B19804" t="s">
        <v>2257</v>
      </c>
      <c r="C19804" t="s">
        <v>360</v>
      </c>
      <c r="D19804" t="s">
        <v>2226</v>
      </c>
      <c r="E19804">
        <v>6</v>
      </c>
    </row>
    <row r="19805" spans="1:5" x14ac:dyDescent="0.25">
      <c r="A19805" t="s">
        <v>1810</v>
      </c>
      <c r="B19805" t="s">
        <v>2257</v>
      </c>
      <c r="C19805" t="s">
        <v>360</v>
      </c>
      <c r="D19805" t="s">
        <v>2226</v>
      </c>
      <c r="E19805">
        <v>4</v>
      </c>
    </row>
    <row r="19806" spans="1:5" x14ac:dyDescent="0.25">
      <c r="A19806" t="s">
        <v>1810</v>
      </c>
      <c r="B19806" t="s">
        <v>2257</v>
      </c>
      <c r="C19806" t="s">
        <v>360</v>
      </c>
      <c r="D19806" t="s">
        <v>2226</v>
      </c>
      <c r="E19806">
        <v>4</v>
      </c>
    </row>
    <row r="19807" spans="1:5" x14ac:dyDescent="0.25">
      <c r="A19807" t="s">
        <v>1810</v>
      </c>
      <c r="B19807" t="s">
        <v>2257</v>
      </c>
      <c r="C19807" t="s">
        <v>360</v>
      </c>
      <c r="D19807" t="s">
        <v>2226</v>
      </c>
      <c r="E19807">
        <v>2</v>
      </c>
    </row>
    <row r="19808" spans="1:5" x14ac:dyDescent="0.25">
      <c r="A19808" t="s">
        <v>1810</v>
      </c>
      <c r="B19808" t="s">
        <v>2257</v>
      </c>
      <c r="C19808" t="s">
        <v>360</v>
      </c>
      <c r="D19808" t="s">
        <v>2226</v>
      </c>
      <c r="E19808">
        <v>4</v>
      </c>
    </row>
    <row r="19809" spans="1:5" x14ac:dyDescent="0.25">
      <c r="A19809" t="s">
        <v>1810</v>
      </c>
      <c r="B19809" t="s">
        <v>2257</v>
      </c>
      <c r="C19809" t="s">
        <v>360</v>
      </c>
      <c r="D19809" t="s">
        <v>2226</v>
      </c>
      <c r="E19809">
        <v>14</v>
      </c>
    </row>
    <row r="19810" spans="1:5" x14ac:dyDescent="0.25">
      <c r="A19810" t="s">
        <v>1810</v>
      </c>
      <c r="B19810" t="s">
        <v>2257</v>
      </c>
      <c r="C19810" t="s">
        <v>360</v>
      </c>
      <c r="D19810" t="s">
        <v>2226</v>
      </c>
      <c r="E19810">
        <v>2</v>
      </c>
    </row>
    <row r="19811" spans="1:5" x14ac:dyDescent="0.25">
      <c r="A19811" t="s">
        <v>1810</v>
      </c>
      <c r="B19811" t="s">
        <v>2257</v>
      </c>
      <c r="C19811" t="s">
        <v>360</v>
      </c>
      <c r="D19811" t="s">
        <v>2226</v>
      </c>
      <c r="E19811">
        <v>4</v>
      </c>
    </row>
    <row r="19812" spans="1:5" x14ac:dyDescent="0.25">
      <c r="A19812" t="s">
        <v>1810</v>
      </c>
      <c r="B19812" t="s">
        <v>2257</v>
      </c>
      <c r="C19812" t="s">
        <v>360</v>
      </c>
      <c r="D19812" t="s">
        <v>2226</v>
      </c>
      <c r="E19812">
        <v>4</v>
      </c>
    </row>
    <row r="19813" spans="1:5" x14ac:dyDescent="0.25">
      <c r="A19813" t="s">
        <v>1810</v>
      </c>
      <c r="B19813" t="s">
        <v>2257</v>
      </c>
      <c r="C19813" t="s">
        <v>360</v>
      </c>
      <c r="D19813" t="s">
        <v>2226</v>
      </c>
      <c r="E19813">
        <v>2</v>
      </c>
    </row>
    <row r="19814" spans="1:5" x14ac:dyDescent="0.25">
      <c r="A19814" t="s">
        <v>1810</v>
      </c>
      <c r="B19814" t="s">
        <v>2257</v>
      </c>
      <c r="C19814" t="s">
        <v>360</v>
      </c>
      <c r="D19814" t="s">
        <v>2226</v>
      </c>
      <c r="E19814">
        <v>16</v>
      </c>
    </row>
    <row r="19815" spans="1:5" x14ac:dyDescent="0.25">
      <c r="A19815" t="s">
        <v>1810</v>
      </c>
      <c r="B19815" t="s">
        <v>2257</v>
      </c>
      <c r="C19815" t="s">
        <v>360</v>
      </c>
      <c r="D19815" t="s">
        <v>2226</v>
      </c>
      <c r="E19815">
        <v>2</v>
      </c>
    </row>
    <row r="19816" spans="1:5" x14ac:dyDescent="0.25">
      <c r="A19816" t="s">
        <v>1810</v>
      </c>
      <c r="B19816" t="s">
        <v>2257</v>
      </c>
      <c r="C19816" t="s">
        <v>360</v>
      </c>
      <c r="D19816" t="s">
        <v>2226</v>
      </c>
      <c r="E19816">
        <v>2</v>
      </c>
    </row>
    <row r="19817" spans="1:5" x14ac:dyDescent="0.25">
      <c r="A19817" t="s">
        <v>1810</v>
      </c>
      <c r="B19817" t="s">
        <v>2257</v>
      </c>
      <c r="C19817" t="s">
        <v>360</v>
      </c>
      <c r="D19817" t="s">
        <v>2226</v>
      </c>
      <c r="E19817">
        <v>4</v>
      </c>
    </row>
    <row r="19818" spans="1:5" x14ac:dyDescent="0.25">
      <c r="A19818" t="s">
        <v>1810</v>
      </c>
      <c r="B19818" t="s">
        <v>2257</v>
      </c>
      <c r="C19818" t="s">
        <v>360</v>
      </c>
      <c r="D19818" t="s">
        <v>2226</v>
      </c>
      <c r="E19818">
        <v>14</v>
      </c>
    </row>
    <row r="19819" spans="1:5" x14ac:dyDescent="0.25">
      <c r="A19819" t="s">
        <v>1810</v>
      </c>
      <c r="B19819" t="s">
        <v>2257</v>
      </c>
      <c r="C19819" t="s">
        <v>360</v>
      </c>
      <c r="D19819" t="s">
        <v>2226</v>
      </c>
      <c r="E19819">
        <v>2</v>
      </c>
    </row>
    <row r="19820" spans="1:5" x14ac:dyDescent="0.25">
      <c r="A19820" t="s">
        <v>1810</v>
      </c>
      <c r="B19820" t="s">
        <v>2257</v>
      </c>
      <c r="C19820" t="s">
        <v>360</v>
      </c>
      <c r="D19820" t="s">
        <v>2226</v>
      </c>
      <c r="E19820">
        <v>6</v>
      </c>
    </row>
    <row r="19821" spans="1:5" x14ac:dyDescent="0.25">
      <c r="A19821" t="s">
        <v>1810</v>
      </c>
      <c r="B19821" t="s">
        <v>2257</v>
      </c>
      <c r="C19821" t="s">
        <v>360</v>
      </c>
      <c r="D19821" t="s">
        <v>2226</v>
      </c>
      <c r="E19821">
        <v>2</v>
      </c>
    </row>
    <row r="19822" spans="1:5" x14ac:dyDescent="0.25">
      <c r="A19822" t="s">
        <v>1810</v>
      </c>
      <c r="B19822" t="s">
        <v>2257</v>
      </c>
      <c r="C19822" t="s">
        <v>360</v>
      </c>
      <c r="D19822" t="s">
        <v>2226</v>
      </c>
      <c r="E19822">
        <v>2</v>
      </c>
    </row>
    <row r="19823" spans="1:5" x14ac:dyDescent="0.25">
      <c r="A19823" t="s">
        <v>1810</v>
      </c>
      <c r="B19823" t="s">
        <v>2257</v>
      </c>
      <c r="C19823" t="s">
        <v>360</v>
      </c>
      <c r="D19823" t="s">
        <v>2226</v>
      </c>
      <c r="E19823">
        <v>6</v>
      </c>
    </row>
    <row r="19824" spans="1:5" x14ac:dyDescent="0.25">
      <c r="A19824" t="s">
        <v>1810</v>
      </c>
      <c r="B19824" t="s">
        <v>2257</v>
      </c>
      <c r="C19824" t="s">
        <v>360</v>
      </c>
      <c r="D19824" t="s">
        <v>2226</v>
      </c>
      <c r="E19824">
        <v>8</v>
      </c>
    </row>
    <row r="19825" spans="1:5" x14ac:dyDescent="0.25">
      <c r="A19825" t="s">
        <v>1810</v>
      </c>
      <c r="B19825" t="s">
        <v>2257</v>
      </c>
      <c r="C19825" t="s">
        <v>360</v>
      </c>
      <c r="D19825" t="s">
        <v>2226</v>
      </c>
      <c r="E19825">
        <v>6</v>
      </c>
    </row>
    <row r="19826" spans="1:5" x14ac:dyDescent="0.25">
      <c r="A19826" t="s">
        <v>1810</v>
      </c>
      <c r="B19826" t="s">
        <v>2257</v>
      </c>
      <c r="C19826" t="s">
        <v>360</v>
      </c>
      <c r="D19826" t="s">
        <v>2226</v>
      </c>
      <c r="E19826">
        <v>6</v>
      </c>
    </row>
    <row r="19827" spans="1:5" x14ac:dyDescent="0.25">
      <c r="A19827" t="s">
        <v>1810</v>
      </c>
      <c r="B19827" t="s">
        <v>2257</v>
      </c>
      <c r="C19827" t="s">
        <v>360</v>
      </c>
      <c r="D19827" t="s">
        <v>2226</v>
      </c>
      <c r="E19827">
        <v>4</v>
      </c>
    </row>
    <row r="19828" spans="1:5" x14ac:dyDescent="0.25">
      <c r="A19828" t="s">
        <v>1810</v>
      </c>
      <c r="B19828" t="s">
        <v>2257</v>
      </c>
      <c r="C19828" t="s">
        <v>360</v>
      </c>
      <c r="D19828" t="s">
        <v>2226</v>
      </c>
      <c r="E19828">
        <v>4</v>
      </c>
    </row>
    <row r="19829" spans="1:5" x14ac:dyDescent="0.25">
      <c r="A19829" t="s">
        <v>1810</v>
      </c>
      <c r="B19829" t="s">
        <v>2257</v>
      </c>
      <c r="C19829" t="s">
        <v>360</v>
      </c>
      <c r="D19829" t="s">
        <v>2226</v>
      </c>
      <c r="E19829">
        <v>2</v>
      </c>
    </row>
    <row r="19830" spans="1:5" x14ac:dyDescent="0.25">
      <c r="A19830" t="s">
        <v>1810</v>
      </c>
      <c r="B19830" t="s">
        <v>2257</v>
      </c>
      <c r="C19830" t="s">
        <v>360</v>
      </c>
      <c r="D19830" t="s">
        <v>2226</v>
      </c>
      <c r="E19830">
        <v>4</v>
      </c>
    </row>
    <row r="19831" spans="1:5" x14ac:dyDescent="0.25">
      <c r="A19831" t="s">
        <v>1810</v>
      </c>
      <c r="B19831" t="s">
        <v>2257</v>
      </c>
      <c r="C19831" t="s">
        <v>360</v>
      </c>
      <c r="D19831" t="s">
        <v>2226</v>
      </c>
      <c r="E19831">
        <v>14</v>
      </c>
    </row>
    <row r="19832" spans="1:5" x14ac:dyDescent="0.25">
      <c r="A19832" t="s">
        <v>1810</v>
      </c>
      <c r="B19832" t="s">
        <v>2257</v>
      </c>
      <c r="C19832" t="s">
        <v>360</v>
      </c>
      <c r="D19832" t="s">
        <v>2226</v>
      </c>
      <c r="E19832">
        <v>2</v>
      </c>
    </row>
    <row r="19833" spans="1:5" x14ac:dyDescent="0.25">
      <c r="A19833" t="s">
        <v>1810</v>
      </c>
      <c r="B19833" t="s">
        <v>2257</v>
      </c>
      <c r="C19833" t="s">
        <v>360</v>
      </c>
      <c r="D19833" t="s">
        <v>2226</v>
      </c>
      <c r="E19833">
        <v>12</v>
      </c>
    </row>
    <row r="19834" spans="1:5" x14ac:dyDescent="0.25">
      <c r="A19834" t="s">
        <v>1810</v>
      </c>
      <c r="B19834" t="s">
        <v>2257</v>
      </c>
      <c r="C19834" t="s">
        <v>360</v>
      </c>
      <c r="D19834" t="s">
        <v>2226</v>
      </c>
      <c r="E19834">
        <v>2</v>
      </c>
    </row>
    <row r="19835" spans="1:5" x14ac:dyDescent="0.25">
      <c r="A19835" t="s">
        <v>1810</v>
      </c>
      <c r="B19835" t="s">
        <v>2257</v>
      </c>
      <c r="C19835" t="s">
        <v>360</v>
      </c>
      <c r="D19835" t="s">
        <v>2226</v>
      </c>
      <c r="E19835">
        <v>4</v>
      </c>
    </row>
    <row r="19836" spans="1:5" x14ac:dyDescent="0.25">
      <c r="A19836" t="s">
        <v>1810</v>
      </c>
      <c r="B19836" t="s">
        <v>2257</v>
      </c>
      <c r="C19836" t="s">
        <v>360</v>
      </c>
      <c r="D19836" t="s">
        <v>2226</v>
      </c>
      <c r="E19836">
        <v>6</v>
      </c>
    </row>
    <row r="19837" spans="1:5" x14ac:dyDescent="0.25">
      <c r="A19837" t="s">
        <v>1810</v>
      </c>
      <c r="B19837" t="s">
        <v>2257</v>
      </c>
      <c r="C19837" t="s">
        <v>360</v>
      </c>
      <c r="D19837" t="s">
        <v>2226</v>
      </c>
      <c r="E19837">
        <v>2</v>
      </c>
    </row>
    <row r="19838" spans="1:5" x14ac:dyDescent="0.25">
      <c r="A19838" t="s">
        <v>1810</v>
      </c>
      <c r="B19838" t="s">
        <v>2257</v>
      </c>
      <c r="C19838" t="s">
        <v>360</v>
      </c>
      <c r="D19838" t="s">
        <v>2226</v>
      </c>
      <c r="E19838">
        <v>2</v>
      </c>
    </row>
    <row r="19839" spans="1:5" x14ac:dyDescent="0.25">
      <c r="A19839" t="s">
        <v>1810</v>
      </c>
      <c r="B19839" t="s">
        <v>2257</v>
      </c>
      <c r="C19839" t="s">
        <v>360</v>
      </c>
      <c r="D19839" t="s">
        <v>2226</v>
      </c>
      <c r="E19839">
        <v>2</v>
      </c>
    </row>
    <row r="19840" spans="1:5" x14ac:dyDescent="0.25">
      <c r="A19840" t="s">
        <v>1810</v>
      </c>
      <c r="B19840" t="s">
        <v>2257</v>
      </c>
      <c r="C19840" t="s">
        <v>360</v>
      </c>
      <c r="D19840" t="s">
        <v>2226</v>
      </c>
      <c r="E19840">
        <v>6</v>
      </c>
    </row>
    <row r="19841" spans="1:5" x14ac:dyDescent="0.25">
      <c r="A19841" t="s">
        <v>1810</v>
      </c>
      <c r="B19841" t="s">
        <v>2257</v>
      </c>
      <c r="C19841" t="s">
        <v>360</v>
      </c>
      <c r="D19841" t="s">
        <v>2226</v>
      </c>
      <c r="E19841">
        <v>2</v>
      </c>
    </row>
    <row r="19842" spans="1:5" x14ac:dyDescent="0.25">
      <c r="A19842" t="s">
        <v>1810</v>
      </c>
      <c r="B19842" t="s">
        <v>2257</v>
      </c>
      <c r="C19842" t="s">
        <v>360</v>
      </c>
      <c r="D19842" t="s">
        <v>2226</v>
      </c>
      <c r="E19842">
        <v>8</v>
      </c>
    </row>
    <row r="19843" spans="1:5" x14ac:dyDescent="0.25">
      <c r="A19843" t="s">
        <v>1810</v>
      </c>
      <c r="B19843" t="s">
        <v>2257</v>
      </c>
      <c r="C19843" t="s">
        <v>360</v>
      </c>
      <c r="D19843" t="s">
        <v>2226</v>
      </c>
      <c r="E19843">
        <v>4</v>
      </c>
    </row>
    <row r="19844" spans="1:5" x14ac:dyDescent="0.25">
      <c r="A19844" t="s">
        <v>1810</v>
      </c>
      <c r="B19844" t="s">
        <v>2257</v>
      </c>
      <c r="C19844" t="s">
        <v>360</v>
      </c>
      <c r="D19844" t="s">
        <v>2226</v>
      </c>
      <c r="E19844">
        <v>6</v>
      </c>
    </row>
    <row r="19845" spans="1:5" x14ac:dyDescent="0.25">
      <c r="A19845" t="s">
        <v>1810</v>
      </c>
      <c r="B19845" t="s">
        <v>2257</v>
      </c>
      <c r="C19845" t="s">
        <v>360</v>
      </c>
      <c r="D19845" t="s">
        <v>2226</v>
      </c>
      <c r="E19845">
        <v>12</v>
      </c>
    </row>
    <row r="19846" spans="1:5" x14ac:dyDescent="0.25">
      <c r="A19846" t="s">
        <v>1810</v>
      </c>
      <c r="B19846" t="s">
        <v>2257</v>
      </c>
      <c r="C19846" t="s">
        <v>360</v>
      </c>
      <c r="D19846" t="s">
        <v>2226</v>
      </c>
      <c r="E19846">
        <v>8</v>
      </c>
    </row>
    <row r="19847" spans="1:5" x14ac:dyDescent="0.25">
      <c r="A19847" t="s">
        <v>1810</v>
      </c>
      <c r="B19847" t="s">
        <v>2257</v>
      </c>
      <c r="C19847" t="s">
        <v>360</v>
      </c>
      <c r="D19847" t="s">
        <v>2226</v>
      </c>
      <c r="E19847">
        <v>6</v>
      </c>
    </row>
    <row r="19848" spans="1:5" x14ac:dyDescent="0.25">
      <c r="A19848" t="s">
        <v>1810</v>
      </c>
      <c r="B19848" t="s">
        <v>2257</v>
      </c>
      <c r="C19848" t="s">
        <v>360</v>
      </c>
      <c r="D19848" t="s">
        <v>2226</v>
      </c>
      <c r="E19848">
        <v>12</v>
      </c>
    </row>
    <row r="19849" spans="1:5" x14ac:dyDescent="0.25">
      <c r="A19849" t="s">
        <v>1810</v>
      </c>
      <c r="B19849" t="s">
        <v>2257</v>
      </c>
      <c r="C19849" t="s">
        <v>360</v>
      </c>
      <c r="D19849" t="s">
        <v>2226</v>
      </c>
      <c r="E19849">
        <v>8</v>
      </c>
    </row>
    <row r="19850" spans="1:5" x14ac:dyDescent="0.25">
      <c r="A19850" t="s">
        <v>1810</v>
      </c>
      <c r="B19850" t="s">
        <v>2257</v>
      </c>
      <c r="C19850" t="s">
        <v>360</v>
      </c>
      <c r="D19850" t="s">
        <v>2226</v>
      </c>
      <c r="E19850">
        <v>2</v>
      </c>
    </row>
    <row r="19851" spans="1:5" x14ac:dyDescent="0.25">
      <c r="A19851" t="s">
        <v>1810</v>
      </c>
      <c r="B19851" t="s">
        <v>2257</v>
      </c>
      <c r="C19851" t="s">
        <v>360</v>
      </c>
      <c r="D19851" t="s">
        <v>2226</v>
      </c>
      <c r="E19851">
        <v>2</v>
      </c>
    </row>
    <row r="19852" spans="1:5" x14ac:dyDescent="0.25">
      <c r="A19852" t="s">
        <v>1810</v>
      </c>
      <c r="B19852" t="s">
        <v>2257</v>
      </c>
      <c r="C19852" t="s">
        <v>360</v>
      </c>
      <c r="D19852" t="s">
        <v>2226</v>
      </c>
      <c r="E19852">
        <v>2</v>
      </c>
    </row>
    <row r="19853" spans="1:5" x14ac:dyDescent="0.25">
      <c r="A19853" t="s">
        <v>1810</v>
      </c>
      <c r="B19853" t="s">
        <v>2257</v>
      </c>
      <c r="C19853" t="s">
        <v>360</v>
      </c>
      <c r="D19853" t="s">
        <v>2226</v>
      </c>
      <c r="E19853">
        <v>6</v>
      </c>
    </row>
    <row r="19854" spans="1:5" x14ac:dyDescent="0.25">
      <c r="A19854" t="s">
        <v>1810</v>
      </c>
      <c r="B19854" t="s">
        <v>2257</v>
      </c>
      <c r="C19854" t="s">
        <v>360</v>
      </c>
      <c r="D19854" t="s">
        <v>2226</v>
      </c>
      <c r="E19854">
        <v>6</v>
      </c>
    </row>
    <row r="19855" spans="1:5" x14ac:dyDescent="0.25">
      <c r="A19855" t="s">
        <v>1810</v>
      </c>
      <c r="B19855" t="s">
        <v>2257</v>
      </c>
      <c r="C19855" t="s">
        <v>360</v>
      </c>
      <c r="D19855" t="s">
        <v>2226</v>
      </c>
      <c r="E19855">
        <v>8</v>
      </c>
    </row>
    <row r="19856" spans="1:5" x14ac:dyDescent="0.25">
      <c r="A19856" t="s">
        <v>1810</v>
      </c>
      <c r="B19856" t="s">
        <v>2257</v>
      </c>
      <c r="C19856" t="s">
        <v>360</v>
      </c>
      <c r="D19856" t="s">
        <v>2226</v>
      </c>
      <c r="E19856">
        <v>4</v>
      </c>
    </row>
    <row r="19857" spans="1:5" x14ac:dyDescent="0.25">
      <c r="A19857" t="s">
        <v>1810</v>
      </c>
      <c r="B19857" t="s">
        <v>2257</v>
      </c>
      <c r="C19857" t="s">
        <v>360</v>
      </c>
      <c r="D19857" t="s">
        <v>2226</v>
      </c>
      <c r="E19857">
        <v>10</v>
      </c>
    </row>
    <row r="19858" spans="1:5" x14ac:dyDescent="0.25">
      <c r="A19858" t="s">
        <v>1810</v>
      </c>
      <c r="B19858" t="s">
        <v>2257</v>
      </c>
      <c r="C19858" t="s">
        <v>360</v>
      </c>
      <c r="D19858" t="s">
        <v>2226</v>
      </c>
      <c r="E19858">
        <v>2</v>
      </c>
    </row>
    <row r="19859" spans="1:5" x14ac:dyDescent="0.25">
      <c r="A19859" t="s">
        <v>1810</v>
      </c>
      <c r="B19859" t="s">
        <v>2257</v>
      </c>
      <c r="C19859" t="s">
        <v>360</v>
      </c>
      <c r="D19859" t="s">
        <v>2226</v>
      </c>
      <c r="E19859">
        <v>4</v>
      </c>
    </row>
    <row r="19860" spans="1:5" x14ac:dyDescent="0.25">
      <c r="A19860" t="s">
        <v>1810</v>
      </c>
      <c r="B19860" t="s">
        <v>2257</v>
      </c>
      <c r="C19860" t="s">
        <v>360</v>
      </c>
      <c r="D19860" t="s">
        <v>2226</v>
      </c>
      <c r="E19860">
        <v>8</v>
      </c>
    </row>
    <row r="19861" spans="1:5" x14ac:dyDescent="0.25">
      <c r="A19861" t="s">
        <v>1810</v>
      </c>
      <c r="B19861" t="s">
        <v>2257</v>
      </c>
      <c r="C19861" t="s">
        <v>360</v>
      </c>
      <c r="D19861" t="s">
        <v>2226</v>
      </c>
      <c r="E19861">
        <v>12</v>
      </c>
    </row>
    <row r="19862" spans="1:5" x14ac:dyDescent="0.25">
      <c r="A19862" t="s">
        <v>1810</v>
      </c>
      <c r="B19862" t="s">
        <v>2257</v>
      </c>
      <c r="C19862" t="s">
        <v>360</v>
      </c>
      <c r="D19862" t="s">
        <v>2226</v>
      </c>
      <c r="E19862">
        <v>6</v>
      </c>
    </row>
    <row r="19863" spans="1:5" x14ac:dyDescent="0.25">
      <c r="A19863" t="s">
        <v>1810</v>
      </c>
      <c r="B19863" t="s">
        <v>2257</v>
      </c>
      <c r="C19863" t="s">
        <v>360</v>
      </c>
      <c r="D19863" t="s">
        <v>2226</v>
      </c>
      <c r="E19863">
        <v>2</v>
      </c>
    </row>
    <row r="19864" spans="1:5" x14ac:dyDescent="0.25">
      <c r="A19864" t="s">
        <v>1810</v>
      </c>
      <c r="B19864" t="s">
        <v>2257</v>
      </c>
      <c r="C19864" t="s">
        <v>360</v>
      </c>
      <c r="D19864" t="s">
        <v>2226</v>
      </c>
      <c r="E19864">
        <v>2</v>
      </c>
    </row>
    <row r="19865" spans="1:5" x14ac:dyDescent="0.25">
      <c r="A19865" t="s">
        <v>1810</v>
      </c>
      <c r="B19865" t="s">
        <v>2257</v>
      </c>
      <c r="C19865" t="s">
        <v>360</v>
      </c>
      <c r="D19865" t="s">
        <v>2226</v>
      </c>
      <c r="E19865">
        <v>4</v>
      </c>
    </row>
    <row r="19866" spans="1:5" x14ac:dyDescent="0.25">
      <c r="A19866" t="s">
        <v>1810</v>
      </c>
      <c r="B19866" t="s">
        <v>2257</v>
      </c>
      <c r="C19866" t="s">
        <v>360</v>
      </c>
      <c r="D19866" t="s">
        <v>2226</v>
      </c>
      <c r="E19866">
        <v>2</v>
      </c>
    </row>
    <row r="19867" spans="1:5" x14ac:dyDescent="0.25">
      <c r="A19867" t="s">
        <v>1810</v>
      </c>
      <c r="B19867" t="s">
        <v>2257</v>
      </c>
      <c r="C19867" t="s">
        <v>360</v>
      </c>
      <c r="D19867" t="s">
        <v>2226</v>
      </c>
      <c r="E19867">
        <v>4</v>
      </c>
    </row>
    <row r="19868" spans="1:5" x14ac:dyDescent="0.25">
      <c r="A19868" t="s">
        <v>1810</v>
      </c>
      <c r="B19868" t="s">
        <v>2257</v>
      </c>
      <c r="C19868" t="s">
        <v>360</v>
      </c>
      <c r="D19868" t="s">
        <v>2226</v>
      </c>
      <c r="E19868">
        <v>2</v>
      </c>
    </row>
    <row r="19869" spans="1:5" x14ac:dyDescent="0.25">
      <c r="A19869" t="s">
        <v>1810</v>
      </c>
      <c r="B19869" t="s">
        <v>2257</v>
      </c>
      <c r="C19869" t="s">
        <v>360</v>
      </c>
      <c r="D19869" t="s">
        <v>2226</v>
      </c>
      <c r="E19869">
        <v>2</v>
      </c>
    </row>
    <row r="19870" spans="1:5" x14ac:dyDescent="0.25">
      <c r="A19870" t="s">
        <v>1810</v>
      </c>
      <c r="B19870" t="s">
        <v>2257</v>
      </c>
      <c r="C19870" t="s">
        <v>360</v>
      </c>
      <c r="D19870" t="s">
        <v>2226</v>
      </c>
      <c r="E19870">
        <v>2</v>
      </c>
    </row>
    <row r="19871" spans="1:5" x14ac:dyDescent="0.25">
      <c r="A19871" t="s">
        <v>1810</v>
      </c>
      <c r="B19871" t="s">
        <v>2257</v>
      </c>
      <c r="C19871" t="s">
        <v>360</v>
      </c>
      <c r="D19871" t="s">
        <v>2226</v>
      </c>
      <c r="E19871">
        <v>4</v>
      </c>
    </row>
    <row r="19872" spans="1:5" x14ac:dyDescent="0.25">
      <c r="A19872" t="s">
        <v>1810</v>
      </c>
      <c r="B19872" t="s">
        <v>2257</v>
      </c>
      <c r="C19872" t="s">
        <v>360</v>
      </c>
      <c r="D19872" t="s">
        <v>2226</v>
      </c>
      <c r="E19872">
        <v>2</v>
      </c>
    </row>
    <row r="19873" spans="1:5" x14ac:dyDescent="0.25">
      <c r="A19873" t="s">
        <v>1810</v>
      </c>
      <c r="B19873" t="s">
        <v>2257</v>
      </c>
      <c r="C19873" t="s">
        <v>360</v>
      </c>
      <c r="D19873" t="s">
        <v>2226</v>
      </c>
      <c r="E19873">
        <v>4</v>
      </c>
    </row>
    <row r="19874" spans="1:5" x14ac:dyDescent="0.25">
      <c r="A19874" t="s">
        <v>1810</v>
      </c>
      <c r="B19874" t="s">
        <v>2257</v>
      </c>
      <c r="C19874" t="s">
        <v>360</v>
      </c>
      <c r="D19874" t="s">
        <v>2226</v>
      </c>
      <c r="E19874">
        <v>4</v>
      </c>
    </row>
    <row r="19875" spans="1:5" x14ac:dyDescent="0.25">
      <c r="A19875" t="s">
        <v>1810</v>
      </c>
      <c r="B19875" t="s">
        <v>2257</v>
      </c>
      <c r="C19875" t="s">
        <v>360</v>
      </c>
      <c r="D19875" t="s">
        <v>2226</v>
      </c>
      <c r="E19875">
        <v>2</v>
      </c>
    </row>
    <row r="19876" spans="1:5" x14ac:dyDescent="0.25">
      <c r="A19876" t="s">
        <v>1810</v>
      </c>
      <c r="B19876" t="s">
        <v>2257</v>
      </c>
      <c r="C19876" t="s">
        <v>360</v>
      </c>
      <c r="D19876" t="s">
        <v>2226</v>
      </c>
      <c r="E19876">
        <v>2</v>
      </c>
    </row>
    <row r="19877" spans="1:5" x14ac:dyDescent="0.25">
      <c r="A19877" t="s">
        <v>1810</v>
      </c>
      <c r="B19877" t="s">
        <v>2257</v>
      </c>
      <c r="C19877" t="s">
        <v>360</v>
      </c>
      <c r="D19877" t="s">
        <v>2226</v>
      </c>
      <c r="E19877">
        <v>14</v>
      </c>
    </row>
    <row r="19878" spans="1:5" x14ac:dyDescent="0.25">
      <c r="A19878" t="s">
        <v>1810</v>
      </c>
      <c r="B19878" t="s">
        <v>2257</v>
      </c>
      <c r="C19878" t="s">
        <v>360</v>
      </c>
      <c r="D19878" t="s">
        <v>2226</v>
      </c>
      <c r="E19878">
        <v>2</v>
      </c>
    </row>
    <row r="19879" spans="1:5" x14ac:dyDescent="0.25">
      <c r="A19879" t="s">
        <v>1810</v>
      </c>
      <c r="B19879" t="s">
        <v>2257</v>
      </c>
      <c r="C19879" t="s">
        <v>360</v>
      </c>
      <c r="D19879" t="s">
        <v>2226</v>
      </c>
      <c r="E19879">
        <v>2</v>
      </c>
    </row>
    <row r="19880" spans="1:5" x14ac:dyDescent="0.25">
      <c r="A19880" t="s">
        <v>1810</v>
      </c>
      <c r="B19880" t="s">
        <v>2257</v>
      </c>
      <c r="C19880" t="s">
        <v>360</v>
      </c>
      <c r="D19880" t="s">
        <v>2226</v>
      </c>
      <c r="E19880">
        <v>14</v>
      </c>
    </row>
    <row r="19881" spans="1:5" x14ac:dyDescent="0.25">
      <c r="A19881" t="s">
        <v>1810</v>
      </c>
      <c r="B19881" t="s">
        <v>2257</v>
      </c>
      <c r="C19881" t="s">
        <v>360</v>
      </c>
      <c r="D19881" t="s">
        <v>2226</v>
      </c>
      <c r="E19881">
        <v>6</v>
      </c>
    </row>
    <row r="19882" spans="1:5" x14ac:dyDescent="0.25">
      <c r="A19882" t="s">
        <v>1810</v>
      </c>
      <c r="B19882" t="s">
        <v>2257</v>
      </c>
      <c r="C19882" t="s">
        <v>360</v>
      </c>
      <c r="D19882" t="s">
        <v>2226</v>
      </c>
      <c r="E19882">
        <v>4</v>
      </c>
    </row>
    <row r="19883" spans="1:5" x14ac:dyDescent="0.25">
      <c r="A19883" t="s">
        <v>1810</v>
      </c>
      <c r="B19883" t="s">
        <v>2257</v>
      </c>
      <c r="C19883" t="s">
        <v>360</v>
      </c>
      <c r="D19883" t="s">
        <v>2226</v>
      </c>
      <c r="E19883">
        <v>12</v>
      </c>
    </row>
    <row r="19884" spans="1:5" x14ac:dyDescent="0.25">
      <c r="A19884" t="s">
        <v>1810</v>
      </c>
      <c r="B19884" t="s">
        <v>2257</v>
      </c>
      <c r="C19884" t="s">
        <v>360</v>
      </c>
      <c r="D19884" t="s">
        <v>2226</v>
      </c>
      <c r="E19884">
        <v>4</v>
      </c>
    </row>
    <row r="19885" spans="1:5" x14ac:dyDescent="0.25">
      <c r="A19885" t="s">
        <v>1810</v>
      </c>
      <c r="B19885" t="s">
        <v>2257</v>
      </c>
      <c r="C19885" t="s">
        <v>360</v>
      </c>
      <c r="D19885" t="s">
        <v>2226</v>
      </c>
      <c r="E19885">
        <v>12</v>
      </c>
    </row>
    <row r="19886" spans="1:5" x14ac:dyDescent="0.25">
      <c r="A19886" t="s">
        <v>1810</v>
      </c>
      <c r="B19886" t="s">
        <v>2257</v>
      </c>
      <c r="C19886" t="s">
        <v>360</v>
      </c>
      <c r="D19886" t="s">
        <v>2226</v>
      </c>
      <c r="E19886">
        <v>4</v>
      </c>
    </row>
    <row r="19887" spans="1:5" x14ac:dyDescent="0.25">
      <c r="A19887" t="s">
        <v>1810</v>
      </c>
      <c r="B19887" t="s">
        <v>2257</v>
      </c>
      <c r="C19887" t="s">
        <v>360</v>
      </c>
      <c r="D19887" t="s">
        <v>2226</v>
      </c>
      <c r="E19887">
        <v>4</v>
      </c>
    </row>
    <row r="19888" spans="1:5" x14ac:dyDescent="0.25">
      <c r="A19888" t="s">
        <v>1810</v>
      </c>
      <c r="B19888" t="s">
        <v>2257</v>
      </c>
      <c r="C19888" t="s">
        <v>360</v>
      </c>
      <c r="D19888" t="s">
        <v>2226</v>
      </c>
      <c r="E19888">
        <v>10</v>
      </c>
    </row>
    <row r="19889" spans="1:5" x14ac:dyDescent="0.25">
      <c r="A19889" t="s">
        <v>1810</v>
      </c>
      <c r="B19889" t="s">
        <v>2257</v>
      </c>
      <c r="C19889" t="s">
        <v>360</v>
      </c>
      <c r="D19889" t="s">
        <v>2226</v>
      </c>
      <c r="E19889">
        <v>8</v>
      </c>
    </row>
    <row r="19890" spans="1:5" x14ac:dyDescent="0.25">
      <c r="A19890" t="s">
        <v>1810</v>
      </c>
      <c r="B19890" t="s">
        <v>2257</v>
      </c>
      <c r="C19890" t="s">
        <v>360</v>
      </c>
      <c r="D19890" t="s">
        <v>2226</v>
      </c>
      <c r="E19890">
        <v>4</v>
      </c>
    </row>
    <row r="19891" spans="1:5" x14ac:dyDescent="0.25">
      <c r="A19891" t="s">
        <v>1810</v>
      </c>
      <c r="B19891" t="s">
        <v>2257</v>
      </c>
      <c r="C19891" t="s">
        <v>360</v>
      </c>
      <c r="D19891" t="s">
        <v>2226</v>
      </c>
      <c r="E19891">
        <v>2</v>
      </c>
    </row>
    <row r="19892" spans="1:5" x14ac:dyDescent="0.25">
      <c r="A19892" t="s">
        <v>1810</v>
      </c>
      <c r="B19892" t="s">
        <v>2257</v>
      </c>
      <c r="C19892" t="s">
        <v>360</v>
      </c>
      <c r="D19892" t="s">
        <v>2226</v>
      </c>
      <c r="E19892">
        <v>2</v>
      </c>
    </row>
    <row r="19893" spans="1:5" x14ac:dyDescent="0.25">
      <c r="A19893" t="s">
        <v>1810</v>
      </c>
      <c r="B19893" t="s">
        <v>2257</v>
      </c>
      <c r="C19893" t="s">
        <v>360</v>
      </c>
      <c r="D19893" t="s">
        <v>2226</v>
      </c>
      <c r="E19893">
        <v>10</v>
      </c>
    </row>
    <row r="19894" spans="1:5" x14ac:dyDescent="0.25">
      <c r="A19894" t="s">
        <v>1810</v>
      </c>
      <c r="B19894" t="s">
        <v>2257</v>
      </c>
      <c r="C19894" t="s">
        <v>360</v>
      </c>
      <c r="D19894" t="s">
        <v>2226</v>
      </c>
      <c r="E19894">
        <v>4</v>
      </c>
    </row>
    <row r="19895" spans="1:5" x14ac:dyDescent="0.25">
      <c r="A19895" t="s">
        <v>1810</v>
      </c>
      <c r="B19895" t="s">
        <v>2257</v>
      </c>
      <c r="C19895" t="s">
        <v>360</v>
      </c>
      <c r="D19895" t="s">
        <v>2226</v>
      </c>
      <c r="E19895">
        <v>2</v>
      </c>
    </row>
    <row r="19896" spans="1:5" x14ac:dyDescent="0.25">
      <c r="A19896" t="s">
        <v>1810</v>
      </c>
      <c r="B19896" t="s">
        <v>2257</v>
      </c>
      <c r="C19896" t="s">
        <v>360</v>
      </c>
      <c r="D19896" t="s">
        <v>2226</v>
      </c>
      <c r="E19896">
        <v>4</v>
      </c>
    </row>
    <row r="19897" spans="1:5" x14ac:dyDescent="0.25">
      <c r="A19897" t="s">
        <v>1810</v>
      </c>
      <c r="B19897" t="s">
        <v>2257</v>
      </c>
      <c r="C19897" t="s">
        <v>360</v>
      </c>
      <c r="D19897" t="s">
        <v>2226</v>
      </c>
      <c r="E19897">
        <v>2</v>
      </c>
    </row>
    <row r="19898" spans="1:5" x14ac:dyDescent="0.25">
      <c r="A19898" t="s">
        <v>1810</v>
      </c>
      <c r="B19898" t="s">
        <v>2257</v>
      </c>
      <c r="C19898" t="s">
        <v>360</v>
      </c>
      <c r="D19898" t="s">
        <v>2226</v>
      </c>
      <c r="E19898">
        <v>2</v>
      </c>
    </row>
    <row r="19899" spans="1:5" x14ac:dyDescent="0.25">
      <c r="A19899" t="s">
        <v>1810</v>
      </c>
      <c r="B19899" t="s">
        <v>2257</v>
      </c>
      <c r="C19899" t="s">
        <v>360</v>
      </c>
      <c r="D19899" t="s">
        <v>2226</v>
      </c>
      <c r="E19899">
        <v>4</v>
      </c>
    </row>
    <row r="19900" spans="1:5" x14ac:dyDescent="0.25">
      <c r="A19900" t="s">
        <v>1810</v>
      </c>
      <c r="B19900" t="s">
        <v>2257</v>
      </c>
      <c r="C19900" t="s">
        <v>360</v>
      </c>
      <c r="D19900" t="s">
        <v>2226</v>
      </c>
      <c r="E19900">
        <v>6</v>
      </c>
    </row>
    <row r="19901" spans="1:5" x14ac:dyDescent="0.25">
      <c r="A19901" t="s">
        <v>1810</v>
      </c>
      <c r="B19901" t="s">
        <v>2257</v>
      </c>
      <c r="C19901" t="s">
        <v>360</v>
      </c>
      <c r="D19901" t="s">
        <v>2226</v>
      </c>
      <c r="E19901">
        <v>8</v>
      </c>
    </row>
    <row r="19902" spans="1:5" x14ac:dyDescent="0.25">
      <c r="A19902" t="s">
        <v>1810</v>
      </c>
      <c r="B19902" t="s">
        <v>2257</v>
      </c>
      <c r="C19902" t="s">
        <v>360</v>
      </c>
      <c r="D19902" t="s">
        <v>2226</v>
      </c>
      <c r="E19902">
        <v>4</v>
      </c>
    </row>
    <row r="19903" spans="1:5" x14ac:dyDescent="0.25">
      <c r="A19903" t="s">
        <v>1810</v>
      </c>
      <c r="B19903" t="s">
        <v>2257</v>
      </c>
      <c r="C19903" t="s">
        <v>360</v>
      </c>
      <c r="D19903" t="s">
        <v>2226</v>
      </c>
      <c r="E19903">
        <v>2</v>
      </c>
    </row>
    <row r="19904" spans="1:5" x14ac:dyDescent="0.25">
      <c r="A19904" t="s">
        <v>1810</v>
      </c>
      <c r="B19904" t="s">
        <v>2257</v>
      </c>
      <c r="C19904" t="s">
        <v>360</v>
      </c>
      <c r="D19904" t="s">
        <v>2226</v>
      </c>
      <c r="E19904">
        <v>6</v>
      </c>
    </row>
    <row r="19905" spans="1:5" x14ac:dyDescent="0.25">
      <c r="A19905" t="s">
        <v>1810</v>
      </c>
      <c r="B19905" t="s">
        <v>2257</v>
      </c>
      <c r="C19905" t="s">
        <v>360</v>
      </c>
      <c r="D19905" t="s">
        <v>2226</v>
      </c>
      <c r="E19905">
        <v>8</v>
      </c>
    </row>
    <row r="19906" spans="1:5" x14ac:dyDescent="0.25">
      <c r="A19906" t="s">
        <v>1810</v>
      </c>
      <c r="B19906" t="s">
        <v>2257</v>
      </c>
      <c r="C19906" t="s">
        <v>360</v>
      </c>
      <c r="D19906" t="s">
        <v>2226</v>
      </c>
      <c r="E19906">
        <v>4</v>
      </c>
    </row>
    <row r="19907" spans="1:5" x14ac:dyDescent="0.25">
      <c r="A19907" t="s">
        <v>1810</v>
      </c>
      <c r="B19907" t="s">
        <v>2257</v>
      </c>
      <c r="C19907" t="s">
        <v>360</v>
      </c>
      <c r="D19907" t="s">
        <v>2226</v>
      </c>
      <c r="E19907">
        <v>2</v>
      </c>
    </row>
    <row r="19908" spans="1:5" x14ac:dyDescent="0.25">
      <c r="A19908" t="s">
        <v>1810</v>
      </c>
      <c r="B19908" t="s">
        <v>2257</v>
      </c>
      <c r="C19908" t="s">
        <v>360</v>
      </c>
      <c r="D19908" t="s">
        <v>2226</v>
      </c>
      <c r="E19908">
        <v>8</v>
      </c>
    </row>
    <row r="19909" spans="1:5" x14ac:dyDescent="0.25">
      <c r="A19909" t="s">
        <v>1810</v>
      </c>
      <c r="B19909" t="s">
        <v>2257</v>
      </c>
      <c r="C19909" t="s">
        <v>360</v>
      </c>
      <c r="D19909" t="s">
        <v>2226</v>
      </c>
      <c r="E19909">
        <v>8</v>
      </c>
    </row>
    <row r="19910" spans="1:5" x14ac:dyDescent="0.25">
      <c r="A19910" t="s">
        <v>1810</v>
      </c>
      <c r="B19910" t="s">
        <v>2257</v>
      </c>
      <c r="C19910" t="s">
        <v>360</v>
      </c>
      <c r="D19910" t="s">
        <v>2226</v>
      </c>
      <c r="E19910">
        <v>4</v>
      </c>
    </row>
    <row r="19911" spans="1:5" x14ac:dyDescent="0.25">
      <c r="A19911" t="s">
        <v>1810</v>
      </c>
      <c r="B19911" t="s">
        <v>2257</v>
      </c>
      <c r="C19911" t="s">
        <v>360</v>
      </c>
      <c r="D19911" t="s">
        <v>2226</v>
      </c>
      <c r="E19911">
        <v>8</v>
      </c>
    </row>
    <row r="19912" spans="1:5" x14ac:dyDescent="0.25">
      <c r="A19912" t="s">
        <v>1810</v>
      </c>
      <c r="B19912" t="s">
        <v>2257</v>
      </c>
      <c r="C19912" t="s">
        <v>360</v>
      </c>
      <c r="D19912" t="s">
        <v>2226</v>
      </c>
      <c r="E19912">
        <v>8</v>
      </c>
    </row>
    <row r="19913" spans="1:5" x14ac:dyDescent="0.25">
      <c r="A19913" t="s">
        <v>1810</v>
      </c>
      <c r="B19913" t="s">
        <v>2257</v>
      </c>
      <c r="C19913" t="s">
        <v>360</v>
      </c>
      <c r="D19913" t="s">
        <v>2226</v>
      </c>
      <c r="E19913">
        <v>8</v>
      </c>
    </row>
    <row r="19914" spans="1:5" x14ac:dyDescent="0.25">
      <c r="A19914" t="s">
        <v>1810</v>
      </c>
      <c r="B19914" t="s">
        <v>2257</v>
      </c>
      <c r="C19914" t="s">
        <v>360</v>
      </c>
      <c r="D19914" t="s">
        <v>2226</v>
      </c>
      <c r="E19914">
        <v>4</v>
      </c>
    </row>
    <row r="19915" spans="1:5" x14ac:dyDescent="0.25">
      <c r="A19915" t="s">
        <v>1810</v>
      </c>
      <c r="B19915" t="s">
        <v>2257</v>
      </c>
      <c r="C19915" t="s">
        <v>360</v>
      </c>
      <c r="D19915" t="s">
        <v>2226</v>
      </c>
      <c r="E19915">
        <v>4</v>
      </c>
    </row>
    <row r="19916" spans="1:5" x14ac:dyDescent="0.25">
      <c r="A19916" t="s">
        <v>1810</v>
      </c>
      <c r="B19916" t="s">
        <v>2257</v>
      </c>
      <c r="C19916" t="s">
        <v>360</v>
      </c>
      <c r="D19916" t="s">
        <v>2226</v>
      </c>
      <c r="E19916">
        <v>8</v>
      </c>
    </row>
    <row r="19917" spans="1:5" x14ac:dyDescent="0.25">
      <c r="A19917" t="s">
        <v>1810</v>
      </c>
      <c r="B19917" t="s">
        <v>2257</v>
      </c>
      <c r="C19917" t="s">
        <v>360</v>
      </c>
      <c r="D19917" t="s">
        <v>2226</v>
      </c>
      <c r="E19917">
        <v>4</v>
      </c>
    </row>
    <row r="19918" spans="1:5" x14ac:dyDescent="0.25">
      <c r="A19918" t="s">
        <v>1810</v>
      </c>
      <c r="B19918" t="s">
        <v>2257</v>
      </c>
      <c r="C19918" t="s">
        <v>360</v>
      </c>
      <c r="D19918" t="s">
        <v>2226</v>
      </c>
      <c r="E19918">
        <v>6</v>
      </c>
    </row>
    <row r="19919" spans="1:5" x14ac:dyDescent="0.25">
      <c r="A19919" t="s">
        <v>1810</v>
      </c>
      <c r="B19919" t="s">
        <v>2257</v>
      </c>
      <c r="C19919" t="s">
        <v>360</v>
      </c>
      <c r="D19919" t="s">
        <v>2226</v>
      </c>
      <c r="E19919">
        <v>6</v>
      </c>
    </row>
    <row r="19920" spans="1:5" x14ac:dyDescent="0.25">
      <c r="A19920" t="s">
        <v>1810</v>
      </c>
      <c r="B19920" t="s">
        <v>2257</v>
      </c>
      <c r="C19920" t="s">
        <v>360</v>
      </c>
      <c r="D19920" t="s">
        <v>2226</v>
      </c>
      <c r="E19920">
        <v>2</v>
      </c>
    </row>
    <row r="19921" spans="1:5" x14ac:dyDescent="0.25">
      <c r="A19921" t="s">
        <v>1810</v>
      </c>
      <c r="B19921" t="s">
        <v>2257</v>
      </c>
      <c r="C19921" t="s">
        <v>360</v>
      </c>
      <c r="D19921" t="s">
        <v>2226</v>
      </c>
      <c r="E19921">
        <v>6</v>
      </c>
    </row>
    <row r="19922" spans="1:5" x14ac:dyDescent="0.25">
      <c r="A19922" t="s">
        <v>1810</v>
      </c>
      <c r="B19922" t="s">
        <v>2257</v>
      </c>
      <c r="C19922" t="s">
        <v>360</v>
      </c>
      <c r="D19922" t="s">
        <v>2226</v>
      </c>
      <c r="E19922">
        <v>4</v>
      </c>
    </row>
    <row r="19923" spans="1:5" x14ac:dyDescent="0.25">
      <c r="A19923" t="s">
        <v>1810</v>
      </c>
      <c r="B19923" t="s">
        <v>2257</v>
      </c>
      <c r="C19923" t="s">
        <v>360</v>
      </c>
      <c r="D19923" t="s">
        <v>2226</v>
      </c>
      <c r="E19923">
        <v>6</v>
      </c>
    </row>
    <row r="19924" spans="1:5" x14ac:dyDescent="0.25">
      <c r="A19924" t="s">
        <v>1810</v>
      </c>
      <c r="B19924" t="s">
        <v>2257</v>
      </c>
      <c r="C19924" t="s">
        <v>360</v>
      </c>
      <c r="D19924" t="s">
        <v>2226</v>
      </c>
      <c r="E19924">
        <v>4</v>
      </c>
    </row>
    <row r="19925" spans="1:5" x14ac:dyDescent="0.25">
      <c r="A19925" t="s">
        <v>1810</v>
      </c>
      <c r="B19925" t="s">
        <v>2257</v>
      </c>
      <c r="C19925" t="s">
        <v>360</v>
      </c>
      <c r="D19925" t="s">
        <v>2226</v>
      </c>
      <c r="E19925">
        <v>4</v>
      </c>
    </row>
    <row r="19926" spans="1:5" x14ac:dyDescent="0.25">
      <c r="A19926" t="s">
        <v>1810</v>
      </c>
      <c r="B19926" t="s">
        <v>2257</v>
      </c>
      <c r="C19926" t="s">
        <v>360</v>
      </c>
      <c r="D19926" t="s">
        <v>2226</v>
      </c>
      <c r="E19926">
        <v>4</v>
      </c>
    </row>
    <row r="19927" spans="1:5" x14ac:dyDescent="0.25">
      <c r="A19927" t="s">
        <v>1810</v>
      </c>
      <c r="B19927" t="s">
        <v>2257</v>
      </c>
      <c r="C19927" t="s">
        <v>360</v>
      </c>
      <c r="D19927" t="s">
        <v>2226</v>
      </c>
      <c r="E19927">
        <v>4</v>
      </c>
    </row>
    <row r="19928" spans="1:5" x14ac:dyDescent="0.25">
      <c r="A19928" t="s">
        <v>1810</v>
      </c>
      <c r="B19928" t="s">
        <v>2257</v>
      </c>
      <c r="C19928" t="s">
        <v>360</v>
      </c>
      <c r="D19928" t="s">
        <v>2226</v>
      </c>
      <c r="E19928">
        <v>2</v>
      </c>
    </row>
    <row r="19929" spans="1:5" x14ac:dyDescent="0.25">
      <c r="A19929" t="s">
        <v>1810</v>
      </c>
      <c r="B19929" t="s">
        <v>2257</v>
      </c>
      <c r="C19929" t="s">
        <v>360</v>
      </c>
      <c r="D19929" t="s">
        <v>2226</v>
      </c>
      <c r="E19929">
        <v>4</v>
      </c>
    </row>
    <row r="19930" spans="1:5" x14ac:dyDescent="0.25">
      <c r="A19930" t="s">
        <v>1810</v>
      </c>
      <c r="B19930" t="s">
        <v>2257</v>
      </c>
      <c r="C19930" t="s">
        <v>360</v>
      </c>
      <c r="D19930" t="s">
        <v>2226</v>
      </c>
      <c r="E19930">
        <v>4</v>
      </c>
    </row>
    <row r="19931" spans="1:5" x14ac:dyDescent="0.25">
      <c r="A19931" t="s">
        <v>1810</v>
      </c>
      <c r="B19931" t="s">
        <v>2257</v>
      </c>
      <c r="C19931" t="s">
        <v>360</v>
      </c>
      <c r="D19931" t="s">
        <v>2226</v>
      </c>
      <c r="E19931">
        <v>4</v>
      </c>
    </row>
    <row r="19932" spans="1:5" x14ac:dyDescent="0.25">
      <c r="A19932" t="s">
        <v>1810</v>
      </c>
      <c r="B19932" t="s">
        <v>2257</v>
      </c>
      <c r="C19932" t="s">
        <v>360</v>
      </c>
      <c r="D19932" t="s">
        <v>2226</v>
      </c>
      <c r="E19932">
        <v>4</v>
      </c>
    </row>
    <row r="19933" spans="1:5" x14ac:dyDescent="0.25">
      <c r="A19933" t="s">
        <v>1810</v>
      </c>
      <c r="B19933" t="s">
        <v>2257</v>
      </c>
      <c r="C19933" t="s">
        <v>360</v>
      </c>
      <c r="D19933" t="s">
        <v>2226</v>
      </c>
      <c r="E19933">
        <v>2</v>
      </c>
    </row>
    <row r="19934" spans="1:5" x14ac:dyDescent="0.25">
      <c r="A19934" t="s">
        <v>1810</v>
      </c>
      <c r="B19934" t="s">
        <v>2257</v>
      </c>
      <c r="C19934" t="s">
        <v>360</v>
      </c>
      <c r="D19934" t="s">
        <v>2226</v>
      </c>
      <c r="E19934">
        <v>2</v>
      </c>
    </row>
    <row r="19935" spans="1:5" x14ac:dyDescent="0.25">
      <c r="A19935" t="s">
        <v>1810</v>
      </c>
      <c r="B19935" t="s">
        <v>2257</v>
      </c>
      <c r="C19935" t="s">
        <v>360</v>
      </c>
      <c r="D19935" t="s">
        <v>2226</v>
      </c>
      <c r="E19935">
        <v>2</v>
      </c>
    </row>
    <row r="19936" spans="1:5" x14ac:dyDescent="0.25">
      <c r="A19936" t="s">
        <v>1810</v>
      </c>
      <c r="B19936" t="s">
        <v>2257</v>
      </c>
      <c r="C19936" t="s">
        <v>360</v>
      </c>
      <c r="D19936" t="s">
        <v>2226</v>
      </c>
      <c r="E19936">
        <v>2</v>
      </c>
    </row>
    <row r="19937" spans="1:5" x14ac:dyDescent="0.25">
      <c r="A19937" t="s">
        <v>1810</v>
      </c>
      <c r="B19937" t="s">
        <v>2257</v>
      </c>
      <c r="C19937" t="s">
        <v>360</v>
      </c>
      <c r="D19937" t="s">
        <v>2226</v>
      </c>
      <c r="E19937">
        <v>2</v>
      </c>
    </row>
    <row r="19938" spans="1:5" x14ac:dyDescent="0.25">
      <c r="A19938" t="s">
        <v>1810</v>
      </c>
      <c r="B19938" t="s">
        <v>2257</v>
      </c>
      <c r="C19938" t="s">
        <v>360</v>
      </c>
      <c r="D19938" t="s">
        <v>2226</v>
      </c>
      <c r="E19938">
        <v>2</v>
      </c>
    </row>
    <row r="19939" spans="1:5" x14ac:dyDescent="0.25">
      <c r="A19939" t="s">
        <v>1810</v>
      </c>
      <c r="B19939" t="s">
        <v>2257</v>
      </c>
      <c r="C19939" t="s">
        <v>360</v>
      </c>
      <c r="D19939" t="s">
        <v>2226</v>
      </c>
      <c r="E19939">
        <v>2</v>
      </c>
    </row>
    <row r="19940" spans="1:5" x14ac:dyDescent="0.25">
      <c r="A19940" t="s">
        <v>1810</v>
      </c>
      <c r="B19940" t="s">
        <v>2257</v>
      </c>
      <c r="C19940" t="s">
        <v>360</v>
      </c>
      <c r="D19940" t="s">
        <v>2226</v>
      </c>
      <c r="E19940">
        <v>2</v>
      </c>
    </row>
    <row r="19941" spans="1:5" x14ac:dyDescent="0.25">
      <c r="A19941" t="s">
        <v>1810</v>
      </c>
      <c r="B19941" t="s">
        <v>2257</v>
      </c>
      <c r="C19941" t="s">
        <v>360</v>
      </c>
      <c r="D19941" t="s">
        <v>2226</v>
      </c>
      <c r="E19941">
        <v>2</v>
      </c>
    </row>
    <row r="19942" spans="1:5" x14ac:dyDescent="0.25">
      <c r="A19942" t="s">
        <v>1810</v>
      </c>
      <c r="B19942" t="s">
        <v>2257</v>
      </c>
      <c r="C19942" t="s">
        <v>360</v>
      </c>
      <c r="D19942" t="s">
        <v>2226</v>
      </c>
      <c r="E19942">
        <v>2</v>
      </c>
    </row>
    <row r="19943" spans="1:5" x14ac:dyDescent="0.25">
      <c r="A19943" t="s">
        <v>1802</v>
      </c>
      <c r="B19943" t="s">
        <v>2256</v>
      </c>
      <c r="C19943" t="s">
        <v>90</v>
      </c>
      <c r="D19943" t="s">
        <v>2226</v>
      </c>
      <c r="E19943">
        <v>8</v>
      </c>
    </row>
    <row r="19944" spans="1:5" x14ac:dyDescent="0.25">
      <c r="A19944" t="s">
        <v>1802</v>
      </c>
      <c r="B19944" t="s">
        <v>2256</v>
      </c>
      <c r="C19944" t="s">
        <v>90</v>
      </c>
      <c r="D19944" t="s">
        <v>2226</v>
      </c>
      <c r="E19944">
        <v>2</v>
      </c>
    </row>
    <row r="19945" spans="1:5" x14ac:dyDescent="0.25">
      <c r="A19945" t="s">
        <v>1802</v>
      </c>
      <c r="B19945" t="s">
        <v>2256</v>
      </c>
      <c r="C19945" t="s">
        <v>90</v>
      </c>
      <c r="D19945" t="s">
        <v>2226</v>
      </c>
      <c r="E19945">
        <v>12</v>
      </c>
    </row>
    <row r="19946" spans="1:5" x14ac:dyDescent="0.25">
      <c r="A19946" t="s">
        <v>1802</v>
      </c>
      <c r="B19946" t="s">
        <v>2256</v>
      </c>
      <c r="C19946" t="s">
        <v>90</v>
      </c>
      <c r="D19946" t="s">
        <v>2226</v>
      </c>
      <c r="E19946">
        <v>6</v>
      </c>
    </row>
    <row r="19947" spans="1:5" x14ac:dyDescent="0.25">
      <c r="A19947" t="s">
        <v>1802</v>
      </c>
      <c r="B19947" t="s">
        <v>2256</v>
      </c>
      <c r="C19947" t="s">
        <v>90</v>
      </c>
      <c r="D19947" t="s">
        <v>2226</v>
      </c>
      <c r="E19947">
        <v>8</v>
      </c>
    </row>
    <row r="19948" spans="1:5" x14ac:dyDescent="0.25">
      <c r="A19948" t="s">
        <v>1802</v>
      </c>
      <c r="B19948" t="s">
        <v>2256</v>
      </c>
      <c r="C19948" t="s">
        <v>90</v>
      </c>
      <c r="D19948" t="s">
        <v>2226</v>
      </c>
      <c r="E19948">
        <v>6</v>
      </c>
    </row>
    <row r="19949" spans="1:5" x14ac:dyDescent="0.25">
      <c r="A19949" t="s">
        <v>1802</v>
      </c>
      <c r="B19949" t="s">
        <v>2256</v>
      </c>
      <c r="C19949" t="s">
        <v>90</v>
      </c>
      <c r="D19949" t="s">
        <v>2226</v>
      </c>
      <c r="E19949">
        <v>6</v>
      </c>
    </row>
    <row r="19950" spans="1:5" x14ac:dyDescent="0.25">
      <c r="A19950" t="s">
        <v>1802</v>
      </c>
      <c r="B19950" t="s">
        <v>2256</v>
      </c>
      <c r="C19950" t="s">
        <v>90</v>
      </c>
      <c r="D19950" t="s">
        <v>2226</v>
      </c>
      <c r="E19950">
        <v>6</v>
      </c>
    </row>
    <row r="19951" spans="1:5" x14ac:dyDescent="0.25">
      <c r="A19951" t="s">
        <v>1802</v>
      </c>
      <c r="B19951" t="s">
        <v>2256</v>
      </c>
      <c r="C19951" t="s">
        <v>90</v>
      </c>
      <c r="D19951" t="s">
        <v>2226</v>
      </c>
      <c r="E19951">
        <v>4</v>
      </c>
    </row>
    <row r="19952" spans="1:5" x14ac:dyDescent="0.25">
      <c r="A19952" t="s">
        <v>1802</v>
      </c>
      <c r="B19952" t="s">
        <v>2256</v>
      </c>
      <c r="C19952" t="s">
        <v>90</v>
      </c>
      <c r="D19952" t="s">
        <v>2226</v>
      </c>
      <c r="E19952">
        <v>4</v>
      </c>
    </row>
    <row r="19953" spans="1:5" x14ac:dyDescent="0.25">
      <c r="A19953" t="s">
        <v>1802</v>
      </c>
      <c r="B19953" t="s">
        <v>2256</v>
      </c>
      <c r="C19953" t="s">
        <v>90</v>
      </c>
      <c r="D19953" t="s">
        <v>2226</v>
      </c>
      <c r="E19953">
        <v>4</v>
      </c>
    </row>
    <row r="19954" spans="1:5" x14ac:dyDescent="0.25">
      <c r="A19954" t="s">
        <v>1802</v>
      </c>
      <c r="B19954" t="s">
        <v>2256</v>
      </c>
      <c r="C19954" t="s">
        <v>90</v>
      </c>
      <c r="D19954" t="s">
        <v>2226</v>
      </c>
      <c r="E19954">
        <v>18</v>
      </c>
    </row>
    <row r="19955" spans="1:5" x14ac:dyDescent="0.25">
      <c r="A19955" t="s">
        <v>1802</v>
      </c>
      <c r="B19955" t="s">
        <v>2256</v>
      </c>
      <c r="C19955" t="s">
        <v>90</v>
      </c>
      <c r="D19955" t="s">
        <v>2226</v>
      </c>
      <c r="E19955">
        <v>4</v>
      </c>
    </row>
    <row r="19956" spans="1:5" x14ac:dyDescent="0.25">
      <c r="A19956" t="s">
        <v>1802</v>
      </c>
      <c r="B19956" t="s">
        <v>2256</v>
      </c>
      <c r="C19956" t="s">
        <v>90</v>
      </c>
      <c r="D19956" t="s">
        <v>2226</v>
      </c>
      <c r="E19956">
        <v>8</v>
      </c>
    </row>
    <row r="19957" spans="1:5" x14ac:dyDescent="0.25">
      <c r="A19957" t="s">
        <v>1802</v>
      </c>
      <c r="B19957" t="s">
        <v>2256</v>
      </c>
      <c r="C19957" t="s">
        <v>90</v>
      </c>
      <c r="D19957" t="s">
        <v>2226</v>
      </c>
      <c r="E19957">
        <v>2</v>
      </c>
    </row>
    <row r="19958" spans="1:5" x14ac:dyDescent="0.25">
      <c r="A19958" t="s">
        <v>1802</v>
      </c>
      <c r="B19958" t="s">
        <v>2256</v>
      </c>
      <c r="C19958" t="s">
        <v>90</v>
      </c>
      <c r="D19958" t="s">
        <v>2226</v>
      </c>
      <c r="E19958">
        <v>2</v>
      </c>
    </row>
    <row r="19959" spans="1:5" x14ac:dyDescent="0.25">
      <c r="A19959" t="s">
        <v>1802</v>
      </c>
      <c r="B19959" t="s">
        <v>2256</v>
      </c>
      <c r="C19959" t="s">
        <v>90</v>
      </c>
      <c r="D19959" t="s">
        <v>2226</v>
      </c>
      <c r="E19959">
        <v>6</v>
      </c>
    </row>
    <row r="19960" spans="1:5" x14ac:dyDescent="0.25">
      <c r="A19960" t="s">
        <v>1802</v>
      </c>
      <c r="B19960" t="s">
        <v>2256</v>
      </c>
      <c r="C19960" t="s">
        <v>90</v>
      </c>
      <c r="D19960" t="s">
        <v>2226</v>
      </c>
      <c r="E19960">
        <v>2</v>
      </c>
    </row>
    <row r="19961" spans="1:5" x14ac:dyDescent="0.25">
      <c r="A19961" t="s">
        <v>1802</v>
      </c>
      <c r="B19961" t="s">
        <v>2256</v>
      </c>
      <c r="C19961" t="s">
        <v>90</v>
      </c>
      <c r="D19961" t="s">
        <v>2226</v>
      </c>
      <c r="E19961">
        <v>6</v>
      </c>
    </row>
    <row r="19962" spans="1:5" x14ac:dyDescent="0.25">
      <c r="A19962" t="s">
        <v>1802</v>
      </c>
      <c r="B19962" t="s">
        <v>2256</v>
      </c>
      <c r="C19962" t="s">
        <v>90</v>
      </c>
      <c r="D19962" t="s">
        <v>2226</v>
      </c>
      <c r="E19962">
        <v>8</v>
      </c>
    </row>
    <row r="19963" spans="1:5" x14ac:dyDescent="0.25">
      <c r="A19963" t="s">
        <v>1802</v>
      </c>
      <c r="B19963" t="s">
        <v>2256</v>
      </c>
      <c r="C19963" t="s">
        <v>90</v>
      </c>
      <c r="D19963" t="s">
        <v>2226</v>
      </c>
      <c r="E19963">
        <v>6</v>
      </c>
    </row>
    <row r="19964" spans="1:5" x14ac:dyDescent="0.25">
      <c r="A19964" t="s">
        <v>1802</v>
      </c>
      <c r="B19964" t="s">
        <v>2256</v>
      </c>
      <c r="C19964" t="s">
        <v>90</v>
      </c>
      <c r="D19964" t="s">
        <v>2226</v>
      </c>
      <c r="E19964">
        <v>4</v>
      </c>
    </row>
    <row r="19965" spans="1:5" x14ac:dyDescent="0.25">
      <c r="A19965" t="s">
        <v>1802</v>
      </c>
      <c r="B19965" t="s">
        <v>2256</v>
      </c>
      <c r="C19965" t="s">
        <v>90</v>
      </c>
      <c r="D19965" t="s">
        <v>2226</v>
      </c>
      <c r="E19965">
        <v>2</v>
      </c>
    </row>
    <row r="19966" spans="1:5" x14ac:dyDescent="0.25">
      <c r="A19966" t="s">
        <v>1802</v>
      </c>
      <c r="B19966" t="s">
        <v>2256</v>
      </c>
      <c r="C19966" t="s">
        <v>90</v>
      </c>
      <c r="D19966" t="s">
        <v>2226</v>
      </c>
      <c r="E19966">
        <v>2</v>
      </c>
    </row>
    <row r="19967" spans="1:5" x14ac:dyDescent="0.25">
      <c r="A19967" t="s">
        <v>1802</v>
      </c>
      <c r="B19967" t="s">
        <v>2256</v>
      </c>
      <c r="C19967" t="s">
        <v>90</v>
      </c>
      <c r="D19967" t="s">
        <v>2226</v>
      </c>
      <c r="E19967">
        <v>8</v>
      </c>
    </row>
    <row r="19968" spans="1:5" x14ac:dyDescent="0.25">
      <c r="A19968" t="s">
        <v>1802</v>
      </c>
      <c r="B19968" t="s">
        <v>2256</v>
      </c>
      <c r="C19968" t="s">
        <v>90</v>
      </c>
      <c r="D19968" t="s">
        <v>2226</v>
      </c>
      <c r="E19968">
        <v>12</v>
      </c>
    </row>
    <row r="19969" spans="1:5" x14ac:dyDescent="0.25">
      <c r="A19969" t="s">
        <v>1802</v>
      </c>
      <c r="B19969" t="s">
        <v>2256</v>
      </c>
      <c r="C19969" t="s">
        <v>90</v>
      </c>
      <c r="D19969" t="s">
        <v>2226</v>
      </c>
      <c r="E19969">
        <v>6</v>
      </c>
    </row>
    <row r="19970" spans="1:5" x14ac:dyDescent="0.25">
      <c r="A19970" t="s">
        <v>1802</v>
      </c>
      <c r="B19970" t="s">
        <v>2256</v>
      </c>
      <c r="C19970" t="s">
        <v>90</v>
      </c>
      <c r="D19970" t="s">
        <v>2226</v>
      </c>
      <c r="E19970">
        <v>6</v>
      </c>
    </row>
    <row r="19971" spans="1:5" x14ac:dyDescent="0.25">
      <c r="A19971" t="s">
        <v>1802</v>
      </c>
      <c r="B19971" t="s">
        <v>2256</v>
      </c>
      <c r="C19971" t="s">
        <v>90</v>
      </c>
      <c r="D19971" t="s">
        <v>2226</v>
      </c>
      <c r="E19971">
        <v>6</v>
      </c>
    </row>
    <row r="19972" spans="1:5" x14ac:dyDescent="0.25">
      <c r="A19972" t="s">
        <v>1802</v>
      </c>
      <c r="B19972" t="s">
        <v>2256</v>
      </c>
      <c r="C19972" t="s">
        <v>90</v>
      </c>
      <c r="D19972" t="s">
        <v>2226</v>
      </c>
      <c r="E19972">
        <v>2</v>
      </c>
    </row>
    <row r="19973" spans="1:5" x14ac:dyDescent="0.25">
      <c r="A19973" t="s">
        <v>1802</v>
      </c>
      <c r="B19973" t="s">
        <v>2256</v>
      </c>
      <c r="C19973" t="s">
        <v>90</v>
      </c>
      <c r="D19973" t="s">
        <v>2226</v>
      </c>
      <c r="E19973">
        <v>4</v>
      </c>
    </row>
    <row r="19974" spans="1:5" x14ac:dyDescent="0.25">
      <c r="A19974" t="s">
        <v>1802</v>
      </c>
      <c r="B19974" t="s">
        <v>2256</v>
      </c>
      <c r="C19974" t="s">
        <v>90</v>
      </c>
      <c r="D19974" t="s">
        <v>2226</v>
      </c>
      <c r="E19974">
        <v>8</v>
      </c>
    </row>
    <row r="19975" spans="1:5" x14ac:dyDescent="0.25">
      <c r="A19975" t="s">
        <v>1802</v>
      </c>
      <c r="B19975" t="s">
        <v>2256</v>
      </c>
      <c r="C19975" t="s">
        <v>90</v>
      </c>
      <c r="D19975" t="s">
        <v>2226</v>
      </c>
      <c r="E19975">
        <v>6</v>
      </c>
    </row>
    <row r="19976" spans="1:5" x14ac:dyDescent="0.25">
      <c r="A19976" t="s">
        <v>1802</v>
      </c>
      <c r="B19976" t="s">
        <v>2256</v>
      </c>
      <c r="C19976" t="s">
        <v>90</v>
      </c>
      <c r="D19976" t="s">
        <v>2226</v>
      </c>
      <c r="E19976">
        <v>12</v>
      </c>
    </row>
    <row r="19977" spans="1:5" x14ac:dyDescent="0.25">
      <c r="A19977" t="s">
        <v>1802</v>
      </c>
      <c r="B19977" t="s">
        <v>2256</v>
      </c>
      <c r="C19977" t="s">
        <v>90</v>
      </c>
      <c r="D19977" t="s">
        <v>2226</v>
      </c>
      <c r="E19977">
        <v>4</v>
      </c>
    </row>
    <row r="19978" spans="1:5" x14ac:dyDescent="0.25">
      <c r="A19978" t="s">
        <v>1802</v>
      </c>
      <c r="B19978" t="s">
        <v>2256</v>
      </c>
      <c r="C19978" t="s">
        <v>90</v>
      </c>
      <c r="D19978" t="s">
        <v>2226</v>
      </c>
      <c r="E19978">
        <v>4</v>
      </c>
    </row>
    <row r="19979" spans="1:5" x14ac:dyDescent="0.25">
      <c r="A19979" t="s">
        <v>1802</v>
      </c>
      <c r="B19979" t="s">
        <v>2256</v>
      </c>
      <c r="C19979" t="s">
        <v>90</v>
      </c>
      <c r="D19979" t="s">
        <v>2226</v>
      </c>
      <c r="E19979">
        <v>8</v>
      </c>
    </row>
    <row r="19980" spans="1:5" x14ac:dyDescent="0.25">
      <c r="A19980" t="s">
        <v>1802</v>
      </c>
      <c r="B19980" t="s">
        <v>2256</v>
      </c>
      <c r="C19980" t="s">
        <v>90</v>
      </c>
      <c r="D19980" t="s">
        <v>2226</v>
      </c>
      <c r="E19980">
        <v>6</v>
      </c>
    </row>
    <row r="19981" spans="1:5" x14ac:dyDescent="0.25">
      <c r="A19981" t="s">
        <v>1802</v>
      </c>
      <c r="B19981" t="s">
        <v>2256</v>
      </c>
      <c r="C19981" t="s">
        <v>90</v>
      </c>
      <c r="D19981" t="s">
        <v>2226</v>
      </c>
      <c r="E19981">
        <v>4</v>
      </c>
    </row>
    <row r="19982" spans="1:5" x14ac:dyDescent="0.25">
      <c r="A19982" t="s">
        <v>1802</v>
      </c>
      <c r="B19982" t="s">
        <v>2256</v>
      </c>
      <c r="C19982" t="s">
        <v>90</v>
      </c>
      <c r="D19982" t="s">
        <v>2226</v>
      </c>
      <c r="E19982">
        <v>6</v>
      </c>
    </row>
    <row r="19983" spans="1:5" x14ac:dyDescent="0.25">
      <c r="A19983" t="s">
        <v>1802</v>
      </c>
      <c r="B19983" t="s">
        <v>2256</v>
      </c>
      <c r="C19983" t="s">
        <v>90</v>
      </c>
      <c r="D19983" t="s">
        <v>2226</v>
      </c>
      <c r="E19983">
        <v>8</v>
      </c>
    </row>
    <row r="19984" spans="1:5" x14ac:dyDescent="0.25">
      <c r="A19984" t="s">
        <v>1802</v>
      </c>
      <c r="B19984" t="s">
        <v>2256</v>
      </c>
      <c r="C19984" t="s">
        <v>90</v>
      </c>
      <c r="D19984" t="s">
        <v>2226</v>
      </c>
      <c r="E19984">
        <v>2</v>
      </c>
    </row>
    <row r="19985" spans="1:5" x14ac:dyDescent="0.25">
      <c r="A19985" t="s">
        <v>1802</v>
      </c>
      <c r="B19985" t="s">
        <v>2256</v>
      </c>
      <c r="C19985" t="s">
        <v>90</v>
      </c>
      <c r="D19985" t="s">
        <v>2226</v>
      </c>
      <c r="E19985">
        <v>12</v>
      </c>
    </row>
    <row r="19986" spans="1:5" x14ac:dyDescent="0.25">
      <c r="A19986" t="s">
        <v>1802</v>
      </c>
      <c r="B19986" t="s">
        <v>2256</v>
      </c>
      <c r="C19986" t="s">
        <v>90</v>
      </c>
      <c r="D19986" t="s">
        <v>2226</v>
      </c>
      <c r="E19986">
        <v>10</v>
      </c>
    </row>
    <row r="19987" spans="1:5" x14ac:dyDescent="0.25">
      <c r="A19987" t="s">
        <v>1802</v>
      </c>
      <c r="B19987" t="s">
        <v>2256</v>
      </c>
      <c r="C19987" t="s">
        <v>90</v>
      </c>
      <c r="D19987" t="s">
        <v>2226</v>
      </c>
      <c r="E19987">
        <v>14</v>
      </c>
    </row>
    <row r="19988" spans="1:5" x14ac:dyDescent="0.25">
      <c r="A19988" t="s">
        <v>1802</v>
      </c>
      <c r="B19988" t="s">
        <v>2256</v>
      </c>
      <c r="C19988" t="s">
        <v>90</v>
      </c>
      <c r="D19988" t="s">
        <v>2226</v>
      </c>
      <c r="E19988">
        <v>14</v>
      </c>
    </row>
    <row r="19989" spans="1:5" x14ac:dyDescent="0.25">
      <c r="A19989" t="s">
        <v>1802</v>
      </c>
      <c r="B19989" t="s">
        <v>2256</v>
      </c>
      <c r="C19989" t="s">
        <v>90</v>
      </c>
      <c r="D19989" t="s">
        <v>2226</v>
      </c>
      <c r="E19989">
        <v>6</v>
      </c>
    </row>
    <row r="19990" spans="1:5" x14ac:dyDescent="0.25">
      <c r="A19990" t="s">
        <v>1802</v>
      </c>
      <c r="B19990" t="s">
        <v>2256</v>
      </c>
      <c r="C19990" t="s">
        <v>90</v>
      </c>
      <c r="D19990" t="s">
        <v>2226</v>
      </c>
      <c r="E19990">
        <v>16</v>
      </c>
    </row>
    <row r="19991" spans="1:5" x14ac:dyDescent="0.25">
      <c r="A19991" t="s">
        <v>1802</v>
      </c>
      <c r="B19991" t="s">
        <v>2256</v>
      </c>
      <c r="C19991" t="s">
        <v>90</v>
      </c>
      <c r="D19991" t="s">
        <v>2226</v>
      </c>
      <c r="E19991">
        <v>8</v>
      </c>
    </row>
    <row r="19992" spans="1:5" x14ac:dyDescent="0.25">
      <c r="A19992" t="s">
        <v>1802</v>
      </c>
      <c r="B19992" t="s">
        <v>2256</v>
      </c>
      <c r="C19992" t="s">
        <v>90</v>
      </c>
      <c r="D19992" t="s">
        <v>2226</v>
      </c>
      <c r="E19992">
        <v>4</v>
      </c>
    </row>
    <row r="19993" spans="1:5" x14ac:dyDescent="0.25">
      <c r="A19993" t="s">
        <v>1802</v>
      </c>
      <c r="B19993" t="s">
        <v>2256</v>
      </c>
      <c r="C19993" t="s">
        <v>90</v>
      </c>
      <c r="D19993" t="s">
        <v>2226</v>
      </c>
      <c r="E19993">
        <v>18</v>
      </c>
    </row>
    <row r="19994" spans="1:5" x14ac:dyDescent="0.25">
      <c r="A19994" t="s">
        <v>1802</v>
      </c>
      <c r="B19994" t="s">
        <v>2256</v>
      </c>
      <c r="C19994" t="s">
        <v>90</v>
      </c>
      <c r="D19994" t="s">
        <v>2226</v>
      </c>
      <c r="E19994">
        <v>12</v>
      </c>
    </row>
    <row r="19995" spans="1:5" x14ac:dyDescent="0.25">
      <c r="A19995" t="s">
        <v>1802</v>
      </c>
      <c r="B19995" t="s">
        <v>2256</v>
      </c>
      <c r="C19995" t="s">
        <v>90</v>
      </c>
      <c r="D19995" t="s">
        <v>2226</v>
      </c>
      <c r="E19995">
        <v>6</v>
      </c>
    </row>
    <row r="19996" spans="1:5" x14ac:dyDescent="0.25">
      <c r="A19996" t="s">
        <v>1802</v>
      </c>
      <c r="B19996" t="s">
        <v>2256</v>
      </c>
      <c r="C19996" t="s">
        <v>90</v>
      </c>
      <c r="D19996" t="s">
        <v>2226</v>
      </c>
      <c r="E19996">
        <v>4</v>
      </c>
    </row>
    <row r="19997" spans="1:5" x14ac:dyDescent="0.25">
      <c r="A19997" t="s">
        <v>1802</v>
      </c>
      <c r="B19997" t="s">
        <v>2256</v>
      </c>
      <c r="C19997" t="s">
        <v>90</v>
      </c>
      <c r="D19997" t="s">
        <v>2226</v>
      </c>
      <c r="E19997">
        <v>16</v>
      </c>
    </row>
    <row r="19998" spans="1:5" x14ac:dyDescent="0.25">
      <c r="A19998" t="s">
        <v>1802</v>
      </c>
      <c r="B19998" t="s">
        <v>2256</v>
      </c>
      <c r="C19998" t="s">
        <v>90</v>
      </c>
      <c r="D19998" t="s">
        <v>2226</v>
      </c>
      <c r="E19998">
        <v>10</v>
      </c>
    </row>
    <row r="19999" spans="1:5" x14ac:dyDescent="0.25">
      <c r="A19999" t="s">
        <v>1802</v>
      </c>
      <c r="B19999" t="s">
        <v>2256</v>
      </c>
      <c r="C19999" t="s">
        <v>90</v>
      </c>
      <c r="D19999" t="s">
        <v>2226</v>
      </c>
      <c r="E19999">
        <v>8</v>
      </c>
    </row>
    <row r="20000" spans="1:5" x14ac:dyDescent="0.25">
      <c r="A20000" t="s">
        <v>1802</v>
      </c>
      <c r="B20000" t="s">
        <v>2256</v>
      </c>
      <c r="C20000" t="s">
        <v>90</v>
      </c>
      <c r="D20000" t="s">
        <v>2226</v>
      </c>
      <c r="E20000">
        <v>4</v>
      </c>
    </row>
    <row r="20001" spans="1:5" x14ac:dyDescent="0.25">
      <c r="A20001" t="s">
        <v>1802</v>
      </c>
      <c r="B20001" t="s">
        <v>2256</v>
      </c>
      <c r="C20001" t="s">
        <v>90</v>
      </c>
      <c r="D20001" t="s">
        <v>2226</v>
      </c>
      <c r="E20001">
        <v>6</v>
      </c>
    </row>
    <row r="20002" spans="1:5" x14ac:dyDescent="0.25">
      <c r="A20002" t="s">
        <v>1802</v>
      </c>
      <c r="B20002" t="s">
        <v>2256</v>
      </c>
      <c r="C20002" t="s">
        <v>90</v>
      </c>
      <c r="D20002" t="s">
        <v>2226</v>
      </c>
      <c r="E20002">
        <v>2</v>
      </c>
    </row>
    <row r="20003" spans="1:5" x14ac:dyDescent="0.25">
      <c r="A20003" t="s">
        <v>1802</v>
      </c>
      <c r="B20003" t="s">
        <v>2256</v>
      </c>
      <c r="C20003" t="s">
        <v>90</v>
      </c>
      <c r="D20003" t="s">
        <v>2226</v>
      </c>
      <c r="E20003">
        <v>6</v>
      </c>
    </row>
    <row r="20004" spans="1:5" x14ac:dyDescent="0.25">
      <c r="A20004" t="s">
        <v>1802</v>
      </c>
      <c r="B20004" t="s">
        <v>2256</v>
      </c>
      <c r="C20004" t="s">
        <v>90</v>
      </c>
      <c r="D20004" t="s">
        <v>2226</v>
      </c>
      <c r="E20004">
        <v>2</v>
      </c>
    </row>
    <row r="20005" spans="1:5" x14ac:dyDescent="0.25">
      <c r="A20005" t="s">
        <v>1802</v>
      </c>
      <c r="B20005" t="s">
        <v>2256</v>
      </c>
      <c r="C20005" t="s">
        <v>90</v>
      </c>
      <c r="D20005" t="s">
        <v>2226</v>
      </c>
      <c r="E20005">
        <v>2</v>
      </c>
    </row>
    <row r="20006" spans="1:5" x14ac:dyDescent="0.25">
      <c r="A20006" t="s">
        <v>1802</v>
      </c>
      <c r="B20006" t="s">
        <v>2256</v>
      </c>
      <c r="C20006" t="s">
        <v>90</v>
      </c>
      <c r="D20006" t="s">
        <v>2226</v>
      </c>
      <c r="E20006">
        <v>10</v>
      </c>
    </row>
    <row r="20007" spans="1:5" x14ac:dyDescent="0.25">
      <c r="A20007" t="s">
        <v>1802</v>
      </c>
      <c r="B20007" t="s">
        <v>2256</v>
      </c>
      <c r="C20007" t="s">
        <v>90</v>
      </c>
      <c r="D20007" t="s">
        <v>2226</v>
      </c>
      <c r="E20007">
        <v>2</v>
      </c>
    </row>
    <row r="20008" spans="1:5" x14ac:dyDescent="0.25">
      <c r="A20008" t="s">
        <v>1802</v>
      </c>
      <c r="B20008" t="s">
        <v>2256</v>
      </c>
      <c r="C20008" t="s">
        <v>90</v>
      </c>
      <c r="D20008" t="s">
        <v>2226</v>
      </c>
      <c r="E20008">
        <v>16</v>
      </c>
    </row>
    <row r="20009" spans="1:5" x14ac:dyDescent="0.25">
      <c r="A20009" t="s">
        <v>1802</v>
      </c>
      <c r="B20009" t="s">
        <v>2256</v>
      </c>
      <c r="C20009" t="s">
        <v>90</v>
      </c>
      <c r="D20009" t="s">
        <v>2226</v>
      </c>
      <c r="E20009">
        <v>2</v>
      </c>
    </row>
    <row r="20010" spans="1:5" x14ac:dyDescent="0.25">
      <c r="A20010" t="s">
        <v>1802</v>
      </c>
      <c r="B20010" t="s">
        <v>2256</v>
      </c>
      <c r="C20010" t="s">
        <v>90</v>
      </c>
      <c r="D20010" t="s">
        <v>2226</v>
      </c>
      <c r="E20010">
        <v>2</v>
      </c>
    </row>
    <row r="20011" spans="1:5" x14ac:dyDescent="0.25">
      <c r="A20011" t="s">
        <v>1802</v>
      </c>
      <c r="B20011" t="s">
        <v>2256</v>
      </c>
      <c r="C20011" t="s">
        <v>90</v>
      </c>
      <c r="D20011" t="s">
        <v>2226</v>
      </c>
      <c r="E20011">
        <v>8</v>
      </c>
    </row>
    <row r="20012" spans="1:5" x14ac:dyDescent="0.25">
      <c r="A20012" t="s">
        <v>1802</v>
      </c>
      <c r="B20012" t="s">
        <v>2256</v>
      </c>
      <c r="C20012" t="s">
        <v>90</v>
      </c>
      <c r="D20012" t="s">
        <v>2226</v>
      </c>
      <c r="E20012">
        <v>18</v>
      </c>
    </row>
    <row r="20013" spans="1:5" x14ac:dyDescent="0.25">
      <c r="A20013" t="s">
        <v>1802</v>
      </c>
      <c r="B20013" t="s">
        <v>2256</v>
      </c>
      <c r="C20013" t="s">
        <v>90</v>
      </c>
      <c r="D20013" t="s">
        <v>2226</v>
      </c>
      <c r="E20013">
        <v>4</v>
      </c>
    </row>
    <row r="20014" spans="1:5" x14ac:dyDescent="0.25">
      <c r="A20014" t="s">
        <v>1802</v>
      </c>
      <c r="B20014" t="s">
        <v>2256</v>
      </c>
      <c r="C20014" t="s">
        <v>90</v>
      </c>
      <c r="D20014" t="s">
        <v>2226</v>
      </c>
      <c r="E20014">
        <v>4</v>
      </c>
    </row>
    <row r="20015" spans="1:5" x14ac:dyDescent="0.25">
      <c r="A20015" t="s">
        <v>1802</v>
      </c>
      <c r="B20015" t="s">
        <v>2256</v>
      </c>
      <c r="C20015" t="s">
        <v>90</v>
      </c>
      <c r="D20015" t="s">
        <v>2226</v>
      </c>
      <c r="E20015">
        <v>8</v>
      </c>
    </row>
    <row r="20016" spans="1:5" x14ac:dyDescent="0.25">
      <c r="A20016" t="s">
        <v>1802</v>
      </c>
      <c r="B20016" t="s">
        <v>2256</v>
      </c>
      <c r="C20016" t="s">
        <v>90</v>
      </c>
      <c r="D20016" t="s">
        <v>2226</v>
      </c>
      <c r="E20016">
        <v>4</v>
      </c>
    </row>
    <row r="20017" spans="1:5" x14ac:dyDescent="0.25">
      <c r="A20017" t="s">
        <v>1802</v>
      </c>
      <c r="B20017" t="s">
        <v>2256</v>
      </c>
      <c r="C20017" t="s">
        <v>90</v>
      </c>
      <c r="D20017" t="s">
        <v>2226</v>
      </c>
      <c r="E20017">
        <v>6</v>
      </c>
    </row>
    <row r="20018" spans="1:5" x14ac:dyDescent="0.25">
      <c r="A20018" t="s">
        <v>1802</v>
      </c>
      <c r="B20018" t="s">
        <v>2256</v>
      </c>
      <c r="C20018" t="s">
        <v>90</v>
      </c>
      <c r="D20018" t="s">
        <v>2226</v>
      </c>
      <c r="E20018">
        <v>8</v>
      </c>
    </row>
    <row r="20019" spans="1:5" x14ac:dyDescent="0.25">
      <c r="A20019" t="s">
        <v>1802</v>
      </c>
      <c r="B20019" t="s">
        <v>2256</v>
      </c>
      <c r="C20019" t="s">
        <v>90</v>
      </c>
      <c r="D20019" t="s">
        <v>2226</v>
      </c>
      <c r="E20019">
        <v>6</v>
      </c>
    </row>
    <row r="20020" spans="1:5" x14ac:dyDescent="0.25">
      <c r="A20020" t="s">
        <v>1802</v>
      </c>
      <c r="B20020" t="s">
        <v>2256</v>
      </c>
      <c r="C20020" t="s">
        <v>90</v>
      </c>
      <c r="D20020" t="s">
        <v>2226</v>
      </c>
      <c r="E20020">
        <v>6</v>
      </c>
    </row>
    <row r="20021" spans="1:5" x14ac:dyDescent="0.25">
      <c r="A20021" t="s">
        <v>1802</v>
      </c>
      <c r="B20021" t="s">
        <v>2256</v>
      </c>
      <c r="C20021" t="s">
        <v>90</v>
      </c>
      <c r="D20021" t="s">
        <v>2226</v>
      </c>
      <c r="E20021">
        <v>2</v>
      </c>
    </row>
    <row r="20022" spans="1:5" x14ac:dyDescent="0.25">
      <c r="A20022" t="s">
        <v>1802</v>
      </c>
      <c r="B20022" t="s">
        <v>2256</v>
      </c>
      <c r="C20022" t="s">
        <v>90</v>
      </c>
      <c r="D20022" t="s">
        <v>2226</v>
      </c>
      <c r="E20022">
        <v>4</v>
      </c>
    </row>
    <row r="20023" spans="1:5" x14ac:dyDescent="0.25">
      <c r="A20023" t="s">
        <v>1802</v>
      </c>
      <c r="B20023" t="s">
        <v>2256</v>
      </c>
      <c r="C20023" t="s">
        <v>90</v>
      </c>
      <c r="D20023" t="s">
        <v>2226</v>
      </c>
      <c r="E20023">
        <v>2</v>
      </c>
    </row>
    <row r="20024" spans="1:5" x14ac:dyDescent="0.25">
      <c r="A20024" t="s">
        <v>1802</v>
      </c>
      <c r="B20024" t="s">
        <v>2256</v>
      </c>
      <c r="C20024" t="s">
        <v>90</v>
      </c>
      <c r="D20024" t="s">
        <v>2226</v>
      </c>
      <c r="E20024">
        <v>6</v>
      </c>
    </row>
    <row r="20025" spans="1:5" x14ac:dyDescent="0.25">
      <c r="A20025" t="s">
        <v>1802</v>
      </c>
      <c r="B20025" t="s">
        <v>2256</v>
      </c>
      <c r="C20025" t="s">
        <v>90</v>
      </c>
      <c r="D20025" t="s">
        <v>2226</v>
      </c>
      <c r="E20025">
        <v>4</v>
      </c>
    </row>
    <row r="20026" spans="1:5" x14ac:dyDescent="0.25">
      <c r="A20026" t="s">
        <v>1802</v>
      </c>
      <c r="B20026" t="s">
        <v>2256</v>
      </c>
      <c r="C20026" t="s">
        <v>90</v>
      </c>
      <c r="D20026" t="s">
        <v>2226</v>
      </c>
      <c r="E20026">
        <v>2</v>
      </c>
    </row>
    <row r="20027" spans="1:5" x14ac:dyDescent="0.25">
      <c r="A20027" t="s">
        <v>1802</v>
      </c>
      <c r="B20027" t="s">
        <v>2256</v>
      </c>
      <c r="C20027" t="s">
        <v>90</v>
      </c>
      <c r="D20027" t="s">
        <v>2226</v>
      </c>
      <c r="E20027">
        <v>18</v>
      </c>
    </row>
    <row r="20028" spans="1:5" x14ac:dyDescent="0.25">
      <c r="A20028" t="s">
        <v>1802</v>
      </c>
      <c r="B20028" t="s">
        <v>2256</v>
      </c>
      <c r="C20028" t="s">
        <v>90</v>
      </c>
      <c r="D20028" t="s">
        <v>2226</v>
      </c>
      <c r="E20028">
        <v>8</v>
      </c>
    </row>
    <row r="20029" spans="1:5" x14ac:dyDescent="0.25">
      <c r="A20029" t="s">
        <v>1802</v>
      </c>
      <c r="B20029" t="s">
        <v>2256</v>
      </c>
      <c r="C20029" t="s">
        <v>90</v>
      </c>
      <c r="D20029" t="s">
        <v>2226</v>
      </c>
      <c r="E20029">
        <v>4</v>
      </c>
    </row>
    <row r="20030" spans="1:5" x14ac:dyDescent="0.25">
      <c r="A20030" t="s">
        <v>1802</v>
      </c>
      <c r="B20030" t="s">
        <v>2256</v>
      </c>
      <c r="C20030" t="s">
        <v>90</v>
      </c>
      <c r="D20030" t="s">
        <v>2226</v>
      </c>
      <c r="E20030">
        <v>4</v>
      </c>
    </row>
    <row r="20031" spans="1:5" x14ac:dyDescent="0.25">
      <c r="A20031" t="s">
        <v>1802</v>
      </c>
      <c r="B20031" t="s">
        <v>2256</v>
      </c>
      <c r="C20031" t="s">
        <v>90</v>
      </c>
      <c r="D20031" t="s">
        <v>2226</v>
      </c>
      <c r="E20031">
        <v>6</v>
      </c>
    </row>
    <row r="20032" spans="1:5" x14ac:dyDescent="0.25">
      <c r="A20032" t="s">
        <v>1802</v>
      </c>
      <c r="B20032" t="s">
        <v>2256</v>
      </c>
      <c r="C20032" t="s">
        <v>90</v>
      </c>
      <c r="D20032" t="s">
        <v>2226</v>
      </c>
      <c r="E20032">
        <v>6</v>
      </c>
    </row>
    <row r="20033" spans="1:5" x14ac:dyDescent="0.25">
      <c r="A20033" t="s">
        <v>1802</v>
      </c>
      <c r="B20033" t="s">
        <v>2256</v>
      </c>
      <c r="C20033" t="s">
        <v>90</v>
      </c>
      <c r="D20033" t="s">
        <v>2226</v>
      </c>
      <c r="E20033">
        <v>8</v>
      </c>
    </row>
    <row r="20034" spans="1:5" x14ac:dyDescent="0.25">
      <c r="A20034" t="s">
        <v>1802</v>
      </c>
      <c r="B20034" t="s">
        <v>2256</v>
      </c>
      <c r="C20034" t="s">
        <v>90</v>
      </c>
      <c r="D20034" t="s">
        <v>2226</v>
      </c>
      <c r="E20034">
        <v>6</v>
      </c>
    </row>
    <row r="20035" spans="1:5" x14ac:dyDescent="0.25">
      <c r="A20035" t="s">
        <v>1802</v>
      </c>
      <c r="B20035" t="s">
        <v>2256</v>
      </c>
      <c r="C20035" t="s">
        <v>90</v>
      </c>
      <c r="D20035" t="s">
        <v>2226</v>
      </c>
      <c r="E20035">
        <v>12</v>
      </c>
    </row>
    <row r="20036" spans="1:5" x14ac:dyDescent="0.25">
      <c r="A20036" t="s">
        <v>1802</v>
      </c>
      <c r="B20036" t="s">
        <v>2256</v>
      </c>
      <c r="C20036" t="s">
        <v>90</v>
      </c>
      <c r="D20036" t="s">
        <v>2226</v>
      </c>
      <c r="E20036">
        <v>12</v>
      </c>
    </row>
    <row r="20037" spans="1:5" x14ac:dyDescent="0.25">
      <c r="A20037" t="s">
        <v>1802</v>
      </c>
      <c r="B20037" t="s">
        <v>2256</v>
      </c>
      <c r="C20037" t="s">
        <v>90</v>
      </c>
      <c r="D20037" t="s">
        <v>2226</v>
      </c>
      <c r="E20037">
        <v>16</v>
      </c>
    </row>
    <row r="20038" spans="1:5" x14ac:dyDescent="0.25">
      <c r="A20038" t="s">
        <v>1802</v>
      </c>
      <c r="B20038" t="s">
        <v>2256</v>
      </c>
      <c r="C20038" t="s">
        <v>90</v>
      </c>
      <c r="D20038" t="s">
        <v>2226</v>
      </c>
      <c r="E20038">
        <v>2</v>
      </c>
    </row>
    <row r="20039" spans="1:5" x14ac:dyDescent="0.25">
      <c r="A20039" t="s">
        <v>1802</v>
      </c>
      <c r="B20039" t="s">
        <v>2256</v>
      </c>
      <c r="C20039" t="s">
        <v>90</v>
      </c>
      <c r="D20039" t="s">
        <v>2226</v>
      </c>
      <c r="E20039">
        <v>6</v>
      </c>
    </row>
    <row r="20040" spans="1:5" x14ac:dyDescent="0.25">
      <c r="A20040" t="s">
        <v>1802</v>
      </c>
      <c r="B20040" t="s">
        <v>2256</v>
      </c>
      <c r="C20040" t="s">
        <v>90</v>
      </c>
      <c r="D20040" t="s">
        <v>2226</v>
      </c>
      <c r="E20040">
        <v>12</v>
      </c>
    </row>
    <row r="20041" spans="1:5" x14ac:dyDescent="0.25">
      <c r="A20041" t="s">
        <v>1802</v>
      </c>
      <c r="B20041" t="s">
        <v>2256</v>
      </c>
      <c r="C20041" t="s">
        <v>90</v>
      </c>
      <c r="D20041" t="s">
        <v>2226</v>
      </c>
      <c r="E20041">
        <v>4</v>
      </c>
    </row>
    <row r="20042" spans="1:5" x14ac:dyDescent="0.25">
      <c r="A20042" t="s">
        <v>1802</v>
      </c>
      <c r="B20042" t="s">
        <v>2256</v>
      </c>
      <c r="C20042" t="s">
        <v>90</v>
      </c>
      <c r="D20042" t="s">
        <v>2226</v>
      </c>
      <c r="E20042">
        <v>4</v>
      </c>
    </row>
    <row r="20043" spans="1:5" x14ac:dyDescent="0.25">
      <c r="A20043" t="s">
        <v>1802</v>
      </c>
      <c r="B20043" t="s">
        <v>2256</v>
      </c>
      <c r="C20043" t="s">
        <v>90</v>
      </c>
      <c r="D20043" t="s">
        <v>2226</v>
      </c>
      <c r="E20043">
        <v>16</v>
      </c>
    </row>
    <row r="20044" spans="1:5" x14ac:dyDescent="0.25">
      <c r="A20044" t="s">
        <v>1802</v>
      </c>
      <c r="B20044" t="s">
        <v>2256</v>
      </c>
      <c r="C20044" t="s">
        <v>90</v>
      </c>
      <c r="D20044" t="s">
        <v>2226</v>
      </c>
      <c r="E20044">
        <v>20</v>
      </c>
    </row>
    <row r="20045" spans="1:5" x14ac:dyDescent="0.25">
      <c r="A20045" t="s">
        <v>1802</v>
      </c>
      <c r="B20045" t="s">
        <v>2256</v>
      </c>
      <c r="C20045" t="s">
        <v>90</v>
      </c>
      <c r="D20045" t="s">
        <v>2226</v>
      </c>
      <c r="E20045">
        <v>4</v>
      </c>
    </row>
    <row r="20046" spans="1:5" x14ac:dyDescent="0.25">
      <c r="A20046" t="s">
        <v>1802</v>
      </c>
      <c r="B20046" t="s">
        <v>2256</v>
      </c>
      <c r="C20046" t="s">
        <v>90</v>
      </c>
      <c r="D20046" t="s">
        <v>2226</v>
      </c>
      <c r="E20046">
        <v>8</v>
      </c>
    </row>
    <row r="20047" spans="1:5" x14ac:dyDescent="0.25">
      <c r="A20047" t="s">
        <v>1802</v>
      </c>
      <c r="B20047" t="s">
        <v>2256</v>
      </c>
      <c r="C20047" t="s">
        <v>90</v>
      </c>
      <c r="D20047" t="s">
        <v>2226</v>
      </c>
      <c r="E20047">
        <v>22</v>
      </c>
    </row>
    <row r="20048" spans="1:5" x14ac:dyDescent="0.25">
      <c r="A20048" t="s">
        <v>1802</v>
      </c>
      <c r="B20048" t="s">
        <v>2256</v>
      </c>
      <c r="C20048" t="s">
        <v>90</v>
      </c>
      <c r="D20048" t="s">
        <v>2226</v>
      </c>
      <c r="E20048">
        <v>6</v>
      </c>
    </row>
    <row r="20049" spans="1:5" x14ac:dyDescent="0.25">
      <c r="A20049" t="s">
        <v>1802</v>
      </c>
      <c r="B20049" t="s">
        <v>2256</v>
      </c>
      <c r="C20049" t="s">
        <v>90</v>
      </c>
      <c r="D20049" t="s">
        <v>2226</v>
      </c>
      <c r="E20049">
        <v>16</v>
      </c>
    </row>
    <row r="20050" spans="1:5" x14ac:dyDescent="0.25">
      <c r="A20050" t="s">
        <v>1802</v>
      </c>
      <c r="B20050" t="s">
        <v>2256</v>
      </c>
      <c r="C20050" t="s">
        <v>90</v>
      </c>
      <c r="D20050" t="s">
        <v>2226</v>
      </c>
      <c r="E20050">
        <v>16</v>
      </c>
    </row>
    <row r="20051" spans="1:5" x14ac:dyDescent="0.25">
      <c r="A20051" t="s">
        <v>1802</v>
      </c>
      <c r="B20051" t="s">
        <v>2256</v>
      </c>
      <c r="C20051" t="s">
        <v>90</v>
      </c>
      <c r="D20051" t="s">
        <v>2226</v>
      </c>
      <c r="E20051">
        <v>10</v>
      </c>
    </row>
    <row r="20052" spans="1:5" x14ac:dyDescent="0.25">
      <c r="A20052" t="s">
        <v>1802</v>
      </c>
      <c r="B20052" t="s">
        <v>2256</v>
      </c>
      <c r="C20052" t="s">
        <v>90</v>
      </c>
      <c r="D20052" t="s">
        <v>2226</v>
      </c>
      <c r="E20052">
        <v>2</v>
      </c>
    </row>
    <row r="20053" spans="1:5" x14ac:dyDescent="0.25">
      <c r="A20053" t="s">
        <v>1802</v>
      </c>
      <c r="B20053" t="s">
        <v>2256</v>
      </c>
      <c r="C20053" t="s">
        <v>90</v>
      </c>
      <c r="D20053" t="s">
        <v>2226</v>
      </c>
      <c r="E20053">
        <v>4</v>
      </c>
    </row>
    <row r="20054" spans="1:5" x14ac:dyDescent="0.25">
      <c r="A20054" t="s">
        <v>1802</v>
      </c>
      <c r="B20054" t="s">
        <v>2256</v>
      </c>
      <c r="C20054" t="s">
        <v>90</v>
      </c>
      <c r="D20054" t="s">
        <v>2226</v>
      </c>
      <c r="E20054">
        <v>6</v>
      </c>
    </row>
    <row r="20055" spans="1:5" x14ac:dyDescent="0.25">
      <c r="A20055" t="s">
        <v>1802</v>
      </c>
      <c r="B20055" t="s">
        <v>2256</v>
      </c>
      <c r="C20055" t="s">
        <v>90</v>
      </c>
      <c r="D20055" t="s">
        <v>2226</v>
      </c>
      <c r="E20055">
        <v>2</v>
      </c>
    </row>
    <row r="20056" spans="1:5" x14ac:dyDescent="0.25">
      <c r="A20056" t="s">
        <v>1802</v>
      </c>
      <c r="B20056" t="s">
        <v>2256</v>
      </c>
      <c r="C20056" t="s">
        <v>90</v>
      </c>
      <c r="D20056" t="s">
        <v>2226</v>
      </c>
      <c r="E20056">
        <v>2</v>
      </c>
    </row>
    <row r="20057" spans="1:5" x14ac:dyDescent="0.25">
      <c r="A20057" t="s">
        <v>1802</v>
      </c>
      <c r="B20057" t="s">
        <v>2256</v>
      </c>
      <c r="C20057" t="s">
        <v>90</v>
      </c>
      <c r="D20057" t="s">
        <v>2226</v>
      </c>
      <c r="E20057">
        <v>6</v>
      </c>
    </row>
    <row r="20058" spans="1:5" x14ac:dyDescent="0.25">
      <c r="A20058" t="s">
        <v>1802</v>
      </c>
      <c r="B20058" t="s">
        <v>2256</v>
      </c>
      <c r="C20058" t="s">
        <v>90</v>
      </c>
      <c r="D20058" t="s">
        <v>2226</v>
      </c>
      <c r="E20058">
        <v>10</v>
      </c>
    </row>
    <row r="20059" spans="1:5" x14ac:dyDescent="0.25">
      <c r="A20059" t="s">
        <v>1802</v>
      </c>
      <c r="B20059" t="s">
        <v>2256</v>
      </c>
      <c r="C20059" t="s">
        <v>90</v>
      </c>
      <c r="D20059" t="s">
        <v>2226</v>
      </c>
      <c r="E20059">
        <v>2</v>
      </c>
    </row>
    <row r="20060" spans="1:5" x14ac:dyDescent="0.25">
      <c r="A20060" t="s">
        <v>1802</v>
      </c>
      <c r="B20060" t="s">
        <v>2256</v>
      </c>
      <c r="C20060" t="s">
        <v>90</v>
      </c>
      <c r="D20060" t="s">
        <v>2226</v>
      </c>
      <c r="E20060">
        <v>4</v>
      </c>
    </row>
    <row r="20061" spans="1:5" x14ac:dyDescent="0.25">
      <c r="A20061" t="s">
        <v>1802</v>
      </c>
      <c r="B20061" t="s">
        <v>2256</v>
      </c>
      <c r="C20061" t="s">
        <v>90</v>
      </c>
      <c r="D20061" t="s">
        <v>2226</v>
      </c>
      <c r="E20061">
        <v>8</v>
      </c>
    </row>
    <row r="20062" spans="1:5" x14ac:dyDescent="0.25">
      <c r="A20062" t="s">
        <v>1802</v>
      </c>
      <c r="B20062" t="s">
        <v>2256</v>
      </c>
      <c r="C20062" t="s">
        <v>90</v>
      </c>
      <c r="D20062" t="s">
        <v>2226</v>
      </c>
      <c r="E20062">
        <v>4</v>
      </c>
    </row>
    <row r="20063" spans="1:5" x14ac:dyDescent="0.25">
      <c r="A20063" t="s">
        <v>1802</v>
      </c>
      <c r="B20063" t="s">
        <v>2256</v>
      </c>
      <c r="C20063" t="s">
        <v>90</v>
      </c>
      <c r="D20063" t="s">
        <v>2226</v>
      </c>
      <c r="E20063">
        <v>2</v>
      </c>
    </row>
    <row r="20064" spans="1:5" x14ac:dyDescent="0.25">
      <c r="A20064" t="s">
        <v>1802</v>
      </c>
      <c r="B20064" t="s">
        <v>2256</v>
      </c>
      <c r="C20064" t="s">
        <v>90</v>
      </c>
      <c r="D20064" t="s">
        <v>2226</v>
      </c>
      <c r="E20064">
        <v>2</v>
      </c>
    </row>
    <row r="20065" spans="1:5" x14ac:dyDescent="0.25">
      <c r="A20065" t="s">
        <v>1802</v>
      </c>
      <c r="B20065" t="s">
        <v>2256</v>
      </c>
      <c r="C20065" t="s">
        <v>90</v>
      </c>
      <c r="D20065" t="s">
        <v>2226</v>
      </c>
      <c r="E20065">
        <v>6</v>
      </c>
    </row>
    <row r="20066" spans="1:5" x14ac:dyDescent="0.25">
      <c r="A20066" t="s">
        <v>1802</v>
      </c>
      <c r="B20066" t="s">
        <v>2256</v>
      </c>
      <c r="C20066" t="s">
        <v>90</v>
      </c>
      <c r="D20066" t="s">
        <v>2226</v>
      </c>
      <c r="E20066">
        <v>6</v>
      </c>
    </row>
    <row r="20067" spans="1:5" x14ac:dyDescent="0.25">
      <c r="A20067" t="s">
        <v>1802</v>
      </c>
      <c r="B20067" t="s">
        <v>2256</v>
      </c>
      <c r="C20067" t="s">
        <v>90</v>
      </c>
      <c r="D20067" t="s">
        <v>2226</v>
      </c>
      <c r="E20067">
        <v>6</v>
      </c>
    </row>
    <row r="20068" spans="1:5" x14ac:dyDescent="0.25">
      <c r="A20068" t="s">
        <v>1802</v>
      </c>
      <c r="B20068" t="s">
        <v>2256</v>
      </c>
      <c r="C20068" t="s">
        <v>90</v>
      </c>
      <c r="D20068" t="s">
        <v>2226</v>
      </c>
      <c r="E20068">
        <v>12</v>
      </c>
    </row>
    <row r="20069" spans="1:5" x14ac:dyDescent="0.25">
      <c r="A20069" t="s">
        <v>1802</v>
      </c>
      <c r="B20069" t="s">
        <v>2256</v>
      </c>
      <c r="C20069" t="s">
        <v>90</v>
      </c>
      <c r="D20069" t="s">
        <v>2226</v>
      </c>
      <c r="E20069">
        <v>2</v>
      </c>
    </row>
    <row r="20070" spans="1:5" x14ac:dyDescent="0.25">
      <c r="A20070" t="s">
        <v>1802</v>
      </c>
      <c r="B20070" t="s">
        <v>2256</v>
      </c>
      <c r="C20070" t="s">
        <v>90</v>
      </c>
      <c r="D20070" t="s">
        <v>2226</v>
      </c>
      <c r="E20070">
        <v>2</v>
      </c>
    </row>
    <row r="20071" spans="1:5" x14ac:dyDescent="0.25">
      <c r="A20071" t="s">
        <v>1802</v>
      </c>
      <c r="B20071" t="s">
        <v>2256</v>
      </c>
      <c r="C20071" t="s">
        <v>90</v>
      </c>
      <c r="D20071" t="s">
        <v>2226</v>
      </c>
      <c r="E20071">
        <v>2</v>
      </c>
    </row>
    <row r="20072" spans="1:5" x14ac:dyDescent="0.25">
      <c r="A20072" t="s">
        <v>1802</v>
      </c>
      <c r="B20072" t="s">
        <v>2256</v>
      </c>
      <c r="C20072" t="s">
        <v>90</v>
      </c>
      <c r="D20072" t="s">
        <v>2226</v>
      </c>
      <c r="E20072">
        <v>6</v>
      </c>
    </row>
    <row r="20073" spans="1:5" x14ac:dyDescent="0.25">
      <c r="A20073" t="s">
        <v>1802</v>
      </c>
      <c r="B20073" t="s">
        <v>2256</v>
      </c>
      <c r="C20073" t="s">
        <v>90</v>
      </c>
      <c r="D20073" t="s">
        <v>2226</v>
      </c>
      <c r="E20073">
        <v>4</v>
      </c>
    </row>
    <row r="20074" spans="1:5" x14ac:dyDescent="0.25">
      <c r="A20074" t="s">
        <v>1802</v>
      </c>
      <c r="B20074" t="s">
        <v>2256</v>
      </c>
      <c r="C20074" t="s">
        <v>90</v>
      </c>
      <c r="D20074" t="s">
        <v>2226</v>
      </c>
      <c r="E20074">
        <v>4</v>
      </c>
    </row>
    <row r="20075" spans="1:5" x14ac:dyDescent="0.25">
      <c r="A20075" t="s">
        <v>1802</v>
      </c>
      <c r="B20075" t="s">
        <v>2256</v>
      </c>
      <c r="C20075" t="s">
        <v>90</v>
      </c>
      <c r="D20075" t="s">
        <v>2226</v>
      </c>
      <c r="E20075">
        <v>10</v>
      </c>
    </row>
    <row r="20076" spans="1:5" x14ac:dyDescent="0.25">
      <c r="A20076" t="s">
        <v>1802</v>
      </c>
      <c r="B20076" t="s">
        <v>2256</v>
      </c>
      <c r="C20076" t="s">
        <v>90</v>
      </c>
      <c r="D20076" t="s">
        <v>2226</v>
      </c>
      <c r="E20076">
        <v>4</v>
      </c>
    </row>
    <row r="20077" spans="1:5" x14ac:dyDescent="0.25">
      <c r="A20077" t="s">
        <v>1802</v>
      </c>
      <c r="B20077" t="s">
        <v>2256</v>
      </c>
      <c r="C20077" t="s">
        <v>90</v>
      </c>
      <c r="D20077" t="s">
        <v>2226</v>
      </c>
      <c r="E20077">
        <v>8</v>
      </c>
    </row>
    <row r="20078" spans="1:5" x14ac:dyDescent="0.25">
      <c r="A20078" t="s">
        <v>1802</v>
      </c>
      <c r="B20078" t="s">
        <v>2256</v>
      </c>
      <c r="C20078" t="s">
        <v>90</v>
      </c>
      <c r="D20078" t="s">
        <v>2226</v>
      </c>
      <c r="E20078">
        <v>6</v>
      </c>
    </row>
    <row r="20079" spans="1:5" x14ac:dyDescent="0.25">
      <c r="A20079" t="s">
        <v>1802</v>
      </c>
      <c r="B20079" t="s">
        <v>2256</v>
      </c>
      <c r="C20079" t="s">
        <v>90</v>
      </c>
      <c r="D20079" t="s">
        <v>2226</v>
      </c>
      <c r="E20079">
        <v>4</v>
      </c>
    </row>
    <row r="20080" spans="1:5" x14ac:dyDescent="0.25">
      <c r="A20080" t="s">
        <v>1802</v>
      </c>
      <c r="B20080" t="s">
        <v>2256</v>
      </c>
      <c r="C20080" t="s">
        <v>90</v>
      </c>
      <c r="D20080" t="s">
        <v>2226</v>
      </c>
      <c r="E20080">
        <v>18</v>
      </c>
    </row>
    <row r="20081" spans="1:5" x14ac:dyDescent="0.25">
      <c r="A20081" t="s">
        <v>1802</v>
      </c>
      <c r="B20081" t="s">
        <v>2256</v>
      </c>
      <c r="C20081" t="s">
        <v>90</v>
      </c>
      <c r="D20081" t="s">
        <v>2226</v>
      </c>
      <c r="E20081">
        <v>2</v>
      </c>
    </row>
    <row r="20082" spans="1:5" x14ac:dyDescent="0.25">
      <c r="A20082" t="s">
        <v>1802</v>
      </c>
      <c r="B20082" t="s">
        <v>2256</v>
      </c>
      <c r="C20082" t="s">
        <v>90</v>
      </c>
      <c r="D20082" t="s">
        <v>2226</v>
      </c>
      <c r="E20082">
        <v>6</v>
      </c>
    </row>
    <row r="20083" spans="1:5" x14ac:dyDescent="0.25">
      <c r="A20083" t="s">
        <v>1802</v>
      </c>
      <c r="B20083" t="s">
        <v>2256</v>
      </c>
      <c r="C20083" t="s">
        <v>90</v>
      </c>
      <c r="D20083" t="s">
        <v>2226</v>
      </c>
      <c r="E20083">
        <v>2</v>
      </c>
    </row>
    <row r="20084" spans="1:5" x14ac:dyDescent="0.25">
      <c r="A20084" t="s">
        <v>1802</v>
      </c>
      <c r="B20084" t="s">
        <v>2256</v>
      </c>
      <c r="C20084" t="s">
        <v>90</v>
      </c>
      <c r="D20084" t="s">
        <v>2226</v>
      </c>
      <c r="E20084">
        <v>2</v>
      </c>
    </row>
    <row r="20085" spans="1:5" x14ac:dyDescent="0.25">
      <c r="A20085" t="s">
        <v>1802</v>
      </c>
      <c r="B20085" t="s">
        <v>2256</v>
      </c>
      <c r="C20085" t="s">
        <v>90</v>
      </c>
      <c r="D20085" t="s">
        <v>2226</v>
      </c>
      <c r="E20085">
        <v>2</v>
      </c>
    </row>
    <row r="20086" spans="1:5" x14ac:dyDescent="0.25">
      <c r="A20086" t="s">
        <v>1802</v>
      </c>
      <c r="B20086" t="s">
        <v>2256</v>
      </c>
      <c r="C20086" t="s">
        <v>90</v>
      </c>
      <c r="D20086" t="s">
        <v>2226</v>
      </c>
      <c r="E20086">
        <v>8</v>
      </c>
    </row>
    <row r="20087" spans="1:5" x14ac:dyDescent="0.25">
      <c r="A20087" t="s">
        <v>1802</v>
      </c>
      <c r="B20087" t="s">
        <v>2256</v>
      </c>
      <c r="C20087" t="s">
        <v>90</v>
      </c>
      <c r="D20087" t="s">
        <v>2226</v>
      </c>
      <c r="E20087">
        <v>2</v>
      </c>
    </row>
    <row r="20088" spans="1:5" x14ac:dyDescent="0.25">
      <c r="A20088" t="s">
        <v>1802</v>
      </c>
      <c r="B20088" t="s">
        <v>2256</v>
      </c>
      <c r="C20088" t="s">
        <v>90</v>
      </c>
      <c r="D20088" t="s">
        <v>2226</v>
      </c>
      <c r="E20088">
        <v>4</v>
      </c>
    </row>
    <row r="20089" spans="1:5" x14ac:dyDescent="0.25">
      <c r="A20089" t="s">
        <v>1802</v>
      </c>
      <c r="B20089" t="s">
        <v>2256</v>
      </c>
      <c r="C20089" t="s">
        <v>90</v>
      </c>
      <c r="D20089" t="s">
        <v>2226</v>
      </c>
      <c r="E20089">
        <v>4</v>
      </c>
    </row>
    <row r="20090" spans="1:5" x14ac:dyDescent="0.25">
      <c r="A20090" t="s">
        <v>1802</v>
      </c>
      <c r="B20090" t="s">
        <v>2256</v>
      </c>
      <c r="C20090" t="s">
        <v>90</v>
      </c>
      <c r="D20090" t="s">
        <v>2226</v>
      </c>
      <c r="E20090">
        <v>10</v>
      </c>
    </row>
    <row r="20091" spans="1:5" x14ac:dyDescent="0.25">
      <c r="A20091" t="s">
        <v>1802</v>
      </c>
      <c r="B20091" t="s">
        <v>2256</v>
      </c>
      <c r="C20091" t="s">
        <v>90</v>
      </c>
      <c r="D20091" t="s">
        <v>2226</v>
      </c>
      <c r="E20091">
        <v>12</v>
      </c>
    </row>
    <row r="20092" spans="1:5" x14ac:dyDescent="0.25">
      <c r="A20092" t="s">
        <v>1802</v>
      </c>
      <c r="B20092" t="s">
        <v>2256</v>
      </c>
      <c r="C20092" t="s">
        <v>90</v>
      </c>
      <c r="D20092" t="s">
        <v>2226</v>
      </c>
      <c r="E20092">
        <v>2</v>
      </c>
    </row>
    <row r="20093" spans="1:5" x14ac:dyDescent="0.25">
      <c r="A20093" t="s">
        <v>1802</v>
      </c>
      <c r="B20093" t="s">
        <v>2256</v>
      </c>
      <c r="C20093" t="s">
        <v>90</v>
      </c>
      <c r="D20093" t="s">
        <v>2226</v>
      </c>
      <c r="E20093">
        <v>12</v>
      </c>
    </row>
    <row r="20094" spans="1:5" x14ac:dyDescent="0.25">
      <c r="A20094" t="s">
        <v>1802</v>
      </c>
      <c r="B20094" t="s">
        <v>2256</v>
      </c>
      <c r="C20094" t="s">
        <v>90</v>
      </c>
      <c r="D20094" t="s">
        <v>2226</v>
      </c>
      <c r="E20094">
        <v>10</v>
      </c>
    </row>
    <row r="20095" spans="1:5" x14ac:dyDescent="0.25">
      <c r="A20095" t="s">
        <v>1802</v>
      </c>
      <c r="B20095" t="s">
        <v>2256</v>
      </c>
      <c r="C20095" t="s">
        <v>90</v>
      </c>
      <c r="D20095" t="s">
        <v>2226</v>
      </c>
      <c r="E20095">
        <v>6</v>
      </c>
    </row>
    <row r="20096" spans="1:5" x14ac:dyDescent="0.25">
      <c r="A20096" t="s">
        <v>1802</v>
      </c>
      <c r="B20096" t="s">
        <v>2256</v>
      </c>
      <c r="C20096" t="s">
        <v>90</v>
      </c>
      <c r="D20096" t="s">
        <v>2226</v>
      </c>
      <c r="E20096">
        <v>6</v>
      </c>
    </row>
    <row r="20097" spans="1:5" x14ac:dyDescent="0.25">
      <c r="A20097" t="s">
        <v>1802</v>
      </c>
      <c r="B20097" t="s">
        <v>2256</v>
      </c>
      <c r="C20097" t="s">
        <v>90</v>
      </c>
      <c r="D20097" t="s">
        <v>2226</v>
      </c>
      <c r="E20097">
        <v>22</v>
      </c>
    </row>
    <row r="20098" spans="1:5" x14ac:dyDescent="0.25">
      <c r="A20098" t="s">
        <v>1802</v>
      </c>
      <c r="B20098" t="s">
        <v>2256</v>
      </c>
      <c r="C20098" t="s">
        <v>90</v>
      </c>
      <c r="D20098" t="s">
        <v>2226</v>
      </c>
      <c r="E20098">
        <v>2</v>
      </c>
    </row>
    <row r="20099" spans="1:5" x14ac:dyDescent="0.25">
      <c r="A20099" t="s">
        <v>1802</v>
      </c>
      <c r="B20099" t="s">
        <v>2256</v>
      </c>
      <c r="C20099" t="s">
        <v>90</v>
      </c>
      <c r="D20099" t="s">
        <v>2226</v>
      </c>
      <c r="E20099">
        <v>6</v>
      </c>
    </row>
    <row r="20100" spans="1:5" x14ac:dyDescent="0.25">
      <c r="A20100" t="s">
        <v>1802</v>
      </c>
      <c r="B20100" t="s">
        <v>2256</v>
      </c>
      <c r="C20100" t="s">
        <v>90</v>
      </c>
      <c r="D20100" t="s">
        <v>2226</v>
      </c>
      <c r="E20100">
        <v>16</v>
      </c>
    </row>
    <row r="20101" spans="1:5" x14ac:dyDescent="0.25">
      <c r="A20101" t="s">
        <v>1802</v>
      </c>
      <c r="B20101" t="s">
        <v>2256</v>
      </c>
      <c r="C20101" t="s">
        <v>90</v>
      </c>
      <c r="D20101" t="s">
        <v>2226</v>
      </c>
      <c r="E20101">
        <v>4</v>
      </c>
    </row>
    <row r="20102" spans="1:5" x14ac:dyDescent="0.25">
      <c r="A20102" t="s">
        <v>1802</v>
      </c>
      <c r="B20102" t="s">
        <v>2256</v>
      </c>
      <c r="C20102" t="s">
        <v>90</v>
      </c>
      <c r="D20102" t="s">
        <v>2226</v>
      </c>
      <c r="E20102">
        <v>6</v>
      </c>
    </row>
    <row r="20103" spans="1:5" x14ac:dyDescent="0.25">
      <c r="A20103" t="s">
        <v>1802</v>
      </c>
      <c r="B20103" t="s">
        <v>2256</v>
      </c>
      <c r="C20103" t="s">
        <v>90</v>
      </c>
      <c r="D20103" t="s">
        <v>2226</v>
      </c>
      <c r="E20103">
        <v>4</v>
      </c>
    </row>
    <row r="20104" spans="1:5" x14ac:dyDescent="0.25">
      <c r="A20104" t="s">
        <v>1802</v>
      </c>
      <c r="B20104" t="s">
        <v>2256</v>
      </c>
      <c r="C20104" t="s">
        <v>90</v>
      </c>
      <c r="D20104" t="s">
        <v>2226</v>
      </c>
      <c r="E20104">
        <v>6</v>
      </c>
    </row>
    <row r="20105" spans="1:5" x14ac:dyDescent="0.25">
      <c r="A20105" t="s">
        <v>1802</v>
      </c>
      <c r="B20105" t="s">
        <v>2256</v>
      </c>
      <c r="C20105" t="s">
        <v>90</v>
      </c>
      <c r="D20105" t="s">
        <v>2226</v>
      </c>
      <c r="E20105">
        <v>4</v>
      </c>
    </row>
    <row r="20106" spans="1:5" x14ac:dyDescent="0.25">
      <c r="A20106" t="s">
        <v>1802</v>
      </c>
      <c r="B20106" t="s">
        <v>2256</v>
      </c>
      <c r="C20106" t="s">
        <v>90</v>
      </c>
      <c r="D20106" t="s">
        <v>2226</v>
      </c>
      <c r="E20106">
        <v>6</v>
      </c>
    </row>
    <row r="20107" spans="1:5" x14ac:dyDescent="0.25">
      <c r="A20107" t="s">
        <v>1802</v>
      </c>
      <c r="B20107" t="s">
        <v>2256</v>
      </c>
      <c r="C20107" t="s">
        <v>90</v>
      </c>
      <c r="D20107" t="s">
        <v>2226</v>
      </c>
      <c r="E20107">
        <v>14</v>
      </c>
    </row>
    <row r="20108" spans="1:5" x14ac:dyDescent="0.25">
      <c r="A20108" t="s">
        <v>1802</v>
      </c>
      <c r="B20108" t="s">
        <v>2256</v>
      </c>
      <c r="C20108" t="s">
        <v>90</v>
      </c>
      <c r="D20108" t="s">
        <v>2226</v>
      </c>
      <c r="E20108">
        <v>16</v>
      </c>
    </row>
    <row r="20109" spans="1:5" x14ac:dyDescent="0.25">
      <c r="A20109" t="s">
        <v>1802</v>
      </c>
      <c r="B20109" t="s">
        <v>2256</v>
      </c>
      <c r="C20109" t="s">
        <v>90</v>
      </c>
      <c r="D20109" t="s">
        <v>2226</v>
      </c>
      <c r="E20109">
        <v>8</v>
      </c>
    </row>
    <row r="20110" spans="1:5" x14ac:dyDescent="0.25">
      <c r="A20110" t="s">
        <v>1802</v>
      </c>
      <c r="B20110" t="s">
        <v>2256</v>
      </c>
      <c r="C20110" t="s">
        <v>90</v>
      </c>
      <c r="D20110" t="s">
        <v>2226</v>
      </c>
      <c r="E20110">
        <v>16</v>
      </c>
    </row>
    <row r="20111" spans="1:5" x14ac:dyDescent="0.25">
      <c r="A20111" t="s">
        <v>1802</v>
      </c>
      <c r="B20111" t="s">
        <v>2256</v>
      </c>
      <c r="C20111" t="s">
        <v>90</v>
      </c>
      <c r="D20111" t="s">
        <v>2226</v>
      </c>
      <c r="E20111">
        <v>16</v>
      </c>
    </row>
    <row r="20112" spans="1:5" x14ac:dyDescent="0.25">
      <c r="A20112" t="s">
        <v>1802</v>
      </c>
      <c r="B20112" t="s">
        <v>2256</v>
      </c>
      <c r="C20112" t="s">
        <v>90</v>
      </c>
      <c r="D20112" t="s">
        <v>2226</v>
      </c>
      <c r="E20112">
        <v>2</v>
      </c>
    </row>
    <row r="20113" spans="1:5" x14ac:dyDescent="0.25">
      <c r="A20113" t="s">
        <v>1802</v>
      </c>
      <c r="B20113" t="s">
        <v>2256</v>
      </c>
      <c r="C20113" t="s">
        <v>90</v>
      </c>
      <c r="D20113" t="s">
        <v>2226</v>
      </c>
      <c r="E20113">
        <v>2</v>
      </c>
    </row>
    <row r="20114" spans="1:5" x14ac:dyDescent="0.25">
      <c r="A20114" t="s">
        <v>1802</v>
      </c>
      <c r="B20114" t="s">
        <v>2256</v>
      </c>
      <c r="C20114" t="s">
        <v>90</v>
      </c>
      <c r="D20114" t="s">
        <v>2226</v>
      </c>
      <c r="E20114">
        <v>2</v>
      </c>
    </row>
    <row r="20115" spans="1:5" x14ac:dyDescent="0.25">
      <c r="A20115" t="s">
        <v>1802</v>
      </c>
      <c r="B20115" t="s">
        <v>2256</v>
      </c>
      <c r="C20115" t="s">
        <v>90</v>
      </c>
      <c r="D20115" t="s">
        <v>2226</v>
      </c>
      <c r="E20115">
        <v>20</v>
      </c>
    </row>
    <row r="20116" spans="1:5" x14ac:dyDescent="0.25">
      <c r="A20116" t="s">
        <v>1802</v>
      </c>
      <c r="B20116" t="s">
        <v>2256</v>
      </c>
      <c r="C20116" t="s">
        <v>90</v>
      </c>
      <c r="D20116" t="s">
        <v>2226</v>
      </c>
      <c r="E20116">
        <v>10</v>
      </c>
    </row>
    <row r="20117" spans="1:5" x14ac:dyDescent="0.25">
      <c r="A20117" t="s">
        <v>1802</v>
      </c>
      <c r="B20117" t="s">
        <v>2256</v>
      </c>
      <c r="C20117" t="s">
        <v>90</v>
      </c>
      <c r="D20117" t="s">
        <v>2226</v>
      </c>
      <c r="E20117">
        <v>2</v>
      </c>
    </row>
    <row r="20118" spans="1:5" x14ac:dyDescent="0.25">
      <c r="A20118" t="s">
        <v>1802</v>
      </c>
      <c r="B20118" t="s">
        <v>2256</v>
      </c>
      <c r="C20118" t="s">
        <v>90</v>
      </c>
      <c r="D20118" t="s">
        <v>2226</v>
      </c>
      <c r="E20118">
        <v>2</v>
      </c>
    </row>
    <row r="20119" spans="1:5" x14ac:dyDescent="0.25">
      <c r="A20119" t="s">
        <v>1802</v>
      </c>
      <c r="B20119" t="s">
        <v>2256</v>
      </c>
      <c r="C20119" t="s">
        <v>90</v>
      </c>
      <c r="D20119" t="s">
        <v>2226</v>
      </c>
      <c r="E20119">
        <v>10</v>
      </c>
    </row>
    <row r="20120" spans="1:5" x14ac:dyDescent="0.25">
      <c r="A20120" t="s">
        <v>1802</v>
      </c>
      <c r="B20120" t="s">
        <v>2256</v>
      </c>
      <c r="C20120" t="s">
        <v>90</v>
      </c>
      <c r="D20120" t="s">
        <v>2226</v>
      </c>
      <c r="E20120">
        <v>12</v>
      </c>
    </row>
    <row r="20121" spans="1:5" x14ac:dyDescent="0.25">
      <c r="A20121" t="s">
        <v>1802</v>
      </c>
      <c r="B20121" t="s">
        <v>2256</v>
      </c>
      <c r="C20121" t="s">
        <v>90</v>
      </c>
      <c r="D20121" t="s">
        <v>2226</v>
      </c>
      <c r="E20121">
        <v>2</v>
      </c>
    </row>
    <row r="20122" spans="1:5" x14ac:dyDescent="0.25">
      <c r="A20122" t="s">
        <v>1802</v>
      </c>
      <c r="B20122" t="s">
        <v>2256</v>
      </c>
      <c r="C20122" t="s">
        <v>90</v>
      </c>
      <c r="D20122" t="s">
        <v>2226</v>
      </c>
      <c r="E20122">
        <v>6</v>
      </c>
    </row>
    <row r="20123" spans="1:5" x14ac:dyDescent="0.25">
      <c r="A20123" t="s">
        <v>1802</v>
      </c>
      <c r="B20123" t="s">
        <v>2256</v>
      </c>
      <c r="C20123" t="s">
        <v>90</v>
      </c>
      <c r="D20123" t="s">
        <v>2226</v>
      </c>
      <c r="E20123">
        <v>2</v>
      </c>
    </row>
    <row r="20124" spans="1:5" x14ac:dyDescent="0.25">
      <c r="A20124" t="s">
        <v>1802</v>
      </c>
      <c r="B20124" t="s">
        <v>2256</v>
      </c>
      <c r="C20124" t="s">
        <v>90</v>
      </c>
      <c r="D20124" t="s">
        <v>2226</v>
      </c>
      <c r="E20124">
        <v>14</v>
      </c>
    </row>
    <row r="20125" spans="1:5" x14ac:dyDescent="0.25">
      <c r="A20125" t="s">
        <v>1802</v>
      </c>
      <c r="B20125" t="s">
        <v>2256</v>
      </c>
      <c r="C20125" t="s">
        <v>90</v>
      </c>
      <c r="D20125" t="s">
        <v>2226</v>
      </c>
      <c r="E20125">
        <v>4</v>
      </c>
    </row>
    <row r="20126" spans="1:5" x14ac:dyDescent="0.25">
      <c r="A20126" t="s">
        <v>1802</v>
      </c>
      <c r="B20126" t="s">
        <v>2256</v>
      </c>
      <c r="C20126" t="s">
        <v>90</v>
      </c>
      <c r="D20126" t="s">
        <v>2226</v>
      </c>
      <c r="E20126">
        <v>4</v>
      </c>
    </row>
    <row r="20127" spans="1:5" x14ac:dyDescent="0.25">
      <c r="A20127" t="s">
        <v>1802</v>
      </c>
      <c r="B20127" t="s">
        <v>2256</v>
      </c>
      <c r="C20127" t="s">
        <v>90</v>
      </c>
      <c r="D20127" t="s">
        <v>2226</v>
      </c>
      <c r="E20127">
        <v>4</v>
      </c>
    </row>
    <row r="20128" spans="1:5" x14ac:dyDescent="0.25">
      <c r="A20128" t="s">
        <v>1802</v>
      </c>
      <c r="B20128" t="s">
        <v>2256</v>
      </c>
      <c r="C20128" t="s">
        <v>90</v>
      </c>
      <c r="D20128" t="s">
        <v>2226</v>
      </c>
      <c r="E20128">
        <v>6</v>
      </c>
    </row>
    <row r="20129" spans="1:5" x14ac:dyDescent="0.25">
      <c r="A20129" t="s">
        <v>1802</v>
      </c>
      <c r="B20129" t="s">
        <v>2256</v>
      </c>
      <c r="C20129" t="s">
        <v>90</v>
      </c>
      <c r="D20129" t="s">
        <v>2226</v>
      </c>
      <c r="E20129">
        <v>2</v>
      </c>
    </row>
    <row r="20130" spans="1:5" x14ac:dyDescent="0.25">
      <c r="A20130" t="s">
        <v>1802</v>
      </c>
      <c r="B20130" t="s">
        <v>2256</v>
      </c>
      <c r="C20130" t="s">
        <v>90</v>
      </c>
      <c r="D20130" t="s">
        <v>2226</v>
      </c>
      <c r="E20130">
        <v>6</v>
      </c>
    </row>
    <row r="20131" spans="1:5" x14ac:dyDescent="0.25">
      <c r="A20131" t="s">
        <v>1802</v>
      </c>
      <c r="B20131" t="s">
        <v>2256</v>
      </c>
      <c r="C20131" t="s">
        <v>90</v>
      </c>
      <c r="D20131" t="s">
        <v>2226</v>
      </c>
      <c r="E20131">
        <v>2</v>
      </c>
    </row>
    <row r="20132" spans="1:5" x14ac:dyDescent="0.25">
      <c r="A20132" t="s">
        <v>1802</v>
      </c>
      <c r="B20132" t="s">
        <v>2256</v>
      </c>
      <c r="C20132" t="s">
        <v>90</v>
      </c>
      <c r="D20132" t="s">
        <v>2226</v>
      </c>
      <c r="E20132">
        <v>4</v>
      </c>
    </row>
    <row r="20133" spans="1:5" x14ac:dyDescent="0.25">
      <c r="A20133" t="s">
        <v>1802</v>
      </c>
      <c r="B20133" t="s">
        <v>2256</v>
      </c>
      <c r="C20133" t="s">
        <v>90</v>
      </c>
      <c r="D20133" t="s">
        <v>2226</v>
      </c>
      <c r="E20133">
        <v>14</v>
      </c>
    </row>
    <row r="20134" spans="1:5" x14ac:dyDescent="0.25">
      <c r="A20134" t="s">
        <v>1802</v>
      </c>
      <c r="B20134" t="s">
        <v>2256</v>
      </c>
      <c r="C20134" t="s">
        <v>90</v>
      </c>
      <c r="D20134" t="s">
        <v>2226</v>
      </c>
      <c r="E20134">
        <v>14</v>
      </c>
    </row>
    <row r="20135" spans="1:5" x14ac:dyDescent="0.25">
      <c r="A20135" t="s">
        <v>1802</v>
      </c>
      <c r="B20135" t="s">
        <v>2256</v>
      </c>
      <c r="C20135" t="s">
        <v>90</v>
      </c>
      <c r="D20135" t="s">
        <v>2226</v>
      </c>
      <c r="E20135">
        <v>16</v>
      </c>
    </row>
    <row r="20136" spans="1:5" x14ac:dyDescent="0.25">
      <c r="A20136" t="s">
        <v>1802</v>
      </c>
      <c r="B20136" t="s">
        <v>2256</v>
      </c>
      <c r="C20136" t="s">
        <v>90</v>
      </c>
      <c r="D20136" t="s">
        <v>2226</v>
      </c>
      <c r="E20136">
        <v>18</v>
      </c>
    </row>
    <row r="20137" spans="1:5" x14ac:dyDescent="0.25">
      <c r="A20137" t="s">
        <v>1802</v>
      </c>
      <c r="B20137" t="s">
        <v>2256</v>
      </c>
      <c r="C20137" t="s">
        <v>90</v>
      </c>
      <c r="D20137" t="s">
        <v>2226</v>
      </c>
      <c r="E20137">
        <v>12</v>
      </c>
    </row>
    <row r="20138" spans="1:5" x14ac:dyDescent="0.25">
      <c r="A20138" t="s">
        <v>1802</v>
      </c>
      <c r="B20138" t="s">
        <v>2256</v>
      </c>
      <c r="C20138" t="s">
        <v>90</v>
      </c>
      <c r="D20138" t="s">
        <v>2226</v>
      </c>
      <c r="E20138">
        <v>6</v>
      </c>
    </row>
    <row r="20139" spans="1:5" x14ac:dyDescent="0.25">
      <c r="A20139" t="s">
        <v>1802</v>
      </c>
      <c r="B20139" t="s">
        <v>2256</v>
      </c>
      <c r="C20139" t="s">
        <v>90</v>
      </c>
      <c r="D20139" t="s">
        <v>2226</v>
      </c>
      <c r="E20139">
        <v>4</v>
      </c>
    </row>
    <row r="20140" spans="1:5" x14ac:dyDescent="0.25">
      <c r="A20140" t="s">
        <v>1802</v>
      </c>
      <c r="B20140" t="s">
        <v>2256</v>
      </c>
      <c r="C20140" t="s">
        <v>90</v>
      </c>
      <c r="D20140" t="s">
        <v>2226</v>
      </c>
      <c r="E20140">
        <v>6</v>
      </c>
    </row>
    <row r="20141" spans="1:5" x14ac:dyDescent="0.25">
      <c r="A20141" t="s">
        <v>1802</v>
      </c>
      <c r="B20141" t="s">
        <v>2256</v>
      </c>
      <c r="C20141" t="s">
        <v>90</v>
      </c>
      <c r="D20141" t="s">
        <v>2226</v>
      </c>
      <c r="E20141">
        <v>14</v>
      </c>
    </row>
    <row r="20142" spans="1:5" x14ac:dyDescent="0.25">
      <c r="A20142" t="s">
        <v>1802</v>
      </c>
      <c r="B20142" t="s">
        <v>2256</v>
      </c>
      <c r="C20142" t="s">
        <v>90</v>
      </c>
      <c r="D20142" t="s">
        <v>2226</v>
      </c>
      <c r="E20142">
        <v>2</v>
      </c>
    </row>
    <row r="20143" spans="1:5" x14ac:dyDescent="0.25">
      <c r="A20143" t="s">
        <v>1802</v>
      </c>
      <c r="B20143" t="s">
        <v>2256</v>
      </c>
      <c r="C20143" t="s">
        <v>90</v>
      </c>
      <c r="D20143" t="s">
        <v>2226</v>
      </c>
      <c r="E20143">
        <v>10</v>
      </c>
    </row>
    <row r="20144" spans="1:5" x14ac:dyDescent="0.25">
      <c r="A20144" t="s">
        <v>1802</v>
      </c>
      <c r="B20144" t="s">
        <v>2256</v>
      </c>
      <c r="C20144" t="s">
        <v>90</v>
      </c>
      <c r="D20144" t="s">
        <v>2226</v>
      </c>
      <c r="E20144">
        <v>6</v>
      </c>
    </row>
    <row r="20145" spans="1:5" x14ac:dyDescent="0.25">
      <c r="A20145" t="s">
        <v>1802</v>
      </c>
      <c r="B20145" t="s">
        <v>2256</v>
      </c>
      <c r="C20145" t="s">
        <v>90</v>
      </c>
      <c r="D20145" t="s">
        <v>2226</v>
      </c>
      <c r="E20145">
        <v>4</v>
      </c>
    </row>
    <row r="20146" spans="1:5" x14ac:dyDescent="0.25">
      <c r="A20146" t="s">
        <v>1802</v>
      </c>
      <c r="B20146" t="s">
        <v>2256</v>
      </c>
      <c r="C20146" t="s">
        <v>90</v>
      </c>
      <c r="D20146" t="s">
        <v>2226</v>
      </c>
      <c r="E20146">
        <v>2</v>
      </c>
    </row>
    <row r="20147" spans="1:5" x14ac:dyDescent="0.25">
      <c r="A20147" t="s">
        <v>1802</v>
      </c>
      <c r="B20147" t="s">
        <v>2256</v>
      </c>
      <c r="C20147" t="s">
        <v>90</v>
      </c>
      <c r="D20147" t="s">
        <v>2226</v>
      </c>
      <c r="E20147">
        <v>4</v>
      </c>
    </row>
    <row r="20148" spans="1:5" x14ac:dyDescent="0.25">
      <c r="A20148" t="s">
        <v>1802</v>
      </c>
      <c r="B20148" t="s">
        <v>2256</v>
      </c>
      <c r="C20148" t="s">
        <v>90</v>
      </c>
      <c r="D20148" t="s">
        <v>2226</v>
      </c>
      <c r="E20148">
        <v>2</v>
      </c>
    </row>
    <row r="20149" spans="1:5" x14ac:dyDescent="0.25">
      <c r="A20149" t="s">
        <v>1802</v>
      </c>
      <c r="B20149" t="s">
        <v>2256</v>
      </c>
      <c r="C20149" t="s">
        <v>90</v>
      </c>
      <c r="D20149" t="s">
        <v>2226</v>
      </c>
      <c r="E20149">
        <v>12</v>
      </c>
    </row>
    <row r="20150" spans="1:5" x14ac:dyDescent="0.25">
      <c r="A20150" t="s">
        <v>1802</v>
      </c>
      <c r="B20150" t="s">
        <v>2256</v>
      </c>
      <c r="C20150" t="s">
        <v>90</v>
      </c>
      <c r="D20150" t="s">
        <v>2226</v>
      </c>
      <c r="E20150">
        <v>10</v>
      </c>
    </row>
    <row r="20151" spans="1:5" x14ac:dyDescent="0.25">
      <c r="A20151" t="s">
        <v>1802</v>
      </c>
      <c r="B20151" t="s">
        <v>2256</v>
      </c>
      <c r="C20151" t="s">
        <v>90</v>
      </c>
      <c r="D20151" t="s">
        <v>2226</v>
      </c>
      <c r="E20151">
        <v>6</v>
      </c>
    </row>
    <row r="20152" spans="1:5" x14ac:dyDescent="0.25">
      <c r="A20152" t="s">
        <v>1802</v>
      </c>
      <c r="B20152" t="s">
        <v>2256</v>
      </c>
      <c r="C20152" t="s">
        <v>90</v>
      </c>
      <c r="D20152" t="s">
        <v>2226</v>
      </c>
      <c r="E20152">
        <v>2</v>
      </c>
    </row>
    <row r="20153" spans="1:5" x14ac:dyDescent="0.25">
      <c r="A20153" t="s">
        <v>1802</v>
      </c>
      <c r="B20153" t="s">
        <v>2256</v>
      </c>
      <c r="C20153" t="s">
        <v>90</v>
      </c>
      <c r="D20153" t="s">
        <v>2226</v>
      </c>
      <c r="E20153">
        <v>2</v>
      </c>
    </row>
    <row r="20154" spans="1:5" x14ac:dyDescent="0.25">
      <c r="A20154" t="s">
        <v>1802</v>
      </c>
      <c r="B20154" t="s">
        <v>2256</v>
      </c>
      <c r="C20154" t="s">
        <v>90</v>
      </c>
      <c r="D20154" t="s">
        <v>2226</v>
      </c>
      <c r="E20154">
        <v>6</v>
      </c>
    </row>
    <row r="20155" spans="1:5" x14ac:dyDescent="0.25">
      <c r="A20155" t="s">
        <v>1802</v>
      </c>
      <c r="B20155" t="s">
        <v>2256</v>
      </c>
      <c r="C20155" t="s">
        <v>90</v>
      </c>
      <c r="D20155" t="s">
        <v>2226</v>
      </c>
      <c r="E20155">
        <v>8</v>
      </c>
    </row>
    <row r="20156" spans="1:5" x14ac:dyDescent="0.25">
      <c r="A20156" t="s">
        <v>1802</v>
      </c>
      <c r="B20156" t="s">
        <v>2256</v>
      </c>
      <c r="C20156" t="s">
        <v>90</v>
      </c>
      <c r="D20156" t="s">
        <v>2226</v>
      </c>
      <c r="E20156">
        <v>8</v>
      </c>
    </row>
    <row r="20157" spans="1:5" x14ac:dyDescent="0.25">
      <c r="A20157" t="s">
        <v>1802</v>
      </c>
      <c r="B20157" t="s">
        <v>2256</v>
      </c>
      <c r="C20157" t="s">
        <v>90</v>
      </c>
      <c r="D20157" t="s">
        <v>2226</v>
      </c>
      <c r="E20157">
        <v>8</v>
      </c>
    </row>
    <row r="20158" spans="1:5" x14ac:dyDescent="0.25">
      <c r="A20158" t="s">
        <v>1802</v>
      </c>
      <c r="B20158" t="s">
        <v>2256</v>
      </c>
      <c r="C20158" t="s">
        <v>90</v>
      </c>
      <c r="D20158" t="s">
        <v>2226</v>
      </c>
      <c r="E20158">
        <v>2</v>
      </c>
    </row>
    <row r="20159" spans="1:5" x14ac:dyDescent="0.25">
      <c r="A20159" t="s">
        <v>1802</v>
      </c>
      <c r="B20159" t="s">
        <v>2256</v>
      </c>
      <c r="C20159" t="s">
        <v>90</v>
      </c>
      <c r="D20159" t="s">
        <v>2226</v>
      </c>
      <c r="E20159">
        <v>4</v>
      </c>
    </row>
    <row r="20160" spans="1:5" x14ac:dyDescent="0.25">
      <c r="A20160" t="s">
        <v>1802</v>
      </c>
      <c r="B20160" t="s">
        <v>2256</v>
      </c>
      <c r="C20160" t="s">
        <v>90</v>
      </c>
      <c r="D20160" t="s">
        <v>2226</v>
      </c>
      <c r="E20160">
        <v>12</v>
      </c>
    </row>
    <row r="20161" spans="1:5" x14ac:dyDescent="0.25">
      <c r="A20161" t="s">
        <v>1802</v>
      </c>
      <c r="B20161" t="s">
        <v>2256</v>
      </c>
      <c r="C20161" t="s">
        <v>90</v>
      </c>
      <c r="D20161" t="s">
        <v>2226</v>
      </c>
      <c r="E20161">
        <v>6</v>
      </c>
    </row>
    <row r="20162" spans="1:5" x14ac:dyDescent="0.25">
      <c r="A20162" t="s">
        <v>1802</v>
      </c>
      <c r="B20162" t="s">
        <v>2256</v>
      </c>
      <c r="C20162" t="s">
        <v>90</v>
      </c>
      <c r="D20162" t="s">
        <v>2226</v>
      </c>
      <c r="E20162">
        <v>2</v>
      </c>
    </row>
    <row r="20163" spans="1:5" x14ac:dyDescent="0.25">
      <c r="A20163" t="s">
        <v>1802</v>
      </c>
      <c r="B20163" t="s">
        <v>2256</v>
      </c>
      <c r="C20163" t="s">
        <v>90</v>
      </c>
      <c r="D20163" t="s">
        <v>2226</v>
      </c>
      <c r="E20163">
        <v>2</v>
      </c>
    </row>
    <row r="20164" spans="1:5" x14ac:dyDescent="0.25">
      <c r="A20164" t="s">
        <v>1802</v>
      </c>
      <c r="B20164" t="s">
        <v>2256</v>
      </c>
      <c r="C20164" t="s">
        <v>90</v>
      </c>
      <c r="D20164" t="s">
        <v>2226</v>
      </c>
      <c r="E20164">
        <v>2</v>
      </c>
    </row>
    <row r="20165" spans="1:5" x14ac:dyDescent="0.25">
      <c r="A20165" t="s">
        <v>1802</v>
      </c>
      <c r="B20165" t="s">
        <v>2256</v>
      </c>
      <c r="C20165" t="s">
        <v>90</v>
      </c>
      <c r="D20165" t="s">
        <v>2226</v>
      </c>
      <c r="E20165">
        <v>2</v>
      </c>
    </row>
    <row r="20166" spans="1:5" x14ac:dyDescent="0.25">
      <c r="A20166" t="s">
        <v>1802</v>
      </c>
      <c r="B20166" t="s">
        <v>2256</v>
      </c>
      <c r="C20166" t="s">
        <v>90</v>
      </c>
      <c r="D20166" t="s">
        <v>2226</v>
      </c>
      <c r="E20166">
        <v>2</v>
      </c>
    </row>
    <row r="20167" spans="1:5" x14ac:dyDescent="0.25">
      <c r="A20167" t="s">
        <v>1802</v>
      </c>
      <c r="B20167" t="s">
        <v>2256</v>
      </c>
      <c r="C20167" t="s">
        <v>90</v>
      </c>
      <c r="D20167" t="s">
        <v>2226</v>
      </c>
      <c r="E20167">
        <v>2</v>
      </c>
    </row>
    <row r="20168" spans="1:5" x14ac:dyDescent="0.25">
      <c r="A20168" t="s">
        <v>1802</v>
      </c>
      <c r="B20168" t="s">
        <v>2256</v>
      </c>
      <c r="C20168" t="s">
        <v>90</v>
      </c>
      <c r="D20168" t="s">
        <v>2226</v>
      </c>
      <c r="E20168">
        <v>4</v>
      </c>
    </row>
    <row r="20169" spans="1:5" x14ac:dyDescent="0.25">
      <c r="A20169" t="s">
        <v>1802</v>
      </c>
      <c r="B20169" t="s">
        <v>2256</v>
      </c>
      <c r="C20169" t="s">
        <v>90</v>
      </c>
      <c r="D20169" t="s">
        <v>2226</v>
      </c>
      <c r="E20169">
        <v>22</v>
      </c>
    </row>
    <row r="20170" spans="1:5" x14ac:dyDescent="0.25">
      <c r="A20170" t="s">
        <v>1802</v>
      </c>
      <c r="B20170" t="s">
        <v>2256</v>
      </c>
      <c r="C20170" t="s">
        <v>90</v>
      </c>
      <c r="D20170" t="s">
        <v>2226</v>
      </c>
      <c r="E20170">
        <v>4</v>
      </c>
    </row>
    <row r="20171" spans="1:5" x14ac:dyDescent="0.25">
      <c r="A20171" t="s">
        <v>1802</v>
      </c>
      <c r="B20171" t="s">
        <v>2256</v>
      </c>
      <c r="C20171" t="s">
        <v>90</v>
      </c>
      <c r="D20171" t="s">
        <v>2226</v>
      </c>
      <c r="E20171">
        <v>10</v>
      </c>
    </row>
    <row r="20172" spans="1:5" x14ac:dyDescent="0.25">
      <c r="A20172" t="s">
        <v>1802</v>
      </c>
      <c r="B20172" t="s">
        <v>2256</v>
      </c>
      <c r="C20172" t="s">
        <v>90</v>
      </c>
      <c r="D20172" t="s">
        <v>2226</v>
      </c>
      <c r="E20172">
        <v>2</v>
      </c>
    </row>
    <row r="20173" spans="1:5" x14ac:dyDescent="0.25">
      <c r="A20173" t="s">
        <v>1802</v>
      </c>
      <c r="B20173" t="s">
        <v>2256</v>
      </c>
      <c r="C20173" t="s">
        <v>90</v>
      </c>
      <c r="D20173" t="s">
        <v>2226</v>
      </c>
      <c r="E20173">
        <v>18</v>
      </c>
    </row>
    <row r="20174" spans="1:5" x14ac:dyDescent="0.25">
      <c r="A20174" t="s">
        <v>1802</v>
      </c>
      <c r="B20174" t="s">
        <v>2256</v>
      </c>
      <c r="C20174" t="s">
        <v>90</v>
      </c>
      <c r="D20174" t="s">
        <v>2226</v>
      </c>
      <c r="E20174">
        <v>2</v>
      </c>
    </row>
    <row r="20175" spans="1:5" x14ac:dyDescent="0.25">
      <c r="A20175" t="s">
        <v>1802</v>
      </c>
      <c r="B20175" t="s">
        <v>2256</v>
      </c>
      <c r="C20175" t="s">
        <v>90</v>
      </c>
      <c r="D20175" t="s">
        <v>2226</v>
      </c>
      <c r="E20175">
        <v>6</v>
      </c>
    </row>
    <row r="20176" spans="1:5" x14ac:dyDescent="0.25">
      <c r="A20176" t="s">
        <v>1802</v>
      </c>
      <c r="B20176" t="s">
        <v>2256</v>
      </c>
      <c r="C20176" t="s">
        <v>90</v>
      </c>
      <c r="D20176" t="s">
        <v>2226</v>
      </c>
      <c r="E20176">
        <v>2</v>
      </c>
    </row>
    <row r="20177" spans="1:5" x14ac:dyDescent="0.25">
      <c r="A20177" t="s">
        <v>1802</v>
      </c>
      <c r="B20177" t="s">
        <v>2256</v>
      </c>
      <c r="C20177" t="s">
        <v>90</v>
      </c>
      <c r="D20177" t="s">
        <v>2226</v>
      </c>
      <c r="E20177">
        <v>2</v>
      </c>
    </row>
    <row r="20178" spans="1:5" x14ac:dyDescent="0.25">
      <c r="A20178" t="s">
        <v>1802</v>
      </c>
      <c r="B20178" t="s">
        <v>2256</v>
      </c>
      <c r="C20178" t="s">
        <v>90</v>
      </c>
      <c r="D20178" t="s">
        <v>2226</v>
      </c>
      <c r="E20178">
        <v>8</v>
      </c>
    </row>
    <row r="20179" spans="1:5" x14ac:dyDescent="0.25">
      <c r="A20179" t="s">
        <v>1802</v>
      </c>
      <c r="B20179" t="s">
        <v>2256</v>
      </c>
      <c r="C20179" t="s">
        <v>90</v>
      </c>
      <c r="D20179" t="s">
        <v>2226</v>
      </c>
      <c r="E20179">
        <v>8</v>
      </c>
    </row>
    <row r="20180" spans="1:5" x14ac:dyDescent="0.25">
      <c r="A20180" t="s">
        <v>1802</v>
      </c>
      <c r="B20180" t="s">
        <v>2256</v>
      </c>
      <c r="C20180" t="s">
        <v>90</v>
      </c>
      <c r="D20180" t="s">
        <v>2226</v>
      </c>
      <c r="E20180">
        <v>6</v>
      </c>
    </row>
    <row r="20181" spans="1:5" x14ac:dyDescent="0.25">
      <c r="A20181" t="s">
        <v>1802</v>
      </c>
      <c r="B20181" t="s">
        <v>2256</v>
      </c>
      <c r="C20181" t="s">
        <v>90</v>
      </c>
      <c r="D20181" t="s">
        <v>2226</v>
      </c>
      <c r="E20181">
        <v>16</v>
      </c>
    </row>
    <row r="20182" spans="1:5" x14ac:dyDescent="0.25">
      <c r="A20182" t="s">
        <v>1802</v>
      </c>
      <c r="B20182" t="s">
        <v>2256</v>
      </c>
      <c r="C20182" t="s">
        <v>90</v>
      </c>
      <c r="D20182" t="s">
        <v>2226</v>
      </c>
      <c r="E20182">
        <v>10</v>
      </c>
    </row>
    <row r="20183" spans="1:5" x14ac:dyDescent="0.25">
      <c r="A20183" t="s">
        <v>1802</v>
      </c>
      <c r="B20183" t="s">
        <v>2256</v>
      </c>
      <c r="C20183" t="s">
        <v>90</v>
      </c>
      <c r="D20183" t="s">
        <v>2226</v>
      </c>
      <c r="E20183">
        <v>2</v>
      </c>
    </row>
    <row r="20184" spans="1:5" x14ac:dyDescent="0.25">
      <c r="A20184" t="s">
        <v>1802</v>
      </c>
      <c r="B20184" t="s">
        <v>2256</v>
      </c>
      <c r="C20184" t="s">
        <v>90</v>
      </c>
      <c r="D20184" t="s">
        <v>2226</v>
      </c>
      <c r="E20184">
        <v>10</v>
      </c>
    </row>
    <row r="20185" spans="1:5" x14ac:dyDescent="0.25">
      <c r="A20185" t="s">
        <v>1802</v>
      </c>
      <c r="B20185" t="s">
        <v>2256</v>
      </c>
      <c r="C20185" t="s">
        <v>90</v>
      </c>
      <c r="D20185" t="s">
        <v>2226</v>
      </c>
      <c r="E20185">
        <v>10</v>
      </c>
    </row>
    <row r="20186" spans="1:5" x14ac:dyDescent="0.25">
      <c r="A20186" t="s">
        <v>1802</v>
      </c>
      <c r="B20186" t="s">
        <v>2256</v>
      </c>
      <c r="C20186" t="s">
        <v>90</v>
      </c>
      <c r="D20186" t="s">
        <v>2226</v>
      </c>
      <c r="E20186">
        <v>10</v>
      </c>
    </row>
    <row r="20187" spans="1:5" x14ac:dyDescent="0.25">
      <c r="A20187" t="s">
        <v>1802</v>
      </c>
      <c r="B20187" t="s">
        <v>2256</v>
      </c>
      <c r="C20187" t="s">
        <v>90</v>
      </c>
      <c r="D20187" t="s">
        <v>2226</v>
      </c>
      <c r="E20187">
        <v>2</v>
      </c>
    </row>
    <row r="20188" spans="1:5" x14ac:dyDescent="0.25">
      <c r="A20188" t="s">
        <v>1802</v>
      </c>
      <c r="B20188" t="s">
        <v>2256</v>
      </c>
      <c r="C20188" t="s">
        <v>90</v>
      </c>
      <c r="D20188" t="s">
        <v>2226</v>
      </c>
      <c r="E20188">
        <v>4</v>
      </c>
    </row>
    <row r="20189" spans="1:5" x14ac:dyDescent="0.25">
      <c r="A20189" t="s">
        <v>1802</v>
      </c>
      <c r="B20189" t="s">
        <v>2256</v>
      </c>
      <c r="C20189" t="s">
        <v>90</v>
      </c>
      <c r="D20189" t="s">
        <v>2226</v>
      </c>
      <c r="E20189">
        <v>2</v>
      </c>
    </row>
    <row r="20190" spans="1:5" x14ac:dyDescent="0.25">
      <c r="A20190" t="s">
        <v>1802</v>
      </c>
      <c r="B20190" t="s">
        <v>2256</v>
      </c>
      <c r="C20190" t="s">
        <v>90</v>
      </c>
      <c r="D20190" t="s">
        <v>2226</v>
      </c>
      <c r="E20190">
        <v>6</v>
      </c>
    </row>
    <row r="20191" spans="1:5" x14ac:dyDescent="0.25">
      <c r="A20191" t="s">
        <v>1802</v>
      </c>
      <c r="B20191" t="s">
        <v>2256</v>
      </c>
      <c r="C20191" t="s">
        <v>90</v>
      </c>
      <c r="D20191" t="s">
        <v>2226</v>
      </c>
      <c r="E20191">
        <v>6</v>
      </c>
    </row>
    <row r="20192" spans="1:5" x14ac:dyDescent="0.25">
      <c r="A20192" t="s">
        <v>1802</v>
      </c>
      <c r="B20192" t="s">
        <v>2256</v>
      </c>
      <c r="C20192" t="s">
        <v>90</v>
      </c>
      <c r="D20192" t="s">
        <v>2226</v>
      </c>
      <c r="E20192">
        <v>2</v>
      </c>
    </row>
    <row r="20193" spans="1:5" x14ac:dyDescent="0.25">
      <c r="A20193" t="s">
        <v>1802</v>
      </c>
      <c r="B20193" t="s">
        <v>2256</v>
      </c>
      <c r="C20193" t="s">
        <v>90</v>
      </c>
      <c r="D20193" t="s">
        <v>2226</v>
      </c>
      <c r="E20193">
        <v>6</v>
      </c>
    </row>
    <row r="20194" spans="1:5" x14ac:dyDescent="0.25">
      <c r="A20194" t="s">
        <v>1802</v>
      </c>
      <c r="B20194" t="s">
        <v>2256</v>
      </c>
      <c r="C20194" t="s">
        <v>90</v>
      </c>
      <c r="D20194" t="s">
        <v>2226</v>
      </c>
      <c r="E20194">
        <v>8</v>
      </c>
    </row>
    <row r="20195" spans="1:5" x14ac:dyDescent="0.25">
      <c r="A20195" t="s">
        <v>1802</v>
      </c>
      <c r="B20195" t="s">
        <v>2256</v>
      </c>
      <c r="C20195" t="s">
        <v>90</v>
      </c>
      <c r="D20195" t="s">
        <v>2226</v>
      </c>
      <c r="E20195">
        <v>12</v>
      </c>
    </row>
    <row r="20196" spans="1:5" x14ac:dyDescent="0.25">
      <c r="A20196" t="s">
        <v>1802</v>
      </c>
      <c r="B20196" t="s">
        <v>2256</v>
      </c>
      <c r="C20196" t="s">
        <v>90</v>
      </c>
      <c r="D20196" t="s">
        <v>2226</v>
      </c>
      <c r="E20196">
        <v>2</v>
      </c>
    </row>
    <row r="20197" spans="1:5" x14ac:dyDescent="0.25">
      <c r="A20197" t="s">
        <v>1802</v>
      </c>
      <c r="B20197" t="s">
        <v>2256</v>
      </c>
      <c r="C20197" t="s">
        <v>90</v>
      </c>
      <c r="D20197" t="s">
        <v>2226</v>
      </c>
      <c r="E20197">
        <v>2</v>
      </c>
    </row>
    <row r="20198" spans="1:5" x14ac:dyDescent="0.25">
      <c r="A20198" t="s">
        <v>1802</v>
      </c>
      <c r="B20198" t="s">
        <v>2256</v>
      </c>
      <c r="C20198" t="s">
        <v>90</v>
      </c>
      <c r="D20198" t="s">
        <v>2226</v>
      </c>
      <c r="E20198">
        <v>4</v>
      </c>
    </row>
    <row r="20199" spans="1:5" x14ac:dyDescent="0.25">
      <c r="A20199" t="s">
        <v>1802</v>
      </c>
      <c r="B20199" t="s">
        <v>2256</v>
      </c>
      <c r="C20199" t="s">
        <v>90</v>
      </c>
      <c r="D20199" t="s">
        <v>2226</v>
      </c>
      <c r="E20199">
        <v>4</v>
      </c>
    </row>
    <row r="20200" spans="1:5" x14ac:dyDescent="0.25">
      <c r="A20200" t="s">
        <v>1802</v>
      </c>
      <c r="B20200" t="s">
        <v>2256</v>
      </c>
      <c r="C20200" t="s">
        <v>90</v>
      </c>
      <c r="D20200" t="s">
        <v>2226</v>
      </c>
      <c r="E20200">
        <v>8</v>
      </c>
    </row>
    <row r="20201" spans="1:5" x14ac:dyDescent="0.25">
      <c r="A20201" t="s">
        <v>1802</v>
      </c>
      <c r="B20201" t="s">
        <v>2256</v>
      </c>
      <c r="C20201" t="s">
        <v>90</v>
      </c>
      <c r="D20201" t="s">
        <v>2226</v>
      </c>
      <c r="E20201">
        <v>2</v>
      </c>
    </row>
    <row r="20202" spans="1:5" x14ac:dyDescent="0.25">
      <c r="A20202" t="s">
        <v>1802</v>
      </c>
      <c r="B20202" t="s">
        <v>2256</v>
      </c>
      <c r="C20202" t="s">
        <v>90</v>
      </c>
      <c r="D20202" t="s">
        <v>2226</v>
      </c>
      <c r="E20202">
        <v>2</v>
      </c>
    </row>
    <row r="20203" spans="1:5" x14ac:dyDescent="0.25">
      <c r="A20203" t="s">
        <v>1802</v>
      </c>
      <c r="B20203" t="s">
        <v>2256</v>
      </c>
      <c r="C20203" t="s">
        <v>90</v>
      </c>
      <c r="D20203" t="s">
        <v>2226</v>
      </c>
      <c r="E20203">
        <v>2</v>
      </c>
    </row>
    <row r="20204" spans="1:5" x14ac:dyDescent="0.25">
      <c r="A20204" t="s">
        <v>1802</v>
      </c>
      <c r="B20204" t="s">
        <v>2256</v>
      </c>
      <c r="C20204" t="s">
        <v>90</v>
      </c>
      <c r="D20204" t="s">
        <v>2226</v>
      </c>
      <c r="E20204">
        <v>6</v>
      </c>
    </row>
    <row r="20205" spans="1:5" x14ac:dyDescent="0.25">
      <c r="A20205" t="s">
        <v>1802</v>
      </c>
      <c r="B20205" t="s">
        <v>2256</v>
      </c>
      <c r="C20205" t="s">
        <v>90</v>
      </c>
      <c r="D20205" t="s">
        <v>2226</v>
      </c>
      <c r="E20205">
        <v>2</v>
      </c>
    </row>
    <row r="20206" spans="1:5" x14ac:dyDescent="0.25">
      <c r="A20206" t="s">
        <v>1802</v>
      </c>
      <c r="B20206" t="s">
        <v>2256</v>
      </c>
      <c r="C20206" t="s">
        <v>90</v>
      </c>
      <c r="D20206" t="s">
        <v>2226</v>
      </c>
      <c r="E20206">
        <v>4</v>
      </c>
    </row>
    <row r="20207" spans="1:5" x14ac:dyDescent="0.25">
      <c r="A20207" t="s">
        <v>1802</v>
      </c>
      <c r="B20207" t="s">
        <v>2256</v>
      </c>
      <c r="C20207" t="s">
        <v>90</v>
      </c>
      <c r="D20207" t="s">
        <v>2226</v>
      </c>
      <c r="E20207">
        <v>16</v>
      </c>
    </row>
    <row r="20208" spans="1:5" x14ac:dyDescent="0.25">
      <c r="A20208" t="s">
        <v>1802</v>
      </c>
      <c r="B20208" t="s">
        <v>2256</v>
      </c>
      <c r="C20208" t="s">
        <v>90</v>
      </c>
      <c r="D20208" t="s">
        <v>2226</v>
      </c>
      <c r="E20208">
        <v>2</v>
      </c>
    </row>
    <row r="20209" spans="1:5" x14ac:dyDescent="0.25">
      <c r="A20209" t="s">
        <v>1802</v>
      </c>
      <c r="B20209" t="s">
        <v>2256</v>
      </c>
      <c r="C20209" t="s">
        <v>90</v>
      </c>
      <c r="D20209" t="s">
        <v>2226</v>
      </c>
      <c r="E20209">
        <v>2</v>
      </c>
    </row>
    <row r="20210" spans="1:5" x14ac:dyDescent="0.25">
      <c r="A20210" t="s">
        <v>1802</v>
      </c>
      <c r="B20210" t="s">
        <v>2256</v>
      </c>
      <c r="C20210" t="s">
        <v>90</v>
      </c>
      <c r="D20210" t="s">
        <v>2226</v>
      </c>
      <c r="E20210">
        <v>14</v>
      </c>
    </row>
    <row r="20211" spans="1:5" x14ac:dyDescent="0.25">
      <c r="A20211" t="s">
        <v>1802</v>
      </c>
      <c r="B20211" t="s">
        <v>2256</v>
      </c>
      <c r="C20211" t="s">
        <v>90</v>
      </c>
      <c r="D20211" t="s">
        <v>2226</v>
      </c>
      <c r="E20211">
        <v>10</v>
      </c>
    </row>
    <row r="20212" spans="1:5" x14ac:dyDescent="0.25">
      <c r="A20212" t="s">
        <v>1802</v>
      </c>
      <c r="B20212" t="s">
        <v>2256</v>
      </c>
      <c r="C20212" t="s">
        <v>90</v>
      </c>
      <c r="D20212" t="s">
        <v>2226</v>
      </c>
      <c r="E20212">
        <v>16</v>
      </c>
    </row>
    <row r="20213" spans="1:5" x14ac:dyDescent="0.25">
      <c r="A20213" t="s">
        <v>1802</v>
      </c>
      <c r="B20213" t="s">
        <v>2256</v>
      </c>
      <c r="C20213" t="s">
        <v>90</v>
      </c>
      <c r="D20213" t="s">
        <v>2226</v>
      </c>
      <c r="E20213">
        <v>2</v>
      </c>
    </row>
    <row r="20214" spans="1:5" x14ac:dyDescent="0.25">
      <c r="A20214" t="s">
        <v>1802</v>
      </c>
      <c r="B20214" t="s">
        <v>2256</v>
      </c>
      <c r="C20214" t="s">
        <v>90</v>
      </c>
      <c r="D20214" t="s">
        <v>2226</v>
      </c>
      <c r="E20214">
        <v>2</v>
      </c>
    </row>
    <row r="20215" spans="1:5" x14ac:dyDescent="0.25">
      <c r="A20215" t="s">
        <v>1802</v>
      </c>
      <c r="B20215" t="s">
        <v>2256</v>
      </c>
      <c r="C20215" t="s">
        <v>90</v>
      </c>
      <c r="D20215" t="s">
        <v>2226</v>
      </c>
      <c r="E20215">
        <v>2</v>
      </c>
    </row>
    <row r="20216" spans="1:5" x14ac:dyDescent="0.25">
      <c r="A20216" t="s">
        <v>1802</v>
      </c>
      <c r="B20216" t="s">
        <v>2256</v>
      </c>
      <c r="C20216" t="s">
        <v>90</v>
      </c>
      <c r="D20216" t="s">
        <v>2226</v>
      </c>
      <c r="E20216">
        <v>12</v>
      </c>
    </row>
    <row r="20217" spans="1:5" x14ac:dyDescent="0.25">
      <c r="A20217" t="s">
        <v>1802</v>
      </c>
      <c r="B20217" t="s">
        <v>2256</v>
      </c>
      <c r="C20217" t="s">
        <v>90</v>
      </c>
      <c r="D20217" t="s">
        <v>2226</v>
      </c>
      <c r="E20217">
        <v>18</v>
      </c>
    </row>
    <row r="20218" spans="1:5" x14ac:dyDescent="0.25">
      <c r="A20218" t="s">
        <v>1802</v>
      </c>
      <c r="B20218" t="s">
        <v>2256</v>
      </c>
      <c r="C20218" t="s">
        <v>90</v>
      </c>
      <c r="D20218" t="s">
        <v>2226</v>
      </c>
      <c r="E20218">
        <v>18</v>
      </c>
    </row>
    <row r="20219" spans="1:5" x14ac:dyDescent="0.25">
      <c r="A20219" t="s">
        <v>1802</v>
      </c>
      <c r="B20219" t="s">
        <v>2256</v>
      </c>
      <c r="C20219" t="s">
        <v>90</v>
      </c>
      <c r="D20219" t="s">
        <v>2226</v>
      </c>
      <c r="E20219">
        <v>6</v>
      </c>
    </row>
    <row r="20220" spans="1:5" x14ac:dyDescent="0.25">
      <c r="A20220" t="s">
        <v>1802</v>
      </c>
      <c r="B20220" t="s">
        <v>2256</v>
      </c>
      <c r="C20220" t="s">
        <v>90</v>
      </c>
      <c r="D20220" t="s">
        <v>2226</v>
      </c>
      <c r="E20220">
        <v>12</v>
      </c>
    </row>
    <row r="20221" spans="1:5" x14ac:dyDescent="0.25">
      <c r="A20221" t="s">
        <v>1802</v>
      </c>
      <c r="B20221" t="s">
        <v>2256</v>
      </c>
      <c r="C20221" t="s">
        <v>90</v>
      </c>
      <c r="D20221" t="s">
        <v>2226</v>
      </c>
      <c r="E20221">
        <v>8</v>
      </c>
    </row>
    <row r="20222" spans="1:5" x14ac:dyDescent="0.25">
      <c r="A20222" t="s">
        <v>1802</v>
      </c>
      <c r="B20222" t="s">
        <v>2256</v>
      </c>
      <c r="C20222" t="s">
        <v>90</v>
      </c>
      <c r="D20222" t="s">
        <v>2226</v>
      </c>
      <c r="E20222">
        <v>14</v>
      </c>
    </row>
    <row r="20223" spans="1:5" x14ac:dyDescent="0.25">
      <c r="A20223" t="s">
        <v>1802</v>
      </c>
      <c r="B20223" t="s">
        <v>2256</v>
      </c>
      <c r="C20223" t="s">
        <v>90</v>
      </c>
      <c r="D20223" t="s">
        <v>2226</v>
      </c>
      <c r="E20223">
        <v>6</v>
      </c>
    </row>
    <row r="20224" spans="1:5" x14ac:dyDescent="0.25">
      <c r="A20224" t="s">
        <v>1802</v>
      </c>
      <c r="B20224" t="s">
        <v>2256</v>
      </c>
      <c r="C20224" t="s">
        <v>90</v>
      </c>
      <c r="D20224" t="s">
        <v>2226</v>
      </c>
      <c r="E20224">
        <v>6</v>
      </c>
    </row>
    <row r="20225" spans="1:5" x14ac:dyDescent="0.25">
      <c r="A20225" t="s">
        <v>1802</v>
      </c>
      <c r="B20225" t="s">
        <v>2256</v>
      </c>
      <c r="C20225" t="s">
        <v>90</v>
      </c>
      <c r="D20225" t="s">
        <v>2226</v>
      </c>
      <c r="E20225">
        <v>20</v>
      </c>
    </row>
    <row r="20226" spans="1:5" x14ac:dyDescent="0.25">
      <c r="A20226" t="s">
        <v>1802</v>
      </c>
      <c r="B20226" t="s">
        <v>2256</v>
      </c>
      <c r="C20226" t="s">
        <v>90</v>
      </c>
      <c r="D20226" t="s">
        <v>2226</v>
      </c>
      <c r="E20226">
        <v>18</v>
      </c>
    </row>
    <row r="20227" spans="1:5" x14ac:dyDescent="0.25">
      <c r="A20227" t="s">
        <v>1802</v>
      </c>
      <c r="B20227" t="s">
        <v>2256</v>
      </c>
      <c r="C20227" t="s">
        <v>90</v>
      </c>
      <c r="D20227" t="s">
        <v>2226</v>
      </c>
      <c r="E20227">
        <v>8</v>
      </c>
    </row>
    <row r="20228" spans="1:5" x14ac:dyDescent="0.25">
      <c r="A20228" t="s">
        <v>1802</v>
      </c>
      <c r="B20228" t="s">
        <v>2256</v>
      </c>
      <c r="C20228" t="s">
        <v>90</v>
      </c>
      <c r="D20228" t="s">
        <v>2226</v>
      </c>
      <c r="E20228">
        <v>16</v>
      </c>
    </row>
    <row r="20229" spans="1:5" x14ac:dyDescent="0.25">
      <c r="A20229" t="s">
        <v>1802</v>
      </c>
      <c r="B20229" t="s">
        <v>2256</v>
      </c>
      <c r="C20229" t="s">
        <v>90</v>
      </c>
      <c r="D20229" t="s">
        <v>2226</v>
      </c>
      <c r="E20229">
        <v>14</v>
      </c>
    </row>
    <row r="20230" spans="1:5" x14ac:dyDescent="0.25">
      <c r="A20230" t="s">
        <v>1802</v>
      </c>
      <c r="B20230" t="s">
        <v>2256</v>
      </c>
      <c r="C20230" t="s">
        <v>90</v>
      </c>
      <c r="D20230" t="s">
        <v>2226</v>
      </c>
      <c r="E20230">
        <v>10</v>
      </c>
    </row>
    <row r="20231" spans="1:5" x14ac:dyDescent="0.25">
      <c r="A20231" t="s">
        <v>1802</v>
      </c>
      <c r="B20231" t="s">
        <v>2256</v>
      </c>
      <c r="C20231" t="s">
        <v>90</v>
      </c>
      <c r="D20231" t="s">
        <v>2226</v>
      </c>
      <c r="E20231">
        <v>16</v>
      </c>
    </row>
    <row r="20232" spans="1:5" x14ac:dyDescent="0.25">
      <c r="A20232" t="s">
        <v>1802</v>
      </c>
      <c r="B20232" t="s">
        <v>2256</v>
      </c>
      <c r="C20232" t="s">
        <v>90</v>
      </c>
      <c r="D20232" t="s">
        <v>2226</v>
      </c>
      <c r="E20232">
        <v>14</v>
      </c>
    </row>
    <row r="20233" spans="1:5" x14ac:dyDescent="0.25">
      <c r="A20233" t="s">
        <v>1802</v>
      </c>
      <c r="B20233" t="s">
        <v>2256</v>
      </c>
      <c r="C20233" t="s">
        <v>90</v>
      </c>
      <c r="D20233" t="s">
        <v>2226</v>
      </c>
      <c r="E20233">
        <v>4</v>
      </c>
    </row>
    <row r="20234" spans="1:5" x14ac:dyDescent="0.25">
      <c r="A20234" t="s">
        <v>1802</v>
      </c>
      <c r="B20234" t="s">
        <v>2256</v>
      </c>
      <c r="C20234" t="s">
        <v>90</v>
      </c>
      <c r="D20234" t="s">
        <v>2226</v>
      </c>
      <c r="E20234">
        <v>4</v>
      </c>
    </row>
    <row r="20235" spans="1:5" x14ac:dyDescent="0.25">
      <c r="A20235" t="s">
        <v>1802</v>
      </c>
      <c r="B20235" t="s">
        <v>2256</v>
      </c>
      <c r="C20235" t="s">
        <v>90</v>
      </c>
      <c r="D20235" t="s">
        <v>2226</v>
      </c>
      <c r="E20235">
        <v>8</v>
      </c>
    </row>
    <row r="20236" spans="1:5" x14ac:dyDescent="0.25">
      <c r="A20236" t="s">
        <v>1802</v>
      </c>
      <c r="B20236" t="s">
        <v>2256</v>
      </c>
      <c r="C20236" t="s">
        <v>90</v>
      </c>
      <c r="D20236" t="s">
        <v>2226</v>
      </c>
      <c r="E20236">
        <v>12</v>
      </c>
    </row>
    <row r="20237" spans="1:5" x14ac:dyDescent="0.25">
      <c r="A20237" t="s">
        <v>1802</v>
      </c>
      <c r="B20237" t="s">
        <v>2256</v>
      </c>
      <c r="C20237" t="s">
        <v>90</v>
      </c>
      <c r="D20237" t="s">
        <v>2226</v>
      </c>
      <c r="E20237">
        <v>12</v>
      </c>
    </row>
    <row r="20238" spans="1:5" x14ac:dyDescent="0.25">
      <c r="A20238" t="s">
        <v>1802</v>
      </c>
      <c r="B20238" t="s">
        <v>2256</v>
      </c>
      <c r="C20238" t="s">
        <v>90</v>
      </c>
      <c r="D20238" t="s">
        <v>2226</v>
      </c>
      <c r="E20238">
        <v>8</v>
      </c>
    </row>
    <row r="20239" spans="1:5" x14ac:dyDescent="0.25">
      <c r="A20239" t="s">
        <v>1802</v>
      </c>
      <c r="B20239" t="s">
        <v>2256</v>
      </c>
      <c r="C20239" t="s">
        <v>90</v>
      </c>
      <c r="D20239" t="s">
        <v>2226</v>
      </c>
      <c r="E20239">
        <v>10</v>
      </c>
    </row>
    <row r="20240" spans="1:5" x14ac:dyDescent="0.25">
      <c r="A20240" t="s">
        <v>1802</v>
      </c>
      <c r="B20240" t="s">
        <v>2256</v>
      </c>
      <c r="C20240" t="s">
        <v>90</v>
      </c>
      <c r="D20240" t="s">
        <v>2226</v>
      </c>
      <c r="E20240">
        <v>10</v>
      </c>
    </row>
    <row r="20241" spans="1:5" x14ac:dyDescent="0.25">
      <c r="A20241" t="s">
        <v>1802</v>
      </c>
      <c r="B20241" t="s">
        <v>2256</v>
      </c>
      <c r="C20241" t="s">
        <v>90</v>
      </c>
      <c r="D20241" t="s">
        <v>2226</v>
      </c>
      <c r="E20241">
        <v>8</v>
      </c>
    </row>
    <row r="20242" spans="1:5" x14ac:dyDescent="0.25">
      <c r="A20242" t="s">
        <v>1802</v>
      </c>
      <c r="B20242" t="s">
        <v>2256</v>
      </c>
      <c r="C20242" t="s">
        <v>90</v>
      </c>
      <c r="D20242" t="s">
        <v>2226</v>
      </c>
      <c r="E20242">
        <v>10</v>
      </c>
    </row>
    <row r="20243" spans="1:5" x14ac:dyDescent="0.25">
      <c r="A20243" t="s">
        <v>1802</v>
      </c>
      <c r="B20243" t="s">
        <v>2256</v>
      </c>
      <c r="C20243" t="s">
        <v>90</v>
      </c>
      <c r="D20243" t="s">
        <v>2226</v>
      </c>
      <c r="E20243">
        <v>10</v>
      </c>
    </row>
    <row r="20244" spans="1:5" x14ac:dyDescent="0.25">
      <c r="A20244" t="s">
        <v>1802</v>
      </c>
      <c r="B20244" t="s">
        <v>2256</v>
      </c>
      <c r="C20244" t="s">
        <v>90</v>
      </c>
      <c r="D20244" t="s">
        <v>2226</v>
      </c>
      <c r="E20244">
        <v>2</v>
      </c>
    </row>
    <row r="20245" spans="1:5" x14ac:dyDescent="0.25">
      <c r="A20245" t="s">
        <v>1802</v>
      </c>
      <c r="B20245" t="s">
        <v>2256</v>
      </c>
      <c r="C20245" t="s">
        <v>90</v>
      </c>
      <c r="D20245" t="s">
        <v>2226</v>
      </c>
      <c r="E20245">
        <v>10</v>
      </c>
    </row>
    <row r="20246" spans="1:5" x14ac:dyDescent="0.25">
      <c r="A20246" t="s">
        <v>1802</v>
      </c>
      <c r="B20246" t="s">
        <v>2256</v>
      </c>
      <c r="C20246" t="s">
        <v>90</v>
      </c>
      <c r="D20246" t="s">
        <v>2226</v>
      </c>
      <c r="E20246">
        <v>4</v>
      </c>
    </row>
    <row r="20247" spans="1:5" x14ac:dyDescent="0.25">
      <c r="A20247" t="s">
        <v>1802</v>
      </c>
      <c r="B20247" t="s">
        <v>2256</v>
      </c>
      <c r="C20247" t="s">
        <v>90</v>
      </c>
      <c r="D20247" t="s">
        <v>2226</v>
      </c>
      <c r="E20247">
        <v>8</v>
      </c>
    </row>
    <row r="20248" spans="1:5" x14ac:dyDescent="0.25">
      <c r="A20248" t="s">
        <v>1802</v>
      </c>
      <c r="B20248" t="s">
        <v>2256</v>
      </c>
      <c r="C20248" t="s">
        <v>90</v>
      </c>
      <c r="D20248" t="s">
        <v>2226</v>
      </c>
      <c r="E20248">
        <v>2</v>
      </c>
    </row>
    <row r="20249" spans="1:5" x14ac:dyDescent="0.25">
      <c r="A20249" t="s">
        <v>1802</v>
      </c>
      <c r="B20249" t="s">
        <v>2256</v>
      </c>
      <c r="C20249" t="s">
        <v>90</v>
      </c>
      <c r="D20249" t="s">
        <v>2226</v>
      </c>
      <c r="E20249">
        <v>2</v>
      </c>
    </row>
    <row r="20250" spans="1:5" x14ac:dyDescent="0.25">
      <c r="A20250" t="s">
        <v>1802</v>
      </c>
      <c r="B20250" t="s">
        <v>2256</v>
      </c>
      <c r="C20250" t="s">
        <v>90</v>
      </c>
      <c r="D20250" t="s">
        <v>2226</v>
      </c>
      <c r="E20250">
        <v>2</v>
      </c>
    </row>
    <row r="20251" spans="1:5" x14ac:dyDescent="0.25">
      <c r="A20251" t="s">
        <v>1802</v>
      </c>
      <c r="B20251" t="s">
        <v>2256</v>
      </c>
      <c r="C20251" t="s">
        <v>90</v>
      </c>
      <c r="D20251" t="s">
        <v>2226</v>
      </c>
      <c r="E20251">
        <v>8</v>
      </c>
    </row>
    <row r="20252" spans="1:5" x14ac:dyDescent="0.25">
      <c r="A20252" t="s">
        <v>1802</v>
      </c>
      <c r="B20252" t="s">
        <v>2256</v>
      </c>
      <c r="C20252" t="s">
        <v>90</v>
      </c>
      <c r="D20252" t="s">
        <v>2226</v>
      </c>
      <c r="E20252">
        <v>2</v>
      </c>
    </row>
    <row r="20253" spans="1:5" x14ac:dyDescent="0.25">
      <c r="A20253" t="s">
        <v>1802</v>
      </c>
      <c r="B20253" t="s">
        <v>2256</v>
      </c>
      <c r="C20253" t="s">
        <v>90</v>
      </c>
      <c r="D20253" t="s">
        <v>2226</v>
      </c>
      <c r="E20253">
        <v>8</v>
      </c>
    </row>
    <row r="20254" spans="1:5" x14ac:dyDescent="0.25">
      <c r="A20254" t="s">
        <v>1802</v>
      </c>
      <c r="B20254" t="s">
        <v>2256</v>
      </c>
      <c r="C20254" t="s">
        <v>90</v>
      </c>
      <c r="D20254" t="s">
        <v>2226</v>
      </c>
      <c r="E20254">
        <v>6</v>
      </c>
    </row>
    <row r="20255" spans="1:5" x14ac:dyDescent="0.25">
      <c r="A20255" t="s">
        <v>1802</v>
      </c>
      <c r="B20255" t="s">
        <v>2256</v>
      </c>
      <c r="C20255" t="s">
        <v>90</v>
      </c>
      <c r="D20255" t="s">
        <v>2226</v>
      </c>
      <c r="E20255">
        <v>4</v>
      </c>
    </row>
    <row r="20256" spans="1:5" x14ac:dyDescent="0.25">
      <c r="A20256" t="s">
        <v>1802</v>
      </c>
      <c r="B20256" t="s">
        <v>2256</v>
      </c>
      <c r="C20256" t="s">
        <v>90</v>
      </c>
      <c r="D20256" t="s">
        <v>2226</v>
      </c>
      <c r="E20256">
        <v>6</v>
      </c>
    </row>
    <row r="20257" spans="1:5" x14ac:dyDescent="0.25">
      <c r="A20257" t="s">
        <v>1802</v>
      </c>
      <c r="B20257" t="s">
        <v>2256</v>
      </c>
      <c r="C20257" t="s">
        <v>90</v>
      </c>
      <c r="D20257" t="s">
        <v>2226</v>
      </c>
      <c r="E20257">
        <v>4</v>
      </c>
    </row>
    <row r="20258" spans="1:5" x14ac:dyDescent="0.25">
      <c r="A20258" t="s">
        <v>1802</v>
      </c>
      <c r="B20258" t="s">
        <v>2256</v>
      </c>
      <c r="C20258" t="s">
        <v>90</v>
      </c>
      <c r="D20258" t="s">
        <v>2226</v>
      </c>
      <c r="E20258">
        <v>2</v>
      </c>
    </row>
    <row r="20259" spans="1:5" x14ac:dyDescent="0.25">
      <c r="A20259" t="s">
        <v>1802</v>
      </c>
      <c r="B20259" t="s">
        <v>2256</v>
      </c>
      <c r="C20259" t="s">
        <v>90</v>
      </c>
      <c r="D20259" t="s">
        <v>2226</v>
      </c>
      <c r="E20259">
        <v>4</v>
      </c>
    </row>
    <row r="20260" spans="1:5" x14ac:dyDescent="0.25">
      <c r="A20260" t="s">
        <v>1802</v>
      </c>
      <c r="B20260" t="s">
        <v>2256</v>
      </c>
      <c r="C20260" t="s">
        <v>90</v>
      </c>
      <c r="D20260" t="s">
        <v>2226</v>
      </c>
      <c r="E20260">
        <v>4</v>
      </c>
    </row>
    <row r="20261" spans="1:5" x14ac:dyDescent="0.25">
      <c r="A20261" t="s">
        <v>1802</v>
      </c>
      <c r="B20261" t="s">
        <v>2256</v>
      </c>
      <c r="C20261" t="s">
        <v>90</v>
      </c>
      <c r="D20261" t="s">
        <v>2226</v>
      </c>
      <c r="E20261">
        <v>2</v>
      </c>
    </row>
    <row r="20262" spans="1:5" x14ac:dyDescent="0.25">
      <c r="A20262" t="s">
        <v>1802</v>
      </c>
      <c r="B20262" t="s">
        <v>2256</v>
      </c>
      <c r="C20262" t="s">
        <v>90</v>
      </c>
      <c r="D20262" t="s">
        <v>2226</v>
      </c>
      <c r="E20262">
        <v>2</v>
      </c>
    </row>
    <row r="20263" spans="1:5" x14ac:dyDescent="0.25">
      <c r="A20263" t="s">
        <v>1802</v>
      </c>
      <c r="B20263" t="s">
        <v>2256</v>
      </c>
      <c r="C20263" t="s">
        <v>90</v>
      </c>
      <c r="D20263" t="s">
        <v>2226</v>
      </c>
      <c r="E20263">
        <v>2</v>
      </c>
    </row>
    <row r="20264" spans="1:5" x14ac:dyDescent="0.25">
      <c r="A20264" t="s">
        <v>1802</v>
      </c>
      <c r="B20264" t="s">
        <v>2256</v>
      </c>
      <c r="C20264" t="s">
        <v>90</v>
      </c>
      <c r="D20264" t="s">
        <v>2226</v>
      </c>
      <c r="E20264">
        <v>2</v>
      </c>
    </row>
    <row r="20265" spans="1:5" x14ac:dyDescent="0.25">
      <c r="A20265" t="s">
        <v>1802</v>
      </c>
      <c r="B20265" t="s">
        <v>2256</v>
      </c>
      <c r="C20265" t="s">
        <v>90</v>
      </c>
      <c r="D20265" t="s">
        <v>2226</v>
      </c>
      <c r="E20265">
        <v>2</v>
      </c>
    </row>
    <row r="20266" spans="1:5" x14ac:dyDescent="0.25">
      <c r="A20266" t="s">
        <v>1802</v>
      </c>
      <c r="B20266" t="s">
        <v>2256</v>
      </c>
      <c r="C20266" t="s">
        <v>90</v>
      </c>
      <c r="D20266" t="s">
        <v>2226</v>
      </c>
      <c r="E20266">
        <v>2</v>
      </c>
    </row>
    <row r="20267" spans="1:5" x14ac:dyDescent="0.25">
      <c r="A20267" t="s">
        <v>1802</v>
      </c>
      <c r="B20267" t="s">
        <v>2256</v>
      </c>
      <c r="C20267" t="s">
        <v>90</v>
      </c>
      <c r="D20267" t="s">
        <v>2226</v>
      </c>
      <c r="E20267">
        <v>2</v>
      </c>
    </row>
    <row r="20268" spans="1:5" x14ac:dyDescent="0.25">
      <c r="A20268" t="s">
        <v>1802</v>
      </c>
      <c r="B20268" t="s">
        <v>2255</v>
      </c>
      <c r="C20268" t="s">
        <v>90</v>
      </c>
      <c r="D20268" t="s">
        <v>2226</v>
      </c>
      <c r="E20268">
        <v>2</v>
      </c>
    </row>
    <row r="20269" spans="1:5" x14ac:dyDescent="0.25">
      <c r="A20269" t="s">
        <v>1802</v>
      </c>
      <c r="B20269" t="s">
        <v>2255</v>
      </c>
      <c r="C20269" t="s">
        <v>90</v>
      </c>
      <c r="D20269" t="s">
        <v>2226</v>
      </c>
      <c r="E20269">
        <v>2</v>
      </c>
    </row>
    <row r="20270" spans="1:5" x14ac:dyDescent="0.25">
      <c r="A20270" t="s">
        <v>1802</v>
      </c>
      <c r="B20270" t="s">
        <v>2255</v>
      </c>
      <c r="C20270" t="s">
        <v>90</v>
      </c>
      <c r="D20270" t="s">
        <v>2226</v>
      </c>
      <c r="E20270">
        <v>6</v>
      </c>
    </row>
    <row r="20271" spans="1:5" x14ac:dyDescent="0.25">
      <c r="A20271" t="s">
        <v>1802</v>
      </c>
      <c r="B20271" t="s">
        <v>2255</v>
      </c>
      <c r="C20271" t="s">
        <v>90</v>
      </c>
      <c r="D20271" t="s">
        <v>2226</v>
      </c>
      <c r="E20271">
        <v>20</v>
      </c>
    </row>
    <row r="20272" spans="1:5" x14ac:dyDescent="0.25">
      <c r="A20272" t="s">
        <v>1802</v>
      </c>
      <c r="B20272" t="s">
        <v>2255</v>
      </c>
      <c r="C20272" t="s">
        <v>90</v>
      </c>
      <c r="D20272" t="s">
        <v>2226</v>
      </c>
      <c r="E20272">
        <v>6</v>
      </c>
    </row>
    <row r="20273" spans="1:5" x14ac:dyDescent="0.25">
      <c r="A20273" t="s">
        <v>1802</v>
      </c>
      <c r="B20273" t="s">
        <v>2255</v>
      </c>
      <c r="C20273" t="s">
        <v>90</v>
      </c>
      <c r="D20273" t="s">
        <v>2226</v>
      </c>
      <c r="E20273">
        <v>8</v>
      </c>
    </row>
    <row r="20274" spans="1:5" x14ac:dyDescent="0.25">
      <c r="A20274" t="s">
        <v>1802</v>
      </c>
      <c r="B20274" t="s">
        <v>2255</v>
      </c>
      <c r="C20274" t="s">
        <v>90</v>
      </c>
      <c r="D20274" t="s">
        <v>2226</v>
      </c>
      <c r="E20274">
        <v>22</v>
      </c>
    </row>
    <row r="20275" spans="1:5" x14ac:dyDescent="0.25">
      <c r="A20275" t="s">
        <v>1802</v>
      </c>
      <c r="B20275" t="s">
        <v>2255</v>
      </c>
      <c r="C20275" t="s">
        <v>90</v>
      </c>
      <c r="D20275" t="s">
        <v>2226</v>
      </c>
      <c r="E20275">
        <v>2</v>
      </c>
    </row>
    <row r="20276" spans="1:5" x14ac:dyDescent="0.25">
      <c r="A20276" t="s">
        <v>1802</v>
      </c>
      <c r="B20276" t="s">
        <v>2255</v>
      </c>
      <c r="C20276" t="s">
        <v>90</v>
      </c>
      <c r="D20276" t="s">
        <v>2226</v>
      </c>
      <c r="E20276">
        <v>22</v>
      </c>
    </row>
    <row r="20277" spans="1:5" x14ac:dyDescent="0.25">
      <c r="A20277" t="s">
        <v>1802</v>
      </c>
      <c r="B20277" t="s">
        <v>2255</v>
      </c>
      <c r="C20277" t="s">
        <v>90</v>
      </c>
      <c r="D20277" t="s">
        <v>2226</v>
      </c>
      <c r="E20277">
        <v>22</v>
      </c>
    </row>
    <row r="20278" spans="1:5" x14ac:dyDescent="0.25">
      <c r="A20278" t="s">
        <v>1802</v>
      </c>
      <c r="B20278" t="s">
        <v>2255</v>
      </c>
      <c r="C20278" t="s">
        <v>90</v>
      </c>
      <c r="D20278" t="s">
        <v>2226</v>
      </c>
      <c r="E20278">
        <v>4</v>
      </c>
    </row>
    <row r="20279" spans="1:5" x14ac:dyDescent="0.25">
      <c r="A20279" t="s">
        <v>1802</v>
      </c>
      <c r="B20279" t="s">
        <v>2255</v>
      </c>
      <c r="C20279" t="s">
        <v>90</v>
      </c>
      <c r="D20279" t="s">
        <v>2226</v>
      </c>
      <c r="E20279">
        <v>4</v>
      </c>
    </row>
    <row r="20280" spans="1:5" x14ac:dyDescent="0.25">
      <c r="A20280" t="s">
        <v>1802</v>
      </c>
      <c r="B20280" t="s">
        <v>2255</v>
      </c>
      <c r="C20280" t="s">
        <v>90</v>
      </c>
      <c r="D20280" t="s">
        <v>2226</v>
      </c>
      <c r="E20280">
        <v>16</v>
      </c>
    </row>
    <row r="20281" spans="1:5" x14ac:dyDescent="0.25">
      <c r="A20281" t="s">
        <v>1802</v>
      </c>
      <c r="B20281" t="s">
        <v>2255</v>
      </c>
      <c r="C20281" t="s">
        <v>90</v>
      </c>
      <c r="D20281" t="s">
        <v>2226</v>
      </c>
      <c r="E20281">
        <v>4</v>
      </c>
    </row>
    <row r="20282" spans="1:5" x14ac:dyDescent="0.25">
      <c r="A20282" t="s">
        <v>1802</v>
      </c>
      <c r="B20282" t="s">
        <v>2255</v>
      </c>
      <c r="C20282" t="s">
        <v>90</v>
      </c>
      <c r="D20282" t="s">
        <v>2226</v>
      </c>
      <c r="E20282">
        <v>20</v>
      </c>
    </row>
    <row r="20283" spans="1:5" x14ac:dyDescent="0.25">
      <c r="A20283" t="s">
        <v>1802</v>
      </c>
      <c r="B20283" t="s">
        <v>2255</v>
      </c>
      <c r="C20283" t="s">
        <v>90</v>
      </c>
      <c r="D20283" t="s">
        <v>2226</v>
      </c>
      <c r="E20283">
        <v>4</v>
      </c>
    </row>
    <row r="20284" spans="1:5" x14ac:dyDescent="0.25">
      <c r="A20284" t="s">
        <v>1802</v>
      </c>
      <c r="B20284" t="s">
        <v>2255</v>
      </c>
      <c r="C20284" t="s">
        <v>90</v>
      </c>
      <c r="D20284" t="s">
        <v>2226</v>
      </c>
      <c r="E20284">
        <v>4</v>
      </c>
    </row>
    <row r="20285" spans="1:5" x14ac:dyDescent="0.25">
      <c r="A20285" t="s">
        <v>1802</v>
      </c>
      <c r="B20285" t="s">
        <v>2255</v>
      </c>
      <c r="C20285" t="s">
        <v>90</v>
      </c>
      <c r="D20285" t="s">
        <v>2226</v>
      </c>
      <c r="E20285">
        <v>6</v>
      </c>
    </row>
    <row r="20286" spans="1:5" x14ac:dyDescent="0.25">
      <c r="A20286" t="s">
        <v>1802</v>
      </c>
      <c r="B20286" t="s">
        <v>2255</v>
      </c>
      <c r="C20286" t="s">
        <v>90</v>
      </c>
      <c r="D20286" t="s">
        <v>2226</v>
      </c>
      <c r="E20286">
        <v>2</v>
      </c>
    </row>
    <row r="20287" spans="1:5" x14ac:dyDescent="0.25">
      <c r="A20287" t="s">
        <v>1802</v>
      </c>
      <c r="B20287" t="s">
        <v>2255</v>
      </c>
      <c r="C20287" t="s">
        <v>90</v>
      </c>
      <c r="D20287" t="s">
        <v>2226</v>
      </c>
      <c r="E20287">
        <v>4</v>
      </c>
    </row>
    <row r="20288" spans="1:5" x14ac:dyDescent="0.25">
      <c r="A20288" t="s">
        <v>1802</v>
      </c>
      <c r="B20288" t="s">
        <v>2255</v>
      </c>
      <c r="C20288" t="s">
        <v>90</v>
      </c>
      <c r="D20288" t="s">
        <v>2226</v>
      </c>
      <c r="E20288">
        <v>2</v>
      </c>
    </row>
    <row r="20289" spans="1:5" x14ac:dyDescent="0.25">
      <c r="A20289" t="s">
        <v>1802</v>
      </c>
      <c r="B20289" t="s">
        <v>2255</v>
      </c>
      <c r="C20289" t="s">
        <v>90</v>
      </c>
      <c r="D20289" t="s">
        <v>2226</v>
      </c>
      <c r="E20289">
        <v>2</v>
      </c>
    </row>
    <row r="20290" spans="1:5" x14ac:dyDescent="0.25">
      <c r="A20290" t="s">
        <v>1802</v>
      </c>
      <c r="B20290" t="s">
        <v>2255</v>
      </c>
      <c r="C20290" t="s">
        <v>90</v>
      </c>
      <c r="D20290" t="s">
        <v>2226</v>
      </c>
      <c r="E20290">
        <v>2</v>
      </c>
    </row>
    <row r="20291" spans="1:5" x14ac:dyDescent="0.25">
      <c r="A20291" t="s">
        <v>1802</v>
      </c>
      <c r="B20291" t="s">
        <v>2255</v>
      </c>
      <c r="C20291" t="s">
        <v>90</v>
      </c>
      <c r="D20291" t="s">
        <v>2226</v>
      </c>
      <c r="E20291">
        <v>6</v>
      </c>
    </row>
    <row r="20292" spans="1:5" x14ac:dyDescent="0.25">
      <c r="A20292" t="s">
        <v>1802</v>
      </c>
      <c r="B20292" t="s">
        <v>2255</v>
      </c>
      <c r="C20292" t="s">
        <v>90</v>
      </c>
      <c r="D20292" t="s">
        <v>2226</v>
      </c>
      <c r="E20292">
        <v>2</v>
      </c>
    </row>
    <row r="20293" spans="1:5" x14ac:dyDescent="0.25">
      <c r="A20293" t="s">
        <v>1802</v>
      </c>
      <c r="B20293" t="s">
        <v>2255</v>
      </c>
      <c r="C20293" t="s">
        <v>90</v>
      </c>
      <c r="D20293" t="s">
        <v>2226</v>
      </c>
      <c r="E20293">
        <v>4</v>
      </c>
    </row>
    <row r="20294" spans="1:5" x14ac:dyDescent="0.25">
      <c r="A20294" t="s">
        <v>1802</v>
      </c>
      <c r="B20294" t="s">
        <v>2255</v>
      </c>
      <c r="C20294" t="s">
        <v>90</v>
      </c>
      <c r="D20294" t="s">
        <v>2226</v>
      </c>
      <c r="E20294">
        <v>8</v>
      </c>
    </row>
    <row r="20295" spans="1:5" x14ac:dyDescent="0.25">
      <c r="A20295" t="s">
        <v>1802</v>
      </c>
      <c r="B20295" t="s">
        <v>2255</v>
      </c>
      <c r="C20295" t="s">
        <v>90</v>
      </c>
      <c r="D20295" t="s">
        <v>2226</v>
      </c>
      <c r="E20295">
        <v>4</v>
      </c>
    </row>
    <row r="20296" spans="1:5" x14ac:dyDescent="0.25">
      <c r="A20296" t="s">
        <v>1802</v>
      </c>
      <c r="B20296" t="s">
        <v>2255</v>
      </c>
      <c r="C20296" t="s">
        <v>90</v>
      </c>
      <c r="D20296" t="s">
        <v>2226</v>
      </c>
      <c r="E20296">
        <v>2</v>
      </c>
    </row>
    <row r="20297" spans="1:5" x14ac:dyDescent="0.25">
      <c r="A20297" t="s">
        <v>1802</v>
      </c>
      <c r="B20297" t="s">
        <v>2255</v>
      </c>
      <c r="C20297" t="s">
        <v>90</v>
      </c>
      <c r="D20297" t="s">
        <v>2226</v>
      </c>
      <c r="E20297">
        <v>2</v>
      </c>
    </row>
    <row r="20298" spans="1:5" x14ac:dyDescent="0.25">
      <c r="A20298" t="s">
        <v>1802</v>
      </c>
      <c r="B20298" t="s">
        <v>2255</v>
      </c>
      <c r="C20298" t="s">
        <v>90</v>
      </c>
      <c r="D20298" t="s">
        <v>2226</v>
      </c>
      <c r="E20298">
        <v>4</v>
      </c>
    </row>
    <row r="20299" spans="1:5" x14ac:dyDescent="0.25">
      <c r="A20299" t="s">
        <v>1802</v>
      </c>
      <c r="B20299" t="s">
        <v>2255</v>
      </c>
      <c r="C20299" t="s">
        <v>90</v>
      </c>
      <c r="D20299" t="s">
        <v>2226</v>
      </c>
      <c r="E20299">
        <v>2</v>
      </c>
    </row>
    <row r="20300" spans="1:5" x14ac:dyDescent="0.25">
      <c r="A20300" t="s">
        <v>1802</v>
      </c>
      <c r="B20300" t="s">
        <v>2255</v>
      </c>
      <c r="C20300" t="s">
        <v>90</v>
      </c>
      <c r="D20300" t="s">
        <v>2226</v>
      </c>
      <c r="E20300">
        <v>2</v>
      </c>
    </row>
    <row r="20301" spans="1:5" x14ac:dyDescent="0.25">
      <c r="A20301" t="s">
        <v>1802</v>
      </c>
      <c r="B20301" t="s">
        <v>2255</v>
      </c>
      <c r="C20301" t="s">
        <v>90</v>
      </c>
      <c r="D20301" t="s">
        <v>2226</v>
      </c>
      <c r="E20301">
        <v>20</v>
      </c>
    </row>
    <row r="20302" spans="1:5" x14ac:dyDescent="0.25">
      <c r="A20302" t="s">
        <v>1802</v>
      </c>
      <c r="B20302" t="s">
        <v>2255</v>
      </c>
      <c r="C20302" t="s">
        <v>90</v>
      </c>
      <c r="D20302" t="s">
        <v>2226</v>
      </c>
      <c r="E20302">
        <v>4</v>
      </c>
    </row>
    <row r="20303" spans="1:5" x14ac:dyDescent="0.25">
      <c r="A20303" t="s">
        <v>1802</v>
      </c>
      <c r="B20303" t="s">
        <v>2255</v>
      </c>
      <c r="C20303" t="s">
        <v>90</v>
      </c>
      <c r="D20303" t="s">
        <v>2226</v>
      </c>
      <c r="E20303">
        <v>2</v>
      </c>
    </row>
    <row r="20304" spans="1:5" x14ac:dyDescent="0.25">
      <c r="A20304" t="s">
        <v>1802</v>
      </c>
      <c r="B20304" t="s">
        <v>2255</v>
      </c>
      <c r="C20304" t="s">
        <v>90</v>
      </c>
      <c r="D20304" t="s">
        <v>2226</v>
      </c>
      <c r="E20304">
        <v>18</v>
      </c>
    </row>
    <row r="20305" spans="1:5" x14ac:dyDescent="0.25">
      <c r="A20305" t="s">
        <v>1802</v>
      </c>
      <c r="B20305" t="s">
        <v>2255</v>
      </c>
      <c r="C20305" t="s">
        <v>90</v>
      </c>
      <c r="D20305" t="s">
        <v>2226</v>
      </c>
      <c r="E20305">
        <v>10</v>
      </c>
    </row>
    <row r="20306" spans="1:5" x14ac:dyDescent="0.25">
      <c r="A20306" t="s">
        <v>1802</v>
      </c>
      <c r="B20306" t="s">
        <v>2255</v>
      </c>
      <c r="C20306" t="s">
        <v>90</v>
      </c>
      <c r="D20306" t="s">
        <v>2226</v>
      </c>
      <c r="E20306">
        <v>4</v>
      </c>
    </row>
    <row r="20307" spans="1:5" x14ac:dyDescent="0.25">
      <c r="A20307" t="s">
        <v>1802</v>
      </c>
      <c r="B20307" t="s">
        <v>2255</v>
      </c>
      <c r="C20307" t="s">
        <v>90</v>
      </c>
      <c r="D20307" t="s">
        <v>2226</v>
      </c>
      <c r="E20307">
        <v>6</v>
      </c>
    </row>
    <row r="20308" spans="1:5" x14ac:dyDescent="0.25">
      <c r="A20308" t="s">
        <v>1802</v>
      </c>
      <c r="B20308" t="s">
        <v>2255</v>
      </c>
      <c r="C20308" t="s">
        <v>90</v>
      </c>
      <c r="D20308" t="s">
        <v>2226</v>
      </c>
      <c r="E20308">
        <v>2</v>
      </c>
    </row>
    <row r="20309" spans="1:5" x14ac:dyDescent="0.25">
      <c r="A20309" t="s">
        <v>1802</v>
      </c>
      <c r="B20309" t="s">
        <v>2255</v>
      </c>
      <c r="C20309" t="s">
        <v>90</v>
      </c>
      <c r="D20309" t="s">
        <v>2226</v>
      </c>
      <c r="E20309">
        <v>4</v>
      </c>
    </row>
    <row r="20310" spans="1:5" x14ac:dyDescent="0.25">
      <c r="A20310" t="s">
        <v>1802</v>
      </c>
      <c r="B20310" t="s">
        <v>2255</v>
      </c>
      <c r="C20310" t="s">
        <v>90</v>
      </c>
      <c r="D20310" t="s">
        <v>2226</v>
      </c>
      <c r="E20310">
        <v>2</v>
      </c>
    </row>
    <row r="20311" spans="1:5" x14ac:dyDescent="0.25">
      <c r="A20311" t="s">
        <v>1802</v>
      </c>
      <c r="B20311" t="s">
        <v>2255</v>
      </c>
      <c r="C20311" t="s">
        <v>90</v>
      </c>
      <c r="D20311" t="s">
        <v>2226</v>
      </c>
      <c r="E20311">
        <v>2</v>
      </c>
    </row>
    <row r="20312" spans="1:5" x14ac:dyDescent="0.25">
      <c r="A20312" t="s">
        <v>1802</v>
      </c>
      <c r="B20312" t="s">
        <v>2255</v>
      </c>
      <c r="C20312" t="s">
        <v>90</v>
      </c>
      <c r="D20312" t="s">
        <v>2226</v>
      </c>
      <c r="E20312">
        <v>6</v>
      </c>
    </row>
    <row r="20313" spans="1:5" x14ac:dyDescent="0.25">
      <c r="A20313" t="s">
        <v>1802</v>
      </c>
      <c r="B20313" t="s">
        <v>2255</v>
      </c>
      <c r="C20313" t="s">
        <v>90</v>
      </c>
      <c r="D20313" t="s">
        <v>2226</v>
      </c>
      <c r="E20313">
        <v>18</v>
      </c>
    </row>
    <row r="20314" spans="1:5" x14ac:dyDescent="0.25">
      <c r="A20314" t="s">
        <v>1802</v>
      </c>
      <c r="B20314" t="s">
        <v>2255</v>
      </c>
      <c r="C20314" t="s">
        <v>90</v>
      </c>
      <c r="D20314" t="s">
        <v>2226</v>
      </c>
      <c r="E20314">
        <v>6</v>
      </c>
    </row>
    <row r="20315" spans="1:5" x14ac:dyDescent="0.25">
      <c r="A20315" t="s">
        <v>1802</v>
      </c>
      <c r="B20315" t="s">
        <v>2255</v>
      </c>
      <c r="C20315" t="s">
        <v>90</v>
      </c>
      <c r="D20315" t="s">
        <v>2226</v>
      </c>
      <c r="E20315">
        <v>8</v>
      </c>
    </row>
    <row r="20316" spans="1:5" x14ac:dyDescent="0.25">
      <c r="A20316" t="s">
        <v>1802</v>
      </c>
      <c r="B20316" t="s">
        <v>2255</v>
      </c>
      <c r="C20316" t="s">
        <v>90</v>
      </c>
      <c r="D20316" t="s">
        <v>2226</v>
      </c>
      <c r="E20316">
        <v>2</v>
      </c>
    </row>
    <row r="20317" spans="1:5" x14ac:dyDescent="0.25">
      <c r="A20317" t="s">
        <v>1802</v>
      </c>
      <c r="B20317" t="s">
        <v>2255</v>
      </c>
      <c r="C20317" t="s">
        <v>90</v>
      </c>
      <c r="D20317" t="s">
        <v>2226</v>
      </c>
      <c r="E20317">
        <v>4</v>
      </c>
    </row>
    <row r="20318" spans="1:5" x14ac:dyDescent="0.25">
      <c r="A20318" t="s">
        <v>1802</v>
      </c>
      <c r="B20318" t="s">
        <v>2255</v>
      </c>
      <c r="C20318" t="s">
        <v>90</v>
      </c>
      <c r="D20318" t="s">
        <v>2226</v>
      </c>
      <c r="E20318">
        <v>4</v>
      </c>
    </row>
    <row r="20319" spans="1:5" x14ac:dyDescent="0.25">
      <c r="A20319" t="s">
        <v>1802</v>
      </c>
      <c r="B20319" t="s">
        <v>2255</v>
      </c>
      <c r="C20319" t="s">
        <v>90</v>
      </c>
      <c r="D20319" t="s">
        <v>2226</v>
      </c>
      <c r="E20319">
        <v>20</v>
      </c>
    </row>
    <row r="20320" spans="1:5" x14ac:dyDescent="0.25">
      <c r="A20320" t="s">
        <v>1802</v>
      </c>
      <c r="B20320" t="s">
        <v>2255</v>
      </c>
      <c r="C20320" t="s">
        <v>90</v>
      </c>
      <c r="D20320" t="s">
        <v>2226</v>
      </c>
      <c r="E20320">
        <v>4</v>
      </c>
    </row>
    <row r="20321" spans="1:5" x14ac:dyDescent="0.25">
      <c r="A20321" t="s">
        <v>1802</v>
      </c>
      <c r="B20321" t="s">
        <v>2255</v>
      </c>
      <c r="C20321" t="s">
        <v>90</v>
      </c>
      <c r="D20321" t="s">
        <v>2226</v>
      </c>
      <c r="E20321">
        <v>2</v>
      </c>
    </row>
    <row r="20322" spans="1:5" x14ac:dyDescent="0.25">
      <c r="A20322" t="s">
        <v>1802</v>
      </c>
      <c r="B20322" t="s">
        <v>2255</v>
      </c>
      <c r="C20322" t="s">
        <v>90</v>
      </c>
      <c r="D20322" t="s">
        <v>2226</v>
      </c>
      <c r="E20322">
        <v>18</v>
      </c>
    </row>
    <row r="20323" spans="1:5" x14ac:dyDescent="0.25">
      <c r="A20323" t="s">
        <v>1802</v>
      </c>
      <c r="B20323" t="s">
        <v>2255</v>
      </c>
      <c r="C20323" t="s">
        <v>90</v>
      </c>
      <c r="D20323" t="s">
        <v>2226</v>
      </c>
      <c r="E20323">
        <v>4</v>
      </c>
    </row>
    <row r="20324" spans="1:5" x14ac:dyDescent="0.25">
      <c r="A20324" t="s">
        <v>1802</v>
      </c>
      <c r="B20324" t="s">
        <v>2255</v>
      </c>
      <c r="C20324" t="s">
        <v>90</v>
      </c>
      <c r="D20324" t="s">
        <v>2226</v>
      </c>
      <c r="E20324">
        <v>2</v>
      </c>
    </row>
    <row r="20325" spans="1:5" x14ac:dyDescent="0.25">
      <c r="A20325" t="s">
        <v>1802</v>
      </c>
      <c r="B20325" t="s">
        <v>2255</v>
      </c>
      <c r="C20325" t="s">
        <v>90</v>
      </c>
      <c r="D20325" t="s">
        <v>2226</v>
      </c>
      <c r="E20325">
        <v>2</v>
      </c>
    </row>
    <row r="20326" spans="1:5" x14ac:dyDescent="0.25">
      <c r="A20326" t="s">
        <v>1802</v>
      </c>
      <c r="B20326" t="s">
        <v>2255</v>
      </c>
      <c r="C20326" t="s">
        <v>90</v>
      </c>
      <c r="D20326" t="s">
        <v>2226</v>
      </c>
      <c r="E20326">
        <v>10</v>
      </c>
    </row>
    <row r="20327" spans="1:5" x14ac:dyDescent="0.25">
      <c r="A20327" t="s">
        <v>1802</v>
      </c>
      <c r="B20327" t="s">
        <v>2255</v>
      </c>
      <c r="C20327" t="s">
        <v>90</v>
      </c>
      <c r="D20327" t="s">
        <v>2226</v>
      </c>
      <c r="E20327">
        <v>10</v>
      </c>
    </row>
    <row r="20328" spans="1:5" x14ac:dyDescent="0.25">
      <c r="A20328" t="s">
        <v>1802</v>
      </c>
      <c r="B20328" t="s">
        <v>2255</v>
      </c>
      <c r="C20328" t="s">
        <v>90</v>
      </c>
      <c r="D20328" t="s">
        <v>2226</v>
      </c>
      <c r="E20328">
        <v>6</v>
      </c>
    </row>
    <row r="20329" spans="1:5" x14ac:dyDescent="0.25">
      <c r="A20329" t="s">
        <v>1802</v>
      </c>
      <c r="B20329" t="s">
        <v>2255</v>
      </c>
      <c r="C20329" t="s">
        <v>90</v>
      </c>
      <c r="D20329" t="s">
        <v>2226</v>
      </c>
      <c r="E20329">
        <v>4</v>
      </c>
    </row>
    <row r="20330" spans="1:5" x14ac:dyDescent="0.25">
      <c r="A20330" t="s">
        <v>1802</v>
      </c>
      <c r="B20330" t="s">
        <v>2255</v>
      </c>
      <c r="C20330" t="s">
        <v>90</v>
      </c>
      <c r="D20330" t="s">
        <v>2226</v>
      </c>
      <c r="E20330">
        <v>4</v>
      </c>
    </row>
    <row r="20331" spans="1:5" x14ac:dyDescent="0.25">
      <c r="A20331" t="s">
        <v>1802</v>
      </c>
      <c r="B20331" t="s">
        <v>2255</v>
      </c>
      <c r="C20331" t="s">
        <v>90</v>
      </c>
      <c r="D20331" t="s">
        <v>2226</v>
      </c>
      <c r="E20331">
        <v>4</v>
      </c>
    </row>
    <row r="20332" spans="1:5" x14ac:dyDescent="0.25">
      <c r="A20332" t="s">
        <v>1802</v>
      </c>
      <c r="B20332" t="s">
        <v>2255</v>
      </c>
      <c r="C20332" t="s">
        <v>90</v>
      </c>
      <c r="D20332" t="s">
        <v>2226</v>
      </c>
      <c r="E20332">
        <v>10</v>
      </c>
    </row>
    <row r="20333" spans="1:5" x14ac:dyDescent="0.25">
      <c r="A20333" t="s">
        <v>1802</v>
      </c>
      <c r="B20333" t="s">
        <v>2255</v>
      </c>
      <c r="C20333" t="s">
        <v>90</v>
      </c>
      <c r="D20333" t="s">
        <v>2226</v>
      </c>
      <c r="E20333">
        <v>2</v>
      </c>
    </row>
    <row r="20334" spans="1:5" x14ac:dyDescent="0.25">
      <c r="A20334" t="s">
        <v>1802</v>
      </c>
      <c r="B20334" t="s">
        <v>2255</v>
      </c>
      <c r="C20334" t="s">
        <v>90</v>
      </c>
      <c r="D20334" t="s">
        <v>2226</v>
      </c>
      <c r="E20334">
        <v>4</v>
      </c>
    </row>
    <row r="20335" spans="1:5" x14ac:dyDescent="0.25">
      <c r="A20335" t="s">
        <v>1802</v>
      </c>
      <c r="B20335" t="s">
        <v>2255</v>
      </c>
      <c r="C20335" t="s">
        <v>90</v>
      </c>
      <c r="D20335" t="s">
        <v>2226</v>
      </c>
      <c r="E20335">
        <v>6</v>
      </c>
    </row>
    <row r="20336" spans="1:5" x14ac:dyDescent="0.25">
      <c r="A20336" t="s">
        <v>1802</v>
      </c>
      <c r="B20336" t="s">
        <v>2255</v>
      </c>
      <c r="C20336" t="s">
        <v>90</v>
      </c>
      <c r="D20336" t="s">
        <v>2226</v>
      </c>
      <c r="E20336">
        <v>4</v>
      </c>
    </row>
    <row r="20337" spans="1:5" x14ac:dyDescent="0.25">
      <c r="A20337" t="s">
        <v>1802</v>
      </c>
      <c r="B20337" t="s">
        <v>2255</v>
      </c>
      <c r="C20337" t="s">
        <v>90</v>
      </c>
      <c r="D20337" t="s">
        <v>2226</v>
      </c>
      <c r="E20337">
        <v>6</v>
      </c>
    </row>
    <row r="20338" spans="1:5" x14ac:dyDescent="0.25">
      <c r="A20338" t="s">
        <v>1802</v>
      </c>
      <c r="B20338" t="s">
        <v>2255</v>
      </c>
      <c r="C20338" t="s">
        <v>90</v>
      </c>
      <c r="D20338" t="s">
        <v>2226</v>
      </c>
      <c r="E20338">
        <v>2</v>
      </c>
    </row>
    <row r="20339" spans="1:5" x14ac:dyDescent="0.25">
      <c r="A20339" t="s">
        <v>1802</v>
      </c>
      <c r="B20339" t="s">
        <v>2255</v>
      </c>
      <c r="C20339" t="s">
        <v>90</v>
      </c>
      <c r="D20339" t="s">
        <v>2226</v>
      </c>
      <c r="E20339">
        <v>2</v>
      </c>
    </row>
    <row r="20340" spans="1:5" x14ac:dyDescent="0.25">
      <c r="A20340" t="s">
        <v>1802</v>
      </c>
      <c r="B20340" t="s">
        <v>2255</v>
      </c>
      <c r="C20340" t="s">
        <v>90</v>
      </c>
      <c r="D20340" t="s">
        <v>2226</v>
      </c>
      <c r="E20340">
        <v>4</v>
      </c>
    </row>
    <row r="20341" spans="1:5" x14ac:dyDescent="0.25">
      <c r="A20341" t="s">
        <v>1802</v>
      </c>
      <c r="B20341" t="s">
        <v>2255</v>
      </c>
      <c r="C20341" t="s">
        <v>90</v>
      </c>
      <c r="D20341" t="s">
        <v>2226</v>
      </c>
      <c r="E20341">
        <v>6</v>
      </c>
    </row>
    <row r="20342" spans="1:5" x14ac:dyDescent="0.25">
      <c r="A20342" t="s">
        <v>1802</v>
      </c>
      <c r="B20342" t="s">
        <v>2255</v>
      </c>
      <c r="C20342" t="s">
        <v>90</v>
      </c>
      <c r="D20342" t="s">
        <v>2226</v>
      </c>
      <c r="E20342">
        <v>2</v>
      </c>
    </row>
    <row r="20343" spans="1:5" x14ac:dyDescent="0.25">
      <c r="A20343" t="s">
        <v>1802</v>
      </c>
      <c r="B20343" t="s">
        <v>2255</v>
      </c>
      <c r="C20343" t="s">
        <v>90</v>
      </c>
      <c r="D20343" t="s">
        <v>2226</v>
      </c>
      <c r="E20343">
        <v>2</v>
      </c>
    </row>
    <row r="20344" spans="1:5" x14ac:dyDescent="0.25">
      <c r="A20344" t="s">
        <v>1802</v>
      </c>
      <c r="B20344" t="s">
        <v>2255</v>
      </c>
      <c r="C20344" t="s">
        <v>90</v>
      </c>
      <c r="D20344" t="s">
        <v>2226</v>
      </c>
      <c r="E20344">
        <v>12</v>
      </c>
    </row>
    <row r="20345" spans="1:5" x14ac:dyDescent="0.25">
      <c r="A20345" t="s">
        <v>1802</v>
      </c>
      <c r="B20345" t="s">
        <v>2255</v>
      </c>
      <c r="C20345" t="s">
        <v>90</v>
      </c>
      <c r="D20345" t="s">
        <v>2226</v>
      </c>
      <c r="E20345">
        <v>6</v>
      </c>
    </row>
    <row r="20346" spans="1:5" x14ac:dyDescent="0.25">
      <c r="A20346" t="s">
        <v>1802</v>
      </c>
      <c r="B20346" t="s">
        <v>2255</v>
      </c>
      <c r="C20346" t="s">
        <v>90</v>
      </c>
      <c r="D20346" t="s">
        <v>2226</v>
      </c>
      <c r="E20346">
        <v>10</v>
      </c>
    </row>
    <row r="20347" spans="1:5" x14ac:dyDescent="0.25">
      <c r="A20347" t="s">
        <v>1802</v>
      </c>
      <c r="B20347" t="s">
        <v>2255</v>
      </c>
      <c r="C20347" t="s">
        <v>90</v>
      </c>
      <c r="D20347" t="s">
        <v>2226</v>
      </c>
      <c r="E20347">
        <v>2</v>
      </c>
    </row>
    <row r="20348" spans="1:5" x14ac:dyDescent="0.25">
      <c r="A20348" t="s">
        <v>1802</v>
      </c>
      <c r="B20348" t="s">
        <v>2255</v>
      </c>
      <c r="C20348" t="s">
        <v>90</v>
      </c>
      <c r="D20348" t="s">
        <v>2226</v>
      </c>
      <c r="E20348">
        <v>12</v>
      </c>
    </row>
    <row r="20349" spans="1:5" x14ac:dyDescent="0.25">
      <c r="A20349" t="s">
        <v>1802</v>
      </c>
      <c r="B20349" t="s">
        <v>2255</v>
      </c>
      <c r="C20349" t="s">
        <v>90</v>
      </c>
      <c r="D20349" t="s">
        <v>2226</v>
      </c>
      <c r="E20349">
        <v>2</v>
      </c>
    </row>
    <row r="20350" spans="1:5" x14ac:dyDescent="0.25">
      <c r="A20350" t="s">
        <v>1802</v>
      </c>
      <c r="B20350" t="s">
        <v>2255</v>
      </c>
      <c r="C20350" t="s">
        <v>90</v>
      </c>
      <c r="D20350" t="s">
        <v>2226</v>
      </c>
      <c r="E20350">
        <v>2</v>
      </c>
    </row>
    <row r="20351" spans="1:5" x14ac:dyDescent="0.25">
      <c r="A20351" t="s">
        <v>1802</v>
      </c>
      <c r="B20351" t="s">
        <v>2255</v>
      </c>
      <c r="C20351" t="s">
        <v>90</v>
      </c>
      <c r="D20351" t="s">
        <v>2226</v>
      </c>
      <c r="E20351">
        <v>2</v>
      </c>
    </row>
    <row r="20352" spans="1:5" x14ac:dyDescent="0.25">
      <c r="A20352" t="s">
        <v>1802</v>
      </c>
      <c r="B20352" t="s">
        <v>2255</v>
      </c>
      <c r="C20352" t="s">
        <v>90</v>
      </c>
      <c r="D20352" t="s">
        <v>2226</v>
      </c>
      <c r="E20352">
        <v>6</v>
      </c>
    </row>
    <row r="20353" spans="1:5" x14ac:dyDescent="0.25">
      <c r="A20353" t="s">
        <v>1802</v>
      </c>
      <c r="B20353" t="s">
        <v>2255</v>
      </c>
      <c r="C20353" t="s">
        <v>90</v>
      </c>
      <c r="D20353" t="s">
        <v>2226</v>
      </c>
      <c r="E20353">
        <v>4</v>
      </c>
    </row>
    <row r="20354" spans="1:5" x14ac:dyDescent="0.25">
      <c r="A20354" t="s">
        <v>1802</v>
      </c>
      <c r="B20354" t="s">
        <v>2255</v>
      </c>
      <c r="C20354" t="s">
        <v>90</v>
      </c>
      <c r="D20354" t="s">
        <v>2226</v>
      </c>
      <c r="E20354">
        <v>14</v>
      </c>
    </row>
    <row r="20355" spans="1:5" x14ac:dyDescent="0.25">
      <c r="A20355" t="s">
        <v>1802</v>
      </c>
      <c r="B20355" t="s">
        <v>2255</v>
      </c>
      <c r="C20355" t="s">
        <v>90</v>
      </c>
      <c r="D20355" t="s">
        <v>2226</v>
      </c>
      <c r="E20355">
        <v>2</v>
      </c>
    </row>
    <row r="20356" spans="1:5" x14ac:dyDescent="0.25">
      <c r="A20356" t="s">
        <v>1802</v>
      </c>
      <c r="B20356" t="s">
        <v>2255</v>
      </c>
      <c r="C20356" t="s">
        <v>90</v>
      </c>
      <c r="D20356" t="s">
        <v>2226</v>
      </c>
      <c r="E20356">
        <v>4</v>
      </c>
    </row>
    <row r="20357" spans="1:5" x14ac:dyDescent="0.25">
      <c r="A20357" t="s">
        <v>1802</v>
      </c>
      <c r="B20357" t="s">
        <v>2255</v>
      </c>
      <c r="C20357" t="s">
        <v>90</v>
      </c>
      <c r="D20357" t="s">
        <v>2226</v>
      </c>
      <c r="E20357">
        <v>2</v>
      </c>
    </row>
    <row r="20358" spans="1:5" x14ac:dyDescent="0.25">
      <c r="A20358" t="s">
        <v>1802</v>
      </c>
      <c r="B20358" t="s">
        <v>2255</v>
      </c>
      <c r="C20358" t="s">
        <v>90</v>
      </c>
      <c r="D20358" t="s">
        <v>2226</v>
      </c>
      <c r="E20358">
        <v>8</v>
      </c>
    </row>
    <row r="20359" spans="1:5" x14ac:dyDescent="0.25">
      <c r="A20359" t="s">
        <v>1802</v>
      </c>
      <c r="B20359" t="s">
        <v>2255</v>
      </c>
      <c r="C20359" t="s">
        <v>90</v>
      </c>
      <c r="D20359" t="s">
        <v>2226</v>
      </c>
      <c r="E20359">
        <v>20</v>
      </c>
    </row>
    <row r="20360" spans="1:5" x14ac:dyDescent="0.25">
      <c r="A20360" t="s">
        <v>1802</v>
      </c>
      <c r="B20360" t="s">
        <v>2255</v>
      </c>
      <c r="C20360" t="s">
        <v>90</v>
      </c>
      <c r="D20360" t="s">
        <v>2226</v>
      </c>
      <c r="E20360">
        <v>4</v>
      </c>
    </row>
    <row r="20361" spans="1:5" x14ac:dyDescent="0.25">
      <c r="A20361" t="s">
        <v>1802</v>
      </c>
      <c r="B20361" t="s">
        <v>2255</v>
      </c>
      <c r="C20361" t="s">
        <v>90</v>
      </c>
      <c r="D20361" t="s">
        <v>2226</v>
      </c>
      <c r="E20361">
        <v>4</v>
      </c>
    </row>
    <row r="20362" spans="1:5" x14ac:dyDescent="0.25">
      <c r="A20362" t="s">
        <v>1802</v>
      </c>
      <c r="B20362" t="s">
        <v>2255</v>
      </c>
      <c r="C20362" t="s">
        <v>90</v>
      </c>
      <c r="D20362" t="s">
        <v>2226</v>
      </c>
      <c r="E20362">
        <v>2</v>
      </c>
    </row>
    <row r="20363" spans="1:5" x14ac:dyDescent="0.25">
      <c r="A20363" t="s">
        <v>1802</v>
      </c>
      <c r="B20363" t="s">
        <v>2255</v>
      </c>
      <c r="C20363" t="s">
        <v>90</v>
      </c>
      <c r="D20363" t="s">
        <v>2226</v>
      </c>
      <c r="E20363">
        <v>4</v>
      </c>
    </row>
    <row r="20364" spans="1:5" x14ac:dyDescent="0.25">
      <c r="A20364" t="s">
        <v>1802</v>
      </c>
      <c r="B20364" t="s">
        <v>2255</v>
      </c>
      <c r="C20364" t="s">
        <v>90</v>
      </c>
      <c r="D20364" t="s">
        <v>2226</v>
      </c>
      <c r="E20364">
        <v>4</v>
      </c>
    </row>
    <row r="20365" spans="1:5" x14ac:dyDescent="0.25">
      <c r="A20365" t="s">
        <v>1802</v>
      </c>
      <c r="B20365" t="s">
        <v>2255</v>
      </c>
      <c r="C20365" t="s">
        <v>90</v>
      </c>
      <c r="D20365" t="s">
        <v>2226</v>
      </c>
      <c r="E20365">
        <v>2</v>
      </c>
    </row>
    <row r="20366" spans="1:5" x14ac:dyDescent="0.25">
      <c r="A20366" t="s">
        <v>1802</v>
      </c>
      <c r="B20366" t="s">
        <v>2255</v>
      </c>
      <c r="C20366" t="s">
        <v>90</v>
      </c>
      <c r="D20366" t="s">
        <v>2226</v>
      </c>
      <c r="E20366">
        <v>2</v>
      </c>
    </row>
    <row r="20367" spans="1:5" x14ac:dyDescent="0.25">
      <c r="A20367" t="s">
        <v>1802</v>
      </c>
      <c r="B20367" t="s">
        <v>2255</v>
      </c>
      <c r="C20367" t="s">
        <v>90</v>
      </c>
      <c r="D20367" t="s">
        <v>2226</v>
      </c>
      <c r="E20367">
        <v>14</v>
      </c>
    </row>
    <row r="20368" spans="1:5" x14ac:dyDescent="0.25">
      <c r="A20368" t="s">
        <v>1802</v>
      </c>
      <c r="B20368" t="s">
        <v>2255</v>
      </c>
      <c r="C20368" t="s">
        <v>90</v>
      </c>
      <c r="D20368" t="s">
        <v>2226</v>
      </c>
      <c r="E20368">
        <v>6</v>
      </c>
    </row>
    <row r="20369" spans="1:5" x14ac:dyDescent="0.25">
      <c r="A20369" t="s">
        <v>1802</v>
      </c>
      <c r="B20369" t="s">
        <v>2255</v>
      </c>
      <c r="C20369" t="s">
        <v>90</v>
      </c>
      <c r="D20369" t="s">
        <v>2226</v>
      </c>
      <c r="E20369">
        <v>2</v>
      </c>
    </row>
    <row r="20370" spans="1:5" x14ac:dyDescent="0.25">
      <c r="A20370" t="s">
        <v>1802</v>
      </c>
      <c r="B20370" t="s">
        <v>2255</v>
      </c>
      <c r="C20370" t="s">
        <v>90</v>
      </c>
      <c r="D20370" t="s">
        <v>2226</v>
      </c>
      <c r="E20370">
        <v>2</v>
      </c>
    </row>
    <row r="20371" spans="1:5" x14ac:dyDescent="0.25">
      <c r="A20371" t="s">
        <v>1802</v>
      </c>
      <c r="B20371" t="s">
        <v>2255</v>
      </c>
      <c r="C20371" t="s">
        <v>90</v>
      </c>
      <c r="D20371" t="s">
        <v>2226</v>
      </c>
      <c r="E20371">
        <v>10</v>
      </c>
    </row>
    <row r="20372" spans="1:5" x14ac:dyDescent="0.25">
      <c r="A20372" t="s">
        <v>1802</v>
      </c>
      <c r="B20372" t="s">
        <v>2255</v>
      </c>
      <c r="C20372" t="s">
        <v>90</v>
      </c>
      <c r="D20372" t="s">
        <v>2226</v>
      </c>
      <c r="E20372">
        <v>6</v>
      </c>
    </row>
    <row r="20373" spans="1:5" x14ac:dyDescent="0.25">
      <c r="A20373" t="s">
        <v>1802</v>
      </c>
      <c r="B20373" t="s">
        <v>2255</v>
      </c>
      <c r="C20373" t="s">
        <v>90</v>
      </c>
      <c r="D20373" t="s">
        <v>2226</v>
      </c>
      <c r="E20373">
        <v>10</v>
      </c>
    </row>
    <row r="20374" spans="1:5" x14ac:dyDescent="0.25">
      <c r="A20374" t="s">
        <v>1802</v>
      </c>
      <c r="B20374" t="s">
        <v>2255</v>
      </c>
      <c r="C20374" t="s">
        <v>90</v>
      </c>
      <c r="D20374" t="s">
        <v>2226</v>
      </c>
      <c r="E20374">
        <v>2</v>
      </c>
    </row>
    <row r="20375" spans="1:5" x14ac:dyDescent="0.25">
      <c r="A20375" t="s">
        <v>1802</v>
      </c>
      <c r="B20375" t="s">
        <v>2255</v>
      </c>
      <c r="C20375" t="s">
        <v>90</v>
      </c>
      <c r="D20375" t="s">
        <v>2226</v>
      </c>
      <c r="E20375">
        <v>2</v>
      </c>
    </row>
    <row r="20376" spans="1:5" x14ac:dyDescent="0.25">
      <c r="A20376" t="s">
        <v>1802</v>
      </c>
      <c r="B20376" t="s">
        <v>2255</v>
      </c>
      <c r="C20376" t="s">
        <v>90</v>
      </c>
      <c r="D20376" t="s">
        <v>2226</v>
      </c>
      <c r="E20376">
        <v>4</v>
      </c>
    </row>
    <row r="20377" spans="1:5" x14ac:dyDescent="0.25">
      <c r="A20377" t="s">
        <v>1802</v>
      </c>
      <c r="B20377" t="s">
        <v>2255</v>
      </c>
      <c r="C20377" t="s">
        <v>90</v>
      </c>
      <c r="D20377" t="s">
        <v>2226</v>
      </c>
      <c r="E20377">
        <v>4</v>
      </c>
    </row>
    <row r="20378" spans="1:5" x14ac:dyDescent="0.25">
      <c r="A20378" t="s">
        <v>1802</v>
      </c>
      <c r="B20378" t="s">
        <v>2255</v>
      </c>
      <c r="C20378" t="s">
        <v>90</v>
      </c>
      <c r="D20378" t="s">
        <v>2226</v>
      </c>
      <c r="E20378">
        <v>4</v>
      </c>
    </row>
    <row r="20379" spans="1:5" x14ac:dyDescent="0.25">
      <c r="A20379" t="s">
        <v>1802</v>
      </c>
      <c r="B20379" t="s">
        <v>2255</v>
      </c>
      <c r="C20379" t="s">
        <v>90</v>
      </c>
      <c r="D20379" t="s">
        <v>2226</v>
      </c>
      <c r="E20379">
        <v>6</v>
      </c>
    </row>
    <row r="20380" spans="1:5" x14ac:dyDescent="0.25">
      <c r="A20380" t="s">
        <v>1802</v>
      </c>
      <c r="B20380" t="s">
        <v>2255</v>
      </c>
      <c r="C20380" t="s">
        <v>90</v>
      </c>
      <c r="D20380" t="s">
        <v>2226</v>
      </c>
      <c r="E20380">
        <v>6</v>
      </c>
    </row>
    <row r="20381" spans="1:5" x14ac:dyDescent="0.25">
      <c r="A20381" t="s">
        <v>1802</v>
      </c>
      <c r="B20381" t="s">
        <v>2255</v>
      </c>
      <c r="C20381" t="s">
        <v>90</v>
      </c>
      <c r="D20381" t="s">
        <v>2226</v>
      </c>
      <c r="E20381">
        <v>18</v>
      </c>
    </row>
    <row r="20382" spans="1:5" x14ac:dyDescent="0.25">
      <c r="A20382" t="s">
        <v>1802</v>
      </c>
      <c r="B20382" t="s">
        <v>2255</v>
      </c>
      <c r="C20382" t="s">
        <v>90</v>
      </c>
      <c r="D20382" t="s">
        <v>2226</v>
      </c>
      <c r="E20382">
        <v>2</v>
      </c>
    </row>
    <row r="20383" spans="1:5" x14ac:dyDescent="0.25">
      <c r="A20383" t="s">
        <v>1802</v>
      </c>
      <c r="B20383" t="s">
        <v>2255</v>
      </c>
      <c r="C20383" t="s">
        <v>90</v>
      </c>
      <c r="D20383" t="s">
        <v>2226</v>
      </c>
      <c r="E20383">
        <v>2</v>
      </c>
    </row>
    <row r="20384" spans="1:5" x14ac:dyDescent="0.25">
      <c r="A20384" t="s">
        <v>1802</v>
      </c>
      <c r="B20384" t="s">
        <v>2255</v>
      </c>
      <c r="C20384" t="s">
        <v>90</v>
      </c>
      <c r="D20384" t="s">
        <v>2226</v>
      </c>
      <c r="E20384">
        <v>6</v>
      </c>
    </row>
    <row r="20385" spans="1:5" x14ac:dyDescent="0.25">
      <c r="A20385" t="s">
        <v>1802</v>
      </c>
      <c r="B20385" t="s">
        <v>2255</v>
      </c>
      <c r="C20385" t="s">
        <v>90</v>
      </c>
      <c r="D20385" t="s">
        <v>2226</v>
      </c>
      <c r="E20385">
        <v>6</v>
      </c>
    </row>
    <row r="20386" spans="1:5" x14ac:dyDescent="0.25">
      <c r="A20386" t="s">
        <v>1802</v>
      </c>
      <c r="B20386" t="s">
        <v>2255</v>
      </c>
      <c r="C20386" t="s">
        <v>90</v>
      </c>
      <c r="D20386" t="s">
        <v>2226</v>
      </c>
      <c r="E20386">
        <v>2</v>
      </c>
    </row>
    <row r="20387" spans="1:5" x14ac:dyDescent="0.25">
      <c r="A20387" t="s">
        <v>1802</v>
      </c>
      <c r="B20387" t="s">
        <v>2255</v>
      </c>
      <c r="C20387" t="s">
        <v>90</v>
      </c>
      <c r="D20387" t="s">
        <v>2226</v>
      </c>
      <c r="E20387">
        <v>2</v>
      </c>
    </row>
    <row r="20388" spans="1:5" x14ac:dyDescent="0.25">
      <c r="A20388" t="s">
        <v>1802</v>
      </c>
      <c r="B20388" t="s">
        <v>2255</v>
      </c>
      <c r="C20388" t="s">
        <v>90</v>
      </c>
      <c r="D20388" t="s">
        <v>2226</v>
      </c>
      <c r="E20388">
        <v>18</v>
      </c>
    </row>
    <row r="20389" spans="1:5" x14ac:dyDescent="0.25">
      <c r="A20389" t="s">
        <v>1802</v>
      </c>
      <c r="B20389" t="s">
        <v>2255</v>
      </c>
      <c r="C20389" t="s">
        <v>90</v>
      </c>
      <c r="D20389" t="s">
        <v>2226</v>
      </c>
      <c r="E20389">
        <v>4</v>
      </c>
    </row>
    <row r="20390" spans="1:5" x14ac:dyDescent="0.25">
      <c r="A20390" t="s">
        <v>1802</v>
      </c>
      <c r="B20390" t="s">
        <v>2255</v>
      </c>
      <c r="C20390" t="s">
        <v>90</v>
      </c>
      <c r="D20390" t="s">
        <v>2226</v>
      </c>
      <c r="E20390">
        <v>6</v>
      </c>
    </row>
    <row r="20391" spans="1:5" x14ac:dyDescent="0.25">
      <c r="A20391" t="s">
        <v>1802</v>
      </c>
      <c r="B20391" t="s">
        <v>2255</v>
      </c>
      <c r="C20391" t="s">
        <v>90</v>
      </c>
      <c r="D20391" t="s">
        <v>2226</v>
      </c>
      <c r="E20391">
        <v>6</v>
      </c>
    </row>
    <row r="20392" spans="1:5" x14ac:dyDescent="0.25">
      <c r="A20392" t="s">
        <v>1802</v>
      </c>
      <c r="B20392" t="s">
        <v>2255</v>
      </c>
      <c r="C20392" t="s">
        <v>90</v>
      </c>
      <c r="D20392" t="s">
        <v>2226</v>
      </c>
      <c r="E20392">
        <v>10</v>
      </c>
    </row>
    <row r="20393" spans="1:5" x14ac:dyDescent="0.25">
      <c r="A20393" t="s">
        <v>1802</v>
      </c>
      <c r="B20393" t="s">
        <v>2255</v>
      </c>
      <c r="C20393" t="s">
        <v>90</v>
      </c>
      <c r="D20393" t="s">
        <v>2226</v>
      </c>
      <c r="E20393">
        <v>2</v>
      </c>
    </row>
    <row r="20394" spans="1:5" x14ac:dyDescent="0.25">
      <c r="A20394" t="s">
        <v>1802</v>
      </c>
      <c r="B20394" t="s">
        <v>2255</v>
      </c>
      <c r="C20394" t="s">
        <v>90</v>
      </c>
      <c r="D20394" t="s">
        <v>2226</v>
      </c>
      <c r="E20394">
        <v>2</v>
      </c>
    </row>
    <row r="20395" spans="1:5" x14ac:dyDescent="0.25">
      <c r="A20395" t="s">
        <v>1802</v>
      </c>
      <c r="B20395" t="s">
        <v>2255</v>
      </c>
      <c r="C20395" t="s">
        <v>90</v>
      </c>
      <c r="D20395" t="s">
        <v>2226</v>
      </c>
      <c r="E20395">
        <v>4</v>
      </c>
    </row>
    <row r="20396" spans="1:5" x14ac:dyDescent="0.25">
      <c r="A20396" t="s">
        <v>1802</v>
      </c>
      <c r="B20396" t="s">
        <v>2255</v>
      </c>
      <c r="C20396" t="s">
        <v>90</v>
      </c>
      <c r="D20396" t="s">
        <v>2226</v>
      </c>
      <c r="E20396">
        <v>6</v>
      </c>
    </row>
    <row r="20397" spans="1:5" x14ac:dyDescent="0.25">
      <c r="A20397" t="s">
        <v>1802</v>
      </c>
      <c r="B20397" t="s">
        <v>2255</v>
      </c>
      <c r="C20397" t="s">
        <v>90</v>
      </c>
      <c r="D20397" t="s">
        <v>2226</v>
      </c>
      <c r="E20397">
        <v>8</v>
      </c>
    </row>
    <row r="20398" spans="1:5" x14ac:dyDescent="0.25">
      <c r="A20398" t="s">
        <v>1802</v>
      </c>
      <c r="B20398" t="s">
        <v>2255</v>
      </c>
      <c r="C20398" t="s">
        <v>90</v>
      </c>
      <c r="D20398" t="s">
        <v>2226</v>
      </c>
      <c r="E20398">
        <v>4</v>
      </c>
    </row>
    <row r="20399" spans="1:5" x14ac:dyDescent="0.25">
      <c r="A20399" t="s">
        <v>1802</v>
      </c>
      <c r="B20399" t="s">
        <v>2255</v>
      </c>
      <c r="C20399" t="s">
        <v>90</v>
      </c>
      <c r="D20399" t="s">
        <v>2226</v>
      </c>
      <c r="E20399">
        <v>10</v>
      </c>
    </row>
    <row r="20400" spans="1:5" x14ac:dyDescent="0.25">
      <c r="A20400" t="s">
        <v>1802</v>
      </c>
      <c r="B20400" t="s">
        <v>2255</v>
      </c>
      <c r="C20400" t="s">
        <v>90</v>
      </c>
      <c r="D20400" t="s">
        <v>2226</v>
      </c>
      <c r="E20400">
        <v>2</v>
      </c>
    </row>
    <row r="20401" spans="1:5" x14ac:dyDescent="0.25">
      <c r="A20401" t="s">
        <v>1802</v>
      </c>
      <c r="B20401" t="s">
        <v>2255</v>
      </c>
      <c r="C20401" t="s">
        <v>90</v>
      </c>
      <c r="D20401" t="s">
        <v>2226</v>
      </c>
      <c r="E20401">
        <v>4</v>
      </c>
    </row>
    <row r="20402" spans="1:5" x14ac:dyDescent="0.25">
      <c r="A20402" t="s">
        <v>1802</v>
      </c>
      <c r="B20402" t="s">
        <v>2255</v>
      </c>
      <c r="C20402" t="s">
        <v>90</v>
      </c>
      <c r="D20402" t="s">
        <v>2226</v>
      </c>
      <c r="E20402">
        <v>2</v>
      </c>
    </row>
    <row r="20403" spans="1:5" x14ac:dyDescent="0.25">
      <c r="A20403" t="s">
        <v>1802</v>
      </c>
      <c r="B20403" t="s">
        <v>2255</v>
      </c>
      <c r="C20403" t="s">
        <v>90</v>
      </c>
      <c r="D20403" t="s">
        <v>2226</v>
      </c>
      <c r="E20403">
        <v>2</v>
      </c>
    </row>
    <row r="20404" spans="1:5" x14ac:dyDescent="0.25">
      <c r="A20404" t="s">
        <v>1802</v>
      </c>
      <c r="B20404" t="s">
        <v>2255</v>
      </c>
      <c r="C20404" t="s">
        <v>90</v>
      </c>
      <c r="D20404" t="s">
        <v>2226</v>
      </c>
      <c r="E20404">
        <v>2</v>
      </c>
    </row>
    <row r="20405" spans="1:5" x14ac:dyDescent="0.25">
      <c r="A20405" t="s">
        <v>1802</v>
      </c>
      <c r="B20405" t="s">
        <v>2255</v>
      </c>
      <c r="C20405" t="s">
        <v>90</v>
      </c>
      <c r="D20405" t="s">
        <v>2226</v>
      </c>
      <c r="E20405">
        <v>16</v>
      </c>
    </row>
    <row r="20406" spans="1:5" x14ac:dyDescent="0.25">
      <c r="A20406" t="s">
        <v>1802</v>
      </c>
      <c r="B20406" t="s">
        <v>2255</v>
      </c>
      <c r="C20406" t="s">
        <v>90</v>
      </c>
      <c r="D20406" t="s">
        <v>2226</v>
      </c>
      <c r="E20406">
        <v>4</v>
      </c>
    </row>
    <row r="20407" spans="1:5" x14ac:dyDescent="0.25">
      <c r="A20407" t="s">
        <v>1802</v>
      </c>
      <c r="B20407" t="s">
        <v>2255</v>
      </c>
      <c r="C20407" t="s">
        <v>90</v>
      </c>
      <c r="D20407" t="s">
        <v>2226</v>
      </c>
      <c r="E20407">
        <v>2</v>
      </c>
    </row>
    <row r="20408" spans="1:5" x14ac:dyDescent="0.25">
      <c r="A20408" t="s">
        <v>1802</v>
      </c>
      <c r="B20408" t="s">
        <v>2255</v>
      </c>
      <c r="C20408" t="s">
        <v>90</v>
      </c>
      <c r="D20408" t="s">
        <v>2226</v>
      </c>
      <c r="E20408">
        <v>2</v>
      </c>
    </row>
    <row r="20409" spans="1:5" x14ac:dyDescent="0.25">
      <c r="A20409" t="s">
        <v>1802</v>
      </c>
      <c r="B20409" t="s">
        <v>2255</v>
      </c>
      <c r="C20409" t="s">
        <v>90</v>
      </c>
      <c r="D20409" t="s">
        <v>2226</v>
      </c>
      <c r="E20409">
        <v>14</v>
      </c>
    </row>
    <row r="20410" spans="1:5" x14ac:dyDescent="0.25">
      <c r="A20410" t="s">
        <v>1802</v>
      </c>
      <c r="B20410" t="s">
        <v>2255</v>
      </c>
      <c r="C20410" t="s">
        <v>90</v>
      </c>
      <c r="D20410" t="s">
        <v>2226</v>
      </c>
      <c r="E20410">
        <v>2</v>
      </c>
    </row>
    <row r="20411" spans="1:5" x14ac:dyDescent="0.25">
      <c r="A20411" t="s">
        <v>1802</v>
      </c>
      <c r="B20411" t="s">
        <v>2255</v>
      </c>
      <c r="C20411" t="s">
        <v>90</v>
      </c>
      <c r="D20411" t="s">
        <v>2226</v>
      </c>
      <c r="E20411">
        <v>6</v>
      </c>
    </row>
    <row r="20412" spans="1:5" x14ac:dyDescent="0.25">
      <c r="A20412" t="s">
        <v>1802</v>
      </c>
      <c r="B20412" t="s">
        <v>2255</v>
      </c>
      <c r="C20412" t="s">
        <v>90</v>
      </c>
      <c r="D20412" t="s">
        <v>2226</v>
      </c>
      <c r="E20412">
        <v>2</v>
      </c>
    </row>
    <row r="20413" spans="1:5" x14ac:dyDescent="0.25">
      <c r="A20413" t="s">
        <v>1802</v>
      </c>
      <c r="B20413" t="s">
        <v>2255</v>
      </c>
      <c r="C20413" t="s">
        <v>90</v>
      </c>
      <c r="D20413" t="s">
        <v>2226</v>
      </c>
      <c r="E20413">
        <v>6</v>
      </c>
    </row>
    <row r="20414" spans="1:5" x14ac:dyDescent="0.25">
      <c r="A20414" t="s">
        <v>1802</v>
      </c>
      <c r="B20414" t="s">
        <v>2255</v>
      </c>
      <c r="C20414" t="s">
        <v>90</v>
      </c>
      <c r="D20414" t="s">
        <v>2226</v>
      </c>
      <c r="E20414">
        <v>4</v>
      </c>
    </row>
    <row r="20415" spans="1:5" x14ac:dyDescent="0.25">
      <c r="A20415" t="s">
        <v>1802</v>
      </c>
      <c r="B20415" t="s">
        <v>2255</v>
      </c>
      <c r="C20415" t="s">
        <v>90</v>
      </c>
      <c r="D20415" t="s">
        <v>2226</v>
      </c>
      <c r="E20415">
        <v>14</v>
      </c>
    </row>
    <row r="20416" spans="1:5" x14ac:dyDescent="0.25">
      <c r="A20416" t="s">
        <v>1802</v>
      </c>
      <c r="B20416" t="s">
        <v>2255</v>
      </c>
      <c r="C20416" t="s">
        <v>90</v>
      </c>
      <c r="D20416" t="s">
        <v>2226</v>
      </c>
      <c r="E20416">
        <v>2</v>
      </c>
    </row>
    <row r="20417" spans="1:5" x14ac:dyDescent="0.25">
      <c r="A20417" t="s">
        <v>1802</v>
      </c>
      <c r="B20417" t="s">
        <v>2255</v>
      </c>
      <c r="C20417" t="s">
        <v>90</v>
      </c>
      <c r="D20417" t="s">
        <v>2226</v>
      </c>
      <c r="E20417">
        <v>4</v>
      </c>
    </row>
    <row r="20418" spans="1:5" x14ac:dyDescent="0.25">
      <c r="A20418" t="s">
        <v>1802</v>
      </c>
      <c r="B20418" t="s">
        <v>2255</v>
      </c>
      <c r="C20418" t="s">
        <v>90</v>
      </c>
      <c r="D20418" t="s">
        <v>2226</v>
      </c>
      <c r="E20418">
        <v>12</v>
      </c>
    </row>
    <row r="20419" spans="1:5" x14ac:dyDescent="0.25">
      <c r="A20419" t="s">
        <v>1802</v>
      </c>
      <c r="B20419" t="s">
        <v>2255</v>
      </c>
      <c r="C20419" t="s">
        <v>90</v>
      </c>
      <c r="D20419" t="s">
        <v>2226</v>
      </c>
      <c r="E20419">
        <v>4</v>
      </c>
    </row>
    <row r="20420" spans="1:5" x14ac:dyDescent="0.25">
      <c r="A20420" t="s">
        <v>1802</v>
      </c>
      <c r="B20420" t="s">
        <v>2255</v>
      </c>
      <c r="C20420" t="s">
        <v>90</v>
      </c>
      <c r="D20420" t="s">
        <v>2226</v>
      </c>
      <c r="E20420">
        <v>2</v>
      </c>
    </row>
    <row r="20421" spans="1:5" x14ac:dyDescent="0.25">
      <c r="A20421" t="s">
        <v>1802</v>
      </c>
      <c r="B20421" t="s">
        <v>2255</v>
      </c>
      <c r="C20421" t="s">
        <v>90</v>
      </c>
      <c r="D20421" t="s">
        <v>2226</v>
      </c>
      <c r="E20421">
        <v>10</v>
      </c>
    </row>
    <row r="20422" spans="1:5" x14ac:dyDescent="0.25">
      <c r="A20422" t="s">
        <v>1802</v>
      </c>
      <c r="B20422" t="s">
        <v>2255</v>
      </c>
      <c r="C20422" t="s">
        <v>90</v>
      </c>
      <c r="D20422" t="s">
        <v>2226</v>
      </c>
      <c r="E20422">
        <v>2</v>
      </c>
    </row>
    <row r="20423" spans="1:5" x14ac:dyDescent="0.25">
      <c r="A20423" t="s">
        <v>1802</v>
      </c>
      <c r="B20423" t="s">
        <v>2255</v>
      </c>
      <c r="C20423" t="s">
        <v>90</v>
      </c>
      <c r="D20423" t="s">
        <v>2226</v>
      </c>
      <c r="E20423">
        <v>6</v>
      </c>
    </row>
    <row r="20424" spans="1:5" x14ac:dyDescent="0.25">
      <c r="A20424" t="s">
        <v>1802</v>
      </c>
      <c r="B20424" t="s">
        <v>2255</v>
      </c>
      <c r="C20424" t="s">
        <v>90</v>
      </c>
      <c r="D20424" t="s">
        <v>2226</v>
      </c>
      <c r="E20424">
        <v>2</v>
      </c>
    </row>
    <row r="20425" spans="1:5" x14ac:dyDescent="0.25">
      <c r="A20425" t="s">
        <v>1802</v>
      </c>
      <c r="B20425" t="s">
        <v>2255</v>
      </c>
      <c r="C20425" t="s">
        <v>90</v>
      </c>
      <c r="D20425" t="s">
        <v>2226</v>
      </c>
      <c r="E20425">
        <v>2</v>
      </c>
    </row>
    <row r="20426" spans="1:5" x14ac:dyDescent="0.25">
      <c r="A20426" t="s">
        <v>1802</v>
      </c>
      <c r="B20426" t="s">
        <v>2255</v>
      </c>
      <c r="C20426" t="s">
        <v>90</v>
      </c>
      <c r="D20426" t="s">
        <v>2226</v>
      </c>
      <c r="E20426">
        <v>14</v>
      </c>
    </row>
    <row r="20427" spans="1:5" x14ac:dyDescent="0.25">
      <c r="A20427" t="s">
        <v>1802</v>
      </c>
      <c r="B20427" t="s">
        <v>2255</v>
      </c>
      <c r="C20427" t="s">
        <v>90</v>
      </c>
      <c r="D20427" t="s">
        <v>2226</v>
      </c>
      <c r="E20427">
        <v>2</v>
      </c>
    </row>
    <row r="20428" spans="1:5" x14ac:dyDescent="0.25">
      <c r="A20428" t="s">
        <v>1802</v>
      </c>
      <c r="B20428" t="s">
        <v>2255</v>
      </c>
      <c r="C20428" t="s">
        <v>90</v>
      </c>
      <c r="D20428" t="s">
        <v>2226</v>
      </c>
      <c r="E20428">
        <v>2</v>
      </c>
    </row>
    <row r="20429" spans="1:5" x14ac:dyDescent="0.25">
      <c r="A20429" t="s">
        <v>1802</v>
      </c>
      <c r="B20429" t="s">
        <v>2255</v>
      </c>
      <c r="C20429" t="s">
        <v>90</v>
      </c>
      <c r="D20429" t="s">
        <v>2226</v>
      </c>
      <c r="E20429">
        <v>8</v>
      </c>
    </row>
    <row r="20430" spans="1:5" x14ac:dyDescent="0.25">
      <c r="A20430" t="s">
        <v>1802</v>
      </c>
      <c r="B20430" t="s">
        <v>2255</v>
      </c>
      <c r="C20430" t="s">
        <v>90</v>
      </c>
      <c r="D20430" t="s">
        <v>2226</v>
      </c>
      <c r="E20430">
        <v>2</v>
      </c>
    </row>
    <row r="20431" spans="1:5" x14ac:dyDescent="0.25">
      <c r="A20431" t="s">
        <v>1802</v>
      </c>
      <c r="B20431" t="s">
        <v>2255</v>
      </c>
      <c r="C20431" t="s">
        <v>90</v>
      </c>
      <c r="D20431" t="s">
        <v>2226</v>
      </c>
      <c r="E20431">
        <v>2</v>
      </c>
    </row>
    <row r="20432" spans="1:5" x14ac:dyDescent="0.25">
      <c r="A20432" t="s">
        <v>1802</v>
      </c>
      <c r="B20432" t="s">
        <v>2255</v>
      </c>
      <c r="C20432" t="s">
        <v>90</v>
      </c>
      <c r="D20432" t="s">
        <v>2226</v>
      </c>
      <c r="E20432">
        <v>2</v>
      </c>
    </row>
    <row r="20433" spans="1:5" x14ac:dyDescent="0.25">
      <c r="A20433" t="s">
        <v>1802</v>
      </c>
      <c r="B20433" t="s">
        <v>2255</v>
      </c>
      <c r="C20433" t="s">
        <v>90</v>
      </c>
      <c r="D20433" t="s">
        <v>2226</v>
      </c>
      <c r="E20433">
        <v>18</v>
      </c>
    </row>
    <row r="20434" spans="1:5" x14ac:dyDescent="0.25">
      <c r="A20434" t="s">
        <v>1802</v>
      </c>
      <c r="B20434" t="s">
        <v>2255</v>
      </c>
      <c r="C20434" t="s">
        <v>90</v>
      </c>
      <c r="D20434" t="s">
        <v>2226</v>
      </c>
      <c r="E20434">
        <v>6</v>
      </c>
    </row>
    <row r="20435" spans="1:5" x14ac:dyDescent="0.25">
      <c r="A20435" t="s">
        <v>1802</v>
      </c>
      <c r="B20435" t="s">
        <v>2255</v>
      </c>
      <c r="C20435" t="s">
        <v>90</v>
      </c>
      <c r="D20435" t="s">
        <v>2226</v>
      </c>
      <c r="E20435">
        <v>2</v>
      </c>
    </row>
    <row r="20436" spans="1:5" x14ac:dyDescent="0.25">
      <c r="A20436" t="s">
        <v>1802</v>
      </c>
      <c r="B20436" t="s">
        <v>2255</v>
      </c>
      <c r="C20436" t="s">
        <v>90</v>
      </c>
      <c r="D20436" t="s">
        <v>2226</v>
      </c>
      <c r="E20436">
        <v>10</v>
      </c>
    </row>
    <row r="20437" spans="1:5" x14ac:dyDescent="0.25">
      <c r="A20437" t="s">
        <v>1802</v>
      </c>
      <c r="B20437" t="s">
        <v>2255</v>
      </c>
      <c r="C20437" t="s">
        <v>90</v>
      </c>
      <c r="D20437" t="s">
        <v>2226</v>
      </c>
      <c r="E20437">
        <v>4</v>
      </c>
    </row>
    <row r="20438" spans="1:5" x14ac:dyDescent="0.25">
      <c r="A20438" t="s">
        <v>1802</v>
      </c>
      <c r="B20438" t="s">
        <v>2255</v>
      </c>
      <c r="C20438" t="s">
        <v>90</v>
      </c>
      <c r="D20438" t="s">
        <v>2226</v>
      </c>
      <c r="E20438">
        <v>2</v>
      </c>
    </row>
    <row r="20439" spans="1:5" x14ac:dyDescent="0.25">
      <c r="A20439" t="s">
        <v>1802</v>
      </c>
      <c r="B20439" t="s">
        <v>2255</v>
      </c>
      <c r="C20439" t="s">
        <v>90</v>
      </c>
      <c r="D20439" t="s">
        <v>2226</v>
      </c>
      <c r="E20439">
        <v>4</v>
      </c>
    </row>
    <row r="20440" spans="1:5" x14ac:dyDescent="0.25">
      <c r="A20440" t="s">
        <v>1802</v>
      </c>
      <c r="B20440" t="s">
        <v>2255</v>
      </c>
      <c r="C20440" t="s">
        <v>90</v>
      </c>
      <c r="D20440" t="s">
        <v>2226</v>
      </c>
      <c r="E20440">
        <v>8</v>
      </c>
    </row>
    <row r="20441" spans="1:5" x14ac:dyDescent="0.25">
      <c r="A20441" t="s">
        <v>1802</v>
      </c>
      <c r="B20441" t="s">
        <v>2255</v>
      </c>
      <c r="C20441" t="s">
        <v>90</v>
      </c>
      <c r="D20441" t="s">
        <v>2226</v>
      </c>
      <c r="E20441">
        <v>2</v>
      </c>
    </row>
    <row r="20442" spans="1:5" x14ac:dyDescent="0.25">
      <c r="A20442" t="s">
        <v>1802</v>
      </c>
      <c r="B20442" t="s">
        <v>2255</v>
      </c>
      <c r="C20442" t="s">
        <v>90</v>
      </c>
      <c r="D20442" t="s">
        <v>2226</v>
      </c>
      <c r="E20442">
        <v>4</v>
      </c>
    </row>
    <row r="20443" spans="1:5" x14ac:dyDescent="0.25">
      <c r="A20443" t="s">
        <v>1802</v>
      </c>
      <c r="B20443" t="s">
        <v>2255</v>
      </c>
      <c r="C20443" t="s">
        <v>90</v>
      </c>
      <c r="D20443" t="s">
        <v>2226</v>
      </c>
      <c r="E20443">
        <v>12</v>
      </c>
    </row>
    <row r="20444" spans="1:5" x14ac:dyDescent="0.25">
      <c r="A20444" t="s">
        <v>1802</v>
      </c>
      <c r="B20444" t="s">
        <v>2255</v>
      </c>
      <c r="C20444" t="s">
        <v>90</v>
      </c>
      <c r="D20444" t="s">
        <v>2226</v>
      </c>
      <c r="E20444">
        <v>4</v>
      </c>
    </row>
    <row r="20445" spans="1:5" x14ac:dyDescent="0.25">
      <c r="A20445" t="s">
        <v>1802</v>
      </c>
      <c r="B20445" t="s">
        <v>2255</v>
      </c>
      <c r="C20445" t="s">
        <v>90</v>
      </c>
      <c r="D20445" t="s">
        <v>2226</v>
      </c>
      <c r="E20445">
        <v>2</v>
      </c>
    </row>
    <row r="20446" spans="1:5" x14ac:dyDescent="0.25">
      <c r="A20446" t="s">
        <v>1802</v>
      </c>
      <c r="B20446" t="s">
        <v>2255</v>
      </c>
      <c r="C20446" t="s">
        <v>90</v>
      </c>
      <c r="D20446" t="s">
        <v>2226</v>
      </c>
      <c r="E20446">
        <v>14</v>
      </c>
    </row>
    <row r="20447" spans="1:5" x14ac:dyDescent="0.25">
      <c r="A20447" t="s">
        <v>1802</v>
      </c>
      <c r="B20447" t="s">
        <v>2255</v>
      </c>
      <c r="C20447" t="s">
        <v>90</v>
      </c>
      <c r="D20447" t="s">
        <v>2226</v>
      </c>
      <c r="E20447">
        <v>2</v>
      </c>
    </row>
    <row r="20448" spans="1:5" x14ac:dyDescent="0.25">
      <c r="A20448" t="s">
        <v>1802</v>
      </c>
      <c r="B20448" t="s">
        <v>2255</v>
      </c>
      <c r="C20448" t="s">
        <v>90</v>
      </c>
      <c r="D20448" t="s">
        <v>2226</v>
      </c>
      <c r="E20448">
        <v>8</v>
      </c>
    </row>
    <row r="20449" spans="1:5" x14ac:dyDescent="0.25">
      <c r="A20449" t="s">
        <v>1802</v>
      </c>
      <c r="B20449" t="s">
        <v>2255</v>
      </c>
      <c r="C20449" t="s">
        <v>90</v>
      </c>
      <c r="D20449" t="s">
        <v>2226</v>
      </c>
      <c r="E20449">
        <v>4</v>
      </c>
    </row>
    <row r="20450" spans="1:5" x14ac:dyDescent="0.25">
      <c r="A20450" t="s">
        <v>1802</v>
      </c>
      <c r="B20450" t="s">
        <v>2255</v>
      </c>
      <c r="C20450" t="s">
        <v>90</v>
      </c>
      <c r="D20450" t="s">
        <v>2226</v>
      </c>
      <c r="E20450">
        <v>12</v>
      </c>
    </row>
    <row r="20451" spans="1:5" x14ac:dyDescent="0.25">
      <c r="A20451" t="s">
        <v>1802</v>
      </c>
      <c r="B20451" t="s">
        <v>2255</v>
      </c>
      <c r="C20451" t="s">
        <v>90</v>
      </c>
      <c r="D20451" t="s">
        <v>2226</v>
      </c>
      <c r="E20451">
        <v>4</v>
      </c>
    </row>
    <row r="20452" spans="1:5" x14ac:dyDescent="0.25">
      <c r="A20452" t="s">
        <v>1802</v>
      </c>
      <c r="B20452" t="s">
        <v>2255</v>
      </c>
      <c r="C20452" t="s">
        <v>90</v>
      </c>
      <c r="D20452" t="s">
        <v>2226</v>
      </c>
      <c r="E20452">
        <v>8</v>
      </c>
    </row>
    <row r="20453" spans="1:5" x14ac:dyDescent="0.25">
      <c r="A20453" t="s">
        <v>1802</v>
      </c>
      <c r="B20453" t="s">
        <v>2255</v>
      </c>
      <c r="C20453" t="s">
        <v>90</v>
      </c>
      <c r="D20453" t="s">
        <v>2226</v>
      </c>
      <c r="E20453">
        <v>10</v>
      </c>
    </row>
    <row r="20454" spans="1:5" x14ac:dyDescent="0.25">
      <c r="A20454" t="s">
        <v>1802</v>
      </c>
      <c r="B20454" t="s">
        <v>2255</v>
      </c>
      <c r="C20454" t="s">
        <v>90</v>
      </c>
      <c r="D20454" t="s">
        <v>2226</v>
      </c>
      <c r="E20454">
        <v>2</v>
      </c>
    </row>
    <row r="20455" spans="1:5" x14ac:dyDescent="0.25">
      <c r="A20455" t="s">
        <v>1802</v>
      </c>
      <c r="B20455" t="s">
        <v>2255</v>
      </c>
      <c r="C20455" t="s">
        <v>90</v>
      </c>
      <c r="D20455" t="s">
        <v>2226</v>
      </c>
      <c r="E20455">
        <v>2</v>
      </c>
    </row>
    <row r="20456" spans="1:5" x14ac:dyDescent="0.25">
      <c r="A20456" t="s">
        <v>1802</v>
      </c>
      <c r="B20456" t="s">
        <v>2255</v>
      </c>
      <c r="C20456" t="s">
        <v>90</v>
      </c>
      <c r="D20456" t="s">
        <v>2226</v>
      </c>
      <c r="E20456">
        <v>6</v>
      </c>
    </row>
    <row r="20457" spans="1:5" x14ac:dyDescent="0.25">
      <c r="A20457" t="s">
        <v>1802</v>
      </c>
      <c r="B20457" t="s">
        <v>2255</v>
      </c>
      <c r="C20457" t="s">
        <v>90</v>
      </c>
      <c r="D20457" t="s">
        <v>2226</v>
      </c>
      <c r="E20457">
        <v>2</v>
      </c>
    </row>
    <row r="20458" spans="1:5" x14ac:dyDescent="0.25">
      <c r="A20458" t="s">
        <v>1802</v>
      </c>
      <c r="B20458" t="s">
        <v>2255</v>
      </c>
      <c r="C20458" t="s">
        <v>90</v>
      </c>
      <c r="D20458" t="s">
        <v>2226</v>
      </c>
      <c r="E20458">
        <v>6</v>
      </c>
    </row>
    <row r="20459" spans="1:5" x14ac:dyDescent="0.25">
      <c r="A20459" t="s">
        <v>1802</v>
      </c>
      <c r="B20459" t="s">
        <v>2255</v>
      </c>
      <c r="C20459" t="s">
        <v>90</v>
      </c>
      <c r="D20459" t="s">
        <v>2226</v>
      </c>
      <c r="E20459">
        <v>6</v>
      </c>
    </row>
    <row r="20460" spans="1:5" x14ac:dyDescent="0.25">
      <c r="A20460" t="s">
        <v>1802</v>
      </c>
      <c r="B20460" t="s">
        <v>2255</v>
      </c>
      <c r="C20460" t="s">
        <v>90</v>
      </c>
      <c r="D20460" t="s">
        <v>2226</v>
      </c>
      <c r="E20460">
        <v>2</v>
      </c>
    </row>
    <row r="20461" spans="1:5" x14ac:dyDescent="0.25">
      <c r="A20461" t="s">
        <v>1802</v>
      </c>
      <c r="B20461" t="s">
        <v>2255</v>
      </c>
      <c r="C20461" t="s">
        <v>90</v>
      </c>
      <c r="D20461" t="s">
        <v>2226</v>
      </c>
      <c r="E20461">
        <v>2</v>
      </c>
    </row>
    <row r="20462" spans="1:5" x14ac:dyDescent="0.25">
      <c r="A20462" t="s">
        <v>1802</v>
      </c>
      <c r="B20462" t="s">
        <v>2255</v>
      </c>
      <c r="C20462" t="s">
        <v>90</v>
      </c>
      <c r="D20462" t="s">
        <v>2226</v>
      </c>
      <c r="E20462">
        <v>8</v>
      </c>
    </row>
    <row r="20463" spans="1:5" x14ac:dyDescent="0.25">
      <c r="A20463" t="s">
        <v>1802</v>
      </c>
      <c r="B20463" t="s">
        <v>2255</v>
      </c>
      <c r="C20463" t="s">
        <v>90</v>
      </c>
      <c r="D20463" t="s">
        <v>2226</v>
      </c>
      <c r="E20463">
        <v>4</v>
      </c>
    </row>
    <row r="20464" spans="1:5" x14ac:dyDescent="0.25">
      <c r="A20464" t="s">
        <v>1802</v>
      </c>
      <c r="B20464" t="s">
        <v>2255</v>
      </c>
      <c r="C20464" t="s">
        <v>90</v>
      </c>
      <c r="D20464" t="s">
        <v>2226</v>
      </c>
      <c r="E20464">
        <v>6</v>
      </c>
    </row>
    <row r="20465" spans="1:5" x14ac:dyDescent="0.25">
      <c r="A20465" t="s">
        <v>1802</v>
      </c>
      <c r="B20465" t="s">
        <v>2255</v>
      </c>
      <c r="C20465" t="s">
        <v>90</v>
      </c>
      <c r="D20465" t="s">
        <v>2226</v>
      </c>
      <c r="E20465">
        <v>4</v>
      </c>
    </row>
    <row r="20466" spans="1:5" x14ac:dyDescent="0.25">
      <c r="A20466" t="s">
        <v>1802</v>
      </c>
      <c r="B20466" t="s">
        <v>2255</v>
      </c>
      <c r="C20466" t="s">
        <v>90</v>
      </c>
      <c r="D20466" t="s">
        <v>2226</v>
      </c>
      <c r="E20466">
        <v>2</v>
      </c>
    </row>
    <row r="20467" spans="1:5" x14ac:dyDescent="0.25">
      <c r="A20467" t="s">
        <v>1802</v>
      </c>
      <c r="B20467" t="s">
        <v>2255</v>
      </c>
      <c r="C20467" t="s">
        <v>90</v>
      </c>
      <c r="D20467" t="s">
        <v>2226</v>
      </c>
      <c r="E20467">
        <v>2</v>
      </c>
    </row>
    <row r="20468" spans="1:5" x14ac:dyDescent="0.25">
      <c r="A20468" t="s">
        <v>1802</v>
      </c>
      <c r="B20468" t="s">
        <v>2255</v>
      </c>
      <c r="C20468" t="s">
        <v>90</v>
      </c>
      <c r="D20468" t="s">
        <v>2226</v>
      </c>
      <c r="E20468">
        <v>6</v>
      </c>
    </row>
    <row r="20469" spans="1:5" x14ac:dyDescent="0.25">
      <c r="A20469" t="s">
        <v>1802</v>
      </c>
      <c r="B20469" t="s">
        <v>2255</v>
      </c>
      <c r="C20469" t="s">
        <v>90</v>
      </c>
      <c r="D20469" t="s">
        <v>2226</v>
      </c>
      <c r="E20469">
        <v>2</v>
      </c>
    </row>
    <row r="20470" spans="1:5" x14ac:dyDescent="0.25">
      <c r="A20470" t="s">
        <v>1802</v>
      </c>
      <c r="B20470" t="s">
        <v>2255</v>
      </c>
      <c r="C20470" t="s">
        <v>90</v>
      </c>
      <c r="D20470" t="s">
        <v>2226</v>
      </c>
      <c r="E20470">
        <v>2</v>
      </c>
    </row>
    <row r="20471" spans="1:5" x14ac:dyDescent="0.25">
      <c r="A20471" t="s">
        <v>1802</v>
      </c>
      <c r="B20471" t="s">
        <v>2255</v>
      </c>
      <c r="C20471" t="s">
        <v>90</v>
      </c>
      <c r="D20471" t="s">
        <v>2226</v>
      </c>
      <c r="E20471">
        <v>2</v>
      </c>
    </row>
    <row r="20472" spans="1:5" x14ac:dyDescent="0.25">
      <c r="A20472" t="s">
        <v>1802</v>
      </c>
      <c r="B20472" t="s">
        <v>2255</v>
      </c>
      <c r="C20472" t="s">
        <v>90</v>
      </c>
      <c r="D20472" t="s">
        <v>2226</v>
      </c>
      <c r="E20472">
        <v>2</v>
      </c>
    </row>
    <row r="20473" spans="1:5" x14ac:dyDescent="0.25">
      <c r="A20473" t="s">
        <v>1802</v>
      </c>
      <c r="B20473" t="s">
        <v>2255</v>
      </c>
      <c r="C20473" t="s">
        <v>90</v>
      </c>
      <c r="D20473" t="s">
        <v>2226</v>
      </c>
      <c r="E20473">
        <v>2</v>
      </c>
    </row>
    <row r="20474" spans="1:5" x14ac:dyDescent="0.25">
      <c r="A20474" t="s">
        <v>1802</v>
      </c>
      <c r="B20474" t="s">
        <v>2255</v>
      </c>
      <c r="C20474" t="s">
        <v>90</v>
      </c>
      <c r="D20474" t="s">
        <v>2226</v>
      </c>
      <c r="E20474">
        <v>2</v>
      </c>
    </row>
    <row r="20475" spans="1:5" x14ac:dyDescent="0.25">
      <c r="A20475" t="s">
        <v>1802</v>
      </c>
      <c r="B20475" t="s">
        <v>2255</v>
      </c>
      <c r="C20475" t="s">
        <v>90</v>
      </c>
      <c r="D20475" t="s">
        <v>2226</v>
      </c>
      <c r="E20475">
        <v>2</v>
      </c>
    </row>
    <row r="20476" spans="1:5" x14ac:dyDescent="0.25">
      <c r="A20476" t="s">
        <v>1802</v>
      </c>
      <c r="B20476" t="s">
        <v>2255</v>
      </c>
      <c r="C20476" t="s">
        <v>90</v>
      </c>
      <c r="D20476" t="s">
        <v>2226</v>
      </c>
      <c r="E20476">
        <v>2</v>
      </c>
    </row>
    <row r="20477" spans="1:5" x14ac:dyDescent="0.25">
      <c r="A20477" t="s">
        <v>1802</v>
      </c>
      <c r="B20477" t="s">
        <v>2254</v>
      </c>
      <c r="C20477" t="s">
        <v>90</v>
      </c>
      <c r="D20477" t="s">
        <v>2226</v>
      </c>
      <c r="E20477">
        <v>4</v>
      </c>
    </row>
    <row r="20478" spans="1:5" x14ac:dyDescent="0.25">
      <c r="A20478" t="s">
        <v>1802</v>
      </c>
      <c r="B20478" t="s">
        <v>2254</v>
      </c>
      <c r="C20478" t="s">
        <v>90</v>
      </c>
      <c r="D20478" t="s">
        <v>2226</v>
      </c>
      <c r="E20478">
        <v>6</v>
      </c>
    </row>
    <row r="20479" spans="1:5" x14ac:dyDescent="0.25">
      <c r="A20479" t="s">
        <v>1802</v>
      </c>
      <c r="B20479" t="s">
        <v>2254</v>
      </c>
      <c r="C20479" t="s">
        <v>90</v>
      </c>
      <c r="D20479" t="s">
        <v>2226</v>
      </c>
      <c r="E20479">
        <v>2</v>
      </c>
    </row>
    <row r="20480" spans="1:5" x14ac:dyDescent="0.25">
      <c r="A20480" t="s">
        <v>1802</v>
      </c>
      <c r="B20480" t="s">
        <v>2254</v>
      </c>
      <c r="C20480" t="s">
        <v>90</v>
      </c>
      <c r="D20480" t="s">
        <v>2226</v>
      </c>
      <c r="E20480">
        <v>8</v>
      </c>
    </row>
    <row r="20481" spans="1:5" x14ac:dyDescent="0.25">
      <c r="A20481" t="s">
        <v>1802</v>
      </c>
      <c r="B20481" t="s">
        <v>2254</v>
      </c>
      <c r="C20481" t="s">
        <v>90</v>
      </c>
      <c r="D20481" t="s">
        <v>2226</v>
      </c>
      <c r="E20481">
        <v>6</v>
      </c>
    </row>
    <row r="20482" spans="1:5" x14ac:dyDescent="0.25">
      <c r="A20482" t="s">
        <v>1802</v>
      </c>
      <c r="B20482" t="s">
        <v>2254</v>
      </c>
      <c r="C20482" t="s">
        <v>90</v>
      </c>
      <c r="D20482" t="s">
        <v>2226</v>
      </c>
      <c r="E20482">
        <v>16</v>
      </c>
    </row>
    <row r="20483" spans="1:5" x14ac:dyDescent="0.25">
      <c r="A20483" t="s">
        <v>1802</v>
      </c>
      <c r="B20483" t="s">
        <v>2254</v>
      </c>
      <c r="C20483" t="s">
        <v>90</v>
      </c>
      <c r="D20483" t="s">
        <v>2226</v>
      </c>
      <c r="E20483">
        <v>8</v>
      </c>
    </row>
    <row r="20484" spans="1:5" x14ac:dyDescent="0.25">
      <c r="A20484" t="s">
        <v>1802</v>
      </c>
      <c r="B20484" t="s">
        <v>2254</v>
      </c>
      <c r="C20484" t="s">
        <v>90</v>
      </c>
      <c r="D20484" t="s">
        <v>2226</v>
      </c>
      <c r="E20484">
        <v>6</v>
      </c>
    </row>
    <row r="20485" spans="1:5" x14ac:dyDescent="0.25">
      <c r="A20485" t="s">
        <v>1802</v>
      </c>
      <c r="B20485" t="s">
        <v>2254</v>
      </c>
      <c r="C20485" t="s">
        <v>90</v>
      </c>
      <c r="D20485" t="s">
        <v>2226</v>
      </c>
      <c r="E20485">
        <v>18</v>
      </c>
    </row>
    <row r="20486" spans="1:5" x14ac:dyDescent="0.25">
      <c r="A20486" t="s">
        <v>1802</v>
      </c>
      <c r="B20486" t="s">
        <v>2254</v>
      </c>
      <c r="C20486" t="s">
        <v>90</v>
      </c>
      <c r="D20486" t="s">
        <v>2226</v>
      </c>
      <c r="E20486">
        <v>14</v>
      </c>
    </row>
    <row r="20487" spans="1:5" x14ac:dyDescent="0.25">
      <c r="A20487" t="s">
        <v>1802</v>
      </c>
      <c r="B20487" t="s">
        <v>2254</v>
      </c>
      <c r="C20487" t="s">
        <v>90</v>
      </c>
      <c r="D20487" t="s">
        <v>2226</v>
      </c>
      <c r="E20487">
        <v>2</v>
      </c>
    </row>
    <row r="20488" spans="1:5" x14ac:dyDescent="0.25">
      <c r="A20488" t="s">
        <v>1802</v>
      </c>
      <c r="B20488" t="s">
        <v>2254</v>
      </c>
      <c r="C20488" t="s">
        <v>90</v>
      </c>
      <c r="D20488" t="s">
        <v>2226</v>
      </c>
      <c r="E20488">
        <v>12</v>
      </c>
    </row>
    <row r="20489" spans="1:5" x14ac:dyDescent="0.25">
      <c r="A20489" t="s">
        <v>1802</v>
      </c>
      <c r="B20489" t="s">
        <v>2254</v>
      </c>
      <c r="C20489" t="s">
        <v>90</v>
      </c>
      <c r="D20489" t="s">
        <v>2226</v>
      </c>
      <c r="E20489">
        <v>8</v>
      </c>
    </row>
    <row r="20490" spans="1:5" x14ac:dyDescent="0.25">
      <c r="A20490" t="s">
        <v>1802</v>
      </c>
      <c r="B20490" t="s">
        <v>2254</v>
      </c>
      <c r="C20490" t="s">
        <v>90</v>
      </c>
      <c r="D20490" t="s">
        <v>2226</v>
      </c>
      <c r="E20490">
        <v>8</v>
      </c>
    </row>
    <row r="20491" spans="1:5" x14ac:dyDescent="0.25">
      <c r="A20491" t="s">
        <v>1802</v>
      </c>
      <c r="B20491" t="s">
        <v>2254</v>
      </c>
      <c r="C20491" t="s">
        <v>90</v>
      </c>
      <c r="D20491" t="s">
        <v>2226</v>
      </c>
      <c r="E20491">
        <v>16</v>
      </c>
    </row>
    <row r="20492" spans="1:5" x14ac:dyDescent="0.25">
      <c r="A20492" t="s">
        <v>1802</v>
      </c>
      <c r="B20492" t="s">
        <v>2254</v>
      </c>
      <c r="C20492" t="s">
        <v>90</v>
      </c>
      <c r="D20492" t="s">
        <v>2226</v>
      </c>
      <c r="E20492">
        <v>22</v>
      </c>
    </row>
    <row r="20493" spans="1:5" x14ac:dyDescent="0.25">
      <c r="A20493" t="s">
        <v>1802</v>
      </c>
      <c r="B20493" t="s">
        <v>2254</v>
      </c>
      <c r="C20493" t="s">
        <v>90</v>
      </c>
      <c r="D20493" t="s">
        <v>2226</v>
      </c>
      <c r="E20493">
        <v>2</v>
      </c>
    </row>
    <row r="20494" spans="1:5" x14ac:dyDescent="0.25">
      <c r="A20494" t="s">
        <v>1802</v>
      </c>
      <c r="B20494" t="s">
        <v>2254</v>
      </c>
      <c r="C20494" t="s">
        <v>90</v>
      </c>
      <c r="D20494" t="s">
        <v>2226</v>
      </c>
      <c r="E20494">
        <v>22</v>
      </c>
    </row>
    <row r="20495" spans="1:5" x14ac:dyDescent="0.25">
      <c r="A20495" t="s">
        <v>1802</v>
      </c>
      <c r="B20495" t="s">
        <v>2254</v>
      </c>
      <c r="C20495" t="s">
        <v>90</v>
      </c>
      <c r="D20495" t="s">
        <v>2226</v>
      </c>
      <c r="E20495">
        <v>2</v>
      </c>
    </row>
    <row r="20496" spans="1:5" x14ac:dyDescent="0.25">
      <c r="A20496" t="s">
        <v>1802</v>
      </c>
      <c r="B20496" t="s">
        <v>2254</v>
      </c>
      <c r="C20496" t="s">
        <v>90</v>
      </c>
      <c r="D20496" t="s">
        <v>2226</v>
      </c>
      <c r="E20496">
        <v>4</v>
      </c>
    </row>
    <row r="20497" spans="1:5" x14ac:dyDescent="0.25">
      <c r="A20497" t="s">
        <v>1802</v>
      </c>
      <c r="B20497" t="s">
        <v>2254</v>
      </c>
      <c r="C20497" t="s">
        <v>90</v>
      </c>
      <c r="D20497" t="s">
        <v>2226</v>
      </c>
      <c r="E20497">
        <v>2</v>
      </c>
    </row>
    <row r="20498" spans="1:5" x14ac:dyDescent="0.25">
      <c r="A20498" t="s">
        <v>1802</v>
      </c>
      <c r="B20498" t="s">
        <v>2254</v>
      </c>
      <c r="C20498" t="s">
        <v>90</v>
      </c>
      <c r="D20498" t="s">
        <v>2226</v>
      </c>
      <c r="E20498">
        <v>20</v>
      </c>
    </row>
    <row r="20499" spans="1:5" x14ac:dyDescent="0.25">
      <c r="A20499" t="s">
        <v>1802</v>
      </c>
      <c r="B20499" t="s">
        <v>2254</v>
      </c>
      <c r="C20499" t="s">
        <v>90</v>
      </c>
      <c r="D20499" t="s">
        <v>2226</v>
      </c>
      <c r="E20499">
        <v>18</v>
      </c>
    </row>
    <row r="20500" spans="1:5" x14ac:dyDescent="0.25">
      <c r="A20500" t="s">
        <v>1802</v>
      </c>
      <c r="B20500" t="s">
        <v>2254</v>
      </c>
      <c r="C20500" t="s">
        <v>90</v>
      </c>
      <c r="D20500" t="s">
        <v>2226</v>
      </c>
      <c r="E20500">
        <v>2</v>
      </c>
    </row>
    <row r="20501" spans="1:5" x14ac:dyDescent="0.25">
      <c r="A20501" t="s">
        <v>1802</v>
      </c>
      <c r="B20501" t="s">
        <v>2254</v>
      </c>
      <c r="C20501" t="s">
        <v>90</v>
      </c>
      <c r="D20501" t="s">
        <v>2226</v>
      </c>
      <c r="E20501">
        <v>2</v>
      </c>
    </row>
    <row r="20502" spans="1:5" x14ac:dyDescent="0.25">
      <c r="A20502" t="s">
        <v>1802</v>
      </c>
      <c r="B20502" t="s">
        <v>2254</v>
      </c>
      <c r="C20502" t="s">
        <v>90</v>
      </c>
      <c r="D20502" t="s">
        <v>2226</v>
      </c>
      <c r="E20502">
        <v>10</v>
      </c>
    </row>
    <row r="20503" spans="1:5" x14ac:dyDescent="0.25">
      <c r="A20503" t="s">
        <v>1802</v>
      </c>
      <c r="B20503" t="s">
        <v>2254</v>
      </c>
      <c r="C20503" t="s">
        <v>90</v>
      </c>
      <c r="D20503" t="s">
        <v>2226</v>
      </c>
      <c r="E20503">
        <v>6</v>
      </c>
    </row>
    <row r="20504" spans="1:5" x14ac:dyDescent="0.25">
      <c r="A20504" t="s">
        <v>1802</v>
      </c>
      <c r="B20504" t="s">
        <v>2254</v>
      </c>
      <c r="C20504" t="s">
        <v>90</v>
      </c>
      <c r="D20504" t="s">
        <v>2226</v>
      </c>
      <c r="E20504">
        <v>4</v>
      </c>
    </row>
    <row r="20505" spans="1:5" x14ac:dyDescent="0.25">
      <c r="A20505" t="s">
        <v>1802</v>
      </c>
      <c r="B20505" t="s">
        <v>2254</v>
      </c>
      <c r="C20505" t="s">
        <v>90</v>
      </c>
      <c r="D20505" t="s">
        <v>2226</v>
      </c>
      <c r="E20505">
        <v>20</v>
      </c>
    </row>
    <row r="20506" spans="1:5" x14ac:dyDescent="0.25">
      <c r="A20506" t="s">
        <v>1802</v>
      </c>
      <c r="B20506" t="s">
        <v>2254</v>
      </c>
      <c r="C20506" t="s">
        <v>90</v>
      </c>
      <c r="D20506" t="s">
        <v>2226</v>
      </c>
      <c r="E20506">
        <v>22</v>
      </c>
    </row>
    <row r="20507" spans="1:5" x14ac:dyDescent="0.25">
      <c r="A20507" t="s">
        <v>1802</v>
      </c>
      <c r="B20507" t="s">
        <v>2254</v>
      </c>
      <c r="C20507" t="s">
        <v>90</v>
      </c>
      <c r="D20507" t="s">
        <v>2226</v>
      </c>
      <c r="E20507">
        <v>4</v>
      </c>
    </row>
    <row r="20508" spans="1:5" x14ac:dyDescent="0.25">
      <c r="A20508" t="s">
        <v>1802</v>
      </c>
      <c r="B20508" t="s">
        <v>2254</v>
      </c>
      <c r="C20508" t="s">
        <v>90</v>
      </c>
      <c r="D20508" t="s">
        <v>2226</v>
      </c>
      <c r="E20508">
        <v>6</v>
      </c>
    </row>
    <row r="20509" spans="1:5" x14ac:dyDescent="0.25">
      <c r="A20509" t="s">
        <v>1802</v>
      </c>
      <c r="B20509" t="s">
        <v>2254</v>
      </c>
      <c r="C20509" t="s">
        <v>90</v>
      </c>
      <c r="D20509" t="s">
        <v>2226</v>
      </c>
      <c r="E20509">
        <v>2</v>
      </c>
    </row>
    <row r="20510" spans="1:5" x14ac:dyDescent="0.25">
      <c r="A20510" t="s">
        <v>1802</v>
      </c>
      <c r="B20510" t="s">
        <v>2254</v>
      </c>
      <c r="C20510" t="s">
        <v>90</v>
      </c>
      <c r="D20510" t="s">
        <v>2226</v>
      </c>
      <c r="E20510">
        <v>2</v>
      </c>
    </row>
    <row r="20511" spans="1:5" x14ac:dyDescent="0.25">
      <c r="A20511" t="s">
        <v>1802</v>
      </c>
      <c r="B20511" t="s">
        <v>2254</v>
      </c>
      <c r="C20511" t="s">
        <v>90</v>
      </c>
      <c r="D20511" t="s">
        <v>2226</v>
      </c>
      <c r="E20511">
        <v>18</v>
      </c>
    </row>
    <row r="20512" spans="1:5" x14ac:dyDescent="0.25">
      <c r="A20512" t="s">
        <v>1802</v>
      </c>
      <c r="B20512" t="s">
        <v>2254</v>
      </c>
      <c r="C20512" t="s">
        <v>90</v>
      </c>
      <c r="D20512" t="s">
        <v>2226</v>
      </c>
      <c r="E20512">
        <v>2</v>
      </c>
    </row>
    <row r="20513" spans="1:5" x14ac:dyDescent="0.25">
      <c r="A20513" t="s">
        <v>1802</v>
      </c>
      <c r="B20513" t="s">
        <v>2254</v>
      </c>
      <c r="C20513" t="s">
        <v>90</v>
      </c>
      <c r="D20513" t="s">
        <v>2226</v>
      </c>
      <c r="E20513">
        <v>12</v>
      </c>
    </row>
    <row r="20514" spans="1:5" x14ac:dyDescent="0.25">
      <c r="A20514" t="s">
        <v>1802</v>
      </c>
      <c r="B20514" t="s">
        <v>2254</v>
      </c>
      <c r="C20514" t="s">
        <v>90</v>
      </c>
      <c r="D20514" t="s">
        <v>2226</v>
      </c>
      <c r="E20514">
        <v>2</v>
      </c>
    </row>
    <row r="20515" spans="1:5" x14ac:dyDescent="0.25">
      <c r="A20515" t="s">
        <v>1802</v>
      </c>
      <c r="B20515" t="s">
        <v>2254</v>
      </c>
      <c r="C20515" t="s">
        <v>90</v>
      </c>
      <c r="D20515" t="s">
        <v>2226</v>
      </c>
      <c r="E20515">
        <v>4</v>
      </c>
    </row>
    <row r="20516" spans="1:5" x14ac:dyDescent="0.25">
      <c r="A20516" t="s">
        <v>1802</v>
      </c>
      <c r="B20516" t="s">
        <v>2254</v>
      </c>
      <c r="C20516" t="s">
        <v>90</v>
      </c>
      <c r="D20516" t="s">
        <v>2226</v>
      </c>
      <c r="E20516">
        <v>10</v>
      </c>
    </row>
    <row r="20517" spans="1:5" x14ac:dyDescent="0.25">
      <c r="A20517" t="s">
        <v>1802</v>
      </c>
      <c r="B20517" t="s">
        <v>2254</v>
      </c>
      <c r="C20517" t="s">
        <v>90</v>
      </c>
      <c r="D20517" t="s">
        <v>2226</v>
      </c>
      <c r="E20517">
        <v>10</v>
      </c>
    </row>
    <row r="20518" spans="1:5" x14ac:dyDescent="0.25">
      <c r="A20518" t="s">
        <v>1802</v>
      </c>
      <c r="B20518" t="s">
        <v>2254</v>
      </c>
      <c r="C20518" t="s">
        <v>90</v>
      </c>
      <c r="D20518" t="s">
        <v>2226</v>
      </c>
      <c r="E20518">
        <v>2</v>
      </c>
    </row>
    <row r="20519" spans="1:5" x14ac:dyDescent="0.25">
      <c r="A20519" t="s">
        <v>1802</v>
      </c>
      <c r="B20519" t="s">
        <v>2254</v>
      </c>
      <c r="C20519" t="s">
        <v>90</v>
      </c>
      <c r="D20519" t="s">
        <v>2226</v>
      </c>
      <c r="E20519">
        <v>6</v>
      </c>
    </row>
    <row r="20520" spans="1:5" x14ac:dyDescent="0.25">
      <c r="A20520" t="s">
        <v>1802</v>
      </c>
      <c r="B20520" t="s">
        <v>2254</v>
      </c>
      <c r="C20520" t="s">
        <v>90</v>
      </c>
      <c r="D20520" t="s">
        <v>2226</v>
      </c>
      <c r="E20520">
        <v>2</v>
      </c>
    </row>
    <row r="20521" spans="1:5" x14ac:dyDescent="0.25">
      <c r="A20521" t="s">
        <v>1802</v>
      </c>
      <c r="B20521" t="s">
        <v>2254</v>
      </c>
      <c r="C20521" t="s">
        <v>90</v>
      </c>
      <c r="D20521" t="s">
        <v>2226</v>
      </c>
      <c r="E20521">
        <v>6</v>
      </c>
    </row>
    <row r="20522" spans="1:5" x14ac:dyDescent="0.25">
      <c r="A20522" t="s">
        <v>1802</v>
      </c>
      <c r="B20522" t="s">
        <v>2254</v>
      </c>
      <c r="C20522" t="s">
        <v>90</v>
      </c>
      <c r="D20522" t="s">
        <v>2226</v>
      </c>
      <c r="E20522">
        <v>2</v>
      </c>
    </row>
    <row r="20523" spans="1:5" x14ac:dyDescent="0.25">
      <c r="A20523" t="s">
        <v>1802</v>
      </c>
      <c r="B20523" t="s">
        <v>2254</v>
      </c>
      <c r="C20523" t="s">
        <v>90</v>
      </c>
      <c r="D20523" t="s">
        <v>2226</v>
      </c>
      <c r="E20523">
        <v>2</v>
      </c>
    </row>
    <row r="20524" spans="1:5" x14ac:dyDescent="0.25">
      <c r="A20524" t="s">
        <v>1802</v>
      </c>
      <c r="B20524" t="s">
        <v>2254</v>
      </c>
      <c r="C20524" t="s">
        <v>90</v>
      </c>
      <c r="D20524" t="s">
        <v>2226</v>
      </c>
      <c r="E20524">
        <v>8</v>
      </c>
    </row>
    <row r="20525" spans="1:5" x14ac:dyDescent="0.25">
      <c r="A20525" t="s">
        <v>1802</v>
      </c>
      <c r="B20525" t="s">
        <v>2254</v>
      </c>
      <c r="C20525" t="s">
        <v>90</v>
      </c>
      <c r="D20525" t="s">
        <v>2226</v>
      </c>
      <c r="E20525">
        <v>8</v>
      </c>
    </row>
    <row r="20526" spans="1:5" x14ac:dyDescent="0.25">
      <c r="A20526" t="s">
        <v>1802</v>
      </c>
      <c r="B20526" t="s">
        <v>2254</v>
      </c>
      <c r="C20526" t="s">
        <v>90</v>
      </c>
      <c r="D20526" t="s">
        <v>2226</v>
      </c>
      <c r="E20526">
        <v>4</v>
      </c>
    </row>
    <row r="20527" spans="1:5" x14ac:dyDescent="0.25">
      <c r="A20527" t="s">
        <v>1802</v>
      </c>
      <c r="B20527" t="s">
        <v>2254</v>
      </c>
      <c r="C20527" t="s">
        <v>90</v>
      </c>
      <c r="D20527" t="s">
        <v>2226</v>
      </c>
      <c r="E20527">
        <v>8</v>
      </c>
    </row>
    <row r="20528" spans="1:5" x14ac:dyDescent="0.25">
      <c r="A20528" t="s">
        <v>1802</v>
      </c>
      <c r="B20528" t="s">
        <v>2254</v>
      </c>
      <c r="C20528" t="s">
        <v>90</v>
      </c>
      <c r="D20528" t="s">
        <v>2226</v>
      </c>
      <c r="E20528">
        <v>2</v>
      </c>
    </row>
    <row r="20529" spans="1:5" x14ac:dyDescent="0.25">
      <c r="A20529" t="s">
        <v>1802</v>
      </c>
      <c r="B20529" t="s">
        <v>2254</v>
      </c>
      <c r="C20529" t="s">
        <v>90</v>
      </c>
      <c r="D20529" t="s">
        <v>2226</v>
      </c>
      <c r="E20529">
        <v>4</v>
      </c>
    </row>
    <row r="20530" spans="1:5" x14ac:dyDescent="0.25">
      <c r="A20530" t="s">
        <v>1802</v>
      </c>
      <c r="B20530" t="s">
        <v>2254</v>
      </c>
      <c r="C20530" t="s">
        <v>90</v>
      </c>
      <c r="D20530" t="s">
        <v>2226</v>
      </c>
      <c r="E20530">
        <v>8</v>
      </c>
    </row>
    <row r="20531" spans="1:5" x14ac:dyDescent="0.25">
      <c r="A20531" t="s">
        <v>1802</v>
      </c>
      <c r="B20531" t="s">
        <v>2254</v>
      </c>
      <c r="C20531" t="s">
        <v>90</v>
      </c>
      <c r="D20531" t="s">
        <v>2226</v>
      </c>
      <c r="E20531">
        <v>4</v>
      </c>
    </row>
    <row r="20532" spans="1:5" x14ac:dyDescent="0.25">
      <c r="A20532" t="s">
        <v>1802</v>
      </c>
      <c r="B20532" t="s">
        <v>2254</v>
      </c>
      <c r="C20532" t="s">
        <v>90</v>
      </c>
      <c r="D20532" t="s">
        <v>2226</v>
      </c>
      <c r="E20532">
        <v>2</v>
      </c>
    </row>
    <row r="20533" spans="1:5" x14ac:dyDescent="0.25">
      <c r="A20533" t="s">
        <v>1802</v>
      </c>
      <c r="B20533" t="s">
        <v>2254</v>
      </c>
      <c r="C20533" t="s">
        <v>90</v>
      </c>
      <c r="D20533" t="s">
        <v>2226</v>
      </c>
      <c r="E20533">
        <v>2</v>
      </c>
    </row>
    <row r="20534" spans="1:5" x14ac:dyDescent="0.25">
      <c r="A20534" t="s">
        <v>1802</v>
      </c>
      <c r="B20534" t="s">
        <v>2254</v>
      </c>
      <c r="C20534" t="s">
        <v>90</v>
      </c>
      <c r="D20534" t="s">
        <v>2226</v>
      </c>
      <c r="E20534">
        <v>18</v>
      </c>
    </row>
    <row r="20535" spans="1:5" x14ac:dyDescent="0.25">
      <c r="A20535" t="s">
        <v>1802</v>
      </c>
      <c r="B20535" t="s">
        <v>2254</v>
      </c>
      <c r="C20535" t="s">
        <v>90</v>
      </c>
      <c r="D20535" t="s">
        <v>2226</v>
      </c>
      <c r="E20535">
        <v>2</v>
      </c>
    </row>
    <row r="20536" spans="1:5" x14ac:dyDescent="0.25">
      <c r="A20536" t="s">
        <v>1802</v>
      </c>
      <c r="B20536" t="s">
        <v>2254</v>
      </c>
      <c r="C20536" t="s">
        <v>90</v>
      </c>
      <c r="D20536" t="s">
        <v>2226</v>
      </c>
      <c r="E20536">
        <v>8</v>
      </c>
    </row>
    <row r="20537" spans="1:5" x14ac:dyDescent="0.25">
      <c r="A20537" t="s">
        <v>1802</v>
      </c>
      <c r="B20537" t="s">
        <v>2254</v>
      </c>
      <c r="C20537" t="s">
        <v>90</v>
      </c>
      <c r="D20537" t="s">
        <v>2226</v>
      </c>
      <c r="E20537">
        <v>10</v>
      </c>
    </row>
    <row r="20538" spans="1:5" x14ac:dyDescent="0.25">
      <c r="A20538" t="s">
        <v>1802</v>
      </c>
      <c r="B20538" t="s">
        <v>2254</v>
      </c>
      <c r="C20538" t="s">
        <v>90</v>
      </c>
      <c r="D20538" t="s">
        <v>2226</v>
      </c>
      <c r="E20538">
        <v>8</v>
      </c>
    </row>
    <row r="20539" spans="1:5" x14ac:dyDescent="0.25">
      <c r="A20539" t="s">
        <v>1802</v>
      </c>
      <c r="B20539" t="s">
        <v>2254</v>
      </c>
      <c r="C20539" t="s">
        <v>90</v>
      </c>
      <c r="D20539" t="s">
        <v>2226</v>
      </c>
      <c r="E20539">
        <v>10</v>
      </c>
    </row>
    <row r="20540" spans="1:5" x14ac:dyDescent="0.25">
      <c r="A20540" t="s">
        <v>1802</v>
      </c>
      <c r="B20540" t="s">
        <v>2254</v>
      </c>
      <c r="C20540" t="s">
        <v>90</v>
      </c>
      <c r="D20540" t="s">
        <v>2226</v>
      </c>
      <c r="E20540">
        <v>4</v>
      </c>
    </row>
    <row r="20541" spans="1:5" x14ac:dyDescent="0.25">
      <c r="A20541" t="s">
        <v>1802</v>
      </c>
      <c r="B20541" t="s">
        <v>2254</v>
      </c>
      <c r="C20541" t="s">
        <v>90</v>
      </c>
      <c r="D20541" t="s">
        <v>2226</v>
      </c>
      <c r="E20541">
        <v>8</v>
      </c>
    </row>
    <row r="20542" spans="1:5" x14ac:dyDescent="0.25">
      <c r="A20542" t="s">
        <v>1802</v>
      </c>
      <c r="B20542" t="s">
        <v>2254</v>
      </c>
      <c r="C20542" t="s">
        <v>90</v>
      </c>
      <c r="D20542" t="s">
        <v>2226</v>
      </c>
      <c r="E20542">
        <v>4</v>
      </c>
    </row>
    <row r="20543" spans="1:5" x14ac:dyDescent="0.25">
      <c r="A20543" t="s">
        <v>1802</v>
      </c>
      <c r="B20543" t="s">
        <v>2254</v>
      </c>
      <c r="C20543" t="s">
        <v>90</v>
      </c>
      <c r="D20543" t="s">
        <v>2226</v>
      </c>
      <c r="E20543">
        <v>2</v>
      </c>
    </row>
    <row r="20544" spans="1:5" x14ac:dyDescent="0.25">
      <c r="A20544" t="s">
        <v>1802</v>
      </c>
      <c r="B20544" t="s">
        <v>2254</v>
      </c>
      <c r="C20544" t="s">
        <v>90</v>
      </c>
      <c r="D20544" t="s">
        <v>2226</v>
      </c>
      <c r="E20544">
        <v>16</v>
      </c>
    </row>
    <row r="20545" spans="1:5" x14ac:dyDescent="0.25">
      <c r="A20545" t="s">
        <v>1802</v>
      </c>
      <c r="B20545" t="s">
        <v>2254</v>
      </c>
      <c r="C20545" t="s">
        <v>90</v>
      </c>
      <c r="D20545" t="s">
        <v>2226</v>
      </c>
      <c r="E20545">
        <v>2</v>
      </c>
    </row>
    <row r="20546" spans="1:5" x14ac:dyDescent="0.25">
      <c r="A20546" t="s">
        <v>1802</v>
      </c>
      <c r="B20546" t="s">
        <v>2254</v>
      </c>
      <c r="C20546" t="s">
        <v>90</v>
      </c>
      <c r="D20546" t="s">
        <v>2226</v>
      </c>
      <c r="E20546">
        <v>4</v>
      </c>
    </row>
    <row r="20547" spans="1:5" x14ac:dyDescent="0.25">
      <c r="A20547" t="s">
        <v>1802</v>
      </c>
      <c r="B20547" t="s">
        <v>2254</v>
      </c>
      <c r="C20547" t="s">
        <v>90</v>
      </c>
      <c r="D20547" t="s">
        <v>2226</v>
      </c>
      <c r="E20547">
        <v>6</v>
      </c>
    </row>
    <row r="20548" spans="1:5" x14ac:dyDescent="0.25">
      <c r="A20548" t="s">
        <v>1802</v>
      </c>
      <c r="B20548" t="s">
        <v>2254</v>
      </c>
      <c r="C20548" t="s">
        <v>90</v>
      </c>
      <c r="D20548" t="s">
        <v>2226</v>
      </c>
      <c r="E20548">
        <v>2</v>
      </c>
    </row>
    <row r="20549" spans="1:5" x14ac:dyDescent="0.25">
      <c r="A20549" t="s">
        <v>1802</v>
      </c>
      <c r="B20549" t="s">
        <v>2254</v>
      </c>
      <c r="C20549" t="s">
        <v>90</v>
      </c>
      <c r="D20549" t="s">
        <v>2226</v>
      </c>
      <c r="E20549">
        <v>2</v>
      </c>
    </row>
    <row r="20550" spans="1:5" x14ac:dyDescent="0.25">
      <c r="A20550" t="s">
        <v>1802</v>
      </c>
      <c r="B20550" t="s">
        <v>2254</v>
      </c>
      <c r="C20550" t="s">
        <v>90</v>
      </c>
      <c r="D20550" t="s">
        <v>2226</v>
      </c>
      <c r="E20550">
        <v>2</v>
      </c>
    </row>
    <row r="20551" spans="1:5" x14ac:dyDescent="0.25">
      <c r="A20551" t="s">
        <v>1802</v>
      </c>
      <c r="B20551" t="s">
        <v>2254</v>
      </c>
      <c r="C20551" t="s">
        <v>90</v>
      </c>
      <c r="D20551" t="s">
        <v>2226</v>
      </c>
      <c r="E20551">
        <v>14</v>
      </c>
    </row>
    <row r="20552" spans="1:5" x14ac:dyDescent="0.25">
      <c r="A20552" t="s">
        <v>1802</v>
      </c>
      <c r="B20552" t="s">
        <v>2254</v>
      </c>
      <c r="C20552" t="s">
        <v>90</v>
      </c>
      <c r="D20552" t="s">
        <v>2226</v>
      </c>
      <c r="E20552">
        <v>10</v>
      </c>
    </row>
    <row r="20553" spans="1:5" x14ac:dyDescent="0.25">
      <c r="A20553" t="s">
        <v>1802</v>
      </c>
      <c r="B20553" t="s">
        <v>2254</v>
      </c>
      <c r="C20553" t="s">
        <v>90</v>
      </c>
      <c r="D20553" t="s">
        <v>2226</v>
      </c>
      <c r="E20553">
        <v>4</v>
      </c>
    </row>
    <row r="20554" spans="1:5" x14ac:dyDescent="0.25">
      <c r="A20554" t="s">
        <v>1802</v>
      </c>
      <c r="B20554" t="s">
        <v>2254</v>
      </c>
      <c r="C20554" t="s">
        <v>90</v>
      </c>
      <c r="D20554" t="s">
        <v>2226</v>
      </c>
      <c r="E20554">
        <v>6</v>
      </c>
    </row>
    <row r="20555" spans="1:5" x14ac:dyDescent="0.25">
      <c r="A20555" t="s">
        <v>1802</v>
      </c>
      <c r="B20555" t="s">
        <v>2254</v>
      </c>
      <c r="C20555" t="s">
        <v>90</v>
      </c>
      <c r="D20555" t="s">
        <v>2226</v>
      </c>
      <c r="E20555">
        <v>4</v>
      </c>
    </row>
    <row r="20556" spans="1:5" x14ac:dyDescent="0.25">
      <c r="A20556" t="s">
        <v>1802</v>
      </c>
      <c r="B20556" t="s">
        <v>2254</v>
      </c>
      <c r="C20556" t="s">
        <v>90</v>
      </c>
      <c r="D20556" t="s">
        <v>2226</v>
      </c>
      <c r="E20556">
        <v>18</v>
      </c>
    </row>
    <row r="20557" spans="1:5" x14ac:dyDescent="0.25">
      <c r="A20557" t="s">
        <v>1802</v>
      </c>
      <c r="B20557" t="s">
        <v>2254</v>
      </c>
      <c r="C20557" t="s">
        <v>90</v>
      </c>
      <c r="D20557" t="s">
        <v>2226</v>
      </c>
      <c r="E20557">
        <v>12</v>
      </c>
    </row>
    <row r="20558" spans="1:5" x14ac:dyDescent="0.25">
      <c r="A20558" t="s">
        <v>1802</v>
      </c>
      <c r="B20558" t="s">
        <v>2254</v>
      </c>
      <c r="C20558" t="s">
        <v>90</v>
      </c>
      <c r="D20558" t="s">
        <v>2226</v>
      </c>
      <c r="E20558">
        <v>10</v>
      </c>
    </row>
    <row r="20559" spans="1:5" x14ac:dyDescent="0.25">
      <c r="A20559" t="s">
        <v>1802</v>
      </c>
      <c r="B20559" t="s">
        <v>2254</v>
      </c>
      <c r="C20559" t="s">
        <v>90</v>
      </c>
      <c r="D20559" t="s">
        <v>2226</v>
      </c>
      <c r="E20559">
        <v>12</v>
      </c>
    </row>
    <row r="20560" spans="1:5" x14ac:dyDescent="0.25">
      <c r="A20560" t="s">
        <v>1802</v>
      </c>
      <c r="B20560" t="s">
        <v>2254</v>
      </c>
      <c r="C20560" t="s">
        <v>90</v>
      </c>
      <c r="D20560" t="s">
        <v>2226</v>
      </c>
      <c r="E20560">
        <v>8</v>
      </c>
    </row>
    <row r="20561" spans="1:5" x14ac:dyDescent="0.25">
      <c r="A20561" t="s">
        <v>1802</v>
      </c>
      <c r="B20561" t="s">
        <v>2254</v>
      </c>
      <c r="C20561" t="s">
        <v>90</v>
      </c>
      <c r="D20561" t="s">
        <v>2226</v>
      </c>
      <c r="E20561">
        <v>2</v>
      </c>
    </row>
    <row r="20562" spans="1:5" x14ac:dyDescent="0.25">
      <c r="A20562" t="s">
        <v>1802</v>
      </c>
      <c r="B20562" t="s">
        <v>2254</v>
      </c>
      <c r="C20562" t="s">
        <v>90</v>
      </c>
      <c r="D20562" t="s">
        <v>2226</v>
      </c>
      <c r="E20562">
        <v>6</v>
      </c>
    </row>
    <row r="20563" spans="1:5" x14ac:dyDescent="0.25">
      <c r="A20563" t="s">
        <v>1802</v>
      </c>
      <c r="B20563" t="s">
        <v>2254</v>
      </c>
      <c r="C20563" t="s">
        <v>90</v>
      </c>
      <c r="D20563" t="s">
        <v>2226</v>
      </c>
      <c r="E20563">
        <v>8</v>
      </c>
    </row>
    <row r="20564" spans="1:5" x14ac:dyDescent="0.25">
      <c r="A20564" t="s">
        <v>1802</v>
      </c>
      <c r="B20564" t="s">
        <v>2254</v>
      </c>
      <c r="C20564" t="s">
        <v>90</v>
      </c>
      <c r="D20564" t="s">
        <v>2226</v>
      </c>
      <c r="E20564">
        <v>14</v>
      </c>
    </row>
    <row r="20565" spans="1:5" x14ac:dyDescent="0.25">
      <c r="A20565" t="s">
        <v>1802</v>
      </c>
      <c r="B20565" t="s">
        <v>2254</v>
      </c>
      <c r="C20565" t="s">
        <v>90</v>
      </c>
      <c r="D20565" t="s">
        <v>2226</v>
      </c>
      <c r="E20565">
        <v>2</v>
      </c>
    </row>
    <row r="20566" spans="1:5" x14ac:dyDescent="0.25">
      <c r="A20566" t="s">
        <v>1802</v>
      </c>
      <c r="B20566" t="s">
        <v>2254</v>
      </c>
      <c r="C20566" t="s">
        <v>90</v>
      </c>
      <c r="D20566" t="s">
        <v>2226</v>
      </c>
      <c r="E20566">
        <v>6</v>
      </c>
    </row>
    <row r="20567" spans="1:5" x14ac:dyDescent="0.25">
      <c r="A20567" t="s">
        <v>1802</v>
      </c>
      <c r="B20567" t="s">
        <v>2254</v>
      </c>
      <c r="C20567" t="s">
        <v>90</v>
      </c>
      <c r="D20567" t="s">
        <v>2226</v>
      </c>
      <c r="E20567">
        <v>2</v>
      </c>
    </row>
    <row r="20568" spans="1:5" x14ac:dyDescent="0.25">
      <c r="A20568" t="s">
        <v>1802</v>
      </c>
      <c r="B20568" t="s">
        <v>2254</v>
      </c>
      <c r="C20568" t="s">
        <v>90</v>
      </c>
      <c r="D20568" t="s">
        <v>2226</v>
      </c>
      <c r="E20568">
        <v>2</v>
      </c>
    </row>
    <row r="20569" spans="1:5" x14ac:dyDescent="0.25">
      <c r="A20569" t="s">
        <v>1802</v>
      </c>
      <c r="B20569" t="s">
        <v>2254</v>
      </c>
      <c r="C20569" t="s">
        <v>90</v>
      </c>
      <c r="D20569" t="s">
        <v>2226</v>
      </c>
      <c r="E20569">
        <v>2</v>
      </c>
    </row>
    <row r="20570" spans="1:5" x14ac:dyDescent="0.25">
      <c r="A20570" t="s">
        <v>1802</v>
      </c>
      <c r="B20570" t="s">
        <v>2254</v>
      </c>
      <c r="C20570" t="s">
        <v>90</v>
      </c>
      <c r="D20570" t="s">
        <v>2226</v>
      </c>
      <c r="E20570">
        <v>6</v>
      </c>
    </row>
    <row r="20571" spans="1:5" x14ac:dyDescent="0.25">
      <c r="A20571" t="s">
        <v>1802</v>
      </c>
      <c r="B20571" t="s">
        <v>2254</v>
      </c>
      <c r="C20571" t="s">
        <v>90</v>
      </c>
      <c r="D20571" t="s">
        <v>2226</v>
      </c>
      <c r="E20571">
        <v>2</v>
      </c>
    </row>
    <row r="20572" spans="1:5" x14ac:dyDescent="0.25">
      <c r="A20572" t="s">
        <v>1802</v>
      </c>
      <c r="B20572" t="s">
        <v>2254</v>
      </c>
      <c r="C20572" t="s">
        <v>90</v>
      </c>
      <c r="D20572" t="s">
        <v>2226</v>
      </c>
      <c r="E20572">
        <v>6</v>
      </c>
    </row>
    <row r="20573" spans="1:5" x14ac:dyDescent="0.25">
      <c r="A20573" t="s">
        <v>1802</v>
      </c>
      <c r="B20573" t="s">
        <v>2254</v>
      </c>
      <c r="C20573" t="s">
        <v>90</v>
      </c>
      <c r="D20573" t="s">
        <v>2226</v>
      </c>
      <c r="E20573">
        <v>2</v>
      </c>
    </row>
    <row r="20574" spans="1:5" x14ac:dyDescent="0.25">
      <c r="A20574" t="s">
        <v>1802</v>
      </c>
      <c r="B20574" t="s">
        <v>2254</v>
      </c>
      <c r="C20574" t="s">
        <v>90</v>
      </c>
      <c r="D20574" t="s">
        <v>2226</v>
      </c>
      <c r="E20574">
        <v>6</v>
      </c>
    </row>
    <row r="20575" spans="1:5" x14ac:dyDescent="0.25">
      <c r="A20575" t="s">
        <v>1802</v>
      </c>
      <c r="B20575" t="s">
        <v>2254</v>
      </c>
      <c r="C20575" t="s">
        <v>90</v>
      </c>
      <c r="D20575" t="s">
        <v>2226</v>
      </c>
      <c r="E20575">
        <v>4</v>
      </c>
    </row>
    <row r="20576" spans="1:5" x14ac:dyDescent="0.25">
      <c r="A20576" t="s">
        <v>1802</v>
      </c>
      <c r="B20576" t="s">
        <v>2254</v>
      </c>
      <c r="C20576" t="s">
        <v>90</v>
      </c>
      <c r="D20576" t="s">
        <v>2226</v>
      </c>
      <c r="E20576">
        <v>8</v>
      </c>
    </row>
    <row r="20577" spans="1:5" x14ac:dyDescent="0.25">
      <c r="A20577" t="s">
        <v>1802</v>
      </c>
      <c r="B20577" t="s">
        <v>2254</v>
      </c>
      <c r="C20577" t="s">
        <v>90</v>
      </c>
      <c r="D20577" t="s">
        <v>2226</v>
      </c>
      <c r="E20577">
        <v>14</v>
      </c>
    </row>
    <row r="20578" spans="1:5" x14ac:dyDescent="0.25">
      <c r="A20578" t="s">
        <v>1802</v>
      </c>
      <c r="B20578" t="s">
        <v>2254</v>
      </c>
      <c r="C20578" t="s">
        <v>90</v>
      </c>
      <c r="D20578" t="s">
        <v>2226</v>
      </c>
      <c r="E20578">
        <v>2</v>
      </c>
    </row>
    <row r="20579" spans="1:5" x14ac:dyDescent="0.25">
      <c r="A20579" t="s">
        <v>1802</v>
      </c>
      <c r="B20579" t="s">
        <v>2254</v>
      </c>
      <c r="C20579" t="s">
        <v>90</v>
      </c>
      <c r="D20579" t="s">
        <v>2226</v>
      </c>
      <c r="E20579">
        <v>4</v>
      </c>
    </row>
    <row r="20580" spans="1:5" x14ac:dyDescent="0.25">
      <c r="A20580" t="s">
        <v>1802</v>
      </c>
      <c r="B20580" t="s">
        <v>2254</v>
      </c>
      <c r="C20580" t="s">
        <v>90</v>
      </c>
      <c r="D20580" t="s">
        <v>2226</v>
      </c>
      <c r="E20580">
        <v>10</v>
      </c>
    </row>
    <row r="20581" spans="1:5" x14ac:dyDescent="0.25">
      <c r="A20581" t="s">
        <v>1802</v>
      </c>
      <c r="B20581" t="s">
        <v>2254</v>
      </c>
      <c r="C20581" t="s">
        <v>90</v>
      </c>
      <c r="D20581" t="s">
        <v>2226</v>
      </c>
      <c r="E20581">
        <v>2</v>
      </c>
    </row>
    <row r="20582" spans="1:5" x14ac:dyDescent="0.25">
      <c r="A20582" t="s">
        <v>1802</v>
      </c>
      <c r="B20582" t="s">
        <v>2254</v>
      </c>
      <c r="C20582" t="s">
        <v>90</v>
      </c>
      <c r="D20582" t="s">
        <v>2226</v>
      </c>
      <c r="E20582">
        <v>2</v>
      </c>
    </row>
    <row r="20583" spans="1:5" x14ac:dyDescent="0.25">
      <c r="A20583" t="s">
        <v>1802</v>
      </c>
      <c r="B20583" t="s">
        <v>2254</v>
      </c>
      <c r="C20583" t="s">
        <v>90</v>
      </c>
      <c r="D20583" t="s">
        <v>2226</v>
      </c>
      <c r="E20583">
        <v>18</v>
      </c>
    </row>
    <row r="20584" spans="1:5" x14ac:dyDescent="0.25">
      <c r="A20584" t="s">
        <v>1802</v>
      </c>
      <c r="B20584" t="s">
        <v>2254</v>
      </c>
      <c r="C20584" t="s">
        <v>90</v>
      </c>
      <c r="D20584" t="s">
        <v>2226</v>
      </c>
      <c r="E20584">
        <v>2</v>
      </c>
    </row>
    <row r="20585" spans="1:5" x14ac:dyDescent="0.25">
      <c r="A20585" t="s">
        <v>1802</v>
      </c>
      <c r="B20585" t="s">
        <v>2254</v>
      </c>
      <c r="C20585" t="s">
        <v>90</v>
      </c>
      <c r="D20585" t="s">
        <v>2226</v>
      </c>
      <c r="E20585">
        <v>2</v>
      </c>
    </row>
    <row r="20586" spans="1:5" x14ac:dyDescent="0.25">
      <c r="A20586" t="s">
        <v>1802</v>
      </c>
      <c r="B20586" t="s">
        <v>2254</v>
      </c>
      <c r="C20586" t="s">
        <v>90</v>
      </c>
      <c r="D20586" t="s">
        <v>2226</v>
      </c>
      <c r="E20586">
        <v>2</v>
      </c>
    </row>
    <row r="20587" spans="1:5" x14ac:dyDescent="0.25">
      <c r="A20587" t="s">
        <v>1802</v>
      </c>
      <c r="B20587" t="s">
        <v>2254</v>
      </c>
      <c r="C20587" t="s">
        <v>90</v>
      </c>
      <c r="D20587" t="s">
        <v>2226</v>
      </c>
      <c r="E20587">
        <v>4</v>
      </c>
    </row>
    <row r="20588" spans="1:5" x14ac:dyDescent="0.25">
      <c r="A20588" t="s">
        <v>1802</v>
      </c>
      <c r="B20588" t="s">
        <v>2254</v>
      </c>
      <c r="C20588" t="s">
        <v>90</v>
      </c>
      <c r="D20588" t="s">
        <v>2226</v>
      </c>
      <c r="E20588">
        <v>6</v>
      </c>
    </row>
    <row r="20589" spans="1:5" x14ac:dyDescent="0.25">
      <c r="A20589" t="s">
        <v>1802</v>
      </c>
      <c r="B20589" t="s">
        <v>2254</v>
      </c>
      <c r="C20589" t="s">
        <v>90</v>
      </c>
      <c r="D20589" t="s">
        <v>2226</v>
      </c>
      <c r="E20589">
        <v>16</v>
      </c>
    </row>
    <row r="20590" spans="1:5" x14ac:dyDescent="0.25">
      <c r="A20590" t="s">
        <v>1802</v>
      </c>
      <c r="B20590" t="s">
        <v>2254</v>
      </c>
      <c r="C20590" t="s">
        <v>90</v>
      </c>
      <c r="D20590" t="s">
        <v>2226</v>
      </c>
      <c r="E20590">
        <v>2</v>
      </c>
    </row>
    <row r="20591" spans="1:5" x14ac:dyDescent="0.25">
      <c r="A20591" t="s">
        <v>1802</v>
      </c>
      <c r="B20591" t="s">
        <v>2254</v>
      </c>
      <c r="C20591" t="s">
        <v>90</v>
      </c>
      <c r="D20591" t="s">
        <v>2226</v>
      </c>
      <c r="E20591">
        <v>10</v>
      </c>
    </row>
    <row r="20592" spans="1:5" x14ac:dyDescent="0.25">
      <c r="A20592" t="s">
        <v>1802</v>
      </c>
      <c r="B20592" t="s">
        <v>2254</v>
      </c>
      <c r="C20592" t="s">
        <v>90</v>
      </c>
      <c r="D20592" t="s">
        <v>2226</v>
      </c>
      <c r="E20592">
        <v>2</v>
      </c>
    </row>
    <row r="20593" spans="1:5" x14ac:dyDescent="0.25">
      <c r="A20593" t="s">
        <v>1802</v>
      </c>
      <c r="B20593" t="s">
        <v>2254</v>
      </c>
      <c r="C20593" t="s">
        <v>90</v>
      </c>
      <c r="D20593" t="s">
        <v>2226</v>
      </c>
      <c r="E20593">
        <v>6</v>
      </c>
    </row>
    <row r="20594" spans="1:5" x14ac:dyDescent="0.25">
      <c r="A20594" t="s">
        <v>1802</v>
      </c>
      <c r="B20594" t="s">
        <v>2254</v>
      </c>
      <c r="C20594" t="s">
        <v>90</v>
      </c>
      <c r="D20594" t="s">
        <v>2226</v>
      </c>
      <c r="E20594">
        <v>4</v>
      </c>
    </row>
    <row r="20595" spans="1:5" x14ac:dyDescent="0.25">
      <c r="A20595" t="s">
        <v>1802</v>
      </c>
      <c r="B20595" t="s">
        <v>2254</v>
      </c>
      <c r="C20595" t="s">
        <v>90</v>
      </c>
      <c r="D20595" t="s">
        <v>2226</v>
      </c>
      <c r="E20595">
        <v>4</v>
      </c>
    </row>
    <row r="20596" spans="1:5" x14ac:dyDescent="0.25">
      <c r="A20596" t="s">
        <v>1802</v>
      </c>
      <c r="B20596" t="s">
        <v>2254</v>
      </c>
      <c r="C20596" t="s">
        <v>90</v>
      </c>
      <c r="D20596" t="s">
        <v>2226</v>
      </c>
      <c r="E20596">
        <v>6</v>
      </c>
    </row>
    <row r="20597" spans="1:5" x14ac:dyDescent="0.25">
      <c r="A20597" t="s">
        <v>1802</v>
      </c>
      <c r="B20597" t="s">
        <v>2254</v>
      </c>
      <c r="C20597" t="s">
        <v>90</v>
      </c>
      <c r="D20597" t="s">
        <v>2226</v>
      </c>
      <c r="E20597">
        <v>20</v>
      </c>
    </row>
    <row r="20598" spans="1:5" x14ac:dyDescent="0.25">
      <c r="A20598" t="s">
        <v>1802</v>
      </c>
      <c r="B20598" t="s">
        <v>2254</v>
      </c>
      <c r="C20598" t="s">
        <v>90</v>
      </c>
      <c r="D20598" t="s">
        <v>2226</v>
      </c>
      <c r="E20598">
        <v>6</v>
      </c>
    </row>
    <row r="20599" spans="1:5" x14ac:dyDescent="0.25">
      <c r="A20599" t="s">
        <v>1802</v>
      </c>
      <c r="B20599" t="s">
        <v>2254</v>
      </c>
      <c r="C20599" t="s">
        <v>90</v>
      </c>
      <c r="D20599" t="s">
        <v>2226</v>
      </c>
      <c r="E20599">
        <v>4</v>
      </c>
    </row>
    <row r="20600" spans="1:5" x14ac:dyDescent="0.25">
      <c r="A20600" t="s">
        <v>1802</v>
      </c>
      <c r="B20600" t="s">
        <v>2254</v>
      </c>
      <c r="C20600" t="s">
        <v>90</v>
      </c>
      <c r="D20600" t="s">
        <v>2226</v>
      </c>
      <c r="E20600">
        <v>8</v>
      </c>
    </row>
    <row r="20601" spans="1:5" x14ac:dyDescent="0.25">
      <c r="A20601" t="s">
        <v>1802</v>
      </c>
      <c r="B20601" t="s">
        <v>2254</v>
      </c>
      <c r="C20601" t="s">
        <v>90</v>
      </c>
      <c r="D20601" t="s">
        <v>2226</v>
      </c>
      <c r="E20601">
        <v>16</v>
      </c>
    </row>
    <row r="20602" spans="1:5" x14ac:dyDescent="0.25">
      <c r="A20602" t="s">
        <v>1802</v>
      </c>
      <c r="B20602" t="s">
        <v>2254</v>
      </c>
      <c r="C20602" t="s">
        <v>90</v>
      </c>
      <c r="D20602" t="s">
        <v>2226</v>
      </c>
      <c r="E20602">
        <v>2</v>
      </c>
    </row>
    <row r="20603" spans="1:5" x14ac:dyDescent="0.25">
      <c r="A20603" t="s">
        <v>1802</v>
      </c>
      <c r="B20603" t="s">
        <v>2254</v>
      </c>
      <c r="C20603" t="s">
        <v>90</v>
      </c>
      <c r="D20603" t="s">
        <v>2226</v>
      </c>
      <c r="E20603">
        <v>22</v>
      </c>
    </row>
    <row r="20604" spans="1:5" x14ac:dyDescent="0.25">
      <c r="A20604" t="s">
        <v>1802</v>
      </c>
      <c r="B20604" t="s">
        <v>2254</v>
      </c>
      <c r="C20604" t="s">
        <v>90</v>
      </c>
      <c r="D20604" t="s">
        <v>2226</v>
      </c>
      <c r="E20604">
        <v>6</v>
      </c>
    </row>
    <row r="20605" spans="1:5" x14ac:dyDescent="0.25">
      <c r="A20605" t="s">
        <v>1802</v>
      </c>
      <c r="B20605" t="s">
        <v>2254</v>
      </c>
      <c r="C20605" t="s">
        <v>90</v>
      </c>
      <c r="D20605" t="s">
        <v>2226</v>
      </c>
      <c r="E20605">
        <v>4</v>
      </c>
    </row>
    <row r="20606" spans="1:5" x14ac:dyDescent="0.25">
      <c r="A20606" t="s">
        <v>1802</v>
      </c>
      <c r="B20606" t="s">
        <v>2254</v>
      </c>
      <c r="C20606" t="s">
        <v>90</v>
      </c>
      <c r="D20606" t="s">
        <v>2226</v>
      </c>
      <c r="E20606">
        <v>6</v>
      </c>
    </row>
    <row r="20607" spans="1:5" x14ac:dyDescent="0.25">
      <c r="A20607" t="s">
        <v>1802</v>
      </c>
      <c r="B20607" t="s">
        <v>2254</v>
      </c>
      <c r="C20607" t="s">
        <v>90</v>
      </c>
      <c r="D20607" t="s">
        <v>2226</v>
      </c>
      <c r="E20607">
        <v>4</v>
      </c>
    </row>
    <row r="20608" spans="1:5" x14ac:dyDescent="0.25">
      <c r="A20608" t="s">
        <v>1802</v>
      </c>
      <c r="B20608" t="s">
        <v>2254</v>
      </c>
      <c r="C20608" t="s">
        <v>90</v>
      </c>
      <c r="D20608" t="s">
        <v>2226</v>
      </c>
      <c r="E20608">
        <v>20</v>
      </c>
    </row>
    <row r="20609" spans="1:5" x14ac:dyDescent="0.25">
      <c r="A20609" t="s">
        <v>1802</v>
      </c>
      <c r="B20609" t="s">
        <v>2254</v>
      </c>
      <c r="C20609" t="s">
        <v>90</v>
      </c>
      <c r="D20609" t="s">
        <v>2226</v>
      </c>
      <c r="E20609">
        <v>2</v>
      </c>
    </row>
    <row r="20610" spans="1:5" x14ac:dyDescent="0.25">
      <c r="A20610" t="s">
        <v>1802</v>
      </c>
      <c r="B20610" t="s">
        <v>2254</v>
      </c>
      <c r="C20610" t="s">
        <v>90</v>
      </c>
      <c r="D20610" t="s">
        <v>2226</v>
      </c>
      <c r="E20610">
        <v>12</v>
      </c>
    </row>
    <row r="20611" spans="1:5" x14ac:dyDescent="0.25">
      <c r="A20611" t="s">
        <v>1802</v>
      </c>
      <c r="B20611" t="s">
        <v>2254</v>
      </c>
      <c r="C20611" t="s">
        <v>90</v>
      </c>
      <c r="D20611" t="s">
        <v>2226</v>
      </c>
      <c r="E20611">
        <v>14</v>
      </c>
    </row>
    <row r="20612" spans="1:5" x14ac:dyDescent="0.25">
      <c r="A20612" t="s">
        <v>1802</v>
      </c>
      <c r="B20612" t="s">
        <v>2254</v>
      </c>
      <c r="C20612" t="s">
        <v>90</v>
      </c>
      <c r="D20612" t="s">
        <v>2226</v>
      </c>
      <c r="E20612">
        <v>20</v>
      </c>
    </row>
    <row r="20613" spans="1:5" x14ac:dyDescent="0.25">
      <c r="A20613" t="s">
        <v>1802</v>
      </c>
      <c r="B20613" t="s">
        <v>2254</v>
      </c>
      <c r="C20613" t="s">
        <v>90</v>
      </c>
      <c r="D20613" t="s">
        <v>2226</v>
      </c>
      <c r="E20613">
        <v>4</v>
      </c>
    </row>
    <row r="20614" spans="1:5" x14ac:dyDescent="0.25">
      <c r="A20614" t="s">
        <v>1802</v>
      </c>
      <c r="B20614" t="s">
        <v>2254</v>
      </c>
      <c r="C20614" t="s">
        <v>90</v>
      </c>
      <c r="D20614" t="s">
        <v>2226</v>
      </c>
      <c r="E20614">
        <v>2</v>
      </c>
    </row>
    <row r="20615" spans="1:5" x14ac:dyDescent="0.25">
      <c r="A20615" t="s">
        <v>1802</v>
      </c>
      <c r="B20615" t="s">
        <v>2254</v>
      </c>
      <c r="C20615" t="s">
        <v>90</v>
      </c>
      <c r="D20615" t="s">
        <v>2226</v>
      </c>
      <c r="E20615">
        <v>16</v>
      </c>
    </row>
    <row r="20616" spans="1:5" x14ac:dyDescent="0.25">
      <c r="A20616" t="s">
        <v>1802</v>
      </c>
      <c r="B20616" t="s">
        <v>2254</v>
      </c>
      <c r="C20616" t="s">
        <v>90</v>
      </c>
      <c r="D20616" t="s">
        <v>2226</v>
      </c>
      <c r="E20616">
        <v>2</v>
      </c>
    </row>
    <row r="20617" spans="1:5" x14ac:dyDescent="0.25">
      <c r="A20617" t="s">
        <v>1802</v>
      </c>
      <c r="B20617" t="s">
        <v>2254</v>
      </c>
      <c r="C20617" t="s">
        <v>90</v>
      </c>
      <c r="D20617" t="s">
        <v>2226</v>
      </c>
      <c r="E20617">
        <v>12</v>
      </c>
    </row>
    <row r="20618" spans="1:5" x14ac:dyDescent="0.25">
      <c r="A20618" t="s">
        <v>1802</v>
      </c>
      <c r="B20618" t="s">
        <v>2254</v>
      </c>
      <c r="C20618" t="s">
        <v>90</v>
      </c>
      <c r="D20618" t="s">
        <v>2226</v>
      </c>
      <c r="E20618">
        <v>2</v>
      </c>
    </row>
    <row r="20619" spans="1:5" x14ac:dyDescent="0.25">
      <c r="A20619" t="s">
        <v>1802</v>
      </c>
      <c r="B20619" t="s">
        <v>2254</v>
      </c>
      <c r="C20619" t="s">
        <v>90</v>
      </c>
      <c r="D20619" t="s">
        <v>2226</v>
      </c>
      <c r="E20619">
        <v>4</v>
      </c>
    </row>
    <row r="20620" spans="1:5" x14ac:dyDescent="0.25">
      <c r="A20620" t="s">
        <v>1802</v>
      </c>
      <c r="B20620" t="s">
        <v>2254</v>
      </c>
      <c r="C20620" t="s">
        <v>90</v>
      </c>
      <c r="D20620" t="s">
        <v>2226</v>
      </c>
      <c r="E20620">
        <v>8</v>
      </c>
    </row>
    <row r="20621" spans="1:5" x14ac:dyDescent="0.25">
      <c r="A20621" t="s">
        <v>1802</v>
      </c>
      <c r="B20621" t="s">
        <v>2254</v>
      </c>
      <c r="C20621" t="s">
        <v>90</v>
      </c>
      <c r="D20621" t="s">
        <v>2226</v>
      </c>
      <c r="E20621">
        <v>2</v>
      </c>
    </row>
    <row r="20622" spans="1:5" x14ac:dyDescent="0.25">
      <c r="A20622" t="s">
        <v>1802</v>
      </c>
      <c r="B20622" t="s">
        <v>2254</v>
      </c>
      <c r="C20622" t="s">
        <v>90</v>
      </c>
      <c r="D20622" t="s">
        <v>2226</v>
      </c>
      <c r="E20622">
        <v>6</v>
      </c>
    </row>
    <row r="20623" spans="1:5" x14ac:dyDescent="0.25">
      <c r="A20623" t="s">
        <v>1802</v>
      </c>
      <c r="B20623" t="s">
        <v>2254</v>
      </c>
      <c r="C20623" t="s">
        <v>90</v>
      </c>
      <c r="D20623" t="s">
        <v>2226</v>
      </c>
      <c r="E20623">
        <v>2</v>
      </c>
    </row>
    <row r="20624" spans="1:5" x14ac:dyDescent="0.25">
      <c r="A20624" t="s">
        <v>1802</v>
      </c>
      <c r="B20624" t="s">
        <v>2254</v>
      </c>
      <c r="C20624" t="s">
        <v>90</v>
      </c>
      <c r="D20624" t="s">
        <v>2226</v>
      </c>
      <c r="E20624">
        <v>16</v>
      </c>
    </row>
    <row r="20625" spans="1:5" x14ac:dyDescent="0.25">
      <c r="A20625" t="s">
        <v>1802</v>
      </c>
      <c r="B20625" t="s">
        <v>2254</v>
      </c>
      <c r="C20625" t="s">
        <v>90</v>
      </c>
      <c r="D20625" t="s">
        <v>2226</v>
      </c>
      <c r="E20625">
        <v>14</v>
      </c>
    </row>
    <row r="20626" spans="1:5" x14ac:dyDescent="0.25">
      <c r="A20626" t="s">
        <v>1802</v>
      </c>
      <c r="B20626" t="s">
        <v>2254</v>
      </c>
      <c r="C20626" t="s">
        <v>90</v>
      </c>
      <c r="D20626" t="s">
        <v>2226</v>
      </c>
      <c r="E20626">
        <v>8</v>
      </c>
    </row>
    <row r="20627" spans="1:5" x14ac:dyDescent="0.25">
      <c r="A20627" t="s">
        <v>1802</v>
      </c>
      <c r="B20627" t="s">
        <v>2254</v>
      </c>
      <c r="C20627" t="s">
        <v>90</v>
      </c>
      <c r="D20627" t="s">
        <v>2226</v>
      </c>
      <c r="E20627">
        <v>2</v>
      </c>
    </row>
    <row r="20628" spans="1:5" x14ac:dyDescent="0.25">
      <c r="A20628" t="s">
        <v>1802</v>
      </c>
      <c r="B20628" t="s">
        <v>2254</v>
      </c>
      <c r="C20628" t="s">
        <v>90</v>
      </c>
      <c r="D20628" t="s">
        <v>2226</v>
      </c>
      <c r="E20628">
        <v>2</v>
      </c>
    </row>
    <row r="20629" spans="1:5" x14ac:dyDescent="0.25">
      <c r="A20629" t="s">
        <v>1802</v>
      </c>
      <c r="B20629" t="s">
        <v>2254</v>
      </c>
      <c r="C20629" t="s">
        <v>90</v>
      </c>
      <c r="D20629" t="s">
        <v>2226</v>
      </c>
      <c r="E20629">
        <v>10</v>
      </c>
    </row>
    <row r="20630" spans="1:5" x14ac:dyDescent="0.25">
      <c r="A20630" t="s">
        <v>1802</v>
      </c>
      <c r="B20630" t="s">
        <v>2254</v>
      </c>
      <c r="C20630" t="s">
        <v>90</v>
      </c>
      <c r="D20630" t="s">
        <v>2226</v>
      </c>
      <c r="E20630">
        <v>2</v>
      </c>
    </row>
    <row r="20631" spans="1:5" x14ac:dyDescent="0.25">
      <c r="A20631" t="s">
        <v>1802</v>
      </c>
      <c r="B20631" t="s">
        <v>2254</v>
      </c>
      <c r="C20631" t="s">
        <v>90</v>
      </c>
      <c r="D20631" t="s">
        <v>2226</v>
      </c>
      <c r="E20631">
        <v>4</v>
      </c>
    </row>
    <row r="20632" spans="1:5" x14ac:dyDescent="0.25">
      <c r="A20632" t="s">
        <v>1802</v>
      </c>
      <c r="B20632" t="s">
        <v>2254</v>
      </c>
      <c r="C20632" t="s">
        <v>90</v>
      </c>
      <c r="D20632" t="s">
        <v>2226</v>
      </c>
      <c r="E20632">
        <v>16</v>
      </c>
    </row>
    <row r="20633" spans="1:5" x14ac:dyDescent="0.25">
      <c r="A20633" t="s">
        <v>1802</v>
      </c>
      <c r="B20633" t="s">
        <v>2254</v>
      </c>
      <c r="C20633" t="s">
        <v>90</v>
      </c>
      <c r="D20633" t="s">
        <v>2226</v>
      </c>
      <c r="E20633">
        <v>2</v>
      </c>
    </row>
    <row r="20634" spans="1:5" x14ac:dyDescent="0.25">
      <c r="A20634" t="s">
        <v>1802</v>
      </c>
      <c r="B20634" t="s">
        <v>2254</v>
      </c>
      <c r="C20634" t="s">
        <v>90</v>
      </c>
      <c r="D20634" t="s">
        <v>2226</v>
      </c>
      <c r="E20634">
        <v>2</v>
      </c>
    </row>
    <row r="20635" spans="1:5" x14ac:dyDescent="0.25">
      <c r="A20635" t="s">
        <v>1802</v>
      </c>
      <c r="B20635" t="s">
        <v>2254</v>
      </c>
      <c r="C20635" t="s">
        <v>90</v>
      </c>
      <c r="D20635" t="s">
        <v>2226</v>
      </c>
      <c r="E20635">
        <v>6</v>
      </c>
    </row>
    <row r="20636" spans="1:5" x14ac:dyDescent="0.25">
      <c r="A20636" t="s">
        <v>1802</v>
      </c>
      <c r="B20636" t="s">
        <v>2254</v>
      </c>
      <c r="C20636" t="s">
        <v>90</v>
      </c>
      <c r="D20636" t="s">
        <v>2226</v>
      </c>
      <c r="E20636">
        <v>2</v>
      </c>
    </row>
    <row r="20637" spans="1:5" x14ac:dyDescent="0.25">
      <c r="A20637" t="s">
        <v>1802</v>
      </c>
      <c r="B20637" t="s">
        <v>2254</v>
      </c>
      <c r="C20637" t="s">
        <v>90</v>
      </c>
      <c r="D20637" t="s">
        <v>2226</v>
      </c>
      <c r="E20637">
        <v>2</v>
      </c>
    </row>
    <row r="20638" spans="1:5" x14ac:dyDescent="0.25">
      <c r="A20638" t="s">
        <v>1802</v>
      </c>
      <c r="B20638" t="s">
        <v>2254</v>
      </c>
      <c r="C20638" t="s">
        <v>90</v>
      </c>
      <c r="D20638" t="s">
        <v>2226</v>
      </c>
      <c r="E20638">
        <v>6</v>
      </c>
    </row>
    <row r="20639" spans="1:5" x14ac:dyDescent="0.25">
      <c r="A20639" t="s">
        <v>1802</v>
      </c>
      <c r="B20639" t="s">
        <v>2254</v>
      </c>
      <c r="C20639" t="s">
        <v>90</v>
      </c>
      <c r="D20639" t="s">
        <v>2226</v>
      </c>
      <c r="E20639">
        <v>6</v>
      </c>
    </row>
    <row r="20640" spans="1:5" x14ac:dyDescent="0.25">
      <c r="A20640" t="s">
        <v>1802</v>
      </c>
      <c r="B20640" t="s">
        <v>2254</v>
      </c>
      <c r="C20640" t="s">
        <v>90</v>
      </c>
      <c r="D20640" t="s">
        <v>2226</v>
      </c>
      <c r="E20640">
        <v>2</v>
      </c>
    </row>
    <row r="20641" spans="1:5" x14ac:dyDescent="0.25">
      <c r="A20641" t="s">
        <v>1802</v>
      </c>
      <c r="B20641" t="s">
        <v>2254</v>
      </c>
      <c r="C20641" t="s">
        <v>90</v>
      </c>
      <c r="D20641" t="s">
        <v>2226</v>
      </c>
      <c r="E20641">
        <v>2</v>
      </c>
    </row>
    <row r="20642" spans="1:5" x14ac:dyDescent="0.25">
      <c r="A20642" t="s">
        <v>1802</v>
      </c>
      <c r="B20642" t="s">
        <v>2254</v>
      </c>
      <c r="C20642" t="s">
        <v>90</v>
      </c>
      <c r="D20642" t="s">
        <v>2226</v>
      </c>
      <c r="E20642">
        <v>2</v>
      </c>
    </row>
    <row r="20643" spans="1:5" x14ac:dyDescent="0.25">
      <c r="A20643" t="s">
        <v>1802</v>
      </c>
      <c r="B20643" t="s">
        <v>2254</v>
      </c>
      <c r="C20643" t="s">
        <v>90</v>
      </c>
      <c r="D20643" t="s">
        <v>2226</v>
      </c>
      <c r="E20643">
        <v>2</v>
      </c>
    </row>
    <row r="20644" spans="1:5" x14ac:dyDescent="0.25">
      <c r="A20644" t="s">
        <v>1802</v>
      </c>
      <c r="B20644" t="s">
        <v>2254</v>
      </c>
      <c r="C20644" t="s">
        <v>90</v>
      </c>
      <c r="D20644" t="s">
        <v>2226</v>
      </c>
      <c r="E20644">
        <v>20</v>
      </c>
    </row>
    <row r="20645" spans="1:5" x14ac:dyDescent="0.25">
      <c r="A20645" t="s">
        <v>1802</v>
      </c>
      <c r="B20645" t="s">
        <v>2254</v>
      </c>
      <c r="C20645" t="s">
        <v>90</v>
      </c>
      <c r="D20645" t="s">
        <v>2226</v>
      </c>
      <c r="E20645">
        <v>2</v>
      </c>
    </row>
    <row r="20646" spans="1:5" x14ac:dyDescent="0.25">
      <c r="A20646" t="s">
        <v>1802</v>
      </c>
      <c r="B20646" t="s">
        <v>2254</v>
      </c>
      <c r="C20646" t="s">
        <v>90</v>
      </c>
      <c r="D20646" t="s">
        <v>2226</v>
      </c>
      <c r="E20646">
        <v>2</v>
      </c>
    </row>
    <row r="20647" spans="1:5" x14ac:dyDescent="0.25">
      <c r="A20647" t="s">
        <v>1802</v>
      </c>
      <c r="B20647" t="s">
        <v>2254</v>
      </c>
      <c r="C20647" t="s">
        <v>90</v>
      </c>
      <c r="D20647" t="s">
        <v>2226</v>
      </c>
      <c r="E20647">
        <v>2</v>
      </c>
    </row>
    <row r="20648" spans="1:5" x14ac:dyDescent="0.25">
      <c r="A20648" t="s">
        <v>1802</v>
      </c>
      <c r="B20648" t="s">
        <v>2254</v>
      </c>
      <c r="C20648" t="s">
        <v>90</v>
      </c>
      <c r="D20648" t="s">
        <v>2226</v>
      </c>
      <c r="E20648">
        <v>2</v>
      </c>
    </row>
    <row r="20649" spans="1:5" x14ac:dyDescent="0.25">
      <c r="A20649" t="s">
        <v>1802</v>
      </c>
      <c r="B20649" t="s">
        <v>2254</v>
      </c>
      <c r="C20649" t="s">
        <v>90</v>
      </c>
      <c r="D20649" t="s">
        <v>2226</v>
      </c>
      <c r="E20649">
        <v>2</v>
      </c>
    </row>
    <row r="20650" spans="1:5" x14ac:dyDescent="0.25">
      <c r="A20650" t="s">
        <v>1802</v>
      </c>
      <c r="B20650" t="s">
        <v>2254</v>
      </c>
      <c r="C20650" t="s">
        <v>90</v>
      </c>
      <c r="D20650" t="s">
        <v>2226</v>
      </c>
      <c r="E20650">
        <v>16</v>
      </c>
    </row>
    <row r="20651" spans="1:5" x14ac:dyDescent="0.25">
      <c r="A20651" t="s">
        <v>1802</v>
      </c>
      <c r="B20651" t="s">
        <v>2254</v>
      </c>
      <c r="C20651" t="s">
        <v>90</v>
      </c>
      <c r="D20651" t="s">
        <v>2226</v>
      </c>
      <c r="E20651">
        <v>16</v>
      </c>
    </row>
    <row r="20652" spans="1:5" x14ac:dyDescent="0.25">
      <c r="A20652" t="s">
        <v>1802</v>
      </c>
      <c r="B20652" t="s">
        <v>2254</v>
      </c>
      <c r="C20652" t="s">
        <v>90</v>
      </c>
      <c r="D20652" t="s">
        <v>2226</v>
      </c>
      <c r="E20652">
        <v>10</v>
      </c>
    </row>
    <row r="20653" spans="1:5" x14ac:dyDescent="0.25">
      <c r="A20653" t="s">
        <v>1802</v>
      </c>
      <c r="B20653" t="s">
        <v>2254</v>
      </c>
      <c r="C20653" t="s">
        <v>90</v>
      </c>
      <c r="D20653" t="s">
        <v>2226</v>
      </c>
      <c r="E20653">
        <v>2</v>
      </c>
    </row>
    <row r="20654" spans="1:5" x14ac:dyDescent="0.25">
      <c r="A20654" t="s">
        <v>1802</v>
      </c>
      <c r="B20654" t="s">
        <v>2254</v>
      </c>
      <c r="C20654" t="s">
        <v>90</v>
      </c>
      <c r="D20654" t="s">
        <v>2226</v>
      </c>
      <c r="E20654">
        <v>4</v>
      </c>
    </row>
    <row r="20655" spans="1:5" x14ac:dyDescent="0.25">
      <c r="A20655" t="s">
        <v>1802</v>
      </c>
      <c r="B20655" t="s">
        <v>2254</v>
      </c>
      <c r="C20655" t="s">
        <v>90</v>
      </c>
      <c r="D20655" t="s">
        <v>2226</v>
      </c>
      <c r="E20655">
        <v>6</v>
      </c>
    </row>
    <row r="20656" spans="1:5" x14ac:dyDescent="0.25">
      <c r="A20656" t="s">
        <v>1802</v>
      </c>
      <c r="B20656" t="s">
        <v>2254</v>
      </c>
      <c r="C20656" t="s">
        <v>90</v>
      </c>
      <c r="D20656" t="s">
        <v>2226</v>
      </c>
      <c r="E20656">
        <v>2</v>
      </c>
    </row>
    <row r="20657" spans="1:5" x14ac:dyDescent="0.25">
      <c r="A20657" t="s">
        <v>1802</v>
      </c>
      <c r="B20657" t="s">
        <v>2254</v>
      </c>
      <c r="C20657" t="s">
        <v>90</v>
      </c>
      <c r="D20657" t="s">
        <v>2226</v>
      </c>
      <c r="E20657">
        <v>6</v>
      </c>
    </row>
    <row r="20658" spans="1:5" x14ac:dyDescent="0.25">
      <c r="A20658" t="s">
        <v>1802</v>
      </c>
      <c r="B20658" t="s">
        <v>2254</v>
      </c>
      <c r="C20658" t="s">
        <v>90</v>
      </c>
      <c r="D20658" t="s">
        <v>2226</v>
      </c>
      <c r="E20658">
        <v>10</v>
      </c>
    </row>
    <row r="20659" spans="1:5" x14ac:dyDescent="0.25">
      <c r="A20659" t="s">
        <v>1802</v>
      </c>
      <c r="B20659" t="s">
        <v>2254</v>
      </c>
      <c r="C20659" t="s">
        <v>90</v>
      </c>
      <c r="D20659" t="s">
        <v>2226</v>
      </c>
      <c r="E20659">
        <v>4</v>
      </c>
    </row>
    <row r="20660" spans="1:5" x14ac:dyDescent="0.25">
      <c r="A20660" t="s">
        <v>1802</v>
      </c>
      <c r="B20660" t="s">
        <v>2254</v>
      </c>
      <c r="C20660" t="s">
        <v>90</v>
      </c>
      <c r="D20660" t="s">
        <v>2226</v>
      </c>
      <c r="E20660">
        <v>4</v>
      </c>
    </row>
    <row r="20661" spans="1:5" x14ac:dyDescent="0.25">
      <c r="A20661" t="s">
        <v>1802</v>
      </c>
      <c r="B20661" t="s">
        <v>2254</v>
      </c>
      <c r="C20661" t="s">
        <v>90</v>
      </c>
      <c r="D20661" t="s">
        <v>2226</v>
      </c>
      <c r="E20661">
        <v>2</v>
      </c>
    </row>
    <row r="20662" spans="1:5" x14ac:dyDescent="0.25">
      <c r="A20662" t="s">
        <v>1802</v>
      </c>
      <c r="B20662" t="s">
        <v>2254</v>
      </c>
      <c r="C20662" t="s">
        <v>90</v>
      </c>
      <c r="D20662" t="s">
        <v>2226</v>
      </c>
      <c r="E20662">
        <v>16</v>
      </c>
    </row>
    <row r="20663" spans="1:5" x14ac:dyDescent="0.25">
      <c r="A20663" t="s">
        <v>1802</v>
      </c>
      <c r="B20663" t="s">
        <v>2254</v>
      </c>
      <c r="C20663" t="s">
        <v>90</v>
      </c>
      <c r="D20663" t="s">
        <v>2226</v>
      </c>
      <c r="E20663">
        <v>4</v>
      </c>
    </row>
    <row r="20664" spans="1:5" x14ac:dyDescent="0.25">
      <c r="A20664" t="s">
        <v>1802</v>
      </c>
      <c r="B20664" t="s">
        <v>2254</v>
      </c>
      <c r="C20664" t="s">
        <v>90</v>
      </c>
      <c r="D20664" t="s">
        <v>2226</v>
      </c>
      <c r="E20664">
        <v>2</v>
      </c>
    </row>
    <row r="20665" spans="1:5" x14ac:dyDescent="0.25">
      <c r="A20665" t="s">
        <v>1802</v>
      </c>
      <c r="B20665" t="s">
        <v>2254</v>
      </c>
      <c r="C20665" t="s">
        <v>90</v>
      </c>
      <c r="D20665" t="s">
        <v>2226</v>
      </c>
      <c r="E20665">
        <v>6</v>
      </c>
    </row>
    <row r="20666" spans="1:5" x14ac:dyDescent="0.25">
      <c r="A20666" t="s">
        <v>1802</v>
      </c>
      <c r="B20666" t="s">
        <v>2254</v>
      </c>
      <c r="C20666" t="s">
        <v>90</v>
      </c>
      <c r="D20666" t="s">
        <v>2226</v>
      </c>
      <c r="E20666">
        <v>4</v>
      </c>
    </row>
    <row r="20667" spans="1:5" x14ac:dyDescent="0.25">
      <c r="A20667" t="s">
        <v>1802</v>
      </c>
      <c r="B20667" t="s">
        <v>2254</v>
      </c>
      <c r="C20667" t="s">
        <v>90</v>
      </c>
      <c r="D20667" t="s">
        <v>2226</v>
      </c>
      <c r="E20667">
        <v>2</v>
      </c>
    </row>
    <row r="20668" spans="1:5" x14ac:dyDescent="0.25">
      <c r="A20668" t="s">
        <v>1802</v>
      </c>
      <c r="B20668" t="s">
        <v>2254</v>
      </c>
      <c r="C20668" t="s">
        <v>90</v>
      </c>
      <c r="D20668" t="s">
        <v>2226</v>
      </c>
      <c r="E20668">
        <v>14</v>
      </c>
    </row>
    <row r="20669" spans="1:5" x14ac:dyDescent="0.25">
      <c r="A20669" t="s">
        <v>1802</v>
      </c>
      <c r="B20669" t="s">
        <v>2254</v>
      </c>
      <c r="C20669" t="s">
        <v>90</v>
      </c>
      <c r="D20669" t="s">
        <v>2226</v>
      </c>
      <c r="E20669">
        <v>4</v>
      </c>
    </row>
    <row r="20670" spans="1:5" x14ac:dyDescent="0.25">
      <c r="A20670" t="s">
        <v>1802</v>
      </c>
      <c r="B20670" t="s">
        <v>2254</v>
      </c>
      <c r="C20670" t="s">
        <v>90</v>
      </c>
      <c r="D20670" t="s">
        <v>2226</v>
      </c>
      <c r="E20670">
        <v>6</v>
      </c>
    </row>
    <row r="20671" spans="1:5" x14ac:dyDescent="0.25">
      <c r="A20671" t="s">
        <v>1802</v>
      </c>
      <c r="B20671" t="s">
        <v>2254</v>
      </c>
      <c r="C20671" t="s">
        <v>90</v>
      </c>
      <c r="D20671" t="s">
        <v>2226</v>
      </c>
      <c r="E20671">
        <v>12</v>
      </c>
    </row>
    <row r="20672" spans="1:5" x14ac:dyDescent="0.25">
      <c r="A20672" t="s">
        <v>1802</v>
      </c>
      <c r="B20672" t="s">
        <v>2254</v>
      </c>
      <c r="C20672" t="s">
        <v>90</v>
      </c>
      <c r="D20672" t="s">
        <v>2226</v>
      </c>
      <c r="E20672">
        <v>6</v>
      </c>
    </row>
    <row r="20673" spans="1:5" x14ac:dyDescent="0.25">
      <c r="A20673" t="s">
        <v>1802</v>
      </c>
      <c r="B20673" t="s">
        <v>2254</v>
      </c>
      <c r="C20673" t="s">
        <v>90</v>
      </c>
      <c r="D20673" t="s">
        <v>2226</v>
      </c>
      <c r="E20673">
        <v>14</v>
      </c>
    </row>
    <row r="20674" spans="1:5" x14ac:dyDescent="0.25">
      <c r="A20674" t="s">
        <v>1802</v>
      </c>
      <c r="B20674" t="s">
        <v>2254</v>
      </c>
      <c r="C20674" t="s">
        <v>90</v>
      </c>
      <c r="D20674" t="s">
        <v>2226</v>
      </c>
      <c r="E20674">
        <v>4</v>
      </c>
    </row>
    <row r="20675" spans="1:5" x14ac:dyDescent="0.25">
      <c r="A20675" t="s">
        <v>1802</v>
      </c>
      <c r="B20675" t="s">
        <v>2254</v>
      </c>
      <c r="C20675" t="s">
        <v>90</v>
      </c>
      <c r="D20675" t="s">
        <v>2226</v>
      </c>
      <c r="E20675">
        <v>8</v>
      </c>
    </row>
    <row r="20676" spans="1:5" x14ac:dyDescent="0.25">
      <c r="A20676" t="s">
        <v>1802</v>
      </c>
      <c r="B20676" t="s">
        <v>2254</v>
      </c>
      <c r="C20676" t="s">
        <v>90</v>
      </c>
      <c r="D20676" t="s">
        <v>2226</v>
      </c>
      <c r="E20676">
        <v>2</v>
      </c>
    </row>
    <row r="20677" spans="1:5" x14ac:dyDescent="0.25">
      <c r="A20677" t="s">
        <v>1802</v>
      </c>
      <c r="B20677" t="s">
        <v>2254</v>
      </c>
      <c r="C20677" t="s">
        <v>90</v>
      </c>
      <c r="D20677" t="s">
        <v>2226</v>
      </c>
      <c r="E20677">
        <v>2</v>
      </c>
    </row>
    <row r="20678" spans="1:5" x14ac:dyDescent="0.25">
      <c r="A20678" t="s">
        <v>1802</v>
      </c>
      <c r="B20678" t="s">
        <v>2254</v>
      </c>
      <c r="C20678" t="s">
        <v>90</v>
      </c>
      <c r="D20678" t="s">
        <v>2226</v>
      </c>
      <c r="E20678">
        <v>6</v>
      </c>
    </row>
    <row r="20679" spans="1:5" x14ac:dyDescent="0.25">
      <c r="A20679" t="s">
        <v>1802</v>
      </c>
      <c r="B20679" t="s">
        <v>2254</v>
      </c>
      <c r="C20679" t="s">
        <v>90</v>
      </c>
      <c r="D20679" t="s">
        <v>2226</v>
      </c>
      <c r="E20679">
        <v>2</v>
      </c>
    </row>
    <row r="20680" spans="1:5" x14ac:dyDescent="0.25">
      <c r="A20680" t="s">
        <v>1802</v>
      </c>
      <c r="B20680" t="s">
        <v>2254</v>
      </c>
      <c r="C20680" t="s">
        <v>90</v>
      </c>
      <c r="D20680" t="s">
        <v>2226</v>
      </c>
      <c r="E20680">
        <v>2</v>
      </c>
    </row>
    <row r="20681" spans="1:5" x14ac:dyDescent="0.25">
      <c r="A20681" t="s">
        <v>1802</v>
      </c>
      <c r="B20681" t="s">
        <v>2254</v>
      </c>
      <c r="C20681" t="s">
        <v>90</v>
      </c>
      <c r="D20681" t="s">
        <v>2226</v>
      </c>
      <c r="E20681">
        <v>18</v>
      </c>
    </row>
    <row r="20682" spans="1:5" x14ac:dyDescent="0.25">
      <c r="A20682" t="s">
        <v>1802</v>
      </c>
      <c r="B20682" t="s">
        <v>2254</v>
      </c>
      <c r="C20682" t="s">
        <v>90</v>
      </c>
      <c r="D20682" t="s">
        <v>2226</v>
      </c>
      <c r="E20682">
        <v>14</v>
      </c>
    </row>
    <row r="20683" spans="1:5" x14ac:dyDescent="0.25">
      <c r="A20683" t="s">
        <v>1802</v>
      </c>
      <c r="B20683" t="s">
        <v>2254</v>
      </c>
      <c r="C20683" t="s">
        <v>90</v>
      </c>
      <c r="D20683" t="s">
        <v>2226</v>
      </c>
      <c r="E20683">
        <v>4</v>
      </c>
    </row>
    <row r="20684" spans="1:5" x14ac:dyDescent="0.25">
      <c r="A20684" t="s">
        <v>1802</v>
      </c>
      <c r="B20684" t="s">
        <v>2254</v>
      </c>
      <c r="C20684" t="s">
        <v>90</v>
      </c>
      <c r="D20684" t="s">
        <v>2226</v>
      </c>
      <c r="E20684">
        <v>2</v>
      </c>
    </row>
    <row r="20685" spans="1:5" x14ac:dyDescent="0.25">
      <c r="A20685" t="s">
        <v>1802</v>
      </c>
      <c r="B20685" t="s">
        <v>2254</v>
      </c>
      <c r="C20685" t="s">
        <v>90</v>
      </c>
      <c r="D20685" t="s">
        <v>2226</v>
      </c>
      <c r="E20685">
        <v>4</v>
      </c>
    </row>
    <row r="20686" spans="1:5" x14ac:dyDescent="0.25">
      <c r="A20686" t="s">
        <v>1802</v>
      </c>
      <c r="B20686" t="s">
        <v>2254</v>
      </c>
      <c r="C20686" t="s">
        <v>90</v>
      </c>
      <c r="D20686" t="s">
        <v>2226</v>
      </c>
      <c r="E20686">
        <v>4</v>
      </c>
    </row>
    <row r="20687" spans="1:5" x14ac:dyDescent="0.25">
      <c r="A20687" t="s">
        <v>1802</v>
      </c>
      <c r="B20687" t="s">
        <v>2254</v>
      </c>
      <c r="C20687" t="s">
        <v>90</v>
      </c>
      <c r="D20687" t="s">
        <v>2226</v>
      </c>
      <c r="E20687">
        <v>12</v>
      </c>
    </row>
    <row r="20688" spans="1:5" x14ac:dyDescent="0.25">
      <c r="A20688" t="s">
        <v>1802</v>
      </c>
      <c r="B20688" t="s">
        <v>2254</v>
      </c>
      <c r="C20688" t="s">
        <v>90</v>
      </c>
      <c r="D20688" t="s">
        <v>2226</v>
      </c>
      <c r="E20688">
        <v>8</v>
      </c>
    </row>
    <row r="20689" spans="1:5" x14ac:dyDescent="0.25">
      <c r="A20689" t="s">
        <v>1802</v>
      </c>
      <c r="B20689" t="s">
        <v>2254</v>
      </c>
      <c r="C20689" t="s">
        <v>90</v>
      </c>
      <c r="D20689" t="s">
        <v>2226</v>
      </c>
      <c r="E20689">
        <v>2</v>
      </c>
    </row>
    <row r="20690" spans="1:5" x14ac:dyDescent="0.25">
      <c r="A20690" t="s">
        <v>1802</v>
      </c>
      <c r="B20690" t="s">
        <v>2254</v>
      </c>
      <c r="C20690" t="s">
        <v>90</v>
      </c>
      <c r="D20690" t="s">
        <v>2226</v>
      </c>
      <c r="E20690">
        <v>10</v>
      </c>
    </row>
    <row r="20691" spans="1:5" x14ac:dyDescent="0.25">
      <c r="A20691" t="s">
        <v>1802</v>
      </c>
      <c r="B20691" t="s">
        <v>2254</v>
      </c>
      <c r="C20691" t="s">
        <v>90</v>
      </c>
      <c r="D20691" t="s">
        <v>2226</v>
      </c>
      <c r="E20691">
        <v>2</v>
      </c>
    </row>
    <row r="20692" spans="1:5" x14ac:dyDescent="0.25">
      <c r="A20692" t="s">
        <v>1802</v>
      </c>
      <c r="B20692" t="s">
        <v>2254</v>
      </c>
      <c r="C20692" t="s">
        <v>90</v>
      </c>
      <c r="D20692" t="s">
        <v>2226</v>
      </c>
      <c r="E20692">
        <v>2</v>
      </c>
    </row>
    <row r="20693" spans="1:5" x14ac:dyDescent="0.25">
      <c r="A20693" t="s">
        <v>1802</v>
      </c>
      <c r="B20693" t="s">
        <v>2254</v>
      </c>
      <c r="C20693" t="s">
        <v>90</v>
      </c>
      <c r="D20693" t="s">
        <v>2226</v>
      </c>
      <c r="E20693">
        <v>6</v>
      </c>
    </row>
    <row r="20694" spans="1:5" x14ac:dyDescent="0.25">
      <c r="A20694" t="s">
        <v>1802</v>
      </c>
      <c r="B20694" t="s">
        <v>2254</v>
      </c>
      <c r="C20694" t="s">
        <v>90</v>
      </c>
      <c r="D20694" t="s">
        <v>2226</v>
      </c>
      <c r="E20694">
        <v>6</v>
      </c>
    </row>
    <row r="20695" spans="1:5" x14ac:dyDescent="0.25">
      <c r="A20695" t="s">
        <v>1802</v>
      </c>
      <c r="B20695" t="s">
        <v>2254</v>
      </c>
      <c r="C20695" t="s">
        <v>90</v>
      </c>
      <c r="D20695" t="s">
        <v>2226</v>
      </c>
      <c r="E20695">
        <v>2</v>
      </c>
    </row>
    <row r="20696" spans="1:5" x14ac:dyDescent="0.25">
      <c r="A20696" t="s">
        <v>1802</v>
      </c>
      <c r="B20696" t="s">
        <v>2254</v>
      </c>
      <c r="C20696" t="s">
        <v>90</v>
      </c>
      <c r="D20696" t="s">
        <v>2226</v>
      </c>
      <c r="E20696">
        <v>8</v>
      </c>
    </row>
    <row r="20697" spans="1:5" x14ac:dyDescent="0.25">
      <c r="A20697" t="s">
        <v>1802</v>
      </c>
      <c r="B20697" t="s">
        <v>2254</v>
      </c>
      <c r="C20697" t="s">
        <v>90</v>
      </c>
      <c r="D20697" t="s">
        <v>2226</v>
      </c>
      <c r="E20697">
        <v>10</v>
      </c>
    </row>
    <row r="20698" spans="1:5" x14ac:dyDescent="0.25">
      <c r="A20698" t="s">
        <v>1802</v>
      </c>
      <c r="B20698" t="s">
        <v>2254</v>
      </c>
      <c r="C20698" t="s">
        <v>90</v>
      </c>
      <c r="D20698" t="s">
        <v>2226</v>
      </c>
      <c r="E20698">
        <v>2</v>
      </c>
    </row>
    <row r="20699" spans="1:5" x14ac:dyDescent="0.25">
      <c r="A20699" t="s">
        <v>1802</v>
      </c>
      <c r="B20699" t="s">
        <v>2254</v>
      </c>
      <c r="C20699" t="s">
        <v>90</v>
      </c>
      <c r="D20699" t="s">
        <v>2226</v>
      </c>
      <c r="E20699">
        <v>2</v>
      </c>
    </row>
    <row r="20700" spans="1:5" x14ac:dyDescent="0.25">
      <c r="A20700" t="s">
        <v>1802</v>
      </c>
      <c r="B20700" t="s">
        <v>2254</v>
      </c>
      <c r="C20700" t="s">
        <v>90</v>
      </c>
      <c r="D20700" t="s">
        <v>2226</v>
      </c>
      <c r="E20700">
        <v>8</v>
      </c>
    </row>
    <row r="20701" spans="1:5" x14ac:dyDescent="0.25">
      <c r="A20701" t="s">
        <v>1802</v>
      </c>
      <c r="B20701" t="s">
        <v>2254</v>
      </c>
      <c r="C20701" t="s">
        <v>90</v>
      </c>
      <c r="D20701" t="s">
        <v>2226</v>
      </c>
      <c r="E20701">
        <v>2</v>
      </c>
    </row>
    <row r="20702" spans="1:5" x14ac:dyDescent="0.25">
      <c r="A20702" t="s">
        <v>1802</v>
      </c>
      <c r="B20702" t="s">
        <v>2254</v>
      </c>
      <c r="C20702" t="s">
        <v>90</v>
      </c>
      <c r="D20702" t="s">
        <v>2226</v>
      </c>
      <c r="E20702">
        <v>8</v>
      </c>
    </row>
    <row r="20703" spans="1:5" x14ac:dyDescent="0.25">
      <c r="A20703" t="s">
        <v>1802</v>
      </c>
      <c r="B20703" t="s">
        <v>2254</v>
      </c>
      <c r="C20703" t="s">
        <v>90</v>
      </c>
      <c r="D20703" t="s">
        <v>2226</v>
      </c>
      <c r="E20703">
        <v>2</v>
      </c>
    </row>
    <row r="20704" spans="1:5" x14ac:dyDescent="0.25">
      <c r="A20704" t="s">
        <v>1802</v>
      </c>
      <c r="B20704" t="s">
        <v>2254</v>
      </c>
      <c r="C20704" t="s">
        <v>90</v>
      </c>
      <c r="D20704" t="s">
        <v>2226</v>
      </c>
      <c r="E20704">
        <v>4</v>
      </c>
    </row>
    <row r="20705" spans="1:5" x14ac:dyDescent="0.25">
      <c r="A20705" t="s">
        <v>1802</v>
      </c>
      <c r="B20705" t="s">
        <v>2254</v>
      </c>
      <c r="C20705" t="s">
        <v>90</v>
      </c>
      <c r="D20705" t="s">
        <v>2226</v>
      </c>
      <c r="E20705">
        <v>2</v>
      </c>
    </row>
    <row r="20706" spans="1:5" x14ac:dyDescent="0.25">
      <c r="A20706" t="s">
        <v>1802</v>
      </c>
      <c r="B20706" t="s">
        <v>2254</v>
      </c>
      <c r="C20706" t="s">
        <v>90</v>
      </c>
      <c r="D20706" t="s">
        <v>2226</v>
      </c>
      <c r="E20706">
        <v>4</v>
      </c>
    </row>
    <row r="20707" spans="1:5" x14ac:dyDescent="0.25">
      <c r="A20707" t="s">
        <v>1802</v>
      </c>
      <c r="B20707" t="s">
        <v>2254</v>
      </c>
      <c r="C20707" t="s">
        <v>90</v>
      </c>
      <c r="D20707" t="s">
        <v>2226</v>
      </c>
      <c r="E20707">
        <v>10</v>
      </c>
    </row>
    <row r="20708" spans="1:5" x14ac:dyDescent="0.25">
      <c r="A20708" t="s">
        <v>1802</v>
      </c>
      <c r="B20708" t="s">
        <v>2254</v>
      </c>
      <c r="C20708" t="s">
        <v>90</v>
      </c>
      <c r="D20708" t="s">
        <v>2226</v>
      </c>
      <c r="E20708">
        <v>6</v>
      </c>
    </row>
    <row r="20709" spans="1:5" x14ac:dyDescent="0.25">
      <c r="A20709" t="s">
        <v>1802</v>
      </c>
      <c r="B20709" t="s">
        <v>2254</v>
      </c>
      <c r="C20709" t="s">
        <v>90</v>
      </c>
      <c r="D20709" t="s">
        <v>2226</v>
      </c>
      <c r="E20709">
        <v>8</v>
      </c>
    </row>
    <row r="20710" spans="1:5" x14ac:dyDescent="0.25">
      <c r="A20710" t="s">
        <v>1802</v>
      </c>
      <c r="B20710" t="s">
        <v>2254</v>
      </c>
      <c r="C20710" t="s">
        <v>90</v>
      </c>
      <c r="D20710" t="s">
        <v>2226</v>
      </c>
      <c r="E20710">
        <v>2</v>
      </c>
    </row>
    <row r="20711" spans="1:5" x14ac:dyDescent="0.25">
      <c r="A20711" t="s">
        <v>1802</v>
      </c>
      <c r="B20711" t="s">
        <v>2254</v>
      </c>
      <c r="C20711" t="s">
        <v>90</v>
      </c>
      <c r="D20711" t="s">
        <v>2226</v>
      </c>
      <c r="E20711">
        <v>4</v>
      </c>
    </row>
    <row r="20712" spans="1:5" x14ac:dyDescent="0.25">
      <c r="A20712" t="s">
        <v>1802</v>
      </c>
      <c r="B20712" t="s">
        <v>2254</v>
      </c>
      <c r="C20712" t="s">
        <v>90</v>
      </c>
      <c r="D20712" t="s">
        <v>2226</v>
      </c>
      <c r="E20712">
        <v>2</v>
      </c>
    </row>
    <row r="20713" spans="1:5" x14ac:dyDescent="0.25">
      <c r="A20713" t="s">
        <v>1802</v>
      </c>
      <c r="B20713" t="s">
        <v>2254</v>
      </c>
      <c r="C20713" t="s">
        <v>90</v>
      </c>
      <c r="D20713" t="s">
        <v>2226</v>
      </c>
      <c r="E20713">
        <v>2</v>
      </c>
    </row>
    <row r="20714" spans="1:5" x14ac:dyDescent="0.25">
      <c r="A20714" t="s">
        <v>1802</v>
      </c>
      <c r="B20714" t="s">
        <v>2254</v>
      </c>
      <c r="C20714" t="s">
        <v>90</v>
      </c>
      <c r="D20714" t="s">
        <v>2226</v>
      </c>
      <c r="E20714">
        <v>2</v>
      </c>
    </row>
    <row r="20715" spans="1:5" x14ac:dyDescent="0.25">
      <c r="A20715" t="s">
        <v>1802</v>
      </c>
      <c r="B20715" t="s">
        <v>2254</v>
      </c>
      <c r="C20715" t="s">
        <v>90</v>
      </c>
      <c r="D20715" t="s">
        <v>2226</v>
      </c>
      <c r="E20715">
        <v>6</v>
      </c>
    </row>
    <row r="20716" spans="1:5" x14ac:dyDescent="0.25">
      <c r="A20716" t="s">
        <v>1802</v>
      </c>
      <c r="B20716" t="s">
        <v>2254</v>
      </c>
      <c r="C20716" t="s">
        <v>90</v>
      </c>
      <c r="D20716" t="s">
        <v>2226</v>
      </c>
      <c r="E20716">
        <v>20</v>
      </c>
    </row>
    <row r="20717" spans="1:5" x14ac:dyDescent="0.25">
      <c r="A20717" t="s">
        <v>1802</v>
      </c>
      <c r="B20717" t="s">
        <v>2254</v>
      </c>
      <c r="C20717" t="s">
        <v>90</v>
      </c>
      <c r="D20717" t="s">
        <v>2226</v>
      </c>
      <c r="E20717">
        <v>2</v>
      </c>
    </row>
    <row r="20718" spans="1:5" x14ac:dyDescent="0.25">
      <c r="A20718" t="s">
        <v>1802</v>
      </c>
      <c r="B20718" t="s">
        <v>2254</v>
      </c>
      <c r="C20718" t="s">
        <v>90</v>
      </c>
      <c r="D20718" t="s">
        <v>2226</v>
      </c>
      <c r="E20718">
        <v>12</v>
      </c>
    </row>
    <row r="20719" spans="1:5" x14ac:dyDescent="0.25">
      <c r="A20719" t="s">
        <v>1802</v>
      </c>
      <c r="B20719" t="s">
        <v>2254</v>
      </c>
      <c r="C20719" t="s">
        <v>90</v>
      </c>
      <c r="D20719" t="s">
        <v>2226</v>
      </c>
      <c r="E20719">
        <v>6</v>
      </c>
    </row>
    <row r="20720" spans="1:5" x14ac:dyDescent="0.25">
      <c r="A20720" t="s">
        <v>1802</v>
      </c>
      <c r="B20720" t="s">
        <v>2254</v>
      </c>
      <c r="C20720" t="s">
        <v>90</v>
      </c>
      <c r="D20720" t="s">
        <v>2226</v>
      </c>
      <c r="E20720">
        <v>8</v>
      </c>
    </row>
    <row r="20721" spans="1:5" x14ac:dyDescent="0.25">
      <c r="A20721" t="s">
        <v>1802</v>
      </c>
      <c r="B20721" t="s">
        <v>2254</v>
      </c>
      <c r="C20721" t="s">
        <v>90</v>
      </c>
      <c r="D20721" t="s">
        <v>2226</v>
      </c>
      <c r="E20721">
        <v>2</v>
      </c>
    </row>
    <row r="20722" spans="1:5" x14ac:dyDescent="0.25">
      <c r="A20722" t="s">
        <v>1802</v>
      </c>
      <c r="B20722" t="s">
        <v>2254</v>
      </c>
      <c r="C20722" t="s">
        <v>90</v>
      </c>
      <c r="D20722" t="s">
        <v>2226</v>
      </c>
      <c r="E20722">
        <v>2</v>
      </c>
    </row>
    <row r="20723" spans="1:5" x14ac:dyDescent="0.25">
      <c r="A20723" t="s">
        <v>1802</v>
      </c>
      <c r="B20723" t="s">
        <v>2254</v>
      </c>
      <c r="C20723" t="s">
        <v>90</v>
      </c>
      <c r="D20723" t="s">
        <v>2226</v>
      </c>
      <c r="E20723">
        <v>8</v>
      </c>
    </row>
    <row r="20724" spans="1:5" x14ac:dyDescent="0.25">
      <c r="A20724" t="s">
        <v>1802</v>
      </c>
      <c r="B20724" t="s">
        <v>2254</v>
      </c>
      <c r="C20724" t="s">
        <v>90</v>
      </c>
      <c r="D20724" t="s">
        <v>2226</v>
      </c>
      <c r="E20724">
        <v>2</v>
      </c>
    </row>
    <row r="20725" spans="1:5" x14ac:dyDescent="0.25">
      <c r="A20725" t="s">
        <v>1802</v>
      </c>
      <c r="B20725" t="s">
        <v>2254</v>
      </c>
      <c r="C20725" t="s">
        <v>90</v>
      </c>
      <c r="D20725" t="s">
        <v>2226</v>
      </c>
      <c r="E20725">
        <v>4</v>
      </c>
    </row>
    <row r="20726" spans="1:5" x14ac:dyDescent="0.25">
      <c r="A20726" t="s">
        <v>1802</v>
      </c>
      <c r="B20726" t="s">
        <v>2254</v>
      </c>
      <c r="C20726" t="s">
        <v>90</v>
      </c>
      <c r="D20726" t="s">
        <v>2226</v>
      </c>
      <c r="E20726">
        <v>6</v>
      </c>
    </row>
    <row r="20727" spans="1:5" x14ac:dyDescent="0.25">
      <c r="A20727" t="s">
        <v>1802</v>
      </c>
      <c r="B20727" t="s">
        <v>2254</v>
      </c>
      <c r="C20727" t="s">
        <v>90</v>
      </c>
      <c r="D20727" t="s">
        <v>2226</v>
      </c>
      <c r="E20727">
        <v>2</v>
      </c>
    </row>
    <row r="20728" spans="1:5" x14ac:dyDescent="0.25">
      <c r="A20728" t="s">
        <v>1802</v>
      </c>
      <c r="B20728" t="s">
        <v>2254</v>
      </c>
      <c r="C20728" t="s">
        <v>90</v>
      </c>
      <c r="D20728" t="s">
        <v>2226</v>
      </c>
      <c r="E20728">
        <v>6</v>
      </c>
    </row>
    <row r="20729" spans="1:5" x14ac:dyDescent="0.25">
      <c r="A20729" t="s">
        <v>1802</v>
      </c>
      <c r="B20729" t="s">
        <v>2254</v>
      </c>
      <c r="C20729" t="s">
        <v>90</v>
      </c>
      <c r="D20729" t="s">
        <v>2226</v>
      </c>
      <c r="E20729">
        <v>12</v>
      </c>
    </row>
    <row r="20730" spans="1:5" x14ac:dyDescent="0.25">
      <c r="A20730" t="s">
        <v>1802</v>
      </c>
      <c r="B20730" t="s">
        <v>2254</v>
      </c>
      <c r="C20730" t="s">
        <v>90</v>
      </c>
      <c r="D20730" t="s">
        <v>2226</v>
      </c>
      <c r="E20730">
        <v>2</v>
      </c>
    </row>
    <row r="20731" spans="1:5" x14ac:dyDescent="0.25">
      <c r="A20731" t="s">
        <v>1802</v>
      </c>
      <c r="B20731" t="s">
        <v>2254</v>
      </c>
      <c r="C20731" t="s">
        <v>90</v>
      </c>
      <c r="D20731" t="s">
        <v>2226</v>
      </c>
      <c r="E20731">
        <v>4</v>
      </c>
    </row>
    <row r="20732" spans="1:5" x14ac:dyDescent="0.25">
      <c r="A20732" t="s">
        <v>1802</v>
      </c>
      <c r="B20732" t="s">
        <v>2254</v>
      </c>
      <c r="C20732" t="s">
        <v>90</v>
      </c>
      <c r="D20732" t="s">
        <v>2226</v>
      </c>
      <c r="E20732">
        <v>18</v>
      </c>
    </row>
    <row r="20733" spans="1:5" x14ac:dyDescent="0.25">
      <c r="A20733" t="s">
        <v>1802</v>
      </c>
      <c r="B20733" t="s">
        <v>2254</v>
      </c>
      <c r="C20733" t="s">
        <v>90</v>
      </c>
      <c r="D20733" t="s">
        <v>2226</v>
      </c>
      <c r="E20733">
        <v>2</v>
      </c>
    </row>
    <row r="20734" spans="1:5" x14ac:dyDescent="0.25">
      <c r="A20734" t="s">
        <v>1802</v>
      </c>
      <c r="B20734" t="s">
        <v>2254</v>
      </c>
      <c r="C20734" t="s">
        <v>90</v>
      </c>
      <c r="D20734" t="s">
        <v>2226</v>
      </c>
      <c r="E20734">
        <v>8</v>
      </c>
    </row>
    <row r="20735" spans="1:5" x14ac:dyDescent="0.25">
      <c r="A20735" t="s">
        <v>1802</v>
      </c>
      <c r="B20735" t="s">
        <v>2254</v>
      </c>
      <c r="C20735" t="s">
        <v>90</v>
      </c>
      <c r="D20735" t="s">
        <v>2226</v>
      </c>
      <c r="E20735">
        <v>2</v>
      </c>
    </row>
    <row r="20736" spans="1:5" x14ac:dyDescent="0.25">
      <c r="A20736" t="s">
        <v>1802</v>
      </c>
      <c r="B20736" t="s">
        <v>2254</v>
      </c>
      <c r="C20736" t="s">
        <v>90</v>
      </c>
      <c r="D20736" t="s">
        <v>2226</v>
      </c>
      <c r="E20736">
        <v>12</v>
      </c>
    </row>
    <row r="20737" spans="1:5" x14ac:dyDescent="0.25">
      <c r="A20737" t="s">
        <v>1802</v>
      </c>
      <c r="B20737" t="s">
        <v>2254</v>
      </c>
      <c r="C20737" t="s">
        <v>90</v>
      </c>
      <c r="D20737" t="s">
        <v>2226</v>
      </c>
      <c r="E20737">
        <v>16</v>
      </c>
    </row>
    <row r="20738" spans="1:5" x14ac:dyDescent="0.25">
      <c r="A20738" t="s">
        <v>1802</v>
      </c>
      <c r="B20738" t="s">
        <v>2254</v>
      </c>
      <c r="C20738" t="s">
        <v>90</v>
      </c>
      <c r="D20738" t="s">
        <v>2226</v>
      </c>
      <c r="E20738">
        <v>4</v>
      </c>
    </row>
    <row r="20739" spans="1:5" x14ac:dyDescent="0.25">
      <c r="A20739" t="s">
        <v>1802</v>
      </c>
      <c r="B20739" t="s">
        <v>2254</v>
      </c>
      <c r="C20739" t="s">
        <v>90</v>
      </c>
      <c r="D20739" t="s">
        <v>2226</v>
      </c>
      <c r="E20739">
        <v>4</v>
      </c>
    </row>
    <row r="20740" spans="1:5" x14ac:dyDescent="0.25">
      <c r="A20740" t="s">
        <v>1802</v>
      </c>
      <c r="B20740" t="s">
        <v>2254</v>
      </c>
      <c r="C20740" t="s">
        <v>90</v>
      </c>
      <c r="D20740" t="s">
        <v>2226</v>
      </c>
      <c r="E20740">
        <v>2</v>
      </c>
    </row>
    <row r="20741" spans="1:5" x14ac:dyDescent="0.25">
      <c r="A20741" t="s">
        <v>1802</v>
      </c>
      <c r="B20741" t="s">
        <v>2254</v>
      </c>
      <c r="C20741" t="s">
        <v>90</v>
      </c>
      <c r="D20741" t="s">
        <v>2226</v>
      </c>
      <c r="E20741">
        <v>2</v>
      </c>
    </row>
    <row r="20742" spans="1:5" x14ac:dyDescent="0.25">
      <c r="A20742" t="s">
        <v>1802</v>
      </c>
      <c r="B20742" t="s">
        <v>2254</v>
      </c>
      <c r="C20742" t="s">
        <v>90</v>
      </c>
      <c r="D20742" t="s">
        <v>2226</v>
      </c>
      <c r="E20742">
        <v>2</v>
      </c>
    </row>
    <row r="20743" spans="1:5" x14ac:dyDescent="0.25">
      <c r="A20743" t="s">
        <v>1802</v>
      </c>
      <c r="B20743" t="s">
        <v>2254</v>
      </c>
      <c r="C20743" t="s">
        <v>90</v>
      </c>
      <c r="D20743" t="s">
        <v>2226</v>
      </c>
      <c r="E20743">
        <v>8</v>
      </c>
    </row>
    <row r="20744" spans="1:5" x14ac:dyDescent="0.25">
      <c r="A20744" t="s">
        <v>1802</v>
      </c>
      <c r="B20744" t="s">
        <v>2254</v>
      </c>
      <c r="C20744" t="s">
        <v>90</v>
      </c>
      <c r="D20744" t="s">
        <v>2226</v>
      </c>
      <c r="E20744">
        <v>2</v>
      </c>
    </row>
    <row r="20745" spans="1:5" x14ac:dyDescent="0.25">
      <c r="A20745" t="s">
        <v>1802</v>
      </c>
      <c r="B20745" t="s">
        <v>2254</v>
      </c>
      <c r="C20745" t="s">
        <v>90</v>
      </c>
      <c r="D20745" t="s">
        <v>2226</v>
      </c>
      <c r="E20745">
        <v>10</v>
      </c>
    </row>
    <row r="20746" spans="1:5" x14ac:dyDescent="0.25">
      <c r="A20746" t="s">
        <v>1802</v>
      </c>
      <c r="B20746" t="s">
        <v>2254</v>
      </c>
      <c r="C20746" t="s">
        <v>90</v>
      </c>
      <c r="D20746" t="s">
        <v>2226</v>
      </c>
      <c r="E20746">
        <v>2</v>
      </c>
    </row>
    <row r="20747" spans="1:5" x14ac:dyDescent="0.25">
      <c r="A20747" t="s">
        <v>1802</v>
      </c>
      <c r="B20747" t="s">
        <v>2254</v>
      </c>
      <c r="C20747" t="s">
        <v>90</v>
      </c>
      <c r="D20747" t="s">
        <v>2226</v>
      </c>
      <c r="E20747">
        <v>12</v>
      </c>
    </row>
    <row r="20748" spans="1:5" x14ac:dyDescent="0.25">
      <c r="A20748" t="s">
        <v>1802</v>
      </c>
      <c r="B20748" t="s">
        <v>2254</v>
      </c>
      <c r="C20748" t="s">
        <v>90</v>
      </c>
      <c r="D20748" t="s">
        <v>2226</v>
      </c>
      <c r="E20748">
        <v>2</v>
      </c>
    </row>
    <row r="20749" spans="1:5" x14ac:dyDescent="0.25">
      <c r="A20749" t="s">
        <v>1802</v>
      </c>
      <c r="B20749" t="s">
        <v>2254</v>
      </c>
      <c r="C20749" t="s">
        <v>90</v>
      </c>
      <c r="D20749" t="s">
        <v>2226</v>
      </c>
      <c r="E20749">
        <v>2</v>
      </c>
    </row>
    <row r="20750" spans="1:5" x14ac:dyDescent="0.25">
      <c r="A20750" t="s">
        <v>1802</v>
      </c>
      <c r="B20750" t="s">
        <v>2254</v>
      </c>
      <c r="C20750" t="s">
        <v>90</v>
      </c>
      <c r="D20750" t="s">
        <v>2226</v>
      </c>
      <c r="E20750">
        <v>2</v>
      </c>
    </row>
    <row r="20751" spans="1:5" x14ac:dyDescent="0.25">
      <c r="A20751" t="s">
        <v>1802</v>
      </c>
      <c r="B20751" t="s">
        <v>2254</v>
      </c>
      <c r="C20751" t="s">
        <v>90</v>
      </c>
      <c r="D20751" t="s">
        <v>2226</v>
      </c>
      <c r="E20751">
        <v>2</v>
      </c>
    </row>
    <row r="20752" spans="1:5" x14ac:dyDescent="0.25">
      <c r="A20752" t="s">
        <v>1802</v>
      </c>
      <c r="B20752" t="s">
        <v>2254</v>
      </c>
      <c r="C20752" t="s">
        <v>90</v>
      </c>
      <c r="D20752" t="s">
        <v>2226</v>
      </c>
      <c r="E20752">
        <v>6</v>
      </c>
    </row>
    <row r="20753" spans="1:5" x14ac:dyDescent="0.25">
      <c r="A20753" t="s">
        <v>1802</v>
      </c>
      <c r="B20753" t="s">
        <v>2254</v>
      </c>
      <c r="C20753" t="s">
        <v>90</v>
      </c>
      <c r="D20753" t="s">
        <v>2226</v>
      </c>
      <c r="E20753">
        <v>18</v>
      </c>
    </row>
    <row r="20754" spans="1:5" x14ac:dyDescent="0.25">
      <c r="A20754" t="s">
        <v>1802</v>
      </c>
      <c r="B20754" t="s">
        <v>2254</v>
      </c>
      <c r="C20754" t="s">
        <v>90</v>
      </c>
      <c r="D20754" t="s">
        <v>2226</v>
      </c>
      <c r="E20754">
        <v>12</v>
      </c>
    </row>
    <row r="20755" spans="1:5" x14ac:dyDescent="0.25">
      <c r="A20755" t="s">
        <v>1802</v>
      </c>
      <c r="B20755" t="s">
        <v>2254</v>
      </c>
      <c r="C20755" t="s">
        <v>90</v>
      </c>
      <c r="D20755" t="s">
        <v>2226</v>
      </c>
      <c r="E20755">
        <v>4</v>
      </c>
    </row>
    <row r="20756" spans="1:5" x14ac:dyDescent="0.25">
      <c r="A20756" t="s">
        <v>1802</v>
      </c>
      <c r="B20756" t="s">
        <v>2254</v>
      </c>
      <c r="C20756" t="s">
        <v>90</v>
      </c>
      <c r="D20756" t="s">
        <v>2226</v>
      </c>
      <c r="E20756">
        <v>4</v>
      </c>
    </row>
    <row r="20757" spans="1:5" x14ac:dyDescent="0.25">
      <c r="A20757" t="s">
        <v>1802</v>
      </c>
      <c r="B20757" t="s">
        <v>2254</v>
      </c>
      <c r="C20757" t="s">
        <v>90</v>
      </c>
      <c r="D20757" t="s">
        <v>2226</v>
      </c>
      <c r="E20757">
        <v>6</v>
      </c>
    </row>
    <row r="20758" spans="1:5" x14ac:dyDescent="0.25">
      <c r="A20758" t="s">
        <v>1802</v>
      </c>
      <c r="B20758" t="s">
        <v>2254</v>
      </c>
      <c r="C20758" t="s">
        <v>90</v>
      </c>
      <c r="D20758" t="s">
        <v>2226</v>
      </c>
      <c r="E20758">
        <v>10</v>
      </c>
    </row>
    <row r="20759" spans="1:5" x14ac:dyDescent="0.25">
      <c r="A20759" t="s">
        <v>1802</v>
      </c>
      <c r="B20759" t="s">
        <v>2254</v>
      </c>
      <c r="C20759" t="s">
        <v>90</v>
      </c>
      <c r="D20759" t="s">
        <v>2226</v>
      </c>
      <c r="E20759">
        <v>2</v>
      </c>
    </row>
    <row r="20760" spans="1:5" x14ac:dyDescent="0.25">
      <c r="A20760" t="s">
        <v>1802</v>
      </c>
      <c r="B20760" t="s">
        <v>2254</v>
      </c>
      <c r="C20760" t="s">
        <v>90</v>
      </c>
      <c r="D20760" t="s">
        <v>2226</v>
      </c>
      <c r="E20760">
        <v>18</v>
      </c>
    </row>
    <row r="20761" spans="1:5" x14ac:dyDescent="0.25">
      <c r="A20761" t="s">
        <v>1802</v>
      </c>
      <c r="B20761" t="s">
        <v>2254</v>
      </c>
      <c r="C20761" t="s">
        <v>90</v>
      </c>
      <c r="D20761" t="s">
        <v>2226</v>
      </c>
      <c r="E20761">
        <v>18</v>
      </c>
    </row>
    <row r="20762" spans="1:5" x14ac:dyDescent="0.25">
      <c r="A20762" t="s">
        <v>1802</v>
      </c>
      <c r="B20762" t="s">
        <v>2254</v>
      </c>
      <c r="C20762" t="s">
        <v>90</v>
      </c>
      <c r="D20762" t="s">
        <v>2226</v>
      </c>
      <c r="E20762">
        <v>2</v>
      </c>
    </row>
    <row r="20763" spans="1:5" x14ac:dyDescent="0.25">
      <c r="A20763" t="s">
        <v>1802</v>
      </c>
      <c r="B20763" t="s">
        <v>2254</v>
      </c>
      <c r="C20763" t="s">
        <v>90</v>
      </c>
      <c r="D20763" t="s">
        <v>2226</v>
      </c>
      <c r="E20763">
        <v>4</v>
      </c>
    </row>
    <row r="20764" spans="1:5" x14ac:dyDescent="0.25">
      <c r="A20764" t="s">
        <v>1802</v>
      </c>
      <c r="B20764" t="s">
        <v>2254</v>
      </c>
      <c r="C20764" t="s">
        <v>90</v>
      </c>
      <c r="D20764" t="s">
        <v>2226</v>
      </c>
      <c r="E20764">
        <v>4</v>
      </c>
    </row>
    <row r="20765" spans="1:5" x14ac:dyDescent="0.25">
      <c r="A20765" t="s">
        <v>1802</v>
      </c>
      <c r="B20765" t="s">
        <v>2254</v>
      </c>
      <c r="C20765" t="s">
        <v>90</v>
      </c>
      <c r="D20765" t="s">
        <v>2226</v>
      </c>
      <c r="E20765">
        <v>4</v>
      </c>
    </row>
    <row r="20766" spans="1:5" x14ac:dyDescent="0.25">
      <c r="A20766" t="s">
        <v>1802</v>
      </c>
      <c r="B20766" t="s">
        <v>2254</v>
      </c>
      <c r="C20766" t="s">
        <v>90</v>
      </c>
      <c r="D20766" t="s">
        <v>2226</v>
      </c>
      <c r="E20766">
        <v>2</v>
      </c>
    </row>
    <row r="20767" spans="1:5" x14ac:dyDescent="0.25">
      <c r="A20767" t="s">
        <v>1802</v>
      </c>
      <c r="B20767" t="s">
        <v>2254</v>
      </c>
      <c r="C20767" t="s">
        <v>90</v>
      </c>
      <c r="D20767" t="s">
        <v>2226</v>
      </c>
      <c r="E20767">
        <v>2</v>
      </c>
    </row>
    <row r="20768" spans="1:5" x14ac:dyDescent="0.25">
      <c r="A20768" t="s">
        <v>1802</v>
      </c>
      <c r="B20768" t="s">
        <v>2254</v>
      </c>
      <c r="C20768" t="s">
        <v>90</v>
      </c>
      <c r="D20768" t="s">
        <v>2226</v>
      </c>
      <c r="E20768">
        <v>22</v>
      </c>
    </row>
    <row r="20769" spans="1:5" x14ac:dyDescent="0.25">
      <c r="A20769" t="s">
        <v>1802</v>
      </c>
      <c r="B20769" t="s">
        <v>2254</v>
      </c>
      <c r="C20769" t="s">
        <v>90</v>
      </c>
      <c r="D20769" t="s">
        <v>2226</v>
      </c>
      <c r="E20769">
        <v>2</v>
      </c>
    </row>
    <row r="20770" spans="1:5" x14ac:dyDescent="0.25">
      <c r="A20770" t="s">
        <v>1802</v>
      </c>
      <c r="B20770" t="s">
        <v>2254</v>
      </c>
      <c r="C20770" t="s">
        <v>90</v>
      </c>
      <c r="D20770" t="s">
        <v>2226</v>
      </c>
      <c r="E20770">
        <v>20</v>
      </c>
    </row>
    <row r="20771" spans="1:5" x14ac:dyDescent="0.25">
      <c r="A20771" t="s">
        <v>1802</v>
      </c>
      <c r="B20771" t="s">
        <v>2254</v>
      </c>
      <c r="C20771" t="s">
        <v>90</v>
      </c>
      <c r="D20771" t="s">
        <v>2226</v>
      </c>
      <c r="E20771">
        <v>8</v>
      </c>
    </row>
    <row r="20772" spans="1:5" x14ac:dyDescent="0.25">
      <c r="A20772" t="s">
        <v>1802</v>
      </c>
      <c r="B20772" t="s">
        <v>2254</v>
      </c>
      <c r="C20772" t="s">
        <v>90</v>
      </c>
      <c r="D20772" t="s">
        <v>2226</v>
      </c>
      <c r="E20772">
        <v>2</v>
      </c>
    </row>
    <row r="20773" spans="1:5" x14ac:dyDescent="0.25">
      <c r="A20773" t="s">
        <v>1802</v>
      </c>
      <c r="B20773" t="s">
        <v>2254</v>
      </c>
      <c r="C20773" t="s">
        <v>90</v>
      </c>
      <c r="D20773" t="s">
        <v>2226</v>
      </c>
      <c r="E20773">
        <v>2</v>
      </c>
    </row>
    <row r="20774" spans="1:5" x14ac:dyDescent="0.25">
      <c r="A20774" t="s">
        <v>1802</v>
      </c>
      <c r="B20774" t="s">
        <v>2254</v>
      </c>
      <c r="C20774" t="s">
        <v>90</v>
      </c>
      <c r="D20774" t="s">
        <v>2226</v>
      </c>
      <c r="E20774">
        <v>8</v>
      </c>
    </row>
    <row r="20775" spans="1:5" x14ac:dyDescent="0.25">
      <c r="A20775" t="s">
        <v>1802</v>
      </c>
      <c r="B20775" t="s">
        <v>2254</v>
      </c>
      <c r="C20775" t="s">
        <v>90</v>
      </c>
      <c r="D20775" t="s">
        <v>2226</v>
      </c>
      <c r="E20775">
        <v>2</v>
      </c>
    </row>
    <row r="20776" spans="1:5" x14ac:dyDescent="0.25">
      <c r="A20776" t="s">
        <v>1802</v>
      </c>
      <c r="B20776" t="s">
        <v>2254</v>
      </c>
      <c r="C20776" t="s">
        <v>90</v>
      </c>
      <c r="D20776" t="s">
        <v>2226</v>
      </c>
      <c r="E20776">
        <v>8</v>
      </c>
    </row>
    <row r="20777" spans="1:5" x14ac:dyDescent="0.25">
      <c r="A20777" t="s">
        <v>1802</v>
      </c>
      <c r="B20777" t="s">
        <v>2254</v>
      </c>
      <c r="C20777" t="s">
        <v>90</v>
      </c>
      <c r="D20777" t="s">
        <v>2226</v>
      </c>
      <c r="E20777">
        <v>2</v>
      </c>
    </row>
    <row r="20778" spans="1:5" x14ac:dyDescent="0.25">
      <c r="A20778" t="s">
        <v>1802</v>
      </c>
      <c r="B20778" t="s">
        <v>2254</v>
      </c>
      <c r="C20778" t="s">
        <v>90</v>
      </c>
      <c r="D20778" t="s">
        <v>2226</v>
      </c>
      <c r="E20778">
        <v>2</v>
      </c>
    </row>
    <row r="20779" spans="1:5" x14ac:dyDescent="0.25">
      <c r="A20779" t="s">
        <v>1802</v>
      </c>
      <c r="B20779" t="s">
        <v>2254</v>
      </c>
      <c r="C20779" t="s">
        <v>90</v>
      </c>
      <c r="D20779" t="s">
        <v>2226</v>
      </c>
      <c r="E20779">
        <v>2</v>
      </c>
    </row>
    <row r="20780" spans="1:5" x14ac:dyDescent="0.25">
      <c r="A20780" t="s">
        <v>1802</v>
      </c>
      <c r="B20780" t="s">
        <v>2254</v>
      </c>
      <c r="C20780" t="s">
        <v>90</v>
      </c>
      <c r="D20780" t="s">
        <v>2226</v>
      </c>
      <c r="E20780">
        <v>4</v>
      </c>
    </row>
    <row r="20781" spans="1:5" x14ac:dyDescent="0.25">
      <c r="A20781" t="s">
        <v>1802</v>
      </c>
      <c r="B20781" t="s">
        <v>2254</v>
      </c>
      <c r="C20781" t="s">
        <v>90</v>
      </c>
      <c r="D20781" t="s">
        <v>2226</v>
      </c>
      <c r="E20781">
        <v>2</v>
      </c>
    </row>
    <row r="20782" spans="1:5" x14ac:dyDescent="0.25">
      <c r="A20782" t="s">
        <v>1802</v>
      </c>
      <c r="B20782" t="s">
        <v>2254</v>
      </c>
      <c r="C20782" t="s">
        <v>90</v>
      </c>
      <c r="D20782" t="s">
        <v>2226</v>
      </c>
      <c r="E20782">
        <v>12</v>
      </c>
    </row>
    <row r="20783" spans="1:5" x14ac:dyDescent="0.25">
      <c r="A20783" t="s">
        <v>1802</v>
      </c>
      <c r="B20783" t="s">
        <v>2254</v>
      </c>
      <c r="C20783" t="s">
        <v>90</v>
      </c>
      <c r="D20783" t="s">
        <v>2226</v>
      </c>
      <c r="E20783">
        <v>2</v>
      </c>
    </row>
    <row r="20784" spans="1:5" x14ac:dyDescent="0.25">
      <c r="A20784" t="s">
        <v>1802</v>
      </c>
      <c r="B20784" t="s">
        <v>2254</v>
      </c>
      <c r="C20784" t="s">
        <v>90</v>
      </c>
      <c r="D20784" t="s">
        <v>2226</v>
      </c>
      <c r="E20784">
        <v>2</v>
      </c>
    </row>
    <row r="20785" spans="1:5" x14ac:dyDescent="0.25">
      <c r="A20785" t="s">
        <v>1802</v>
      </c>
      <c r="B20785" t="s">
        <v>2254</v>
      </c>
      <c r="C20785" t="s">
        <v>90</v>
      </c>
      <c r="D20785" t="s">
        <v>2226</v>
      </c>
      <c r="E20785">
        <v>4</v>
      </c>
    </row>
    <row r="20786" spans="1:5" x14ac:dyDescent="0.25">
      <c r="A20786" t="s">
        <v>1802</v>
      </c>
      <c r="B20786" t="s">
        <v>2254</v>
      </c>
      <c r="C20786" t="s">
        <v>90</v>
      </c>
      <c r="D20786" t="s">
        <v>2226</v>
      </c>
      <c r="E20786">
        <v>12</v>
      </c>
    </row>
    <row r="20787" spans="1:5" x14ac:dyDescent="0.25">
      <c r="A20787" t="s">
        <v>1802</v>
      </c>
      <c r="B20787" t="s">
        <v>2254</v>
      </c>
      <c r="C20787" t="s">
        <v>90</v>
      </c>
      <c r="D20787" t="s">
        <v>2226</v>
      </c>
      <c r="E20787">
        <v>2</v>
      </c>
    </row>
    <row r="20788" spans="1:5" x14ac:dyDescent="0.25">
      <c r="A20788" t="s">
        <v>1802</v>
      </c>
      <c r="B20788" t="s">
        <v>2254</v>
      </c>
      <c r="C20788" t="s">
        <v>90</v>
      </c>
      <c r="D20788" t="s">
        <v>2226</v>
      </c>
      <c r="E20788">
        <v>10</v>
      </c>
    </row>
    <row r="20789" spans="1:5" x14ac:dyDescent="0.25">
      <c r="A20789" t="s">
        <v>1802</v>
      </c>
      <c r="B20789" t="s">
        <v>2254</v>
      </c>
      <c r="C20789" t="s">
        <v>90</v>
      </c>
      <c r="D20789" t="s">
        <v>2226</v>
      </c>
      <c r="E20789">
        <v>6</v>
      </c>
    </row>
    <row r="20790" spans="1:5" x14ac:dyDescent="0.25">
      <c r="A20790" t="s">
        <v>1802</v>
      </c>
      <c r="B20790" t="s">
        <v>2254</v>
      </c>
      <c r="C20790" t="s">
        <v>90</v>
      </c>
      <c r="D20790" t="s">
        <v>2226</v>
      </c>
      <c r="E20790">
        <v>12</v>
      </c>
    </row>
    <row r="20791" spans="1:5" x14ac:dyDescent="0.25">
      <c r="A20791" t="s">
        <v>1802</v>
      </c>
      <c r="B20791" t="s">
        <v>2254</v>
      </c>
      <c r="C20791" t="s">
        <v>90</v>
      </c>
      <c r="D20791" t="s">
        <v>2226</v>
      </c>
      <c r="E20791">
        <v>10</v>
      </c>
    </row>
    <row r="20792" spans="1:5" x14ac:dyDescent="0.25">
      <c r="A20792" t="s">
        <v>1802</v>
      </c>
      <c r="B20792" t="s">
        <v>2254</v>
      </c>
      <c r="C20792" t="s">
        <v>90</v>
      </c>
      <c r="D20792" t="s">
        <v>2226</v>
      </c>
      <c r="E20792">
        <v>12</v>
      </c>
    </row>
    <row r="20793" spans="1:5" x14ac:dyDescent="0.25">
      <c r="A20793" t="s">
        <v>1802</v>
      </c>
      <c r="B20793" t="s">
        <v>2254</v>
      </c>
      <c r="C20793" t="s">
        <v>90</v>
      </c>
      <c r="D20793" t="s">
        <v>2226</v>
      </c>
      <c r="E20793">
        <v>4</v>
      </c>
    </row>
    <row r="20794" spans="1:5" x14ac:dyDescent="0.25">
      <c r="A20794" t="s">
        <v>1802</v>
      </c>
      <c r="B20794" t="s">
        <v>2254</v>
      </c>
      <c r="C20794" t="s">
        <v>90</v>
      </c>
      <c r="D20794" t="s">
        <v>2226</v>
      </c>
      <c r="E20794">
        <v>2</v>
      </c>
    </row>
    <row r="20795" spans="1:5" x14ac:dyDescent="0.25">
      <c r="A20795" t="s">
        <v>1802</v>
      </c>
      <c r="B20795" t="s">
        <v>2254</v>
      </c>
      <c r="C20795" t="s">
        <v>90</v>
      </c>
      <c r="D20795" t="s">
        <v>2226</v>
      </c>
      <c r="E20795">
        <v>2</v>
      </c>
    </row>
    <row r="20796" spans="1:5" x14ac:dyDescent="0.25">
      <c r="A20796" t="s">
        <v>1802</v>
      </c>
      <c r="B20796" t="s">
        <v>2254</v>
      </c>
      <c r="C20796" t="s">
        <v>90</v>
      </c>
      <c r="D20796" t="s">
        <v>2226</v>
      </c>
      <c r="E20796">
        <v>2</v>
      </c>
    </row>
    <row r="20797" spans="1:5" x14ac:dyDescent="0.25">
      <c r="A20797" t="s">
        <v>1802</v>
      </c>
      <c r="B20797" t="s">
        <v>2254</v>
      </c>
      <c r="C20797" t="s">
        <v>90</v>
      </c>
      <c r="D20797" t="s">
        <v>2226</v>
      </c>
      <c r="E20797">
        <v>6</v>
      </c>
    </row>
    <row r="20798" spans="1:5" x14ac:dyDescent="0.25">
      <c r="A20798" t="s">
        <v>1802</v>
      </c>
      <c r="B20798" t="s">
        <v>2254</v>
      </c>
      <c r="C20798" t="s">
        <v>90</v>
      </c>
      <c r="D20798" t="s">
        <v>2226</v>
      </c>
      <c r="E20798">
        <v>2</v>
      </c>
    </row>
    <row r="20799" spans="1:5" x14ac:dyDescent="0.25">
      <c r="A20799" t="s">
        <v>1802</v>
      </c>
      <c r="B20799" t="s">
        <v>2254</v>
      </c>
      <c r="C20799" t="s">
        <v>90</v>
      </c>
      <c r="D20799" t="s">
        <v>2226</v>
      </c>
      <c r="E20799">
        <v>8</v>
      </c>
    </row>
    <row r="20800" spans="1:5" x14ac:dyDescent="0.25">
      <c r="A20800" t="s">
        <v>1802</v>
      </c>
      <c r="B20800" t="s">
        <v>2254</v>
      </c>
      <c r="C20800" t="s">
        <v>90</v>
      </c>
      <c r="D20800" t="s">
        <v>2226</v>
      </c>
      <c r="E20800">
        <v>8</v>
      </c>
    </row>
    <row r="20801" spans="1:5" x14ac:dyDescent="0.25">
      <c r="A20801" t="s">
        <v>1802</v>
      </c>
      <c r="B20801" t="s">
        <v>2254</v>
      </c>
      <c r="C20801" t="s">
        <v>90</v>
      </c>
      <c r="D20801" t="s">
        <v>2226</v>
      </c>
      <c r="E20801">
        <v>4</v>
      </c>
    </row>
    <row r="20802" spans="1:5" x14ac:dyDescent="0.25">
      <c r="A20802" t="s">
        <v>1802</v>
      </c>
      <c r="B20802" t="s">
        <v>2254</v>
      </c>
      <c r="C20802" t="s">
        <v>90</v>
      </c>
      <c r="D20802" t="s">
        <v>2226</v>
      </c>
      <c r="E20802">
        <v>4</v>
      </c>
    </row>
    <row r="20803" spans="1:5" x14ac:dyDescent="0.25">
      <c r="A20803" t="s">
        <v>1802</v>
      </c>
      <c r="B20803" t="s">
        <v>2254</v>
      </c>
      <c r="C20803" t="s">
        <v>90</v>
      </c>
      <c r="D20803" t="s">
        <v>2226</v>
      </c>
      <c r="E20803">
        <v>2</v>
      </c>
    </row>
    <row r="20804" spans="1:5" x14ac:dyDescent="0.25">
      <c r="A20804" t="s">
        <v>1802</v>
      </c>
      <c r="B20804" t="s">
        <v>2254</v>
      </c>
      <c r="C20804" t="s">
        <v>90</v>
      </c>
      <c r="D20804" t="s">
        <v>2226</v>
      </c>
      <c r="E20804">
        <v>8</v>
      </c>
    </row>
    <row r="20805" spans="1:5" x14ac:dyDescent="0.25">
      <c r="A20805" t="s">
        <v>1802</v>
      </c>
      <c r="B20805" t="s">
        <v>2254</v>
      </c>
      <c r="C20805" t="s">
        <v>90</v>
      </c>
      <c r="D20805" t="s">
        <v>2226</v>
      </c>
      <c r="E20805">
        <v>2</v>
      </c>
    </row>
    <row r="20806" spans="1:5" x14ac:dyDescent="0.25">
      <c r="A20806" t="s">
        <v>1802</v>
      </c>
      <c r="B20806" t="s">
        <v>2254</v>
      </c>
      <c r="C20806" t="s">
        <v>90</v>
      </c>
      <c r="D20806" t="s">
        <v>2226</v>
      </c>
      <c r="E20806">
        <v>8</v>
      </c>
    </row>
    <row r="20807" spans="1:5" x14ac:dyDescent="0.25">
      <c r="A20807" t="s">
        <v>1802</v>
      </c>
      <c r="B20807" t="s">
        <v>2254</v>
      </c>
      <c r="C20807" t="s">
        <v>90</v>
      </c>
      <c r="D20807" t="s">
        <v>2226</v>
      </c>
      <c r="E20807">
        <v>4</v>
      </c>
    </row>
    <row r="20808" spans="1:5" x14ac:dyDescent="0.25">
      <c r="A20808" t="s">
        <v>1802</v>
      </c>
      <c r="B20808" t="s">
        <v>2254</v>
      </c>
      <c r="C20808" t="s">
        <v>90</v>
      </c>
      <c r="D20808" t="s">
        <v>2226</v>
      </c>
      <c r="E20808">
        <v>4</v>
      </c>
    </row>
    <row r="20809" spans="1:5" x14ac:dyDescent="0.25">
      <c r="A20809" t="s">
        <v>1802</v>
      </c>
      <c r="B20809" t="s">
        <v>2254</v>
      </c>
      <c r="C20809" t="s">
        <v>90</v>
      </c>
      <c r="D20809" t="s">
        <v>2226</v>
      </c>
      <c r="E20809">
        <v>2</v>
      </c>
    </row>
    <row r="20810" spans="1:5" x14ac:dyDescent="0.25">
      <c r="A20810" t="s">
        <v>1802</v>
      </c>
      <c r="B20810" t="s">
        <v>2254</v>
      </c>
      <c r="C20810" t="s">
        <v>90</v>
      </c>
      <c r="D20810" t="s">
        <v>2226</v>
      </c>
      <c r="E20810">
        <v>2</v>
      </c>
    </row>
    <row r="20811" spans="1:5" x14ac:dyDescent="0.25">
      <c r="A20811" t="s">
        <v>1802</v>
      </c>
      <c r="B20811" t="s">
        <v>2254</v>
      </c>
      <c r="C20811" t="s">
        <v>90</v>
      </c>
      <c r="D20811" t="s">
        <v>2226</v>
      </c>
      <c r="E20811">
        <v>4</v>
      </c>
    </row>
    <row r="20812" spans="1:5" x14ac:dyDescent="0.25">
      <c r="A20812" t="s">
        <v>1802</v>
      </c>
      <c r="B20812" t="s">
        <v>2254</v>
      </c>
      <c r="C20812" t="s">
        <v>90</v>
      </c>
      <c r="D20812" t="s">
        <v>2226</v>
      </c>
      <c r="E20812">
        <v>4</v>
      </c>
    </row>
    <row r="20813" spans="1:5" x14ac:dyDescent="0.25">
      <c r="A20813" t="s">
        <v>1802</v>
      </c>
      <c r="B20813" t="s">
        <v>2254</v>
      </c>
      <c r="C20813" t="s">
        <v>90</v>
      </c>
      <c r="D20813" t="s">
        <v>2226</v>
      </c>
      <c r="E20813">
        <v>4</v>
      </c>
    </row>
    <row r="20814" spans="1:5" x14ac:dyDescent="0.25">
      <c r="A20814" t="s">
        <v>1802</v>
      </c>
      <c r="B20814" t="s">
        <v>2254</v>
      </c>
      <c r="C20814" t="s">
        <v>90</v>
      </c>
      <c r="D20814" t="s">
        <v>2226</v>
      </c>
      <c r="E20814">
        <v>4</v>
      </c>
    </row>
    <row r="20815" spans="1:5" x14ac:dyDescent="0.25">
      <c r="A20815" t="s">
        <v>1802</v>
      </c>
      <c r="B20815" t="s">
        <v>2254</v>
      </c>
      <c r="C20815" t="s">
        <v>90</v>
      </c>
      <c r="D20815" t="s">
        <v>2226</v>
      </c>
      <c r="E20815">
        <v>2</v>
      </c>
    </row>
    <row r="20816" spans="1:5" x14ac:dyDescent="0.25">
      <c r="A20816" t="s">
        <v>1802</v>
      </c>
      <c r="B20816" t="s">
        <v>2254</v>
      </c>
      <c r="C20816" t="s">
        <v>90</v>
      </c>
      <c r="D20816" t="s">
        <v>2226</v>
      </c>
      <c r="E20816">
        <v>4</v>
      </c>
    </row>
    <row r="20817" spans="1:5" x14ac:dyDescent="0.25">
      <c r="A20817" t="s">
        <v>1802</v>
      </c>
      <c r="B20817" t="s">
        <v>2254</v>
      </c>
      <c r="C20817" t="s">
        <v>90</v>
      </c>
      <c r="D20817" t="s">
        <v>2226</v>
      </c>
      <c r="E20817">
        <v>4</v>
      </c>
    </row>
    <row r="20818" spans="1:5" x14ac:dyDescent="0.25">
      <c r="A20818" t="s">
        <v>1802</v>
      </c>
      <c r="B20818" t="s">
        <v>2254</v>
      </c>
      <c r="C20818" t="s">
        <v>90</v>
      </c>
      <c r="D20818" t="s">
        <v>2226</v>
      </c>
      <c r="E20818">
        <v>2</v>
      </c>
    </row>
    <row r="20819" spans="1:5" x14ac:dyDescent="0.25">
      <c r="A20819" t="s">
        <v>1802</v>
      </c>
      <c r="B20819" t="s">
        <v>2254</v>
      </c>
      <c r="C20819" t="s">
        <v>90</v>
      </c>
      <c r="D20819" t="s">
        <v>2226</v>
      </c>
      <c r="E20819">
        <v>2</v>
      </c>
    </row>
    <row r="20820" spans="1:5" x14ac:dyDescent="0.25">
      <c r="A20820" t="s">
        <v>1802</v>
      </c>
      <c r="B20820" t="s">
        <v>2254</v>
      </c>
      <c r="C20820" t="s">
        <v>90</v>
      </c>
      <c r="D20820" t="s">
        <v>2226</v>
      </c>
      <c r="E20820">
        <v>2</v>
      </c>
    </row>
    <row r="20821" spans="1:5" x14ac:dyDescent="0.25">
      <c r="A20821" t="s">
        <v>1802</v>
      </c>
      <c r="B20821" t="s">
        <v>2254</v>
      </c>
      <c r="C20821" t="s">
        <v>90</v>
      </c>
      <c r="D20821" t="s">
        <v>2226</v>
      </c>
      <c r="E20821">
        <v>2</v>
      </c>
    </row>
    <row r="20822" spans="1:5" x14ac:dyDescent="0.25">
      <c r="A20822" t="s">
        <v>1802</v>
      </c>
      <c r="B20822" t="s">
        <v>2254</v>
      </c>
      <c r="C20822" t="s">
        <v>90</v>
      </c>
      <c r="D20822" t="s">
        <v>2226</v>
      </c>
      <c r="E20822">
        <v>2</v>
      </c>
    </row>
    <row r="20823" spans="1:5" x14ac:dyDescent="0.25">
      <c r="A20823" t="s">
        <v>1802</v>
      </c>
      <c r="B20823" t="s">
        <v>2254</v>
      </c>
      <c r="C20823" t="s">
        <v>90</v>
      </c>
      <c r="D20823" t="s">
        <v>2226</v>
      </c>
      <c r="E20823">
        <v>2</v>
      </c>
    </row>
    <row r="20824" spans="1:5" x14ac:dyDescent="0.25">
      <c r="A20824" t="s">
        <v>1802</v>
      </c>
      <c r="B20824" t="s">
        <v>2254</v>
      </c>
      <c r="C20824" t="s">
        <v>90</v>
      </c>
      <c r="D20824" t="s">
        <v>2226</v>
      </c>
      <c r="E20824">
        <v>2</v>
      </c>
    </row>
    <row r="20825" spans="1:5" x14ac:dyDescent="0.25">
      <c r="A20825" t="s">
        <v>1802</v>
      </c>
      <c r="B20825" t="s">
        <v>2254</v>
      </c>
      <c r="C20825" t="s">
        <v>90</v>
      </c>
      <c r="D20825" t="s">
        <v>2226</v>
      </c>
      <c r="E20825">
        <v>2</v>
      </c>
    </row>
    <row r="20826" spans="1:5" x14ac:dyDescent="0.25">
      <c r="A20826" t="s">
        <v>1802</v>
      </c>
      <c r="B20826" t="s">
        <v>2254</v>
      </c>
      <c r="C20826" t="s">
        <v>90</v>
      </c>
      <c r="D20826" t="s">
        <v>2226</v>
      </c>
      <c r="E20826">
        <v>2</v>
      </c>
    </row>
    <row r="20827" spans="1:5" x14ac:dyDescent="0.25">
      <c r="A20827" t="s">
        <v>1802</v>
      </c>
      <c r="B20827" t="s">
        <v>2254</v>
      </c>
      <c r="C20827" t="s">
        <v>90</v>
      </c>
      <c r="D20827" t="s">
        <v>2226</v>
      </c>
      <c r="E20827">
        <v>2</v>
      </c>
    </row>
    <row r="20828" spans="1:5" x14ac:dyDescent="0.25">
      <c r="A20828" t="s">
        <v>1802</v>
      </c>
      <c r="B20828" t="s">
        <v>2254</v>
      </c>
      <c r="C20828" t="s">
        <v>90</v>
      </c>
      <c r="D20828" t="s">
        <v>2226</v>
      </c>
      <c r="E20828">
        <v>2</v>
      </c>
    </row>
    <row r="20829" spans="1:5" x14ac:dyDescent="0.25">
      <c r="A20829" t="s">
        <v>1802</v>
      </c>
      <c r="B20829" t="s">
        <v>2254</v>
      </c>
      <c r="C20829" t="s">
        <v>90</v>
      </c>
      <c r="D20829" t="s">
        <v>2226</v>
      </c>
      <c r="E20829">
        <v>2</v>
      </c>
    </row>
    <row r="20830" spans="1:5" x14ac:dyDescent="0.25">
      <c r="A20830" t="s">
        <v>1802</v>
      </c>
      <c r="B20830" t="s">
        <v>2254</v>
      </c>
      <c r="C20830" t="s">
        <v>90</v>
      </c>
      <c r="D20830" t="s">
        <v>2226</v>
      </c>
      <c r="E20830">
        <v>2</v>
      </c>
    </row>
    <row r="20831" spans="1:5" x14ac:dyDescent="0.25">
      <c r="A20831" t="s">
        <v>1800</v>
      </c>
      <c r="B20831" t="s">
        <v>2253</v>
      </c>
      <c r="C20831" t="s">
        <v>90</v>
      </c>
      <c r="D20831" t="s">
        <v>2226</v>
      </c>
      <c r="E20831">
        <v>6</v>
      </c>
    </row>
    <row r="20832" spans="1:5" x14ac:dyDescent="0.25">
      <c r="A20832" t="s">
        <v>1800</v>
      </c>
      <c r="B20832" t="s">
        <v>2253</v>
      </c>
      <c r="C20832" t="s">
        <v>90</v>
      </c>
      <c r="D20832" t="s">
        <v>2226</v>
      </c>
      <c r="E20832">
        <v>12</v>
      </c>
    </row>
    <row r="20833" spans="1:5" x14ac:dyDescent="0.25">
      <c r="A20833" t="s">
        <v>1800</v>
      </c>
      <c r="B20833" t="s">
        <v>2253</v>
      </c>
      <c r="C20833" t="s">
        <v>90</v>
      </c>
      <c r="D20833" t="s">
        <v>2226</v>
      </c>
      <c r="E20833">
        <v>10</v>
      </c>
    </row>
    <row r="20834" spans="1:5" x14ac:dyDescent="0.25">
      <c r="A20834" t="s">
        <v>1800</v>
      </c>
      <c r="B20834" t="s">
        <v>2253</v>
      </c>
      <c r="C20834" t="s">
        <v>90</v>
      </c>
      <c r="D20834" t="s">
        <v>2226</v>
      </c>
      <c r="E20834">
        <v>4</v>
      </c>
    </row>
    <row r="20835" spans="1:5" x14ac:dyDescent="0.25">
      <c r="A20835" t="s">
        <v>1800</v>
      </c>
      <c r="B20835" t="s">
        <v>2253</v>
      </c>
      <c r="C20835" t="s">
        <v>90</v>
      </c>
      <c r="D20835" t="s">
        <v>2226</v>
      </c>
      <c r="E20835">
        <v>6</v>
      </c>
    </row>
    <row r="20836" spans="1:5" x14ac:dyDescent="0.25">
      <c r="A20836" t="s">
        <v>1800</v>
      </c>
      <c r="B20836" t="s">
        <v>2253</v>
      </c>
      <c r="C20836" t="s">
        <v>90</v>
      </c>
      <c r="D20836" t="s">
        <v>2226</v>
      </c>
      <c r="E20836">
        <v>8</v>
      </c>
    </row>
    <row r="20837" spans="1:5" x14ac:dyDescent="0.25">
      <c r="A20837" t="s">
        <v>1800</v>
      </c>
      <c r="B20837" t="s">
        <v>2253</v>
      </c>
      <c r="C20837" t="s">
        <v>90</v>
      </c>
      <c r="D20837" t="s">
        <v>2226</v>
      </c>
      <c r="E20837">
        <v>4</v>
      </c>
    </row>
    <row r="20838" spans="1:5" x14ac:dyDescent="0.25">
      <c r="A20838" t="s">
        <v>1800</v>
      </c>
      <c r="B20838" t="s">
        <v>2253</v>
      </c>
      <c r="C20838" t="s">
        <v>90</v>
      </c>
      <c r="D20838" t="s">
        <v>2226</v>
      </c>
      <c r="E20838">
        <v>6</v>
      </c>
    </row>
    <row r="20839" spans="1:5" x14ac:dyDescent="0.25">
      <c r="A20839" t="s">
        <v>1800</v>
      </c>
      <c r="B20839" t="s">
        <v>2253</v>
      </c>
      <c r="C20839" t="s">
        <v>90</v>
      </c>
      <c r="D20839" t="s">
        <v>2226</v>
      </c>
      <c r="E20839">
        <v>14</v>
      </c>
    </row>
    <row r="20840" spans="1:5" x14ac:dyDescent="0.25">
      <c r="A20840" t="s">
        <v>1800</v>
      </c>
      <c r="B20840" t="s">
        <v>2253</v>
      </c>
      <c r="C20840" t="s">
        <v>90</v>
      </c>
      <c r="D20840" t="s">
        <v>2226</v>
      </c>
      <c r="E20840">
        <v>4</v>
      </c>
    </row>
    <row r="20841" spans="1:5" x14ac:dyDescent="0.25">
      <c r="A20841" t="s">
        <v>1800</v>
      </c>
      <c r="B20841" t="s">
        <v>2253</v>
      </c>
      <c r="C20841" t="s">
        <v>90</v>
      </c>
      <c r="D20841" t="s">
        <v>2226</v>
      </c>
      <c r="E20841">
        <v>2</v>
      </c>
    </row>
    <row r="20842" spans="1:5" x14ac:dyDescent="0.25">
      <c r="A20842" t="s">
        <v>1800</v>
      </c>
      <c r="B20842" t="s">
        <v>2253</v>
      </c>
      <c r="C20842" t="s">
        <v>90</v>
      </c>
      <c r="D20842" t="s">
        <v>2226</v>
      </c>
      <c r="E20842">
        <v>2</v>
      </c>
    </row>
    <row r="20843" spans="1:5" x14ac:dyDescent="0.25">
      <c r="A20843" t="s">
        <v>1800</v>
      </c>
      <c r="B20843" t="s">
        <v>2253</v>
      </c>
      <c r="C20843" t="s">
        <v>90</v>
      </c>
      <c r="D20843" t="s">
        <v>2226</v>
      </c>
      <c r="E20843">
        <v>14</v>
      </c>
    </row>
    <row r="20844" spans="1:5" x14ac:dyDescent="0.25">
      <c r="A20844" t="s">
        <v>1800</v>
      </c>
      <c r="B20844" t="s">
        <v>2253</v>
      </c>
      <c r="C20844" t="s">
        <v>90</v>
      </c>
      <c r="D20844" t="s">
        <v>2226</v>
      </c>
      <c r="E20844">
        <v>2</v>
      </c>
    </row>
    <row r="20845" spans="1:5" x14ac:dyDescent="0.25">
      <c r="A20845" t="s">
        <v>1800</v>
      </c>
      <c r="B20845" t="s">
        <v>2253</v>
      </c>
      <c r="C20845" t="s">
        <v>90</v>
      </c>
      <c r="D20845" t="s">
        <v>2226</v>
      </c>
      <c r="E20845">
        <v>2</v>
      </c>
    </row>
    <row r="20846" spans="1:5" x14ac:dyDescent="0.25">
      <c r="A20846" t="s">
        <v>1800</v>
      </c>
      <c r="B20846" t="s">
        <v>2253</v>
      </c>
      <c r="C20846" t="s">
        <v>90</v>
      </c>
      <c r="D20846" t="s">
        <v>2226</v>
      </c>
      <c r="E20846">
        <v>10</v>
      </c>
    </row>
    <row r="20847" spans="1:5" x14ac:dyDescent="0.25">
      <c r="A20847" t="s">
        <v>1800</v>
      </c>
      <c r="B20847" t="s">
        <v>2253</v>
      </c>
      <c r="C20847" t="s">
        <v>90</v>
      </c>
      <c r="D20847" t="s">
        <v>2226</v>
      </c>
      <c r="E20847">
        <v>18</v>
      </c>
    </row>
    <row r="20848" spans="1:5" x14ac:dyDescent="0.25">
      <c r="A20848" t="s">
        <v>1800</v>
      </c>
      <c r="B20848" t="s">
        <v>2253</v>
      </c>
      <c r="C20848" t="s">
        <v>90</v>
      </c>
      <c r="D20848" t="s">
        <v>2226</v>
      </c>
      <c r="E20848">
        <v>6</v>
      </c>
    </row>
    <row r="20849" spans="1:5" x14ac:dyDescent="0.25">
      <c r="A20849" t="s">
        <v>1800</v>
      </c>
      <c r="B20849" t="s">
        <v>2253</v>
      </c>
      <c r="C20849" t="s">
        <v>90</v>
      </c>
      <c r="D20849" t="s">
        <v>2226</v>
      </c>
      <c r="E20849">
        <v>20</v>
      </c>
    </row>
    <row r="20850" spans="1:5" x14ac:dyDescent="0.25">
      <c r="A20850" t="s">
        <v>1800</v>
      </c>
      <c r="B20850" t="s">
        <v>2253</v>
      </c>
      <c r="C20850" t="s">
        <v>90</v>
      </c>
      <c r="D20850" t="s">
        <v>2226</v>
      </c>
      <c r="E20850">
        <v>6</v>
      </c>
    </row>
    <row r="20851" spans="1:5" x14ac:dyDescent="0.25">
      <c r="A20851" t="s">
        <v>1800</v>
      </c>
      <c r="B20851" t="s">
        <v>2253</v>
      </c>
      <c r="C20851" t="s">
        <v>90</v>
      </c>
      <c r="D20851" t="s">
        <v>2226</v>
      </c>
      <c r="E20851">
        <v>6</v>
      </c>
    </row>
    <row r="20852" spans="1:5" x14ac:dyDescent="0.25">
      <c r="A20852" t="s">
        <v>1800</v>
      </c>
      <c r="B20852" t="s">
        <v>2253</v>
      </c>
      <c r="C20852" t="s">
        <v>90</v>
      </c>
      <c r="D20852" t="s">
        <v>2226</v>
      </c>
      <c r="E20852">
        <v>16</v>
      </c>
    </row>
    <row r="20853" spans="1:5" x14ac:dyDescent="0.25">
      <c r="A20853" t="s">
        <v>1800</v>
      </c>
      <c r="B20853" t="s">
        <v>2253</v>
      </c>
      <c r="C20853" t="s">
        <v>90</v>
      </c>
      <c r="D20853" t="s">
        <v>2226</v>
      </c>
      <c r="E20853">
        <v>16</v>
      </c>
    </row>
    <row r="20854" spans="1:5" x14ac:dyDescent="0.25">
      <c r="A20854" t="s">
        <v>1800</v>
      </c>
      <c r="B20854" t="s">
        <v>2253</v>
      </c>
      <c r="C20854" t="s">
        <v>90</v>
      </c>
      <c r="D20854" t="s">
        <v>2226</v>
      </c>
      <c r="E20854">
        <v>2</v>
      </c>
    </row>
    <row r="20855" spans="1:5" x14ac:dyDescent="0.25">
      <c r="A20855" t="s">
        <v>1800</v>
      </c>
      <c r="B20855" t="s">
        <v>2253</v>
      </c>
      <c r="C20855" t="s">
        <v>90</v>
      </c>
      <c r="D20855" t="s">
        <v>2226</v>
      </c>
      <c r="E20855">
        <v>18</v>
      </c>
    </row>
    <row r="20856" spans="1:5" x14ac:dyDescent="0.25">
      <c r="A20856" t="s">
        <v>1800</v>
      </c>
      <c r="B20856" t="s">
        <v>2253</v>
      </c>
      <c r="C20856" t="s">
        <v>90</v>
      </c>
      <c r="D20856" t="s">
        <v>2226</v>
      </c>
      <c r="E20856">
        <v>12</v>
      </c>
    </row>
    <row r="20857" spans="1:5" x14ac:dyDescent="0.25">
      <c r="A20857" t="s">
        <v>1800</v>
      </c>
      <c r="B20857" t="s">
        <v>2253</v>
      </c>
      <c r="C20857" t="s">
        <v>90</v>
      </c>
      <c r="D20857" t="s">
        <v>2226</v>
      </c>
      <c r="E20857">
        <v>14</v>
      </c>
    </row>
    <row r="20858" spans="1:5" x14ac:dyDescent="0.25">
      <c r="A20858" t="s">
        <v>1800</v>
      </c>
      <c r="B20858" t="s">
        <v>2253</v>
      </c>
      <c r="C20858" t="s">
        <v>90</v>
      </c>
      <c r="D20858" t="s">
        <v>2226</v>
      </c>
      <c r="E20858">
        <v>6</v>
      </c>
    </row>
    <row r="20859" spans="1:5" x14ac:dyDescent="0.25">
      <c r="A20859" t="s">
        <v>1800</v>
      </c>
      <c r="B20859" t="s">
        <v>2253</v>
      </c>
      <c r="C20859" t="s">
        <v>90</v>
      </c>
      <c r="D20859" t="s">
        <v>2226</v>
      </c>
      <c r="E20859">
        <v>12</v>
      </c>
    </row>
    <row r="20860" spans="1:5" x14ac:dyDescent="0.25">
      <c r="A20860" t="s">
        <v>1800</v>
      </c>
      <c r="B20860" t="s">
        <v>2253</v>
      </c>
      <c r="C20860" t="s">
        <v>90</v>
      </c>
      <c r="D20860" t="s">
        <v>2226</v>
      </c>
      <c r="E20860">
        <v>2</v>
      </c>
    </row>
    <row r="20861" spans="1:5" x14ac:dyDescent="0.25">
      <c r="A20861" t="s">
        <v>1800</v>
      </c>
      <c r="B20861" t="s">
        <v>2253</v>
      </c>
      <c r="C20861" t="s">
        <v>90</v>
      </c>
      <c r="D20861" t="s">
        <v>2226</v>
      </c>
      <c r="E20861">
        <v>2</v>
      </c>
    </row>
    <row r="20862" spans="1:5" x14ac:dyDescent="0.25">
      <c r="A20862" t="s">
        <v>1800</v>
      </c>
      <c r="B20862" t="s">
        <v>2253</v>
      </c>
      <c r="C20862" t="s">
        <v>90</v>
      </c>
      <c r="D20862" t="s">
        <v>2226</v>
      </c>
      <c r="E20862">
        <v>4</v>
      </c>
    </row>
    <row r="20863" spans="1:5" x14ac:dyDescent="0.25">
      <c r="A20863" t="s">
        <v>1800</v>
      </c>
      <c r="B20863" t="s">
        <v>2253</v>
      </c>
      <c r="C20863" t="s">
        <v>90</v>
      </c>
      <c r="D20863" t="s">
        <v>2226</v>
      </c>
      <c r="E20863">
        <v>4</v>
      </c>
    </row>
    <row r="20864" spans="1:5" x14ac:dyDescent="0.25">
      <c r="A20864" t="s">
        <v>1800</v>
      </c>
      <c r="B20864" t="s">
        <v>2253</v>
      </c>
      <c r="C20864" t="s">
        <v>90</v>
      </c>
      <c r="D20864" t="s">
        <v>2226</v>
      </c>
      <c r="E20864">
        <v>10</v>
      </c>
    </row>
    <row r="20865" spans="1:5" x14ac:dyDescent="0.25">
      <c r="A20865" t="s">
        <v>1800</v>
      </c>
      <c r="B20865" t="s">
        <v>2253</v>
      </c>
      <c r="C20865" t="s">
        <v>90</v>
      </c>
      <c r="D20865" t="s">
        <v>2226</v>
      </c>
      <c r="E20865">
        <v>2</v>
      </c>
    </row>
    <row r="20866" spans="1:5" x14ac:dyDescent="0.25">
      <c r="A20866" t="s">
        <v>1800</v>
      </c>
      <c r="B20866" t="s">
        <v>2253</v>
      </c>
      <c r="C20866" t="s">
        <v>90</v>
      </c>
      <c r="D20866" t="s">
        <v>2226</v>
      </c>
      <c r="E20866">
        <v>12</v>
      </c>
    </row>
    <row r="20867" spans="1:5" x14ac:dyDescent="0.25">
      <c r="A20867" t="s">
        <v>1800</v>
      </c>
      <c r="B20867" t="s">
        <v>2253</v>
      </c>
      <c r="C20867" t="s">
        <v>90</v>
      </c>
      <c r="D20867" t="s">
        <v>2226</v>
      </c>
      <c r="E20867">
        <v>8</v>
      </c>
    </row>
    <row r="20868" spans="1:5" x14ac:dyDescent="0.25">
      <c r="A20868" t="s">
        <v>1800</v>
      </c>
      <c r="B20868" t="s">
        <v>2253</v>
      </c>
      <c r="C20868" t="s">
        <v>90</v>
      </c>
      <c r="D20868" t="s">
        <v>2226</v>
      </c>
      <c r="E20868">
        <v>8</v>
      </c>
    </row>
    <row r="20869" spans="1:5" x14ac:dyDescent="0.25">
      <c r="A20869" t="s">
        <v>1800</v>
      </c>
      <c r="B20869" t="s">
        <v>2253</v>
      </c>
      <c r="C20869" t="s">
        <v>90</v>
      </c>
      <c r="D20869" t="s">
        <v>2226</v>
      </c>
      <c r="E20869">
        <v>4</v>
      </c>
    </row>
    <row r="20870" spans="1:5" x14ac:dyDescent="0.25">
      <c r="A20870" t="s">
        <v>1800</v>
      </c>
      <c r="B20870" t="s">
        <v>2253</v>
      </c>
      <c r="C20870" t="s">
        <v>90</v>
      </c>
      <c r="D20870" t="s">
        <v>2226</v>
      </c>
      <c r="E20870">
        <v>4</v>
      </c>
    </row>
    <row r="20871" spans="1:5" x14ac:dyDescent="0.25">
      <c r="A20871" t="s">
        <v>1800</v>
      </c>
      <c r="B20871" t="s">
        <v>2253</v>
      </c>
      <c r="C20871" t="s">
        <v>90</v>
      </c>
      <c r="D20871" t="s">
        <v>2226</v>
      </c>
      <c r="E20871">
        <v>4</v>
      </c>
    </row>
    <row r="20872" spans="1:5" x14ac:dyDescent="0.25">
      <c r="A20872" t="s">
        <v>1800</v>
      </c>
      <c r="B20872" t="s">
        <v>2253</v>
      </c>
      <c r="C20872" t="s">
        <v>90</v>
      </c>
      <c r="D20872" t="s">
        <v>2226</v>
      </c>
      <c r="E20872">
        <v>2</v>
      </c>
    </row>
    <row r="20873" spans="1:5" x14ac:dyDescent="0.25">
      <c r="A20873" t="s">
        <v>1800</v>
      </c>
      <c r="B20873" t="s">
        <v>2253</v>
      </c>
      <c r="C20873" t="s">
        <v>90</v>
      </c>
      <c r="D20873" t="s">
        <v>2226</v>
      </c>
      <c r="E20873">
        <v>2</v>
      </c>
    </row>
    <row r="20874" spans="1:5" x14ac:dyDescent="0.25">
      <c r="A20874" t="s">
        <v>1800</v>
      </c>
      <c r="B20874" t="s">
        <v>2253</v>
      </c>
      <c r="C20874" t="s">
        <v>90</v>
      </c>
      <c r="D20874" t="s">
        <v>2226</v>
      </c>
      <c r="E20874">
        <v>2</v>
      </c>
    </row>
    <row r="20875" spans="1:5" x14ac:dyDescent="0.25">
      <c r="A20875" t="s">
        <v>1800</v>
      </c>
      <c r="B20875" t="s">
        <v>2253</v>
      </c>
      <c r="C20875" t="s">
        <v>90</v>
      </c>
      <c r="D20875" t="s">
        <v>2226</v>
      </c>
      <c r="E20875">
        <v>2</v>
      </c>
    </row>
    <row r="20876" spans="1:5" x14ac:dyDescent="0.25">
      <c r="A20876" t="s">
        <v>1800</v>
      </c>
      <c r="B20876" t="s">
        <v>2253</v>
      </c>
      <c r="C20876" t="s">
        <v>90</v>
      </c>
      <c r="D20876" t="s">
        <v>2226</v>
      </c>
      <c r="E20876">
        <v>4</v>
      </c>
    </row>
    <row r="20877" spans="1:5" x14ac:dyDescent="0.25">
      <c r="A20877" t="s">
        <v>1800</v>
      </c>
      <c r="B20877" t="s">
        <v>2253</v>
      </c>
      <c r="C20877" t="s">
        <v>90</v>
      </c>
      <c r="D20877" t="s">
        <v>2226</v>
      </c>
      <c r="E20877">
        <v>6</v>
      </c>
    </row>
    <row r="20878" spans="1:5" x14ac:dyDescent="0.25">
      <c r="A20878" t="s">
        <v>1800</v>
      </c>
      <c r="B20878" t="s">
        <v>2253</v>
      </c>
      <c r="C20878" t="s">
        <v>90</v>
      </c>
      <c r="D20878" t="s">
        <v>2226</v>
      </c>
      <c r="E20878">
        <v>2</v>
      </c>
    </row>
    <row r="20879" spans="1:5" x14ac:dyDescent="0.25">
      <c r="A20879" t="s">
        <v>1800</v>
      </c>
      <c r="B20879" t="s">
        <v>2253</v>
      </c>
      <c r="C20879" t="s">
        <v>90</v>
      </c>
      <c r="D20879" t="s">
        <v>2226</v>
      </c>
      <c r="E20879">
        <v>4</v>
      </c>
    </row>
    <row r="20880" spans="1:5" x14ac:dyDescent="0.25">
      <c r="A20880" t="s">
        <v>1800</v>
      </c>
      <c r="B20880" t="s">
        <v>2253</v>
      </c>
      <c r="C20880" t="s">
        <v>90</v>
      </c>
      <c r="D20880" t="s">
        <v>2226</v>
      </c>
      <c r="E20880">
        <v>4</v>
      </c>
    </row>
    <row r="20881" spans="1:5" x14ac:dyDescent="0.25">
      <c r="A20881" t="s">
        <v>1800</v>
      </c>
      <c r="B20881" t="s">
        <v>2253</v>
      </c>
      <c r="C20881" t="s">
        <v>90</v>
      </c>
      <c r="D20881" t="s">
        <v>2226</v>
      </c>
      <c r="E20881">
        <v>2</v>
      </c>
    </row>
    <row r="20882" spans="1:5" x14ac:dyDescent="0.25">
      <c r="A20882" t="s">
        <v>1800</v>
      </c>
      <c r="B20882" t="s">
        <v>2253</v>
      </c>
      <c r="C20882" t="s">
        <v>90</v>
      </c>
      <c r="D20882" t="s">
        <v>2226</v>
      </c>
      <c r="E20882">
        <v>8</v>
      </c>
    </row>
    <row r="20883" spans="1:5" x14ac:dyDescent="0.25">
      <c r="A20883" t="s">
        <v>1800</v>
      </c>
      <c r="B20883" t="s">
        <v>2253</v>
      </c>
      <c r="C20883" t="s">
        <v>90</v>
      </c>
      <c r="D20883" t="s">
        <v>2226</v>
      </c>
      <c r="E20883">
        <v>4</v>
      </c>
    </row>
    <row r="20884" spans="1:5" x14ac:dyDescent="0.25">
      <c r="A20884" t="s">
        <v>1800</v>
      </c>
      <c r="B20884" t="s">
        <v>2253</v>
      </c>
      <c r="C20884" t="s">
        <v>90</v>
      </c>
      <c r="D20884" t="s">
        <v>2226</v>
      </c>
      <c r="E20884">
        <v>6</v>
      </c>
    </row>
    <row r="20885" spans="1:5" x14ac:dyDescent="0.25">
      <c r="A20885" t="s">
        <v>1800</v>
      </c>
      <c r="B20885" t="s">
        <v>2253</v>
      </c>
      <c r="C20885" t="s">
        <v>90</v>
      </c>
      <c r="D20885" t="s">
        <v>2226</v>
      </c>
      <c r="E20885">
        <v>2</v>
      </c>
    </row>
    <row r="20886" spans="1:5" x14ac:dyDescent="0.25">
      <c r="A20886" t="s">
        <v>1800</v>
      </c>
      <c r="B20886" t="s">
        <v>2253</v>
      </c>
      <c r="C20886" t="s">
        <v>90</v>
      </c>
      <c r="D20886" t="s">
        <v>2226</v>
      </c>
      <c r="E20886">
        <v>2</v>
      </c>
    </row>
    <row r="20887" spans="1:5" x14ac:dyDescent="0.25">
      <c r="A20887" t="s">
        <v>1800</v>
      </c>
      <c r="B20887" t="s">
        <v>2253</v>
      </c>
      <c r="C20887" t="s">
        <v>90</v>
      </c>
      <c r="D20887" t="s">
        <v>2226</v>
      </c>
      <c r="E20887">
        <v>2</v>
      </c>
    </row>
    <row r="20888" spans="1:5" x14ac:dyDescent="0.25">
      <c r="A20888" t="s">
        <v>1800</v>
      </c>
      <c r="B20888" t="s">
        <v>2253</v>
      </c>
      <c r="C20888" t="s">
        <v>90</v>
      </c>
      <c r="D20888" t="s">
        <v>2226</v>
      </c>
      <c r="E20888">
        <v>6</v>
      </c>
    </row>
    <row r="20889" spans="1:5" x14ac:dyDescent="0.25">
      <c r="A20889" t="s">
        <v>1800</v>
      </c>
      <c r="B20889" t="s">
        <v>2253</v>
      </c>
      <c r="C20889" t="s">
        <v>90</v>
      </c>
      <c r="D20889" t="s">
        <v>2226</v>
      </c>
      <c r="E20889">
        <v>4</v>
      </c>
    </row>
    <row r="20890" spans="1:5" x14ac:dyDescent="0.25">
      <c r="A20890" t="s">
        <v>1800</v>
      </c>
      <c r="B20890" t="s">
        <v>2253</v>
      </c>
      <c r="C20890" t="s">
        <v>90</v>
      </c>
      <c r="D20890" t="s">
        <v>2226</v>
      </c>
      <c r="E20890">
        <v>2</v>
      </c>
    </row>
    <row r="20891" spans="1:5" x14ac:dyDescent="0.25">
      <c r="A20891" t="s">
        <v>1800</v>
      </c>
      <c r="B20891" t="s">
        <v>2253</v>
      </c>
      <c r="C20891" t="s">
        <v>90</v>
      </c>
      <c r="D20891" t="s">
        <v>2226</v>
      </c>
      <c r="E20891">
        <v>4</v>
      </c>
    </row>
    <row r="20892" spans="1:5" x14ac:dyDescent="0.25">
      <c r="A20892" t="s">
        <v>1800</v>
      </c>
      <c r="B20892" t="s">
        <v>2253</v>
      </c>
      <c r="C20892" t="s">
        <v>90</v>
      </c>
      <c r="D20892" t="s">
        <v>2226</v>
      </c>
      <c r="E20892">
        <v>6</v>
      </c>
    </row>
    <row r="20893" spans="1:5" x14ac:dyDescent="0.25">
      <c r="A20893" t="s">
        <v>1800</v>
      </c>
      <c r="B20893" t="s">
        <v>2253</v>
      </c>
      <c r="C20893" t="s">
        <v>90</v>
      </c>
      <c r="D20893" t="s">
        <v>2226</v>
      </c>
      <c r="E20893">
        <v>2</v>
      </c>
    </row>
    <row r="20894" spans="1:5" x14ac:dyDescent="0.25">
      <c r="A20894" t="s">
        <v>1800</v>
      </c>
      <c r="B20894" t="s">
        <v>2253</v>
      </c>
      <c r="C20894" t="s">
        <v>90</v>
      </c>
      <c r="D20894" t="s">
        <v>2226</v>
      </c>
      <c r="E20894">
        <v>4</v>
      </c>
    </row>
    <row r="20895" spans="1:5" x14ac:dyDescent="0.25">
      <c r="A20895" t="s">
        <v>1800</v>
      </c>
      <c r="B20895" t="s">
        <v>2253</v>
      </c>
      <c r="C20895" t="s">
        <v>90</v>
      </c>
      <c r="D20895" t="s">
        <v>2226</v>
      </c>
      <c r="E20895">
        <v>2</v>
      </c>
    </row>
    <row r="20896" spans="1:5" x14ac:dyDescent="0.25">
      <c r="A20896" t="s">
        <v>1800</v>
      </c>
      <c r="B20896" t="s">
        <v>2253</v>
      </c>
      <c r="C20896" t="s">
        <v>90</v>
      </c>
      <c r="D20896" t="s">
        <v>2226</v>
      </c>
      <c r="E20896">
        <v>6</v>
      </c>
    </row>
    <row r="20897" spans="1:5" x14ac:dyDescent="0.25">
      <c r="A20897" t="s">
        <v>1800</v>
      </c>
      <c r="B20897" t="s">
        <v>2253</v>
      </c>
      <c r="C20897" t="s">
        <v>90</v>
      </c>
      <c r="D20897" t="s">
        <v>2226</v>
      </c>
      <c r="E20897">
        <v>4</v>
      </c>
    </row>
    <row r="20898" spans="1:5" x14ac:dyDescent="0.25">
      <c r="A20898" t="s">
        <v>1800</v>
      </c>
      <c r="B20898" t="s">
        <v>2253</v>
      </c>
      <c r="C20898" t="s">
        <v>90</v>
      </c>
      <c r="D20898" t="s">
        <v>2226</v>
      </c>
      <c r="E20898">
        <v>20</v>
      </c>
    </row>
    <row r="20899" spans="1:5" x14ac:dyDescent="0.25">
      <c r="A20899" t="s">
        <v>1800</v>
      </c>
      <c r="B20899" t="s">
        <v>2253</v>
      </c>
      <c r="C20899" t="s">
        <v>90</v>
      </c>
      <c r="D20899" t="s">
        <v>2226</v>
      </c>
      <c r="E20899">
        <v>4</v>
      </c>
    </row>
    <row r="20900" spans="1:5" x14ac:dyDescent="0.25">
      <c r="A20900" t="s">
        <v>1800</v>
      </c>
      <c r="B20900" t="s">
        <v>2253</v>
      </c>
      <c r="C20900" t="s">
        <v>90</v>
      </c>
      <c r="D20900" t="s">
        <v>2226</v>
      </c>
      <c r="E20900">
        <v>4</v>
      </c>
    </row>
    <row r="20901" spans="1:5" x14ac:dyDescent="0.25">
      <c r="A20901" t="s">
        <v>1800</v>
      </c>
      <c r="B20901" t="s">
        <v>2253</v>
      </c>
      <c r="C20901" t="s">
        <v>90</v>
      </c>
      <c r="D20901" t="s">
        <v>2226</v>
      </c>
      <c r="E20901">
        <v>12</v>
      </c>
    </row>
    <row r="20902" spans="1:5" x14ac:dyDescent="0.25">
      <c r="A20902" t="s">
        <v>1800</v>
      </c>
      <c r="B20902" t="s">
        <v>2253</v>
      </c>
      <c r="C20902" t="s">
        <v>90</v>
      </c>
      <c r="D20902" t="s">
        <v>2226</v>
      </c>
      <c r="E20902">
        <v>2</v>
      </c>
    </row>
    <row r="20903" spans="1:5" x14ac:dyDescent="0.25">
      <c r="A20903" t="s">
        <v>1800</v>
      </c>
      <c r="B20903" t="s">
        <v>2253</v>
      </c>
      <c r="C20903" t="s">
        <v>90</v>
      </c>
      <c r="D20903" t="s">
        <v>2226</v>
      </c>
      <c r="E20903">
        <v>14</v>
      </c>
    </row>
    <row r="20904" spans="1:5" x14ac:dyDescent="0.25">
      <c r="A20904" t="s">
        <v>1800</v>
      </c>
      <c r="B20904" t="s">
        <v>2253</v>
      </c>
      <c r="C20904" t="s">
        <v>90</v>
      </c>
      <c r="D20904" t="s">
        <v>2226</v>
      </c>
      <c r="E20904">
        <v>12</v>
      </c>
    </row>
    <row r="20905" spans="1:5" x14ac:dyDescent="0.25">
      <c r="A20905" t="s">
        <v>1800</v>
      </c>
      <c r="B20905" t="s">
        <v>2253</v>
      </c>
      <c r="C20905" t="s">
        <v>90</v>
      </c>
      <c r="D20905" t="s">
        <v>2226</v>
      </c>
      <c r="E20905">
        <v>22</v>
      </c>
    </row>
    <row r="20906" spans="1:5" x14ac:dyDescent="0.25">
      <c r="A20906" t="s">
        <v>1800</v>
      </c>
      <c r="B20906" t="s">
        <v>2253</v>
      </c>
      <c r="C20906" t="s">
        <v>90</v>
      </c>
      <c r="D20906" t="s">
        <v>2226</v>
      </c>
      <c r="E20906">
        <v>10</v>
      </c>
    </row>
    <row r="20907" spans="1:5" x14ac:dyDescent="0.25">
      <c r="A20907" t="s">
        <v>1800</v>
      </c>
      <c r="B20907" t="s">
        <v>2253</v>
      </c>
      <c r="C20907" t="s">
        <v>90</v>
      </c>
      <c r="D20907" t="s">
        <v>2226</v>
      </c>
      <c r="E20907">
        <v>16</v>
      </c>
    </row>
    <row r="20908" spans="1:5" x14ac:dyDescent="0.25">
      <c r="A20908" t="s">
        <v>1800</v>
      </c>
      <c r="B20908" t="s">
        <v>2253</v>
      </c>
      <c r="C20908" t="s">
        <v>90</v>
      </c>
      <c r="D20908" t="s">
        <v>2226</v>
      </c>
      <c r="E20908">
        <v>2</v>
      </c>
    </row>
    <row r="20909" spans="1:5" x14ac:dyDescent="0.25">
      <c r="A20909" t="s">
        <v>1800</v>
      </c>
      <c r="B20909" t="s">
        <v>2253</v>
      </c>
      <c r="C20909" t="s">
        <v>90</v>
      </c>
      <c r="D20909" t="s">
        <v>2226</v>
      </c>
      <c r="E20909">
        <v>12</v>
      </c>
    </row>
    <row r="20910" spans="1:5" x14ac:dyDescent="0.25">
      <c r="A20910" t="s">
        <v>1800</v>
      </c>
      <c r="B20910" t="s">
        <v>2253</v>
      </c>
      <c r="C20910" t="s">
        <v>90</v>
      </c>
      <c r="D20910" t="s">
        <v>2226</v>
      </c>
      <c r="E20910">
        <v>2</v>
      </c>
    </row>
    <row r="20911" spans="1:5" x14ac:dyDescent="0.25">
      <c r="A20911" t="s">
        <v>1800</v>
      </c>
      <c r="B20911" t="s">
        <v>2253</v>
      </c>
      <c r="C20911" t="s">
        <v>90</v>
      </c>
      <c r="D20911" t="s">
        <v>2226</v>
      </c>
      <c r="E20911">
        <v>10</v>
      </c>
    </row>
    <row r="20912" spans="1:5" x14ac:dyDescent="0.25">
      <c r="A20912" t="s">
        <v>1800</v>
      </c>
      <c r="B20912" t="s">
        <v>2253</v>
      </c>
      <c r="C20912" t="s">
        <v>90</v>
      </c>
      <c r="D20912" t="s">
        <v>2226</v>
      </c>
      <c r="E20912">
        <v>2</v>
      </c>
    </row>
    <row r="20913" spans="1:5" x14ac:dyDescent="0.25">
      <c r="A20913" t="s">
        <v>1800</v>
      </c>
      <c r="B20913" t="s">
        <v>2253</v>
      </c>
      <c r="C20913" t="s">
        <v>90</v>
      </c>
      <c r="D20913" t="s">
        <v>2226</v>
      </c>
      <c r="E20913">
        <v>10</v>
      </c>
    </row>
    <row r="20914" spans="1:5" x14ac:dyDescent="0.25">
      <c r="A20914" t="s">
        <v>1800</v>
      </c>
      <c r="B20914" t="s">
        <v>2253</v>
      </c>
      <c r="C20914" t="s">
        <v>90</v>
      </c>
      <c r="D20914" t="s">
        <v>2226</v>
      </c>
      <c r="E20914">
        <v>6</v>
      </c>
    </row>
    <row r="20915" spans="1:5" x14ac:dyDescent="0.25">
      <c r="A20915" t="s">
        <v>1800</v>
      </c>
      <c r="B20915" t="s">
        <v>2253</v>
      </c>
      <c r="C20915" t="s">
        <v>90</v>
      </c>
      <c r="D20915" t="s">
        <v>2226</v>
      </c>
      <c r="E20915">
        <v>6</v>
      </c>
    </row>
    <row r="20916" spans="1:5" x14ac:dyDescent="0.25">
      <c r="A20916" t="s">
        <v>1800</v>
      </c>
      <c r="B20916" t="s">
        <v>2253</v>
      </c>
      <c r="C20916" t="s">
        <v>90</v>
      </c>
      <c r="D20916" t="s">
        <v>2226</v>
      </c>
      <c r="E20916">
        <v>2</v>
      </c>
    </row>
    <row r="20917" spans="1:5" x14ac:dyDescent="0.25">
      <c r="A20917" t="s">
        <v>1800</v>
      </c>
      <c r="B20917" t="s">
        <v>2253</v>
      </c>
      <c r="C20917" t="s">
        <v>90</v>
      </c>
      <c r="D20917" t="s">
        <v>2226</v>
      </c>
      <c r="E20917">
        <v>4</v>
      </c>
    </row>
    <row r="20918" spans="1:5" x14ac:dyDescent="0.25">
      <c r="A20918" t="s">
        <v>1800</v>
      </c>
      <c r="B20918" t="s">
        <v>2253</v>
      </c>
      <c r="C20918" t="s">
        <v>90</v>
      </c>
      <c r="D20918" t="s">
        <v>2226</v>
      </c>
      <c r="E20918">
        <v>4</v>
      </c>
    </row>
    <row r="20919" spans="1:5" x14ac:dyDescent="0.25">
      <c r="A20919" t="s">
        <v>1800</v>
      </c>
      <c r="B20919" t="s">
        <v>2253</v>
      </c>
      <c r="C20919" t="s">
        <v>90</v>
      </c>
      <c r="D20919" t="s">
        <v>2226</v>
      </c>
      <c r="E20919">
        <v>6</v>
      </c>
    </row>
    <row r="20920" spans="1:5" x14ac:dyDescent="0.25">
      <c r="A20920" t="s">
        <v>1800</v>
      </c>
      <c r="B20920" t="s">
        <v>2253</v>
      </c>
      <c r="C20920" t="s">
        <v>90</v>
      </c>
      <c r="D20920" t="s">
        <v>2226</v>
      </c>
      <c r="E20920">
        <v>8</v>
      </c>
    </row>
    <row r="20921" spans="1:5" x14ac:dyDescent="0.25">
      <c r="A20921" t="s">
        <v>1800</v>
      </c>
      <c r="B20921" t="s">
        <v>2253</v>
      </c>
      <c r="C20921" t="s">
        <v>90</v>
      </c>
      <c r="D20921" t="s">
        <v>2226</v>
      </c>
      <c r="E20921">
        <v>8</v>
      </c>
    </row>
    <row r="20922" spans="1:5" x14ac:dyDescent="0.25">
      <c r="A20922" t="s">
        <v>1800</v>
      </c>
      <c r="B20922" t="s">
        <v>2253</v>
      </c>
      <c r="C20922" t="s">
        <v>90</v>
      </c>
      <c r="D20922" t="s">
        <v>2226</v>
      </c>
      <c r="E20922">
        <v>10</v>
      </c>
    </row>
    <row r="20923" spans="1:5" x14ac:dyDescent="0.25">
      <c r="A20923" t="s">
        <v>1800</v>
      </c>
      <c r="B20923" t="s">
        <v>2253</v>
      </c>
      <c r="C20923" t="s">
        <v>90</v>
      </c>
      <c r="D20923" t="s">
        <v>2226</v>
      </c>
      <c r="E20923">
        <v>10</v>
      </c>
    </row>
    <row r="20924" spans="1:5" x14ac:dyDescent="0.25">
      <c r="A20924" t="s">
        <v>1800</v>
      </c>
      <c r="B20924" t="s">
        <v>2253</v>
      </c>
      <c r="C20924" t="s">
        <v>90</v>
      </c>
      <c r="D20924" t="s">
        <v>2226</v>
      </c>
      <c r="E20924">
        <v>12</v>
      </c>
    </row>
    <row r="20925" spans="1:5" x14ac:dyDescent="0.25">
      <c r="A20925" t="s">
        <v>1800</v>
      </c>
      <c r="B20925" t="s">
        <v>2253</v>
      </c>
      <c r="C20925" t="s">
        <v>90</v>
      </c>
      <c r="D20925" t="s">
        <v>2226</v>
      </c>
      <c r="E20925">
        <v>4</v>
      </c>
    </row>
    <row r="20926" spans="1:5" x14ac:dyDescent="0.25">
      <c r="A20926" t="s">
        <v>1800</v>
      </c>
      <c r="B20926" t="s">
        <v>2253</v>
      </c>
      <c r="C20926" t="s">
        <v>90</v>
      </c>
      <c r="D20926" t="s">
        <v>2226</v>
      </c>
      <c r="E20926">
        <v>2</v>
      </c>
    </row>
    <row r="20927" spans="1:5" x14ac:dyDescent="0.25">
      <c r="A20927" t="s">
        <v>1800</v>
      </c>
      <c r="B20927" t="s">
        <v>2253</v>
      </c>
      <c r="C20927" t="s">
        <v>90</v>
      </c>
      <c r="D20927" t="s">
        <v>2226</v>
      </c>
      <c r="E20927">
        <v>12</v>
      </c>
    </row>
    <row r="20928" spans="1:5" x14ac:dyDescent="0.25">
      <c r="A20928" t="s">
        <v>1800</v>
      </c>
      <c r="B20928" t="s">
        <v>2253</v>
      </c>
      <c r="C20928" t="s">
        <v>90</v>
      </c>
      <c r="D20928" t="s">
        <v>2226</v>
      </c>
      <c r="E20928">
        <v>4</v>
      </c>
    </row>
    <row r="20929" spans="1:5" x14ac:dyDescent="0.25">
      <c r="A20929" t="s">
        <v>1800</v>
      </c>
      <c r="B20929" t="s">
        <v>2253</v>
      </c>
      <c r="C20929" t="s">
        <v>90</v>
      </c>
      <c r="D20929" t="s">
        <v>2226</v>
      </c>
      <c r="E20929">
        <v>2</v>
      </c>
    </row>
    <row r="20930" spans="1:5" x14ac:dyDescent="0.25">
      <c r="A20930" t="s">
        <v>1800</v>
      </c>
      <c r="B20930" t="s">
        <v>2253</v>
      </c>
      <c r="C20930" t="s">
        <v>90</v>
      </c>
      <c r="D20930" t="s">
        <v>2226</v>
      </c>
      <c r="E20930">
        <v>16</v>
      </c>
    </row>
    <row r="20931" spans="1:5" x14ac:dyDescent="0.25">
      <c r="A20931" t="s">
        <v>1800</v>
      </c>
      <c r="B20931" t="s">
        <v>2253</v>
      </c>
      <c r="C20931" t="s">
        <v>90</v>
      </c>
      <c r="D20931" t="s">
        <v>2226</v>
      </c>
      <c r="E20931">
        <v>4</v>
      </c>
    </row>
    <row r="20932" spans="1:5" x14ac:dyDescent="0.25">
      <c r="A20932" t="s">
        <v>1800</v>
      </c>
      <c r="B20932" t="s">
        <v>2253</v>
      </c>
      <c r="C20932" t="s">
        <v>90</v>
      </c>
      <c r="D20932" t="s">
        <v>2226</v>
      </c>
      <c r="E20932">
        <v>8</v>
      </c>
    </row>
    <row r="20933" spans="1:5" x14ac:dyDescent="0.25">
      <c r="A20933" t="s">
        <v>1800</v>
      </c>
      <c r="B20933" t="s">
        <v>2253</v>
      </c>
      <c r="C20933" t="s">
        <v>90</v>
      </c>
      <c r="D20933" t="s">
        <v>2226</v>
      </c>
      <c r="E20933">
        <v>4</v>
      </c>
    </row>
    <row r="20934" spans="1:5" x14ac:dyDescent="0.25">
      <c r="A20934" t="s">
        <v>1800</v>
      </c>
      <c r="B20934" t="s">
        <v>2253</v>
      </c>
      <c r="C20934" t="s">
        <v>90</v>
      </c>
      <c r="D20934" t="s">
        <v>2226</v>
      </c>
      <c r="E20934">
        <v>4</v>
      </c>
    </row>
    <row r="20935" spans="1:5" x14ac:dyDescent="0.25">
      <c r="A20935" t="s">
        <v>1800</v>
      </c>
      <c r="B20935" t="s">
        <v>2253</v>
      </c>
      <c r="C20935" t="s">
        <v>90</v>
      </c>
      <c r="D20935" t="s">
        <v>2226</v>
      </c>
      <c r="E20935">
        <v>6</v>
      </c>
    </row>
    <row r="20936" spans="1:5" x14ac:dyDescent="0.25">
      <c r="A20936" t="s">
        <v>1800</v>
      </c>
      <c r="B20936" t="s">
        <v>2253</v>
      </c>
      <c r="C20936" t="s">
        <v>90</v>
      </c>
      <c r="D20936" t="s">
        <v>2226</v>
      </c>
      <c r="E20936">
        <v>6</v>
      </c>
    </row>
    <row r="20937" spans="1:5" x14ac:dyDescent="0.25">
      <c r="A20937" t="s">
        <v>1800</v>
      </c>
      <c r="B20937" t="s">
        <v>2253</v>
      </c>
      <c r="C20937" t="s">
        <v>90</v>
      </c>
      <c r="D20937" t="s">
        <v>2226</v>
      </c>
      <c r="E20937">
        <v>4</v>
      </c>
    </row>
    <row r="20938" spans="1:5" x14ac:dyDescent="0.25">
      <c r="A20938" t="s">
        <v>1800</v>
      </c>
      <c r="B20938" t="s">
        <v>2253</v>
      </c>
      <c r="C20938" t="s">
        <v>90</v>
      </c>
      <c r="D20938" t="s">
        <v>2226</v>
      </c>
      <c r="E20938">
        <v>2</v>
      </c>
    </row>
    <row r="20939" spans="1:5" x14ac:dyDescent="0.25">
      <c r="A20939" t="s">
        <v>1800</v>
      </c>
      <c r="B20939" t="s">
        <v>2253</v>
      </c>
      <c r="C20939" t="s">
        <v>90</v>
      </c>
      <c r="D20939" t="s">
        <v>2226</v>
      </c>
      <c r="E20939">
        <v>4</v>
      </c>
    </row>
    <row r="20940" spans="1:5" x14ac:dyDescent="0.25">
      <c r="A20940" t="s">
        <v>1800</v>
      </c>
      <c r="B20940" t="s">
        <v>2253</v>
      </c>
      <c r="C20940" t="s">
        <v>90</v>
      </c>
      <c r="D20940" t="s">
        <v>2226</v>
      </c>
      <c r="E20940">
        <v>2</v>
      </c>
    </row>
    <row r="20941" spans="1:5" x14ac:dyDescent="0.25">
      <c r="A20941" t="s">
        <v>1800</v>
      </c>
      <c r="B20941" t="s">
        <v>2253</v>
      </c>
      <c r="C20941" t="s">
        <v>90</v>
      </c>
      <c r="D20941" t="s">
        <v>2226</v>
      </c>
      <c r="E20941">
        <v>4</v>
      </c>
    </row>
    <row r="20942" spans="1:5" x14ac:dyDescent="0.25">
      <c r="A20942" t="s">
        <v>1800</v>
      </c>
      <c r="B20942" t="s">
        <v>2253</v>
      </c>
      <c r="C20942" t="s">
        <v>90</v>
      </c>
      <c r="D20942" t="s">
        <v>2226</v>
      </c>
      <c r="E20942">
        <v>8</v>
      </c>
    </row>
    <row r="20943" spans="1:5" x14ac:dyDescent="0.25">
      <c r="A20943" t="s">
        <v>1800</v>
      </c>
      <c r="B20943" t="s">
        <v>2253</v>
      </c>
      <c r="C20943" t="s">
        <v>90</v>
      </c>
      <c r="D20943" t="s">
        <v>2226</v>
      </c>
      <c r="E20943">
        <v>8</v>
      </c>
    </row>
    <row r="20944" spans="1:5" x14ac:dyDescent="0.25">
      <c r="A20944" t="s">
        <v>1800</v>
      </c>
      <c r="B20944" t="s">
        <v>2253</v>
      </c>
      <c r="C20944" t="s">
        <v>90</v>
      </c>
      <c r="D20944" t="s">
        <v>2226</v>
      </c>
      <c r="E20944">
        <v>14</v>
      </c>
    </row>
    <row r="20945" spans="1:5" x14ac:dyDescent="0.25">
      <c r="A20945" t="s">
        <v>1800</v>
      </c>
      <c r="B20945" t="s">
        <v>2253</v>
      </c>
      <c r="C20945" t="s">
        <v>90</v>
      </c>
      <c r="D20945" t="s">
        <v>2226</v>
      </c>
      <c r="E20945">
        <v>8</v>
      </c>
    </row>
    <row r="20946" spans="1:5" x14ac:dyDescent="0.25">
      <c r="A20946" t="s">
        <v>1800</v>
      </c>
      <c r="B20946" t="s">
        <v>2253</v>
      </c>
      <c r="C20946" t="s">
        <v>90</v>
      </c>
      <c r="D20946" t="s">
        <v>2226</v>
      </c>
      <c r="E20946">
        <v>4</v>
      </c>
    </row>
    <row r="20947" spans="1:5" x14ac:dyDescent="0.25">
      <c r="A20947" t="s">
        <v>1800</v>
      </c>
      <c r="B20947" t="s">
        <v>2253</v>
      </c>
      <c r="C20947" t="s">
        <v>90</v>
      </c>
      <c r="D20947" t="s">
        <v>2226</v>
      </c>
      <c r="E20947">
        <v>6</v>
      </c>
    </row>
    <row r="20948" spans="1:5" x14ac:dyDescent="0.25">
      <c r="A20948" t="s">
        <v>1800</v>
      </c>
      <c r="B20948" t="s">
        <v>2253</v>
      </c>
      <c r="C20948" t="s">
        <v>90</v>
      </c>
      <c r="D20948" t="s">
        <v>2226</v>
      </c>
      <c r="E20948">
        <v>4</v>
      </c>
    </row>
    <row r="20949" spans="1:5" x14ac:dyDescent="0.25">
      <c r="A20949" t="s">
        <v>1800</v>
      </c>
      <c r="B20949" t="s">
        <v>2253</v>
      </c>
      <c r="C20949" t="s">
        <v>90</v>
      </c>
      <c r="D20949" t="s">
        <v>2226</v>
      </c>
      <c r="E20949">
        <v>4</v>
      </c>
    </row>
    <row r="20950" spans="1:5" x14ac:dyDescent="0.25">
      <c r="A20950" t="s">
        <v>1800</v>
      </c>
      <c r="B20950" t="s">
        <v>2253</v>
      </c>
      <c r="C20950" t="s">
        <v>90</v>
      </c>
      <c r="D20950" t="s">
        <v>2226</v>
      </c>
      <c r="E20950">
        <v>2</v>
      </c>
    </row>
    <row r="20951" spans="1:5" x14ac:dyDescent="0.25">
      <c r="A20951" t="s">
        <v>1800</v>
      </c>
      <c r="B20951" t="s">
        <v>2253</v>
      </c>
      <c r="C20951" t="s">
        <v>90</v>
      </c>
      <c r="D20951" t="s">
        <v>2226</v>
      </c>
      <c r="E20951">
        <v>18</v>
      </c>
    </row>
    <row r="20952" spans="1:5" x14ac:dyDescent="0.25">
      <c r="A20952" t="s">
        <v>1800</v>
      </c>
      <c r="B20952" t="s">
        <v>2253</v>
      </c>
      <c r="C20952" t="s">
        <v>90</v>
      </c>
      <c r="D20952" t="s">
        <v>2226</v>
      </c>
      <c r="E20952">
        <v>6</v>
      </c>
    </row>
    <row r="20953" spans="1:5" x14ac:dyDescent="0.25">
      <c r="A20953" t="s">
        <v>1800</v>
      </c>
      <c r="B20953" t="s">
        <v>2253</v>
      </c>
      <c r="C20953" t="s">
        <v>90</v>
      </c>
      <c r="D20953" t="s">
        <v>2226</v>
      </c>
      <c r="E20953">
        <v>2</v>
      </c>
    </row>
    <row r="20954" spans="1:5" x14ac:dyDescent="0.25">
      <c r="A20954" t="s">
        <v>1800</v>
      </c>
      <c r="B20954" t="s">
        <v>2253</v>
      </c>
      <c r="C20954" t="s">
        <v>90</v>
      </c>
      <c r="D20954" t="s">
        <v>2226</v>
      </c>
      <c r="E20954">
        <v>4</v>
      </c>
    </row>
    <row r="20955" spans="1:5" x14ac:dyDescent="0.25">
      <c r="A20955" t="s">
        <v>1800</v>
      </c>
      <c r="B20955" t="s">
        <v>2253</v>
      </c>
      <c r="C20955" t="s">
        <v>90</v>
      </c>
      <c r="D20955" t="s">
        <v>2226</v>
      </c>
      <c r="E20955">
        <v>2</v>
      </c>
    </row>
    <row r="20956" spans="1:5" x14ac:dyDescent="0.25">
      <c r="A20956" t="s">
        <v>1800</v>
      </c>
      <c r="B20956" t="s">
        <v>2253</v>
      </c>
      <c r="C20956" t="s">
        <v>90</v>
      </c>
      <c r="D20956" t="s">
        <v>2226</v>
      </c>
      <c r="E20956">
        <v>18</v>
      </c>
    </row>
    <row r="20957" spans="1:5" x14ac:dyDescent="0.25">
      <c r="A20957" t="s">
        <v>1800</v>
      </c>
      <c r="B20957" t="s">
        <v>2253</v>
      </c>
      <c r="C20957" t="s">
        <v>90</v>
      </c>
      <c r="D20957" t="s">
        <v>2226</v>
      </c>
      <c r="E20957">
        <v>2</v>
      </c>
    </row>
    <row r="20958" spans="1:5" x14ac:dyDescent="0.25">
      <c r="A20958" t="s">
        <v>1800</v>
      </c>
      <c r="B20958" t="s">
        <v>2253</v>
      </c>
      <c r="C20958" t="s">
        <v>90</v>
      </c>
      <c r="D20958" t="s">
        <v>2226</v>
      </c>
      <c r="E20958">
        <v>2</v>
      </c>
    </row>
    <row r="20959" spans="1:5" x14ac:dyDescent="0.25">
      <c r="A20959" t="s">
        <v>1800</v>
      </c>
      <c r="B20959" t="s">
        <v>2253</v>
      </c>
      <c r="C20959" t="s">
        <v>90</v>
      </c>
      <c r="D20959" t="s">
        <v>2226</v>
      </c>
      <c r="E20959">
        <v>8</v>
      </c>
    </row>
    <row r="20960" spans="1:5" x14ac:dyDescent="0.25">
      <c r="A20960" t="s">
        <v>1800</v>
      </c>
      <c r="B20960" t="s">
        <v>2253</v>
      </c>
      <c r="C20960" t="s">
        <v>90</v>
      </c>
      <c r="D20960" t="s">
        <v>2226</v>
      </c>
      <c r="E20960">
        <v>12</v>
      </c>
    </row>
    <row r="20961" spans="1:5" x14ac:dyDescent="0.25">
      <c r="A20961" t="s">
        <v>1800</v>
      </c>
      <c r="B20961" t="s">
        <v>2253</v>
      </c>
      <c r="C20961" t="s">
        <v>90</v>
      </c>
      <c r="D20961" t="s">
        <v>2226</v>
      </c>
      <c r="E20961">
        <v>2</v>
      </c>
    </row>
    <row r="20962" spans="1:5" x14ac:dyDescent="0.25">
      <c r="A20962" t="s">
        <v>1800</v>
      </c>
      <c r="B20962" t="s">
        <v>2253</v>
      </c>
      <c r="C20962" t="s">
        <v>90</v>
      </c>
      <c r="D20962" t="s">
        <v>2226</v>
      </c>
      <c r="E20962">
        <v>12</v>
      </c>
    </row>
    <row r="20963" spans="1:5" x14ac:dyDescent="0.25">
      <c r="A20963" t="s">
        <v>1800</v>
      </c>
      <c r="B20963" t="s">
        <v>2253</v>
      </c>
      <c r="C20963" t="s">
        <v>90</v>
      </c>
      <c r="D20963" t="s">
        <v>2226</v>
      </c>
      <c r="E20963">
        <v>2</v>
      </c>
    </row>
    <row r="20964" spans="1:5" x14ac:dyDescent="0.25">
      <c r="A20964" t="s">
        <v>1800</v>
      </c>
      <c r="B20964" t="s">
        <v>2253</v>
      </c>
      <c r="C20964" t="s">
        <v>90</v>
      </c>
      <c r="D20964" t="s">
        <v>2226</v>
      </c>
      <c r="E20964">
        <v>10</v>
      </c>
    </row>
    <row r="20965" spans="1:5" x14ac:dyDescent="0.25">
      <c r="A20965" t="s">
        <v>1800</v>
      </c>
      <c r="B20965" t="s">
        <v>2253</v>
      </c>
      <c r="C20965" t="s">
        <v>90</v>
      </c>
      <c r="D20965" t="s">
        <v>2226</v>
      </c>
      <c r="E20965">
        <v>8</v>
      </c>
    </row>
    <row r="20966" spans="1:5" x14ac:dyDescent="0.25">
      <c r="A20966" t="s">
        <v>1800</v>
      </c>
      <c r="B20966" t="s">
        <v>2253</v>
      </c>
      <c r="C20966" t="s">
        <v>90</v>
      </c>
      <c r="D20966" t="s">
        <v>2226</v>
      </c>
      <c r="E20966">
        <v>6</v>
      </c>
    </row>
    <row r="20967" spans="1:5" x14ac:dyDescent="0.25">
      <c r="A20967" t="s">
        <v>1800</v>
      </c>
      <c r="B20967" t="s">
        <v>2253</v>
      </c>
      <c r="C20967" t="s">
        <v>90</v>
      </c>
      <c r="D20967" t="s">
        <v>2226</v>
      </c>
      <c r="E20967">
        <v>4</v>
      </c>
    </row>
    <row r="20968" spans="1:5" x14ac:dyDescent="0.25">
      <c r="A20968" t="s">
        <v>1800</v>
      </c>
      <c r="B20968" t="s">
        <v>2253</v>
      </c>
      <c r="C20968" t="s">
        <v>90</v>
      </c>
      <c r="D20968" t="s">
        <v>2226</v>
      </c>
      <c r="E20968">
        <v>6</v>
      </c>
    </row>
    <row r="20969" spans="1:5" x14ac:dyDescent="0.25">
      <c r="A20969" t="s">
        <v>1800</v>
      </c>
      <c r="B20969" t="s">
        <v>2253</v>
      </c>
      <c r="C20969" t="s">
        <v>90</v>
      </c>
      <c r="D20969" t="s">
        <v>2226</v>
      </c>
      <c r="E20969">
        <v>12</v>
      </c>
    </row>
    <row r="20970" spans="1:5" x14ac:dyDescent="0.25">
      <c r="A20970" t="s">
        <v>1800</v>
      </c>
      <c r="B20970" t="s">
        <v>2253</v>
      </c>
      <c r="C20970" t="s">
        <v>90</v>
      </c>
      <c r="D20970" t="s">
        <v>2226</v>
      </c>
      <c r="E20970">
        <v>6</v>
      </c>
    </row>
    <row r="20971" spans="1:5" x14ac:dyDescent="0.25">
      <c r="A20971" t="s">
        <v>1800</v>
      </c>
      <c r="B20971" t="s">
        <v>2253</v>
      </c>
      <c r="C20971" t="s">
        <v>90</v>
      </c>
      <c r="D20971" t="s">
        <v>2226</v>
      </c>
      <c r="E20971">
        <v>2</v>
      </c>
    </row>
    <row r="20972" spans="1:5" x14ac:dyDescent="0.25">
      <c r="A20972" t="s">
        <v>1800</v>
      </c>
      <c r="B20972" t="s">
        <v>2253</v>
      </c>
      <c r="C20972" t="s">
        <v>90</v>
      </c>
      <c r="D20972" t="s">
        <v>2226</v>
      </c>
      <c r="E20972">
        <v>4</v>
      </c>
    </row>
    <row r="20973" spans="1:5" x14ac:dyDescent="0.25">
      <c r="A20973" t="s">
        <v>1800</v>
      </c>
      <c r="B20973" t="s">
        <v>2253</v>
      </c>
      <c r="C20973" t="s">
        <v>90</v>
      </c>
      <c r="D20973" t="s">
        <v>2226</v>
      </c>
      <c r="E20973">
        <v>4</v>
      </c>
    </row>
    <row r="20974" spans="1:5" x14ac:dyDescent="0.25">
      <c r="A20974" t="s">
        <v>1800</v>
      </c>
      <c r="B20974" t="s">
        <v>2253</v>
      </c>
      <c r="C20974" t="s">
        <v>90</v>
      </c>
      <c r="D20974" t="s">
        <v>2226</v>
      </c>
      <c r="E20974">
        <v>10</v>
      </c>
    </row>
    <row r="20975" spans="1:5" x14ac:dyDescent="0.25">
      <c r="A20975" t="s">
        <v>1800</v>
      </c>
      <c r="B20975" t="s">
        <v>2253</v>
      </c>
      <c r="C20975" t="s">
        <v>90</v>
      </c>
      <c r="D20975" t="s">
        <v>2226</v>
      </c>
      <c r="E20975">
        <v>10</v>
      </c>
    </row>
    <row r="20976" spans="1:5" x14ac:dyDescent="0.25">
      <c r="A20976" t="s">
        <v>1800</v>
      </c>
      <c r="B20976" t="s">
        <v>2253</v>
      </c>
      <c r="C20976" t="s">
        <v>90</v>
      </c>
      <c r="D20976" t="s">
        <v>2226</v>
      </c>
      <c r="E20976">
        <v>4</v>
      </c>
    </row>
    <row r="20977" spans="1:5" x14ac:dyDescent="0.25">
      <c r="A20977" t="s">
        <v>1800</v>
      </c>
      <c r="B20977" t="s">
        <v>2253</v>
      </c>
      <c r="C20977" t="s">
        <v>90</v>
      </c>
      <c r="D20977" t="s">
        <v>2226</v>
      </c>
      <c r="E20977">
        <v>4</v>
      </c>
    </row>
    <row r="20978" spans="1:5" x14ac:dyDescent="0.25">
      <c r="A20978" t="s">
        <v>1800</v>
      </c>
      <c r="B20978" t="s">
        <v>2253</v>
      </c>
      <c r="C20978" t="s">
        <v>90</v>
      </c>
      <c r="D20978" t="s">
        <v>2226</v>
      </c>
      <c r="E20978">
        <v>4</v>
      </c>
    </row>
    <row r="20979" spans="1:5" x14ac:dyDescent="0.25">
      <c r="A20979" t="s">
        <v>1800</v>
      </c>
      <c r="B20979" t="s">
        <v>2253</v>
      </c>
      <c r="C20979" t="s">
        <v>90</v>
      </c>
      <c r="D20979" t="s">
        <v>2226</v>
      </c>
      <c r="E20979">
        <v>4</v>
      </c>
    </row>
    <row r="20980" spans="1:5" x14ac:dyDescent="0.25">
      <c r="A20980" t="s">
        <v>1800</v>
      </c>
      <c r="B20980" t="s">
        <v>2253</v>
      </c>
      <c r="C20980" t="s">
        <v>90</v>
      </c>
      <c r="D20980" t="s">
        <v>2226</v>
      </c>
      <c r="E20980">
        <v>4</v>
      </c>
    </row>
    <row r="20981" spans="1:5" x14ac:dyDescent="0.25">
      <c r="A20981" t="s">
        <v>1800</v>
      </c>
      <c r="B20981" t="s">
        <v>2253</v>
      </c>
      <c r="C20981" t="s">
        <v>90</v>
      </c>
      <c r="D20981" t="s">
        <v>2226</v>
      </c>
      <c r="E20981">
        <v>2</v>
      </c>
    </row>
    <row r="20982" spans="1:5" x14ac:dyDescent="0.25">
      <c r="A20982" t="s">
        <v>1800</v>
      </c>
      <c r="B20982" t="s">
        <v>2253</v>
      </c>
      <c r="C20982" t="s">
        <v>90</v>
      </c>
      <c r="D20982" t="s">
        <v>2226</v>
      </c>
      <c r="E20982">
        <v>4</v>
      </c>
    </row>
    <row r="20983" spans="1:5" x14ac:dyDescent="0.25">
      <c r="A20983" t="s">
        <v>1800</v>
      </c>
      <c r="B20983" t="s">
        <v>2253</v>
      </c>
      <c r="C20983" t="s">
        <v>90</v>
      </c>
      <c r="D20983" t="s">
        <v>2226</v>
      </c>
      <c r="E20983">
        <v>4</v>
      </c>
    </row>
    <row r="20984" spans="1:5" x14ac:dyDescent="0.25">
      <c r="A20984" t="s">
        <v>1800</v>
      </c>
      <c r="B20984" t="s">
        <v>2253</v>
      </c>
      <c r="C20984" t="s">
        <v>90</v>
      </c>
      <c r="D20984" t="s">
        <v>2226</v>
      </c>
      <c r="E20984">
        <v>16</v>
      </c>
    </row>
    <row r="20985" spans="1:5" x14ac:dyDescent="0.25">
      <c r="A20985" t="s">
        <v>1800</v>
      </c>
      <c r="B20985" t="s">
        <v>2253</v>
      </c>
      <c r="C20985" t="s">
        <v>90</v>
      </c>
      <c r="D20985" t="s">
        <v>2226</v>
      </c>
      <c r="E20985">
        <v>2</v>
      </c>
    </row>
    <row r="20986" spans="1:5" x14ac:dyDescent="0.25">
      <c r="A20986" t="s">
        <v>1800</v>
      </c>
      <c r="B20986" t="s">
        <v>2253</v>
      </c>
      <c r="C20986" t="s">
        <v>90</v>
      </c>
      <c r="D20986" t="s">
        <v>2226</v>
      </c>
      <c r="E20986">
        <v>4</v>
      </c>
    </row>
    <row r="20987" spans="1:5" x14ac:dyDescent="0.25">
      <c r="A20987" t="s">
        <v>1800</v>
      </c>
      <c r="B20987" t="s">
        <v>2253</v>
      </c>
      <c r="C20987" t="s">
        <v>90</v>
      </c>
      <c r="D20987" t="s">
        <v>2226</v>
      </c>
      <c r="E20987">
        <v>2</v>
      </c>
    </row>
    <row r="20988" spans="1:5" x14ac:dyDescent="0.25">
      <c r="A20988" t="s">
        <v>1800</v>
      </c>
      <c r="B20988" t="s">
        <v>2253</v>
      </c>
      <c r="C20988" t="s">
        <v>90</v>
      </c>
      <c r="D20988" t="s">
        <v>2226</v>
      </c>
      <c r="E20988">
        <v>4</v>
      </c>
    </row>
    <row r="20989" spans="1:5" x14ac:dyDescent="0.25">
      <c r="A20989" t="s">
        <v>1800</v>
      </c>
      <c r="B20989" t="s">
        <v>2253</v>
      </c>
      <c r="C20989" t="s">
        <v>90</v>
      </c>
      <c r="D20989" t="s">
        <v>2226</v>
      </c>
      <c r="E20989">
        <v>6</v>
      </c>
    </row>
    <row r="20990" spans="1:5" x14ac:dyDescent="0.25">
      <c r="A20990" t="s">
        <v>1800</v>
      </c>
      <c r="B20990" t="s">
        <v>2253</v>
      </c>
      <c r="C20990" t="s">
        <v>90</v>
      </c>
      <c r="D20990" t="s">
        <v>2226</v>
      </c>
      <c r="E20990">
        <v>2</v>
      </c>
    </row>
    <row r="20991" spans="1:5" x14ac:dyDescent="0.25">
      <c r="A20991" t="s">
        <v>1800</v>
      </c>
      <c r="B20991" t="s">
        <v>2253</v>
      </c>
      <c r="C20991" t="s">
        <v>90</v>
      </c>
      <c r="D20991" t="s">
        <v>2226</v>
      </c>
      <c r="E20991">
        <v>4</v>
      </c>
    </row>
    <row r="20992" spans="1:5" x14ac:dyDescent="0.25">
      <c r="A20992" t="s">
        <v>1800</v>
      </c>
      <c r="B20992" t="s">
        <v>2253</v>
      </c>
      <c r="C20992" t="s">
        <v>90</v>
      </c>
      <c r="D20992" t="s">
        <v>2226</v>
      </c>
      <c r="E20992">
        <v>4</v>
      </c>
    </row>
    <row r="20993" spans="1:5" x14ac:dyDescent="0.25">
      <c r="A20993" t="s">
        <v>1800</v>
      </c>
      <c r="B20993" t="s">
        <v>2253</v>
      </c>
      <c r="C20993" t="s">
        <v>90</v>
      </c>
      <c r="D20993" t="s">
        <v>2226</v>
      </c>
      <c r="E20993">
        <v>10</v>
      </c>
    </row>
    <row r="20994" spans="1:5" x14ac:dyDescent="0.25">
      <c r="A20994" t="s">
        <v>1800</v>
      </c>
      <c r="B20994" t="s">
        <v>2253</v>
      </c>
      <c r="C20994" t="s">
        <v>90</v>
      </c>
      <c r="D20994" t="s">
        <v>2226</v>
      </c>
      <c r="E20994">
        <v>4</v>
      </c>
    </row>
    <row r="20995" spans="1:5" x14ac:dyDescent="0.25">
      <c r="A20995" t="s">
        <v>1800</v>
      </c>
      <c r="B20995" t="s">
        <v>2253</v>
      </c>
      <c r="C20995" t="s">
        <v>90</v>
      </c>
      <c r="D20995" t="s">
        <v>2226</v>
      </c>
      <c r="E20995">
        <v>2</v>
      </c>
    </row>
    <row r="20996" spans="1:5" x14ac:dyDescent="0.25">
      <c r="A20996" t="s">
        <v>1800</v>
      </c>
      <c r="B20996" t="s">
        <v>2253</v>
      </c>
      <c r="C20996" t="s">
        <v>90</v>
      </c>
      <c r="D20996" t="s">
        <v>2226</v>
      </c>
      <c r="E20996">
        <v>4</v>
      </c>
    </row>
    <row r="20997" spans="1:5" x14ac:dyDescent="0.25">
      <c r="A20997" t="s">
        <v>1800</v>
      </c>
      <c r="B20997" t="s">
        <v>2253</v>
      </c>
      <c r="C20997" t="s">
        <v>90</v>
      </c>
      <c r="D20997" t="s">
        <v>2226</v>
      </c>
      <c r="E20997">
        <v>2</v>
      </c>
    </row>
    <row r="20998" spans="1:5" x14ac:dyDescent="0.25">
      <c r="A20998" t="s">
        <v>1800</v>
      </c>
      <c r="B20998" t="s">
        <v>2253</v>
      </c>
      <c r="C20998" t="s">
        <v>90</v>
      </c>
      <c r="D20998" t="s">
        <v>2226</v>
      </c>
      <c r="E20998">
        <v>8</v>
      </c>
    </row>
    <row r="20999" spans="1:5" x14ac:dyDescent="0.25">
      <c r="A20999" t="s">
        <v>1800</v>
      </c>
      <c r="B20999" t="s">
        <v>2253</v>
      </c>
      <c r="C20999" t="s">
        <v>90</v>
      </c>
      <c r="D20999" t="s">
        <v>2226</v>
      </c>
      <c r="E20999">
        <v>4</v>
      </c>
    </row>
    <row r="21000" spans="1:5" x14ac:dyDescent="0.25">
      <c r="A21000" t="s">
        <v>1800</v>
      </c>
      <c r="B21000" t="s">
        <v>2253</v>
      </c>
      <c r="C21000" t="s">
        <v>90</v>
      </c>
      <c r="D21000" t="s">
        <v>2226</v>
      </c>
      <c r="E21000">
        <v>8</v>
      </c>
    </row>
    <row r="21001" spans="1:5" x14ac:dyDescent="0.25">
      <c r="A21001" t="s">
        <v>1800</v>
      </c>
      <c r="B21001" t="s">
        <v>2253</v>
      </c>
      <c r="C21001" t="s">
        <v>90</v>
      </c>
      <c r="D21001" t="s">
        <v>2226</v>
      </c>
      <c r="E21001">
        <v>2</v>
      </c>
    </row>
    <row r="21002" spans="1:5" x14ac:dyDescent="0.25">
      <c r="A21002" t="s">
        <v>1800</v>
      </c>
      <c r="B21002" t="s">
        <v>2253</v>
      </c>
      <c r="C21002" t="s">
        <v>90</v>
      </c>
      <c r="D21002" t="s">
        <v>2226</v>
      </c>
      <c r="E21002">
        <v>12</v>
      </c>
    </row>
    <row r="21003" spans="1:5" x14ac:dyDescent="0.25">
      <c r="A21003" t="s">
        <v>1800</v>
      </c>
      <c r="B21003" t="s">
        <v>2253</v>
      </c>
      <c r="C21003" t="s">
        <v>90</v>
      </c>
      <c r="D21003" t="s">
        <v>2226</v>
      </c>
      <c r="E21003">
        <v>4</v>
      </c>
    </row>
    <row r="21004" spans="1:5" x14ac:dyDescent="0.25">
      <c r="A21004" t="s">
        <v>1800</v>
      </c>
      <c r="B21004" t="s">
        <v>2253</v>
      </c>
      <c r="C21004" t="s">
        <v>90</v>
      </c>
      <c r="D21004" t="s">
        <v>2226</v>
      </c>
      <c r="E21004">
        <v>2</v>
      </c>
    </row>
    <row r="21005" spans="1:5" x14ac:dyDescent="0.25">
      <c r="A21005" t="s">
        <v>1800</v>
      </c>
      <c r="B21005" t="s">
        <v>2253</v>
      </c>
      <c r="C21005" t="s">
        <v>90</v>
      </c>
      <c r="D21005" t="s">
        <v>2226</v>
      </c>
      <c r="E21005">
        <v>2</v>
      </c>
    </row>
    <row r="21006" spans="1:5" x14ac:dyDescent="0.25">
      <c r="A21006" t="s">
        <v>1800</v>
      </c>
      <c r="B21006" t="s">
        <v>2253</v>
      </c>
      <c r="C21006" t="s">
        <v>90</v>
      </c>
      <c r="D21006" t="s">
        <v>2226</v>
      </c>
      <c r="E21006">
        <v>4</v>
      </c>
    </row>
    <row r="21007" spans="1:5" x14ac:dyDescent="0.25">
      <c r="A21007" t="s">
        <v>1800</v>
      </c>
      <c r="B21007" t="s">
        <v>2253</v>
      </c>
      <c r="C21007" t="s">
        <v>90</v>
      </c>
      <c r="D21007" t="s">
        <v>2226</v>
      </c>
      <c r="E21007">
        <v>2</v>
      </c>
    </row>
    <row r="21008" spans="1:5" x14ac:dyDescent="0.25">
      <c r="A21008" t="s">
        <v>1800</v>
      </c>
      <c r="B21008" t="s">
        <v>2253</v>
      </c>
      <c r="C21008" t="s">
        <v>90</v>
      </c>
      <c r="D21008" t="s">
        <v>2226</v>
      </c>
      <c r="E21008">
        <v>8</v>
      </c>
    </row>
    <row r="21009" spans="1:5" x14ac:dyDescent="0.25">
      <c r="A21009" t="s">
        <v>1800</v>
      </c>
      <c r="B21009" t="s">
        <v>2253</v>
      </c>
      <c r="C21009" t="s">
        <v>90</v>
      </c>
      <c r="D21009" t="s">
        <v>2226</v>
      </c>
      <c r="E21009">
        <v>10</v>
      </c>
    </row>
    <row r="21010" spans="1:5" x14ac:dyDescent="0.25">
      <c r="A21010" t="s">
        <v>1800</v>
      </c>
      <c r="B21010" t="s">
        <v>2253</v>
      </c>
      <c r="C21010" t="s">
        <v>90</v>
      </c>
      <c r="D21010" t="s">
        <v>2226</v>
      </c>
      <c r="E21010">
        <v>6</v>
      </c>
    </row>
    <row r="21011" spans="1:5" x14ac:dyDescent="0.25">
      <c r="A21011" t="s">
        <v>1800</v>
      </c>
      <c r="B21011" t="s">
        <v>2253</v>
      </c>
      <c r="C21011" t="s">
        <v>90</v>
      </c>
      <c r="D21011" t="s">
        <v>2226</v>
      </c>
      <c r="E21011">
        <v>2</v>
      </c>
    </row>
    <row r="21012" spans="1:5" x14ac:dyDescent="0.25">
      <c r="A21012" t="s">
        <v>1800</v>
      </c>
      <c r="B21012" t="s">
        <v>2253</v>
      </c>
      <c r="C21012" t="s">
        <v>90</v>
      </c>
      <c r="D21012" t="s">
        <v>2226</v>
      </c>
      <c r="E21012">
        <v>6</v>
      </c>
    </row>
    <row r="21013" spans="1:5" x14ac:dyDescent="0.25">
      <c r="A21013" t="s">
        <v>1800</v>
      </c>
      <c r="B21013" t="s">
        <v>2253</v>
      </c>
      <c r="C21013" t="s">
        <v>90</v>
      </c>
      <c r="D21013" t="s">
        <v>2226</v>
      </c>
      <c r="E21013">
        <v>6</v>
      </c>
    </row>
    <row r="21014" spans="1:5" x14ac:dyDescent="0.25">
      <c r="A21014" t="s">
        <v>1800</v>
      </c>
      <c r="B21014" t="s">
        <v>2253</v>
      </c>
      <c r="C21014" t="s">
        <v>90</v>
      </c>
      <c r="D21014" t="s">
        <v>2226</v>
      </c>
      <c r="E21014">
        <v>4</v>
      </c>
    </row>
    <row r="21015" spans="1:5" x14ac:dyDescent="0.25">
      <c r="A21015" t="s">
        <v>1800</v>
      </c>
      <c r="B21015" t="s">
        <v>2253</v>
      </c>
      <c r="C21015" t="s">
        <v>90</v>
      </c>
      <c r="D21015" t="s">
        <v>2226</v>
      </c>
      <c r="E21015">
        <v>8</v>
      </c>
    </row>
    <row r="21016" spans="1:5" x14ac:dyDescent="0.25">
      <c r="A21016" t="s">
        <v>1800</v>
      </c>
      <c r="B21016" t="s">
        <v>2253</v>
      </c>
      <c r="C21016" t="s">
        <v>90</v>
      </c>
      <c r="D21016" t="s">
        <v>2226</v>
      </c>
      <c r="E21016">
        <v>14</v>
      </c>
    </row>
    <row r="21017" spans="1:5" x14ac:dyDescent="0.25">
      <c r="A21017" t="s">
        <v>1800</v>
      </c>
      <c r="B21017" t="s">
        <v>2253</v>
      </c>
      <c r="C21017" t="s">
        <v>90</v>
      </c>
      <c r="D21017" t="s">
        <v>2226</v>
      </c>
      <c r="E21017">
        <v>12</v>
      </c>
    </row>
    <row r="21018" spans="1:5" x14ac:dyDescent="0.25">
      <c r="A21018" t="s">
        <v>1800</v>
      </c>
      <c r="B21018" t="s">
        <v>2253</v>
      </c>
      <c r="C21018" t="s">
        <v>90</v>
      </c>
      <c r="D21018" t="s">
        <v>2226</v>
      </c>
      <c r="E21018">
        <v>10</v>
      </c>
    </row>
    <row r="21019" spans="1:5" x14ac:dyDescent="0.25">
      <c r="A21019" t="s">
        <v>1800</v>
      </c>
      <c r="B21019" t="s">
        <v>2253</v>
      </c>
      <c r="C21019" t="s">
        <v>90</v>
      </c>
      <c r="D21019" t="s">
        <v>2226</v>
      </c>
      <c r="E21019">
        <v>20</v>
      </c>
    </row>
    <row r="21020" spans="1:5" x14ac:dyDescent="0.25">
      <c r="A21020" t="s">
        <v>1800</v>
      </c>
      <c r="B21020" t="s">
        <v>2253</v>
      </c>
      <c r="C21020" t="s">
        <v>90</v>
      </c>
      <c r="D21020" t="s">
        <v>2226</v>
      </c>
      <c r="E21020">
        <v>4</v>
      </c>
    </row>
    <row r="21021" spans="1:5" x14ac:dyDescent="0.25">
      <c r="A21021" t="s">
        <v>1800</v>
      </c>
      <c r="B21021" t="s">
        <v>2253</v>
      </c>
      <c r="C21021" t="s">
        <v>90</v>
      </c>
      <c r="D21021" t="s">
        <v>2226</v>
      </c>
      <c r="E21021">
        <v>12</v>
      </c>
    </row>
    <row r="21022" spans="1:5" x14ac:dyDescent="0.25">
      <c r="A21022" t="s">
        <v>1800</v>
      </c>
      <c r="B21022" t="s">
        <v>2253</v>
      </c>
      <c r="C21022" t="s">
        <v>90</v>
      </c>
      <c r="D21022" t="s">
        <v>2226</v>
      </c>
      <c r="E21022">
        <v>2</v>
      </c>
    </row>
    <row r="21023" spans="1:5" x14ac:dyDescent="0.25">
      <c r="A21023" t="s">
        <v>1800</v>
      </c>
      <c r="B21023" t="s">
        <v>2253</v>
      </c>
      <c r="C21023" t="s">
        <v>90</v>
      </c>
      <c r="D21023" t="s">
        <v>2226</v>
      </c>
      <c r="E21023">
        <v>10</v>
      </c>
    </row>
    <row r="21024" spans="1:5" x14ac:dyDescent="0.25">
      <c r="A21024" t="s">
        <v>1800</v>
      </c>
      <c r="B21024" t="s">
        <v>2253</v>
      </c>
      <c r="C21024" t="s">
        <v>90</v>
      </c>
      <c r="D21024" t="s">
        <v>2226</v>
      </c>
      <c r="E21024">
        <v>2</v>
      </c>
    </row>
    <row r="21025" spans="1:5" x14ac:dyDescent="0.25">
      <c r="A21025" t="s">
        <v>1800</v>
      </c>
      <c r="B21025" t="s">
        <v>2253</v>
      </c>
      <c r="C21025" t="s">
        <v>90</v>
      </c>
      <c r="D21025" t="s">
        <v>2226</v>
      </c>
      <c r="E21025">
        <v>12</v>
      </c>
    </row>
    <row r="21026" spans="1:5" x14ac:dyDescent="0.25">
      <c r="A21026" t="s">
        <v>1800</v>
      </c>
      <c r="B21026" t="s">
        <v>2253</v>
      </c>
      <c r="C21026" t="s">
        <v>90</v>
      </c>
      <c r="D21026" t="s">
        <v>2226</v>
      </c>
      <c r="E21026">
        <v>6</v>
      </c>
    </row>
    <row r="21027" spans="1:5" x14ac:dyDescent="0.25">
      <c r="A21027" t="s">
        <v>1800</v>
      </c>
      <c r="B21027" t="s">
        <v>2253</v>
      </c>
      <c r="C21027" t="s">
        <v>90</v>
      </c>
      <c r="D21027" t="s">
        <v>2226</v>
      </c>
      <c r="E21027">
        <v>2</v>
      </c>
    </row>
    <row r="21028" spans="1:5" x14ac:dyDescent="0.25">
      <c r="A21028" t="s">
        <v>1800</v>
      </c>
      <c r="B21028" t="s">
        <v>2253</v>
      </c>
      <c r="C21028" t="s">
        <v>90</v>
      </c>
      <c r="D21028" t="s">
        <v>2226</v>
      </c>
      <c r="E21028">
        <v>6</v>
      </c>
    </row>
    <row r="21029" spans="1:5" x14ac:dyDescent="0.25">
      <c r="A21029" t="s">
        <v>1800</v>
      </c>
      <c r="B21029" t="s">
        <v>2253</v>
      </c>
      <c r="C21029" t="s">
        <v>90</v>
      </c>
      <c r="D21029" t="s">
        <v>2226</v>
      </c>
      <c r="E21029">
        <v>2</v>
      </c>
    </row>
    <row r="21030" spans="1:5" x14ac:dyDescent="0.25">
      <c r="A21030" t="s">
        <v>1800</v>
      </c>
      <c r="B21030" t="s">
        <v>2253</v>
      </c>
      <c r="C21030" t="s">
        <v>90</v>
      </c>
      <c r="D21030" t="s">
        <v>2226</v>
      </c>
      <c r="E21030">
        <v>2</v>
      </c>
    </row>
    <row r="21031" spans="1:5" x14ac:dyDescent="0.25">
      <c r="A21031" t="s">
        <v>1800</v>
      </c>
      <c r="B21031" t="s">
        <v>2253</v>
      </c>
      <c r="C21031" t="s">
        <v>90</v>
      </c>
      <c r="D21031" t="s">
        <v>2226</v>
      </c>
      <c r="E21031">
        <v>2</v>
      </c>
    </row>
    <row r="21032" spans="1:5" x14ac:dyDescent="0.25">
      <c r="A21032" t="s">
        <v>1800</v>
      </c>
      <c r="B21032" t="s">
        <v>2253</v>
      </c>
      <c r="C21032" t="s">
        <v>90</v>
      </c>
      <c r="D21032" t="s">
        <v>2226</v>
      </c>
      <c r="E21032">
        <v>6</v>
      </c>
    </row>
    <row r="21033" spans="1:5" x14ac:dyDescent="0.25">
      <c r="A21033" t="s">
        <v>1800</v>
      </c>
      <c r="B21033" t="s">
        <v>2253</v>
      </c>
      <c r="C21033" t="s">
        <v>90</v>
      </c>
      <c r="D21033" t="s">
        <v>2226</v>
      </c>
      <c r="E21033">
        <v>2</v>
      </c>
    </row>
    <row r="21034" spans="1:5" x14ac:dyDescent="0.25">
      <c r="A21034" t="s">
        <v>1800</v>
      </c>
      <c r="B21034" t="s">
        <v>2253</v>
      </c>
      <c r="C21034" t="s">
        <v>90</v>
      </c>
      <c r="D21034" t="s">
        <v>2226</v>
      </c>
      <c r="E21034">
        <v>4</v>
      </c>
    </row>
    <row r="21035" spans="1:5" x14ac:dyDescent="0.25">
      <c r="A21035" t="s">
        <v>1800</v>
      </c>
      <c r="B21035" t="s">
        <v>2253</v>
      </c>
      <c r="C21035" t="s">
        <v>90</v>
      </c>
      <c r="D21035" t="s">
        <v>2226</v>
      </c>
      <c r="E21035">
        <v>8</v>
      </c>
    </row>
    <row r="21036" spans="1:5" x14ac:dyDescent="0.25">
      <c r="A21036" t="s">
        <v>1800</v>
      </c>
      <c r="B21036" t="s">
        <v>2253</v>
      </c>
      <c r="C21036" t="s">
        <v>90</v>
      </c>
      <c r="D21036" t="s">
        <v>2226</v>
      </c>
      <c r="E21036">
        <v>6</v>
      </c>
    </row>
    <row r="21037" spans="1:5" x14ac:dyDescent="0.25">
      <c r="A21037" t="s">
        <v>1800</v>
      </c>
      <c r="B21037" t="s">
        <v>2253</v>
      </c>
      <c r="C21037" t="s">
        <v>90</v>
      </c>
      <c r="D21037" t="s">
        <v>2226</v>
      </c>
      <c r="E21037">
        <v>12</v>
      </c>
    </row>
    <row r="21038" spans="1:5" x14ac:dyDescent="0.25">
      <c r="A21038" t="s">
        <v>1800</v>
      </c>
      <c r="B21038" t="s">
        <v>2253</v>
      </c>
      <c r="C21038" t="s">
        <v>90</v>
      </c>
      <c r="D21038" t="s">
        <v>2226</v>
      </c>
      <c r="E21038">
        <v>10</v>
      </c>
    </row>
    <row r="21039" spans="1:5" x14ac:dyDescent="0.25">
      <c r="A21039" t="s">
        <v>1800</v>
      </c>
      <c r="B21039" t="s">
        <v>2253</v>
      </c>
      <c r="C21039" t="s">
        <v>90</v>
      </c>
      <c r="D21039" t="s">
        <v>2226</v>
      </c>
      <c r="E21039">
        <v>2</v>
      </c>
    </row>
    <row r="21040" spans="1:5" x14ac:dyDescent="0.25">
      <c r="A21040" t="s">
        <v>1800</v>
      </c>
      <c r="B21040" t="s">
        <v>2253</v>
      </c>
      <c r="C21040" t="s">
        <v>90</v>
      </c>
      <c r="D21040" t="s">
        <v>2226</v>
      </c>
      <c r="E21040">
        <v>6</v>
      </c>
    </row>
    <row r="21041" spans="1:5" x14ac:dyDescent="0.25">
      <c r="A21041" t="s">
        <v>1800</v>
      </c>
      <c r="B21041" t="s">
        <v>2253</v>
      </c>
      <c r="C21041" t="s">
        <v>90</v>
      </c>
      <c r="D21041" t="s">
        <v>2226</v>
      </c>
      <c r="E21041">
        <v>12</v>
      </c>
    </row>
    <row r="21042" spans="1:5" x14ac:dyDescent="0.25">
      <c r="A21042" t="s">
        <v>1800</v>
      </c>
      <c r="B21042" t="s">
        <v>2253</v>
      </c>
      <c r="C21042" t="s">
        <v>90</v>
      </c>
      <c r="D21042" t="s">
        <v>2226</v>
      </c>
      <c r="E21042">
        <v>2</v>
      </c>
    </row>
    <row r="21043" spans="1:5" x14ac:dyDescent="0.25">
      <c r="A21043" t="s">
        <v>1800</v>
      </c>
      <c r="B21043" t="s">
        <v>2253</v>
      </c>
      <c r="C21043" t="s">
        <v>90</v>
      </c>
      <c r="D21043" t="s">
        <v>2226</v>
      </c>
      <c r="E21043">
        <v>16</v>
      </c>
    </row>
    <row r="21044" spans="1:5" x14ac:dyDescent="0.25">
      <c r="A21044" t="s">
        <v>1800</v>
      </c>
      <c r="B21044" t="s">
        <v>2253</v>
      </c>
      <c r="C21044" t="s">
        <v>90</v>
      </c>
      <c r="D21044" t="s">
        <v>2226</v>
      </c>
      <c r="E21044">
        <v>8</v>
      </c>
    </row>
    <row r="21045" spans="1:5" x14ac:dyDescent="0.25">
      <c r="A21045" t="s">
        <v>1800</v>
      </c>
      <c r="B21045" t="s">
        <v>2253</v>
      </c>
      <c r="C21045" t="s">
        <v>90</v>
      </c>
      <c r="D21045" t="s">
        <v>2226</v>
      </c>
      <c r="E21045">
        <v>2</v>
      </c>
    </row>
    <row r="21046" spans="1:5" x14ac:dyDescent="0.25">
      <c r="A21046" t="s">
        <v>1800</v>
      </c>
      <c r="B21046" t="s">
        <v>2253</v>
      </c>
      <c r="C21046" t="s">
        <v>90</v>
      </c>
      <c r="D21046" t="s">
        <v>2226</v>
      </c>
      <c r="E21046">
        <v>10</v>
      </c>
    </row>
    <row r="21047" spans="1:5" x14ac:dyDescent="0.25">
      <c r="A21047" t="s">
        <v>1800</v>
      </c>
      <c r="B21047" t="s">
        <v>2253</v>
      </c>
      <c r="C21047" t="s">
        <v>90</v>
      </c>
      <c r="D21047" t="s">
        <v>2226</v>
      </c>
      <c r="E21047">
        <v>4</v>
      </c>
    </row>
    <row r="21048" spans="1:5" x14ac:dyDescent="0.25">
      <c r="A21048" t="s">
        <v>1800</v>
      </c>
      <c r="B21048" t="s">
        <v>2253</v>
      </c>
      <c r="C21048" t="s">
        <v>90</v>
      </c>
      <c r="D21048" t="s">
        <v>2226</v>
      </c>
      <c r="E21048">
        <v>2</v>
      </c>
    </row>
    <row r="21049" spans="1:5" x14ac:dyDescent="0.25">
      <c r="A21049" t="s">
        <v>1800</v>
      </c>
      <c r="B21049" t="s">
        <v>2253</v>
      </c>
      <c r="C21049" t="s">
        <v>90</v>
      </c>
      <c r="D21049" t="s">
        <v>2226</v>
      </c>
      <c r="E21049">
        <v>4</v>
      </c>
    </row>
    <row r="21050" spans="1:5" x14ac:dyDescent="0.25">
      <c r="A21050" t="s">
        <v>1800</v>
      </c>
      <c r="B21050" t="s">
        <v>2253</v>
      </c>
      <c r="C21050" t="s">
        <v>90</v>
      </c>
      <c r="D21050" t="s">
        <v>2226</v>
      </c>
      <c r="E21050">
        <v>2</v>
      </c>
    </row>
    <row r="21051" spans="1:5" x14ac:dyDescent="0.25">
      <c r="A21051" t="s">
        <v>1800</v>
      </c>
      <c r="B21051" t="s">
        <v>2253</v>
      </c>
      <c r="C21051" t="s">
        <v>90</v>
      </c>
      <c r="D21051" t="s">
        <v>2226</v>
      </c>
      <c r="E21051">
        <v>10</v>
      </c>
    </row>
    <row r="21052" spans="1:5" x14ac:dyDescent="0.25">
      <c r="A21052" t="s">
        <v>1800</v>
      </c>
      <c r="B21052" t="s">
        <v>2253</v>
      </c>
      <c r="C21052" t="s">
        <v>90</v>
      </c>
      <c r="D21052" t="s">
        <v>2226</v>
      </c>
      <c r="E21052">
        <v>2</v>
      </c>
    </row>
    <row r="21053" spans="1:5" x14ac:dyDescent="0.25">
      <c r="A21053" t="s">
        <v>1800</v>
      </c>
      <c r="B21053" t="s">
        <v>2253</v>
      </c>
      <c r="C21053" t="s">
        <v>90</v>
      </c>
      <c r="D21053" t="s">
        <v>2226</v>
      </c>
      <c r="E21053">
        <v>6</v>
      </c>
    </row>
    <row r="21054" spans="1:5" x14ac:dyDescent="0.25">
      <c r="A21054" t="s">
        <v>1800</v>
      </c>
      <c r="B21054" t="s">
        <v>2253</v>
      </c>
      <c r="C21054" t="s">
        <v>90</v>
      </c>
      <c r="D21054" t="s">
        <v>2226</v>
      </c>
      <c r="E21054">
        <v>2</v>
      </c>
    </row>
    <row r="21055" spans="1:5" x14ac:dyDescent="0.25">
      <c r="A21055" t="s">
        <v>1800</v>
      </c>
      <c r="B21055" t="s">
        <v>2253</v>
      </c>
      <c r="C21055" t="s">
        <v>90</v>
      </c>
      <c r="D21055" t="s">
        <v>2226</v>
      </c>
      <c r="E21055">
        <v>8</v>
      </c>
    </row>
    <row r="21056" spans="1:5" x14ac:dyDescent="0.25">
      <c r="A21056" t="s">
        <v>1800</v>
      </c>
      <c r="B21056" t="s">
        <v>2253</v>
      </c>
      <c r="C21056" t="s">
        <v>90</v>
      </c>
      <c r="D21056" t="s">
        <v>2226</v>
      </c>
      <c r="E21056">
        <v>6</v>
      </c>
    </row>
    <row r="21057" spans="1:5" x14ac:dyDescent="0.25">
      <c r="A21057" t="s">
        <v>1800</v>
      </c>
      <c r="B21057" t="s">
        <v>2253</v>
      </c>
      <c r="C21057" t="s">
        <v>90</v>
      </c>
      <c r="D21057" t="s">
        <v>2226</v>
      </c>
      <c r="E21057">
        <v>4</v>
      </c>
    </row>
    <row r="21058" spans="1:5" x14ac:dyDescent="0.25">
      <c r="A21058" t="s">
        <v>1800</v>
      </c>
      <c r="B21058" t="s">
        <v>2253</v>
      </c>
      <c r="C21058" t="s">
        <v>90</v>
      </c>
      <c r="D21058" t="s">
        <v>2226</v>
      </c>
      <c r="E21058">
        <v>4</v>
      </c>
    </row>
    <row r="21059" spans="1:5" x14ac:dyDescent="0.25">
      <c r="A21059" t="s">
        <v>1800</v>
      </c>
      <c r="B21059" t="s">
        <v>2253</v>
      </c>
      <c r="C21059" t="s">
        <v>90</v>
      </c>
      <c r="D21059" t="s">
        <v>2226</v>
      </c>
      <c r="E21059">
        <v>14</v>
      </c>
    </row>
    <row r="21060" spans="1:5" x14ac:dyDescent="0.25">
      <c r="A21060" t="s">
        <v>1800</v>
      </c>
      <c r="B21060" t="s">
        <v>2253</v>
      </c>
      <c r="C21060" t="s">
        <v>90</v>
      </c>
      <c r="D21060" t="s">
        <v>2226</v>
      </c>
      <c r="E21060">
        <v>2</v>
      </c>
    </row>
    <row r="21061" spans="1:5" x14ac:dyDescent="0.25">
      <c r="A21061" t="s">
        <v>1800</v>
      </c>
      <c r="B21061" t="s">
        <v>2253</v>
      </c>
      <c r="C21061" t="s">
        <v>90</v>
      </c>
      <c r="D21061" t="s">
        <v>2226</v>
      </c>
      <c r="E21061">
        <v>18</v>
      </c>
    </row>
    <row r="21062" spans="1:5" x14ac:dyDescent="0.25">
      <c r="A21062" t="s">
        <v>1800</v>
      </c>
      <c r="B21062" t="s">
        <v>2253</v>
      </c>
      <c r="C21062" t="s">
        <v>90</v>
      </c>
      <c r="D21062" t="s">
        <v>2226</v>
      </c>
      <c r="E21062">
        <v>20</v>
      </c>
    </row>
    <row r="21063" spans="1:5" x14ac:dyDescent="0.25">
      <c r="A21063" t="s">
        <v>1800</v>
      </c>
      <c r="B21063" t="s">
        <v>2253</v>
      </c>
      <c r="C21063" t="s">
        <v>90</v>
      </c>
      <c r="D21063" t="s">
        <v>2226</v>
      </c>
      <c r="E21063">
        <v>6</v>
      </c>
    </row>
    <row r="21064" spans="1:5" x14ac:dyDescent="0.25">
      <c r="A21064" t="s">
        <v>1800</v>
      </c>
      <c r="B21064" t="s">
        <v>2253</v>
      </c>
      <c r="C21064" t="s">
        <v>90</v>
      </c>
      <c r="D21064" t="s">
        <v>2226</v>
      </c>
      <c r="E21064">
        <v>8</v>
      </c>
    </row>
    <row r="21065" spans="1:5" x14ac:dyDescent="0.25">
      <c r="A21065" t="s">
        <v>1800</v>
      </c>
      <c r="B21065" t="s">
        <v>2253</v>
      </c>
      <c r="C21065" t="s">
        <v>90</v>
      </c>
      <c r="D21065" t="s">
        <v>2226</v>
      </c>
      <c r="E21065">
        <v>2</v>
      </c>
    </row>
    <row r="21066" spans="1:5" x14ac:dyDescent="0.25">
      <c r="A21066" t="s">
        <v>1800</v>
      </c>
      <c r="B21066" t="s">
        <v>2253</v>
      </c>
      <c r="C21066" t="s">
        <v>90</v>
      </c>
      <c r="D21066" t="s">
        <v>2226</v>
      </c>
      <c r="E21066">
        <v>2</v>
      </c>
    </row>
    <row r="21067" spans="1:5" x14ac:dyDescent="0.25">
      <c r="A21067" t="s">
        <v>1800</v>
      </c>
      <c r="B21067" t="s">
        <v>2253</v>
      </c>
      <c r="C21067" t="s">
        <v>90</v>
      </c>
      <c r="D21067" t="s">
        <v>2226</v>
      </c>
      <c r="E21067">
        <v>8</v>
      </c>
    </row>
    <row r="21068" spans="1:5" x14ac:dyDescent="0.25">
      <c r="A21068" t="s">
        <v>1800</v>
      </c>
      <c r="B21068" t="s">
        <v>2253</v>
      </c>
      <c r="C21068" t="s">
        <v>90</v>
      </c>
      <c r="D21068" t="s">
        <v>2226</v>
      </c>
      <c r="E21068">
        <v>6</v>
      </c>
    </row>
    <row r="21069" spans="1:5" x14ac:dyDescent="0.25">
      <c r="A21069" t="s">
        <v>1800</v>
      </c>
      <c r="B21069" t="s">
        <v>2253</v>
      </c>
      <c r="C21069" t="s">
        <v>90</v>
      </c>
      <c r="D21069" t="s">
        <v>2226</v>
      </c>
      <c r="E21069">
        <v>20</v>
      </c>
    </row>
    <row r="21070" spans="1:5" x14ac:dyDescent="0.25">
      <c r="A21070" t="s">
        <v>1800</v>
      </c>
      <c r="B21070" t="s">
        <v>2253</v>
      </c>
      <c r="C21070" t="s">
        <v>90</v>
      </c>
      <c r="D21070" t="s">
        <v>2226</v>
      </c>
      <c r="E21070">
        <v>8</v>
      </c>
    </row>
    <row r="21071" spans="1:5" x14ac:dyDescent="0.25">
      <c r="A21071" t="s">
        <v>1800</v>
      </c>
      <c r="B21071" t="s">
        <v>2253</v>
      </c>
      <c r="C21071" t="s">
        <v>90</v>
      </c>
      <c r="D21071" t="s">
        <v>2226</v>
      </c>
      <c r="E21071">
        <v>2</v>
      </c>
    </row>
    <row r="21072" spans="1:5" x14ac:dyDescent="0.25">
      <c r="A21072" t="s">
        <v>1800</v>
      </c>
      <c r="B21072" t="s">
        <v>2253</v>
      </c>
      <c r="C21072" t="s">
        <v>90</v>
      </c>
      <c r="D21072" t="s">
        <v>2226</v>
      </c>
      <c r="E21072">
        <v>14</v>
      </c>
    </row>
    <row r="21073" spans="1:5" x14ac:dyDescent="0.25">
      <c r="A21073" t="s">
        <v>1800</v>
      </c>
      <c r="B21073" t="s">
        <v>2253</v>
      </c>
      <c r="C21073" t="s">
        <v>90</v>
      </c>
      <c r="D21073" t="s">
        <v>2226</v>
      </c>
      <c r="E21073">
        <v>2</v>
      </c>
    </row>
    <row r="21074" spans="1:5" x14ac:dyDescent="0.25">
      <c r="A21074" t="s">
        <v>1800</v>
      </c>
      <c r="B21074" t="s">
        <v>2253</v>
      </c>
      <c r="C21074" t="s">
        <v>90</v>
      </c>
      <c r="D21074" t="s">
        <v>2226</v>
      </c>
      <c r="E21074">
        <v>8</v>
      </c>
    </row>
    <row r="21075" spans="1:5" x14ac:dyDescent="0.25">
      <c r="A21075" t="s">
        <v>1800</v>
      </c>
      <c r="B21075" t="s">
        <v>2253</v>
      </c>
      <c r="C21075" t="s">
        <v>90</v>
      </c>
      <c r="D21075" t="s">
        <v>2226</v>
      </c>
      <c r="E21075">
        <v>12</v>
      </c>
    </row>
    <row r="21076" spans="1:5" x14ac:dyDescent="0.25">
      <c r="A21076" t="s">
        <v>1800</v>
      </c>
      <c r="B21076" t="s">
        <v>2253</v>
      </c>
      <c r="C21076" t="s">
        <v>90</v>
      </c>
      <c r="D21076" t="s">
        <v>2226</v>
      </c>
      <c r="E21076">
        <v>2</v>
      </c>
    </row>
    <row r="21077" spans="1:5" x14ac:dyDescent="0.25">
      <c r="A21077" t="s">
        <v>1800</v>
      </c>
      <c r="B21077" t="s">
        <v>2253</v>
      </c>
      <c r="C21077" t="s">
        <v>90</v>
      </c>
      <c r="D21077" t="s">
        <v>2226</v>
      </c>
      <c r="E21077">
        <v>4</v>
      </c>
    </row>
    <row r="21078" spans="1:5" x14ac:dyDescent="0.25">
      <c r="A21078" t="s">
        <v>1800</v>
      </c>
      <c r="B21078" t="s">
        <v>2253</v>
      </c>
      <c r="C21078" t="s">
        <v>90</v>
      </c>
      <c r="D21078" t="s">
        <v>2226</v>
      </c>
      <c r="E21078">
        <v>8</v>
      </c>
    </row>
    <row r="21079" spans="1:5" x14ac:dyDescent="0.25">
      <c r="A21079" t="s">
        <v>1800</v>
      </c>
      <c r="B21079" t="s">
        <v>2253</v>
      </c>
      <c r="C21079" t="s">
        <v>90</v>
      </c>
      <c r="D21079" t="s">
        <v>2226</v>
      </c>
      <c r="E21079">
        <v>8</v>
      </c>
    </row>
    <row r="21080" spans="1:5" x14ac:dyDescent="0.25">
      <c r="A21080" t="s">
        <v>1800</v>
      </c>
      <c r="B21080" t="s">
        <v>2253</v>
      </c>
      <c r="C21080" t="s">
        <v>90</v>
      </c>
      <c r="D21080" t="s">
        <v>2226</v>
      </c>
      <c r="E21080">
        <v>4</v>
      </c>
    </row>
    <row r="21081" spans="1:5" x14ac:dyDescent="0.25">
      <c r="A21081" t="s">
        <v>1800</v>
      </c>
      <c r="B21081" t="s">
        <v>2253</v>
      </c>
      <c r="C21081" t="s">
        <v>90</v>
      </c>
      <c r="D21081" t="s">
        <v>2226</v>
      </c>
      <c r="E21081">
        <v>4</v>
      </c>
    </row>
    <row r="21082" spans="1:5" x14ac:dyDescent="0.25">
      <c r="A21082" t="s">
        <v>1800</v>
      </c>
      <c r="B21082" t="s">
        <v>2253</v>
      </c>
      <c r="C21082" t="s">
        <v>90</v>
      </c>
      <c r="D21082" t="s">
        <v>2226</v>
      </c>
      <c r="E21082">
        <v>2</v>
      </c>
    </row>
    <row r="21083" spans="1:5" x14ac:dyDescent="0.25">
      <c r="A21083" t="s">
        <v>1800</v>
      </c>
      <c r="B21083" t="s">
        <v>2253</v>
      </c>
      <c r="C21083" t="s">
        <v>90</v>
      </c>
      <c r="D21083" t="s">
        <v>2226</v>
      </c>
      <c r="E21083">
        <v>4</v>
      </c>
    </row>
    <row r="21084" spans="1:5" x14ac:dyDescent="0.25">
      <c r="A21084" t="s">
        <v>1800</v>
      </c>
      <c r="B21084" t="s">
        <v>2253</v>
      </c>
      <c r="C21084" t="s">
        <v>90</v>
      </c>
      <c r="D21084" t="s">
        <v>2226</v>
      </c>
      <c r="E21084">
        <v>2</v>
      </c>
    </row>
    <row r="21085" spans="1:5" x14ac:dyDescent="0.25">
      <c r="A21085" t="s">
        <v>1800</v>
      </c>
      <c r="B21085" t="s">
        <v>2253</v>
      </c>
      <c r="C21085" t="s">
        <v>90</v>
      </c>
      <c r="D21085" t="s">
        <v>2226</v>
      </c>
      <c r="E21085">
        <v>8</v>
      </c>
    </row>
    <row r="21086" spans="1:5" x14ac:dyDescent="0.25">
      <c r="A21086" t="s">
        <v>1800</v>
      </c>
      <c r="B21086" t="s">
        <v>2253</v>
      </c>
      <c r="C21086" t="s">
        <v>90</v>
      </c>
      <c r="D21086" t="s">
        <v>2226</v>
      </c>
      <c r="E21086">
        <v>4</v>
      </c>
    </row>
    <row r="21087" spans="1:5" x14ac:dyDescent="0.25">
      <c r="A21087" t="s">
        <v>1800</v>
      </c>
      <c r="B21087" t="s">
        <v>2253</v>
      </c>
      <c r="C21087" t="s">
        <v>90</v>
      </c>
      <c r="D21087" t="s">
        <v>2226</v>
      </c>
      <c r="E21087">
        <v>16</v>
      </c>
    </row>
    <row r="21088" spans="1:5" x14ac:dyDescent="0.25">
      <c r="A21088" t="s">
        <v>1800</v>
      </c>
      <c r="B21088" t="s">
        <v>2253</v>
      </c>
      <c r="C21088" t="s">
        <v>90</v>
      </c>
      <c r="D21088" t="s">
        <v>2226</v>
      </c>
      <c r="E21088">
        <v>12</v>
      </c>
    </row>
    <row r="21089" spans="1:5" x14ac:dyDescent="0.25">
      <c r="A21089" t="s">
        <v>1800</v>
      </c>
      <c r="B21089" t="s">
        <v>2253</v>
      </c>
      <c r="C21089" t="s">
        <v>90</v>
      </c>
      <c r="D21089" t="s">
        <v>2226</v>
      </c>
      <c r="E21089">
        <v>2</v>
      </c>
    </row>
    <row r="21090" spans="1:5" x14ac:dyDescent="0.25">
      <c r="A21090" t="s">
        <v>1800</v>
      </c>
      <c r="B21090" t="s">
        <v>2253</v>
      </c>
      <c r="C21090" t="s">
        <v>90</v>
      </c>
      <c r="D21090" t="s">
        <v>2226</v>
      </c>
      <c r="E21090">
        <v>6</v>
      </c>
    </row>
    <row r="21091" spans="1:5" x14ac:dyDescent="0.25">
      <c r="A21091" t="s">
        <v>1800</v>
      </c>
      <c r="B21091" t="s">
        <v>2253</v>
      </c>
      <c r="C21091" t="s">
        <v>90</v>
      </c>
      <c r="D21091" t="s">
        <v>2226</v>
      </c>
      <c r="E21091">
        <v>18</v>
      </c>
    </row>
    <row r="21092" spans="1:5" x14ac:dyDescent="0.25">
      <c r="A21092" t="s">
        <v>1800</v>
      </c>
      <c r="B21092" t="s">
        <v>2253</v>
      </c>
      <c r="C21092" t="s">
        <v>90</v>
      </c>
      <c r="D21092" t="s">
        <v>2226</v>
      </c>
      <c r="E21092">
        <v>22</v>
      </c>
    </row>
    <row r="21093" spans="1:5" x14ac:dyDescent="0.25">
      <c r="A21093" t="s">
        <v>1800</v>
      </c>
      <c r="B21093" t="s">
        <v>2253</v>
      </c>
      <c r="C21093" t="s">
        <v>90</v>
      </c>
      <c r="D21093" t="s">
        <v>2226</v>
      </c>
      <c r="E21093">
        <v>2</v>
      </c>
    </row>
    <row r="21094" spans="1:5" x14ac:dyDescent="0.25">
      <c r="A21094" t="s">
        <v>1800</v>
      </c>
      <c r="B21094" t="s">
        <v>2253</v>
      </c>
      <c r="C21094" t="s">
        <v>90</v>
      </c>
      <c r="D21094" t="s">
        <v>2226</v>
      </c>
      <c r="E21094">
        <v>12</v>
      </c>
    </row>
    <row r="21095" spans="1:5" x14ac:dyDescent="0.25">
      <c r="A21095" t="s">
        <v>1800</v>
      </c>
      <c r="B21095" t="s">
        <v>2253</v>
      </c>
      <c r="C21095" t="s">
        <v>90</v>
      </c>
      <c r="D21095" t="s">
        <v>2226</v>
      </c>
      <c r="E21095">
        <v>10</v>
      </c>
    </row>
    <row r="21096" spans="1:5" x14ac:dyDescent="0.25">
      <c r="A21096" t="s">
        <v>1800</v>
      </c>
      <c r="B21096" t="s">
        <v>2253</v>
      </c>
      <c r="C21096" t="s">
        <v>90</v>
      </c>
      <c r="D21096" t="s">
        <v>2226</v>
      </c>
      <c r="E21096">
        <v>2</v>
      </c>
    </row>
    <row r="21097" spans="1:5" x14ac:dyDescent="0.25">
      <c r="A21097" t="s">
        <v>1800</v>
      </c>
      <c r="B21097" t="s">
        <v>2253</v>
      </c>
      <c r="C21097" t="s">
        <v>90</v>
      </c>
      <c r="D21097" t="s">
        <v>2226</v>
      </c>
      <c r="E21097">
        <v>10</v>
      </c>
    </row>
    <row r="21098" spans="1:5" x14ac:dyDescent="0.25">
      <c r="A21098" t="s">
        <v>1800</v>
      </c>
      <c r="B21098" t="s">
        <v>2253</v>
      </c>
      <c r="C21098" t="s">
        <v>90</v>
      </c>
      <c r="D21098" t="s">
        <v>2226</v>
      </c>
      <c r="E21098">
        <v>2</v>
      </c>
    </row>
    <row r="21099" spans="1:5" x14ac:dyDescent="0.25">
      <c r="A21099" t="s">
        <v>1800</v>
      </c>
      <c r="B21099" t="s">
        <v>2253</v>
      </c>
      <c r="C21099" t="s">
        <v>90</v>
      </c>
      <c r="D21099" t="s">
        <v>2226</v>
      </c>
      <c r="E21099">
        <v>20</v>
      </c>
    </row>
    <row r="21100" spans="1:5" x14ac:dyDescent="0.25">
      <c r="A21100" t="s">
        <v>1800</v>
      </c>
      <c r="B21100" t="s">
        <v>2253</v>
      </c>
      <c r="C21100" t="s">
        <v>90</v>
      </c>
      <c r="D21100" t="s">
        <v>2226</v>
      </c>
      <c r="E21100">
        <v>6</v>
      </c>
    </row>
    <row r="21101" spans="1:5" x14ac:dyDescent="0.25">
      <c r="A21101" t="s">
        <v>1800</v>
      </c>
      <c r="B21101" t="s">
        <v>2253</v>
      </c>
      <c r="C21101" t="s">
        <v>90</v>
      </c>
      <c r="D21101" t="s">
        <v>2226</v>
      </c>
      <c r="E21101">
        <v>4</v>
      </c>
    </row>
    <row r="21102" spans="1:5" x14ac:dyDescent="0.25">
      <c r="A21102" t="s">
        <v>1800</v>
      </c>
      <c r="B21102" t="s">
        <v>2253</v>
      </c>
      <c r="C21102" t="s">
        <v>90</v>
      </c>
      <c r="D21102" t="s">
        <v>2226</v>
      </c>
      <c r="E21102">
        <v>12</v>
      </c>
    </row>
    <row r="21103" spans="1:5" x14ac:dyDescent="0.25">
      <c r="A21103" t="s">
        <v>1800</v>
      </c>
      <c r="B21103" t="s">
        <v>2253</v>
      </c>
      <c r="C21103" t="s">
        <v>90</v>
      </c>
      <c r="D21103" t="s">
        <v>2226</v>
      </c>
      <c r="E21103">
        <v>6</v>
      </c>
    </row>
    <row r="21104" spans="1:5" x14ac:dyDescent="0.25">
      <c r="A21104" t="s">
        <v>1800</v>
      </c>
      <c r="B21104" t="s">
        <v>2253</v>
      </c>
      <c r="C21104" t="s">
        <v>90</v>
      </c>
      <c r="D21104" t="s">
        <v>2226</v>
      </c>
      <c r="E21104">
        <v>2</v>
      </c>
    </row>
    <row r="21105" spans="1:5" x14ac:dyDescent="0.25">
      <c r="A21105" t="s">
        <v>1800</v>
      </c>
      <c r="B21105" t="s">
        <v>2253</v>
      </c>
      <c r="C21105" t="s">
        <v>90</v>
      </c>
      <c r="D21105" t="s">
        <v>2226</v>
      </c>
      <c r="E21105">
        <v>16</v>
      </c>
    </row>
    <row r="21106" spans="1:5" x14ac:dyDescent="0.25">
      <c r="A21106" t="s">
        <v>1800</v>
      </c>
      <c r="B21106" t="s">
        <v>2253</v>
      </c>
      <c r="C21106" t="s">
        <v>90</v>
      </c>
      <c r="D21106" t="s">
        <v>2226</v>
      </c>
      <c r="E21106">
        <v>2</v>
      </c>
    </row>
    <row r="21107" spans="1:5" x14ac:dyDescent="0.25">
      <c r="A21107" t="s">
        <v>1800</v>
      </c>
      <c r="B21107" t="s">
        <v>2253</v>
      </c>
      <c r="C21107" t="s">
        <v>90</v>
      </c>
      <c r="D21107" t="s">
        <v>2226</v>
      </c>
      <c r="E21107">
        <v>2</v>
      </c>
    </row>
    <row r="21108" spans="1:5" x14ac:dyDescent="0.25">
      <c r="A21108" t="s">
        <v>1800</v>
      </c>
      <c r="B21108" t="s">
        <v>2253</v>
      </c>
      <c r="C21108" t="s">
        <v>90</v>
      </c>
      <c r="D21108" t="s">
        <v>2226</v>
      </c>
      <c r="E21108">
        <v>4</v>
      </c>
    </row>
    <row r="21109" spans="1:5" x14ac:dyDescent="0.25">
      <c r="A21109" t="s">
        <v>1800</v>
      </c>
      <c r="B21109" t="s">
        <v>2253</v>
      </c>
      <c r="C21109" t="s">
        <v>90</v>
      </c>
      <c r="D21109" t="s">
        <v>2226</v>
      </c>
      <c r="E21109">
        <v>4</v>
      </c>
    </row>
    <row r="21110" spans="1:5" x14ac:dyDescent="0.25">
      <c r="A21110" t="s">
        <v>1800</v>
      </c>
      <c r="B21110" t="s">
        <v>2253</v>
      </c>
      <c r="C21110" t="s">
        <v>90</v>
      </c>
      <c r="D21110" t="s">
        <v>2226</v>
      </c>
      <c r="E21110">
        <v>2</v>
      </c>
    </row>
    <row r="21111" spans="1:5" x14ac:dyDescent="0.25">
      <c r="A21111" t="s">
        <v>1800</v>
      </c>
      <c r="B21111" t="s">
        <v>2253</v>
      </c>
      <c r="C21111" t="s">
        <v>90</v>
      </c>
      <c r="D21111" t="s">
        <v>2226</v>
      </c>
      <c r="E21111">
        <v>10</v>
      </c>
    </row>
    <row r="21112" spans="1:5" x14ac:dyDescent="0.25">
      <c r="A21112" t="s">
        <v>1800</v>
      </c>
      <c r="B21112" t="s">
        <v>2253</v>
      </c>
      <c r="C21112" t="s">
        <v>90</v>
      </c>
      <c r="D21112" t="s">
        <v>2226</v>
      </c>
      <c r="E21112">
        <v>2</v>
      </c>
    </row>
    <row r="21113" spans="1:5" x14ac:dyDescent="0.25">
      <c r="A21113" t="s">
        <v>1800</v>
      </c>
      <c r="B21113" t="s">
        <v>2253</v>
      </c>
      <c r="C21113" t="s">
        <v>90</v>
      </c>
      <c r="D21113" t="s">
        <v>2226</v>
      </c>
      <c r="E21113">
        <v>2</v>
      </c>
    </row>
    <row r="21114" spans="1:5" x14ac:dyDescent="0.25">
      <c r="A21114" t="s">
        <v>1800</v>
      </c>
      <c r="B21114" t="s">
        <v>2253</v>
      </c>
      <c r="C21114" t="s">
        <v>90</v>
      </c>
      <c r="D21114" t="s">
        <v>2226</v>
      </c>
      <c r="E21114">
        <v>2</v>
      </c>
    </row>
    <row r="21115" spans="1:5" x14ac:dyDescent="0.25">
      <c r="A21115" t="s">
        <v>1800</v>
      </c>
      <c r="B21115" t="s">
        <v>2253</v>
      </c>
      <c r="C21115" t="s">
        <v>90</v>
      </c>
      <c r="D21115" t="s">
        <v>2226</v>
      </c>
      <c r="E21115">
        <v>4</v>
      </c>
    </row>
    <row r="21116" spans="1:5" x14ac:dyDescent="0.25">
      <c r="A21116" t="s">
        <v>1800</v>
      </c>
      <c r="B21116" t="s">
        <v>2253</v>
      </c>
      <c r="C21116" t="s">
        <v>90</v>
      </c>
      <c r="D21116" t="s">
        <v>2226</v>
      </c>
      <c r="E21116">
        <v>12</v>
      </c>
    </row>
    <row r="21117" spans="1:5" x14ac:dyDescent="0.25">
      <c r="A21117" t="s">
        <v>1800</v>
      </c>
      <c r="B21117" t="s">
        <v>2253</v>
      </c>
      <c r="C21117" t="s">
        <v>90</v>
      </c>
      <c r="D21117" t="s">
        <v>2226</v>
      </c>
      <c r="E21117">
        <v>4</v>
      </c>
    </row>
    <row r="21118" spans="1:5" x14ac:dyDescent="0.25">
      <c r="A21118" t="s">
        <v>1800</v>
      </c>
      <c r="B21118" t="s">
        <v>2253</v>
      </c>
      <c r="C21118" t="s">
        <v>90</v>
      </c>
      <c r="D21118" t="s">
        <v>2226</v>
      </c>
      <c r="E21118">
        <v>12</v>
      </c>
    </row>
    <row r="21119" spans="1:5" x14ac:dyDescent="0.25">
      <c r="A21119" t="s">
        <v>1800</v>
      </c>
      <c r="B21119" t="s">
        <v>2253</v>
      </c>
      <c r="C21119" t="s">
        <v>90</v>
      </c>
      <c r="D21119" t="s">
        <v>2226</v>
      </c>
      <c r="E21119">
        <v>2</v>
      </c>
    </row>
    <row r="21120" spans="1:5" x14ac:dyDescent="0.25">
      <c r="A21120" t="s">
        <v>1800</v>
      </c>
      <c r="B21120" t="s">
        <v>2253</v>
      </c>
      <c r="C21120" t="s">
        <v>90</v>
      </c>
      <c r="D21120" t="s">
        <v>2226</v>
      </c>
      <c r="E21120">
        <v>4</v>
      </c>
    </row>
    <row r="21121" spans="1:5" x14ac:dyDescent="0.25">
      <c r="A21121" t="s">
        <v>1800</v>
      </c>
      <c r="B21121" t="s">
        <v>2253</v>
      </c>
      <c r="C21121" t="s">
        <v>90</v>
      </c>
      <c r="D21121" t="s">
        <v>2226</v>
      </c>
      <c r="E21121">
        <v>2</v>
      </c>
    </row>
    <row r="21122" spans="1:5" x14ac:dyDescent="0.25">
      <c r="A21122" t="s">
        <v>1800</v>
      </c>
      <c r="B21122" t="s">
        <v>2253</v>
      </c>
      <c r="C21122" t="s">
        <v>90</v>
      </c>
      <c r="D21122" t="s">
        <v>2226</v>
      </c>
      <c r="E21122">
        <v>14</v>
      </c>
    </row>
    <row r="21123" spans="1:5" x14ac:dyDescent="0.25">
      <c r="A21123" t="s">
        <v>1800</v>
      </c>
      <c r="B21123" t="s">
        <v>2253</v>
      </c>
      <c r="C21123" t="s">
        <v>90</v>
      </c>
      <c r="D21123" t="s">
        <v>2226</v>
      </c>
      <c r="E21123">
        <v>10</v>
      </c>
    </row>
    <row r="21124" spans="1:5" x14ac:dyDescent="0.25">
      <c r="A21124" t="s">
        <v>1800</v>
      </c>
      <c r="B21124" t="s">
        <v>2253</v>
      </c>
      <c r="C21124" t="s">
        <v>90</v>
      </c>
      <c r="D21124" t="s">
        <v>2226</v>
      </c>
      <c r="E21124">
        <v>6</v>
      </c>
    </row>
    <row r="21125" spans="1:5" x14ac:dyDescent="0.25">
      <c r="A21125" t="s">
        <v>1800</v>
      </c>
      <c r="B21125" t="s">
        <v>2253</v>
      </c>
      <c r="C21125" t="s">
        <v>90</v>
      </c>
      <c r="D21125" t="s">
        <v>2226</v>
      </c>
      <c r="E21125">
        <v>4</v>
      </c>
    </row>
    <row r="21126" spans="1:5" x14ac:dyDescent="0.25">
      <c r="A21126" t="s">
        <v>1800</v>
      </c>
      <c r="B21126" t="s">
        <v>2253</v>
      </c>
      <c r="C21126" t="s">
        <v>90</v>
      </c>
      <c r="D21126" t="s">
        <v>2226</v>
      </c>
      <c r="E21126">
        <v>12</v>
      </c>
    </row>
    <row r="21127" spans="1:5" x14ac:dyDescent="0.25">
      <c r="A21127" t="s">
        <v>1800</v>
      </c>
      <c r="B21127" t="s">
        <v>2253</v>
      </c>
      <c r="C21127" t="s">
        <v>90</v>
      </c>
      <c r="D21127" t="s">
        <v>2226</v>
      </c>
      <c r="E21127">
        <v>6</v>
      </c>
    </row>
    <row r="21128" spans="1:5" x14ac:dyDescent="0.25">
      <c r="A21128" t="s">
        <v>1800</v>
      </c>
      <c r="B21128" t="s">
        <v>2253</v>
      </c>
      <c r="C21128" t="s">
        <v>90</v>
      </c>
      <c r="D21128" t="s">
        <v>2226</v>
      </c>
      <c r="E21128">
        <v>2</v>
      </c>
    </row>
    <row r="21129" spans="1:5" x14ac:dyDescent="0.25">
      <c r="A21129" t="s">
        <v>1800</v>
      </c>
      <c r="B21129" t="s">
        <v>2253</v>
      </c>
      <c r="C21129" t="s">
        <v>90</v>
      </c>
      <c r="D21129" t="s">
        <v>2226</v>
      </c>
      <c r="E21129">
        <v>2</v>
      </c>
    </row>
    <row r="21130" spans="1:5" x14ac:dyDescent="0.25">
      <c r="A21130" t="s">
        <v>1800</v>
      </c>
      <c r="B21130" t="s">
        <v>2253</v>
      </c>
      <c r="C21130" t="s">
        <v>90</v>
      </c>
      <c r="D21130" t="s">
        <v>2226</v>
      </c>
      <c r="E21130">
        <v>8</v>
      </c>
    </row>
    <row r="21131" spans="1:5" x14ac:dyDescent="0.25">
      <c r="A21131" t="s">
        <v>1800</v>
      </c>
      <c r="B21131" t="s">
        <v>2253</v>
      </c>
      <c r="C21131" t="s">
        <v>90</v>
      </c>
      <c r="D21131" t="s">
        <v>2226</v>
      </c>
      <c r="E21131">
        <v>12</v>
      </c>
    </row>
    <row r="21132" spans="1:5" x14ac:dyDescent="0.25">
      <c r="A21132" t="s">
        <v>1800</v>
      </c>
      <c r="B21132" t="s">
        <v>2253</v>
      </c>
      <c r="C21132" t="s">
        <v>90</v>
      </c>
      <c r="D21132" t="s">
        <v>2226</v>
      </c>
      <c r="E21132">
        <v>2</v>
      </c>
    </row>
    <row r="21133" spans="1:5" x14ac:dyDescent="0.25">
      <c r="A21133" t="s">
        <v>1800</v>
      </c>
      <c r="B21133" t="s">
        <v>2253</v>
      </c>
      <c r="C21133" t="s">
        <v>90</v>
      </c>
      <c r="D21133" t="s">
        <v>2226</v>
      </c>
      <c r="E21133">
        <v>2</v>
      </c>
    </row>
    <row r="21134" spans="1:5" x14ac:dyDescent="0.25">
      <c r="A21134" t="s">
        <v>1800</v>
      </c>
      <c r="B21134" t="s">
        <v>2253</v>
      </c>
      <c r="C21134" t="s">
        <v>90</v>
      </c>
      <c r="D21134" t="s">
        <v>2226</v>
      </c>
      <c r="E21134">
        <v>4</v>
      </c>
    </row>
    <row r="21135" spans="1:5" x14ac:dyDescent="0.25">
      <c r="A21135" t="s">
        <v>1800</v>
      </c>
      <c r="B21135" t="s">
        <v>2253</v>
      </c>
      <c r="C21135" t="s">
        <v>90</v>
      </c>
      <c r="D21135" t="s">
        <v>2226</v>
      </c>
      <c r="E21135">
        <v>8</v>
      </c>
    </row>
    <row r="21136" spans="1:5" x14ac:dyDescent="0.25">
      <c r="A21136" t="s">
        <v>1800</v>
      </c>
      <c r="B21136" t="s">
        <v>2253</v>
      </c>
      <c r="C21136" t="s">
        <v>90</v>
      </c>
      <c r="D21136" t="s">
        <v>2226</v>
      </c>
      <c r="E21136">
        <v>4</v>
      </c>
    </row>
    <row r="21137" spans="1:5" x14ac:dyDescent="0.25">
      <c r="A21137" t="s">
        <v>1800</v>
      </c>
      <c r="B21137" t="s">
        <v>2253</v>
      </c>
      <c r="C21137" t="s">
        <v>90</v>
      </c>
      <c r="D21137" t="s">
        <v>2226</v>
      </c>
      <c r="E21137">
        <v>4</v>
      </c>
    </row>
    <row r="21138" spans="1:5" x14ac:dyDescent="0.25">
      <c r="A21138" t="s">
        <v>1800</v>
      </c>
      <c r="B21138" t="s">
        <v>2253</v>
      </c>
      <c r="C21138" t="s">
        <v>90</v>
      </c>
      <c r="D21138" t="s">
        <v>2226</v>
      </c>
      <c r="E21138">
        <v>2</v>
      </c>
    </row>
    <row r="21139" spans="1:5" x14ac:dyDescent="0.25">
      <c r="A21139" t="s">
        <v>1800</v>
      </c>
      <c r="B21139" t="s">
        <v>2253</v>
      </c>
      <c r="C21139" t="s">
        <v>90</v>
      </c>
      <c r="D21139" t="s">
        <v>2226</v>
      </c>
      <c r="E21139">
        <v>4</v>
      </c>
    </row>
    <row r="21140" spans="1:5" x14ac:dyDescent="0.25">
      <c r="A21140" t="s">
        <v>1800</v>
      </c>
      <c r="B21140" t="s">
        <v>2253</v>
      </c>
      <c r="C21140" t="s">
        <v>90</v>
      </c>
      <c r="D21140" t="s">
        <v>2226</v>
      </c>
      <c r="E21140">
        <v>4</v>
      </c>
    </row>
    <row r="21141" spans="1:5" x14ac:dyDescent="0.25">
      <c r="A21141" t="s">
        <v>1800</v>
      </c>
      <c r="B21141" t="s">
        <v>2253</v>
      </c>
      <c r="C21141" t="s">
        <v>90</v>
      </c>
      <c r="D21141" t="s">
        <v>2226</v>
      </c>
      <c r="E21141">
        <v>16</v>
      </c>
    </row>
    <row r="21142" spans="1:5" x14ac:dyDescent="0.25">
      <c r="A21142" t="s">
        <v>1800</v>
      </c>
      <c r="B21142" t="s">
        <v>2253</v>
      </c>
      <c r="C21142" t="s">
        <v>90</v>
      </c>
      <c r="D21142" t="s">
        <v>2226</v>
      </c>
      <c r="E21142">
        <v>4</v>
      </c>
    </row>
    <row r="21143" spans="1:5" x14ac:dyDescent="0.25">
      <c r="A21143" t="s">
        <v>1800</v>
      </c>
      <c r="B21143" t="s">
        <v>2253</v>
      </c>
      <c r="C21143" t="s">
        <v>90</v>
      </c>
      <c r="D21143" t="s">
        <v>2226</v>
      </c>
      <c r="E21143">
        <v>6</v>
      </c>
    </row>
    <row r="21144" spans="1:5" x14ac:dyDescent="0.25">
      <c r="A21144" t="s">
        <v>1800</v>
      </c>
      <c r="B21144" t="s">
        <v>2253</v>
      </c>
      <c r="C21144" t="s">
        <v>90</v>
      </c>
      <c r="D21144" t="s">
        <v>2226</v>
      </c>
      <c r="E21144">
        <v>2</v>
      </c>
    </row>
    <row r="21145" spans="1:5" x14ac:dyDescent="0.25">
      <c r="A21145" t="s">
        <v>1800</v>
      </c>
      <c r="B21145" t="s">
        <v>2253</v>
      </c>
      <c r="C21145" t="s">
        <v>90</v>
      </c>
      <c r="D21145" t="s">
        <v>2226</v>
      </c>
      <c r="E21145">
        <v>2</v>
      </c>
    </row>
    <row r="21146" spans="1:5" x14ac:dyDescent="0.25">
      <c r="A21146" t="s">
        <v>1800</v>
      </c>
      <c r="B21146" t="s">
        <v>2253</v>
      </c>
      <c r="C21146" t="s">
        <v>90</v>
      </c>
      <c r="D21146" t="s">
        <v>2226</v>
      </c>
      <c r="E21146">
        <v>12</v>
      </c>
    </row>
    <row r="21147" spans="1:5" x14ac:dyDescent="0.25">
      <c r="A21147" t="s">
        <v>1800</v>
      </c>
      <c r="B21147" t="s">
        <v>2253</v>
      </c>
      <c r="C21147" t="s">
        <v>90</v>
      </c>
      <c r="D21147" t="s">
        <v>2226</v>
      </c>
      <c r="E21147">
        <v>8</v>
      </c>
    </row>
    <row r="21148" spans="1:5" x14ac:dyDescent="0.25">
      <c r="A21148" t="s">
        <v>1800</v>
      </c>
      <c r="B21148" t="s">
        <v>2253</v>
      </c>
      <c r="C21148" t="s">
        <v>90</v>
      </c>
      <c r="D21148" t="s">
        <v>2226</v>
      </c>
      <c r="E21148">
        <v>4</v>
      </c>
    </row>
    <row r="21149" spans="1:5" x14ac:dyDescent="0.25">
      <c r="A21149" t="s">
        <v>1800</v>
      </c>
      <c r="B21149" t="s">
        <v>2253</v>
      </c>
      <c r="C21149" t="s">
        <v>90</v>
      </c>
      <c r="D21149" t="s">
        <v>2226</v>
      </c>
      <c r="E21149">
        <v>4</v>
      </c>
    </row>
    <row r="21150" spans="1:5" x14ac:dyDescent="0.25">
      <c r="A21150" t="s">
        <v>1800</v>
      </c>
      <c r="B21150" t="s">
        <v>2253</v>
      </c>
      <c r="C21150" t="s">
        <v>90</v>
      </c>
      <c r="D21150" t="s">
        <v>2226</v>
      </c>
      <c r="E21150">
        <v>2</v>
      </c>
    </row>
    <row r="21151" spans="1:5" x14ac:dyDescent="0.25">
      <c r="A21151" t="s">
        <v>1800</v>
      </c>
      <c r="B21151" t="s">
        <v>2253</v>
      </c>
      <c r="C21151" t="s">
        <v>90</v>
      </c>
      <c r="D21151" t="s">
        <v>2226</v>
      </c>
      <c r="E21151">
        <v>14</v>
      </c>
    </row>
    <row r="21152" spans="1:5" x14ac:dyDescent="0.25">
      <c r="A21152" t="s">
        <v>1800</v>
      </c>
      <c r="B21152" t="s">
        <v>2253</v>
      </c>
      <c r="C21152" t="s">
        <v>90</v>
      </c>
      <c r="D21152" t="s">
        <v>2226</v>
      </c>
      <c r="E21152">
        <v>10</v>
      </c>
    </row>
    <row r="21153" spans="1:5" x14ac:dyDescent="0.25">
      <c r="A21153" t="s">
        <v>1800</v>
      </c>
      <c r="B21153" t="s">
        <v>2253</v>
      </c>
      <c r="C21153" t="s">
        <v>90</v>
      </c>
      <c r="D21153" t="s">
        <v>2226</v>
      </c>
      <c r="E21153">
        <v>2</v>
      </c>
    </row>
    <row r="21154" spans="1:5" x14ac:dyDescent="0.25">
      <c r="A21154" t="s">
        <v>1800</v>
      </c>
      <c r="B21154" t="s">
        <v>2253</v>
      </c>
      <c r="C21154" t="s">
        <v>90</v>
      </c>
      <c r="D21154" t="s">
        <v>2226</v>
      </c>
      <c r="E21154">
        <v>8</v>
      </c>
    </row>
    <row r="21155" spans="1:5" x14ac:dyDescent="0.25">
      <c r="A21155" t="s">
        <v>1800</v>
      </c>
      <c r="B21155" t="s">
        <v>2253</v>
      </c>
      <c r="C21155" t="s">
        <v>90</v>
      </c>
      <c r="D21155" t="s">
        <v>2226</v>
      </c>
      <c r="E21155">
        <v>2</v>
      </c>
    </row>
    <row r="21156" spans="1:5" x14ac:dyDescent="0.25">
      <c r="A21156" t="s">
        <v>1800</v>
      </c>
      <c r="B21156" t="s">
        <v>2253</v>
      </c>
      <c r="C21156" t="s">
        <v>90</v>
      </c>
      <c r="D21156" t="s">
        <v>2226</v>
      </c>
      <c r="E21156">
        <v>2</v>
      </c>
    </row>
    <row r="21157" spans="1:5" x14ac:dyDescent="0.25">
      <c r="A21157" t="s">
        <v>1800</v>
      </c>
      <c r="B21157" t="s">
        <v>2253</v>
      </c>
      <c r="C21157" t="s">
        <v>90</v>
      </c>
      <c r="D21157" t="s">
        <v>2226</v>
      </c>
      <c r="E21157">
        <v>4</v>
      </c>
    </row>
    <row r="21158" spans="1:5" x14ac:dyDescent="0.25">
      <c r="A21158" t="s">
        <v>1800</v>
      </c>
      <c r="B21158" t="s">
        <v>2253</v>
      </c>
      <c r="C21158" t="s">
        <v>90</v>
      </c>
      <c r="D21158" t="s">
        <v>2226</v>
      </c>
      <c r="E21158">
        <v>4</v>
      </c>
    </row>
    <row r="21159" spans="1:5" x14ac:dyDescent="0.25">
      <c r="A21159" t="s">
        <v>1800</v>
      </c>
      <c r="B21159" t="s">
        <v>2253</v>
      </c>
      <c r="C21159" t="s">
        <v>90</v>
      </c>
      <c r="D21159" t="s">
        <v>2226</v>
      </c>
      <c r="E21159">
        <v>12</v>
      </c>
    </row>
    <row r="21160" spans="1:5" x14ac:dyDescent="0.25">
      <c r="A21160" t="s">
        <v>1800</v>
      </c>
      <c r="B21160" t="s">
        <v>2253</v>
      </c>
      <c r="C21160" t="s">
        <v>90</v>
      </c>
      <c r="D21160" t="s">
        <v>2226</v>
      </c>
      <c r="E21160">
        <v>4</v>
      </c>
    </row>
    <row r="21161" spans="1:5" x14ac:dyDescent="0.25">
      <c r="A21161" t="s">
        <v>1800</v>
      </c>
      <c r="B21161" t="s">
        <v>2253</v>
      </c>
      <c r="C21161" t="s">
        <v>90</v>
      </c>
      <c r="D21161" t="s">
        <v>2226</v>
      </c>
      <c r="E21161">
        <v>4</v>
      </c>
    </row>
    <row r="21162" spans="1:5" x14ac:dyDescent="0.25">
      <c r="A21162" t="s">
        <v>1800</v>
      </c>
      <c r="B21162" t="s">
        <v>2253</v>
      </c>
      <c r="C21162" t="s">
        <v>90</v>
      </c>
      <c r="D21162" t="s">
        <v>2226</v>
      </c>
      <c r="E21162">
        <v>6</v>
      </c>
    </row>
    <row r="21163" spans="1:5" x14ac:dyDescent="0.25">
      <c r="A21163" t="s">
        <v>1800</v>
      </c>
      <c r="B21163" t="s">
        <v>2253</v>
      </c>
      <c r="C21163" t="s">
        <v>90</v>
      </c>
      <c r="D21163" t="s">
        <v>2226</v>
      </c>
      <c r="E21163">
        <v>8</v>
      </c>
    </row>
    <row r="21164" spans="1:5" x14ac:dyDescent="0.25">
      <c r="A21164" t="s">
        <v>1800</v>
      </c>
      <c r="B21164" t="s">
        <v>2253</v>
      </c>
      <c r="C21164" t="s">
        <v>90</v>
      </c>
      <c r="D21164" t="s">
        <v>2226</v>
      </c>
      <c r="E21164">
        <v>12</v>
      </c>
    </row>
    <row r="21165" spans="1:5" x14ac:dyDescent="0.25">
      <c r="A21165" t="s">
        <v>1800</v>
      </c>
      <c r="B21165" t="s">
        <v>2253</v>
      </c>
      <c r="C21165" t="s">
        <v>90</v>
      </c>
      <c r="D21165" t="s">
        <v>2226</v>
      </c>
      <c r="E21165">
        <v>4</v>
      </c>
    </row>
    <row r="21166" spans="1:5" x14ac:dyDescent="0.25">
      <c r="A21166" t="s">
        <v>1800</v>
      </c>
      <c r="B21166" t="s">
        <v>2253</v>
      </c>
      <c r="C21166" t="s">
        <v>90</v>
      </c>
      <c r="D21166" t="s">
        <v>2226</v>
      </c>
      <c r="E21166">
        <v>2</v>
      </c>
    </row>
    <row r="21167" spans="1:5" x14ac:dyDescent="0.25">
      <c r="A21167" t="s">
        <v>1800</v>
      </c>
      <c r="B21167" t="s">
        <v>2253</v>
      </c>
      <c r="C21167" t="s">
        <v>90</v>
      </c>
      <c r="D21167" t="s">
        <v>2226</v>
      </c>
      <c r="E21167">
        <v>8</v>
      </c>
    </row>
    <row r="21168" spans="1:5" x14ac:dyDescent="0.25">
      <c r="A21168" t="s">
        <v>1800</v>
      </c>
      <c r="B21168" t="s">
        <v>2253</v>
      </c>
      <c r="C21168" t="s">
        <v>90</v>
      </c>
      <c r="D21168" t="s">
        <v>2226</v>
      </c>
      <c r="E21168">
        <v>10</v>
      </c>
    </row>
    <row r="21169" spans="1:5" x14ac:dyDescent="0.25">
      <c r="A21169" t="s">
        <v>1800</v>
      </c>
      <c r="B21169" t="s">
        <v>2253</v>
      </c>
      <c r="C21169" t="s">
        <v>90</v>
      </c>
      <c r="D21169" t="s">
        <v>2226</v>
      </c>
      <c r="E21169">
        <v>2</v>
      </c>
    </row>
    <row r="21170" spans="1:5" x14ac:dyDescent="0.25">
      <c r="A21170" t="s">
        <v>1800</v>
      </c>
      <c r="B21170" t="s">
        <v>2253</v>
      </c>
      <c r="C21170" t="s">
        <v>90</v>
      </c>
      <c r="D21170" t="s">
        <v>2226</v>
      </c>
      <c r="E21170">
        <v>4</v>
      </c>
    </row>
    <row r="21171" spans="1:5" x14ac:dyDescent="0.25">
      <c r="A21171" t="s">
        <v>1800</v>
      </c>
      <c r="B21171" t="s">
        <v>2253</v>
      </c>
      <c r="C21171" t="s">
        <v>90</v>
      </c>
      <c r="D21171" t="s">
        <v>2226</v>
      </c>
      <c r="E21171">
        <v>2</v>
      </c>
    </row>
    <row r="21172" spans="1:5" x14ac:dyDescent="0.25">
      <c r="A21172" t="s">
        <v>1800</v>
      </c>
      <c r="B21172" t="s">
        <v>2253</v>
      </c>
      <c r="C21172" t="s">
        <v>90</v>
      </c>
      <c r="D21172" t="s">
        <v>2226</v>
      </c>
      <c r="E21172">
        <v>8</v>
      </c>
    </row>
    <row r="21173" spans="1:5" x14ac:dyDescent="0.25">
      <c r="A21173" t="s">
        <v>1800</v>
      </c>
      <c r="B21173" t="s">
        <v>2253</v>
      </c>
      <c r="C21173" t="s">
        <v>90</v>
      </c>
      <c r="D21173" t="s">
        <v>2226</v>
      </c>
      <c r="E21173">
        <v>8</v>
      </c>
    </row>
    <row r="21174" spans="1:5" x14ac:dyDescent="0.25">
      <c r="A21174" t="s">
        <v>1800</v>
      </c>
      <c r="B21174" t="s">
        <v>2253</v>
      </c>
      <c r="C21174" t="s">
        <v>90</v>
      </c>
      <c r="D21174" t="s">
        <v>2226</v>
      </c>
      <c r="E21174">
        <v>2</v>
      </c>
    </row>
    <row r="21175" spans="1:5" x14ac:dyDescent="0.25">
      <c r="A21175" t="s">
        <v>1800</v>
      </c>
      <c r="B21175" t="s">
        <v>2253</v>
      </c>
      <c r="C21175" t="s">
        <v>90</v>
      </c>
      <c r="D21175" t="s">
        <v>2226</v>
      </c>
      <c r="E21175">
        <v>10</v>
      </c>
    </row>
    <row r="21176" spans="1:5" x14ac:dyDescent="0.25">
      <c r="A21176" t="s">
        <v>1800</v>
      </c>
      <c r="B21176" t="s">
        <v>2253</v>
      </c>
      <c r="C21176" t="s">
        <v>90</v>
      </c>
      <c r="D21176" t="s">
        <v>2226</v>
      </c>
      <c r="E21176">
        <v>6</v>
      </c>
    </row>
    <row r="21177" spans="1:5" x14ac:dyDescent="0.25">
      <c r="A21177" t="s">
        <v>1800</v>
      </c>
      <c r="B21177" t="s">
        <v>2253</v>
      </c>
      <c r="C21177" t="s">
        <v>90</v>
      </c>
      <c r="D21177" t="s">
        <v>2226</v>
      </c>
      <c r="E21177">
        <v>2</v>
      </c>
    </row>
    <row r="21178" spans="1:5" x14ac:dyDescent="0.25">
      <c r="A21178" t="s">
        <v>1800</v>
      </c>
      <c r="B21178" t="s">
        <v>2253</v>
      </c>
      <c r="C21178" t="s">
        <v>90</v>
      </c>
      <c r="D21178" t="s">
        <v>2226</v>
      </c>
      <c r="E21178">
        <v>2</v>
      </c>
    </row>
    <row r="21179" spans="1:5" x14ac:dyDescent="0.25">
      <c r="A21179" t="s">
        <v>1800</v>
      </c>
      <c r="B21179" t="s">
        <v>2253</v>
      </c>
      <c r="C21179" t="s">
        <v>90</v>
      </c>
      <c r="D21179" t="s">
        <v>2226</v>
      </c>
      <c r="E21179">
        <v>6</v>
      </c>
    </row>
    <row r="21180" spans="1:5" x14ac:dyDescent="0.25">
      <c r="A21180" t="s">
        <v>1800</v>
      </c>
      <c r="B21180" t="s">
        <v>2253</v>
      </c>
      <c r="C21180" t="s">
        <v>90</v>
      </c>
      <c r="D21180" t="s">
        <v>2226</v>
      </c>
      <c r="E21180">
        <v>4</v>
      </c>
    </row>
    <row r="21181" spans="1:5" x14ac:dyDescent="0.25">
      <c r="A21181" t="s">
        <v>1800</v>
      </c>
      <c r="B21181" t="s">
        <v>2253</v>
      </c>
      <c r="C21181" t="s">
        <v>90</v>
      </c>
      <c r="D21181" t="s">
        <v>2226</v>
      </c>
      <c r="E21181">
        <v>2</v>
      </c>
    </row>
    <row r="21182" spans="1:5" x14ac:dyDescent="0.25">
      <c r="A21182" t="s">
        <v>1800</v>
      </c>
      <c r="B21182" t="s">
        <v>2253</v>
      </c>
      <c r="C21182" t="s">
        <v>90</v>
      </c>
      <c r="D21182" t="s">
        <v>2226</v>
      </c>
      <c r="E21182">
        <v>6</v>
      </c>
    </row>
    <row r="21183" spans="1:5" x14ac:dyDescent="0.25">
      <c r="A21183" t="s">
        <v>1800</v>
      </c>
      <c r="B21183" t="s">
        <v>2253</v>
      </c>
      <c r="C21183" t="s">
        <v>90</v>
      </c>
      <c r="D21183" t="s">
        <v>2226</v>
      </c>
      <c r="E21183">
        <v>2</v>
      </c>
    </row>
    <row r="21184" spans="1:5" x14ac:dyDescent="0.25">
      <c r="A21184" t="s">
        <v>1800</v>
      </c>
      <c r="B21184" t="s">
        <v>2253</v>
      </c>
      <c r="C21184" t="s">
        <v>90</v>
      </c>
      <c r="D21184" t="s">
        <v>2226</v>
      </c>
      <c r="E21184">
        <v>14</v>
      </c>
    </row>
    <row r="21185" spans="1:5" x14ac:dyDescent="0.25">
      <c r="A21185" t="s">
        <v>1800</v>
      </c>
      <c r="B21185" t="s">
        <v>2253</v>
      </c>
      <c r="C21185" t="s">
        <v>90</v>
      </c>
      <c r="D21185" t="s">
        <v>2226</v>
      </c>
      <c r="E21185">
        <v>2</v>
      </c>
    </row>
    <row r="21186" spans="1:5" x14ac:dyDescent="0.25">
      <c r="A21186" t="s">
        <v>1800</v>
      </c>
      <c r="B21186" t="s">
        <v>2253</v>
      </c>
      <c r="C21186" t="s">
        <v>90</v>
      </c>
      <c r="D21186" t="s">
        <v>2226</v>
      </c>
      <c r="E21186">
        <v>6</v>
      </c>
    </row>
    <row r="21187" spans="1:5" x14ac:dyDescent="0.25">
      <c r="A21187" t="s">
        <v>1800</v>
      </c>
      <c r="B21187" t="s">
        <v>2253</v>
      </c>
      <c r="C21187" t="s">
        <v>90</v>
      </c>
      <c r="D21187" t="s">
        <v>2226</v>
      </c>
      <c r="E21187">
        <v>20</v>
      </c>
    </row>
    <row r="21188" spans="1:5" x14ac:dyDescent="0.25">
      <c r="A21188" t="s">
        <v>1800</v>
      </c>
      <c r="B21188" t="s">
        <v>2253</v>
      </c>
      <c r="C21188" t="s">
        <v>90</v>
      </c>
      <c r="D21188" t="s">
        <v>2226</v>
      </c>
      <c r="E21188">
        <v>2</v>
      </c>
    </row>
    <row r="21189" spans="1:5" x14ac:dyDescent="0.25">
      <c r="A21189" t="s">
        <v>1800</v>
      </c>
      <c r="B21189" t="s">
        <v>2253</v>
      </c>
      <c r="C21189" t="s">
        <v>90</v>
      </c>
      <c r="D21189" t="s">
        <v>2226</v>
      </c>
      <c r="E21189">
        <v>4</v>
      </c>
    </row>
    <row r="21190" spans="1:5" x14ac:dyDescent="0.25">
      <c r="A21190" t="s">
        <v>1800</v>
      </c>
      <c r="B21190" t="s">
        <v>2253</v>
      </c>
      <c r="C21190" t="s">
        <v>90</v>
      </c>
      <c r="D21190" t="s">
        <v>2226</v>
      </c>
      <c r="E21190">
        <v>12</v>
      </c>
    </row>
    <row r="21191" spans="1:5" x14ac:dyDescent="0.25">
      <c r="A21191" t="s">
        <v>1800</v>
      </c>
      <c r="B21191" t="s">
        <v>2253</v>
      </c>
      <c r="C21191" t="s">
        <v>90</v>
      </c>
      <c r="D21191" t="s">
        <v>2226</v>
      </c>
      <c r="E21191">
        <v>2</v>
      </c>
    </row>
    <row r="21192" spans="1:5" x14ac:dyDescent="0.25">
      <c r="A21192" t="s">
        <v>1800</v>
      </c>
      <c r="B21192" t="s">
        <v>2253</v>
      </c>
      <c r="C21192" t="s">
        <v>90</v>
      </c>
      <c r="D21192" t="s">
        <v>2226</v>
      </c>
      <c r="E21192">
        <v>2</v>
      </c>
    </row>
    <row r="21193" spans="1:5" x14ac:dyDescent="0.25">
      <c r="A21193" t="s">
        <v>1800</v>
      </c>
      <c r="B21193" t="s">
        <v>2253</v>
      </c>
      <c r="C21193" t="s">
        <v>90</v>
      </c>
      <c r="D21193" t="s">
        <v>2226</v>
      </c>
      <c r="E21193">
        <v>14</v>
      </c>
    </row>
    <row r="21194" spans="1:5" x14ac:dyDescent="0.25">
      <c r="A21194" t="s">
        <v>1800</v>
      </c>
      <c r="B21194" t="s">
        <v>2253</v>
      </c>
      <c r="C21194" t="s">
        <v>90</v>
      </c>
      <c r="D21194" t="s">
        <v>2226</v>
      </c>
      <c r="E21194">
        <v>2</v>
      </c>
    </row>
    <row r="21195" spans="1:5" x14ac:dyDescent="0.25">
      <c r="A21195" t="s">
        <v>1800</v>
      </c>
      <c r="B21195" t="s">
        <v>2253</v>
      </c>
      <c r="C21195" t="s">
        <v>90</v>
      </c>
      <c r="D21195" t="s">
        <v>2226</v>
      </c>
      <c r="E21195">
        <v>12</v>
      </c>
    </row>
    <row r="21196" spans="1:5" x14ac:dyDescent="0.25">
      <c r="A21196" t="s">
        <v>1800</v>
      </c>
      <c r="B21196" t="s">
        <v>2253</v>
      </c>
      <c r="C21196" t="s">
        <v>90</v>
      </c>
      <c r="D21196" t="s">
        <v>2226</v>
      </c>
      <c r="E21196">
        <v>2</v>
      </c>
    </row>
    <row r="21197" spans="1:5" x14ac:dyDescent="0.25">
      <c r="A21197" t="s">
        <v>1800</v>
      </c>
      <c r="B21197" t="s">
        <v>2253</v>
      </c>
      <c r="C21197" t="s">
        <v>90</v>
      </c>
      <c r="D21197" t="s">
        <v>2226</v>
      </c>
      <c r="E21197">
        <v>14</v>
      </c>
    </row>
    <row r="21198" spans="1:5" x14ac:dyDescent="0.25">
      <c r="A21198" t="s">
        <v>1800</v>
      </c>
      <c r="B21198" t="s">
        <v>2253</v>
      </c>
      <c r="C21198" t="s">
        <v>90</v>
      </c>
      <c r="D21198" t="s">
        <v>2226</v>
      </c>
      <c r="E21198">
        <v>2</v>
      </c>
    </row>
    <row r="21199" spans="1:5" x14ac:dyDescent="0.25">
      <c r="A21199" t="s">
        <v>1800</v>
      </c>
      <c r="B21199" t="s">
        <v>2253</v>
      </c>
      <c r="C21199" t="s">
        <v>90</v>
      </c>
      <c r="D21199" t="s">
        <v>2226</v>
      </c>
      <c r="E21199">
        <v>8</v>
      </c>
    </row>
    <row r="21200" spans="1:5" x14ac:dyDescent="0.25">
      <c r="A21200" t="s">
        <v>1800</v>
      </c>
      <c r="B21200" t="s">
        <v>2253</v>
      </c>
      <c r="C21200" t="s">
        <v>90</v>
      </c>
      <c r="D21200" t="s">
        <v>2226</v>
      </c>
      <c r="E21200">
        <v>2</v>
      </c>
    </row>
    <row r="21201" spans="1:5" x14ac:dyDescent="0.25">
      <c r="A21201" t="s">
        <v>1800</v>
      </c>
      <c r="B21201" t="s">
        <v>2253</v>
      </c>
      <c r="C21201" t="s">
        <v>90</v>
      </c>
      <c r="D21201" t="s">
        <v>2226</v>
      </c>
      <c r="E21201">
        <v>14</v>
      </c>
    </row>
    <row r="21202" spans="1:5" x14ac:dyDescent="0.25">
      <c r="A21202" t="s">
        <v>1800</v>
      </c>
      <c r="B21202" t="s">
        <v>2253</v>
      </c>
      <c r="C21202" t="s">
        <v>90</v>
      </c>
      <c r="D21202" t="s">
        <v>2226</v>
      </c>
      <c r="E21202">
        <v>6</v>
      </c>
    </row>
    <row r="21203" spans="1:5" x14ac:dyDescent="0.25">
      <c r="A21203" t="s">
        <v>1800</v>
      </c>
      <c r="B21203" t="s">
        <v>2253</v>
      </c>
      <c r="C21203" t="s">
        <v>90</v>
      </c>
      <c r="D21203" t="s">
        <v>2226</v>
      </c>
      <c r="E21203">
        <v>4</v>
      </c>
    </row>
    <row r="21204" spans="1:5" x14ac:dyDescent="0.25">
      <c r="A21204" t="s">
        <v>1800</v>
      </c>
      <c r="B21204" t="s">
        <v>2253</v>
      </c>
      <c r="C21204" t="s">
        <v>90</v>
      </c>
      <c r="D21204" t="s">
        <v>2226</v>
      </c>
      <c r="E21204">
        <v>8</v>
      </c>
    </row>
    <row r="21205" spans="1:5" x14ac:dyDescent="0.25">
      <c r="A21205" t="s">
        <v>1800</v>
      </c>
      <c r="B21205" t="s">
        <v>2253</v>
      </c>
      <c r="C21205" t="s">
        <v>90</v>
      </c>
      <c r="D21205" t="s">
        <v>2226</v>
      </c>
      <c r="E21205">
        <v>2</v>
      </c>
    </row>
    <row r="21206" spans="1:5" x14ac:dyDescent="0.25">
      <c r="A21206" t="s">
        <v>1800</v>
      </c>
      <c r="B21206" t="s">
        <v>2253</v>
      </c>
      <c r="C21206" t="s">
        <v>90</v>
      </c>
      <c r="D21206" t="s">
        <v>2226</v>
      </c>
      <c r="E21206">
        <v>8</v>
      </c>
    </row>
    <row r="21207" spans="1:5" x14ac:dyDescent="0.25">
      <c r="A21207" t="s">
        <v>1800</v>
      </c>
      <c r="B21207" t="s">
        <v>2253</v>
      </c>
      <c r="C21207" t="s">
        <v>90</v>
      </c>
      <c r="D21207" t="s">
        <v>2226</v>
      </c>
      <c r="E21207">
        <v>4</v>
      </c>
    </row>
    <row r="21208" spans="1:5" x14ac:dyDescent="0.25">
      <c r="A21208" t="s">
        <v>1800</v>
      </c>
      <c r="B21208" t="s">
        <v>2253</v>
      </c>
      <c r="C21208" t="s">
        <v>90</v>
      </c>
      <c r="D21208" t="s">
        <v>2226</v>
      </c>
      <c r="E21208">
        <v>10</v>
      </c>
    </row>
    <row r="21209" spans="1:5" x14ac:dyDescent="0.25">
      <c r="A21209" t="s">
        <v>1800</v>
      </c>
      <c r="B21209" t="s">
        <v>2253</v>
      </c>
      <c r="C21209" t="s">
        <v>90</v>
      </c>
      <c r="D21209" t="s">
        <v>2226</v>
      </c>
      <c r="E21209">
        <v>6</v>
      </c>
    </row>
    <row r="21210" spans="1:5" x14ac:dyDescent="0.25">
      <c r="A21210" t="s">
        <v>1800</v>
      </c>
      <c r="B21210" t="s">
        <v>2253</v>
      </c>
      <c r="C21210" t="s">
        <v>90</v>
      </c>
      <c r="D21210" t="s">
        <v>2226</v>
      </c>
      <c r="E21210">
        <v>6</v>
      </c>
    </row>
    <row r="21211" spans="1:5" x14ac:dyDescent="0.25">
      <c r="A21211" t="s">
        <v>1800</v>
      </c>
      <c r="B21211" t="s">
        <v>2253</v>
      </c>
      <c r="C21211" t="s">
        <v>90</v>
      </c>
      <c r="D21211" t="s">
        <v>2226</v>
      </c>
      <c r="E21211">
        <v>2</v>
      </c>
    </row>
    <row r="21212" spans="1:5" x14ac:dyDescent="0.25">
      <c r="A21212" t="s">
        <v>1800</v>
      </c>
      <c r="B21212" t="s">
        <v>2253</v>
      </c>
      <c r="C21212" t="s">
        <v>90</v>
      </c>
      <c r="D21212" t="s">
        <v>2226</v>
      </c>
      <c r="E21212">
        <v>16</v>
      </c>
    </row>
    <row r="21213" spans="1:5" x14ac:dyDescent="0.25">
      <c r="A21213" t="s">
        <v>1800</v>
      </c>
      <c r="B21213" t="s">
        <v>2253</v>
      </c>
      <c r="C21213" t="s">
        <v>90</v>
      </c>
      <c r="D21213" t="s">
        <v>2226</v>
      </c>
      <c r="E21213">
        <v>10</v>
      </c>
    </row>
    <row r="21214" spans="1:5" x14ac:dyDescent="0.25">
      <c r="A21214" t="s">
        <v>1800</v>
      </c>
      <c r="B21214" t="s">
        <v>2253</v>
      </c>
      <c r="C21214" t="s">
        <v>90</v>
      </c>
      <c r="D21214" t="s">
        <v>2226</v>
      </c>
      <c r="E21214">
        <v>2</v>
      </c>
    </row>
    <row r="21215" spans="1:5" x14ac:dyDescent="0.25">
      <c r="A21215" t="s">
        <v>1800</v>
      </c>
      <c r="B21215" t="s">
        <v>2253</v>
      </c>
      <c r="C21215" t="s">
        <v>90</v>
      </c>
      <c r="D21215" t="s">
        <v>2226</v>
      </c>
      <c r="E21215">
        <v>6</v>
      </c>
    </row>
    <row r="21216" spans="1:5" x14ac:dyDescent="0.25">
      <c r="A21216" t="s">
        <v>1800</v>
      </c>
      <c r="B21216" t="s">
        <v>2253</v>
      </c>
      <c r="C21216" t="s">
        <v>90</v>
      </c>
      <c r="D21216" t="s">
        <v>2226</v>
      </c>
      <c r="E21216">
        <v>2</v>
      </c>
    </row>
    <row r="21217" spans="1:5" x14ac:dyDescent="0.25">
      <c r="A21217" t="s">
        <v>1800</v>
      </c>
      <c r="B21217" t="s">
        <v>2253</v>
      </c>
      <c r="C21217" t="s">
        <v>90</v>
      </c>
      <c r="D21217" t="s">
        <v>2226</v>
      </c>
      <c r="E21217">
        <v>8</v>
      </c>
    </row>
    <row r="21218" spans="1:5" x14ac:dyDescent="0.25">
      <c r="A21218" t="s">
        <v>1800</v>
      </c>
      <c r="B21218" t="s">
        <v>2253</v>
      </c>
      <c r="C21218" t="s">
        <v>90</v>
      </c>
      <c r="D21218" t="s">
        <v>2226</v>
      </c>
      <c r="E21218">
        <v>6</v>
      </c>
    </row>
    <row r="21219" spans="1:5" x14ac:dyDescent="0.25">
      <c r="A21219" t="s">
        <v>1800</v>
      </c>
      <c r="B21219" t="s">
        <v>2253</v>
      </c>
      <c r="C21219" t="s">
        <v>90</v>
      </c>
      <c r="D21219" t="s">
        <v>2226</v>
      </c>
      <c r="E21219">
        <v>6</v>
      </c>
    </row>
    <row r="21220" spans="1:5" x14ac:dyDescent="0.25">
      <c r="A21220" t="s">
        <v>1800</v>
      </c>
      <c r="B21220" t="s">
        <v>2253</v>
      </c>
      <c r="C21220" t="s">
        <v>90</v>
      </c>
      <c r="D21220" t="s">
        <v>2226</v>
      </c>
      <c r="E21220">
        <v>2</v>
      </c>
    </row>
    <row r="21221" spans="1:5" x14ac:dyDescent="0.25">
      <c r="A21221" t="s">
        <v>1800</v>
      </c>
      <c r="B21221" t="s">
        <v>2253</v>
      </c>
      <c r="C21221" t="s">
        <v>90</v>
      </c>
      <c r="D21221" t="s">
        <v>2226</v>
      </c>
      <c r="E21221">
        <v>2</v>
      </c>
    </row>
    <row r="21222" spans="1:5" x14ac:dyDescent="0.25">
      <c r="A21222" t="s">
        <v>1800</v>
      </c>
      <c r="B21222" t="s">
        <v>2253</v>
      </c>
      <c r="C21222" t="s">
        <v>90</v>
      </c>
      <c r="D21222" t="s">
        <v>2226</v>
      </c>
      <c r="E21222">
        <v>6</v>
      </c>
    </row>
    <row r="21223" spans="1:5" x14ac:dyDescent="0.25">
      <c r="A21223" t="s">
        <v>1800</v>
      </c>
      <c r="B21223" t="s">
        <v>2253</v>
      </c>
      <c r="C21223" t="s">
        <v>90</v>
      </c>
      <c r="D21223" t="s">
        <v>2226</v>
      </c>
      <c r="E21223">
        <v>10</v>
      </c>
    </row>
    <row r="21224" spans="1:5" x14ac:dyDescent="0.25">
      <c r="A21224" t="s">
        <v>1800</v>
      </c>
      <c r="B21224" t="s">
        <v>2253</v>
      </c>
      <c r="C21224" t="s">
        <v>90</v>
      </c>
      <c r="D21224" t="s">
        <v>2226</v>
      </c>
      <c r="E21224">
        <v>2</v>
      </c>
    </row>
    <row r="21225" spans="1:5" x14ac:dyDescent="0.25">
      <c r="A21225" t="s">
        <v>1800</v>
      </c>
      <c r="B21225" t="s">
        <v>2253</v>
      </c>
      <c r="C21225" t="s">
        <v>90</v>
      </c>
      <c r="D21225" t="s">
        <v>2226</v>
      </c>
      <c r="E21225">
        <v>8</v>
      </c>
    </row>
    <row r="21226" spans="1:5" x14ac:dyDescent="0.25">
      <c r="A21226" t="s">
        <v>1800</v>
      </c>
      <c r="B21226" t="s">
        <v>2253</v>
      </c>
      <c r="C21226" t="s">
        <v>90</v>
      </c>
      <c r="D21226" t="s">
        <v>2226</v>
      </c>
      <c r="E21226">
        <v>4</v>
      </c>
    </row>
    <row r="21227" spans="1:5" x14ac:dyDescent="0.25">
      <c r="A21227" t="s">
        <v>1800</v>
      </c>
      <c r="B21227" t="s">
        <v>2253</v>
      </c>
      <c r="C21227" t="s">
        <v>90</v>
      </c>
      <c r="D21227" t="s">
        <v>2226</v>
      </c>
      <c r="E21227">
        <v>8</v>
      </c>
    </row>
    <row r="21228" spans="1:5" x14ac:dyDescent="0.25">
      <c r="A21228" t="s">
        <v>1800</v>
      </c>
      <c r="B21228" t="s">
        <v>2253</v>
      </c>
      <c r="C21228" t="s">
        <v>90</v>
      </c>
      <c r="D21228" t="s">
        <v>2226</v>
      </c>
      <c r="E21228">
        <v>14</v>
      </c>
    </row>
    <row r="21229" spans="1:5" x14ac:dyDescent="0.25">
      <c r="A21229" t="s">
        <v>1800</v>
      </c>
      <c r="B21229" t="s">
        <v>2253</v>
      </c>
      <c r="C21229" t="s">
        <v>90</v>
      </c>
      <c r="D21229" t="s">
        <v>2226</v>
      </c>
      <c r="E21229">
        <v>2</v>
      </c>
    </row>
    <row r="21230" spans="1:5" x14ac:dyDescent="0.25">
      <c r="A21230" t="s">
        <v>1800</v>
      </c>
      <c r="B21230" t="s">
        <v>2253</v>
      </c>
      <c r="C21230" t="s">
        <v>90</v>
      </c>
      <c r="D21230" t="s">
        <v>2226</v>
      </c>
      <c r="E21230">
        <v>2</v>
      </c>
    </row>
    <row r="21231" spans="1:5" x14ac:dyDescent="0.25">
      <c r="A21231" t="s">
        <v>1800</v>
      </c>
      <c r="B21231" t="s">
        <v>2253</v>
      </c>
      <c r="C21231" t="s">
        <v>90</v>
      </c>
      <c r="D21231" t="s">
        <v>2226</v>
      </c>
      <c r="E21231">
        <v>12</v>
      </c>
    </row>
    <row r="21232" spans="1:5" x14ac:dyDescent="0.25">
      <c r="A21232" t="s">
        <v>1800</v>
      </c>
      <c r="B21232" t="s">
        <v>2253</v>
      </c>
      <c r="C21232" t="s">
        <v>90</v>
      </c>
      <c r="D21232" t="s">
        <v>2226</v>
      </c>
      <c r="E21232">
        <v>2</v>
      </c>
    </row>
    <row r="21233" spans="1:5" x14ac:dyDescent="0.25">
      <c r="A21233" t="s">
        <v>1800</v>
      </c>
      <c r="B21233" t="s">
        <v>2253</v>
      </c>
      <c r="C21233" t="s">
        <v>90</v>
      </c>
      <c r="D21233" t="s">
        <v>2226</v>
      </c>
      <c r="E21233">
        <v>6</v>
      </c>
    </row>
    <row r="21234" spans="1:5" x14ac:dyDescent="0.25">
      <c r="A21234" t="s">
        <v>1800</v>
      </c>
      <c r="B21234" t="s">
        <v>2253</v>
      </c>
      <c r="C21234" t="s">
        <v>90</v>
      </c>
      <c r="D21234" t="s">
        <v>2226</v>
      </c>
      <c r="E21234">
        <v>16</v>
      </c>
    </row>
    <row r="21235" spans="1:5" x14ac:dyDescent="0.25">
      <c r="A21235" t="s">
        <v>1800</v>
      </c>
      <c r="B21235" t="s">
        <v>2253</v>
      </c>
      <c r="C21235" t="s">
        <v>90</v>
      </c>
      <c r="D21235" t="s">
        <v>2226</v>
      </c>
      <c r="E21235">
        <v>2</v>
      </c>
    </row>
    <row r="21236" spans="1:5" x14ac:dyDescent="0.25">
      <c r="A21236" t="s">
        <v>1800</v>
      </c>
      <c r="B21236" t="s">
        <v>2253</v>
      </c>
      <c r="C21236" t="s">
        <v>90</v>
      </c>
      <c r="D21236" t="s">
        <v>2226</v>
      </c>
      <c r="E21236">
        <v>14</v>
      </c>
    </row>
    <row r="21237" spans="1:5" x14ac:dyDescent="0.25">
      <c r="A21237" t="s">
        <v>1800</v>
      </c>
      <c r="B21237" t="s">
        <v>2253</v>
      </c>
      <c r="C21237" t="s">
        <v>90</v>
      </c>
      <c r="D21237" t="s">
        <v>2226</v>
      </c>
      <c r="E21237">
        <v>4</v>
      </c>
    </row>
    <row r="21238" spans="1:5" x14ac:dyDescent="0.25">
      <c r="A21238" t="s">
        <v>1800</v>
      </c>
      <c r="B21238" t="s">
        <v>2253</v>
      </c>
      <c r="C21238" t="s">
        <v>90</v>
      </c>
      <c r="D21238" t="s">
        <v>2226</v>
      </c>
      <c r="E21238">
        <v>6</v>
      </c>
    </row>
    <row r="21239" spans="1:5" x14ac:dyDescent="0.25">
      <c r="A21239" t="s">
        <v>1800</v>
      </c>
      <c r="B21239" t="s">
        <v>2253</v>
      </c>
      <c r="C21239" t="s">
        <v>90</v>
      </c>
      <c r="D21239" t="s">
        <v>2226</v>
      </c>
      <c r="E21239">
        <v>16</v>
      </c>
    </row>
    <row r="21240" spans="1:5" x14ac:dyDescent="0.25">
      <c r="A21240" t="s">
        <v>1800</v>
      </c>
      <c r="B21240" t="s">
        <v>2253</v>
      </c>
      <c r="C21240" t="s">
        <v>90</v>
      </c>
      <c r="D21240" t="s">
        <v>2226</v>
      </c>
      <c r="E21240">
        <v>2</v>
      </c>
    </row>
    <row r="21241" spans="1:5" x14ac:dyDescent="0.25">
      <c r="A21241" t="s">
        <v>1800</v>
      </c>
      <c r="B21241" t="s">
        <v>2253</v>
      </c>
      <c r="C21241" t="s">
        <v>90</v>
      </c>
      <c r="D21241" t="s">
        <v>2226</v>
      </c>
      <c r="E21241">
        <v>6</v>
      </c>
    </row>
    <row r="21242" spans="1:5" x14ac:dyDescent="0.25">
      <c r="A21242" t="s">
        <v>1800</v>
      </c>
      <c r="B21242" t="s">
        <v>2253</v>
      </c>
      <c r="C21242" t="s">
        <v>90</v>
      </c>
      <c r="D21242" t="s">
        <v>2226</v>
      </c>
      <c r="E21242">
        <v>4</v>
      </c>
    </row>
    <row r="21243" spans="1:5" x14ac:dyDescent="0.25">
      <c r="A21243" t="s">
        <v>1800</v>
      </c>
      <c r="B21243" t="s">
        <v>2253</v>
      </c>
      <c r="C21243" t="s">
        <v>90</v>
      </c>
      <c r="D21243" t="s">
        <v>2226</v>
      </c>
      <c r="E21243">
        <v>6</v>
      </c>
    </row>
    <row r="21244" spans="1:5" x14ac:dyDescent="0.25">
      <c r="A21244" t="s">
        <v>1800</v>
      </c>
      <c r="B21244" t="s">
        <v>2253</v>
      </c>
      <c r="C21244" t="s">
        <v>90</v>
      </c>
      <c r="D21244" t="s">
        <v>2226</v>
      </c>
      <c r="E21244">
        <v>10</v>
      </c>
    </row>
    <row r="21245" spans="1:5" x14ac:dyDescent="0.25">
      <c r="A21245" t="s">
        <v>1800</v>
      </c>
      <c r="B21245" t="s">
        <v>2253</v>
      </c>
      <c r="C21245" t="s">
        <v>90</v>
      </c>
      <c r="D21245" t="s">
        <v>2226</v>
      </c>
      <c r="E21245">
        <v>6</v>
      </c>
    </row>
    <row r="21246" spans="1:5" x14ac:dyDescent="0.25">
      <c r="A21246" t="s">
        <v>1800</v>
      </c>
      <c r="B21246" t="s">
        <v>2253</v>
      </c>
      <c r="C21246" t="s">
        <v>90</v>
      </c>
      <c r="D21246" t="s">
        <v>2226</v>
      </c>
      <c r="E21246">
        <v>6</v>
      </c>
    </row>
    <row r="21247" spans="1:5" x14ac:dyDescent="0.25">
      <c r="A21247" t="s">
        <v>1800</v>
      </c>
      <c r="B21247" t="s">
        <v>2253</v>
      </c>
      <c r="C21247" t="s">
        <v>90</v>
      </c>
      <c r="D21247" t="s">
        <v>2226</v>
      </c>
      <c r="E21247">
        <v>8</v>
      </c>
    </row>
    <row r="21248" spans="1:5" x14ac:dyDescent="0.25">
      <c r="A21248" t="s">
        <v>1800</v>
      </c>
      <c r="B21248" t="s">
        <v>2253</v>
      </c>
      <c r="C21248" t="s">
        <v>90</v>
      </c>
      <c r="D21248" t="s">
        <v>2226</v>
      </c>
      <c r="E21248">
        <v>8</v>
      </c>
    </row>
    <row r="21249" spans="1:5" x14ac:dyDescent="0.25">
      <c r="A21249" t="s">
        <v>1800</v>
      </c>
      <c r="B21249" t="s">
        <v>2253</v>
      </c>
      <c r="C21249" t="s">
        <v>90</v>
      </c>
      <c r="D21249" t="s">
        <v>2226</v>
      </c>
      <c r="E21249">
        <v>2</v>
      </c>
    </row>
    <row r="21250" spans="1:5" x14ac:dyDescent="0.25">
      <c r="A21250" t="s">
        <v>1800</v>
      </c>
      <c r="B21250" t="s">
        <v>2253</v>
      </c>
      <c r="C21250" t="s">
        <v>90</v>
      </c>
      <c r="D21250" t="s">
        <v>2226</v>
      </c>
      <c r="E21250">
        <v>4</v>
      </c>
    </row>
    <row r="21251" spans="1:5" x14ac:dyDescent="0.25">
      <c r="A21251" t="s">
        <v>1800</v>
      </c>
      <c r="B21251" t="s">
        <v>2253</v>
      </c>
      <c r="C21251" t="s">
        <v>90</v>
      </c>
      <c r="D21251" t="s">
        <v>2226</v>
      </c>
      <c r="E21251">
        <v>6</v>
      </c>
    </row>
    <row r="21252" spans="1:5" x14ac:dyDescent="0.25">
      <c r="A21252" t="s">
        <v>1800</v>
      </c>
      <c r="B21252" t="s">
        <v>2253</v>
      </c>
      <c r="C21252" t="s">
        <v>90</v>
      </c>
      <c r="D21252" t="s">
        <v>2226</v>
      </c>
      <c r="E21252">
        <v>4</v>
      </c>
    </row>
    <row r="21253" spans="1:5" x14ac:dyDescent="0.25">
      <c r="A21253" t="s">
        <v>1800</v>
      </c>
      <c r="B21253" t="s">
        <v>2253</v>
      </c>
      <c r="C21253" t="s">
        <v>90</v>
      </c>
      <c r="D21253" t="s">
        <v>2226</v>
      </c>
      <c r="E21253">
        <v>2</v>
      </c>
    </row>
    <row r="21254" spans="1:5" x14ac:dyDescent="0.25">
      <c r="A21254" t="s">
        <v>1800</v>
      </c>
      <c r="B21254" t="s">
        <v>2253</v>
      </c>
      <c r="C21254" t="s">
        <v>90</v>
      </c>
      <c r="D21254" t="s">
        <v>2226</v>
      </c>
      <c r="E21254">
        <v>4</v>
      </c>
    </row>
    <row r="21255" spans="1:5" x14ac:dyDescent="0.25">
      <c r="A21255" t="s">
        <v>1800</v>
      </c>
      <c r="B21255" t="s">
        <v>2253</v>
      </c>
      <c r="C21255" t="s">
        <v>90</v>
      </c>
      <c r="D21255" t="s">
        <v>2226</v>
      </c>
      <c r="E21255">
        <v>4</v>
      </c>
    </row>
    <row r="21256" spans="1:5" x14ac:dyDescent="0.25">
      <c r="A21256" t="s">
        <v>1800</v>
      </c>
      <c r="B21256" t="s">
        <v>2253</v>
      </c>
      <c r="C21256" t="s">
        <v>90</v>
      </c>
      <c r="D21256" t="s">
        <v>2226</v>
      </c>
      <c r="E21256">
        <v>6</v>
      </c>
    </row>
    <row r="21257" spans="1:5" x14ac:dyDescent="0.25">
      <c r="A21257" t="s">
        <v>1800</v>
      </c>
      <c r="B21257" t="s">
        <v>2253</v>
      </c>
      <c r="C21257" t="s">
        <v>90</v>
      </c>
      <c r="D21257" t="s">
        <v>2226</v>
      </c>
      <c r="E21257">
        <v>4</v>
      </c>
    </row>
    <row r="21258" spans="1:5" x14ac:dyDescent="0.25">
      <c r="A21258" t="s">
        <v>1800</v>
      </c>
      <c r="B21258" t="s">
        <v>2253</v>
      </c>
      <c r="C21258" t="s">
        <v>90</v>
      </c>
      <c r="D21258" t="s">
        <v>2226</v>
      </c>
      <c r="E21258">
        <v>2</v>
      </c>
    </row>
    <row r="21259" spans="1:5" x14ac:dyDescent="0.25">
      <c r="A21259" t="s">
        <v>1800</v>
      </c>
      <c r="B21259" t="s">
        <v>2253</v>
      </c>
      <c r="C21259" t="s">
        <v>90</v>
      </c>
      <c r="D21259" t="s">
        <v>2226</v>
      </c>
      <c r="E21259">
        <v>18</v>
      </c>
    </row>
    <row r="21260" spans="1:5" x14ac:dyDescent="0.25">
      <c r="A21260" t="s">
        <v>1800</v>
      </c>
      <c r="B21260" t="s">
        <v>2253</v>
      </c>
      <c r="C21260" t="s">
        <v>90</v>
      </c>
      <c r="D21260" t="s">
        <v>2226</v>
      </c>
      <c r="E21260">
        <v>2</v>
      </c>
    </row>
    <row r="21261" spans="1:5" x14ac:dyDescent="0.25">
      <c r="A21261" t="s">
        <v>1800</v>
      </c>
      <c r="B21261" t="s">
        <v>2253</v>
      </c>
      <c r="C21261" t="s">
        <v>90</v>
      </c>
      <c r="D21261" t="s">
        <v>2226</v>
      </c>
      <c r="E21261">
        <v>14</v>
      </c>
    </row>
    <row r="21262" spans="1:5" x14ac:dyDescent="0.25">
      <c r="A21262" t="s">
        <v>1800</v>
      </c>
      <c r="B21262" t="s">
        <v>2253</v>
      </c>
      <c r="C21262" t="s">
        <v>90</v>
      </c>
      <c r="D21262" t="s">
        <v>2226</v>
      </c>
      <c r="E21262">
        <v>2</v>
      </c>
    </row>
    <row r="21263" spans="1:5" x14ac:dyDescent="0.25">
      <c r="A21263" t="s">
        <v>1800</v>
      </c>
      <c r="B21263" t="s">
        <v>2253</v>
      </c>
      <c r="C21263" t="s">
        <v>90</v>
      </c>
      <c r="D21263" t="s">
        <v>2226</v>
      </c>
      <c r="E21263">
        <v>2</v>
      </c>
    </row>
    <row r="21264" spans="1:5" x14ac:dyDescent="0.25">
      <c r="A21264" t="s">
        <v>1800</v>
      </c>
      <c r="B21264" t="s">
        <v>2253</v>
      </c>
      <c r="C21264" t="s">
        <v>90</v>
      </c>
      <c r="D21264" t="s">
        <v>2226</v>
      </c>
      <c r="E21264">
        <v>8</v>
      </c>
    </row>
    <row r="21265" spans="1:5" x14ac:dyDescent="0.25">
      <c r="A21265" t="s">
        <v>1800</v>
      </c>
      <c r="B21265" t="s">
        <v>2253</v>
      </c>
      <c r="C21265" t="s">
        <v>90</v>
      </c>
      <c r="D21265" t="s">
        <v>2226</v>
      </c>
      <c r="E21265">
        <v>4</v>
      </c>
    </row>
    <row r="21266" spans="1:5" x14ac:dyDescent="0.25">
      <c r="A21266" t="s">
        <v>1800</v>
      </c>
      <c r="B21266" t="s">
        <v>2253</v>
      </c>
      <c r="C21266" t="s">
        <v>90</v>
      </c>
      <c r="D21266" t="s">
        <v>2226</v>
      </c>
      <c r="E21266">
        <v>10</v>
      </c>
    </row>
    <row r="21267" spans="1:5" x14ac:dyDescent="0.25">
      <c r="A21267" t="s">
        <v>1800</v>
      </c>
      <c r="B21267" t="s">
        <v>2253</v>
      </c>
      <c r="C21267" t="s">
        <v>90</v>
      </c>
      <c r="D21267" t="s">
        <v>2226</v>
      </c>
      <c r="E21267">
        <v>12</v>
      </c>
    </row>
    <row r="21268" spans="1:5" x14ac:dyDescent="0.25">
      <c r="A21268" t="s">
        <v>1800</v>
      </c>
      <c r="B21268" t="s">
        <v>2253</v>
      </c>
      <c r="C21268" t="s">
        <v>90</v>
      </c>
      <c r="D21268" t="s">
        <v>2226</v>
      </c>
      <c r="E21268">
        <v>6</v>
      </c>
    </row>
    <row r="21269" spans="1:5" x14ac:dyDescent="0.25">
      <c r="A21269" t="s">
        <v>1800</v>
      </c>
      <c r="B21269" t="s">
        <v>2253</v>
      </c>
      <c r="C21269" t="s">
        <v>90</v>
      </c>
      <c r="D21269" t="s">
        <v>2226</v>
      </c>
      <c r="E21269">
        <v>20</v>
      </c>
    </row>
    <row r="21270" spans="1:5" x14ac:dyDescent="0.25">
      <c r="A21270" t="s">
        <v>1800</v>
      </c>
      <c r="B21270" t="s">
        <v>2253</v>
      </c>
      <c r="C21270" t="s">
        <v>90</v>
      </c>
      <c r="D21270" t="s">
        <v>2226</v>
      </c>
      <c r="E21270">
        <v>10</v>
      </c>
    </row>
    <row r="21271" spans="1:5" x14ac:dyDescent="0.25">
      <c r="A21271" t="s">
        <v>1800</v>
      </c>
      <c r="B21271" t="s">
        <v>2253</v>
      </c>
      <c r="C21271" t="s">
        <v>90</v>
      </c>
      <c r="D21271" t="s">
        <v>2226</v>
      </c>
      <c r="E21271">
        <v>4</v>
      </c>
    </row>
    <row r="21272" spans="1:5" x14ac:dyDescent="0.25">
      <c r="A21272" t="s">
        <v>1800</v>
      </c>
      <c r="B21272" t="s">
        <v>2253</v>
      </c>
      <c r="C21272" t="s">
        <v>90</v>
      </c>
      <c r="D21272" t="s">
        <v>2226</v>
      </c>
      <c r="E21272">
        <v>4</v>
      </c>
    </row>
    <row r="21273" spans="1:5" x14ac:dyDescent="0.25">
      <c r="A21273" t="s">
        <v>1800</v>
      </c>
      <c r="B21273" t="s">
        <v>2253</v>
      </c>
      <c r="C21273" t="s">
        <v>90</v>
      </c>
      <c r="D21273" t="s">
        <v>2226</v>
      </c>
      <c r="E21273">
        <v>4</v>
      </c>
    </row>
    <row r="21274" spans="1:5" x14ac:dyDescent="0.25">
      <c r="A21274" t="s">
        <v>1800</v>
      </c>
      <c r="B21274" t="s">
        <v>2253</v>
      </c>
      <c r="C21274" t="s">
        <v>90</v>
      </c>
      <c r="D21274" t="s">
        <v>2226</v>
      </c>
      <c r="E21274">
        <v>6</v>
      </c>
    </row>
    <row r="21275" spans="1:5" x14ac:dyDescent="0.25">
      <c r="A21275" t="s">
        <v>1800</v>
      </c>
      <c r="B21275" t="s">
        <v>2253</v>
      </c>
      <c r="C21275" t="s">
        <v>90</v>
      </c>
      <c r="D21275" t="s">
        <v>2226</v>
      </c>
      <c r="E21275">
        <v>10</v>
      </c>
    </row>
    <row r="21276" spans="1:5" x14ac:dyDescent="0.25">
      <c r="A21276" t="s">
        <v>1800</v>
      </c>
      <c r="B21276" t="s">
        <v>2253</v>
      </c>
      <c r="C21276" t="s">
        <v>90</v>
      </c>
      <c r="D21276" t="s">
        <v>2226</v>
      </c>
      <c r="E21276">
        <v>2</v>
      </c>
    </row>
    <row r="21277" spans="1:5" x14ac:dyDescent="0.25">
      <c r="A21277" t="s">
        <v>1800</v>
      </c>
      <c r="B21277" t="s">
        <v>2253</v>
      </c>
      <c r="C21277" t="s">
        <v>90</v>
      </c>
      <c r="D21277" t="s">
        <v>2226</v>
      </c>
      <c r="E21277">
        <v>12</v>
      </c>
    </row>
    <row r="21278" spans="1:5" x14ac:dyDescent="0.25">
      <c r="A21278" t="s">
        <v>1800</v>
      </c>
      <c r="B21278" t="s">
        <v>2253</v>
      </c>
      <c r="C21278" t="s">
        <v>90</v>
      </c>
      <c r="D21278" t="s">
        <v>2226</v>
      </c>
      <c r="E21278">
        <v>6</v>
      </c>
    </row>
    <row r="21279" spans="1:5" x14ac:dyDescent="0.25">
      <c r="A21279" t="s">
        <v>1800</v>
      </c>
      <c r="B21279" t="s">
        <v>2253</v>
      </c>
      <c r="C21279" t="s">
        <v>90</v>
      </c>
      <c r="D21279" t="s">
        <v>2226</v>
      </c>
      <c r="E21279">
        <v>2</v>
      </c>
    </row>
    <row r="21280" spans="1:5" x14ac:dyDescent="0.25">
      <c r="A21280" t="s">
        <v>1800</v>
      </c>
      <c r="B21280" t="s">
        <v>2253</v>
      </c>
      <c r="C21280" t="s">
        <v>90</v>
      </c>
      <c r="D21280" t="s">
        <v>2226</v>
      </c>
      <c r="E21280">
        <v>2</v>
      </c>
    </row>
    <row r="21281" spans="1:5" x14ac:dyDescent="0.25">
      <c r="A21281" t="s">
        <v>1800</v>
      </c>
      <c r="B21281" t="s">
        <v>2253</v>
      </c>
      <c r="C21281" t="s">
        <v>90</v>
      </c>
      <c r="D21281" t="s">
        <v>2226</v>
      </c>
      <c r="E21281">
        <v>2</v>
      </c>
    </row>
    <row r="21282" spans="1:5" x14ac:dyDescent="0.25">
      <c r="A21282" t="s">
        <v>1800</v>
      </c>
      <c r="B21282" t="s">
        <v>2253</v>
      </c>
      <c r="C21282" t="s">
        <v>90</v>
      </c>
      <c r="D21282" t="s">
        <v>2226</v>
      </c>
      <c r="E21282">
        <v>2</v>
      </c>
    </row>
    <row r="21283" spans="1:5" x14ac:dyDescent="0.25">
      <c r="A21283" t="s">
        <v>1800</v>
      </c>
      <c r="B21283" t="s">
        <v>2253</v>
      </c>
      <c r="C21283" t="s">
        <v>90</v>
      </c>
      <c r="D21283" t="s">
        <v>2226</v>
      </c>
      <c r="E21283">
        <v>2</v>
      </c>
    </row>
    <row r="21284" spans="1:5" x14ac:dyDescent="0.25">
      <c r="A21284" t="s">
        <v>1800</v>
      </c>
      <c r="B21284" t="s">
        <v>2253</v>
      </c>
      <c r="C21284" t="s">
        <v>90</v>
      </c>
      <c r="D21284" t="s">
        <v>2226</v>
      </c>
      <c r="E21284">
        <v>2</v>
      </c>
    </row>
    <row r="21285" spans="1:5" x14ac:dyDescent="0.25">
      <c r="A21285" t="s">
        <v>1800</v>
      </c>
      <c r="B21285" t="s">
        <v>2253</v>
      </c>
      <c r="C21285" t="s">
        <v>90</v>
      </c>
      <c r="D21285" t="s">
        <v>2226</v>
      </c>
      <c r="E21285">
        <v>2</v>
      </c>
    </row>
    <row r="21286" spans="1:5" x14ac:dyDescent="0.25">
      <c r="A21286" t="s">
        <v>1800</v>
      </c>
      <c r="B21286" t="s">
        <v>2253</v>
      </c>
      <c r="C21286" t="s">
        <v>90</v>
      </c>
      <c r="D21286" t="s">
        <v>2226</v>
      </c>
      <c r="E21286">
        <v>6</v>
      </c>
    </row>
    <row r="21287" spans="1:5" x14ac:dyDescent="0.25">
      <c r="A21287" t="s">
        <v>1800</v>
      </c>
      <c r="B21287" t="s">
        <v>2253</v>
      </c>
      <c r="C21287" t="s">
        <v>90</v>
      </c>
      <c r="D21287" t="s">
        <v>2226</v>
      </c>
      <c r="E21287">
        <v>6</v>
      </c>
    </row>
    <row r="21288" spans="1:5" x14ac:dyDescent="0.25">
      <c r="A21288" t="s">
        <v>1800</v>
      </c>
      <c r="B21288" t="s">
        <v>2253</v>
      </c>
      <c r="C21288" t="s">
        <v>90</v>
      </c>
      <c r="D21288" t="s">
        <v>2226</v>
      </c>
      <c r="E21288">
        <v>6</v>
      </c>
    </row>
    <row r="21289" spans="1:5" x14ac:dyDescent="0.25">
      <c r="A21289" t="s">
        <v>1800</v>
      </c>
      <c r="B21289" t="s">
        <v>2253</v>
      </c>
      <c r="C21289" t="s">
        <v>90</v>
      </c>
      <c r="D21289" t="s">
        <v>2226</v>
      </c>
      <c r="E21289">
        <v>14</v>
      </c>
    </row>
    <row r="21290" spans="1:5" x14ac:dyDescent="0.25">
      <c r="A21290" t="s">
        <v>1800</v>
      </c>
      <c r="B21290" t="s">
        <v>2253</v>
      </c>
      <c r="C21290" t="s">
        <v>90</v>
      </c>
      <c r="D21290" t="s">
        <v>2226</v>
      </c>
      <c r="E21290">
        <v>4</v>
      </c>
    </row>
    <row r="21291" spans="1:5" x14ac:dyDescent="0.25">
      <c r="A21291" t="s">
        <v>1800</v>
      </c>
      <c r="B21291" t="s">
        <v>2253</v>
      </c>
      <c r="C21291" t="s">
        <v>90</v>
      </c>
      <c r="D21291" t="s">
        <v>2226</v>
      </c>
      <c r="E21291">
        <v>10</v>
      </c>
    </row>
    <row r="21292" spans="1:5" x14ac:dyDescent="0.25">
      <c r="A21292" t="s">
        <v>1800</v>
      </c>
      <c r="B21292" t="s">
        <v>2253</v>
      </c>
      <c r="C21292" t="s">
        <v>90</v>
      </c>
      <c r="D21292" t="s">
        <v>2226</v>
      </c>
      <c r="E21292">
        <v>2</v>
      </c>
    </row>
    <row r="21293" spans="1:5" x14ac:dyDescent="0.25">
      <c r="A21293" t="s">
        <v>1800</v>
      </c>
      <c r="B21293" t="s">
        <v>2253</v>
      </c>
      <c r="C21293" t="s">
        <v>90</v>
      </c>
      <c r="D21293" t="s">
        <v>2226</v>
      </c>
      <c r="E21293">
        <v>4</v>
      </c>
    </row>
    <row r="21294" spans="1:5" x14ac:dyDescent="0.25">
      <c r="A21294" t="s">
        <v>1800</v>
      </c>
      <c r="B21294" t="s">
        <v>2253</v>
      </c>
      <c r="C21294" t="s">
        <v>90</v>
      </c>
      <c r="D21294" t="s">
        <v>2226</v>
      </c>
      <c r="E21294">
        <v>4</v>
      </c>
    </row>
    <row r="21295" spans="1:5" x14ac:dyDescent="0.25">
      <c r="A21295" t="s">
        <v>1800</v>
      </c>
      <c r="B21295" t="s">
        <v>2253</v>
      </c>
      <c r="C21295" t="s">
        <v>90</v>
      </c>
      <c r="D21295" t="s">
        <v>2226</v>
      </c>
      <c r="E21295">
        <v>12</v>
      </c>
    </row>
    <row r="21296" spans="1:5" x14ac:dyDescent="0.25">
      <c r="A21296" t="s">
        <v>1800</v>
      </c>
      <c r="B21296" t="s">
        <v>2253</v>
      </c>
      <c r="C21296" t="s">
        <v>90</v>
      </c>
      <c r="D21296" t="s">
        <v>2226</v>
      </c>
      <c r="E21296">
        <v>6</v>
      </c>
    </row>
    <row r="21297" spans="1:5" x14ac:dyDescent="0.25">
      <c r="A21297" t="s">
        <v>1800</v>
      </c>
      <c r="B21297" t="s">
        <v>2253</v>
      </c>
      <c r="C21297" t="s">
        <v>90</v>
      </c>
      <c r="D21297" t="s">
        <v>2226</v>
      </c>
      <c r="E21297">
        <v>12</v>
      </c>
    </row>
    <row r="21298" spans="1:5" x14ac:dyDescent="0.25">
      <c r="A21298" t="s">
        <v>1800</v>
      </c>
      <c r="B21298" t="s">
        <v>2253</v>
      </c>
      <c r="C21298" t="s">
        <v>90</v>
      </c>
      <c r="D21298" t="s">
        <v>2226</v>
      </c>
      <c r="E21298">
        <v>6</v>
      </c>
    </row>
    <row r="21299" spans="1:5" x14ac:dyDescent="0.25">
      <c r="A21299" t="s">
        <v>1800</v>
      </c>
      <c r="B21299" t="s">
        <v>2253</v>
      </c>
      <c r="C21299" t="s">
        <v>90</v>
      </c>
      <c r="D21299" t="s">
        <v>2226</v>
      </c>
      <c r="E21299">
        <v>4</v>
      </c>
    </row>
    <row r="21300" spans="1:5" x14ac:dyDescent="0.25">
      <c r="A21300" t="s">
        <v>1800</v>
      </c>
      <c r="B21300" t="s">
        <v>2253</v>
      </c>
      <c r="C21300" t="s">
        <v>90</v>
      </c>
      <c r="D21300" t="s">
        <v>2226</v>
      </c>
      <c r="E21300">
        <v>4</v>
      </c>
    </row>
    <row r="21301" spans="1:5" x14ac:dyDescent="0.25">
      <c r="A21301" t="s">
        <v>1800</v>
      </c>
      <c r="B21301" t="s">
        <v>2253</v>
      </c>
      <c r="C21301" t="s">
        <v>90</v>
      </c>
      <c r="D21301" t="s">
        <v>2226</v>
      </c>
      <c r="E21301">
        <v>2</v>
      </c>
    </row>
    <row r="21302" spans="1:5" x14ac:dyDescent="0.25">
      <c r="A21302" t="s">
        <v>1800</v>
      </c>
      <c r="B21302" t="s">
        <v>2253</v>
      </c>
      <c r="C21302" t="s">
        <v>90</v>
      </c>
      <c r="D21302" t="s">
        <v>2226</v>
      </c>
      <c r="E21302">
        <v>4</v>
      </c>
    </row>
    <row r="21303" spans="1:5" x14ac:dyDescent="0.25">
      <c r="A21303" t="s">
        <v>1800</v>
      </c>
      <c r="B21303" t="s">
        <v>2253</v>
      </c>
      <c r="C21303" t="s">
        <v>90</v>
      </c>
      <c r="D21303" t="s">
        <v>2226</v>
      </c>
      <c r="E21303">
        <v>2</v>
      </c>
    </row>
    <row r="21304" spans="1:5" x14ac:dyDescent="0.25">
      <c r="A21304" t="s">
        <v>1800</v>
      </c>
      <c r="B21304" t="s">
        <v>2253</v>
      </c>
      <c r="C21304" t="s">
        <v>90</v>
      </c>
      <c r="D21304" t="s">
        <v>2226</v>
      </c>
      <c r="E21304">
        <v>12</v>
      </c>
    </row>
    <row r="21305" spans="1:5" x14ac:dyDescent="0.25">
      <c r="A21305" t="s">
        <v>1800</v>
      </c>
      <c r="B21305" t="s">
        <v>2253</v>
      </c>
      <c r="C21305" t="s">
        <v>90</v>
      </c>
      <c r="D21305" t="s">
        <v>2226</v>
      </c>
      <c r="E21305">
        <v>10</v>
      </c>
    </row>
    <row r="21306" spans="1:5" x14ac:dyDescent="0.25">
      <c r="A21306" t="s">
        <v>1800</v>
      </c>
      <c r="B21306" t="s">
        <v>2253</v>
      </c>
      <c r="C21306" t="s">
        <v>90</v>
      </c>
      <c r="D21306" t="s">
        <v>2226</v>
      </c>
      <c r="E21306">
        <v>10</v>
      </c>
    </row>
    <row r="21307" spans="1:5" x14ac:dyDescent="0.25">
      <c r="A21307" t="s">
        <v>1800</v>
      </c>
      <c r="B21307" t="s">
        <v>2253</v>
      </c>
      <c r="C21307" t="s">
        <v>90</v>
      </c>
      <c r="D21307" t="s">
        <v>2226</v>
      </c>
      <c r="E21307">
        <v>4</v>
      </c>
    </row>
    <row r="21308" spans="1:5" x14ac:dyDescent="0.25">
      <c r="A21308" t="s">
        <v>1800</v>
      </c>
      <c r="B21308" t="s">
        <v>2253</v>
      </c>
      <c r="C21308" t="s">
        <v>90</v>
      </c>
      <c r="D21308" t="s">
        <v>2226</v>
      </c>
      <c r="E21308">
        <v>2</v>
      </c>
    </row>
    <row r="21309" spans="1:5" x14ac:dyDescent="0.25">
      <c r="A21309" t="s">
        <v>1800</v>
      </c>
      <c r="B21309" t="s">
        <v>2253</v>
      </c>
      <c r="C21309" t="s">
        <v>90</v>
      </c>
      <c r="D21309" t="s">
        <v>2226</v>
      </c>
      <c r="E21309">
        <v>6</v>
      </c>
    </row>
    <row r="21310" spans="1:5" x14ac:dyDescent="0.25">
      <c r="A21310" t="s">
        <v>1800</v>
      </c>
      <c r="B21310" t="s">
        <v>2253</v>
      </c>
      <c r="C21310" t="s">
        <v>90</v>
      </c>
      <c r="D21310" t="s">
        <v>2226</v>
      </c>
      <c r="E21310">
        <v>4</v>
      </c>
    </row>
    <row r="21311" spans="1:5" x14ac:dyDescent="0.25">
      <c r="A21311" t="s">
        <v>1800</v>
      </c>
      <c r="B21311" t="s">
        <v>2253</v>
      </c>
      <c r="C21311" t="s">
        <v>90</v>
      </c>
      <c r="D21311" t="s">
        <v>2226</v>
      </c>
      <c r="E21311">
        <v>4</v>
      </c>
    </row>
    <row r="21312" spans="1:5" x14ac:dyDescent="0.25">
      <c r="A21312" t="s">
        <v>1800</v>
      </c>
      <c r="B21312" t="s">
        <v>2253</v>
      </c>
      <c r="C21312" t="s">
        <v>90</v>
      </c>
      <c r="D21312" t="s">
        <v>2226</v>
      </c>
      <c r="E21312">
        <v>10</v>
      </c>
    </row>
    <row r="21313" spans="1:5" x14ac:dyDescent="0.25">
      <c r="A21313" t="s">
        <v>1800</v>
      </c>
      <c r="B21313" t="s">
        <v>2253</v>
      </c>
      <c r="C21313" t="s">
        <v>90</v>
      </c>
      <c r="D21313" t="s">
        <v>2226</v>
      </c>
      <c r="E21313">
        <v>10</v>
      </c>
    </row>
    <row r="21314" spans="1:5" x14ac:dyDescent="0.25">
      <c r="A21314" t="s">
        <v>1800</v>
      </c>
      <c r="B21314" t="s">
        <v>2253</v>
      </c>
      <c r="C21314" t="s">
        <v>90</v>
      </c>
      <c r="D21314" t="s">
        <v>2226</v>
      </c>
      <c r="E21314">
        <v>4</v>
      </c>
    </row>
    <row r="21315" spans="1:5" x14ac:dyDescent="0.25">
      <c r="A21315" t="s">
        <v>1800</v>
      </c>
      <c r="B21315" t="s">
        <v>2253</v>
      </c>
      <c r="C21315" t="s">
        <v>90</v>
      </c>
      <c r="D21315" t="s">
        <v>2226</v>
      </c>
      <c r="E21315">
        <v>4</v>
      </c>
    </row>
    <row r="21316" spans="1:5" x14ac:dyDescent="0.25">
      <c r="A21316" t="s">
        <v>1800</v>
      </c>
      <c r="B21316" t="s">
        <v>2253</v>
      </c>
      <c r="C21316" t="s">
        <v>90</v>
      </c>
      <c r="D21316" t="s">
        <v>2226</v>
      </c>
      <c r="E21316">
        <v>4</v>
      </c>
    </row>
    <row r="21317" spans="1:5" x14ac:dyDescent="0.25">
      <c r="A21317" t="s">
        <v>1800</v>
      </c>
      <c r="B21317" t="s">
        <v>2253</v>
      </c>
      <c r="C21317" t="s">
        <v>90</v>
      </c>
      <c r="D21317" t="s">
        <v>2226</v>
      </c>
      <c r="E21317">
        <v>4</v>
      </c>
    </row>
    <row r="21318" spans="1:5" x14ac:dyDescent="0.25">
      <c r="A21318" t="s">
        <v>1800</v>
      </c>
      <c r="B21318" t="s">
        <v>2253</v>
      </c>
      <c r="C21318" t="s">
        <v>90</v>
      </c>
      <c r="D21318" t="s">
        <v>2226</v>
      </c>
      <c r="E21318">
        <v>2</v>
      </c>
    </row>
    <row r="21319" spans="1:5" x14ac:dyDescent="0.25">
      <c r="A21319" t="s">
        <v>1800</v>
      </c>
      <c r="B21319" t="s">
        <v>2253</v>
      </c>
      <c r="C21319" t="s">
        <v>90</v>
      </c>
      <c r="D21319" t="s">
        <v>2226</v>
      </c>
      <c r="E21319">
        <v>8</v>
      </c>
    </row>
    <row r="21320" spans="1:5" x14ac:dyDescent="0.25">
      <c r="A21320" t="s">
        <v>1800</v>
      </c>
      <c r="B21320" t="s">
        <v>2253</v>
      </c>
      <c r="C21320" t="s">
        <v>90</v>
      </c>
      <c r="D21320" t="s">
        <v>2226</v>
      </c>
      <c r="E21320">
        <v>8</v>
      </c>
    </row>
    <row r="21321" spans="1:5" x14ac:dyDescent="0.25">
      <c r="A21321" t="s">
        <v>1800</v>
      </c>
      <c r="B21321" t="s">
        <v>2253</v>
      </c>
      <c r="C21321" t="s">
        <v>90</v>
      </c>
      <c r="D21321" t="s">
        <v>2226</v>
      </c>
      <c r="E21321">
        <v>2</v>
      </c>
    </row>
    <row r="21322" spans="1:5" x14ac:dyDescent="0.25">
      <c r="A21322" t="s">
        <v>1800</v>
      </c>
      <c r="B21322" t="s">
        <v>2253</v>
      </c>
      <c r="C21322" t="s">
        <v>90</v>
      </c>
      <c r="D21322" t="s">
        <v>2226</v>
      </c>
      <c r="E21322">
        <v>2</v>
      </c>
    </row>
    <row r="21323" spans="1:5" x14ac:dyDescent="0.25">
      <c r="A21323" t="s">
        <v>1800</v>
      </c>
      <c r="B21323" t="s">
        <v>2253</v>
      </c>
      <c r="C21323" t="s">
        <v>90</v>
      </c>
      <c r="D21323" t="s">
        <v>2226</v>
      </c>
      <c r="E21323">
        <v>6</v>
      </c>
    </row>
    <row r="21324" spans="1:5" x14ac:dyDescent="0.25">
      <c r="A21324" t="s">
        <v>1800</v>
      </c>
      <c r="B21324" t="s">
        <v>2253</v>
      </c>
      <c r="C21324" t="s">
        <v>90</v>
      </c>
      <c r="D21324" t="s">
        <v>2226</v>
      </c>
      <c r="E21324">
        <v>2</v>
      </c>
    </row>
    <row r="21325" spans="1:5" x14ac:dyDescent="0.25">
      <c r="A21325" t="s">
        <v>1800</v>
      </c>
      <c r="B21325" t="s">
        <v>2253</v>
      </c>
      <c r="C21325" t="s">
        <v>90</v>
      </c>
      <c r="D21325" t="s">
        <v>2226</v>
      </c>
      <c r="E21325">
        <v>4</v>
      </c>
    </row>
    <row r="21326" spans="1:5" x14ac:dyDescent="0.25">
      <c r="A21326" t="s">
        <v>1800</v>
      </c>
      <c r="B21326" t="s">
        <v>2253</v>
      </c>
      <c r="C21326" t="s">
        <v>90</v>
      </c>
      <c r="D21326" t="s">
        <v>2226</v>
      </c>
      <c r="E21326">
        <v>2</v>
      </c>
    </row>
    <row r="21327" spans="1:5" x14ac:dyDescent="0.25">
      <c r="A21327" t="s">
        <v>1800</v>
      </c>
      <c r="B21327" t="s">
        <v>2253</v>
      </c>
      <c r="C21327" t="s">
        <v>90</v>
      </c>
      <c r="D21327" t="s">
        <v>2226</v>
      </c>
      <c r="E21327">
        <v>6</v>
      </c>
    </row>
    <row r="21328" spans="1:5" x14ac:dyDescent="0.25">
      <c r="A21328" t="s">
        <v>1800</v>
      </c>
      <c r="B21328" t="s">
        <v>2253</v>
      </c>
      <c r="C21328" t="s">
        <v>90</v>
      </c>
      <c r="D21328" t="s">
        <v>2226</v>
      </c>
      <c r="E21328">
        <v>6</v>
      </c>
    </row>
    <row r="21329" spans="1:5" x14ac:dyDescent="0.25">
      <c r="A21329" t="s">
        <v>1800</v>
      </c>
      <c r="B21329" t="s">
        <v>2253</v>
      </c>
      <c r="C21329" t="s">
        <v>90</v>
      </c>
      <c r="D21329" t="s">
        <v>2226</v>
      </c>
      <c r="E21329">
        <v>6</v>
      </c>
    </row>
    <row r="21330" spans="1:5" x14ac:dyDescent="0.25">
      <c r="A21330" t="s">
        <v>1800</v>
      </c>
      <c r="B21330" t="s">
        <v>2253</v>
      </c>
      <c r="C21330" t="s">
        <v>90</v>
      </c>
      <c r="D21330" t="s">
        <v>2226</v>
      </c>
      <c r="E21330">
        <v>6</v>
      </c>
    </row>
    <row r="21331" spans="1:5" x14ac:dyDescent="0.25">
      <c r="A21331" t="s">
        <v>1800</v>
      </c>
      <c r="B21331" t="s">
        <v>2253</v>
      </c>
      <c r="C21331" t="s">
        <v>90</v>
      </c>
      <c r="D21331" t="s">
        <v>2226</v>
      </c>
      <c r="E21331">
        <v>6</v>
      </c>
    </row>
    <row r="21332" spans="1:5" x14ac:dyDescent="0.25">
      <c r="A21332" t="s">
        <v>1800</v>
      </c>
      <c r="B21332" t="s">
        <v>2253</v>
      </c>
      <c r="C21332" t="s">
        <v>90</v>
      </c>
      <c r="D21332" t="s">
        <v>2226</v>
      </c>
      <c r="E21332">
        <v>4</v>
      </c>
    </row>
    <row r="21333" spans="1:5" x14ac:dyDescent="0.25">
      <c r="A21333" t="s">
        <v>1800</v>
      </c>
      <c r="B21333" t="s">
        <v>2253</v>
      </c>
      <c r="C21333" t="s">
        <v>90</v>
      </c>
      <c r="D21333" t="s">
        <v>2226</v>
      </c>
      <c r="E21333">
        <v>6</v>
      </c>
    </row>
    <row r="21334" spans="1:5" x14ac:dyDescent="0.25">
      <c r="A21334" t="s">
        <v>1800</v>
      </c>
      <c r="B21334" t="s">
        <v>2253</v>
      </c>
      <c r="C21334" t="s">
        <v>90</v>
      </c>
      <c r="D21334" t="s">
        <v>2226</v>
      </c>
      <c r="E21334">
        <v>2</v>
      </c>
    </row>
    <row r="21335" spans="1:5" x14ac:dyDescent="0.25">
      <c r="A21335" t="s">
        <v>1800</v>
      </c>
      <c r="B21335" t="s">
        <v>2253</v>
      </c>
      <c r="C21335" t="s">
        <v>90</v>
      </c>
      <c r="D21335" t="s">
        <v>2226</v>
      </c>
      <c r="E21335">
        <v>2</v>
      </c>
    </row>
    <row r="21336" spans="1:5" x14ac:dyDescent="0.25">
      <c r="A21336" t="s">
        <v>1800</v>
      </c>
      <c r="B21336" t="s">
        <v>2253</v>
      </c>
      <c r="C21336" t="s">
        <v>90</v>
      </c>
      <c r="D21336" t="s">
        <v>2226</v>
      </c>
      <c r="E21336">
        <v>4</v>
      </c>
    </row>
    <row r="21337" spans="1:5" x14ac:dyDescent="0.25">
      <c r="A21337" t="s">
        <v>1800</v>
      </c>
      <c r="B21337" t="s">
        <v>2253</v>
      </c>
      <c r="C21337" t="s">
        <v>90</v>
      </c>
      <c r="D21337" t="s">
        <v>2226</v>
      </c>
      <c r="E21337">
        <v>4</v>
      </c>
    </row>
    <row r="21338" spans="1:5" x14ac:dyDescent="0.25">
      <c r="A21338" t="s">
        <v>1800</v>
      </c>
      <c r="B21338" t="s">
        <v>2253</v>
      </c>
      <c r="C21338" t="s">
        <v>90</v>
      </c>
      <c r="D21338" t="s">
        <v>2226</v>
      </c>
      <c r="E21338">
        <v>2</v>
      </c>
    </row>
    <row r="21339" spans="1:5" x14ac:dyDescent="0.25">
      <c r="A21339" t="s">
        <v>1800</v>
      </c>
      <c r="B21339" t="s">
        <v>2253</v>
      </c>
      <c r="C21339" t="s">
        <v>90</v>
      </c>
      <c r="D21339" t="s">
        <v>2226</v>
      </c>
      <c r="E21339">
        <v>4</v>
      </c>
    </row>
    <row r="21340" spans="1:5" x14ac:dyDescent="0.25">
      <c r="A21340" t="s">
        <v>1800</v>
      </c>
      <c r="B21340" t="s">
        <v>2253</v>
      </c>
      <c r="C21340" t="s">
        <v>90</v>
      </c>
      <c r="D21340" t="s">
        <v>2226</v>
      </c>
      <c r="E21340">
        <v>2</v>
      </c>
    </row>
    <row r="21341" spans="1:5" x14ac:dyDescent="0.25">
      <c r="A21341" t="s">
        <v>1800</v>
      </c>
      <c r="B21341" t="s">
        <v>2253</v>
      </c>
      <c r="C21341" t="s">
        <v>90</v>
      </c>
      <c r="D21341" t="s">
        <v>2226</v>
      </c>
      <c r="E21341">
        <v>4</v>
      </c>
    </row>
    <row r="21342" spans="1:5" x14ac:dyDescent="0.25">
      <c r="A21342" t="s">
        <v>1800</v>
      </c>
      <c r="B21342" t="s">
        <v>2253</v>
      </c>
      <c r="C21342" t="s">
        <v>90</v>
      </c>
      <c r="D21342" t="s">
        <v>2226</v>
      </c>
      <c r="E21342">
        <v>2</v>
      </c>
    </row>
    <row r="21343" spans="1:5" x14ac:dyDescent="0.25">
      <c r="A21343" t="s">
        <v>1800</v>
      </c>
      <c r="B21343" t="s">
        <v>2253</v>
      </c>
      <c r="C21343" t="s">
        <v>90</v>
      </c>
      <c r="D21343" t="s">
        <v>2226</v>
      </c>
      <c r="E21343">
        <v>2</v>
      </c>
    </row>
    <row r="21344" spans="1:5" x14ac:dyDescent="0.25">
      <c r="A21344" t="s">
        <v>1800</v>
      </c>
      <c r="B21344" t="s">
        <v>2253</v>
      </c>
      <c r="C21344" t="s">
        <v>90</v>
      </c>
      <c r="D21344" t="s">
        <v>2226</v>
      </c>
      <c r="E21344">
        <v>2</v>
      </c>
    </row>
    <row r="21345" spans="1:5" x14ac:dyDescent="0.25">
      <c r="A21345" t="s">
        <v>1800</v>
      </c>
      <c r="B21345" t="s">
        <v>2253</v>
      </c>
      <c r="C21345" t="s">
        <v>90</v>
      </c>
      <c r="D21345" t="s">
        <v>2226</v>
      </c>
      <c r="E21345">
        <v>2</v>
      </c>
    </row>
    <row r="21346" spans="1:5" x14ac:dyDescent="0.25">
      <c r="A21346" t="s">
        <v>1800</v>
      </c>
      <c r="B21346" t="s">
        <v>2253</v>
      </c>
      <c r="C21346" t="s">
        <v>90</v>
      </c>
      <c r="D21346" t="s">
        <v>2226</v>
      </c>
      <c r="E21346">
        <v>2</v>
      </c>
    </row>
    <row r="21347" spans="1:5" x14ac:dyDescent="0.25">
      <c r="A21347" t="s">
        <v>1800</v>
      </c>
      <c r="B21347" t="s">
        <v>2253</v>
      </c>
      <c r="C21347" t="s">
        <v>90</v>
      </c>
      <c r="D21347" t="s">
        <v>2226</v>
      </c>
      <c r="E21347">
        <v>2</v>
      </c>
    </row>
    <row r="21348" spans="1:5" x14ac:dyDescent="0.25">
      <c r="A21348" t="s">
        <v>1800</v>
      </c>
      <c r="B21348" t="s">
        <v>2253</v>
      </c>
      <c r="C21348" t="s">
        <v>90</v>
      </c>
      <c r="D21348" t="s">
        <v>2226</v>
      </c>
      <c r="E21348">
        <v>2</v>
      </c>
    </row>
    <row r="21349" spans="1:5" x14ac:dyDescent="0.25">
      <c r="A21349" t="s">
        <v>1800</v>
      </c>
      <c r="B21349" t="s">
        <v>2253</v>
      </c>
      <c r="C21349" t="s">
        <v>90</v>
      </c>
      <c r="D21349" t="s">
        <v>2226</v>
      </c>
      <c r="E21349">
        <v>2</v>
      </c>
    </row>
    <row r="21350" spans="1:5" x14ac:dyDescent="0.25">
      <c r="A21350" t="s">
        <v>1800</v>
      </c>
      <c r="B21350" t="s">
        <v>2253</v>
      </c>
      <c r="C21350" t="s">
        <v>90</v>
      </c>
      <c r="D21350" t="s">
        <v>2226</v>
      </c>
      <c r="E21350">
        <v>2</v>
      </c>
    </row>
    <row r="21351" spans="1:5" x14ac:dyDescent="0.25">
      <c r="A21351" t="s">
        <v>1800</v>
      </c>
      <c r="B21351" t="s">
        <v>2253</v>
      </c>
      <c r="C21351" t="s">
        <v>90</v>
      </c>
      <c r="D21351" t="s">
        <v>2226</v>
      </c>
      <c r="E21351">
        <v>2</v>
      </c>
    </row>
    <row r="21352" spans="1:5" x14ac:dyDescent="0.25">
      <c r="A21352" t="s">
        <v>1800</v>
      </c>
      <c r="B21352" t="s">
        <v>2253</v>
      </c>
      <c r="C21352" t="s">
        <v>90</v>
      </c>
      <c r="D21352" t="s">
        <v>2226</v>
      </c>
      <c r="E21352">
        <v>2</v>
      </c>
    </row>
    <row r="21353" spans="1:5" x14ac:dyDescent="0.25">
      <c r="A21353" t="s">
        <v>1800</v>
      </c>
      <c r="B21353" t="s">
        <v>2253</v>
      </c>
      <c r="C21353" t="s">
        <v>90</v>
      </c>
      <c r="D21353" t="s">
        <v>2226</v>
      </c>
      <c r="E21353">
        <v>2</v>
      </c>
    </row>
    <row r="21354" spans="1:5" x14ac:dyDescent="0.25">
      <c r="A21354" t="s">
        <v>1800</v>
      </c>
      <c r="B21354" t="s">
        <v>2253</v>
      </c>
      <c r="C21354" t="s">
        <v>90</v>
      </c>
      <c r="D21354" t="s">
        <v>2226</v>
      </c>
      <c r="E21354">
        <v>2</v>
      </c>
    </row>
    <row r="21355" spans="1:5" x14ac:dyDescent="0.25">
      <c r="A21355" t="s">
        <v>1800</v>
      </c>
      <c r="B21355" t="s">
        <v>2253</v>
      </c>
      <c r="C21355" t="s">
        <v>90</v>
      </c>
      <c r="D21355" t="s">
        <v>2226</v>
      </c>
      <c r="E21355">
        <v>2</v>
      </c>
    </row>
    <row r="21356" spans="1:5" x14ac:dyDescent="0.25">
      <c r="A21356" t="s">
        <v>1800</v>
      </c>
      <c r="B21356" t="s">
        <v>2252</v>
      </c>
      <c r="C21356" t="s">
        <v>90</v>
      </c>
      <c r="D21356" t="s">
        <v>2226</v>
      </c>
      <c r="E21356">
        <v>2</v>
      </c>
    </row>
    <row r="21357" spans="1:5" x14ac:dyDescent="0.25">
      <c r="A21357" t="s">
        <v>1800</v>
      </c>
      <c r="B21357" t="s">
        <v>2252</v>
      </c>
      <c r="C21357" t="s">
        <v>90</v>
      </c>
      <c r="D21357" t="s">
        <v>2226</v>
      </c>
      <c r="E21357">
        <v>12</v>
      </c>
    </row>
    <row r="21358" spans="1:5" x14ac:dyDescent="0.25">
      <c r="A21358" t="s">
        <v>1800</v>
      </c>
      <c r="B21358" t="s">
        <v>2252</v>
      </c>
      <c r="C21358" t="s">
        <v>90</v>
      </c>
      <c r="D21358" t="s">
        <v>2226</v>
      </c>
      <c r="E21358">
        <v>6</v>
      </c>
    </row>
    <row r="21359" spans="1:5" x14ac:dyDescent="0.25">
      <c r="A21359" t="s">
        <v>1800</v>
      </c>
      <c r="B21359" t="s">
        <v>2252</v>
      </c>
      <c r="C21359" t="s">
        <v>90</v>
      </c>
      <c r="D21359" t="s">
        <v>2226</v>
      </c>
      <c r="E21359">
        <v>8</v>
      </c>
    </row>
    <row r="21360" spans="1:5" x14ac:dyDescent="0.25">
      <c r="A21360" t="s">
        <v>1800</v>
      </c>
      <c r="B21360" t="s">
        <v>2252</v>
      </c>
      <c r="C21360" t="s">
        <v>90</v>
      </c>
      <c r="D21360" t="s">
        <v>2226</v>
      </c>
      <c r="E21360">
        <v>8</v>
      </c>
    </row>
    <row r="21361" spans="1:5" x14ac:dyDescent="0.25">
      <c r="A21361" t="s">
        <v>1800</v>
      </c>
      <c r="B21361" t="s">
        <v>2252</v>
      </c>
      <c r="C21361" t="s">
        <v>90</v>
      </c>
      <c r="D21361" t="s">
        <v>2226</v>
      </c>
      <c r="E21361">
        <v>6</v>
      </c>
    </row>
    <row r="21362" spans="1:5" x14ac:dyDescent="0.25">
      <c r="A21362" t="s">
        <v>1800</v>
      </c>
      <c r="B21362" t="s">
        <v>2252</v>
      </c>
      <c r="C21362" t="s">
        <v>90</v>
      </c>
      <c r="D21362" t="s">
        <v>2226</v>
      </c>
      <c r="E21362">
        <v>4</v>
      </c>
    </row>
    <row r="21363" spans="1:5" x14ac:dyDescent="0.25">
      <c r="A21363" t="s">
        <v>1800</v>
      </c>
      <c r="B21363" t="s">
        <v>2252</v>
      </c>
      <c r="C21363" t="s">
        <v>90</v>
      </c>
      <c r="D21363" t="s">
        <v>2226</v>
      </c>
      <c r="E21363">
        <v>6</v>
      </c>
    </row>
    <row r="21364" spans="1:5" x14ac:dyDescent="0.25">
      <c r="A21364" t="s">
        <v>1800</v>
      </c>
      <c r="B21364" t="s">
        <v>2252</v>
      </c>
      <c r="C21364" t="s">
        <v>90</v>
      </c>
      <c r="D21364" t="s">
        <v>2226</v>
      </c>
      <c r="E21364">
        <v>2</v>
      </c>
    </row>
    <row r="21365" spans="1:5" x14ac:dyDescent="0.25">
      <c r="A21365" t="s">
        <v>1800</v>
      </c>
      <c r="B21365" t="s">
        <v>2252</v>
      </c>
      <c r="C21365" t="s">
        <v>90</v>
      </c>
      <c r="D21365" t="s">
        <v>2226</v>
      </c>
      <c r="E21365">
        <v>4</v>
      </c>
    </row>
    <row r="21366" spans="1:5" x14ac:dyDescent="0.25">
      <c r="A21366" t="s">
        <v>1800</v>
      </c>
      <c r="B21366" t="s">
        <v>2252</v>
      </c>
      <c r="C21366" t="s">
        <v>90</v>
      </c>
      <c r="D21366" t="s">
        <v>2226</v>
      </c>
      <c r="E21366">
        <v>2</v>
      </c>
    </row>
    <row r="21367" spans="1:5" x14ac:dyDescent="0.25">
      <c r="A21367" t="s">
        <v>1800</v>
      </c>
      <c r="B21367" t="s">
        <v>2252</v>
      </c>
      <c r="C21367" t="s">
        <v>90</v>
      </c>
      <c r="D21367" t="s">
        <v>2226</v>
      </c>
      <c r="E21367">
        <v>2</v>
      </c>
    </row>
    <row r="21368" spans="1:5" x14ac:dyDescent="0.25">
      <c r="A21368" t="s">
        <v>1800</v>
      </c>
      <c r="B21368" t="s">
        <v>2252</v>
      </c>
      <c r="C21368" t="s">
        <v>90</v>
      </c>
      <c r="D21368" t="s">
        <v>2226</v>
      </c>
      <c r="E21368">
        <v>2</v>
      </c>
    </row>
    <row r="21369" spans="1:5" x14ac:dyDescent="0.25">
      <c r="A21369" t="s">
        <v>1800</v>
      </c>
      <c r="B21369" t="s">
        <v>2252</v>
      </c>
      <c r="C21369" t="s">
        <v>90</v>
      </c>
      <c r="D21369" t="s">
        <v>2226</v>
      </c>
      <c r="E21369">
        <v>4</v>
      </c>
    </row>
    <row r="21370" spans="1:5" x14ac:dyDescent="0.25">
      <c r="A21370" t="s">
        <v>1800</v>
      </c>
      <c r="B21370" t="s">
        <v>2252</v>
      </c>
      <c r="C21370" t="s">
        <v>90</v>
      </c>
      <c r="D21370" t="s">
        <v>2226</v>
      </c>
      <c r="E21370">
        <v>2</v>
      </c>
    </row>
    <row r="21371" spans="1:5" x14ac:dyDescent="0.25">
      <c r="A21371" t="s">
        <v>1800</v>
      </c>
      <c r="B21371" t="s">
        <v>2252</v>
      </c>
      <c r="C21371" t="s">
        <v>90</v>
      </c>
      <c r="D21371" t="s">
        <v>2226</v>
      </c>
      <c r="E21371">
        <v>8</v>
      </c>
    </row>
    <row r="21372" spans="1:5" x14ac:dyDescent="0.25">
      <c r="A21372" t="s">
        <v>1800</v>
      </c>
      <c r="B21372" t="s">
        <v>2252</v>
      </c>
      <c r="C21372" t="s">
        <v>90</v>
      </c>
      <c r="D21372" t="s">
        <v>2226</v>
      </c>
      <c r="E21372">
        <v>6</v>
      </c>
    </row>
    <row r="21373" spans="1:5" x14ac:dyDescent="0.25">
      <c r="A21373" t="s">
        <v>1800</v>
      </c>
      <c r="B21373" t="s">
        <v>2252</v>
      </c>
      <c r="C21373" t="s">
        <v>90</v>
      </c>
      <c r="D21373" t="s">
        <v>2226</v>
      </c>
      <c r="E21373">
        <v>10</v>
      </c>
    </row>
    <row r="21374" spans="1:5" x14ac:dyDescent="0.25">
      <c r="A21374" t="s">
        <v>1800</v>
      </c>
      <c r="B21374" t="s">
        <v>2252</v>
      </c>
      <c r="C21374" t="s">
        <v>90</v>
      </c>
      <c r="D21374" t="s">
        <v>2226</v>
      </c>
      <c r="E21374">
        <v>10</v>
      </c>
    </row>
    <row r="21375" spans="1:5" x14ac:dyDescent="0.25">
      <c r="A21375" t="s">
        <v>1800</v>
      </c>
      <c r="B21375" t="s">
        <v>2252</v>
      </c>
      <c r="C21375" t="s">
        <v>90</v>
      </c>
      <c r="D21375" t="s">
        <v>2226</v>
      </c>
      <c r="E21375">
        <v>2</v>
      </c>
    </row>
    <row r="21376" spans="1:5" x14ac:dyDescent="0.25">
      <c r="A21376" t="s">
        <v>1800</v>
      </c>
      <c r="B21376" t="s">
        <v>2252</v>
      </c>
      <c r="C21376" t="s">
        <v>90</v>
      </c>
      <c r="D21376" t="s">
        <v>2226</v>
      </c>
      <c r="E21376">
        <v>2</v>
      </c>
    </row>
    <row r="21377" spans="1:5" x14ac:dyDescent="0.25">
      <c r="A21377" t="s">
        <v>1800</v>
      </c>
      <c r="B21377" t="s">
        <v>2252</v>
      </c>
      <c r="C21377" t="s">
        <v>90</v>
      </c>
      <c r="D21377" t="s">
        <v>2226</v>
      </c>
      <c r="E21377">
        <v>2</v>
      </c>
    </row>
    <row r="21378" spans="1:5" x14ac:dyDescent="0.25">
      <c r="A21378" t="s">
        <v>1800</v>
      </c>
      <c r="B21378" t="s">
        <v>2252</v>
      </c>
      <c r="C21378" t="s">
        <v>90</v>
      </c>
      <c r="D21378" t="s">
        <v>2226</v>
      </c>
      <c r="E21378">
        <v>2</v>
      </c>
    </row>
    <row r="21379" spans="1:5" x14ac:dyDescent="0.25">
      <c r="A21379" t="s">
        <v>1800</v>
      </c>
      <c r="B21379" t="s">
        <v>2252</v>
      </c>
      <c r="C21379" t="s">
        <v>90</v>
      </c>
      <c r="D21379" t="s">
        <v>2226</v>
      </c>
      <c r="E21379">
        <v>14</v>
      </c>
    </row>
    <row r="21380" spans="1:5" x14ac:dyDescent="0.25">
      <c r="A21380" t="s">
        <v>1800</v>
      </c>
      <c r="B21380" t="s">
        <v>2252</v>
      </c>
      <c r="C21380" t="s">
        <v>90</v>
      </c>
      <c r="D21380" t="s">
        <v>2226</v>
      </c>
      <c r="E21380">
        <v>2</v>
      </c>
    </row>
    <row r="21381" spans="1:5" x14ac:dyDescent="0.25">
      <c r="A21381" t="s">
        <v>1800</v>
      </c>
      <c r="B21381" t="s">
        <v>2252</v>
      </c>
      <c r="C21381" t="s">
        <v>90</v>
      </c>
      <c r="D21381" t="s">
        <v>2226</v>
      </c>
      <c r="E21381">
        <v>16</v>
      </c>
    </row>
    <row r="21382" spans="1:5" x14ac:dyDescent="0.25">
      <c r="A21382" t="s">
        <v>1800</v>
      </c>
      <c r="B21382" t="s">
        <v>2252</v>
      </c>
      <c r="C21382" t="s">
        <v>90</v>
      </c>
      <c r="D21382" t="s">
        <v>2226</v>
      </c>
      <c r="E21382">
        <v>2</v>
      </c>
    </row>
    <row r="21383" spans="1:5" x14ac:dyDescent="0.25">
      <c r="A21383" t="s">
        <v>1800</v>
      </c>
      <c r="B21383" t="s">
        <v>2252</v>
      </c>
      <c r="C21383" t="s">
        <v>90</v>
      </c>
      <c r="D21383" t="s">
        <v>2226</v>
      </c>
      <c r="E21383">
        <v>4</v>
      </c>
    </row>
    <row r="21384" spans="1:5" x14ac:dyDescent="0.25">
      <c r="A21384" t="s">
        <v>1800</v>
      </c>
      <c r="B21384" t="s">
        <v>2252</v>
      </c>
      <c r="C21384" t="s">
        <v>90</v>
      </c>
      <c r="D21384" t="s">
        <v>2226</v>
      </c>
      <c r="E21384">
        <v>4</v>
      </c>
    </row>
    <row r="21385" spans="1:5" x14ac:dyDescent="0.25">
      <c r="A21385" t="s">
        <v>1800</v>
      </c>
      <c r="B21385" t="s">
        <v>2252</v>
      </c>
      <c r="C21385" t="s">
        <v>90</v>
      </c>
      <c r="D21385" t="s">
        <v>2226</v>
      </c>
      <c r="E21385">
        <v>6</v>
      </c>
    </row>
    <row r="21386" spans="1:5" x14ac:dyDescent="0.25">
      <c r="A21386" t="s">
        <v>1800</v>
      </c>
      <c r="B21386" t="s">
        <v>2252</v>
      </c>
      <c r="C21386" t="s">
        <v>90</v>
      </c>
      <c r="D21386" t="s">
        <v>2226</v>
      </c>
      <c r="E21386">
        <v>8</v>
      </c>
    </row>
    <row r="21387" spans="1:5" x14ac:dyDescent="0.25">
      <c r="A21387" t="s">
        <v>1800</v>
      </c>
      <c r="B21387" t="s">
        <v>2252</v>
      </c>
      <c r="C21387" t="s">
        <v>90</v>
      </c>
      <c r="D21387" t="s">
        <v>2226</v>
      </c>
      <c r="E21387">
        <v>6</v>
      </c>
    </row>
    <row r="21388" spans="1:5" x14ac:dyDescent="0.25">
      <c r="A21388" t="s">
        <v>1800</v>
      </c>
      <c r="B21388" t="s">
        <v>2252</v>
      </c>
      <c r="C21388" t="s">
        <v>90</v>
      </c>
      <c r="D21388" t="s">
        <v>2226</v>
      </c>
      <c r="E21388">
        <v>2</v>
      </c>
    </row>
    <row r="21389" spans="1:5" x14ac:dyDescent="0.25">
      <c r="A21389" t="s">
        <v>1800</v>
      </c>
      <c r="B21389" t="s">
        <v>2252</v>
      </c>
      <c r="C21389" t="s">
        <v>90</v>
      </c>
      <c r="D21389" t="s">
        <v>2226</v>
      </c>
      <c r="E21389">
        <v>4</v>
      </c>
    </row>
    <row r="21390" spans="1:5" x14ac:dyDescent="0.25">
      <c r="A21390" t="s">
        <v>1800</v>
      </c>
      <c r="B21390" t="s">
        <v>2252</v>
      </c>
      <c r="C21390" t="s">
        <v>90</v>
      </c>
      <c r="D21390" t="s">
        <v>2226</v>
      </c>
      <c r="E21390">
        <v>20</v>
      </c>
    </row>
    <row r="21391" spans="1:5" x14ac:dyDescent="0.25">
      <c r="A21391" t="s">
        <v>1800</v>
      </c>
      <c r="B21391" t="s">
        <v>2252</v>
      </c>
      <c r="C21391" t="s">
        <v>90</v>
      </c>
      <c r="D21391" t="s">
        <v>2226</v>
      </c>
      <c r="E21391">
        <v>16</v>
      </c>
    </row>
    <row r="21392" spans="1:5" x14ac:dyDescent="0.25">
      <c r="A21392" t="s">
        <v>1800</v>
      </c>
      <c r="B21392" t="s">
        <v>2252</v>
      </c>
      <c r="C21392" t="s">
        <v>90</v>
      </c>
      <c r="D21392" t="s">
        <v>2226</v>
      </c>
      <c r="E21392">
        <v>6</v>
      </c>
    </row>
    <row r="21393" spans="1:5" x14ac:dyDescent="0.25">
      <c r="A21393" t="s">
        <v>1800</v>
      </c>
      <c r="B21393" t="s">
        <v>2252</v>
      </c>
      <c r="C21393" t="s">
        <v>90</v>
      </c>
      <c r="D21393" t="s">
        <v>2226</v>
      </c>
      <c r="E21393">
        <v>4</v>
      </c>
    </row>
    <row r="21394" spans="1:5" x14ac:dyDescent="0.25">
      <c r="A21394" t="s">
        <v>1800</v>
      </c>
      <c r="B21394" t="s">
        <v>2252</v>
      </c>
      <c r="C21394" t="s">
        <v>90</v>
      </c>
      <c r="D21394" t="s">
        <v>2226</v>
      </c>
      <c r="E21394">
        <v>4</v>
      </c>
    </row>
    <row r="21395" spans="1:5" x14ac:dyDescent="0.25">
      <c r="A21395" t="s">
        <v>1800</v>
      </c>
      <c r="B21395" t="s">
        <v>2252</v>
      </c>
      <c r="C21395" t="s">
        <v>90</v>
      </c>
      <c r="D21395" t="s">
        <v>2226</v>
      </c>
      <c r="E21395">
        <v>10</v>
      </c>
    </row>
    <row r="21396" spans="1:5" x14ac:dyDescent="0.25">
      <c r="A21396" t="s">
        <v>1800</v>
      </c>
      <c r="B21396" t="s">
        <v>2252</v>
      </c>
      <c r="C21396" t="s">
        <v>90</v>
      </c>
      <c r="D21396" t="s">
        <v>2226</v>
      </c>
      <c r="E21396">
        <v>14</v>
      </c>
    </row>
    <row r="21397" spans="1:5" x14ac:dyDescent="0.25">
      <c r="A21397" t="s">
        <v>1800</v>
      </c>
      <c r="B21397" t="s">
        <v>2252</v>
      </c>
      <c r="C21397" t="s">
        <v>90</v>
      </c>
      <c r="D21397" t="s">
        <v>2226</v>
      </c>
      <c r="E21397">
        <v>22</v>
      </c>
    </row>
    <row r="21398" spans="1:5" x14ac:dyDescent="0.25">
      <c r="A21398" t="s">
        <v>1800</v>
      </c>
      <c r="B21398" t="s">
        <v>2252</v>
      </c>
      <c r="C21398" t="s">
        <v>90</v>
      </c>
      <c r="D21398" t="s">
        <v>2226</v>
      </c>
      <c r="E21398">
        <v>8</v>
      </c>
    </row>
    <row r="21399" spans="1:5" x14ac:dyDescent="0.25">
      <c r="A21399" t="s">
        <v>1800</v>
      </c>
      <c r="B21399" t="s">
        <v>2252</v>
      </c>
      <c r="C21399" t="s">
        <v>90</v>
      </c>
      <c r="D21399" t="s">
        <v>2226</v>
      </c>
      <c r="E21399">
        <v>8</v>
      </c>
    </row>
    <row r="21400" spans="1:5" x14ac:dyDescent="0.25">
      <c r="A21400" t="s">
        <v>1800</v>
      </c>
      <c r="B21400" t="s">
        <v>2252</v>
      </c>
      <c r="C21400" t="s">
        <v>90</v>
      </c>
      <c r="D21400" t="s">
        <v>2226</v>
      </c>
      <c r="E21400">
        <v>6</v>
      </c>
    </row>
    <row r="21401" spans="1:5" x14ac:dyDescent="0.25">
      <c r="A21401" t="s">
        <v>1800</v>
      </c>
      <c r="B21401" t="s">
        <v>2252</v>
      </c>
      <c r="C21401" t="s">
        <v>90</v>
      </c>
      <c r="D21401" t="s">
        <v>2226</v>
      </c>
      <c r="E21401">
        <v>8</v>
      </c>
    </row>
    <row r="21402" spans="1:5" x14ac:dyDescent="0.25">
      <c r="A21402" t="s">
        <v>1800</v>
      </c>
      <c r="B21402" t="s">
        <v>2252</v>
      </c>
      <c r="C21402" t="s">
        <v>90</v>
      </c>
      <c r="D21402" t="s">
        <v>2226</v>
      </c>
      <c r="E21402">
        <v>20</v>
      </c>
    </row>
    <row r="21403" spans="1:5" x14ac:dyDescent="0.25">
      <c r="A21403" t="s">
        <v>1800</v>
      </c>
      <c r="B21403" t="s">
        <v>2252</v>
      </c>
      <c r="C21403" t="s">
        <v>90</v>
      </c>
      <c r="D21403" t="s">
        <v>2226</v>
      </c>
      <c r="E21403">
        <v>18</v>
      </c>
    </row>
    <row r="21404" spans="1:5" x14ac:dyDescent="0.25">
      <c r="A21404" t="s">
        <v>1800</v>
      </c>
      <c r="B21404" t="s">
        <v>2252</v>
      </c>
      <c r="C21404" t="s">
        <v>90</v>
      </c>
      <c r="D21404" t="s">
        <v>2226</v>
      </c>
      <c r="E21404">
        <v>8</v>
      </c>
    </row>
    <row r="21405" spans="1:5" x14ac:dyDescent="0.25">
      <c r="A21405" t="s">
        <v>1800</v>
      </c>
      <c r="B21405" t="s">
        <v>2252</v>
      </c>
      <c r="C21405" t="s">
        <v>90</v>
      </c>
      <c r="D21405" t="s">
        <v>2226</v>
      </c>
      <c r="E21405">
        <v>2</v>
      </c>
    </row>
    <row r="21406" spans="1:5" x14ac:dyDescent="0.25">
      <c r="A21406" t="s">
        <v>1800</v>
      </c>
      <c r="B21406" t="s">
        <v>2252</v>
      </c>
      <c r="C21406" t="s">
        <v>90</v>
      </c>
      <c r="D21406" t="s">
        <v>2226</v>
      </c>
      <c r="E21406">
        <v>12</v>
      </c>
    </row>
    <row r="21407" spans="1:5" x14ac:dyDescent="0.25">
      <c r="A21407" t="s">
        <v>1800</v>
      </c>
      <c r="B21407" t="s">
        <v>2252</v>
      </c>
      <c r="C21407" t="s">
        <v>90</v>
      </c>
      <c r="D21407" t="s">
        <v>2226</v>
      </c>
      <c r="E21407">
        <v>2</v>
      </c>
    </row>
    <row r="21408" spans="1:5" x14ac:dyDescent="0.25">
      <c r="A21408" t="s">
        <v>1800</v>
      </c>
      <c r="B21408" t="s">
        <v>2252</v>
      </c>
      <c r="C21408" t="s">
        <v>90</v>
      </c>
      <c r="D21408" t="s">
        <v>2226</v>
      </c>
      <c r="E21408">
        <v>2</v>
      </c>
    </row>
    <row r="21409" spans="1:5" x14ac:dyDescent="0.25">
      <c r="A21409" t="s">
        <v>1800</v>
      </c>
      <c r="B21409" t="s">
        <v>2252</v>
      </c>
      <c r="C21409" t="s">
        <v>90</v>
      </c>
      <c r="D21409" t="s">
        <v>2226</v>
      </c>
      <c r="E21409">
        <v>22</v>
      </c>
    </row>
    <row r="21410" spans="1:5" x14ac:dyDescent="0.25">
      <c r="A21410" t="s">
        <v>1800</v>
      </c>
      <c r="B21410" t="s">
        <v>2252</v>
      </c>
      <c r="C21410" t="s">
        <v>90</v>
      </c>
      <c r="D21410" t="s">
        <v>2226</v>
      </c>
      <c r="E21410">
        <v>6</v>
      </c>
    </row>
    <row r="21411" spans="1:5" x14ac:dyDescent="0.25">
      <c r="A21411" t="s">
        <v>1800</v>
      </c>
      <c r="B21411" t="s">
        <v>2252</v>
      </c>
      <c r="C21411" t="s">
        <v>90</v>
      </c>
      <c r="D21411" t="s">
        <v>2226</v>
      </c>
      <c r="E21411">
        <v>2</v>
      </c>
    </row>
    <row r="21412" spans="1:5" x14ac:dyDescent="0.25">
      <c r="A21412" t="s">
        <v>1800</v>
      </c>
      <c r="B21412" t="s">
        <v>2252</v>
      </c>
      <c r="C21412" t="s">
        <v>90</v>
      </c>
      <c r="D21412" t="s">
        <v>2226</v>
      </c>
      <c r="E21412">
        <v>4</v>
      </c>
    </row>
    <row r="21413" spans="1:5" x14ac:dyDescent="0.25">
      <c r="A21413" t="s">
        <v>1800</v>
      </c>
      <c r="B21413" t="s">
        <v>2252</v>
      </c>
      <c r="C21413" t="s">
        <v>90</v>
      </c>
      <c r="D21413" t="s">
        <v>2226</v>
      </c>
      <c r="E21413">
        <v>8</v>
      </c>
    </row>
    <row r="21414" spans="1:5" x14ac:dyDescent="0.25">
      <c r="A21414" t="s">
        <v>1800</v>
      </c>
      <c r="B21414" t="s">
        <v>2252</v>
      </c>
      <c r="C21414" t="s">
        <v>90</v>
      </c>
      <c r="D21414" t="s">
        <v>2226</v>
      </c>
      <c r="E21414">
        <v>10</v>
      </c>
    </row>
    <row r="21415" spans="1:5" x14ac:dyDescent="0.25">
      <c r="A21415" t="s">
        <v>1800</v>
      </c>
      <c r="B21415" t="s">
        <v>2252</v>
      </c>
      <c r="C21415" t="s">
        <v>90</v>
      </c>
      <c r="D21415" t="s">
        <v>2226</v>
      </c>
      <c r="E21415">
        <v>4</v>
      </c>
    </row>
    <row r="21416" spans="1:5" x14ac:dyDescent="0.25">
      <c r="A21416" t="s">
        <v>1800</v>
      </c>
      <c r="B21416" t="s">
        <v>2252</v>
      </c>
      <c r="C21416" t="s">
        <v>90</v>
      </c>
      <c r="D21416" t="s">
        <v>2226</v>
      </c>
      <c r="E21416">
        <v>2</v>
      </c>
    </row>
    <row r="21417" spans="1:5" x14ac:dyDescent="0.25">
      <c r="A21417" t="s">
        <v>1800</v>
      </c>
      <c r="B21417" t="s">
        <v>2252</v>
      </c>
      <c r="C21417" t="s">
        <v>90</v>
      </c>
      <c r="D21417" t="s">
        <v>2226</v>
      </c>
      <c r="E21417">
        <v>4</v>
      </c>
    </row>
    <row r="21418" spans="1:5" x14ac:dyDescent="0.25">
      <c r="A21418" t="s">
        <v>1800</v>
      </c>
      <c r="B21418" t="s">
        <v>2252</v>
      </c>
      <c r="C21418" t="s">
        <v>90</v>
      </c>
      <c r="D21418" t="s">
        <v>2226</v>
      </c>
      <c r="E21418">
        <v>6</v>
      </c>
    </row>
    <row r="21419" spans="1:5" x14ac:dyDescent="0.25">
      <c r="A21419" t="s">
        <v>1800</v>
      </c>
      <c r="B21419" t="s">
        <v>2252</v>
      </c>
      <c r="C21419" t="s">
        <v>90</v>
      </c>
      <c r="D21419" t="s">
        <v>2226</v>
      </c>
      <c r="E21419">
        <v>12</v>
      </c>
    </row>
    <row r="21420" spans="1:5" x14ac:dyDescent="0.25">
      <c r="A21420" t="s">
        <v>1800</v>
      </c>
      <c r="B21420" t="s">
        <v>2252</v>
      </c>
      <c r="C21420" t="s">
        <v>90</v>
      </c>
      <c r="D21420" t="s">
        <v>2226</v>
      </c>
      <c r="E21420">
        <v>4</v>
      </c>
    </row>
    <row r="21421" spans="1:5" x14ac:dyDescent="0.25">
      <c r="A21421" t="s">
        <v>1800</v>
      </c>
      <c r="B21421" t="s">
        <v>2252</v>
      </c>
      <c r="C21421" t="s">
        <v>90</v>
      </c>
      <c r="D21421" t="s">
        <v>2226</v>
      </c>
      <c r="E21421">
        <v>2</v>
      </c>
    </row>
    <row r="21422" spans="1:5" x14ac:dyDescent="0.25">
      <c r="A21422" t="s">
        <v>1800</v>
      </c>
      <c r="B21422" t="s">
        <v>2252</v>
      </c>
      <c r="C21422" t="s">
        <v>90</v>
      </c>
      <c r="D21422" t="s">
        <v>2226</v>
      </c>
      <c r="E21422">
        <v>2</v>
      </c>
    </row>
    <row r="21423" spans="1:5" x14ac:dyDescent="0.25">
      <c r="A21423" t="s">
        <v>1800</v>
      </c>
      <c r="B21423" t="s">
        <v>2252</v>
      </c>
      <c r="C21423" t="s">
        <v>90</v>
      </c>
      <c r="D21423" t="s">
        <v>2226</v>
      </c>
      <c r="E21423">
        <v>8</v>
      </c>
    </row>
    <row r="21424" spans="1:5" x14ac:dyDescent="0.25">
      <c r="A21424" t="s">
        <v>1800</v>
      </c>
      <c r="B21424" t="s">
        <v>2252</v>
      </c>
      <c r="C21424" t="s">
        <v>90</v>
      </c>
      <c r="D21424" t="s">
        <v>2226</v>
      </c>
      <c r="E21424">
        <v>2</v>
      </c>
    </row>
    <row r="21425" spans="1:5" x14ac:dyDescent="0.25">
      <c r="A21425" t="s">
        <v>1800</v>
      </c>
      <c r="B21425" t="s">
        <v>2252</v>
      </c>
      <c r="C21425" t="s">
        <v>90</v>
      </c>
      <c r="D21425" t="s">
        <v>2226</v>
      </c>
      <c r="E21425">
        <v>10</v>
      </c>
    </row>
    <row r="21426" spans="1:5" x14ac:dyDescent="0.25">
      <c r="A21426" t="s">
        <v>1800</v>
      </c>
      <c r="B21426" t="s">
        <v>2252</v>
      </c>
      <c r="C21426" t="s">
        <v>90</v>
      </c>
      <c r="D21426" t="s">
        <v>2226</v>
      </c>
      <c r="E21426">
        <v>4</v>
      </c>
    </row>
    <row r="21427" spans="1:5" x14ac:dyDescent="0.25">
      <c r="A21427" t="s">
        <v>1800</v>
      </c>
      <c r="B21427" t="s">
        <v>2252</v>
      </c>
      <c r="C21427" t="s">
        <v>90</v>
      </c>
      <c r="D21427" t="s">
        <v>2226</v>
      </c>
      <c r="E21427">
        <v>4</v>
      </c>
    </row>
    <row r="21428" spans="1:5" x14ac:dyDescent="0.25">
      <c r="A21428" t="s">
        <v>1800</v>
      </c>
      <c r="B21428" t="s">
        <v>2252</v>
      </c>
      <c r="C21428" t="s">
        <v>90</v>
      </c>
      <c r="D21428" t="s">
        <v>2226</v>
      </c>
      <c r="E21428">
        <v>8</v>
      </c>
    </row>
    <row r="21429" spans="1:5" x14ac:dyDescent="0.25">
      <c r="A21429" t="s">
        <v>1800</v>
      </c>
      <c r="B21429" t="s">
        <v>2252</v>
      </c>
      <c r="C21429" t="s">
        <v>90</v>
      </c>
      <c r="D21429" t="s">
        <v>2226</v>
      </c>
      <c r="E21429">
        <v>4</v>
      </c>
    </row>
    <row r="21430" spans="1:5" x14ac:dyDescent="0.25">
      <c r="A21430" t="s">
        <v>1800</v>
      </c>
      <c r="B21430" t="s">
        <v>2252</v>
      </c>
      <c r="C21430" t="s">
        <v>90</v>
      </c>
      <c r="D21430" t="s">
        <v>2226</v>
      </c>
      <c r="E21430">
        <v>2</v>
      </c>
    </row>
    <row r="21431" spans="1:5" x14ac:dyDescent="0.25">
      <c r="A21431" t="s">
        <v>1800</v>
      </c>
      <c r="B21431" t="s">
        <v>2252</v>
      </c>
      <c r="C21431" t="s">
        <v>90</v>
      </c>
      <c r="D21431" t="s">
        <v>2226</v>
      </c>
      <c r="E21431">
        <v>2</v>
      </c>
    </row>
    <row r="21432" spans="1:5" x14ac:dyDescent="0.25">
      <c r="A21432" t="s">
        <v>1800</v>
      </c>
      <c r="B21432" t="s">
        <v>2252</v>
      </c>
      <c r="C21432" t="s">
        <v>90</v>
      </c>
      <c r="D21432" t="s">
        <v>2226</v>
      </c>
      <c r="E21432">
        <v>16</v>
      </c>
    </row>
    <row r="21433" spans="1:5" x14ac:dyDescent="0.25">
      <c r="A21433" t="s">
        <v>1800</v>
      </c>
      <c r="B21433" t="s">
        <v>2252</v>
      </c>
      <c r="C21433" t="s">
        <v>90</v>
      </c>
      <c r="D21433" t="s">
        <v>2226</v>
      </c>
      <c r="E21433">
        <v>2</v>
      </c>
    </row>
    <row r="21434" spans="1:5" x14ac:dyDescent="0.25">
      <c r="A21434" t="s">
        <v>1800</v>
      </c>
      <c r="B21434" t="s">
        <v>2252</v>
      </c>
      <c r="C21434" t="s">
        <v>90</v>
      </c>
      <c r="D21434" t="s">
        <v>2226</v>
      </c>
      <c r="E21434">
        <v>8</v>
      </c>
    </row>
    <row r="21435" spans="1:5" x14ac:dyDescent="0.25">
      <c r="A21435" t="s">
        <v>1800</v>
      </c>
      <c r="B21435" t="s">
        <v>2252</v>
      </c>
      <c r="C21435" t="s">
        <v>90</v>
      </c>
      <c r="D21435" t="s">
        <v>2226</v>
      </c>
      <c r="E21435">
        <v>10</v>
      </c>
    </row>
    <row r="21436" spans="1:5" x14ac:dyDescent="0.25">
      <c r="A21436" t="s">
        <v>1800</v>
      </c>
      <c r="B21436" t="s">
        <v>2252</v>
      </c>
      <c r="C21436" t="s">
        <v>90</v>
      </c>
      <c r="D21436" t="s">
        <v>2226</v>
      </c>
      <c r="E21436">
        <v>10</v>
      </c>
    </row>
    <row r="21437" spans="1:5" x14ac:dyDescent="0.25">
      <c r="A21437" t="s">
        <v>1800</v>
      </c>
      <c r="B21437" t="s">
        <v>2252</v>
      </c>
      <c r="C21437" t="s">
        <v>90</v>
      </c>
      <c r="D21437" t="s">
        <v>2226</v>
      </c>
      <c r="E21437">
        <v>12</v>
      </c>
    </row>
    <row r="21438" spans="1:5" x14ac:dyDescent="0.25">
      <c r="A21438" t="s">
        <v>1800</v>
      </c>
      <c r="B21438" t="s">
        <v>2252</v>
      </c>
      <c r="C21438" t="s">
        <v>90</v>
      </c>
      <c r="D21438" t="s">
        <v>2226</v>
      </c>
      <c r="E21438">
        <v>4</v>
      </c>
    </row>
    <row r="21439" spans="1:5" x14ac:dyDescent="0.25">
      <c r="A21439" t="s">
        <v>1800</v>
      </c>
      <c r="B21439" t="s">
        <v>2252</v>
      </c>
      <c r="C21439" t="s">
        <v>90</v>
      </c>
      <c r="D21439" t="s">
        <v>2226</v>
      </c>
      <c r="E21439">
        <v>6</v>
      </c>
    </row>
    <row r="21440" spans="1:5" x14ac:dyDescent="0.25">
      <c r="A21440" t="s">
        <v>1800</v>
      </c>
      <c r="B21440" t="s">
        <v>2252</v>
      </c>
      <c r="C21440" t="s">
        <v>90</v>
      </c>
      <c r="D21440" t="s">
        <v>2226</v>
      </c>
      <c r="E21440">
        <v>2</v>
      </c>
    </row>
    <row r="21441" spans="1:5" x14ac:dyDescent="0.25">
      <c r="A21441" t="s">
        <v>1800</v>
      </c>
      <c r="B21441" t="s">
        <v>2252</v>
      </c>
      <c r="C21441" t="s">
        <v>90</v>
      </c>
      <c r="D21441" t="s">
        <v>2226</v>
      </c>
      <c r="E21441">
        <v>4</v>
      </c>
    </row>
    <row r="21442" spans="1:5" x14ac:dyDescent="0.25">
      <c r="A21442" t="s">
        <v>1800</v>
      </c>
      <c r="B21442" t="s">
        <v>2252</v>
      </c>
      <c r="C21442" t="s">
        <v>90</v>
      </c>
      <c r="D21442" t="s">
        <v>2226</v>
      </c>
      <c r="E21442">
        <v>20</v>
      </c>
    </row>
    <row r="21443" spans="1:5" x14ac:dyDescent="0.25">
      <c r="A21443" t="s">
        <v>1800</v>
      </c>
      <c r="B21443" t="s">
        <v>2252</v>
      </c>
      <c r="C21443" t="s">
        <v>90</v>
      </c>
      <c r="D21443" t="s">
        <v>2226</v>
      </c>
      <c r="E21443">
        <v>6</v>
      </c>
    </row>
    <row r="21444" spans="1:5" x14ac:dyDescent="0.25">
      <c r="A21444" t="s">
        <v>1800</v>
      </c>
      <c r="B21444" t="s">
        <v>2252</v>
      </c>
      <c r="C21444" t="s">
        <v>90</v>
      </c>
      <c r="D21444" t="s">
        <v>2226</v>
      </c>
      <c r="E21444">
        <v>2</v>
      </c>
    </row>
    <row r="21445" spans="1:5" x14ac:dyDescent="0.25">
      <c r="A21445" t="s">
        <v>1800</v>
      </c>
      <c r="B21445" t="s">
        <v>2252</v>
      </c>
      <c r="C21445" t="s">
        <v>90</v>
      </c>
      <c r="D21445" t="s">
        <v>2226</v>
      </c>
      <c r="E21445">
        <v>2</v>
      </c>
    </row>
    <row r="21446" spans="1:5" x14ac:dyDescent="0.25">
      <c r="A21446" t="s">
        <v>1800</v>
      </c>
      <c r="B21446" t="s">
        <v>2252</v>
      </c>
      <c r="C21446" t="s">
        <v>90</v>
      </c>
      <c r="D21446" t="s">
        <v>2226</v>
      </c>
      <c r="E21446">
        <v>4</v>
      </c>
    </row>
    <row r="21447" spans="1:5" x14ac:dyDescent="0.25">
      <c r="A21447" t="s">
        <v>1800</v>
      </c>
      <c r="B21447" t="s">
        <v>2252</v>
      </c>
      <c r="C21447" t="s">
        <v>90</v>
      </c>
      <c r="D21447" t="s">
        <v>2226</v>
      </c>
      <c r="E21447">
        <v>12</v>
      </c>
    </row>
    <row r="21448" spans="1:5" x14ac:dyDescent="0.25">
      <c r="A21448" t="s">
        <v>1800</v>
      </c>
      <c r="B21448" t="s">
        <v>2252</v>
      </c>
      <c r="C21448" t="s">
        <v>90</v>
      </c>
      <c r="D21448" t="s">
        <v>2226</v>
      </c>
      <c r="E21448">
        <v>12</v>
      </c>
    </row>
    <row r="21449" spans="1:5" x14ac:dyDescent="0.25">
      <c r="A21449" t="s">
        <v>1800</v>
      </c>
      <c r="B21449" t="s">
        <v>2252</v>
      </c>
      <c r="C21449" t="s">
        <v>90</v>
      </c>
      <c r="D21449" t="s">
        <v>2226</v>
      </c>
      <c r="E21449">
        <v>22</v>
      </c>
    </row>
    <row r="21450" spans="1:5" x14ac:dyDescent="0.25">
      <c r="A21450" t="s">
        <v>1800</v>
      </c>
      <c r="B21450" t="s">
        <v>2252</v>
      </c>
      <c r="C21450" t="s">
        <v>90</v>
      </c>
      <c r="D21450" t="s">
        <v>2226</v>
      </c>
      <c r="E21450">
        <v>2</v>
      </c>
    </row>
    <row r="21451" spans="1:5" x14ac:dyDescent="0.25">
      <c r="A21451" t="s">
        <v>1800</v>
      </c>
      <c r="B21451" t="s">
        <v>2252</v>
      </c>
      <c r="C21451" t="s">
        <v>90</v>
      </c>
      <c r="D21451" t="s">
        <v>2226</v>
      </c>
      <c r="E21451">
        <v>2</v>
      </c>
    </row>
    <row r="21452" spans="1:5" x14ac:dyDescent="0.25">
      <c r="A21452" t="s">
        <v>1800</v>
      </c>
      <c r="B21452" t="s">
        <v>2252</v>
      </c>
      <c r="C21452" t="s">
        <v>90</v>
      </c>
      <c r="D21452" t="s">
        <v>2226</v>
      </c>
      <c r="E21452">
        <v>2</v>
      </c>
    </row>
    <row r="21453" spans="1:5" x14ac:dyDescent="0.25">
      <c r="A21453" t="s">
        <v>1800</v>
      </c>
      <c r="B21453" t="s">
        <v>2252</v>
      </c>
      <c r="C21453" t="s">
        <v>90</v>
      </c>
      <c r="D21453" t="s">
        <v>2226</v>
      </c>
      <c r="E21453">
        <v>2</v>
      </c>
    </row>
    <row r="21454" spans="1:5" x14ac:dyDescent="0.25">
      <c r="A21454" t="s">
        <v>1800</v>
      </c>
      <c r="B21454" t="s">
        <v>2252</v>
      </c>
      <c r="C21454" t="s">
        <v>90</v>
      </c>
      <c r="D21454" t="s">
        <v>2226</v>
      </c>
      <c r="E21454">
        <v>6</v>
      </c>
    </row>
    <row r="21455" spans="1:5" x14ac:dyDescent="0.25">
      <c r="A21455" t="s">
        <v>1800</v>
      </c>
      <c r="B21455" t="s">
        <v>2252</v>
      </c>
      <c r="C21455" t="s">
        <v>90</v>
      </c>
      <c r="D21455" t="s">
        <v>2226</v>
      </c>
      <c r="E21455">
        <v>2</v>
      </c>
    </row>
    <row r="21456" spans="1:5" x14ac:dyDescent="0.25">
      <c r="A21456" t="s">
        <v>1800</v>
      </c>
      <c r="B21456" t="s">
        <v>2252</v>
      </c>
      <c r="C21456" t="s">
        <v>90</v>
      </c>
      <c r="D21456" t="s">
        <v>2226</v>
      </c>
      <c r="E21456">
        <v>2</v>
      </c>
    </row>
    <row r="21457" spans="1:5" x14ac:dyDescent="0.25">
      <c r="A21457" t="s">
        <v>1800</v>
      </c>
      <c r="B21457" t="s">
        <v>2252</v>
      </c>
      <c r="C21457" t="s">
        <v>90</v>
      </c>
      <c r="D21457" t="s">
        <v>2226</v>
      </c>
      <c r="E21457">
        <v>4</v>
      </c>
    </row>
    <row r="21458" spans="1:5" x14ac:dyDescent="0.25">
      <c r="A21458" t="s">
        <v>1800</v>
      </c>
      <c r="B21458" t="s">
        <v>2252</v>
      </c>
      <c r="C21458" t="s">
        <v>90</v>
      </c>
      <c r="D21458" t="s">
        <v>2226</v>
      </c>
      <c r="E21458">
        <v>2</v>
      </c>
    </row>
    <row r="21459" spans="1:5" x14ac:dyDescent="0.25">
      <c r="A21459" t="s">
        <v>1800</v>
      </c>
      <c r="B21459" t="s">
        <v>2252</v>
      </c>
      <c r="C21459" t="s">
        <v>90</v>
      </c>
      <c r="D21459" t="s">
        <v>2226</v>
      </c>
      <c r="E21459">
        <v>12</v>
      </c>
    </row>
    <row r="21460" spans="1:5" x14ac:dyDescent="0.25">
      <c r="A21460" t="s">
        <v>1800</v>
      </c>
      <c r="B21460" t="s">
        <v>2252</v>
      </c>
      <c r="C21460" t="s">
        <v>90</v>
      </c>
      <c r="D21460" t="s">
        <v>2226</v>
      </c>
      <c r="E21460">
        <v>4</v>
      </c>
    </row>
    <row r="21461" spans="1:5" x14ac:dyDescent="0.25">
      <c r="A21461" t="s">
        <v>1800</v>
      </c>
      <c r="B21461" t="s">
        <v>2252</v>
      </c>
      <c r="C21461" t="s">
        <v>90</v>
      </c>
      <c r="D21461" t="s">
        <v>2226</v>
      </c>
      <c r="E21461">
        <v>2</v>
      </c>
    </row>
    <row r="21462" spans="1:5" x14ac:dyDescent="0.25">
      <c r="A21462" t="s">
        <v>1800</v>
      </c>
      <c r="B21462" t="s">
        <v>2252</v>
      </c>
      <c r="C21462" t="s">
        <v>90</v>
      </c>
      <c r="D21462" t="s">
        <v>2226</v>
      </c>
      <c r="E21462">
        <v>10</v>
      </c>
    </row>
    <row r="21463" spans="1:5" x14ac:dyDescent="0.25">
      <c r="A21463" t="s">
        <v>1800</v>
      </c>
      <c r="B21463" t="s">
        <v>2252</v>
      </c>
      <c r="C21463" t="s">
        <v>90</v>
      </c>
      <c r="D21463" t="s">
        <v>2226</v>
      </c>
      <c r="E21463">
        <v>2</v>
      </c>
    </row>
    <row r="21464" spans="1:5" x14ac:dyDescent="0.25">
      <c r="A21464" t="s">
        <v>1800</v>
      </c>
      <c r="B21464" t="s">
        <v>2252</v>
      </c>
      <c r="C21464" t="s">
        <v>90</v>
      </c>
      <c r="D21464" t="s">
        <v>2226</v>
      </c>
      <c r="E21464">
        <v>2</v>
      </c>
    </row>
    <row r="21465" spans="1:5" x14ac:dyDescent="0.25">
      <c r="A21465" t="s">
        <v>1800</v>
      </c>
      <c r="B21465" t="s">
        <v>2252</v>
      </c>
      <c r="C21465" t="s">
        <v>90</v>
      </c>
      <c r="D21465" t="s">
        <v>2226</v>
      </c>
      <c r="E21465">
        <v>4</v>
      </c>
    </row>
    <row r="21466" spans="1:5" x14ac:dyDescent="0.25">
      <c r="A21466" t="s">
        <v>1800</v>
      </c>
      <c r="B21466" t="s">
        <v>2252</v>
      </c>
      <c r="C21466" t="s">
        <v>90</v>
      </c>
      <c r="D21466" t="s">
        <v>2226</v>
      </c>
      <c r="E21466">
        <v>2</v>
      </c>
    </row>
    <row r="21467" spans="1:5" x14ac:dyDescent="0.25">
      <c r="A21467" t="s">
        <v>1800</v>
      </c>
      <c r="B21467" t="s">
        <v>2252</v>
      </c>
      <c r="C21467" t="s">
        <v>90</v>
      </c>
      <c r="D21467" t="s">
        <v>2226</v>
      </c>
      <c r="E21467">
        <v>2</v>
      </c>
    </row>
    <row r="21468" spans="1:5" x14ac:dyDescent="0.25">
      <c r="A21468" t="s">
        <v>1800</v>
      </c>
      <c r="B21468" t="s">
        <v>2252</v>
      </c>
      <c r="C21468" t="s">
        <v>90</v>
      </c>
      <c r="D21468" t="s">
        <v>2226</v>
      </c>
      <c r="E21468">
        <v>2</v>
      </c>
    </row>
    <row r="21469" spans="1:5" x14ac:dyDescent="0.25">
      <c r="A21469" t="s">
        <v>1800</v>
      </c>
      <c r="B21469" t="s">
        <v>2252</v>
      </c>
      <c r="C21469" t="s">
        <v>90</v>
      </c>
      <c r="D21469" t="s">
        <v>2226</v>
      </c>
      <c r="E21469">
        <v>22</v>
      </c>
    </row>
    <row r="21470" spans="1:5" x14ac:dyDescent="0.25">
      <c r="A21470" t="s">
        <v>1800</v>
      </c>
      <c r="B21470" t="s">
        <v>2252</v>
      </c>
      <c r="C21470" t="s">
        <v>90</v>
      </c>
      <c r="D21470" t="s">
        <v>2226</v>
      </c>
      <c r="E21470">
        <v>4</v>
      </c>
    </row>
    <row r="21471" spans="1:5" x14ac:dyDescent="0.25">
      <c r="A21471" t="s">
        <v>1800</v>
      </c>
      <c r="B21471" t="s">
        <v>2252</v>
      </c>
      <c r="C21471" t="s">
        <v>90</v>
      </c>
      <c r="D21471" t="s">
        <v>2226</v>
      </c>
      <c r="E21471">
        <v>2</v>
      </c>
    </row>
    <row r="21472" spans="1:5" x14ac:dyDescent="0.25">
      <c r="A21472" t="s">
        <v>1800</v>
      </c>
      <c r="B21472" t="s">
        <v>2252</v>
      </c>
      <c r="C21472" t="s">
        <v>90</v>
      </c>
      <c r="D21472" t="s">
        <v>2226</v>
      </c>
      <c r="E21472">
        <v>2</v>
      </c>
    </row>
    <row r="21473" spans="1:5" x14ac:dyDescent="0.25">
      <c r="A21473" t="s">
        <v>1800</v>
      </c>
      <c r="B21473" t="s">
        <v>2252</v>
      </c>
      <c r="C21473" t="s">
        <v>90</v>
      </c>
      <c r="D21473" t="s">
        <v>2226</v>
      </c>
      <c r="E21473">
        <v>14</v>
      </c>
    </row>
    <row r="21474" spans="1:5" x14ac:dyDescent="0.25">
      <c r="A21474" t="s">
        <v>1800</v>
      </c>
      <c r="B21474" t="s">
        <v>2252</v>
      </c>
      <c r="C21474" t="s">
        <v>90</v>
      </c>
      <c r="D21474" t="s">
        <v>2226</v>
      </c>
      <c r="E21474">
        <v>2</v>
      </c>
    </row>
    <row r="21475" spans="1:5" x14ac:dyDescent="0.25">
      <c r="A21475" t="s">
        <v>1800</v>
      </c>
      <c r="B21475" t="s">
        <v>2252</v>
      </c>
      <c r="C21475" t="s">
        <v>90</v>
      </c>
      <c r="D21475" t="s">
        <v>2226</v>
      </c>
      <c r="E21475">
        <v>2</v>
      </c>
    </row>
    <row r="21476" spans="1:5" x14ac:dyDescent="0.25">
      <c r="A21476" t="s">
        <v>1800</v>
      </c>
      <c r="B21476" t="s">
        <v>2252</v>
      </c>
      <c r="C21476" t="s">
        <v>90</v>
      </c>
      <c r="D21476" t="s">
        <v>2226</v>
      </c>
      <c r="E21476">
        <v>2</v>
      </c>
    </row>
    <row r="21477" spans="1:5" x14ac:dyDescent="0.25">
      <c r="A21477" t="s">
        <v>1800</v>
      </c>
      <c r="B21477" t="s">
        <v>2252</v>
      </c>
      <c r="C21477" t="s">
        <v>90</v>
      </c>
      <c r="D21477" t="s">
        <v>2226</v>
      </c>
      <c r="E21477">
        <v>6</v>
      </c>
    </row>
    <row r="21478" spans="1:5" x14ac:dyDescent="0.25">
      <c r="A21478" t="s">
        <v>1800</v>
      </c>
      <c r="B21478" t="s">
        <v>2252</v>
      </c>
      <c r="C21478" t="s">
        <v>90</v>
      </c>
      <c r="D21478" t="s">
        <v>2226</v>
      </c>
      <c r="E21478">
        <v>6</v>
      </c>
    </row>
    <row r="21479" spans="1:5" x14ac:dyDescent="0.25">
      <c r="A21479" t="s">
        <v>1800</v>
      </c>
      <c r="B21479" t="s">
        <v>2252</v>
      </c>
      <c r="C21479" t="s">
        <v>90</v>
      </c>
      <c r="D21479" t="s">
        <v>2226</v>
      </c>
      <c r="E21479">
        <v>2</v>
      </c>
    </row>
    <row r="21480" spans="1:5" x14ac:dyDescent="0.25">
      <c r="A21480" t="s">
        <v>1800</v>
      </c>
      <c r="B21480" t="s">
        <v>2252</v>
      </c>
      <c r="C21480" t="s">
        <v>90</v>
      </c>
      <c r="D21480" t="s">
        <v>2226</v>
      </c>
      <c r="E21480">
        <v>2</v>
      </c>
    </row>
    <row r="21481" spans="1:5" x14ac:dyDescent="0.25">
      <c r="A21481" t="s">
        <v>1800</v>
      </c>
      <c r="B21481" t="s">
        <v>2252</v>
      </c>
      <c r="C21481" t="s">
        <v>90</v>
      </c>
      <c r="D21481" t="s">
        <v>2226</v>
      </c>
      <c r="E21481">
        <v>6</v>
      </c>
    </row>
    <row r="21482" spans="1:5" x14ac:dyDescent="0.25">
      <c r="A21482" t="s">
        <v>1800</v>
      </c>
      <c r="B21482" t="s">
        <v>2252</v>
      </c>
      <c r="C21482" t="s">
        <v>90</v>
      </c>
      <c r="D21482" t="s">
        <v>2226</v>
      </c>
      <c r="E21482">
        <v>2</v>
      </c>
    </row>
    <row r="21483" spans="1:5" x14ac:dyDescent="0.25">
      <c r="A21483" t="s">
        <v>1800</v>
      </c>
      <c r="B21483" t="s">
        <v>2252</v>
      </c>
      <c r="C21483" t="s">
        <v>90</v>
      </c>
      <c r="D21483" t="s">
        <v>2226</v>
      </c>
      <c r="E21483">
        <v>8</v>
      </c>
    </row>
    <row r="21484" spans="1:5" x14ac:dyDescent="0.25">
      <c r="A21484" t="s">
        <v>1800</v>
      </c>
      <c r="B21484" t="s">
        <v>2252</v>
      </c>
      <c r="C21484" t="s">
        <v>90</v>
      </c>
      <c r="D21484" t="s">
        <v>2226</v>
      </c>
      <c r="E21484">
        <v>20</v>
      </c>
    </row>
    <row r="21485" spans="1:5" x14ac:dyDescent="0.25">
      <c r="A21485" t="s">
        <v>1800</v>
      </c>
      <c r="B21485" t="s">
        <v>2252</v>
      </c>
      <c r="C21485" t="s">
        <v>90</v>
      </c>
      <c r="D21485" t="s">
        <v>2226</v>
      </c>
      <c r="E21485">
        <v>4</v>
      </c>
    </row>
    <row r="21486" spans="1:5" x14ac:dyDescent="0.25">
      <c r="A21486" t="s">
        <v>1800</v>
      </c>
      <c r="B21486" t="s">
        <v>2252</v>
      </c>
      <c r="C21486" t="s">
        <v>90</v>
      </c>
      <c r="D21486" t="s">
        <v>2226</v>
      </c>
      <c r="E21486">
        <v>18</v>
      </c>
    </row>
    <row r="21487" spans="1:5" x14ac:dyDescent="0.25">
      <c r="A21487" t="s">
        <v>1800</v>
      </c>
      <c r="B21487" t="s">
        <v>2252</v>
      </c>
      <c r="C21487" t="s">
        <v>90</v>
      </c>
      <c r="D21487" t="s">
        <v>2226</v>
      </c>
      <c r="E21487">
        <v>12</v>
      </c>
    </row>
    <row r="21488" spans="1:5" x14ac:dyDescent="0.25">
      <c r="A21488" t="s">
        <v>1800</v>
      </c>
      <c r="B21488" t="s">
        <v>2252</v>
      </c>
      <c r="C21488" t="s">
        <v>90</v>
      </c>
      <c r="D21488" t="s">
        <v>2226</v>
      </c>
      <c r="E21488">
        <v>8</v>
      </c>
    </row>
    <row r="21489" spans="1:5" x14ac:dyDescent="0.25">
      <c r="A21489" t="s">
        <v>1800</v>
      </c>
      <c r="B21489" t="s">
        <v>2252</v>
      </c>
      <c r="C21489" t="s">
        <v>90</v>
      </c>
      <c r="D21489" t="s">
        <v>2226</v>
      </c>
      <c r="E21489">
        <v>2</v>
      </c>
    </row>
    <row r="21490" spans="1:5" x14ac:dyDescent="0.25">
      <c r="A21490" t="s">
        <v>1800</v>
      </c>
      <c r="B21490" t="s">
        <v>2252</v>
      </c>
      <c r="C21490" t="s">
        <v>90</v>
      </c>
      <c r="D21490" t="s">
        <v>2226</v>
      </c>
      <c r="E21490">
        <v>4</v>
      </c>
    </row>
    <row r="21491" spans="1:5" x14ac:dyDescent="0.25">
      <c r="A21491" t="s">
        <v>1800</v>
      </c>
      <c r="B21491" t="s">
        <v>2252</v>
      </c>
      <c r="C21491" t="s">
        <v>90</v>
      </c>
      <c r="D21491" t="s">
        <v>2226</v>
      </c>
      <c r="E21491">
        <v>18</v>
      </c>
    </row>
    <row r="21492" spans="1:5" x14ac:dyDescent="0.25">
      <c r="A21492" t="s">
        <v>1800</v>
      </c>
      <c r="B21492" t="s">
        <v>2252</v>
      </c>
      <c r="C21492" t="s">
        <v>90</v>
      </c>
      <c r="D21492" t="s">
        <v>2226</v>
      </c>
      <c r="E21492">
        <v>12</v>
      </c>
    </row>
    <row r="21493" spans="1:5" x14ac:dyDescent="0.25">
      <c r="A21493" t="s">
        <v>1800</v>
      </c>
      <c r="B21493" t="s">
        <v>2252</v>
      </c>
      <c r="C21493" t="s">
        <v>90</v>
      </c>
      <c r="D21493" t="s">
        <v>2226</v>
      </c>
      <c r="E21493">
        <v>2</v>
      </c>
    </row>
    <row r="21494" spans="1:5" x14ac:dyDescent="0.25">
      <c r="A21494" t="s">
        <v>1800</v>
      </c>
      <c r="B21494" t="s">
        <v>2252</v>
      </c>
      <c r="C21494" t="s">
        <v>90</v>
      </c>
      <c r="D21494" t="s">
        <v>2226</v>
      </c>
      <c r="E21494">
        <v>8</v>
      </c>
    </row>
    <row r="21495" spans="1:5" x14ac:dyDescent="0.25">
      <c r="A21495" t="s">
        <v>1800</v>
      </c>
      <c r="B21495" t="s">
        <v>2252</v>
      </c>
      <c r="C21495" t="s">
        <v>90</v>
      </c>
      <c r="D21495" t="s">
        <v>2226</v>
      </c>
      <c r="E21495">
        <v>2</v>
      </c>
    </row>
    <row r="21496" spans="1:5" x14ac:dyDescent="0.25">
      <c r="A21496" t="s">
        <v>1800</v>
      </c>
      <c r="B21496" t="s">
        <v>2252</v>
      </c>
      <c r="C21496" t="s">
        <v>90</v>
      </c>
      <c r="D21496" t="s">
        <v>2226</v>
      </c>
      <c r="E21496">
        <v>4</v>
      </c>
    </row>
    <row r="21497" spans="1:5" x14ac:dyDescent="0.25">
      <c r="A21497" t="s">
        <v>1800</v>
      </c>
      <c r="B21497" t="s">
        <v>2252</v>
      </c>
      <c r="C21497" t="s">
        <v>90</v>
      </c>
      <c r="D21497" t="s">
        <v>2226</v>
      </c>
      <c r="E21497">
        <v>4</v>
      </c>
    </row>
    <row r="21498" spans="1:5" x14ac:dyDescent="0.25">
      <c r="A21498" t="s">
        <v>1800</v>
      </c>
      <c r="B21498" t="s">
        <v>2252</v>
      </c>
      <c r="C21498" t="s">
        <v>90</v>
      </c>
      <c r="D21498" t="s">
        <v>2226</v>
      </c>
      <c r="E21498">
        <v>8</v>
      </c>
    </row>
    <row r="21499" spans="1:5" x14ac:dyDescent="0.25">
      <c r="A21499" t="s">
        <v>1800</v>
      </c>
      <c r="B21499" t="s">
        <v>2252</v>
      </c>
      <c r="C21499" t="s">
        <v>90</v>
      </c>
      <c r="D21499" t="s">
        <v>2226</v>
      </c>
      <c r="E21499">
        <v>16</v>
      </c>
    </row>
    <row r="21500" spans="1:5" x14ac:dyDescent="0.25">
      <c r="A21500" t="s">
        <v>1800</v>
      </c>
      <c r="B21500" t="s">
        <v>2252</v>
      </c>
      <c r="C21500" t="s">
        <v>90</v>
      </c>
      <c r="D21500" t="s">
        <v>2226</v>
      </c>
      <c r="E21500">
        <v>12</v>
      </c>
    </row>
    <row r="21501" spans="1:5" x14ac:dyDescent="0.25">
      <c r="A21501" t="s">
        <v>1800</v>
      </c>
      <c r="B21501" t="s">
        <v>2252</v>
      </c>
      <c r="C21501" t="s">
        <v>90</v>
      </c>
      <c r="D21501" t="s">
        <v>2226</v>
      </c>
      <c r="E21501">
        <v>6</v>
      </c>
    </row>
    <row r="21502" spans="1:5" x14ac:dyDescent="0.25">
      <c r="A21502" t="s">
        <v>1800</v>
      </c>
      <c r="B21502" t="s">
        <v>2252</v>
      </c>
      <c r="C21502" t="s">
        <v>90</v>
      </c>
      <c r="D21502" t="s">
        <v>2226</v>
      </c>
      <c r="E21502">
        <v>4</v>
      </c>
    </row>
    <row r="21503" spans="1:5" x14ac:dyDescent="0.25">
      <c r="A21503" t="s">
        <v>1800</v>
      </c>
      <c r="B21503" t="s">
        <v>2252</v>
      </c>
      <c r="C21503" t="s">
        <v>90</v>
      </c>
      <c r="D21503" t="s">
        <v>2226</v>
      </c>
      <c r="E21503">
        <v>4</v>
      </c>
    </row>
    <row r="21504" spans="1:5" x14ac:dyDescent="0.25">
      <c r="A21504" t="s">
        <v>1800</v>
      </c>
      <c r="B21504" t="s">
        <v>2252</v>
      </c>
      <c r="C21504" t="s">
        <v>90</v>
      </c>
      <c r="D21504" t="s">
        <v>2226</v>
      </c>
      <c r="E21504">
        <v>2</v>
      </c>
    </row>
    <row r="21505" spans="1:5" x14ac:dyDescent="0.25">
      <c r="A21505" t="s">
        <v>1800</v>
      </c>
      <c r="B21505" t="s">
        <v>2252</v>
      </c>
      <c r="C21505" t="s">
        <v>90</v>
      </c>
      <c r="D21505" t="s">
        <v>2226</v>
      </c>
      <c r="E21505">
        <v>4</v>
      </c>
    </row>
    <row r="21506" spans="1:5" x14ac:dyDescent="0.25">
      <c r="A21506" t="s">
        <v>1800</v>
      </c>
      <c r="B21506" t="s">
        <v>2252</v>
      </c>
      <c r="C21506" t="s">
        <v>90</v>
      </c>
      <c r="D21506" t="s">
        <v>2226</v>
      </c>
      <c r="E21506">
        <v>4</v>
      </c>
    </row>
    <row r="21507" spans="1:5" x14ac:dyDescent="0.25">
      <c r="A21507" t="s">
        <v>1800</v>
      </c>
      <c r="B21507" t="s">
        <v>2252</v>
      </c>
      <c r="C21507" t="s">
        <v>90</v>
      </c>
      <c r="D21507" t="s">
        <v>2226</v>
      </c>
      <c r="E21507">
        <v>2</v>
      </c>
    </row>
    <row r="21508" spans="1:5" x14ac:dyDescent="0.25">
      <c r="A21508" t="s">
        <v>1800</v>
      </c>
      <c r="B21508" t="s">
        <v>2252</v>
      </c>
      <c r="C21508" t="s">
        <v>90</v>
      </c>
      <c r="D21508" t="s">
        <v>2226</v>
      </c>
      <c r="E21508">
        <v>2</v>
      </c>
    </row>
    <row r="21509" spans="1:5" x14ac:dyDescent="0.25">
      <c r="A21509" t="s">
        <v>1800</v>
      </c>
      <c r="B21509" t="s">
        <v>2252</v>
      </c>
      <c r="C21509" t="s">
        <v>90</v>
      </c>
      <c r="D21509" t="s">
        <v>2226</v>
      </c>
      <c r="E21509">
        <v>6</v>
      </c>
    </row>
    <row r="21510" spans="1:5" x14ac:dyDescent="0.25">
      <c r="A21510" t="s">
        <v>1800</v>
      </c>
      <c r="B21510" t="s">
        <v>2252</v>
      </c>
      <c r="C21510" t="s">
        <v>90</v>
      </c>
      <c r="D21510" t="s">
        <v>2226</v>
      </c>
      <c r="E21510">
        <v>8</v>
      </c>
    </row>
    <row r="21511" spans="1:5" x14ac:dyDescent="0.25">
      <c r="A21511" t="s">
        <v>1800</v>
      </c>
      <c r="B21511" t="s">
        <v>2252</v>
      </c>
      <c r="C21511" t="s">
        <v>90</v>
      </c>
      <c r="D21511" t="s">
        <v>2226</v>
      </c>
      <c r="E21511">
        <v>8</v>
      </c>
    </row>
    <row r="21512" spans="1:5" x14ac:dyDescent="0.25">
      <c r="A21512" t="s">
        <v>1800</v>
      </c>
      <c r="B21512" t="s">
        <v>2252</v>
      </c>
      <c r="C21512" t="s">
        <v>90</v>
      </c>
      <c r="D21512" t="s">
        <v>2226</v>
      </c>
      <c r="E21512">
        <v>4</v>
      </c>
    </row>
    <row r="21513" spans="1:5" x14ac:dyDescent="0.25">
      <c r="A21513" t="s">
        <v>1800</v>
      </c>
      <c r="B21513" t="s">
        <v>2252</v>
      </c>
      <c r="C21513" t="s">
        <v>90</v>
      </c>
      <c r="D21513" t="s">
        <v>2226</v>
      </c>
      <c r="E21513">
        <v>6</v>
      </c>
    </row>
    <row r="21514" spans="1:5" x14ac:dyDescent="0.25">
      <c r="A21514" t="s">
        <v>1800</v>
      </c>
      <c r="B21514" t="s">
        <v>2252</v>
      </c>
      <c r="C21514" t="s">
        <v>90</v>
      </c>
      <c r="D21514" t="s">
        <v>2226</v>
      </c>
      <c r="E21514">
        <v>12</v>
      </c>
    </row>
    <row r="21515" spans="1:5" x14ac:dyDescent="0.25">
      <c r="A21515" t="s">
        <v>1800</v>
      </c>
      <c r="B21515" t="s">
        <v>2252</v>
      </c>
      <c r="C21515" t="s">
        <v>90</v>
      </c>
      <c r="D21515" t="s">
        <v>2226</v>
      </c>
      <c r="E21515">
        <v>16</v>
      </c>
    </row>
    <row r="21516" spans="1:5" x14ac:dyDescent="0.25">
      <c r="A21516" t="s">
        <v>1800</v>
      </c>
      <c r="B21516" t="s">
        <v>2252</v>
      </c>
      <c r="C21516" t="s">
        <v>90</v>
      </c>
      <c r="D21516" t="s">
        <v>2226</v>
      </c>
      <c r="E21516">
        <v>4</v>
      </c>
    </row>
    <row r="21517" spans="1:5" x14ac:dyDescent="0.25">
      <c r="A21517" t="s">
        <v>1800</v>
      </c>
      <c r="B21517" t="s">
        <v>2252</v>
      </c>
      <c r="C21517" t="s">
        <v>90</v>
      </c>
      <c r="D21517" t="s">
        <v>2226</v>
      </c>
      <c r="E21517">
        <v>10</v>
      </c>
    </row>
    <row r="21518" spans="1:5" x14ac:dyDescent="0.25">
      <c r="A21518" t="s">
        <v>1800</v>
      </c>
      <c r="B21518" t="s">
        <v>2252</v>
      </c>
      <c r="C21518" t="s">
        <v>90</v>
      </c>
      <c r="D21518" t="s">
        <v>2226</v>
      </c>
      <c r="E21518">
        <v>8</v>
      </c>
    </row>
    <row r="21519" spans="1:5" x14ac:dyDescent="0.25">
      <c r="A21519" t="s">
        <v>1800</v>
      </c>
      <c r="B21519" t="s">
        <v>2252</v>
      </c>
      <c r="C21519" t="s">
        <v>90</v>
      </c>
      <c r="D21519" t="s">
        <v>2226</v>
      </c>
      <c r="E21519">
        <v>2</v>
      </c>
    </row>
    <row r="21520" spans="1:5" x14ac:dyDescent="0.25">
      <c r="A21520" t="s">
        <v>1800</v>
      </c>
      <c r="B21520" t="s">
        <v>2252</v>
      </c>
      <c r="C21520" t="s">
        <v>90</v>
      </c>
      <c r="D21520" t="s">
        <v>2226</v>
      </c>
      <c r="E21520">
        <v>4</v>
      </c>
    </row>
    <row r="21521" spans="1:5" x14ac:dyDescent="0.25">
      <c r="A21521" t="s">
        <v>1800</v>
      </c>
      <c r="B21521" t="s">
        <v>2252</v>
      </c>
      <c r="C21521" t="s">
        <v>90</v>
      </c>
      <c r="D21521" t="s">
        <v>2226</v>
      </c>
      <c r="E21521">
        <v>6</v>
      </c>
    </row>
    <row r="21522" spans="1:5" x14ac:dyDescent="0.25">
      <c r="A21522" t="s">
        <v>1800</v>
      </c>
      <c r="B21522" t="s">
        <v>2252</v>
      </c>
      <c r="C21522" t="s">
        <v>90</v>
      </c>
      <c r="D21522" t="s">
        <v>2226</v>
      </c>
      <c r="E21522">
        <v>6</v>
      </c>
    </row>
    <row r="21523" spans="1:5" x14ac:dyDescent="0.25">
      <c r="A21523" t="s">
        <v>1800</v>
      </c>
      <c r="B21523" t="s">
        <v>2252</v>
      </c>
      <c r="C21523" t="s">
        <v>90</v>
      </c>
      <c r="D21523" t="s">
        <v>2226</v>
      </c>
      <c r="E21523">
        <v>4</v>
      </c>
    </row>
    <row r="21524" spans="1:5" x14ac:dyDescent="0.25">
      <c r="A21524" t="s">
        <v>1800</v>
      </c>
      <c r="B21524" t="s">
        <v>2252</v>
      </c>
      <c r="C21524" t="s">
        <v>90</v>
      </c>
      <c r="D21524" t="s">
        <v>2226</v>
      </c>
      <c r="E21524">
        <v>2</v>
      </c>
    </row>
    <row r="21525" spans="1:5" x14ac:dyDescent="0.25">
      <c r="A21525" t="s">
        <v>1800</v>
      </c>
      <c r="B21525" t="s">
        <v>2252</v>
      </c>
      <c r="C21525" t="s">
        <v>90</v>
      </c>
      <c r="D21525" t="s">
        <v>2226</v>
      </c>
      <c r="E21525">
        <v>4</v>
      </c>
    </row>
    <row r="21526" spans="1:5" x14ac:dyDescent="0.25">
      <c r="A21526" t="s">
        <v>1800</v>
      </c>
      <c r="B21526" t="s">
        <v>2252</v>
      </c>
      <c r="C21526" t="s">
        <v>90</v>
      </c>
      <c r="D21526" t="s">
        <v>2226</v>
      </c>
      <c r="E21526">
        <v>4</v>
      </c>
    </row>
    <row r="21527" spans="1:5" x14ac:dyDescent="0.25">
      <c r="A21527" t="s">
        <v>1800</v>
      </c>
      <c r="B21527" t="s">
        <v>2252</v>
      </c>
      <c r="C21527" t="s">
        <v>90</v>
      </c>
      <c r="D21527" t="s">
        <v>2226</v>
      </c>
      <c r="E21527">
        <v>2</v>
      </c>
    </row>
    <row r="21528" spans="1:5" x14ac:dyDescent="0.25">
      <c r="A21528" t="s">
        <v>1800</v>
      </c>
      <c r="B21528" t="s">
        <v>2252</v>
      </c>
      <c r="C21528" t="s">
        <v>90</v>
      </c>
      <c r="D21528" t="s">
        <v>2226</v>
      </c>
      <c r="E21528">
        <v>4</v>
      </c>
    </row>
    <row r="21529" spans="1:5" x14ac:dyDescent="0.25">
      <c r="A21529" t="s">
        <v>1800</v>
      </c>
      <c r="B21529" t="s">
        <v>2252</v>
      </c>
      <c r="C21529" t="s">
        <v>90</v>
      </c>
      <c r="D21529" t="s">
        <v>2226</v>
      </c>
      <c r="E21529">
        <v>22</v>
      </c>
    </row>
    <row r="21530" spans="1:5" x14ac:dyDescent="0.25">
      <c r="A21530" t="s">
        <v>1800</v>
      </c>
      <c r="B21530" t="s">
        <v>2252</v>
      </c>
      <c r="C21530" t="s">
        <v>90</v>
      </c>
      <c r="D21530" t="s">
        <v>2226</v>
      </c>
      <c r="E21530">
        <v>2</v>
      </c>
    </row>
    <row r="21531" spans="1:5" x14ac:dyDescent="0.25">
      <c r="A21531" t="s">
        <v>1800</v>
      </c>
      <c r="B21531" t="s">
        <v>2252</v>
      </c>
      <c r="C21531" t="s">
        <v>90</v>
      </c>
      <c r="D21531" t="s">
        <v>2226</v>
      </c>
      <c r="E21531">
        <v>10</v>
      </c>
    </row>
    <row r="21532" spans="1:5" x14ac:dyDescent="0.25">
      <c r="A21532" t="s">
        <v>1800</v>
      </c>
      <c r="B21532" t="s">
        <v>2252</v>
      </c>
      <c r="C21532" t="s">
        <v>90</v>
      </c>
      <c r="D21532" t="s">
        <v>2226</v>
      </c>
      <c r="E21532">
        <v>8</v>
      </c>
    </row>
    <row r="21533" spans="1:5" x14ac:dyDescent="0.25">
      <c r="A21533" t="s">
        <v>1800</v>
      </c>
      <c r="B21533" t="s">
        <v>2252</v>
      </c>
      <c r="C21533" t="s">
        <v>90</v>
      </c>
      <c r="D21533" t="s">
        <v>2226</v>
      </c>
      <c r="E21533">
        <v>4</v>
      </c>
    </row>
    <row r="21534" spans="1:5" x14ac:dyDescent="0.25">
      <c r="A21534" t="s">
        <v>1800</v>
      </c>
      <c r="B21534" t="s">
        <v>2252</v>
      </c>
      <c r="C21534" t="s">
        <v>90</v>
      </c>
      <c r="D21534" t="s">
        <v>2226</v>
      </c>
      <c r="E21534">
        <v>20</v>
      </c>
    </row>
    <row r="21535" spans="1:5" x14ac:dyDescent="0.25">
      <c r="A21535" t="s">
        <v>1800</v>
      </c>
      <c r="B21535" t="s">
        <v>2252</v>
      </c>
      <c r="C21535" t="s">
        <v>90</v>
      </c>
      <c r="D21535" t="s">
        <v>2226</v>
      </c>
      <c r="E21535">
        <v>6</v>
      </c>
    </row>
    <row r="21536" spans="1:5" x14ac:dyDescent="0.25">
      <c r="A21536" t="s">
        <v>1800</v>
      </c>
      <c r="B21536" t="s">
        <v>2252</v>
      </c>
      <c r="C21536" t="s">
        <v>90</v>
      </c>
      <c r="D21536" t="s">
        <v>2226</v>
      </c>
      <c r="E21536">
        <v>22</v>
      </c>
    </row>
    <row r="21537" spans="1:5" x14ac:dyDescent="0.25">
      <c r="A21537" t="s">
        <v>1800</v>
      </c>
      <c r="B21537" t="s">
        <v>2252</v>
      </c>
      <c r="C21537" t="s">
        <v>90</v>
      </c>
      <c r="D21537" t="s">
        <v>2226</v>
      </c>
      <c r="E21537">
        <v>18</v>
      </c>
    </row>
    <row r="21538" spans="1:5" x14ac:dyDescent="0.25">
      <c r="A21538" t="s">
        <v>1800</v>
      </c>
      <c r="B21538" t="s">
        <v>2252</v>
      </c>
      <c r="C21538" t="s">
        <v>90</v>
      </c>
      <c r="D21538" t="s">
        <v>2226</v>
      </c>
      <c r="E21538">
        <v>4</v>
      </c>
    </row>
    <row r="21539" spans="1:5" x14ac:dyDescent="0.25">
      <c r="A21539" t="s">
        <v>1800</v>
      </c>
      <c r="B21539" t="s">
        <v>2252</v>
      </c>
      <c r="C21539" t="s">
        <v>90</v>
      </c>
      <c r="D21539" t="s">
        <v>2226</v>
      </c>
      <c r="E21539">
        <v>2</v>
      </c>
    </row>
    <row r="21540" spans="1:5" x14ac:dyDescent="0.25">
      <c r="A21540" t="s">
        <v>1800</v>
      </c>
      <c r="B21540" t="s">
        <v>2252</v>
      </c>
      <c r="C21540" t="s">
        <v>90</v>
      </c>
      <c r="D21540" t="s">
        <v>2226</v>
      </c>
      <c r="E21540">
        <v>2</v>
      </c>
    </row>
    <row r="21541" spans="1:5" x14ac:dyDescent="0.25">
      <c r="A21541" t="s">
        <v>1800</v>
      </c>
      <c r="B21541" t="s">
        <v>2252</v>
      </c>
      <c r="C21541" t="s">
        <v>90</v>
      </c>
      <c r="D21541" t="s">
        <v>2226</v>
      </c>
      <c r="E21541">
        <v>2</v>
      </c>
    </row>
    <row r="21542" spans="1:5" x14ac:dyDescent="0.25">
      <c r="A21542" t="s">
        <v>1800</v>
      </c>
      <c r="B21542" t="s">
        <v>2252</v>
      </c>
      <c r="C21542" t="s">
        <v>90</v>
      </c>
      <c r="D21542" t="s">
        <v>2226</v>
      </c>
      <c r="E21542">
        <v>10</v>
      </c>
    </row>
    <row r="21543" spans="1:5" x14ac:dyDescent="0.25">
      <c r="A21543" t="s">
        <v>1800</v>
      </c>
      <c r="B21543" t="s">
        <v>2252</v>
      </c>
      <c r="C21543" t="s">
        <v>90</v>
      </c>
      <c r="D21543" t="s">
        <v>2226</v>
      </c>
      <c r="E21543">
        <v>6</v>
      </c>
    </row>
    <row r="21544" spans="1:5" x14ac:dyDescent="0.25">
      <c r="A21544" t="s">
        <v>1800</v>
      </c>
      <c r="B21544" t="s">
        <v>2252</v>
      </c>
      <c r="C21544" t="s">
        <v>90</v>
      </c>
      <c r="D21544" t="s">
        <v>2226</v>
      </c>
      <c r="E21544">
        <v>6</v>
      </c>
    </row>
    <row r="21545" spans="1:5" x14ac:dyDescent="0.25">
      <c r="A21545" t="s">
        <v>1800</v>
      </c>
      <c r="B21545" t="s">
        <v>2252</v>
      </c>
      <c r="C21545" t="s">
        <v>90</v>
      </c>
      <c r="D21545" t="s">
        <v>2226</v>
      </c>
      <c r="E21545">
        <v>2</v>
      </c>
    </row>
    <row r="21546" spans="1:5" x14ac:dyDescent="0.25">
      <c r="A21546" t="s">
        <v>1800</v>
      </c>
      <c r="B21546" t="s">
        <v>2252</v>
      </c>
      <c r="C21546" t="s">
        <v>90</v>
      </c>
      <c r="D21546" t="s">
        <v>2226</v>
      </c>
      <c r="E21546">
        <v>2</v>
      </c>
    </row>
    <row r="21547" spans="1:5" x14ac:dyDescent="0.25">
      <c r="A21547" t="s">
        <v>1800</v>
      </c>
      <c r="B21547" t="s">
        <v>2252</v>
      </c>
      <c r="C21547" t="s">
        <v>90</v>
      </c>
      <c r="D21547" t="s">
        <v>2226</v>
      </c>
      <c r="E21547">
        <v>2</v>
      </c>
    </row>
    <row r="21548" spans="1:5" x14ac:dyDescent="0.25">
      <c r="A21548" t="s">
        <v>1800</v>
      </c>
      <c r="B21548" t="s">
        <v>2252</v>
      </c>
      <c r="C21548" t="s">
        <v>90</v>
      </c>
      <c r="D21548" t="s">
        <v>2226</v>
      </c>
      <c r="E21548">
        <v>2</v>
      </c>
    </row>
    <row r="21549" spans="1:5" x14ac:dyDescent="0.25">
      <c r="A21549" t="s">
        <v>1800</v>
      </c>
      <c r="B21549" t="s">
        <v>2252</v>
      </c>
      <c r="C21549" t="s">
        <v>90</v>
      </c>
      <c r="D21549" t="s">
        <v>2226</v>
      </c>
      <c r="E21549">
        <v>2</v>
      </c>
    </row>
    <row r="21550" spans="1:5" x14ac:dyDescent="0.25">
      <c r="A21550" t="s">
        <v>1800</v>
      </c>
      <c r="B21550" t="s">
        <v>2252</v>
      </c>
      <c r="C21550" t="s">
        <v>90</v>
      </c>
      <c r="D21550" t="s">
        <v>2226</v>
      </c>
      <c r="E21550">
        <v>4</v>
      </c>
    </row>
    <row r="21551" spans="1:5" x14ac:dyDescent="0.25">
      <c r="A21551" t="s">
        <v>1800</v>
      </c>
      <c r="B21551" t="s">
        <v>2252</v>
      </c>
      <c r="C21551" t="s">
        <v>90</v>
      </c>
      <c r="D21551" t="s">
        <v>2226</v>
      </c>
      <c r="E21551">
        <v>4</v>
      </c>
    </row>
    <row r="21552" spans="1:5" x14ac:dyDescent="0.25">
      <c r="A21552" t="s">
        <v>1800</v>
      </c>
      <c r="B21552" t="s">
        <v>2252</v>
      </c>
      <c r="C21552" t="s">
        <v>90</v>
      </c>
      <c r="D21552" t="s">
        <v>2226</v>
      </c>
      <c r="E21552">
        <v>2</v>
      </c>
    </row>
    <row r="21553" spans="1:5" x14ac:dyDescent="0.25">
      <c r="A21553" t="s">
        <v>1800</v>
      </c>
      <c r="B21553" t="s">
        <v>2252</v>
      </c>
      <c r="C21553" t="s">
        <v>90</v>
      </c>
      <c r="D21553" t="s">
        <v>2226</v>
      </c>
      <c r="E21553">
        <v>4</v>
      </c>
    </row>
    <row r="21554" spans="1:5" x14ac:dyDescent="0.25">
      <c r="A21554" t="s">
        <v>1800</v>
      </c>
      <c r="B21554" t="s">
        <v>2252</v>
      </c>
      <c r="C21554" t="s">
        <v>90</v>
      </c>
      <c r="D21554" t="s">
        <v>2226</v>
      </c>
      <c r="E21554">
        <v>2</v>
      </c>
    </row>
    <row r="21555" spans="1:5" x14ac:dyDescent="0.25">
      <c r="A21555" t="s">
        <v>1800</v>
      </c>
      <c r="B21555" t="s">
        <v>2252</v>
      </c>
      <c r="C21555" t="s">
        <v>90</v>
      </c>
      <c r="D21555" t="s">
        <v>2226</v>
      </c>
      <c r="E21555">
        <v>6</v>
      </c>
    </row>
    <row r="21556" spans="1:5" x14ac:dyDescent="0.25">
      <c r="A21556" t="s">
        <v>1800</v>
      </c>
      <c r="B21556" t="s">
        <v>2252</v>
      </c>
      <c r="C21556" t="s">
        <v>90</v>
      </c>
      <c r="D21556" t="s">
        <v>2226</v>
      </c>
      <c r="E21556">
        <v>4</v>
      </c>
    </row>
    <row r="21557" spans="1:5" x14ac:dyDescent="0.25">
      <c r="A21557" t="s">
        <v>1800</v>
      </c>
      <c r="B21557" t="s">
        <v>2252</v>
      </c>
      <c r="C21557" t="s">
        <v>90</v>
      </c>
      <c r="D21557" t="s">
        <v>2226</v>
      </c>
      <c r="E21557">
        <v>10</v>
      </c>
    </row>
    <row r="21558" spans="1:5" x14ac:dyDescent="0.25">
      <c r="A21558" t="s">
        <v>1800</v>
      </c>
      <c r="B21558" t="s">
        <v>2252</v>
      </c>
      <c r="C21558" t="s">
        <v>90</v>
      </c>
      <c r="D21558" t="s">
        <v>2226</v>
      </c>
      <c r="E21558">
        <v>4</v>
      </c>
    </row>
    <row r="21559" spans="1:5" x14ac:dyDescent="0.25">
      <c r="A21559" t="s">
        <v>1800</v>
      </c>
      <c r="B21559" t="s">
        <v>2252</v>
      </c>
      <c r="C21559" t="s">
        <v>90</v>
      </c>
      <c r="D21559" t="s">
        <v>2226</v>
      </c>
      <c r="E21559">
        <v>12</v>
      </c>
    </row>
    <row r="21560" spans="1:5" x14ac:dyDescent="0.25">
      <c r="A21560" t="s">
        <v>1800</v>
      </c>
      <c r="B21560" t="s">
        <v>2252</v>
      </c>
      <c r="C21560" t="s">
        <v>90</v>
      </c>
      <c r="D21560" t="s">
        <v>2226</v>
      </c>
      <c r="E21560">
        <v>2</v>
      </c>
    </row>
    <row r="21561" spans="1:5" x14ac:dyDescent="0.25">
      <c r="A21561" t="s">
        <v>1800</v>
      </c>
      <c r="B21561" t="s">
        <v>2252</v>
      </c>
      <c r="C21561" t="s">
        <v>90</v>
      </c>
      <c r="D21561" t="s">
        <v>2226</v>
      </c>
      <c r="E21561">
        <v>2</v>
      </c>
    </row>
    <row r="21562" spans="1:5" x14ac:dyDescent="0.25">
      <c r="A21562" t="s">
        <v>1800</v>
      </c>
      <c r="B21562" t="s">
        <v>2252</v>
      </c>
      <c r="C21562" t="s">
        <v>90</v>
      </c>
      <c r="D21562" t="s">
        <v>2226</v>
      </c>
      <c r="E21562">
        <v>4</v>
      </c>
    </row>
    <row r="21563" spans="1:5" x14ac:dyDescent="0.25">
      <c r="A21563" t="s">
        <v>1800</v>
      </c>
      <c r="B21563" t="s">
        <v>2252</v>
      </c>
      <c r="C21563" t="s">
        <v>90</v>
      </c>
      <c r="D21563" t="s">
        <v>2226</v>
      </c>
      <c r="E21563">
        <v>2</v>
      </c>
    </row>
    <row r="21564" spans="1:5" x14ac:dyDescent="0.25">
      <c r="A21564" t="s">
        <v>1800</v>
      </c>
      <c r="B21564" t="s">
        <v>2252</v>
      </c>
      <c r="C21564" t="s">
        <v>90</v>
      </c>
      <c r="D21564" t="s">
        <v>2226</v>
      </c>
      <c r="E21564">
        <v>6</v>
      </c>
    </row>
    <row r="21565" spans="1:5" x14ac:dyDescent="0.25">
      <c r="A21565" t="s">
        <v>1800</v>
      </c>
      <c r="B21565" t="s">
        <v>2252</v>
      </c>
      <c r="C21565" t="s">
        <v>90</v>
      </c>
      <c r="D21565" t="s">
        <v>2226</v>
      </c>
      <c r="E21565">
        <v>12</v>
      </c>
    </row>
    <row r="21566" spans="1:5" x14ac:dyDescent="0.25">
      <c r="A21566" t="s">
        <v>1800</v>
      </c>
      <c r="B21566" t="s">
        <v>2252</v>
      </c>
      <c r="C21566" t="s">
        <v>90</v>
      </c>
      <c r="D21566" t="s">
        <v>2226</v>
      </c>
      <c r="E21566">
        <v>6</v>
      </c>
    </row>
    <row r="21567" spans="1:5" x14ac:dyDescent="0.25">
      <c r="A21567" t="s">
        <v>1800</v>
      </c>
      <c r="B21567" t="s">
        <v>2252</v>
      </c>
      <c r="C21567" t="s">
        <v>90</v>
      </c>
      <c r="D21567" t="s">
        <v>2226</v>
      </c>
      <c r="E21567">
        <v>2</v>
      </c>
    </row>
    <row r="21568" spans="1:5" x14ac:dyDescent="0.25">
      <c r="A21568" t="s">
        <v>1800</v>
      </c>
      <c r="B21568" t="s">
        <v>2252</v>
      </c>
      <c r="C21568" t="s">
        <v>90</v>
      </c>
      <c r="D21568" t="s">
        <v>2226</v>
      </c>
      <c r="E21568">
        <v>4</v>
      </c>
    </row>
    <row r="21569" spans="1:5" x14ac:dyDescent="0.25">
      <c r="A21569" t="s">
        <v>1800</v>
      </c>
      <c r="B21569" t="s">
        <v>2252</v>
      </c>
      <c r="C21569" t="s">
        <v>90</v>
      </c>
      <c r="D21569" t="s">
        <v>2226</v>
      </c>
      <c r="E21569">
        <v>12</v>
      </c>
    </row>
    <row r="21570" spans="1:5" x14ac:dyDescent="0.25">
      <c r="A21570" t="s">
        <v>1800</v>
      </c>
      <c r="B21570" t="s">
        <v>2252</v>
      </c>
      <c r="C21570" t="s">
        <v>90</v>
      </c>
      <c r="D21570" t="s">
        <v>2226</v>
      </c>
      <c r="E21570">
        <v>6</v>
      </c>
    </row>
    <row r="21571" spans="1:5" x14ac:dyDescent="0.25">
      <c r="A21571" t="s">
        <v>1800</v>
      </c>
      <c r="B21571" t="s">
        <v>2252</v>
      </c>
      <c r="C21571" t="s">
        <v>90</v>
      </c>
      <c r="D21571" t="s">
        <v>2226</v>
      </c>
      <c r="E21571">
        <v>8</v>
      </c>
    </row>
    <row r="21572" spans="1:5" x14ac:dyDescent="0.25">
      <c r="A21572" t="s">
        <v>1800</v>
      </c>
      <c r="B21572" t="s">
        <v>2252</v>
      </c>
      <c r="C21572" t="s">
        <v>90</v>
      </c>
      <c r="D21572" t="s">
        <v>2226</v>
      </c>
      <c r="E21572">
        <v>8</v>
      </c>
    </row>
    <row r="21573" spans="1:5" x14ac:dyDescent="0.25">
      <c r="A21573" t="s">
        <v>1800</v>
      </c>
      <c r="B21573" t="s">
        <v>2252</v>
      </c>
      <c r="C21573" t="s">
        <v>90</v>
      </c>
      <c r="D21573" t="s">
        <v>2226</v>
      </c>
      <c r="E21573">
        <v>14</v>
      </c>
    </row>
    <row r="21574" spans="1:5" x14ac:dyDescent="0.25">
      <c r="A21574" t="s">
        <v>1800</v>
      </c>
      <c r="B21574" t="s">
        <v>2252</v>
      </c>
      <c r="C21574" t="s">
        <v>90</v>
      </c>
      <c r="D21574" t="s">
        <v>2226</v>
      </c>
      <c r="E21574">
        <v>10</v>
      </c>
    </row>
    <row r="21575" spans="1:5" x14ac:dyDescent="0.25">
      <c r="A21575" t="s">
        <v>1800</v>
      </c>
      <c r="B21575" t="s">
        <v>2252</v>
      </c>
      <c r="C21575" t="s">
        <v>90</v>
      </c>
      <c r="D21575" t="s">
        <v>2226</v>
      </c>
      <c r="E21575">
        <v>6</v>
      </c>
    </row>
    <row r="21576" spans="1:5" x14ac:dyDescent="0.25">
      <c r="A21576" t="s">
        <v>1800</v>
      </c>
      <c r="B21576" t="s">
        <v>2252</v>
      </c>
      <c r="C21576" t="s">
        <v>90</v>
      </c>
      <c r="D21576" t="s">
        <v>2226</v>
      </c>
      <c r="E21576">
        <v>2</v>
      </c>
    </row>
    <row r="21577" spans="1:5" x14ac:dyDescent="0.25">
      <c r="A21577" t="s">
        <v>1800</v>
      </c>
      <c r="B21577" t="s">
        <v>2252</v>
      </c>
      <c r="C21577" t="s">
        <v>90</v>
      </c>
      <c r="D21577" t="s">
        <v>2226</v>
      </c>
      <c r="E21577">
        <v>6</v>
      </c>
    </row>
    <row r="21578" spans="1:5" x14ac:dyDescent="0.25">
      <c r="A21578" t="s">
        <v>1800</v>
      </c>
      <c r="B21578" t="s">
        <v>2252</v>
      </c>
      <c r="C21578" t="s">
        <v>90</v>
      </c>
      <c r="D21578" t="s">
        <v>2226</v>
      </c>
      <c r="E21578">
        <v>6</v>
      </c>
    </row>
    <row r="21579" spans="1:5" x14ac:dyDescent="0.25">
      <c r="A21579" t="s">
        <v>1800</v>
      </c>
      <c r="B21579" t="s">
        <v>2252</v>
      </c>
      <c r="C21579" t="s">
        <v>90</v>
      </c>
      <c r="D21579" t="s">
        <v>2226</v>
      </c>
      <c r="E21579">
        <v>6</v>
      </c>
    </row>
    <row r="21580" spans="1:5" x14ac:dyDescent="0.25">
      <c r="A21580" t="s">
        <v>1800</v>
      </c>
      <c r="B21580" t="s">
        <v>2252</v>
      </c>
      <c r="C21580" t="s">
        <v>90</v>
      </c>
      <c r="D21580" t="s">
        <v>2226</v>
      </c>
      <c r="E21580">
        <v>4</v>
      </c>
    </row>
    <row r="21581" spans="1:5" x14ac:dyDescent="0.25">
      <c r="A21581" t="s">
        <v>1800</v>
      </c>
      <c r="B21581" t="s">
        <v>2252</v>
      </c>
      <c r="C21581" t="s">
        <v>90</v>
      </c>
      <c r="D21581" t="s">
        <v>2226</v>
      </c>
      <c r="E21581">
        <v>4</v>
      </c>
    </row>
    <row r="21582" spans="1:5" x14ac:dyDescent="0.25">
      <c r="A21582" t="s">
        <v>1800</v>
      </c>
      <c r="B21582" t="s">
        <v>2252</v>
      </c>
      <c r="C21582" t="s">
        <v>90</v>
      </c>
      <c r="D21582" t="s">
        <v>2226</v>
      </c>
      <c r="E21582">
        <v>6</v>
      </c>
    </row>
    <row r="21583" spans="1:5" x14ac:dyDescent="0.25">
      <c r="A21583" t="s">
        <v>1800</v>
      </c>
      <c r="B21583" t="s">
        <v>2252</v>
      </c>
      <c r="C21583" t="s">
        <v>90</v>
      </c>
      <c r="D21583" t="s">
        <v>2226</v>
      </c>
      <c r="E21583">
        <v>6</v>
      </c>
    </row>
    <row r="21584" spans="1:5" x14ac:dyDescent="0.25">
      <c r="A21584" t="s">
        <v>1800</v>
      </c>
      <c r="B21584" t="s">
        <v>2252</v>
      </c>
      <c r="C21584" t="s">
        <v>90</v>
      </c>
      <c r="D21584" t="s">
        <v>2226</v>
      </c>
      <c r="E21584">
        <v>4</v>
      </c>
    </row>
    <row r="21585" spans="1:5" x14ac:dyDescent="0.25">
      <c r="A21585" t="s">
        <v>1800</v>
      </c>
      <c r="B21585" t="s">
        <v>2252</v>
      </c>
      <c r="C21585" t="s">
        <v>90</v>
      </c>
      <c r="D21585" t="s">
        <v>2226</v>
      </c>
      <c r="E21585">
        <v>2</v>
      </c>
    </row>
    <row r="21586" spans="1:5" x14ac:dyDescent="0.25">
      <c r="A21586" t="s">
        <v>1800</v>
      </c>
      <c r="B21586" t="s">
        <v>2252</v>
      </c>
      <c r="C21586" t="s">
        <v>90</v>
      </c>
      <c r="D21586" t="s">
        <v>2226</v>
      </c>
      <c r="E21586">
        <v>2</v>
      </c>
    </row>
    <row r="21587" spans="1:5" x14ac:dyDescent="0.25">
      <c r="A21587" t="s">
        <v>1800</v>
      </c>
      <c r="B21587" t="s">
        <v>2252</v>
      </c>
      <c r="C21587" t="s">
        <v>90</v>
      </c>
      <c r="D21587" t="s">
        <v>2226</v>
      </c>
      <c r="E21587">
        <v>2</v>
      </c>
    </row>
    <row r="21588" spans="1:5" x14ac:dyDescent="0.25">
      <c r="A21588" t="s">
        <v>1800</v>
      </c>
      <c r="B21588" t="s">
        <v>2252</v>
      </c>
      <c r="C21588" t="s">
        <v>90</v>
      </c>
      <c r="D21588" t="s">
        <v>2226</v>
      </c>
      <c r="E21588">
        <v>2</v>
      </c>
    </row>
    <row r="21589" spans="1:5" x14ac:dyDescent="0.25">
      <c r="A21589" t="s">
        <v>1800</v>
      </c>
      <c r="B21589" t="s">
        <v>2252</v>
      </c>
      <c r="C21589" t="s">
        <v>90</v>
      </c>
      <c r="D21589" t="s">
        <v>2226</v>
      </c>
      <c r="E21589">
        <v>10</v>
      </c>
    </row>
    <row r="21590" spans="1:5" x14ac:dyDescent="0.25">
      <c r="A21590" t="s">
        <v>1800</v>
      </c>
      <c r="B21590" t="s">
        <v>2252</v>
      </c>
      <c r="C21590" t="s">
        <v>90</v>
      </c>
      <c r="D21590" t="s">
        <v>2226</v>
      </c>
      <c r="E21590">
        <v>6</v>
      </c>
    </row>
    <row r="21591" spans="1:5" x14ac:dyDescent="0.25">
      <c r="A21591" t="s">
        <v>1800</v>
      </c>
      <c r="B21591" t="s">
        <v>2252</v>
      </c>
      <c r="C21591" t="s">
        <v>90</v>
      </c>
      <c r="D21591" t="s">
        <v>2226</v>
      </c>
      <c r="E21591">
        <v>6</v>
      </c>
    </row>
    <row r="21592" spans="1:5" x14ac:dyDescent="0.25">
      <c r="A21592" t="s">
        <v>1800</v>
      </c>
      <c r="B21592" t="s">
        <v>2252</v>
      </c>
      <c r="C21592" t="s">
        <v>90</v>
      </c>
      <c r="D21592" t="s">
        <v>2226</v>
      </c>
      <c r="E21592">
        <v>4</v>
      </c>
    </row>
    <row r="21593" spans="1:5" x14ac:dyDescent="0.25">
      <c r="A21593" t="s">
        <v>1800</v>
      </c>
      <c r="B21593" t="s">
        <v>2252</v>
      </c>
      <c r="C21593" t="s">
        <v>90</v>
      </c>
      <c r="D21593" t="s">
        <v>2226</v>
      </c>
      <c r="E21593">
        <v>10</v>
      </c>
    </row>
    <row r="21594" spans="1:5" x14ac:dyDescent="0.25">
      <c r="A21594" t="s">
        <v>1800</v>
      </c>
      <c r="B21594" t="s">
        <v>2252</v>
      </c>
      <c r="C21594" t="s">
        <v>90</v>
      </c>
      <c r="D21594" t="s">
        <v>2226</v>
      </c>
      <c r="E21594">
        <v>14</v>
      </c>
    </row>
    <row r="21595" spans="1:5" x14ac:dyDescent="0.25">
      <c r="A21595" t="s">
        <v>1800</v>
      </c>
      <c r="B21595" t="s">
        <v>2252</v>
      </c>
      <c r="C21595" t="s">
        <v>90</v>
      </c>
      <c r="D21595" t="s">
        <v>2226</v>
      </c>
      <c r="E21595">
        <v>2</v>
      </c>
    </row>
    <row r="21596" spans="1:5" x14ac:dyDescent="0.25">
      <c r="A21596" t="s">
        <v>1800</v>
      </c>
      <c r="B21596" t="s">
        <v>2252</v>
      </c>
      <c r="C21596" t="s">
        <v>90</v>
      </c>
      <c r="D21596" t="s">
        <v>2226</v>
      </c>
      <c r="E21596">
        <v>4</v>
      </c>
    </row>
    <row r="21597" spans="1:5" x14ac:dyDescent="0.25">
      <c r="A21597" t="s">
        <v>1800</v>
      </c>
      <c r="B21597" t="s">
        <v>2252</v>
      </c>
      <c r="C21597" t="s">
        <v>90</v>
      </c>
      <c r="D21597" t="s">
        <v>2226</v>
      </c>
      <c r="E21597">
        <v>4</v>
      </c>
    </row>
    <row r="21598" spans="1:5" x14ac:dyDescent="0.25">
      <c r="A21598" t="s">
        <v>1800</v>
      </c>
      <c r="B21598" t="s">
        <v>2252</v>
      </c>
      <c r="C21598" t="s">
        <v>90</v>
      </c>
      <c r="D21598" t="s">
        <v>2226</v>
      </c>
      <c r="E21598">
        <v>2</v>
      </c>
    </row>
    <row r="21599" spans="1:5" x14ac:dyDescent="0.25">
      <c r="A21599" t="s">
        <v>1800</v>
      </c>
      <c r="B21599" t="s">
        <v>2252</v>
      </c>
      <c r="C21599" t="s">
        <v>90</v>
      </c>
      <c r="D21599" t="s">
        <v>2226</v>
      </c>
      <c r="E21599">
        <v>16</v>
      </c>
    </row>
    <row r="21600" spans="1:5" x14ac:dyDescent="0.25">
      <c r="A21600" t="s">
        <v>1800</v>
      </c>
      <c r="B21600" t="s">
        <v>2252</v>
      </c>
      <c r="C21600" t="s">
        <v>90</v>
      </c>
      <c r="D21600" t="s">
        <v>2226</v>
      </c>
      <c r="E21600">
        <v>6</v>
      </c>
    </row>
    <row r="21601" spans="1:5" x14ac:dyDescent="0.25">
      <c r="A21601" t="s">
        <v>1800</v>
      </c>
      <c r="B21601" t="s">
        <v>2252</v>
      </c>
      <c r="C21601" t="s">
        <v>90</v>
      </c>
      <c r="D21601" t="s">
        <v>2226</v>
      </c>
      <c r="E21601">
        <v>4</v>
      </c>
    </row>
    <row r="21602" spans="1:5" x14ac:dyDescent="0.25">
      <c r="A21602" t="s">
        <v>1800</v>
      </c>
      <c r="B21602" t="s">
        <v>2252</v>
      </c>
      <c r="C21602" t="s">
        <v>90</v>
      </c>
      <c r="D21602" t="s">
        <v>2226</v>
      </c>
      <c r="E21602">
        <v>4</v>
      </c>
    </row>
    <row r="21603" spans="1:5" x14ac:dyDescent="0.25">
      <c r="A21603" t="s">
        <v>1800</v>
      </c>
      <c r="B21603" t="s">
        <v>2252</v>
      </c>
      <c r="C21603" t="s">
        <v>90</v>
      </c>
      <c r="D21603" t="s">
        <v>2226</v>
      </c>
      <c r="E21603">
        <v>6</v>
      </c>
    </row>
    <row r="21604" spans="1:5" x14ac:dyDescent="0.25">
      <c r="A21604" t="s">
        <v>1800</v>
      </c>
      <c r="B21604" t="s">
        <v>2252</v>
      </c>
      <c r="C21604" t="s">
        <v>90</v>
      </c>
      <c r="D21604" t="s">
        <v>2226</v>
      </c>
      <c r="E21604">
        <v>2</v>
      </c>
    </row>
    <row r="21605" spans="1:5" x14ac:dyDescent="0.25">
      <c r="A21605" t="s">
        <v>1800</v>
      </c>
      <c r="B21605" t="s">
        <v>2252</v>
      </c>
      <c r="C21605" t="s">
        <v>90</v>
      </c>
      <c r="D21605" t="s">
        <v>2226</v>
      </c>
      <c r="E21605">
        <v>6</v>
      </c>
    </row>
    <row r="21606" spans="1:5" x14ac:dyDescent="0.25">
      <c r="A21606" t="s">
        <v>1800</v>
      </c>
      <c r="B21606" t="s">
        <v>2252</v>
      </c>
      <c r="C21606" t="s">
        <v>90</v>
      </c>
      <c r="D21606" t="s">
        <v>2226</v>
      </c>
      <c r="E21606">
        <v>6</v>
      </c>
    </row>
    <row r="21607" spans="1:5" x14ac:dyDescent="0.25">
      <c r="A21607" t="s">
        <v>1800</v>
      </c>
      <c r="B21607" t="s">
        <v>2252</v>
      </c>
      <c r="C21607" t="s">
        <v>90</v>
      </c>
      <c r="D21607" t="s">
        <v>2226</v>
      </c>
      <c r="E21607">
        <v>4</v>
      </c>
    </row>
    <row r="21608" spans="1:5" x14ac:dyDescent="0.25">
      <c r="A21608" t="s">
        <v>1800</v>
      </c>
      <c r="B21608" t="s">
        <v>2252</v>
      </c>
      <c r="C21608" t="s">
        <v>90</v>
      </c>
      <c r="D21608" t="s">
        <v>2226</v>
      </c>
      <c r="E21608">
        <v>12</v>
      </c>
    </row>
    <row r="21609" spans="1:5" x14ac:dyDescent="0.25">
      <c r="A21609" t="s">
        <v>1800</v>
      </c>
      <c r="B21609" t="s">
        <v>2252</v>
      </c>
      <c r="C21609" t="s">
        <v>90</v>
      </c>
      <c r="D21609" t="s">
        <v>2226</v>
      </c>
      <c r="E21609">
        <v>2</v>
      </c>
    </row>
    <row r="21610" spans="1:5" x14ac:dyDescent="0.25">
      <c r="A21610" t="s">
        <v>1800</v>
      </c>
      <c r="B21610" t="s">
        <v>2252</v>
      </c>
      <c r="C21610" t="s">
        <v>90</v>
      </c>
      <c r="D21610" t="s">
        <v>2226</v>
      </c>
      <c r="E21610">
        <v>10</v>
      </c>
    </row>
    <row r="21611" spans="1:5" x14ac:dyDescent="0.25">
      <c r="A21611" t="s">
        <v>1800</v>
      </c>
      <c r="B21611" t="s">
        <v>2252</v>
      </c>
      <c r="C21611" t="s">
        <v>90</v>
      </c>
      <c r="D21611" t="s">
        <v>2226</v>
      </c>
      <c r="E21611">
        <v>8</v>
      </c>
    </row>
    <row r="21612" spans="1:5" x14ac:dyDescent="0.25">
      <c r="A21612" t="s">
        <v>1800</v>
      </c>
      <c r="B21612" t="s">
        <v>2252</v>
      </c>
      <c r="C21612" t="s">
        <v>90</v>
      </c>
      <c r="D21612" t="s">
        <v>2226</v>
      </c>
      <c r="E21612">
        <v>12</v>
      </c>
    </row>
    <row r="21613" spans="1:5" x14ac:dyDescent="0.25">
      <c r="A21613" t="s">
        <v>1800</v>
      </c>
      <c r="B21613" t="s">
        <v>2252</v>
      </c>
      <c r="C21613" t="s">
        <v>90</v>
      </c>
      <c r="D21613" t="s">
        <v>2226</v>
      </c>
      <c r="E21613">
        <v>8</v>
      </c>
    </row>
    <row r="21614" spans="1:5" x14ac:dyDescent="0.25">
      <c r="A21614" t="s">
        <v>1800</v>
      </c>
      <c r="B21614" t="s">
        <v>2252</v>
      </c>
      <c r="C21614" t="s">
        <v>90</v>
      </c>
      <c r="D21614" t="s">
        <v>2226</v>
      </c>
      <c r="E21614">
        <v>2</v>
      </c>
    </row>
    <row r="21615" spans="1:5" x14ac:dyDescent="0.25">
      <c r="A21615" t="s">
        <v>1800</v>
      </c>
      <c r="B21615" t="s">
        <v>2252</v>
      </c>
      <c r="C21615" t="s">
        <v>90</v>
      </c>
      <c r="D21615" t="s">
        <v>2226</v>
      </c>
      <c r="E21615">
        <v>2</v>
      </c>
    </row>
    <row r="21616" spans="1:5" x14ac:dyDescent="0.25">
      <c r="A21616" t="s">
        <v>1800</v>
      </c>
      <c r="B21616" t="s">
        <v>2252</v>
      </c>
      <c r="C21616" t="s">
        <v>90</v>
      </c>
      <c r="D21616" t="s">
        <v>2226</v>
      </c>
      <c r="E21616">
        <v>2</v>
      </c>
    </row>
    <row r="21617" spans="1:5" x14ac:dyDescent="0.25">
      <c r="A21617" t="s">
        <v>1800</v>
      </c>
      <c r="B21617" t="s">
        <v>2252</v>
      </c>
      <c r="C21617" t="s">
        <v>90</v>
      </c>
      <c r="D21617" t="s">
        <v>2226</v>
      </c>
      <c r="E21617">
        <v>4</v>
      </c>
    </row>
    <row r="21618" spans="1:5" x14ac:dyDescent="0.25">
      <c r="A21618" t="s">
        <v>1800</v>
      </c>
      <c r="B21618" t="s">
        <v>2252</v>
      </c>
      <c r="C21618" t="s">
        <v>90</v>
      </c>
      <c r="D21618" t="s">
        <v>2226</v>
      </c>
      <c r="E21618">
        <v>2</v>
      </c>
    </row>
    <row r="21619" spans="1:5" x14ac:dyDescent="0.25">
      <c r="A21619" t="s">
        <v>1800</v>
      </c>
      <c r="B21619" t="s">
        <v>2252</v>
      </c>
      <c r="C21619" t="s">
        <v>90</v>
      </c>
      <c r="D21619" t="s">
        <v>2226</v>
      </c>
      <c r="E21619">
        <v>2</v>
      </c>
    </row>
    <row r="21620" spans="1:5" x14ac:dyDescent="0.25">
      <c r="A21620" t="s">
        <v>1800</v>
      </c>
      <c r="B21620" t="s">
        <v>2252</v>
      </c>
      <c r="C21620" t="s">
        <v>90</v>
      </c>
      <c r="D21620" t="s">
        <v>2226</v>
      </c>
      <c r="E21620">
        <v>2</v>
      </c>
    </row>
    <row r="21621" spans="1:5" x14ac:dyDescent="0.25">
      <c r="A21621" t="s">
        <v>1800</v>
      </c>
      <c r="B21621" t="s">
        <v>2252</v>
      </c>
      <c r="C21621" t="s">
        <v>90</v>
      </c>
      <c r="D21621" t="s">
        <v>2226</v>
      </c>
      <c r="E21621">
        <v>2</v>
      </c>
    </row>
    <row r="21622" spans="1:5" x14ac:dyDescent="0.25">
      <c r="A21622" t="s">
        <v>1800</v>
      </c>
      <c r="B21622" t="s">
        <v>2252</v>
      </c>
      <c r="C21622" t="s">
        <v>90</v>
      </c>
      <c r="D21622" t="s">
        <v>2226</v>
      </c>
      <c r="E21622">
        <v>2</v>
      </c>
    </row>
    <row r="21623" spans="1:5" x14ac:dyDescent="0.25">
      <c r="A21623" t="s">
        <v>1800</v>
      </c>
      <c r="B21623" t="s">
        <v>2252</v>
      </c>
      <c r="C21623" t="s">
        <v>90</v>
      </c>
      <c r="D21623" t="s">
        <v>2226</v>
      </c>
      <c r="E21623">
        <v>6</v>
      </c>
    </row>
    <row r="21624" spans="1:5" x14ac:dyDescent="0.25">
      <c r="A21624" t="s">
        <v>1800</v>
      </c>
      <c r="B21624" t="s">
        <v>2252</v>
      </c>
      <c r="C21624" t="s">
        <v>90</v>
      </c>
      <c r="D21624" t="s">
        <v>2226</v>
      </c>
      <c r="E21624">
        <v>2</v>
      </c>
    </row>
    <row r="21625" spans="1:5" x14ac:dyDescent="0.25">
      <c r="A21625" t="s">
        <v>1800</v>
      </c>
      <c r="B21625" t="s">
        <v>2252</v>
      </c>
      <c r="C21625" t="s">
        <v>90</v>
      </c>
      <c r="D21625" t="s">
        <v>2226</v>
      </c>
      <c r="E21625">
        <v>4</v>
      </c>
    </row>
    <row r="21626" spans="1:5" x14ac:dyDescent="0.25">
      <c r="A21626" t="s">
        <v>1800</v>
      </c>
      <c r="B21626" t="s">
        <v>2252</v>
      </c>
      <c r="C21626" t="s">
        <v>90</v>
      </c>
      <c r="D21626" t="s">
        <v>2226</v>
      </c>
      <c r="E21626">
        <v>2</v>
      </c>
    </row>
    <row r="21627" spans="1:5" x14ac:dyDescent="0.25">
      <c r="A21627" t="s">
        <v>1800</v>
      </c>
      <c r="B21627" t="s">
        <v>2252</v>
      </c>
      <c r="C21627" t="s">
        <v>90</v>
      </c>
      <c r="D21627" t="s">
        <v>2226</v>
      </c>
      <c r="E21627">
        <v>18</v>
      </c>
    </row>
    <row r="21628" spans="1:5" x14ac:dyDescent="0.25">
      <c r="A21628" t="s">
        <v>1800</v>
      </c>
      <c r="B21628" t="s">
        <v>2252</v>
      </c>
      <c r="C21628" t="s">
        <v>90</v>
      </c>
      <c r="D21628" t="s">
        <v>2226</v>
      </c>
      <c r="E21628">
        <v>4</v>
      </c>
    </row>
    <row r="21629" spans="1:5" x14ac:dyDescent="0.25">
      <c r="A21629" t="s">
        <v>1800</v>
      </c>
      <c r="B21629" t="s">
        <v>2252</v>
      </c>
      <c r="C21629" t="s">
        <v>90</v>
      </c>
      <c r="D21629" t="s">
        <v>2226</v>
      </c>
      <c r="E21629">
        <v>2</v>
      </c>
    </row>
    <row r="21630" spans="1:5" x14ac:dyDescent="0.25">
      <c r="A21630" t="s">
        <v>1800</v>
      </c>
      <c r="B21630" t="s">
        <v>2252</v>
      </c>
      <c r="C21630" t="s">
        <v>90</v>
      </c>
      <c r="D21630" t="s">
        <v>2226</v>
      </c>
      <c r="E21630">
        <v>6</v>
      </c>
    </row>
    <row r="21631" spans="1:5" x14ac:dyDescent="0.25">
      <c r="A21631" t="s">
        <v>1800</v>
      </c>
      <c r="B21631" t="s">
        <v>2252</v>
      </c>
      <c r="C21631" t="s">
        <v>90</v>
      </c>
      <c r="D21631" t="s">
        <v>2226</v>
      </c>
      <c r="E21631">
        <v>22</v>
      </c>
    </row>
    <row r="21632" spans="1:5" x14ac:dyDescent="0.25">
      <c r="A21632" t="s">
        <v>1800</v>
      </c>
      <c r="B21632" t="s">
        <v>2252</v>
      </c>
      <c r="C21632" t="s">
        <v>90</v>
      </c>
      <c r="D21632" t="s">
        <v>2226</v>
      </c>
      <c r="E21632">
        <v>4</v>
      </c>
    </row>
    <row r="21633" spans="1:5" x14ac:dyDescent="0.25">
      <c r="A21633" t="s">
        <v>1800</v>
      </c>
      <c r="B21633" t="s">
        <v>2252</v>
      </c>
      <c r="C21633" t="s">
        <v>90</v>
      </c>
      <c r="D21633" t="s">
        <v>2226</v>
      </c>
      <c r="E21633">
        <v>8</v>
      </c>
    </row>
    <row r="21634" spans="1:5" x14ac:dyDescent="0.25">
      <c r="A21634" t="s">
        <v>1800</v>
      </c>
      <c r="B21634" t="s">
        <v>2252</v>
      </c>
      <c r="C21634" t="s">
        <v>90</v>
      </c>
      <c r="D21634" t="s">
        <v>2226</v>
      </c>
      <c r="E21634">
        <v>12</v>
      </c>
    </row>
    <row r="21635" spans="1:5" x14ac:dyDescent="0.25">
      <c r="A21635" t="s">
        <v>1800</v>
      </c>
      <c r="B21635" t="s">
        <v>2252</v>
      </c>
      <c r="C21635" t="s">
        <v>90</v>
      </c>
      <c r="D21635" t="s">
        <v>2226</v>
      </c>
      <c r="E21635">
        <v>4</v>
      </c>
    </row>
    <row r="21636" spans="1:5" x14ac:dyDescent="0.25">
      <c r="A21636" t="s">
        <v>1800</v>
      </c>
      <c r="B21636" t="s">
        <v>2252</v>
      </c>
      <c r="C21636" t="s">
        <v>90</v>
      </c>
      <c r="D21636" t="s">
        <v>2226</v>
      </c>
      <c r="E21636">
        <v>2</v>
      </c>
    </row>
    <row r="21637" spans="1:5" x14ac:dyDescent="0.25">
      <c r="A21637" t="s">
        <v>1800</v>
      </c>
      <c r="B21637" t="s">
        <v>2252</v>
      </c>
      <c r="C21637" t="s">
        <v>90</v>
      </c>
      <c r="D21637" t="s">
        <v>2226</v>
      </c>
      <c r="E21637">
        <v>2</v>
      </c>
    </row>
    <row r="21638" spans="1:5" x14ac:dyDescent="0.25">
      <c r="A21638" t="s">
        <v>1800</v>
      </c>
      <c r="B21638" t="s">
        <v>2252</v>
      </c>
      <c r="C21638" t="s">
        <v>90</v>
      </c>
      <c r="D21638" t="s">
        <v>2226</v>
      </c>
      <c r="E21638">
        <v>2</v>
      </c>
    </row>
    <row r="21639" spans="1:5" x14ac:dyDescent="0.25">
      <c r="A21639" t="s">
        <v>1800</v>
      </c>
      <c r="B21639" t="s">
        <v>2252</v>
      </c>
      <c r="C21639" t="s">
        <v>90</v>
      </c>
      <c r="D21639" t="s">
        <v>2226</v>
      </c>
      <c r="E21639">
        <v>2</v>
      </c>
    </row>
    <row r="21640" spans="1:5" x14ac:dyDescent="0.25">
      <c r="A21640" t="s">
        <v>1800</v>
      </c>
      <c r="B21640" t="s">
        <v>2252</v>
      </c>
      <c r="C21640" t="s">
        <v>90</v>
      </c>
      <c r="D21640" t="s">
        <v>2226</v>
      </c>
      <c r="E21640">
        <v>2</v>
      </c>
    </row>
    <row r="21641" spans="1:5" x14ac:dyDescent="0.25">
      <c r="A21641" t="s">
        <v>1800</v>
      </c>
      <c r="B21641" t="s">
        <v>2252</v>
      </c>
      <c r="C21641" t="s">
        <v>90</v>
      </c>
      <c r="D21641" t="s">
        <v>2226</v>
      </c>
      <c r="E21641">
        <v>10</v>
      </c>
    </row>
    <row r="21642" spans="1:5" x14ac:dyDescent="0.25">
      <c r="A21642" t="s">
        <v>1800</v>
      </c>
      <c r="B21642" t="s">
        <v>2252</v>
      </c>
      <c r="C21642" t="s">
        <v>90</v>
      </c>
      <c r="D21642" t="s">
        <v>2226</v>
      </c>
      <c r="E21642">
        <v>10</v>
      </c>
    </row>
    <row r="21643" spans="1:5" x14ac:dyDescent="0.25">
      <c r="A21643" t="s">
        <v>1800</v>
      </c>
      <c r="B21643" t="s">
        <v>2252</v>
      </c>
      <c r="C21643" t="s">
        <v>90</v>
      </c>
      <c r="D21643" t="s">
        <v>2226</v>
      </c>
      <c r="E21643">
        <v>2</v>
      </c>
    </row>
    <row r="21644" spans="1:5" x14ac:dyDescent="0.25">
      <c r="A21644" t="s">
        <v>1800</v>
      </c>
      <c r="B21644" t="s">
        <v>2252</v>
      </c>
      <c r="C21644" t="s">
        <v>90</v>
      </c>
      <c r="D21644" t="s">
        <v>2226</v>
      </c>
      <c r="E21644">
        <v>4</v>
      </c>
    </row>
    <row r="21645" spans="1:5" x14ac:dyDescent="0.25">
      <c r="A21645" t="s">
        <v>1800</v>
      </c>
      <c r="B21645" t="s">
        <v>2252</v>
      </c>
      <c r="C21645" t="s">
        <v>90</v>
      </c>
      <c r="D21645" t="s">
        <v>2226</v>
      </c>
      <c r="E21645">
        <v>2</v>
      </c>
    </row>
    <row r="21646" spans="1:5" x14ac:dyDescent="0.25">
      <c r="A21646" t="s">
        <v>1800</v>
      </c>
      <c r="B21646" t="s">
        <v>2252</v>
      </c>
      <c r="C21646" t="s">
        <v>90</v>
      </c>
      <c r="D21646" t="s">
        <v>2226</v>
      </c>
      <c r="E21646">
        <v>6</v>
      </c>
    </row>
    <row r="21647" spans="1:5" x14ac:dyDescent="0.25">
      <c r="A21647" t="s">
        <v>1800</v>
      </c>
      <c r="B21647" t="s">
        <v>2252</v>
      </c>
      <c r="C21647" t="s">
        <v>90</v>
      </c>
      <c r="D21647" t="s">
        <v>2226</v>
      </c>
      <c r="E21647">
        <v>6</v>
      </c>
    </row>
    <row r="21648" spans="1:5" x14ac:dyDescent="0.25">
      <c r="A21648" t="s">
        <v>1800</v>
      </c>
      <c r="B21648" t="s">
        <v>2252</v>
      </c>
      <c r="C21648" t="s">
        <v>90</v>
      </c>
      <c r="D21648" t="s">
        <v>2226</v>
      </c>
      <c r="E21648">
        <v>8</v>
      </c>
    </row>
    <row r="21649" spans="1:5" x14ac:dyDescent="0.25">
      <c r="A21649" t="s">
        <v>1800</v>
      </c>
      <c r="B21649" t="s">
        <v>2252</v>
      </c>
      <c r="C21649" t="s">
        <v>90</v>
      </c>
      <c r="D21649" t="s">
        <v>2226</v>
      </c>
      <c r="E21649">
        <v>6</v>
      </c>
    </row>
    <row r="21650" spans="1:5" x14ac:dyDescent="0.25">
      <c r="A21650" t="s">
        <v>1800</v>
      </c>
      <c r="B21650" t="s">
        <v>2252</v>
      </c>
      <c r="C21650" t="s">
        <v>90</v>
      </c>
      <c r="D21650" t="s">
        <v>2226</v>
      </c>
      <c r="E21650">
        <v>2</v>
      </c>
    </row>
    <row r="21651" spans="1:5" x14ac:dyDescent="0.25">
      <c r="A21651" t="s">
        <v>1800</v>
      </c>
      <c r="B21651" t="s">
        <v>2252</v>
      </c>
      <c r="C21651" t="s">
        <v>90</v>
      </c>
      <c r="D21651" t="s">
        <v>2226</v>
      </c>
      <c r="E21651">
        <v>10</v>
      </c>
    </row>
    <row r="21652" spans="1:5" x14ac:dyDescent="0.25">
      <c r="A21652" t="s">
        <v>1800</v>
      </c>
      <c r="B21652" t="s">
        <v>2252</v>
      </c>
      <c r="C21652" t="s">
        <v>90</v>
      </c>
      <c r="D21652" t="s">
        <v>2226</v>
      </c>
      <c r="E21652">
        <v>16</v>
      </c>
    </row>
    <row r="21653" spans="1:5" x14ac:dyDescent="0.25">
      <c r="A21653" t="s">
        <v>1800</v>
      </c>
      <c r="B21653" t="s">
        <v>2252</v>
      </c>
      <c r="C21653" t="s">
        <v>90</v>
      </c>
      <c r="D21653" t="s">
        <v>2226</v>
      </c>
      <c r="E21653">
        <v>6</v>
      </c>
    </row>
    <row r="21654" spans="1:5" x14ac:dyDescent="0.25">
      <c r="A21654" t="s">
        <v>1800</v>
      </c>
      <c r="B21654" t="s">
        <v>2252</v>
      </c>
      <c r="C21654" t="s">
        <v>90</v>
      </c>
      <c r="D21654" t="s">
        <v>2226</v>
      </c>
      <c r="E21654">
        <v>8</v>
      </c>
    </row>
    <row r="21655" spans="1:5" x14ac:dyDescent="0.25">
      <c r="A21655" t="s">
        <v>1800</v>
      </c>
      <c r="B21655" t="s">
        <v>2252</v>
      </c>
      <c r="C21655" t="s">
        <v>90</v>
      </c>
      <c r="D21655" t="s">
        <v>2226</v>
      </c>
      <c r="E21655">
        <v>2</v>
      </c>
    </row>
    <row r="21656" spans="1:5" x14ac:dyDescent="0.25">
      <c r="A21656" t="s">
        <v>1800</v>
      </c>
      <c r="B21656" t="s">
        <v>2252</v>
      </c>
      <c r="C21656" t="s">
        <v>90</v>
      </c>
      <c r="D21656" t="s">
        <v>2226</v>
      </c>
      <c r="E21656">
        <v>4</v>
      </c>
    </row>
    <row r="21657" spans="1:5" x14ac:dyDescent="0.25">
      <c r="A21657" t="s">
        <v>1800</v>
      </c>
      <c r="B21657" t="s">
        <v>2252</v>
      </c>
      <c r="C21657" t="s">
        <v>90</v>
      </c>
      <c r="D21657" t="s">
        <v>2226</v>
      </c>
      <c r="E21657">
        <v>6</v>
      </c>
    </row>
    <row r="21658" spans="1:5" x14ac:dyDescent="0.25">
      <c r="A21658" t="s">
        <v>1800</v>
      </c>
      <c r="B21658" t="s">
        <v>2252</v>
      </c>
      <c r="C21658" t="s">
        <v>90</v>
      </c>
      <c r="D21658" t="s">
        <v>2226</v>
      </c>
      <c r="E21658">
        <v>2</v>
      </c>
    </row>
    <row r="21659" spans="1:5" x14ac:dyDescent="0.25">
      <c r="A21659" t="s">
        <v>1800</v>
      </c>
      <c r="B21659" t="s">
        <v>2252</v>
      </c>
      <c r="C21659" t="s">
        <v>90</v>
      </c>
      <c r="D21659" t="s">
        <v>2226</v>
      </c>
      <c r="E21659">
        <v>8</v>
      </c>
    </row>
    <row r="21660" spans="1:5" x14ac:dyDescent="0.25">
      <c r="A21660" t="s">
        <v>1800</v>
      </c>
      <c r="B21660" t="s">
        <v>2252</v>
      </c>
      <c r="C21660" t="s">
        <v>90</v>
      </c>
      <c r="D21660" t="s">
        <v>2226</v>
      </c>
      <c r="E21660">
        <v>2</v>
      </c>
    </row>
    <row r="21661" spans="1:5" x14ac:dyDescent="0.25">
      <c r="A21661" t="s">
        <v>1800</v>
      </c>
      <c r="B21661" t="s">
        <v>2252</v>
      </c>
      <c r="C21661" t="s">
        <v>90</v>
      </c>
      <c r="D21661" t="s">
        <v>2226</v>
      </c>
      <c r="E21661">
        <v>2</v>
      </c>
    </row>
    <row r="21662" spans="1:5" x14ac:dyDescent="0.25">
      <c r="A21662" t="s">
        <v>1800</v>
      </c>
      <c r="B21662" t="s">
        <v>2252</v>
      </c>
      <c r="C21662" t="s">
        <v>90</v>
      </c>
      <c r="D21662" t="s">
        <v>2226</v>
      </c>
      <c r="E21662">
        <v>4</v>
      </c>
    </row>
    <row r="21663" spans="1:5" x14ac:dyDescent="0.25">
      <c r="A21663" t="s">
        <v>1800</v>
      </c>
      <c r="B21663" t="s">
        <v>2252</v>
      </c>
      <c r="C21663" t="s">
        <v>90</v>
      </c>
      <c r="D21663" t="s">
        <v>2226</v>
      </c>
      <c r="E21663">
        <v>4</v>
      </c>
    </row>
    <row r="21664" spans="1:5" x14ac:dyDescent="0.25">
      <c r="A21664" t="s">
        <v>1800</v>
      </c>
      <c r="B21664" t="s">
        <v>2252</v>
      </c>
      <c r="C21664" t="s">
        <v>90</v>
      </c>
      <c r="D21664" t="s">
        <v>2226</v>
      </c>
      <c r="E21664">
        <v>4</v>
      </c>
    </row>
    <row r="21665" spans="1:5" x14ac:dyDescent="0.25">
      <c r="A21665" t="s">
        <v>1800</v>
      </c>
      <c r="B21665" t="s">
        <v>2252</v>
      </c>
      <c r="C21665" t="s">
        <v>90</v>
      </c>
      <c r="D21665" t="s">
        <v>2226</v>
      </c>
      <c r="E21665">
        <v>10</v>
      </c>
    </row>
    <row r="21666" spans="1:5" x14ac:dyDescent="0.25">
      <c r="A21666" t="s">
        <v>1800</v>
      </c>
      <c r="B21666" t="s">
        <v>2252</v>
      </c>
      <c r="C21666" t="s">
        <v>90</v>
      </c>
      <c r="D21666" t="s">
        <v>2226</v>
      </c>
      <c r="E21666">
        <v>12</v>
      </c>
    </row>
    <row r="21667" spans="1:5" x14ac:dyDescent="0.25">
      <c r="A21667" t="s">
        <v>1800</v>
      </c>
      <c r="B21667" t="s">
        <v>2252</v>
      </c>
      <c r="C21667" t="s">
        <v>90</v>
      </c>
      <c r="D21667" t="s">
        <v>2226</v>
      </c>
      <c r="E21667">
        <v>6</v>
      </c>
    </row>
    <row r="21668" spans="1:5" x14ac:dyDescent="0.25">
      <c r="A21668" t="s">
        <v>1800</v>
      </c>
      <c r="B21668" t="s">
        <v>2252</v>
      </c>
      <c r="C21668" t="s">
        <v>90</v>
      </c>
      <c r="D21668" t="s">
        <v>2226</v>
      </c>
      <c r="E21668">
        <v>2</v>
      </c>
    </row>
    <row r="21669" spans="1:5" x14ac:dyDescent="0.25">
      <c r="A21669" t="s">
        <v>1800</v>
      </c>
      <c r="B21669" t="s">
        <v>2252</v>
      </c>
      <c r="C21669" t="s">
        <v>90</v>
      </c>
      <c r="D21669" t="s">
        <v>2226</v>
      </c>
      <c r="E21669">
        <v>12</v>
      </c>
    </row>
    <row r="21670" spans="1:5" x14ac:dyDescent="0.25">
      <c r="A21670" t="s">
        <v>1800</v>
      </c>
      <c r="B21670" t="s">
        <v>2252</v>
      </c>
      <c r="C21670" t="s">
        <v>90</v>
      </c>
      <c r="D21670" t="s">
        <v>2226</v>
      </c>
      <c r="E21670">
        <v>8</v>
      </c>
    </row>
    <row r="21671" spans="1:5" x14ac:dyDescent="0.25">
      <c r="A21671" t="s">
        <v>1800</v>
      </c>
      <c r="B21671" t="s">
        <v>2252</v>
      </c>
      <c r="C21671" t="s">
        <v>90</v>
      </c>
      <c r="D21671" t="s">
        <v>2226</v>
      </c>
      <c r="E21671">
        <v>2</v>
      </c>
    </row>
    <row r="21672" spans="1:5" x14ac:dyDescent="0.25">
      <c r="A21672" t="s">
        <v>1800</v>
      </c>
      <c r="B21672" t="s">
        <v>2252</v>
      </c>
      <c r="C21672" t="s">
        <v>90</v>
      </c>
      <c r="D21672" t="s">
        <v>2226</v>
      </c>
      <c r="E21672">
        <v>8</v>
      </c>
    </row>
    <row r="21673" spans="1:5" x14ac:dyDescent="0.25">
      <c r="A21673" t="s">
        <v>1800</v>
      </c>
      <c r="B21673" t="s">
        <v>2252</v>
      </c>
      <c r="C21673" t="s">
        <v>90</v>
      </c>
      <c r="D21673" t="s">
        <v>2226</v>
      </c>
      <c r="E21673">
        <v>4</v>
      </c>
    </row>
    <row r="21674" spans="1:5" x14ac:dyDescent="0.25">
      <c r="A21674" t="s">
        <v>1800</v>
      </c>
      <c r="B21674" t="s">
        <v>2252</v>
      </c>
      <c r="C21674" t="s">
        <v>90</v>
      </c>
      <c r="D21674" t="s">
        <v>2226</v>
      </c>
      <c r="E21674">
        <v>2</v>
      </c>
    </row>
    <row r="21675" spans="1:5" x14ac:dyDescent="0.25">
      <c r="A21675" t="s">
        <v>1800</v>
      </c>
      <c r="B21675" t="s">
        <v>2252</v>
      </c>
      <c r="C21675" t="s">
        <v>90</v>
      </c>
      <c r="D21675" t="s">
        <v>2226</v>
      </c>
      <c r="E21675">
        <v>4</v>
      </c>
    </row>
    <row r="21676" spans="1:5" x14ac:dyDescent="0.25">
      <c r="A21676" t="s">
        <v>1800</v>
      </c>
      <c r="B21676" t="s">
        <v>2252</v>
      </c>
      <c r="C21676" t="s">
        <v>90</v>
      </c>
      <c r="D21676" t="s">
        <v>2226</v>
      </c>
      <c r="E21676">
        <v>8</v>
      </c>
    </row>
    <row r="21677" spans="1:5" x14ac:dyDescent="0.25">
      <c r="A21677" t="s">
        <v>1800</v>
      </c>
      <c r="B21677" t="s">
        <v>2252</v>
      </c>
      <c r="C21677" t="s">
        <v>90</v>
      </c>
      <c r="D21677" t="s">
        <v>2226</v>
      </c>
      <c r="E21677">
        <v>4</v>
      </c>
    </row>
    <row r="21678" spans="1:5" x14ac:dyDescent="0.25">
      <c r="A21678" t="s">
        <v>1800</v>
      </c>
      <c r="B21678" t="s">
        <v>2252</v>
      </c>
      <c r="C21678" t="s">
        <v>90</v>
      </c>
      <c r="D21678" t="s">
        <v>2226</v>
      </c>
      <c r="E21678">
        <v>20</v>
      </c>
    </row>
    <row r="21679" spans="1:5" x14ac:dyDescent="0.25">
      <c r="A21679" t="s">
        <v>1800</v>
      </c>
      <c r="B21679" t="s">
        <v>2252</v>
      </c>
      <c r="C21679" t="s">
        <v>90</v>
      </c>
      <c r="D21679" t="s">
        <v>2226</v>
      </c>
      <c r="E21679">
        <v>10</v>
      </c>
    </row>
    <row r="21680" spans="1:5" x14ac:dyDescent="0.25">
      <c r="A21680" t="s">
        <v>1800</v>
      </c>
      <c r="B21680" t="s">
        <v>2252</v>
      </c>
      <c r="C21680" t="s">
        <v>90</v>
      </c>
      <c r="D21680" t="s">
        <v>2226</v>
      </c>
      <c r="E21680">
        <v>20</v>
      </c>
    </row>
    <row r="21681" spans="1:5" x14ac:dyDescent="0.25">
      <c r="A21681" t="s">
        <v>1800</v>
      </c>
      <c r="B21681" t="s">
        <v>2252</v>
      </c>
      <c r="C21681" t="s">
        <v>90</v>
      </c>
      <c r="D21681" t="s">
        <v>2226</v>
      </c>
      <c r="E21681">
        <v>4</v>
      </c>
    </row>
    <row r="21682" spans="1:5" x14ac:dyDescent="0.25">
      <c r="A21682" t="s">
        <v>1800</v>
      </c>
      <c r="B21682" t="s">
        <v>2252</v>
      </c>
      <c r="C21682" t="s">
        <v>90</v>
      </c>
      <c r="D21682" t="s">
        <v>2226</v>
      </c>
      <c r="E21682">
        <v>2</v>
      </c>
    </row>
    <row r="21683" spans="1:5" x14ac:dyDescent="0.25">
      <c r="A21683" t="s">
        <v>1800</v>
      </c>
      <c r="B21683" t="s">
        <v>2252</v>
      </c>
      <c r="C21683" t="s">
        <v>90</v>
      </c>
      <c r="D21683" t="s">
        <v>2226</v>
      </c>
      <c r="E21683">
        <v>4</v>
      </c>
    </row>
    <row r="21684" spans="1:5" x14ac:dyDescent="0.25">
      <c r="A21684" t="s">
        <v>1800</v>
      </c>
      <c r="B21684" t="s">
        <v>2252</v>
      </c>
      <c r="C21684" t="s">
        <v>90</v>
      </c>
      <c r="D21684" t="s">
        <v>2226</v>
      </c>
      <c r="E21684">
        <v>2</v>
      </c>
    </row>
    <row r="21685" spans="1:5" x14ac:dyDescent="0.25">
      <c r="A21685" t="s">
        <v>1800</v>
      </c>
      <c r="B21685" t="s">
        <v>2252</v>
      </c>
      <c r="C21685" t="s">
        <v>90</v>
      </c>
      <c r="D21685" t="s">
        <v>2226</v>
      </c>
      <c r="E21685">
        <v>2</v>
      </c>
    </row>
    <row r="21686" spans="1:5" x14ac:dyDescent="0.25">
      <c r="A21686" t="s">
        <v>1800</v>
      </c>
      <c r="B21686" t="s">
        <v>2252</v>
      </c>
      <c r="C21686" t="s">
        <v>90</v>
      </c>
      <c r="D21686" t="s">
        <v>2226</v>
      </c>
      <c r="E21686">
        <v>10</v>
      </c>
    </row>
    <row r="21687" spans="1:5" x14ac:dyDescent="0.25">
      <c r="A21687" t="s">
        <v>1800</v>
      </c>
      <c r="B21687" t="s">
        <v>2252</v>
      </c>
      <c r="C21687" t="s">
        <v>90</v>
      </c>
      <c r="D21687" t="s">
        <v>2226</v>
      </c>
      <c r="E21687">
        <v>6</v>
      </c>
    </row>
    <row r="21688" spans="1:5" x14ac:dyDescent="0.25">
      <c r="A21688" t="s">
        <v>1800</v>
      </c>
      <c r="B21688" t="s">
        <v>2252</v>
      </c>
      <c r="C21688" t="s">
        <v>90</v>
      </c>
      <c r="D21688" t="s">
        <v>2226</v>
      </c>
      <c r="E21688">
        <v>6</v>
      </c>
    </row>
    <row r="21689" spans="1:5" x14ac:dyDescent="0.25">
      <c r="A21689" t="s">
        <v>1800</v>
      </c>
      <c r="B21689" t="s">
        <v>2252</v>
      </c>
      <c r="C21689" t="s">
        <v>90</v>
      </c>
      <c r="D21689" t="s">
        <v>2226</v>
      </c>
      <c r="E21689">
        <v>2</v>
      </c>
    </row>
    <row r="21690" spans="1:5" x14ac:dyDescent="0.25">
      <c r="A21690" t="s">
        <v>1800</v>
      </c>
      <c r="B21690" t="s">
        <v>2252</v>
      </c>
      <c r="C21690" t="s">
        <v>90</v>
      </c>
      <c r="D21690" t="s">
        <v>2226</v>
      </c>
      <c r="E21690">
        <v>14</v>
      </c>
    </row>
    <row r="21691" spans="1:5" x14ac:dyDescent="0.25">
      <c r="A21691" t="s">
        <v>1800</v>
      </c>
      <c r="B21691" t="s">
        <v>2252</v>
      </c>
      <c r="C21691" t="s">
        <v>90</v>
      </c>
      <c r="D21691" t="s">
        <v>2226</v>
      </c>
      <c r="E21691">
        <v>8</v>
      </c>
    </row>
    <row r="21692" spans="1:5" x14ac:dyDescent="0.25">
      <c r="A21692" t="s">
        <v>1800</v>
      </c>
      <c r="B21692" t="s">
        <v>2252</v>
      </c>
      <c r="C21692" t="s">
        <v>90</v>
      </c>
      <c r="D21692" t="s">
        <v>2226</v>
      </c>
      <c r="E21692">
        <v>2</v>
      </c>
    </row>
    <row r="21693" spans="1:5" x14ac:dyDescent="0.25">
      <c r="A21693" t="s">
        <v>1800</v>
      </c>
      <c r="B21693" t="s">
        <v>2252</v>
      </c>
      <c r="C21693" t="s">
        <v>90</v>
      </c>
      <c r="D21693" t="s">
        <v>2226</v>
      </c>
      <c r="E21693">
        <v>2</v>
      </c>
    </row>
    <row r="21694" spans="1:5" x14ac:dyDescent="0.25">
      <c r="A21694" t="s">
        <v>1800</v>
      </c>
      <c r="B21694" t="s">
        <v>2252</v>
      </c>
      <c r="C21694" t="s">
        <v>90</v>
      </c>
      <c r="D21694" t="s">
        <v>2226</v>
      </c>
      <c r="E21694">
        <v>2</v>
      </c>
    </row>
    <row r="21695" spans="1:5" x14ac:dyDescent="0.25">
      <c r="A21695" t="s">
        <v>1800</v>
      </c>
      <c r="B21695" t="s">
        <v>2252</v>
      </c>
      <c r="C21695" t="s">
        <v>90</v>
      </c>
      <c r="D21695" t="s">
        <v>2226</v>
      </c>
      <c r="E21695">
        <v>6</v>
      </c>
    </row>
    <row r="21696" spans="1:5" x14ac:dyDescent="0.25">
      <c r="A21696" t="s">
        <v>1800</v>
      </c>
      <c r="B21696" t="s">
        <v>2252</v>
      </c>
      <c r="C21696" t="s">
        <v>90</v>
      </c>
      <c r="D21696" t="s">
        <v>2226</v>
      </c>
      <c r="E21696">
        <v>2</v>
      </c>
    </row>
    <row r="21697" spans="1:5" x14ac:dyDescent="0.25">
      <c r="A21697" t="s">
        <v>1800</v>
      </c>
      <c r="B21697" t="s">
        <v>2252</v>
      </c>
      <c r="C21697" t="s">
        <v>90</v>
      </c>
      <c r="D21697" t="s">
        <v>2226</v>
      </c>
      <c r="E21697">
        <v>10</v>
      </c>
    </row>
    <row r="21698" spans="1:5" x14ac:dyDescent="0.25">
      <c r="A21698" t="s">
        <v>1800</v>
      </c>
      <c r="B21698" t="s">
        <v>2252</v>
      </c>
      <c r="C21698" t="s">
        <v>90</v>
      </c>
      <c r="D21698" t="s">
        <v>2226</v>
      </c>
      <c r="E21698">
        <v>10</v>
      </c>
    </row>
    <row r="21699" spans="1:5" x14ac:dyDescent="0.25">
      <c r="A21699" t="s">
        <v>1800</v>
      </c>
      <c r="B21699" t="s">
        <v>2252</v>
      </c>
      <c r="C21699" t="s">
        <v>90</v>
      </c>
      <c r="D21699" t="s">
        <v>2226</v>
      </c>
      <c r="E21699">
        <v>6</v>
      </c>
    </row>
    <row r="21700" spans="1:5" x14ac:dyDescent="0.25">
      <c r="A21700" t="s">
        <v>1800</v>
      </c>
      <c r="B21700" t="s">
        <v>2252</v>
      </c>
      <c r="C21700" t="s">
        <v>90</v>
      </c>
      <c r="D21700" t="s">
        <v>2226</v>
      </c>
      <c r="E21700">
        <v>10</v>
      </c>
    </row>
    <row r="21701" spans="1:5" x14ac:dyDescent="0.25">
      <c r="A21701" t="s">
        <v>1800</v>
      </c>
      <c r="B21701" t="s">
        <v>2252</v>
      </c>
      <c r="C21701" t="s">
        <v>90</v>
      </c>
      <c r="D21701" t="s">
        <v>2226</v>
      </c>
      <c r="E21701">
        <v>4</v>
      </c>
    </row>
    <row r="21702" spans="1:5" x14ac:dyDescent="0.25">
      <c r="A21702" t="s">
        <v>1800</v>
      </c>
      <c r="B21702" t="s">
        <v>2252</v>
      </c>
      <c r="C21702" t="s">
        <v>90</v>
      </c>
      <c r="D21702" t="s">
        <v>2226</v>
      </c>
      <c r="E21702">
        <v>4</v>
      </c>
    </row>
    <row r="21703" spans="1:5" x14ac:dyDescent="0.25">
      <c r="A21703" t="s">
        <v>1800</v>
      </c>
      <c r="B21703" t="s">
        <v>2252</v>
      </c>
      <c r="C21703" t="s">
        <v>90</v>
      </c>
      <c r="D21703" t="s">
        <v>2226</v>
      </c>
      <c r="E21703">
        <v>2</v>
      </c>
    </row>
    <row r="21704" spans="1:5" x14ac:dyDescent="0.25">
      <c r="A21704" t="s">
        <v>1800</v>
      </c>
      <c r="B21704" t="s">
        <v>2252</v>
      </c>
      <c r="C21704" t="s">
        <v>90</v>
      </c>
      <c r="D21704" t="s">
        <v>2226</v>
      </c>
      <c r="E21704">
        <v>2</v>
      </c>
    </row>
    <row r="21705" spans="1:5" x14ac:dyDescent="0.25">
      <c r="A21705" t="s">
        <v>1800</v>
      </c>
      <c r="B21705" t="s">
        <v>2252</v>
      </c>
      <c r="C21705" t="s">
        <v>90</v>
      </c>
      <c r="D21705" t="s">
        <v>2226</v>
      </c>
      <c r="E21705">
        <v>8</v>
      </c>
    </row>
    <row r="21706" spans="1:5" x14ac:dyDescent="0.25">
      <c r="A21706" t="s">
        <v>1800</v>
      </c>
      <c r="B21706" t="s">
        <v>2252</v>
      </c>
      <c r="C21706" t="s">
        <v>90</v>
      </c>
      <c r="D21706" t="s">
        <v>2226</v>
      </c>
      <c r="E21706">
        <v>4</v>
      </c>
    </row>
    <row r="21707" spans="1:5" x14ac:dyDescent="0.25">
      <c r="A21707" t="s">
        <v>1800</v>
      </c>
      <c r="B21707" t="s">
        <v>2252</v>
      </c>
      <c r="C21707" t="s">
        <v>90</v>
      </c>
      <c r="D21707" t="s">
        <v>2226</v>
      </c>
      <c r="E21707">
        <v>10</v>
      </c>
    </row>
    <row r="21708" spans="1:5" x14ac:dyDescent="0.25">
      <c r="A21708" t="s">
        <v>1800</v>
      </c>
      <c r="B21708" t="s">
        <v>2252</v>
      </c>
      <c r="C21708" t="s">
        <v>90</v>
      </c>
      <c r="D21708" t="s">
        <v>2226</v>
      </c>
      <c r="E21708">
        <v>12</v>
      </c>
    </row>
    <row r="21709" spans="1:5" x14ac:dyDescent="0.25">
      <c r="A21709" t="s">
        <v>1800</v>
      </c>
      <c r="B21709" t="s">
        <v>2252</v>
      </c>
      <c r="C21709" t="s">
        <v>90</v>
      </c>
      <c r="D21709" t="s">
        <v>2226</v>
      </c>
      <c r="E21709">
        <v>2</v>
      </c>
    </row>
    <row r="21710" spans="1:5" x14ac:dyDescent="0.25">
      <c r="A21710" t="s">
        <v>1800</v>
      </c>
      <c r="B21710" t="s">
        <v>2252</v>
      </c>
      <c r="C21710" t="s">
        <v>90</v>
      </c>
      <c r="D21710" t="s">
        <v>2226</v>
      </c>
      <c r="E21710">
        <v>6</v>
      </c>
    </row>
    <row r="21711" spans="1:5" x14ac:dyDescent="0.25">
      <c r="A21711" t="s">
        <v>1800</v>
      </c>
      <c r="B21711" t="s">
        <v>2252</v>
      </c>
      <c r="C21711" t="s">
        <v>90</v>
      </c>
      <c r="D21711" t="s">
        <v>2226</v>
      </c>
      <c r="E21711">
        <v>2</v>
      </c>
    </row>
    <row r="21712" spans="1:5" x14ac:dyDescent="0.25">
      <c r="A21712" t="s">
        <v>1800</v>
      </c>
      <c r="B21712" t="s">
        <v>2252</v>
      </c>
      <c r="C21712" t="s">
        <v>90</v>
      </c>
      <c r="D21712" t="s">
        <v>2226</v>
      </c>
      <c r="E21712">
        <v>2</v>
      </c>
    </row>
    <row r="21713" spans="1:5" x14ac:dyDescent="0.25">
      <c r="A21713" t="s">
        <v>1800</v>
      </c>
      <c r="B21713" t="s">
        <v>2252</v>
      </c>
      <c r="C21713" t="s">
        <v>90</v>
      </c>
      <c r="D21713" t="s">
        <v>2226</v>
      </c>
      <c r="E21713">
        <v>4</v>
      </c>
    </row>
    <row r="21714" spans="1:5" x14ac:dyDescent="0.25">
      <c r="A21714" t="s">
        <v>1800</v>
      </c>
      <c r="B21714" t="s">
        <v>2252</v>
      </c>
      <c r="C21714" t="s">
        <v>90</v>
      </c>
      <c r="D21714" t="s">
        <v>2226</v>
      </c>
      <c r="E21714">
        <v>10</v>
      </c>
    </row>
    <row r="21715" spans="1:5" x14ac:dyDescent="0.25">
      <c r="A21715" t="s">
        <v>1800</v>
      </c>
      <c r="B21715" t="s">
        <v>2252</v>
      </c>
      <c r="C21715" t="s">
        <v>90</v>
      </c>
      <c r="D21715" t="s">
        <v>2226</v>
      </c>
      <c r="E21715">
        <v>4</v>
      </c>
    </row>
    <row r="21716" spans="1:5" x14ac:dyDescent="0.25">
      <c r="A21716" t="s">
        <v>1800</v>
      </c>
      <c r="B21716" t="s">
        <v>2252</v>
      </c>
      <c r="C21716" t="s">
        <v>90</v>
      </c>
      <c r="D21716" t="s">
        <v>2226</v>
      </c>
      <c r="E21716">
        <v>6</v>
      </c>
    </row>
    <row r="21717" spans="1:5" x14ac:dyDescent="0.25">
      <c r="A21717" t="s">
        <v>1800</v>
      </c>
      <c r="B21717" t="s">
        <v>2252</v>
      </c>
      <c r="C21717" t="s">
        <v>90</v>
      </c>
      <c r="D21717" t="s">
        <v>2226</v>
      </c>
      <c r="E21717">
        <v>6</v>
      </c>
    </row>
    <row r="21718" spans="1:5" x14ac:dyDescent="0.25">
      <c r="A21718" t="s">
        <v>1800</v>
      </c>
      <c r="B21718" t="s">
        <v>2252</v>
      </c>
      <c r="C21718" t="s">
        <v>90</v>
      </c>
      <c r="D21718" t="s">
        <v>2226</v>
      </c>
      <c r="E21718">
        <v>8</v>
      </c>
    </row>
    <row r="21719" spans="1:5" x14ac:dyDescent="0.25">
      <c r="A21719" t="s">
        <v>1800</v>
      </c>
      <c r="B21719" t="s">
        <v>2252</v>
      </c>
      <c r="C21719" t="s">
        <v>90</v>
      </c>
      <c r="D21719" t="s">
        <v>2226</v>
      </c>
      <c r="E21719">
        <v>16</v>
      </c>
    </row>
    <row r="21720" spans="1:5" x14ac:dyDescent="0.25">
      <c r="A21720" t="s">
        <v>1800</v>
      </c>
      <c r="B21720" t="s">
        <v>2252</v>
      </c>
      <c r="C21720" t="s">
        <v>90</v>
      </c>
      <c r="D21720" t="s">
        <v>2226</v>
      </c>
      <c r="E21720">
        <v>8</v>
      </c>
    </row>
    <row r="21721" spans="1:5" x14ac:dyDescent="0.25">
      <c r="A21721" t="s">
        <v>1800</v>
      </c>
      <c r="B21721" t="s">
        <v>2252</v>
      </c>
      <c r="C21721" t="s">
        <v>90</v>
      </c>
      <c r="D21721" t="s">
        <v>2226</v>
      </c>
      <c r="E21721">
        <v>2</v>
      </c>
    </row>
    <row r="21722" spans="1:5" x14ac:dyDescent="0.25">
      <c r="A21722" t="s">
        <v>1800</v>
      </c>
      <c r="B21722" t="s">
        <v>2252</v>
      </c>
      <c r="C21722" t="s">
        <v>90</v>
      </c>
      <c r="D21722" t="s">
        <v>2226</v>
      </c>
      <c r="E21722">
        <v>2</v>
      </c>
    </row>
    <row r="21723" spans="1:5" x14ac:dyDescent="0.25">
      <c r="A21723" t="s">
        <v>1800</v>
      </c>
      <c r="B21723" t="s">
        <v>2252</v>
      </c>
      <c r="C21723" t="s">
        <v>90</v>
      </c>
      <c r="D21723" t="s">
        <v>2226</v>
      </c>
      <c r="E21723">
        <v>2</v>
      </c>
    </row>
    <row r="21724" spans="1:5" x14ac:dyDescent="0.25">
      <c r="A21724" t="s">
        <v>1800</v>
      </c>
      <c r="B21724" t="s">
        <v>2252</v>
      </c>
      <c r="C21724" t="s">
        <v>90</v>
      </c>
      <c r="D21724" t="s">
        <v>2226</v>
      </c>
      <c r="E21724">
        <v>2</v>
      </c>
    </row>
    <row r="21725" spans="1:5" x14ac:dyDescent="0.25">
      <c r="A21725" t="s">
        <v>1800</v>
      </c>
      <c r="B21725" t="s">
        <v>2252</v>
      </c>
      <c r="C21725" t="s">
        <v>90</v>
      </c>
      <c r="D21725" t="s">
        <v>2226</v>
      </c>
      <c r="E21725">
        <v>2</v>
      </c>
    </row>
    <row r="21726" spans="1:5" x14ac:dyDescent="0.25">
      <c r="A21726" t="s">
        <v>1800</v>
      </c>
      <c r="B21726" t="s">
        <v>2252</v>
      </c>
      <c r="C21726" t="s">
        <v>90</v>
      </c>
      <c r="D21726" t="s">
        <v>2226</v>
      </c>
      <c r="E21726">
        <v>8</v>
      </c>
    </row>
    <row r="21727" spans="1:5" x14ac:dyDescent="0.25">
      <c r="A21727" t="s">
        <v>1800</v>
      </c>
      <c r="B21727" t="s">
        <v>2252</v>
      </c>
      <c r="C21727" t="s">
        <v>90</v>
      </c>
      <c r="D21727" t="s">
        <v>2226</v>
      </c>
      <c r="E21727">
        <v>22</v>
      </c>
    </row>
    <row r="21728" spans="1:5" x14ac:dyDescent="0.25">
      <c r="A21728" t="s">
        <v>1800</v>
      </c>
      <c r="B21728" t="s">
        <v>2252</v>
      </c>
      <c r="C21728" t="s">
        <v>90</v>
      </c>
      <c r="D21728" t="s">
        <v>2226</v>
      </c>
      <c r="E21728">
        <v>6</v>
      </c>
    </row>
    <row r="21729" spans="1:5" x14ac:dyDescent="0.25">
      <c r="A21729" t="s">
        <v>1800</v>
      </c>
      <c r="B21729" t="s">
        <v>2252</v>
      </c>
      <c r="C21729" t="s">
        <v>90</v>
      </c>
      <c r="D21729" t="s">
        <v>2226</v>
      </c>
      <c r="E21729">
        <v>12</v>
      </c>
    </row>
    <row r="21730" spans="1:5" x14ac:dyDescent="0.25">
      <c r="A21730" t="s">
        <v>1800</v>
      </c>
      <c r="B21730" t="s">
        <v>2252</v>
      </c>
      <c r="C21730" t="s">
        <v>90</v>
      </c>
      <c r="D21730" t="s">
        <v>2226</v>
      </c>
      <c r="E21730">
        <v>12</v>
      </c>
    </row>
    <row r="21731" spans="1:5" x14ac:dyDescent="0.25">
      <c r="A21731" t="s">
        <v>1800</v>
      </c>
      <c r="B21731" t="s">
        <v>2252</v>
      </c>
      <c r="C21731" t="s">
        <v>90</v>
      </c>
      <c r="D21731" t="s">
        <v>2226</v>
      </c>
      <c r="E21731">
        <v>2</v>
      </c>
    </row>
    <row r="21732" spans="1:5" x14ac:dyDescent="0.25">
      <c r="A21732" t="s">
        <v>1800</v>
      </c>
      <c r="B21732" t="s">
        <v>2252</v>
      </c>
      <c r="C21732" t="s">
        <v>90</v>
      </c>
      <c r="D21732" t="s">
        <v>2226</v>
      </c>
      <c r="E21732">
        <v>6</v>
      </c>
    </row>
    <row r="21733" spans="1:5" x14ac:dyDescent="0.25">
      <c r="A21733" t="s">
        <v>1800</v>
      </c>
      <c r="B21733" t="s">
        <v>2252</v>
      </c>
      <c r="C21733" t="s">
        <v>90</v>
      </c>
      <c r="D21733" t="s">
        <v>2226</v>
      </c>
      <c r="E21733">
        <v>16</v>
      </c>
    </row>
    <row r="21734" spans="1:5" x14ac:dyDescent="0.25">
      <c r="A21734" t="s">
        <v>1800</v>
      </c>
      <c r="B21734" t="s">
        <v>2252</v>
      </c>
      <c r="C21734" t="s">
        <v>90</v>
      </c>
      <c r="D21734" t="s">
        <v>2226</v>
      </c>
      <c r="E21734">
        <v>6</v>
      </c>
    </row>
    <row r="21735" spans="1:5" x14ac:dyDescent="0.25">
      <c r="A21735" t="s">
        <v>1800</v>
      </c>
      <c r="B21735" t="s">
        <v>2252</v>
      </c>
      <c r="C21735" t="s">
        <v>90</v>
      </c>
      <c r="D21735" t="s">
        <v>2226</v>
      </c>
      <c r="E21735">
        <v>4</v>
      </c>
    </row>
    <row r="21736" spans="1:5" x14ac:dyDescent="0.25">
      <c r="A21736" t="s">
        <v>1800</v>
      </c>
      <c r="B21736" t="s">
        <v>2252</v>
      </c>
      <c r="C21736" t="s">
        <v>90</v>
      </c>
      <c r="D21736" t="s">
        <v>2226</v>
      </c>
      <c r="E21736">
        <v>8</v>
      </c>
    </row>
    <row r="21737" spans="1:5" x14ac:dyDescent="0.25">
      <c r="A21737" t="s">
        <v>1800</v>
      </c>
      <c r="B21737" t="s">
        <v>2252</v>
      </c>
      <c r="C21737" t="s">
        <v>90</v>
      </c>
      <c r="D21737" t="s">
        <v>2226</v>
      </c>
      <c r="E21737">
        <v>6</v>
      </c>
    </row>
    <row r="21738" spans="1:5" x14ac:dyDescent="0.25">
      <c r="A21738" t="s">
        <v>1800</v>
      </c>
      <c r="B21738" t="s">
        <v>2252</v>
      </c>
      <c r="C21738" t="s">
        <v>90</v>
      </c>
      <c r="D21738" t="s">
        <v>2226</v>
      </c>
      <c r="E21738">
        <v>6</v>
      </c>
    </row>
    <row r="21739" spans="1:5" x14ac:dyDescent="0.25">
      <c r="A21739" t="s">
        <v>1800</v>
      </c>
      <c r="B21739" t="s">
        <v>2252</v>
      </c>
      <c r="C21739" t="s">
        <v>90</v>
      </c>
      <c r="D21739" t="s">
        <v>2226</v>
      </c>
      <c r="E21739">
        <v>2</v>
      </c>
    </row>
    <row r="21740" spans="1:5" x14ac:dyDescent="0.25">
      <c r="A21740" t="s">
        <v>1800</v>
      </c>
      <c r="B21740" t="s">
        <v>2252</v>
      </c>
      <c r="C21740" t="s">
        <v>90</v>
      </c>
      <c r="D21740" t="s">
        <v>2226</v>
      </c>
      <c r="E21740">
        <v>2</v>
      </c>
    </row>
    <row r="21741" spans="1:5" x14ac:dyDescent="0.25">
      <c r="A21741" t="s">
        <v>1800</v>
      </c>
      <c r="B21741" t="s">
        <v>2252</v>
      </c>
      <c r="C21741" t="s">
        <v>90</v>
      </c>
      <c r="D21741" t="s">
        <v>2226</v>
      </c>
      <c r="E21741">
        <v>2</v>
      </c>
    </row>
    <row r="21742" spans="1:5" x14ac:dyDescent="0.25">
      <c r="A21742" t="s">
        <v>1800</v>
      </c>
      <c r="B21742" t="s">
        <v>2252</v>
      </c>
      <c r="C21742" t="s">
        <v>90</v>
      </c>
      <c r="D21742" t="s">
        <v>2226</v>
      </c>
      <c r="E21742">
        <v>2</v>
      </c>
    </row>
    <row r="21743" spans="1:5" x14ac:dyDescent="0.25">
      <c r="A21743" t="s">
        <v>1800</v>
      </c>
      <c r="B21743" t="s">
        <v>2252</v>
      </c>
      <c r="C21743" t="s">
        <v>90</v>
      </c>
      <c r="D21743" t="s">
        <v>2226</v>
      </c>
      <c r="E21743">
        <v>2</v>
      </c>
    </row>
    <row r="21744" spans="1:5" x14ac:dyDescent="0.25">
      <c r="A21744" t="s">
        <v>1800</v>
      </c>
      <c r="B21744" t="s">
        <v>2252</v>
      </c>
      <c r="C21744" t="s">
        <v>90</v>
      </c>
      <c r="D21744" t="s">
        <v>2226</v>
      </c>
      <c r="E21744">
        <v>4</v>
      </c>
    </row>
    <row r="21745" spans="1:5" x14ac:dyDescent="0.25">
      <c r="A21745" t="s">
        <v>1800</v>
      </c>
      <c r="B21745" t="s">
        <v>2252</v>
      </c>
      <c r="C21745" t="s">
        <v>90</v>
      </c>
      <c r="D21745" t="s">
        <v>2226</v>
      </c>
      <c r="E21745">
        <v>10</v>
      </c>
    </row>
    <row r="21746" spans="1:5" x14ac:dyDescent="0.25">
      <c r="A21746" t="s">
        <v>1800</v>
      </c>
      <c r="B21746" t="s">
        <v>2252</v>
      </c>
      <c r="C21746" t="s">
        <v>90</v>
      </c>
      <c r="D21746" t="s">
        <v>2226</v>
      </c>
      <c r="E21746">
        <v>8</v>
      </c>
    </row>
    <row r="21747" spans="1:5" x14ac:dyDescent="0.25">
      <c r="A21747" t="s">
        <v>1800</v>
      </c>
      <c r="B21747" t="s">
        <v>2252</v>
      </c>
      <c r="C21747" t="s">
        <v>90</v>
      </c>
      <c r="D21747" t="s">
        <v>2226</v>
      </c>
      <c r="E21747">
        <v>2</v>
      </c>
    </row>
    <row r="21748" spans="1:5" x14ac:dyDescent="0.25">
      <c r="A21748" t="s">
        <v>1800</v>
      </c>
      <c r="B21748" t="s">
        <v>2252</v>
      </c>
      <c r="C21748" t="s">
        <v>90</v>
      </c>
      <c r="D21748" t="s">
        <v>2226</v>
      </c>
      <c r="E21748">
        <v>8</v>
      </c>
    </row>
    <row r="21749" spans="1:5" x14ac:dyDescent="0.25">
      <c r="A21749" t="s">
        <v>1800</v>
      </c>
      <c r="B21749" t="s">
        <v>2252</v>
      </c>
      <c r="C21749" t="s">
        <v>90</v>
      </c>
      <c r="D21749" t="s">
        <v>2226</v>
      </c>
      <c r="E21749">
        <v>2</v>
      </c>
    </row>
    <row r="21750" spans="1:5" x14ac:dyDescent="0.25">
      <c r="A21750" t="s">
        <v>1800</v>
      </c>
      <c r="B21750" t="s">
        <v>2252</v>
      </c>
      <c r="C21750" t="s">
        <v>90</v>
      </c>
      <c r="D21750" t="s">
        <v>2226</v>
      </c>
      <c r="E21750">
        <v>2</v>
      </c>
    </row>
    <row r="21751" spans="1:5" x14ac:dyDescent="0.25">
      <c r="A21751" t="s">
        <v>1800</v>
      </c>
      <c r="B21751" t="s">
        <v>2252</v>
      </c>
      <c r="C21751" t="s">
        <v>90</v>
      </c>
      <c r="D21751" t="s">
        <v>2226</v>
      </c>
      <c r="E21751">
        <v>4</v>
      </c>
    </row>
    <row r="21752" spans="1:5" x14ac:dyDescent="0.25">
      <c r="A21752" t="s">
        <v>1800</v>
      </c>
      <c r="B21752" t="s">
        <v>2252</v>
      </c>
      <c r="C21752" t="s">
        <v>90</v>
      </c>
      <c r="D21752" t="s">
        <v>2226</v>
      </c>
      <c r="E21752">
        <v>4</v>
      </c>
    </row>
    <row r="21753" spans="1:5" x14ac:dyDescent="0.25">
      <c r="A21753" t="s">
        <v>1800</v>
      </c>
      <c r="B21753" t="s">
        <v>2252</v>
      </c>
      <c r="C21753" t="s">
        <v>90</v>
      </c>
      <c r="D21753" t="s">
        <v>2226</v>
      </c>
      <c r="E21753">
        <v>16</v>
      </c>
    </row>
    <row r="21754" spans="1:5" x14ac:dyDescent="0.25">
      <c r="A21754" t="s">
        <v>1800</v>
      </c>
      <c r="B21754" t="s">
        <v>2252</v>
      </c>
      <c r="C21754" t="s">
        <v>90</v>
      </c>
      <c r="D21754" t="s">
        <v>2226</v>
      </c>
      <c r="E21754">
        <v>4</v>
      </c>
    </row>
    <row r="21755" spans="1:5" x14ac:dyDescent="0.25">
      <c r="A21755" t="s">
        <v>1800</v>
      </c>
      <c r="B21755" t="s">
        <v>2252</v>
      </c>
      <c r="C21755" t="s">
        <v>90</v>
      </c>
      <c r="D21755" t="s">
        <v>2226</v>
      </c>
      <c r="E21755">
        <v>8</v>
      </c>
    </row>
    <row r="21756" spans="1:5" x14ac:dyDescent="0.25">
      <c r="A21756" t="s">
        <v>1800</v>
      </c>
      <c r="B21756" t="s">
        <v>2252</v>
      </c>
      <c r="C21756" t="s">
        <v>90</v>
      </c>
      <c r="D21756" t="s">
        <v>2226</v>
      </c>
      <c r="E21756">
        <v>14</v>
      </c>
    </row>
    <row r="21757" spans="1:5" x14ac:dyDescent="0.25">
      <c r="A21757" t="s">
        <v>1800</v>
      </c>
      <c r="B21757" t="s">
        <v>2252</v>
      </c>
      <c r="C21757" t="s">
        <v>90</v>
      </c>
      <c r="D21757" t="s">
        <v>2226</v>
      </c>
      <c r="E21757">
        <v>6</v>
      </c>
    </row>
    <row r="21758" spans="1:5" x14ac:dyDescent="0.25">
      <c r="A21758" t="s">
        <v>1800</v>
      </c>
      <c r="B21758" t="s">
        <v>2252</v>
      </c>
      <c r="C21758" t="s">
        <v>90</v>
      </c>
      <c r="D21758" t="s">
        <v>2226</v>
      </c>
      <c r="E21758">
        <v>8</v>
      </c>
    </row>
    <row r="21759" spans="1:5" x14ac:dyDescent="0.25">
      <c r="A21759" t="s">
        <v>1800</v>
      </c>
      <c r="B21759" t="s">
        <v>2252</v>
      </c>
      <c r="C21759" t="s">
        <v>90</v>
      </c>
      <c r="D21759" t="s">
        <v>2226</v>
      </c>
      <c r="E21759">
        <v>10</v>
      </c>
    </row>
    <row r="21760" spans="1:5" x14ac:dyDescent="0.25">
      <c r="A21760" t="s">
        <v>1800</v>
      </c>
      <c r="B21760" t="s">
        <v>2252</v>
      </c>
      <c r="C21760" t="s">
        <v>90</v>
      </c>
      <c r="D21760" t="s">
        <v>2226</v>
      </c>
      <c r="E21760">
        <v>2</v>
      </c>
    </row>
    <row r="21761" spans="1:5" x14ac:dyDescent="0.25">
      <c r="A21761" t="s">
        <v>1800</v>
      </c>
      <c r="B21761" t="s">
        <v>2252</v>
      </c>
      <c r="C21761" t="s">
        <v>90</v>
      </c>
      <c r="D21761" t="s">
        <v>2226</v>
      </c>
      <c r="E21761">
        <v>2</v>
      </c>
    </row>
    <row r="21762" spans="1:5" x14ac:dyDescent="0.25">
      <c r="A21762" t="s">
        <v>1800</v>
      </c>
      <c r="B21762" t="s">
        <v>2252</v>
      </c>
      <c r="C21762" t="s">
        <v>90</v>
      </c>
      <c r="D21762" t="s">
        <v>2226</v>
      </c>
      <c r="E21762">
        <v>2</v>
      </c>
    </row>
    <row r="21763" spans="1:5" x14ac:dyDescent="0.25">
      <c r="A21763" t="s">
        <v>1800</v>
      </c>
      <c r="B21763" t="s">
        <v>2252</v>
      </c>
      <c r="C21763" t="s">
        <v>90</v>
      </c>
      <c r="D21763" t="s">
        <v>2226</v>
      </c>
      <c r="E21763">
        <v>10</v>
      </c>
    </row>
    <row r="21764" spans="1:5" x14ac:dyDescent="0.25">
      <c r="A21764" t="s">
        <v>1800</v>
      </c>
      <c r="B21764" t="s">
        <v>2252</v>
      </c>
      <c r="C21764" t="s">
        <v>90</v>
      </c>
      <c r="D21764" t="s">
        <v>2226</v>
      </c>
      <c r="E21764">
        <v>2</v>
      </c>
    </row>
    <row r="21765" spans="1:5" x14ac:dyDescent="0.25">
      <c r="A21765" t="s">
        <v>1800</v>
      </c>
      <c r="B21765" t="s">
        <v>2252</v>
      </c>
      <c r="C21765" t="s">
        <v>90</v>
      </c>
      <c r="D21765" t="s">
        <v>2226</v>
      </c>
      <c r="E21765">
        <v>4</v>
      </c>
    </row>
    <row r="21766" spans="1:5" x14ac:dyDescent="0.25">
      <c r="A21766" t="s">
        <v>1800</v>
      </c>
      <c r="B21766" t="s">
        <v>2252</v>
      </c>
      <c r="C21766" t="s">
        <v>90</v>
      </c>
      <c r="D21766" t="s">
        <v>2226</v>
      </c>
      <c r="E21766">
        <v>2</v>
      </c>
    </row>
    <row r="21767" spans="1:5" x14ac:dyDescent="0.25">
      <c r="A21767" t="s">
        <v>1800</v>
      </c>
      <c r="B21767" t="s">
        <v>2252</v>
      </c>
      <c r="C21767" t="s">
        <v>90</v>
      </c>
      <c r="D21767" t="s">
        <v>2226</v>
      </c>
      <c r="E21767">
        <v>2</v>
      </c>
    </row>
    <row r="21768" spans="1:5" x14ac:dyDescent="0.25">
      <c r="A21768" t="s">
        <v>1800</v>
      </c>
      <c r="B21768" t="s">
        <v>2252</v>
      </c>
      <c r="C21768" t="s">
        <v>90</v>
      </c>
      <c r="D21768" t="s">
        <v>2226</v>
      </c>
      <c r="E21768">
        <v>2</v>
      </c>
    </row>
    <row r="21769" spans="1:5" x14ac:dyDescent="0.25">
      <c r="A21769" t="s">
        <v>1800</v>
      </c>
      <c r="B21769" t="s">
        <v>2252</v>
      </c>
      <c r="C21769" t="s">
        <v>90</v>
      </c>
      <c r="D21769" t="s">
        <v>2226</v>
      </c>
      <c r="E21769">
        <v>4</v>
      </c>
    </row>
    <row r="21770" spans="1:5" x14ac:dyDescent="0.25">
      <c r="A21770" t="s">
        <v>1800</v>
      </c>
      <c r="B21770" t="s">
        <v>2252</v>
      </c>
      <c r="C21770" t="s">
        <v>90</v>
      </c>
      <c r="D21770" t="s">
        <v>2226</v>
      </c>
      <c r="E21770">
        <v>2</v>
      </c>
    </row>
    <row r="21771" spans="1:5" x14ac:dyDescent="0.25">
      <c r="A21771" t="s">
        <v>1800</v>
      </c>
      <c r="B21771" t="s">
        <v>2252</v>
      </c>
      <c r="C21771" t="s">
        <v>90</v>
      </c>
      <c r="D21771" t="s">
        <v>2226</v>
      </c>
      <c r="E21771">
        <v>6</v>
      </c>
    </row>
    <row r="21772" spans="1:5" x14ac:dyDescent="0.25">
      <c r="A21772" t="s">
        <v>1800</v>
      </c>
      <c r="B21772" t="s">
        <v>2252</v>
      </c>
      <c r="C21772" t="s">
        <v>90</v>
      </c>
      <c r="D21772" t="s">
        <v>2226</v>
      </c>
      <c r="E21772">
        <v>12</v>
      </c>
    </row>
    <row r="21773" spans="1:5" x14ac:dyDescent="0.25">
      <c r="A21773" t="s">
        <v>1800</v>
      </c>
      <c r="B21773" t="s">
        <v>2252</v>
      </c>
      <c r="C21773" t="s">
        <v>90</v>
      </c>
      <c r="D21773" t="s">
        <v>2226</v>
      </c>
      <c r="E21773">
        <v>2</v>
      </c>
    </row>
    <row r="21774" spans="1:5" x14ac:dyDescent="0.25">
      <c r="A21774" t="s">
        <v>1800</v>
      </c>
      <c r="B21774" t="s">
        <v>2252</v>
      </c>
      <c r="C21774" t="s">
        <v>90</v>
      </c>
      <c r="D21774" t="s">
        <v>2226</v>
      </c>
      <c r="E21774">
        <v>2</v>
      </c>
    </row>
    <row r="21775" spans="1:5" x14ac:dyDescent="0.25">
      <c r="A21775" t="s">
        <v>1800</v>
      </c>
      <c r="B21775" t="s">
        <v>2252</v>
      </c>
      <c r="C21775" t="s">
        <v>90</v>
      </c>
      <c r="D21775" t="s">
        <v>2226</v>
      </c>
      <c r="E21775">
        <v>2</v>
      </c>
    </row>
    <row r="21776" spans="1:5" x14ac:dyDescent="0.25">
      <c r="A21776" t="s">
        <v>1800</v>
      </c>
      <c r="B21776" t="s">
        <v>2252</v>
      </c>
      <c r="C21776" t="s">
        <v>90</v>
      </c>
      <c r="D21776" t="s">
        <v>2226</v>
      </c>
      <c r="E21776">
        <v>4</v>
      </c>
    </row>
    <row r="21777" spans="1:5" x14ac:dyDescent="0.25">
      <c r="A21777" t="s">
        <v>1800</v>
      </c>
      <c r="B21777" t="s">
        <v>2252</v>
      </c>
      <c r="C21777" t="s">
        <v>90</v>
      </c>
      <c r="D21777" t="s">
        <v>2226</v>
      </c>
      <c r="E21777">
        <v>6</v>
      </c>
    </row>
    <row r="21778" spans="1:5" x14ac:dyDescent="0.25">
      <c r="A21778" t="s">
        <v>1800</v>
      </c>
      <c r="B21778" t="s">
        <v>2252</v>
      </c>
      <c r="C21778" t="s">
        <v>90</v>
      </c>
      <c r="D21778" t="s">
        <v>2226</v>
      </c>
      <c r="E21778">
        <v>2</v>
      </c>
    </row>
    <row r="21779" spans="1:5" x14ac:dyDescent="0.25">
      <c r="A21779" t="s">
        <v>1800</v>
      </c>
      <c r="B21779" t="s">
        <v>2252</v>
      </c>
      <c r="C21779" t="s">
        <v>90</v>
      </c>
      <c r="D21779" t="s">
        <v>2226</v>
      </c>
      <c r="E21779">
        <v>6</v>
      </c>
    </row>
    <row r="21780" spans="1:5" x14ac:dyDescent="0.25">
      <c r="A21780" t="s">
        <v>1800</v>
      </c>
      <c r="B21780" t="s">
        <v>2252</v>
      </c>
      <c r="C21780" t="s">
        <v>90</v>
      </c>
      <c r="D21780" t="s">
        <v>2226</v>
      </c>
      <c r="E21780">
        <v>10</v>
      </c>
    </row>
    <row r="21781" spans="1:5" x14ac:dyDescent="0.25">
      <c r="A21781" t="s">
        <v>1800</v>
      </c>
      <c r="B21781" t="s">
        <v>2252</v>
      </c>
      <c r="C21781" t="s">
        <v>90</v>
      </c>
      <c r="D21781" t="s">
        <v>2226</v>
      </c>
      <c r="E21781">
        <v>4</v>
      </c>
    </row>
    <row r="21782" spans="1:5" x14ac:dyDescent="0.25">
      <c r="A21782" t="s">
        <v>1800</v>
      </c>
      <c r="B21782" t="s">
        <v>2252</v>
      </c>
      <c r="C21782" t="s">
        <v>90</v>
      </c>
      <c r="D21782" t="s">
        <v>2226</v>
      </c>
      <c r="E21782">
        <v>4</v>
      </c>
    </row>
    <row r="21783" spans="1:5" x14ac:dyDescent="0.25">
      <c r="A21783" t="s">
        <v>1800</v>
      </c>
      <c r="B21783" t="s">
        <v>2252</v>
      </c>
      <c r="C21783" t="s">
        <v>90</v>
      </c>
      <c r="D21783" t="s">
        <v>2226</v>
      </c>
      <c r="E21783">
        <v>4</v>
      </c>
    </row>
    <row r="21784" spans="1:5" x14ac:dyDescent="0.25">
      <c r="A21784" t="s">
        <v>1800</v>
      </c>
      <c r="B21784" t="s">
        <v>2252</v>
      </c>
      <c r="C21784" t="s">
        <v>90</v>
      </c>
      <c r="D21784" t="s">
        <v>2226</v>
      </c>
      <c r="E21784">
        <v>6</v>
      </c>
    </row>
    <row r="21785" spans="1:5" x14ac:dyDescent="0.25">
      <c r="A21785" t="s">
        <v>1800</v>
      </c>
      <c r="B21785" t="s">
        <v>2252</v>
      </c>
      <c r="C21785" t="s">
        <v>90</v>
      </c>
      <c r="D21785" t="s">
        <v>2226</v>
      </c>
      <c r="E21785">
        <v>4</v>
      </c>
    </row>
    <row r="21786" spans="1:5" x14ac:dyDescent="0.25">
      <c r="A21786" t="s">
        <v>1800</v>
      </c>
      <c r="B21786" t="s">
        <v>2252</v>
      </c>
      <c r="C21786" t="s">
        <v>90</v>
      </c>
      <c r="D21786" t="s">
        <v>2226</v>
      </c>
      <c r="E21786">
        <v>6</v>
      </c>
    </row>
    <row r="21787" spans="1:5" x14ac:dyDescent="0.25">
      <c r="A21787" t="s">
        <v>1800</v>
      </c>
      <c r="B21787" t="s">
        <v>2252</v>
      </c>
      <c r="C21787" t="s">
        <v>90</v>
      </c>
      <c r="D21787" t="s">
        <v>2226</v>
      </c>
      <c r="E21787">
        <v>6</v>
      </c>
    </row>
    <row r="21788" spans="1:5" x14ac:dyDescent="0.25">
      <c r="A21788" t="s">
        <v>1800</v>
      </c>
      <c r="B21788" t="s">
        <v>2252</v>
      </c>
      <c r="C21788" t="s">
        <v>90</v>
      </c>
      <c r="D21788" t="s">
        <v>2226</v>
      </c>
      <c r="E21788">
        <v>2</v>
      </c>
    </row>
    <row r="21789" spans="1:5" x14ac:dyDescent="0.25">
      <c r="A21789" t="s">
        <v>1800</v>
      </c>
      <c r="B21789" t="s">
        <v>2252</v>
      </c>
      <c r="C21789" t="s">
        <v>90</v>
      </c>
      <c r="D21789" t="s">
        <v>2226</v>
      </c>
      <c r="E21789">
        <v>4</v>
      </c>
    </row>
    <row r="21790" spans="1:5" x14ac:dyDescent="0.25">
      <c r="A21790" t="s">
        <v>1800</v>
      </c>
      <c r="B21790" t="s">
        <v>2252</v>
      </c>
      <c r="C21790" t="s">
        <v>90</v>
      </c>
      <c r="D21790" t="s">
        <v>2226</v>
      </c>
      <c r="E21790">
        <v>8</v>
      </c>
    </row>
    <row r="21791" spans="1:5" x14ac:dyDescent="0.25">
      <c r="A21791" t="s">
        <v>1800</v>
      </c>
      <c r="B21791" t="s">
        <v>2252</v>
      </c>
      <c r="C21791" t="s">
        <v>90</v>
      </c>
      <c r="D21791" t="s">
        <v>2226</v>
      </c>
      <c r="E21791">
        <v>8</v>
      </c>
    </row>
    <row r="21792" spans="1:5" x14ac:dyDescent="0.25">
      <c r="A21792" t="s">
        <v>1800</v>
      </c>
      <c r="B21792" t="s">
        <v>2252</v>
      </c>
      <c r="C21792" t="s">
        <v>90</v>
      </c>
      <c r="D21792" t="s">
        <v>2226</v>
      </c>
      <c r="E21792">
        <v>4</v>
      </c>
    </row>
    <row r="21793" spans="1:5" x14ac:dyDescent="0.25">
      <c r="A21793" t="s">
        <v>1800</v>
      </c>
      <c r="B21793" t="s">
        <v>2252</v>
      </c>
      <c r="C21793" t="s">
        <v>90</v>
      </c>
      <c r="D21793" t="s">
        <v>2226</v>
      </c>
      <c r="E21793">
        <v>6</v>
      </c>
    </row>
    <row r="21794" spans="1:5" x14ac:dyDescent="0.25">
      <c r="A21794" t="s">
        <v>1800</v>
      </c>
      <c r="B21794" t="s">
        <v>2252</v>
      </c>
      <c r="C21794" t="s">
        <v>90</v>
      </c>
      <c r="D21794" t="s">
        <v>2226</v>
      </c>
      <c r="E21794">
        <v>6</v>
      </c>
    </row>
    <row r="21795" spans="1:5" x14ac:dyDescent="0.25">
      <c r="A21795" t="s">
        <v>1800</v>
      </c>
      <c r="B21795" t="s">
        <v>2252</v>
      </c>
      <c r="C21795" t="s">
        <v>90</v>
      </c>
      <c r="D21795" t="s">
        <v>2226</v>
      </c>
      <c r="E21795">
        <v>6</v>
      </c>
    </row>
    <row r="21796" spans="1:5" x14ac:dyDescent="0.25">
      <c r="A21796" t="s">
        <v>1800</v>
      </c>
      <c r="B21796" t="s">
        <v>2252</v>
      </c>
      <c r="C21796" t="s">
        <v>90</v>
      </c>
      <c r="D21796" t="s">
        <v>2226</v>
      </c>
      <c r="E21796">
        <v>4</v>
      </c>
    </row>
    <row r="21797" spans="1:5" x14ac:dyDescent="0.25">
      <c r="A21797" t="s">
        <v>1800</v>
      </c>
      <c r="B21797" t="s">
        <v>2252</v>
      </c>
      <c r="C21797" t="s">
        <v>90</v>
      </c>
      <c r="D21797" t="s">
        <v>2226</v>
      </c>
      <c r="E21797">
        <v>4</v>
      </c>
    </row>
    <row r="21798" spans="1:5" x14ac:dyDescent="0.25">
      <c r="A21798" t="s">
        <v>1800</v>
      </c>
      <c r="B21798" t="s">
        <v>2252</v>
      </c>
      <c r="C21798" t="s">
        <v>90</v>
      </c>
      <c r="D21798" t="s">
        <v>2226</v>
      </c>
      <c r="E21798">
        <v>2</v>
      </c>
    </row>
    <row r="21799" spans="1:5" x14ac:dyDescent="0.25">
      <c r="A21799" t="s">
        <v>1800</v>
      </c>
      <c r="B21799" t="s">
        <v>2252</v>
      </c>
      <c r="C21799" t="s">
        <v>90</v>
      </c>
      <c r="D21799" t="s">
        <v>2226</v>
      </c>
      <c r="E21799">
        <v>2</v>
      </c>
    </row>
    <row r="21800" spans="1:5" x14ac:dyDescent="0.25">
      <c r="A21800" t="s">
        <v>1800</v>
      </c>
      <c r="B21800" t="s">
        <v>2252</v>
      </c>
      <c r="C21800" t="s">
        <v>90</v>
      </c>
      <c r="D21800" t="s">
        <v>2226</v>
      </c>
      <c r="E21800">
        <v>4</v>
      </c>
    </row>
    <row r="21801" spans="1:5" x14ac:dyDescent="0.25">
      <c r="A21801" t="s">
        <v>1800</v>
      </c>
      <c r="B21801" t="s">
        <v>2252</v>
      </c>
      <c r="C21801" t="s">
        <v>90</v>
      </c>
      <c r="D21801" t="s">
        <v>2226</v>
      </c>
      <c r="E21801">
        <v>4</v>
      </c>
    </row>
    <row r="21802" spans="1:5" x14ac:dyDescent="0.25">
      <c r="A21802" t="s">
        <v>1800</v>
      </c>
      <c r="B21802" t="s">
        <v>2252</v>
      </c>
      <c r="C21802" t="s">
        <v>90</v>
      </c>
      <c r="D21802" t="s">
        <v>2226</v>
      </c>
      <c r="E21802">
        <v>4</v>
      </c>
    </row>
    <row r="21803" spans="1:5" x14ac:dyDescent="0.25">
      <c r="A21803" t="s">
        <v>1800</v>
      </c>
      <c r="B21803" t="s">
        <v>2252</v>
      </c>
      <c r="C21803" t="s">
        <v>90</v>
      </c>
      <c r="D21803" t="s">
        <v>2226</v>
      </c>
      <c r="E21803">
        <v>2</v>
      </c>
    </row>
    <row r="21804" spans="1:5" x14ac:dyDescent="0.25">
      <c r="A21804" t="s">
        <v>1800</v>
      </c>
      <c r="B21804" t="s">
        <v>2252</v>
      </c>
      <c r="C21804" t="s">
        <v>90</v>
      </c>
      <c r="D21804" t="s">
        <v>2226</v>
      </c>
      <c r="E21804">
        <v>4</v>
      </c>
    </row>
    <row r="21805" spans="1:5" x14ac:dyDescent="0.25">
      <c r="A21805" t="s">
        <v>1800</v>
      </c>
      <c r="B21805" t="s">
        <v>2252</v>
      </c>
      <c r="C21805" t="s">
        <v>90</v>
      </c>
      <c r="D21805" t="s">
        <v>2226</v>
      </c>
      <c r="E21805">
        <v>4</v>
      </c>
    </row>
    <row r="21806" spans="1:5" x14ac:dyDescent="0.25">
      <c r="A21806" t="s">
        <v>1800</v>
      </c>
      <c r="B21806" t="s">
        <v>2252</v>
      </c>
      <c r="C21806" t="s">
        <v>90</v>
      </c>
      <c r="D21806" t="s">
        <v>2226</v>
      </c>
      <c r="E21806">
        <v>4</v>
      </c>
    </row>
    <row r="21807" spans="1:5" x14ac:dyDescent="0.25">
      <c r="A21807" t="s">
        <v>1800</v>
      </c>
      <c r="B21807" t="s">
        <v>2252</v>
      </c>
      <c r="C21807" t="s">
        <v>90</v>
      </c>
      <c r="D21807" t="s">
        <v>2226</v>
      </c>
      <c r="E21807">
        <v>4</v>
      </c>
    </row>
    <row r="21808" spans="1:5" x14ac:dyDescent="0.25">
      <c r="A21808" t="s">
        <v>1800</v>
      </c>
      <c r="B21808" t="s">
        <v>2252</v>
      </c>
      <c r="C21808" t="s">
        <v>90</v>
      </c>
      <c r="D21808" t="s">
        <v>2226</v>
      </c>
      <c r="E21808">
        <v>2</v>
      </c>
    </row>
    <row r="21809" spans="1:5" x14ac:dyDescent="0.25">
      <c r="A21809" t="s">
        <v>1800</v>
      </c>
      <c r="B21809" t="s">
        <v>2252</v>
      </c>
      <c r="C21809" t="s">
        <v>90</v>
      </c>
      <c r="D21809" t="s">
        <v>2226</v>
      </c>
      <c r="E21809">
        <v>2</v>
      </c>
    </row>
    <row r="21810" spans="1:5" x14ac:dyDescent="0.25">
      <c r="A21810" t="s">
        <v>1800</v>
      </c>
      <c r="B21810" t="s">
        <v>2252</v>
      </c>
      <c r="C21810" t="s">
        <v>90</v>
      </c>
      <c r="D21810" t="s">
        <v>2226</v>
      </c>
      <c r="E21810">
        <v>2</v>
      </c>
    </row>
    <row r="21811" spans="1:5" x14ac:dyDescent="0.25">
      <c r="A21811" t="s">
        <v>1800</v>
      </c>
      <c r="B21811" t="s">
        <v>2252</v>
      </c>
      <c r="C21811" t="s">
        <v>90</v>
      </c>
      <c r="D21811" t="s">
        <v>2226</v>
      </c>
      <c r="E21811">
        <v>2</v>
      </c>
    </row>
    <row r="21812" spans="1:5" x14ac:dyDescent="0.25">
      <c r="A21812" t="s">
        <v>1800</v>
      </c>
      <c r="B21812" t="s">
        <v>2252</v>
      </c>
      <c r="C21812" t="s">
        <v>90</v>
      </c>
      <c r="D21812" t="s">
        <v>2226</v>
      </c>
      <c r="E21812">
        <v>2</v>
      </c>
    </row>
    <row r="21813" spans="1:5" x14ac:dyDescent="0.25">
      <c r="A21813" t="s">
        <v>1800</v>
      </c>
      <c r="B21813" t="s">
        <v>2252</v>
      </c>
      <c r="C21813" t="s">
        <v>90</v>
      </c>
      <c r="D21813" t="s">
        <v>2226</v>
      </c>
      <c r="E21813">
        <v>2</v>
      </c>
    </row>
    <row r="21814" spans="1:5" x14ac:dyDescent="0.25">
      <c r="A21814" t="s">
        <v>1800</v>
      </c>
      <c r="B21814" t="s">
        <v>2252</v>
      </c>
      <c r="C21814" t="s">
        <v>90</v>
      </c>
      <c r="D21814" t="s">
        <v>2226</v>
      </c>
      <c r="E21814">
        <v>2</v>
      </c>
    </row>
    <row r="21815" spans="1:5" x14ac:dyDescent="0.25">
      <c r="A21815" t="s">
        <v>1800</v>
      </c>
      <c r="B21815" t="s">
        <v>2252</v>
      </c>
      <c r="C21815" t="s">
        <v>90</v>
      </c>
      <c r="D21815" t="s">
        <v>2226</v>
      </c>
      <c r="E21815">
        <v>2</v>
      </c>
    </row>
    <row r="21816" spans="1:5" x14ac:dyDescent="0.25">
      <c r="A21816" t="s">
        <v>1800</v>
      </c>
      <c r="B21816" t="s">
        <v>2251</v>
      </c>
      <c r="C21816" t="s">
        <v>90</v>
      </c>
      <c r="D21816" t="s">
        <v>2226</v>
      </c>
      <c r="E21816">
        <v>10</v>
      </c>
    </row>
    <row r="21817" spans="1:5" x14ac:dyDescent="0.25">
      <c r="A21817" t="s">
        <v>1800</v>
      </c>
      <c r="B21817" t="s">
        <v>2251</v>
      </c>
      <c r="C21817" t="s">
        <v>90</v>
      </c>
      <c r="D21817" t="s">
        <v>2226</v>
      </c>
      <c r="E21817">
        <v>2</v>
      </c>
    </row>
    <row r="21818" spans="1:5" x14ac:dyDescent="0.25">
      <c r="A21818" t="s">
        <v>1800</v>
      </c>
      <c r="B21818" t="s">
        <v>2251</v>
      </c>
      <c r="C21818" t="s">
        <v>90</v>
      </c>
      <c r="D21818" t="s">
        <v>2226</v>
      </c>
      <c r="E21818">
        <v>12</v>
      </c>
    </row>
    <row r="21819" spans="1:5" x14ac:dyDescent="0.25">
      <c r="A21819" t="s">
        <v>1800</v>
      </c>
      <c r="B21819" t="s">
        <v>2251</v>
      </c>
      <c r="C21819" t="s">
        <v>90</v>
      </c>
      <c r="D21819" t="s">
        <v>2226</v>
      </c>
      <c r="E21819">
        <v>2</v>
      </c>
    </row>
    <row r="21820" spans="1:5" x14ac:dyDescent="0.25">
      <c r="A21820" t="s">
        <v>1800</v>
      </c>
      <c r="B21820" t="s">
        <v>2251</v>
      </c>
      <c r="C21820" t="s">
        <v>90</v>
      </c>
      <c r="D21820" t="s">
        <v>2226</v>
      </c>
      <c r="E21820">
        <v>4</v>
      </c>
    </row>
    <row r="21821" spans="1:5" x14ac:dyDescent="0.25">
      <c r="A21821" t="s">
        <v>1800</v>
      </c>
      <c r="B21821" t="s">
        <v>2251</v>
      </c>
      <c r="C21821" t="s">
        <v>90</v>
      </c>
      <c r="D21821" t="s">
        <v>2226</v>
      </c>
      <c r="E21821">
        <v>6</v>
      </c>
    </row>
    <row r="21822" spans="1:5" x14ac:dyDescent="0.25">
      <c r="A21822" t="s">
        <v>1800</v>
      </c>
      <c r="B21822" t="s">
        <v>2251</v>
      </c>
      <c r="C21822" t="s">
        <v>90</v>
      </c>
      <c r="D21822" t="s">
        <v>2226</v>
      </c>
      <c r="E21822">
        <v>4</v>
      </c>
    </row>
    <row r="21823" spans="1:5" x14ac:dyDescent="0.25">
      <c r="A21823" t="s">
        <v>1800</v>
      </c>
      <c r="B21823" t="s">
        <v>2251</v>
      </c>
      <c r="C21823" t="s">
        <v>90</v>
      </c>
      <c r="D21823" t="s">
        <v>2226</v>
      </c>
      <c r="E21823">
        <v>2</v>
      </c>
    </row>
    <row r="21824" spans="1:5" x14ac:dyDescent="0.25">
      <c r="A21824" t="s">
        <v>1800</v>
      </c>
      <c r="B21824" t="s">
        <v>2251</v>
      </c>
      <c r="C21824" t="s">
        <v>90</v>
      </c>
      <c r="D21824" t="s">
        <v>2226</v>
      </c>
      <c r="E21824">
        <v>4</v>
      </c>
    </row>
    <row r="21825" spans="1:5" x14ac:dyDescent="0.25">
      <c r="A21825" t="s">
        <v>1800</v>
      </c>
      <c r="B21825" t="s">
        <v>2251</v>
      </c>
      <c r="C21825" t="s">
        <v>90</v>
      </c>
      <c r="D21825" t="s">
        <v>2226</v>
      </c>
      <c r="E21825">
        <v>14</v>
      </c>
    </row>
    <row r="21826" spans="1:5" x14ac:dyDescent="0.25">
      <c r="A21826" t="s">
        <v>1800</v>
      </c>
      <c r="B21826" t="s">
        <v>2251</v>
      </c>
      <c r="C21826" t="s">
        <v>90</v>
      </c>
      <c r="D21826" t="s">
        <v>2226</v>
      </c>
      <c r="E21826">
        <v>2</v>
      </c>
    </row>
    <row r="21827" spans="1:5" x14ac:dyDescent="0.25">
      <c r="A21827" t="s">
        <v>1800</v>
      </c>
      <c r="B21827" t="s">
        <v>2251</v>
      </c>
      <c r="C21827" t="s">
        <v>90</v>
      </c>
      <c r="D21827" t="s">
        <v>2226</v>
      </c>
      <c r="E21827">
        <v>4</v>
      </c>
    </row>
    <row r="21828" spans="1:5" x14ac:dyDescent="0.25">
      <c r="A21828" t="s">
        <v>1800</v>
      </c>
      <c r="B21828" t="s">
        <v>2251</v>
      </c>
      <c r="C21828" t="s">
        <v>90</v>
      </c>
      <c r="D21828" t="s">
        <v>2226</v>
      </c>
      <c r="E21828">
        <v>22</v>
      </c>
    </row>
    <row r="21829" spans="1:5" x14ac:dyDescent="0.25">
      <c r="A21829" t="s">
        <v>1800</v>
      </c>
      <c r="B21829" t="s">
        <v>2251</v>
      </c>
      <c r="C21829" t="s">
        <v>90</v>
      </c>
      <c r="D21829" t="s">
        <v>2226</v>
      </c>
      <c r="E21829">
        <v>2</v>
      </c>
    </row>
    <row r="21830" spans="1:5" x14ac:dyDescent="0.25">
      <c r="A21830" t="s">
        <v>1800</v>
      </c>
      <c r="B21830" t="s">
        <v>2251</v>
      </c>
      <c r="C21830" t="s">
        <v>90</v>
      </c>
      <c r="D21830" t="s">
        <v>2226</v>
      </c>
      <c r="E21830">
        <v>14</v>
      </c>
    </row>
    <row r="21831" spans="1:5" x14ac:dyDescent="0.25">
      <c r="A21831" t="s">
        <v>1800</v>
      </c>
      <c r="B21831" t="s">
        <v>2251</v>
      </c>
      <c r="C21831" t="s">
        <v>90</v>
      </c>
      <c r="D21831" t="s">
        <v>2226</v>
      </c>
      <c r="E21831">
        <v>16</v>
      </c>
    </row>
    <row r="21832" spans="1:5" x14ac:dyDescent="0.25">
      <c r="A21832" t="s">
        <v>1800</v>
      </c>
      <c r="B21832" t="s">
        <v>2251</v>
      </c>
      <c r="C21832" t="s">
        <v>90</v>
      </c>
      <c r="D21832" t="s">
        <v>2226</v>
      </c>
      <c r="E21832">
        <v>6</v>
      </c>
    </row>
    <row r="21833" spans="1:5" x14ac:dyDescent="0.25">
      <c r="A21833" t="s">
        <v>1800</v>
      </c>
      <c r="B21833" t="s">
        <v>2251</v>
      </c>
      <c r="C21833" t="s">
        <v>90</v>
      </c>
      <c r="D21833" t="s">
        <v>2226</v>
      </c>
      <c r="E21833">
        <v>8</v>
      </c>
    </row>
    <row r="21834" spans="1:5" x14ac:dyDescent="0.25">
      <c r="A21834" t="s">
        <v>1800</v>
      </c>
      <c r="B21834" t="s">
        <v>2251</v>
      </c>
      <c r="C21834" t="s">
        <v>90</v>
      </c>
      <c r="D21834" t="s">
        <v>2226</v>
      </c>
      <c r="E21834">
        <v>6</v>
      </c>
    </row>
    <row r="21835" spans="1:5" x14ac:dyDescent="0.25">
      <c r="A21835" t="s">
        <v>1800</v>
      </c>
      <c r="B21835" t="s">
        <v>2251</v>
      </c>
      <c r="C21835" t="s">
        <v>90</v>
      </c>
      <c r="D21835" t="s">
        <v>2226</v>
      </c>
      <c r="E21835">
        <v>2</v>
      </c>
    </row>
    <row r="21836" spans="1:5" x14ac:dyDescent="0.25">
      <c r="A21836" t="s">
        <v>1800</v>
      </c>
      <c r="B21836" t="s">
        <v>2251</v>
      </c>
      <c r="C21836" t="s">
        <v>90</v>
      </c>
      <c r="D21836" t="s">
        <v>2226</v>
      </c>
      <c r="E21836">
        <v>2</v>
      </c>
    </row>
    <row r="21837" spans="1:5" x14ac:dyDescent="0.25">
      <c r="A21837" t="s">
        <v>1800</v>
      </c>
      <c r="B21837" t="s">
        <v>2251</v>
      </c>
      <c r="C21837" t="s">
        <v>90</v>
      </c>
      <c r="D21837" t="s">
        <v>2226</v>
      </c>
      <c r="E21837">
        <v>12</v>
      </c>
    </row>
    <row r="21838" spans="1:5" x14ac:dyDescent="0.25">
      <c r="A21838" t="s">
        <v>1800</v>
      </c>
      <c r="B21838" t="s">
        <v>2251</v>
      </c>
      <c r="C21838" t="s">
        <v>90</v>
      </c>
      <c r="D21838" t="s">
        <v>2226</v>
      </c>
      <c r="E21838">
        <v>2</v>
      </c>
    </row>
    <row r="21839" spans="1:5" x14ac:dyDescent="0.25">
      <c r="A21839" t="s">
        <v>1800</v>
      </c>
      <c r="B21839" t="s">
        <v>2251</v>
      </c>
      <c r="C21839" t="s">
        <v>90</v>
      </c>
      <c r="D21839" t="s">
        <v>2226</v>
      </c>
      <c r="E21839">
        <v>14</v>
      </c>
    </row>
    <row r="21840" spans="1:5" x14ac:dyDescent="0.25">
      <c r="A21840" t="s">
        <v>1800</v>
      </c>
      <c r="B21840" t="s">
        <v>2251</v>
      </c>
      <c r="C21840" t="s">
        <v>90</v>
      </c>
      <c r="D21840" t="s">
        <v>2226</v>
      </c>
      <c r="E21840">
        <v>12</v>
      </c>
    </row>
    <row r="21841" spans="1:5" x14ac:dyDescent="0.25">
      <c r="A21841" t="s">
        <v>1800</v>
      </c>
      <c r="B21841" t="s">
        <v>2251</v>
      </c>
      <c r="C21841" t="s">
        <v>90</v>
      </c>
      <c r="D21841" t="s">
        <v>2226</v>
      </c>
      <c r="E21841">
        <v>2</v>
      </c>
    </row>
    <row r="21842" spans="1:5" x14ac:dyDescent="0.25">
      <c r="A21842" t="s">
        <v>1800</v>
      </c>
      <c r="B21842" t="s">
        <v>2251</v>
      </c>
      <c r="C21842" t="s">
        <v>90</v>
      </c>
      <c r="D21842" t="s">
        <v>2226</v>
      </c>
      <c r="E21842">
        <v>2</v>
      </c>
    </row>
    <row r="21843" spans="1:5" x14ac:dyDescent="0.25">
      <c r="A21843" t="s">
        <v>1800</v>
      </c>
      <c r="B21843" t="s">
        <v>2251</v>
      </c>
      <c r="C21843" t="s">
        <v>90</v>
      </c>
      <c r="D21843" t="s">
        <v>2226</v>
      </c>
      <c r="E21843">
        <v>16</v>
      </c>
    </row>
    <row r="21844" spans="1:5" x14ac:dyDescent="0.25">
      <c r="A21844" t="s">
        <v>1800</v>
      </c>
      <c r="B21844" t="s">
        <v>2251</v>
      </c>
      <c r="C21844" t="s">
        <v>90</v>
      </c>
      <c r="D21844" t="s">
        <v>2226</v>
      </c>
      <c r="E21844">
        <v>4</v>
      </c>
    </row>
    <row r="21845" spans="1:5" x14ac:dyDescent="0.25">
      <c r="A21845" t="s">
        <v>1800</v>
      </c>
      <c r="B21845" t="s">
        <v>2251</v>
      </c>
      <c r="C21845" t="s">
        <v>90</v>
      </c>
      <c r="D21845" t="s">
        <v>2226</v>
      </c>
      <c r="E21845">
        <v>4</v>
      </c>
    </row>
    <row r="21846" spans="1:5" x14ac:dyDescent="0.25">
      <c r="A21846" t="s">
        <v>1800</v>
      </c>
      <c r="B21846" t="s">
        <v>2251</v>
      </c>
      <c r="C21846" t="s">
        <v>90</v>
      </c>
      <c r="D21846" t="s">
        <v>2226</v>
      </c>
      <c r="E21846">
        <v>8</v>
      </c>
    </row>
    <row r="21847" spans="1:5" x14ac:dyDescent="0.25">
      <c r="A21847" t="s">
        <v>1800</v>
      </c>
      <c r="B21847" t="s">
        <v>2251</v>
      </c>
      <c r="C21847" t="s">
        <v>90</v>
      </c>
      <c r="D21847" t="s">
        <v>2226</v>
      </c>
      <c r="E21847">
        <v>2</v>
      </c>
    </row>
    <row r="21848" spans="1:5" x14ac:dyDescent="0.25">
      <c r="A21848" t="s">
        <v>1800</v>
      </c>
      <c r="B21848" t="s">
        <v>2251</v>
      </c>
      <c r="C21848" t="s">
        <v>90</v>
      </c>
      <c r="D21848" t="s">
        <v>2226</v>
      </c>
      <c r="E21848">
        <v>2</v>
      </c>
    </row>
    <row r="21849" spans="1:5" x14ac:dyDescent="0.25">
      <c r="A21849" t="s">
        <v>1800</v>
      </c>
      <c r="B21849" t="s">
        <v>2251</v>
      </c>
      <c r="C21849" t="s">
        <v>90</v>
      </c>
      <c r="D21849" t="s">
        <v>2226</v>
      </c>
      <c r="E21849">
        <v>2</v>
      </c>
    </row>
    <row r="21850" spans="1:5" x14ac:dyDescent="0.25">
      <c r="A21850" t="s">
        <v>1800</v>
      </c>
      <c r="B21850" t="s">
        <v>2251</v>
      </c>
      <c r="C21850" t="s">
        <v>90</v>
      </c>
      <c r="D21850" t="s">
        <v>2226</v>
      </c>
      <c r="E21850">
        <v>2</v>
      </c>
    </row>
    <row r="21851" spans="1:5" x14ac:dyDescent="0.25">
      <c r="A21851" t="s">
        <v>1800</v>
      </c>
      <c r="B21851" t="s">
        <v>2251</v>
      </c>
      <c r="C21851" t="s">
        <v>90</v>
      </c>
      <c r="D21851" t="s">
        <v>2226</v>
      </c>
      <c r="E21851">
        <v>8</v>
      </c>
    </row>
    <row r="21852" spans="1:5" x14ac:dyDescent="0.25">
      <c r="A21852" t="s">
        <v>1800</v>
      </c>
      <c r="B21852" t="s">
        <v>2251</v>
      </c>
      <c r="C21852" t="s">
        <v>90</v>
      </c>
      <c r="D21852" t="s">
        <v>2226</v>
      </c>
      <c r="E21852">
        <v>22</v>
      </c>
    </row>
    <row r="21853" spans="1:5" x14ac:dyDescent="0.25">
      <c r="A21853" t="s">
        <v>1800</v>
      </c>
      <c r="B21853" t="s">
        <v>2251</v>
      </c>
      <c r="C21853" t="s">
        <v>90</v>
      </c>
      <c r="D21853" t="s">
        <v>2226</v>
      </c>
      <c r="E21853">
        <v>14</v>
      </c>
    </row>
    <row r="21854" spans="1:5" x14ac:dyDescent="0.25">
      <c r="A21854" t="s">
        <v>1800</v>
      </c>
      <c r="B21854" t="s">
        <v>2251</v>
      </c>
      <c r="C21854" t="s">
        <v>90</v>
      </c>
      <c r="D21854" t="s">
        <v>2226</v>
      </c>
      <c r="E21854">
        <v>10</v>
      </c>
    </row>
    <row r="21855" spans="1:5" x14ac:dyDescent="0.25">
      <c r="A21855" t="s">
        <v>1800</v>
      </c>
      <c r="B21855" t="s">
        <v>2251</v>
      </c>
      <c r="C21855" t="s">
        <v>90</v>
      </c>
      <c r="D21855" t="s">
        <v>2226</v>
      </c>
      <c r="E21855">
        <v>4</v>
      </c>
    </row>
    <row r="21856" spans="1:5" x14ac:dyDescent="0.25">
      <c r="A21856" t="s">
        <v>1800</v>
      </c>
      <c r="B21856" t="s">
        <v>2251</v>
      </c>
      <c r="C21856" t="s">
        <v>90</v>
      </c>
      <c r="D21856" t="s">
        <v>2226</v>
      </c>
      <c r="E21856">
        <v>2</v>
      </c>
    </row>
    <row r="21857" spans="1:5" x14ac:dyDescent="0.25">
      <c r="A21857" t="s">
        <v>1800</v>
      </c>
      <c r="B21857" t="s">
        <v>2251</v>
      </c>
      <c r="C21857" t="s">
        <v>90</v>
      </c>
      <c r="D21857" t="s">
        <v>2226</v>
      </c>
      <c r="E21857">
        <v>8</v>
      </c>
    </row>
    <row r="21858" spans="1:5" x14ac:dyDescent="0.25">
      <c r="A21858" t="s">
        <v>1800</v>
      </c>
      <c r="B21858" t="s">
        <v>2251</v>
      </c>
      <c r="C21858" t="s">
        <v>90</v>
      </c>
      <c r="D21858" t="s">
        <v>2226</v>
      </c>
      <c r="E21858">
        <v>4</v>
      </c>
    </row>
    <row r="21859" spans="1:5" x14ac:dyDescent="0.25">
      <c r="A21859" t="s">
        <v>1800</v>
      </c>
      <c r="B21859" t="s">
        <v>2251</v>
      </c>
      <c r="C21859" t="s">
        <v>90</v>
      </c>
      <c r="D21859" t="s">
        <v>2226</v>
      </c>
      <c r="E21859">
        <v>4</v>
      </c>
    </row>
    <row r="21860" spans="1:5" x14ac:dyDescent="0.25">
      <c r="A21860" t="s">
        <v>1800</v>
      </c>
      <c r="B21860" t="s">
        <v>2251</v>
      </c>
      <c r="C21860" t="s">
        <v>90</v>
      </c>
      <c r="D21860" t="s">
        <v>2226</v>
      </c>
      <c r="E21860">
        <v>2</v>
      </c>
    </row>
    <row r="21861" spans="1:5" x14ac:dyDescent="0.25">
      <c r="A21861" t="s">
        <v>1800</v>
      </c>
      <c r="B21861" t="s">
        <v>2251</v>
      </c>
      <c r="C21861" t="s">
        <v>90</v>
      </c>
      <c r="D21861" t="s">
        <v>2226</v>
      </c>
      <c r="E21861">
        <v>6</v>
      </c>
    </row>
    <row r="21862" spans="1:5" x14ac:dyDescent="0.25">
      <c r="A21862" t="s">
        <v>1800</v>
      </c>
      <c r="B21862" t="s">
        <v>2251</v>
      </c>
      <c r="C21862" t="s">
        <v>90</v>
      </c>
      <c r="D21862" t="s">
        <v>2226</v>
      </c>
      <c r="E21862">
        <v>10</v>
      </c>
    </row>
    <row r="21863" spans="1:5" x14ac:dyDescent="0.25">
      <c r="A21863" t="s">
        <v>1800</v>
      </c>
      <c r="B21863" t="s">
        <v>2251</v>
      </c>
      <c r="C21863" t="s">
        <v>90</v>
      </c>
      <c r="D21863" t="s">
        <v>2226</v>
      </c>
      <c r="E21863">
        <v>2</v>
      </c>
    </row>
    <row r="21864" spans="1:5" x14ac:dyDescent="0.25">
      <c r="A21864" t="s">
        <v>1800</v>
      </c>
      <c r="B21864" t="s">
        <v>2251</v>
      </c>
      <c r="C21864" t="s">
        <v>90</v>
      </c>
      <c r="D21864" t="s">
        <v>2226</v>
      </c>
      <c r="E21864">
        <v>2</v>
      </c>
    </row>
    <row r="21865" spans="1:5" x14ac:dyDescent="0.25">
      <c r="A21865" t="s">
        <v>1800</v>
      </c>
      <c r="B21865" t="s">
        <v>2251</v>
      </c>
      <c r="C21865" t="s">
        <v>90</v>
      </c>
      <c r="D21865" t="s">
        <v>2226</v>
      </c>
      <c r="E21865">
        <v>2</v>
      </c>
    </row>
    <row r="21866" spans="1:5" x14ac:dyDescent="0.25">
      <c r="A21866" t="s">
        <v>1800</v>
      </c>
      <c r="B21866" t="s">
        <v>2251</v>
      </c>
      <c r="C21866" t="s">
        <v>90</v>
      </c>
      <c r="D21866" t="s">
        <v>2226</v>
      </c>
      <c r="E21866">
        <v>14</v>
      </c>
    </row>
    <row r="21867" spans="1:5" x14ac:dyDescent="0.25">
      <c r="A21867" t="s">
        <v>1800</v>
      </c>
      <c r="B21867" t="s">
        <v>2251</v>
      </c>
      <c r="C21867" t="s">
        <v>90</v>
      </c>
      <c r="D21867" t="s">
        <v>2226</v>
      </c>
      <c r="E21867">
        <v>2</v>
      </c>
    </row>
    <row r="21868" spans="1:5" x14ac:dyDescent="0.25">
      <c r="A21868" t="s">
        <v>1800</v>
      </c>
      <c r="B21868" t="s">
        <v>2251</v>
      </c>
      <c r="C21868" t="s">
        <v>90</v>
      </c>
      <c r="D21868" t="s">
        <v>2226</v>
      </c>
      <c r="E21868">
        <v>14</v>
      </c>
    </row>
    <row r="21869" spans="1:5" x14ac:dyDescent="0.25">
      <c r="A21869" t="s">
        <v>1800</v>
      </c>
      <c r="B21869" t="s">
        <v>2251</v>
      </c>
      <c r="C21869" t="s">
        <v>90</v>
      </c>
      <c r="D21869" t="s">
        <v>2226</v>
      </c>
      <c r="E21869">
        <v>4</v>
      </c>
    </row>
    <row r="21870" spans="1:5" x14ac:dyDescent="0.25">
      <c r="A21870" t="s">
        <v>1800</v>
      </c>
      <c r="B21870" t="s">
        <v>2251</v>
      </c>
      <c r="C21870" t="s">
        <v>90</v>
      </c>
      <c r="D21870" t="s">
        <v>2226</v>
      </c>
      <c r="E21870">
        <v>2</v>
      </c>
    </row>
    <row r="21871" spans="1:5" x14ac:dyDescent="0.25">
      <c r="A21871" t="s">
        <v>1800</v>
      </c>
      <c r="B21871" t="s">
        <v>2251</v>
      </c>
      <c r="C21871" t="s">
        <v>90</v>
      </c>
      <c r="D21871" t="s">
        <v>2226</v>
      </c>
      <c r="E21871">
        <v>10</v>
      </c>
    </row>
    <row r="21872" spans="1:5" x14ac:dyDescent="0.25">
      <c r="A21872" t="s">
        <v>1800</v>
      </c>
      <c r="B21872" t="s">
        <v>2251</v>
      </c>
      <c r="C21872" t="s">
        <v>90</v>
      </c>
      <c r="D21872" t="s">
        <v>2226</v>
      </c>
      <c r="E21872">
        <v>2</v>
      </c>
    </row>
    <row r="21873" spans="1:5" x14ac:dyDescent="0.25">
      <c r="A21873" t="s">
        <v>1800</v>
      </c>
      <c r="B21873" t="s">
        <v>2251</v>
      </c>
      <c r="C21873" t="s">
        <v>90</v>
      </c>
      <c r="D21873" t="s">
        <v>2226</v>
      </c>
      <c r="E21873">
        <v>2</v>
      </c>
    </row>
    <row r="21874" spans="1:5" x14ac:dyDescent="0.25">
      <c r="A21874" t="s">
        <v>1800</v>
      </c>
      <c r="B21874" t="s">
        <v>2251</v>
      </c>
      <c r="C21874" t="s">
        <v>90</v>
      </c>
      <c r="D21874" t="s">
        <v>2226</v>
      </c>
      <c r="E21874">
        <v>2</v>
      </c>
    </row>
    <row r="21875" spans="1:5" x14ac:dyDescent="0.25">
      <c r="A21875" t="s">
        <v>1800</v>
      </c>
      <c r="B21875" t="s">
        <v>2251</v>
      </c>
      <c r="C21875" t="s">
        <v>90</v>
      </c>
      <c r="D21875" t="s">
        <v>2226</v>
      </c>
      <c r="E21875">
        <v>6</v>
      </c>
    </row>
    <row r="21876" spans="1:5" x14ac:dyDescent="0.25">
      <c r="A21876" t="s">
        <v>1800</v>
      </c>
      <c r="B21876" t="s">
        <v>2251</v>
      </c>
      <c r="C21876" t="s">
        <v>90</v>
      </c>
      <c r="D21876" t="s">
        <v>2226</v>
      </c>
      <c r="E21876">
        <v>10</v>
      </c>
    </row>
    <row r="21877" spans="1:5" x14ac:dyDescent="0.25">
      <c r="A21877" t="s">
        <v>1800</v>
      </c>
      <c r="B21877" t="s">
        <v>2251</v>
      </c>
      <c r="C21877" t="s">
        <v>90</v>
      </c>
      <c r="D21877" t="s">
        <v>2226</v>
      </c>
      <c r="E21877">
        <v>20</v>
      </c>
    </row>
    <row r="21878" spans="1:5" x14ac:dyDescent="0.25">
      <c r="A21878" t="s">
        <v>1800</v>
      </c>
      <c r="B21878" t="s">
        <v>2251</v>
      </c>
      <c r="C21878" t="s">
        <v>90</v>
      </c>
      <c r="D21878" t="s">
        <v>2226</v>
      </c>
      <c r="E21878">
        <v>6</v>
      </c>
    </row>
    <row r="21879" spans="1:5" x14ac:dyDescent="0.25">
      <c r="A21879" t="s">
        <v>1800</v>
      </c>
      <c r="B21879" t="s">
        <v>2251</v>
      </c>
      <c r="C21879" t="s">
        <v>90</v>
      </c>
      <c r="D21879" t="s">
        <v>2226</v>
      </c>
      <c r="E21879">
        <v>4</v>
      </c>
    </row>
    <row r="21880" spans="1:5" x14ac:dyDescent="0.25">
      <c r="A21880" t="s">
        <v>1800</v>
      </c>
      <c r="B21880" t="s">
        <v>2251</v>
      </c>
      <c r="C21880" t="s">
        <v>90</v>
      </c>
      <c r="D21880" t="s">
        <v>2226</v>
      </c>
      <c r="E21880">
        <v>6</v>
      </c>
    </row>
    <row r="21881" spans="1:5" x14ac:dyDescent="0.25">
      <c r="A21881" t="s">
        <v>1800</v>
      </c>
      <c r="B21881" t="s">
        <v>2251</v>
      </c>
      <c r="C21881" t="s">
        <v>90</v>
      </c>
      <c r="D21881" t="s">
        <v>2226</v>
      </c>
      <c r="E21881">
        <v>6</v>
      </c>
    </row>
    <row r="21882" spans="1:5" x14ac:dyDescent="0.25">
      <c r="A21882" t="s">
        <v>1800</v>
      </c>
      <c r="B21882" t="s">
        <v>2251</v>
      </c>
      <c r="C21882" t="s">
        <v>90</v>
      </c>
      <c r="D21882" t="s">
        <v>2226</v>
      </c>
      <c r="E21882">
        <v>4</v>
      </c>
    </row>
    <row r="21883" spans="1:5" x14ac:dyDescent="0.25">
      <c r="A21883" t="s">
        <v>1800</v>
      </c>
      <c r="B21883" t="s">
        <v>2251</v>
      </c>
      <c r="C21883" t="s">
        <v>90</v>
      </c>
      <c r="D21883" t="s">
        <v>2226</v>
      </c>
      <c r="E21883">
        <v>6</v>
      </c>
    </row>
    <row r="21884" spans="1:5" x14ac:dyDescent="0.25">
      <c r="A21884" t="s">
        <v>1800</v>
      </c>
      <c r="B21884" t="s">
        <v>2251</v>
      </c>
      <c r="C21884" t="s">
        <v>90</v>
      </c>
      <c r="D21884" t="s">
        <v>2226</v>
      </c>
      <c r="E21884">
        <v>18</v>
      </c>
    </row>
    <row r="21885" spans="1:5" x14ac:dyDescent="0.25">
      <c r="A21885" t="s">
        <v>1800</v>
      </c>
      <c r="B21885" t="s">
        <v>2251</v>
      </c>
      <c r="C21885" t="s">
        <v>90</v>
      </c>
      <c r="D21885" t="s">
        <v>2226</v>
      </c>
      <c r="E21885">
        <v>4</v>
      </c>
    </row>
    <row r="21886" spans="1:5" x14ac:dyDescent="0.25">
      <c r="A21886" t="s">
        <v>1800</v>
      </c>
      <c r="B21886" t="s">
        <v>2251</v>
      </c>
      <c r="C21886" t="s">
        <v>90</v>
      </c>
      <c r="D21886" t="s">
        <v>2226</v>
      </c>
      <c r="E21886">
        <v>6</v>
      </c>
    </row>
    <row r="21887" spans="1:5" x14ac:dyDescent="0.25">
      <c r="A21887" t="s">
        <v>1800</v>
      </c>
      <c r="B21887" t="s">
        <v>2251</v>
      </c>
      <c r="C21887" t="s">
        <v>90</v>
      </c>
      <c r="D21887" t="s">
        <v>2226</v>
      </c>
      <c r="E21887">
        <v>2</v>
      </c>
    </row>
    <row r="21888" spans="1:5" x14ac:dyDescent="0.25">
      <c r="A21888" t="s">
        <v>1800</v>
      </c>
      <c r="B21888" t="s">
        <v>2251</v>
      </c>
      <c r="C21888" t="s">
        <v>90</v>
      </c>
      <c r="D21888" t="s">
        <v>2226</v>
      </c>
      <c r="E21888">
        <v>8</v>
      </c>
    </row>
    <row r="21889" spans="1:5" x14ac:dyDescent="0.25">
      <c r="A21889" t="s">
        <v>1800</v>
      </c>
      <c r="B21889" t="s">
        <v>2251</v>
      </c>
      <c r="C21889" t="s">
        <v>90</v>
      </c>
      <c r="D21889" t="s">
        <v>2226</v>
      </c>
      <c r="E21889">
        <v>2</v>
      </c>
    </row>
    <row r="21890" spans="1:5" x14ac:dyDescent="0.25">
      <c r="A21890" t="s">
        <v>1800</v>
      </c>
      <c r="B21890" t="s">
        <v>2251</v>
      </c>
      <c r="C21890" t="s">
        <v>90</v>
      </c>
      <c r="D21890" t="s">
        <v>2226</v>
      </c>
      <c r="E21890">
        <v>4</v>
      </c>
    </row>
    <row r="21891" spans="1:5" x14ac:dyDescent="0.25">
      <c r="A21891" t="s">
        <v>1800</v>
      </c>
      <c r="B21891" t="s">
        <v>2251</v>
      </c>
      <c r="C21891" t="s">
        <v>90</v>
      </c>
      <c r="D21891" t="s">
        <v>2226</v>
      </c>
      <c r="E21891">
        <v>4</v>
      </c>
    </row>
    <row r="21892" spans="1:5" x14ac:dyDescent="0.25">
      <c r="A21892" t="s">
        <v>1800</v>
      </c>
      <c r="B21892" t="s">
        <v>2251</v>
      </c>
      <c r="C21892" t="s">
        <v>90</v>
      </c>
      <c r="D21892" t="s">
        <v>2226</v>
      </c>
      <c r="E21892">
        <v>16</v>
      </c>
    </row>
    <row r="21893" spans="1:5" x14ac:dyDescent="0.25">
      <c r="A21893" t="s">
        <v>1800</v>
      </c>
      <c r="B21893" t="s">
        <v>2251</v>
      </c>
      <c r="C21893" t="s">
        <v>90</v>
      </c>
      <c r="D21893" t="s">
        <v>2226</v>
      </c>
      <c r="E21893">
        <v>8</v>
      </c>
    </row>
    <row r="21894" spans="1:5" x14ac:dyDescent="0.25">
      <c r="A21894" t="s">
        <v>1800</v>
      </c>
      <c r="B21894" t="s">
        <v>2251</v>
      </c>
      <c r="C21894" t="s">
        <v>90</v>
      </c>
      <c r="D21894" t="s">
        <v>2226</v>
      </c>
      <c r="E21894">
        <v>2</v>
      </c>
    </row>
    <row r="21895" spans="1:5" x14ac:dyDescent="0.25">
      <c r="A21895" t="s">
        <v>1800</v>
      </c>
      <c r="B21895" t="s">
        <v>2251</v>
      </c>
      <c r="C21895" t="s">
        <v>90</v>
      </c>
      <c r="D21895" t="s">
        <v>2226</v>
      </c>
      <c r="E21895">
        <v>4</v>
      </c>
    </row>
    <row r="21896" spans="1:5" x14ac:dyDescent="0.25">
      <c r="A21896" t="s">
        <v>1800</v>
      </c>
      <c r="B21896" t="s">
        <v>2251</v>
      </c>
      <c r="C21896" t="s">
        <v>90</v>
      </c>
      <c r="D21896" t="s">
        <v>2226</v>
      </c>
      <c r="E21896">
        <v>12</v>
      </c>
    </row>
    <row r="21897" spans="1:5" x14ac:dyDescent="0.25">
      <c r="A21897" t="s">
        <v>1800</v>
      </c>
      <c r="B21897" t="s">
        <v>2251</v>
      </c>
      <c r="C21897" t="s">
        <v>90</v>
      </c>
      <c r="D21897" t="s">
        <v>2226</v>
      </c>
      <c r="E21897">
        <v>18</v>
      </c>
    </row>
    <row r="21898" spans="1:5" x14ac:dyDescent="0.25">
      <c r="A21898" t="s">
        <v>1800</v>
      </c>
      <c r="B21898" t="s">
        <v>2251</v>
      </c>
      <c r="C21898" t="s">
        <v>90</v>
      </c>
      <c r="D21898" t="s">
        <v>2226</v>
      </c>
      <c r="E21898">
        <v>6</v>
      </c>
    </row>
    <row r="21899" spans="1:5" x14ac:dyDescent="0.25">
      <c r="A21899" t="s">
        <v>1800</v>
      </c>
      <c r="B21899" t="s">
        <v>2251</v>
      </c>
      <c r="C21899" t="s">
        <v>90</v>
      </c>
      <c r="D21899" t="s">
        <v>2226</v>
      </c>
      <c r="E21899">
        <v>6</v>
      </c>
    </row>
    <row r="21900" spans="1:5" x14ac:dyDescent="0.25">
      <c r="A21900" t="s">
        <v>1800</v>
      </c>
      <c r="B21900" t="s">
        <v>2251</v>
      </c>
      <c r="C21900" t="s">
        <v>90</v>
      </c>
      <c r="D21900" t="s">
        <v>2226</v>
      </c>
      <c r="E21900">
        <v>4</v>
      </c>
    </row>
    <row r="21901" spans="1:5" x14ac:dyDescent="0.25">
      <c r="A21901" t="s">
        <v>1800</v>
      </c>
      <c r="B21901" t="s">
        <v>2251</v>
      </c>
      <c r="C21901" t="s">
        <v>90</v>
      </c>
      <c r="D21901" t="s">
        <v>2226</v>
      </c>
      <c r="E21901">
        <v>6</v>
      </c>
    </row>
    <row r="21902" spans="1:5" x14ac:dyDescent="0.25">
      <c r="A21902" t="s">
        <v>1800</v>
      </c>
      <c r="B21902" t="s">
        <v>2251</v>
      </c>
      <c r="C21902" t="s">
        <v>90</v>
      </c>
      <c r="D21902" t="s">
        <v>2226</v>
      </c>
      <c r="E21902">
        <v>8</v>
      </c>
    </row>
    <row r="21903" spans="1:5" x14ac:dyDescent="0.25">
      <c r="A21903" t="s">
        <v>1800</v>
      </c>
      <c r="B21903" t="s">
        <v>2251</v>
      </c>
      <c r="C21903" t="s">
        <v>90</v>
      </c>
      <c r="D21903" t="s">
        <v>2226</v>
      </c>
      <c r="E21903">
        <v>2</v>
      </c>
    </row>
    <row r="21904" spans="1:5" x14ac:dyDescent="0.25">
      <c r="A21904" t="s">
        <v>1800</v>
      </c>
      <c r="B21904" t="s">
        <v>2251</v>
      </c>
      <c r="C21904" t="s">
        <v>90</v>
      </c>
      <c r="D21904" t="s">
        <v>2226</v>
      </c>
      <c r="E21904">
        <v>2</v>
      </c>
    </row>
    <row r="21905" spans="1:5" x14ac:dyDescent="0.25">
      <c r="A21905" t="s">
        <v>1800</v>
      </c>
      <c r="B21905" t="s">
        <v>2251</v>
      </c>
      <c r="C21905" t="s">
        <v>90</v>
      </c>
      <c r="D21905" t="s">
        <v>2226</v>
      </c>
      <c r="E21905">
        <v>6</v>
      </c>
    </row>
    <row r="21906" spans="1:5" x14ac:dyDescent="0.25">
      <c r="A21906" t="s">
        <v>1800</v>
      </c>
      <c r="B21906" t="s">
        <v>2251</v>
      </c>
      <c r="C21906" t="s">
        <v>90</v>
      </c>
      <c r="D21906" t="s">
        <v>2226</v>
      </c>
      <c r="E21906">
        <v>4</v>
      </c>
    </row>
    <row r="21907" spans="1:5" x14ac:dyDescent="0.25">
      <c r="A21907" t="s">
        <v>1800</v>
      </c>
      <c r="B21907" t="s">
        <v>2251</v>
      </c>
      <c r="C21907" t="s">
        <v>90</v>
      </c>
      <c r="D21907" t="s">
        <v>2226</v>
      </c>
      <c r="E21907">
        <v>14</v>
      </c>
    </row>
    <row r="21908" spans="1:5" x14ac:dyDescent="0.25">
      <c r="A21908" t="s">
        <v>1800</v>
      </c>
      <c r="B21908" t="s">
        <v>2251</v>
      </c>
      <c r="C21908" t="s">
        <v>90</v>
      </c>
      <c r="D21908" t="s">
        <v>2226</v>
      </c>
      <c r="E21908">
        <v>4</v>
      </c>
    </row>
    <row r="21909" spans="1:5" x14ac:dyDescent="0.25">
      <c r="A21909" t="s">
        <v>1800</v>
      </c>
      <c r="B21909" t="s">
        <v>2251</v>
      </c>
      <c r="C21909" t="s">
        <v>90</v>
      </c>
      <c r="D21909" t="s">
        <v>2226</v>
      </c>
      <c r="E21909">
        <v>8</v>
      </c>
    </row>
    <row r="21910" spans="1:5" x14ac:dyDescent="0.25">
      <c r="A21910" t="s">
        <v>1800</v>
      </c>
      <c r="B21910" t="s">
        <v>2251</v>
      </c>
      <c r="C21910" t="s">
        <v>90</v>
      </c>
      <c r="D21910" t="s">
        <v>2226</v>
      </c>
      <c r="E21910">
        <v>22</v>
      </c>
    </row>
    <row r="21911" spans="1:5" x14ac:dyDescent="0.25">
      <c r="A21911" t="s">
        <v>1800</v>
      </c>
      <c r="B21911" t="s">
        <v>2251</v>
      </c>
      <c r="C21911" t="s">
        <v>90</v>
      </c>
      <c r="D21911" t="s">
        <v>2226</v>
      </c>
      <c r="E21911">
        <v>2</v>
      </c>
    </row>
    <row r="21912" spans="1:5" x14ac:dyDescent="0.25">
      <c r="A21912" t="s">
        <v>1800</v>
      </c>
      <c r="B21912" t="s">
        <v>2251</v>
      </c>
      <c r="C21912" t="s">
        <v>90</v>
      </c>
      <c r="D21912" t="s">
        <v>2226</v>
      </c>
      <c r="E21912">
        <v>6</v>
      </c>
    </row>
    <row r="21913" spans="1:5" x14ac:dyDescent="0.25">
      <c r="A21913" t="s">
        <v>1800</v>
      </c>
      <c r="B21913" t="s">
        <v>2251</v>
      </c>
      <c r="C21913" t="s">
        <v>90</v>
      </c>
      <c r="D21913" t="s">
        <v>2226</v>
      </c>
      <c r="E21913">
        <v>6</v>
      </c>
    </row>
    <row r="21914" spans="1:5" x14ac:dyDescent="0.25">
      <c r="A21914" t="s">
        <v>1800</v>
      </c>
      <c r="B21914" t="s">
        <v>2251</v>
      </c>
      <c r="C21914" t="s">
        <v>90</v>
      </c>
      <c r="D21914" t="s">
        <v>2226</v>
      </c>
      <c r="E21914">
        <v>6</v>
      </c>
    </row>
    <row r="21915" spans="1:5" x14ac:dyDescent="0.25">
      <c r="A21915" t="s">
        <v>1800</v>
      </c>
      <c r="B21915" t="s">
        <v>2251</v>
      </c>
      <c r="C21915" t="s">
        <v>90</v>
      </c>
      <c r="D21915" t="s">
        <v>2226</v>
      </c>
      <c r="E21915">
        <v>2</v>
      </c>
    </row>
    <row r="21916" spans="1:5" x14ac:dyDescent="0.25">
      <c r="A21916" t="s">
        <v>1800</v>
      </c>
      <c r="B21916" t="s">
        <v>2251</v>
      </c>
      <c r="C21916" t="s">
        <v>90</v>
      </c>
      <c r="D21916" t="s">
        <v>2226</v>
      </c>
      <c r="E21916">
        <v>4</v>
      </c>
    </row>
    <row r="21917" spans="1:5" x14ac:dyDescent="0.25">
      <c r="A21917" t="s">
        <v>1800</v>
      </c>
      <c r="B21917" t="s">
        <v>2251</v>
      </c>
      <c r="C21917" t="s">
        <v>90</v>
      </c>
      <c r="D21917" t="s">
        <v>2226</v>
      </c>
      <c r="E21917">
        <v>14</v>
      </c>
    </row>
    <row r="21918" spans="1:5" x14ac:dyDescent="0.25">
      <c r="A21918" t="s">
        <v>1800</v>
      </c>
      <c r="B21918" t="s">
        <v>2251</v>
      </c>
      <c r="C21918" t="s">
        <v>90</v>
      </c>
      <c r="D21918" t="s">
        <v>2226</v>
      </c>
      <c r="E21918">
        <v>2</v>
      </c>
    </row>
    <row r="21919" spans="1:5" x14ac:dyDescent="0.25">
      <c r="A21919" t="s">
        <v>1800</v>
      </c>
      <c r="B21919" t="s">
        <v>2251</v>
      </c>
      <c r="C21919" t="s">
        <v>90</v>
      </c>
      <c r="D21919" t="s">
        <v>2226</v>
      </c>
      <c r="E21919">
        <v>4</v>
      </c>
    </row>
    <row r="21920" spans="1:5" x14ac:dyDescent="0.25">
      <c r="A21920" t="s">
        <v>1800</v>
      </c>
      <c r="B21920" t="s">
        <v>2251</v>
      </c>
      <c r="C21920" t="s">
        <v>90</v>
      </c>
      <c r="D21920" t="s">
        <v>2226</v>
      </c>
      <c r="E21920">
        <v>12</v>
      </c>
    </row>
    <row r="21921" spans="1:5" x14ac:dyDescent="0.25">
      <c r="A21921" t="s">
        <v>1800</v>
      </c>
      <c r="B21921" t="s">
        <v>2251</v>
      </c>
      <c r="C21921" t="s">
        <v>90</v>
      </c>
      <c r="D21921" t="s">
        <v>2226</v>
      </c>
      <c r="E21921">
        <v>6</v>
      </c>
    </row>
    <row r="21922" spans="1:5" x14ac:dyDescent="0.25">
      <c r="A21922" t="s">
        <v>1800</v>
      </c>
      <c r="B21922" t="s">
        <v>2251</v>
      </c>
      <c r="C21922" t="s">
        <v>90</v>
      </c>
      <c r="D21922" t="s">
        <v>2226</v>
      </c>
      <c r="E21922">
        <v>2</v>
      </c>
    </row>
    <row r="21923" spans="1:5" x14ac:dyDescent="0.25">
      <c r="A21923" t="s">
        <v>1800</v>
      </c>
      <c r="B21923" t="s">
        <v>2251</v>
      </c>
      <c r="C21923" t="s">
        <v>90</v>
      </c>
      <c r="D21923" t="s">
        <v>2226</v>
      </c>
      <c r="E21923">
        <v>14</v>
      </c>
    </row>
    <row r="21924" spans="1:5" x14ac:dyDescent="0.25">
      <c r="A21924" t="s">
        <v>1800</v>
      </c>
      <c r="B21924" t="s">
        <v>2251</v>
      </c>
      <c r="C21924" t="s">
        <v>90</v>
      </c>
      <c r="D21924" t="s">
        <v>2226</v>
      </c>
      <c r="E21924">
        <v>4</v>
      </c>
    </row>
    <row r="21925" spans="1:5" x14ac:dyDescent="0.25">
      <c r="A21925" t="s">
        <v>1800</v>
      </c>
      <c r="B21925" t="s">
        <v>2251</v>
      </c>
      <c r="C21925" t="s">
        <v>90</v>
      </c>
      <c r="D21925" t="s">
        <v>2226</v>
      </c>
      <c r="E21925">
        <v>4</v>
      </c>
    </row>
    <row r="21926" spans="1:5" x14ac:dyDescent="0.25">
      <c r="A21926" t="s">
        <v>1800</v>
      </c>
      <c r="B21926" t="s">
        <v>2251</v>
      </c>
      <c r="C21926" t="s">
        <v>90</v>
      </c>
      <c r="D21926" t="s">
        <v>2226</v>
      </c>
      <c r="E21926">
        <v>2</v>
      </c>
    </row>
    <row r="21927" spans="1:5" x14ac:dyDescent="0.25">
      <c r="A21927" t="s">
        <v>1800</v>
      </c>
      <c r="B21927" t="s">
        <v>2251</v>
      </c>
      <c r="C21927" t="s">
        <v>90</v>
      </c>
      <c r="D21927" t="s">
        <v>2226</v>
      </c>
      <c r="E21927">
        <v>6</v>
      </c>
    </row>
    <row r="21928" spans="1:5" x14ac:dyDescent="0.25">
      <c r="A21928" t="s">
        <v>1800</v>
      </c>
      <c r="B21928" t="s">
        <v>2251</v>
      </c>
      <c r="C21928" t="s">
        <v>90</v>
      </c>
      <c r="D21928" t="s">
        <v>2226</v>
      </c>
      <c r="E21928">
        <v>2</v>
      </c>
    </row>
    <row r="21929" spans="1:5" x14ac:dyDescent="0.25">
      <c r="A21929" t="s">
        <v>1800</v>
      </c>
      <c r="B21929" t="s">
        <v>2251</v>
      </c>
      <c r="C21929" t="s">
        <v>90</v>
      </c>
      <c r="D21929" t="s">
        <v>2226</v>
      </c>
      <c r="E21929">
        <v>6</v>
      </c>
    </row>
    <row r="21930" spans="1:5" x14ac:dyDescent="0.25">
      <c r="A21930" t="s">
        <v>1800</v>
      </c>
      <c r="B21930" t="s">
        <v>2251</v>
      </c>
      <c r="C21930" t="s">
        <v>90</v>
      </c>
      <c r="D21930" t="s">
        <v>2226</v>
      </c>
      <c r="E21930">
        <v>4</v>
      </c>
    </row>
    <row r="21931" spans="1:5" x14ac:dyDescent="0.25">
      <c r="A21931" t="s">
        <v>1800</v>
      </c>
      <c r="B21931" t="s">
        <v>2251</v>
      </c>
      <c r="C21931" t="s">
        <v>90</v>
      </c>
      <c r="D21931" t="s">
        <v>2226</v>
      </c>
      <c r="E21931">
        <v>6</v>
      </c>
    </row>
    <row r="21932" spans="1:5" x14ac:dyDescent="0.25">
      <c r="A21932" t="s">
        <v>1800</v>
      </c>
      <c r="B21932" t="s">
        <v>2251</v>
      </c>
      <c r="C21932" t="s">
        <v>90</v>
      </c>
      <c r="D21932" t="s">
        <v>2226</v>
      </c>
      <c r="E21932">
        <v>6</v>
      </c>
    </row>
    <row r="21933" spans="1:5" x14ac:dyDescent="0.25">
      <c r="A21933" t="s">
        <v>1800</v>
      </c>
      <c r="B21933" t="s">
        <v>2251</v>
      </c>
      <c r="C21933" t="s">
        <v>90</v>
      </c>
      <c r="D21933" t="s">
        <v>2226</v>
      </c>
      <c r="E21933">
        <v>4</v>
      </c>
    </row>
    <row r="21934" spans="1:5" x14ac:dyDescent="0.25">
      <c r="A21934" t="s">
        <v>1800</v>
      </c>
      <c r="B21934" t="s">
        <v>2251</v>
      </c>
      <c r="C21934" t="s">
        <v>90</v>
      </c>
      <c r="D21934" t="s">
        <v>2226</v>
      </c>
      <c r="E21934">
        <v>2</v>
      </c>
    </row>
    <row r="21935" spans="1:5" x14ac:dyDescent="0.25">
      <c r="A21935" t="s">
        <v>1800</v>
      </c>
      <c r="B21935" t="s">
        <v>2251</v>
      </c>
      <c r="C21935" t="s">
        <v>90</v>
      </c>
      <c r="D21935" t="s">
        <v>2226</v>
      </c>
      <c r="E21935">
        <v>4</v>
      </c>
    </row>
    <row r="21936" spans="1:5" x14ac:dyDescent="0.25">
      <c r="A21936" t="s">
        <v>1800</v>
      </c>
      <c r="B21936" t="s">
        <v>2251</v>
      </c>
      <c r="C21936" t="s">
        <v>90</v>
      </c>
      <c r="D21936" t="s">
        <v>2226</v>
      </c>
      <c r="E21936">
        <v>6</v>
      </c>
    </row>
    <row r="21937" spans="1:5" x14ac:dyDescent="0.25">
      <c r="A21937" t="s">
        <v>1800</v>
      </c>
      <c r="B21937" t="s">
        <v>2251</v>
      </c>
      <c r="C21937" t="s">
        <v>90</v>
      </c>
      <c r="D21937" t="s">
        <v>2226</v>
      </c>
      <c r="E21937">
        <v>2</v>
      </c>
    </row>
    <row r="21938" spans="1:5" x14ac:dyDescent="0.25">
      <c r="A21938" t="s">
        <v>1800</v>
      </c>
      <c r="B21938" t="s">
        <v>2251</v>
      </c>
      <c r="C21938" t="s">
        <v>90</v>
      </c>
      <c r="D21938" t="s">
        <v>2226</v>
      </c>
      <c r="E21938">
        <v>2</v>
      </c>
    </row>
    <row r="21939" spans="1:5" x14ac:dyDescent="0.25">
      <c r="A21939" t="s">
        <v>1800</v>
      </c>
      <c r="B21939" t="s">
        <v>2251</v>
      </c>
      <c r="C21939" t="s">
        <v>90</v>
      </c>
      <c r="D21939" t="s">
        <v>2226</v>
      </c>
      <c r="E21939">
        <v>8</v>
      </c>
    </row>
    <row r="21940" spans="1:5" x14ac:dyDescent="0.25">
      <c r="A21940" t="s">
        <v>1800</v>
      </c>
      <c r="B21940" t="s">
        <v>2251</v>
      </c>
      <c r="C21940" t="s">
        <v>90</v>
      </c>
      <c r="D21940" t="s">
        <v>2226</v>
      </c>
      <c r="E21940">
        <v>6</v>
      </c>
    </row>
    <row r="21941" spans="1:5" x14ac:dyDescent="0.25">
      <c r="A21941" t="s">
        <v>1800</v>
      </c>
      <c r="B21941" t="s">
        <v>2251</v>
      </c>
      <c r="C21941" t="s">
        <v>90</v>
      </c>
      <c r="D21941" t="s">
        <v>2226</v>
      </c>
      <c r="E21941">
        <v>2</v>
      </c>
    </row>
    <row r="21942" spans="1:5" x14ac:dyDescent="0.25">
      <c r="A21942" t="s">
        <v>1800</v>
      </c>
      <c r="B21942" t="s">
        <v>2251</v>
      </c>
      <c r="C21942" t="s">
        <v>90</v>
      </c>
      <c r="D21942" t="s">
        <v>2226</v>
      </c>
      <c r="E21942">
        <v>18</v>
      </c>
    </row>
    <row r="21943" spans="1:5" x14ac:dyDescent="0.25">
      <c r="A21943" t="s">
        <v>1800</v>
      </c>
      <c r="B21943" t="s">
        <v>2251</v>
      </c>
      <c r="C21943" t="s">
        <v>90</v>
      </c>
      <c r="D21943" t="s">
        <v>2226</v>
      </c>
      <c r="E21943">
        <v>2</v>
      </c>
    </row>
    <row r="21944" spans="1:5" x14ac:dyDescent="0.25">
      <c r="A21944" t="s">
        <v>1800</v>
      </c>
      <c r="B21944" t="s">
        <v>2251</v>
      </c>
      <c r="C21944" t="s">
        <v>90</v>
      </c>
      <c r="D21944" t="s">
        <v>2226</v>
      </c>
      <c r="E21944">
        <v>10</v>
      </c>
    </row>
    <row r="21945" spans="1:5" x14ac:dyDescent="0.25">
      <c r="A21945" t="s">
        <v>1800</v>
      </c>
      <c r="B21945" t="s">
        <v>2251</v>
      </c>
      <c r="C21945" t="s">
        <v>90</v>
      </c>
      <c r="D21945" t="s">
        <v>2226</v>
      </c>
      <c r="E21945">
        <v>2</v>
      </c>
    </row>
    <row r="21946" spans="1:5" x14ac:dyDescent="0.25">
      <c r="A21946" t="s">
        <v>1800</v>
      </c>
      <c r="B21946" t="s">
        <v>2251</v>
      </c>
      <c r="C21946" t="s">
        <v>90</v>
      </c>
      <c r="D21946" t="s">
        <v>2226</v>
      </c>
      <c r="E21946">
        <v>4</v>
      </c>
    </row>
    <row r="21947" spans="1:5" x14ac:dyDescent="0.25">
      <c r="A21947" t="s">
        <v>1800</v>
      </c>
      <c r="B21947" t="s">
        <v>2251</v>
      </c>
      <c r="C21947" t="s">
        <v>90</v>
      </c>
      <c r="D21947" t="s">
        <v>2226</v>
      </c>
      <c r="E21947">
        <v>12</v>
      </c>
    </row>
    <row r="21948" spans="1:5" x14ac:dyDescent="0.25">
      <c r="A21948" t="s">
        <v>1800</v>
      </c>
      <c r="B21948" t="s">
        <v>2251</v>
      </c>
      <c r="C21948" t="s">
        <v>90</v>
      </c>
      <c r="D21948" t="s">
        <v>2226</v>
      </c>
      <c r="E21948">
        <v>4</v>
      </c>
    </row>
    <row r="21949" spans="1:5" x14ac:dyDescent="0.25">
      <c r="A21949" t="s">
        <v>1800</v>
      </c>
      <c r="B21949" t="s">
        <v>2251</v>
      </c>
      <c r="C21949" t="s">
        <v>90</v>
      </c>
      <c r="D21949" t="s">
        <v>2226</v>
      </c>
      <c r="E21949">
        <v>8</v>
      </c>
    </row>
    <row r="21950" spans="1:5" x14ac:dyDescent="0.25">
      <c r="A21950" t="s">
        <v>1800</v>
      </c>
      <c r="B21950" t="s">
        <v>2251</v>
      </c>
      <c r="C21950" t="s">
        <v>90</v>
      </c>
      <c r="D21950" t="s">
        <v>2226</v>
      </c>
      <c r="E21950">
        <v>6</v>
      </c>
    </row>
    <row r="21951" spans="1:5" x14ac:dyDescent="0.25">
      <c r="A21951" t="s">
        <v>1800</v>
      </c>
      <c r="B21951" t="s">
        <v>2251</v>
      </c>
      <c r="C21951" t="s">
        <v>90</v>
      </c>
      <c r="D21951" t="s">
        <v>2226</v>
      </c>
      <c r="E21951">
        <v>18</v>
      </c>
    </row>
    <row r="21952" spans="1:5" x14ac:dyDescent="0.25">
      <c r="A21952" t="s">
        <v>1800</v>
      </c>
      <c r="B21952" t="s">
        <v>2251</v>
      </c>
      <c r="C21952" t="s">
        <v>90</v>
      </c>
      <c r="D21952" t="s">
        <v>2226</v>
      </c>
      <c r="E21952">
        <v>4</v>
      </c>
    </row>
    <row r="21953" spans="1:5" x14ac:dyDescent="0.25">
      <c r="A21953" t="s">
        <v>1800</v>
      </c>
      <c r="B21953" t="s">
        <v>2251</v>
      </c>
      <c r="C21953" t="s">
        <v>90</v>
      </c>
      <c r="D21953" t="s">
        <v>2226</v>
      </c>
      <c r="E21953">
        <v>2</v>
      </c>
    </row>
    <row r="21954" spans="1:5" x14ac:dyDescent="0.25">
      <c r="A21954" t="s">
        <v>1800</v>
      </c>
      <c r="B21954" t="s">
        <v>2251</v>
      </c>
      <c r="C21954" t="s">
        <v>90</v>
      </c>
      <c r="D21954" t="s">
        <v>2226</v>
      </c>
      <c r="E21954">
        <v>16</v>
      </c>
    </row>
    <row r="21955" spans="1:5" x14ac:dyDescent="0.25">
      <c r="A21955" t="s">
        <v>1800</v>
      </c>
      <c r="B21955" t="s">
        <v>2251</v>
      </c>
      <c r="C21955" t="s">
        <v>90</v>
      </c>
      <c r="D21955" t="s">
        <v>2226</v>
      </c>
      <c r="E21955">
        <v>8</v>
      </c>
    </row>
    <row r="21956" spans="1:5" x14ac:dyDescent="0.25">
      <c r="A21956" t="s">
        <v>1800</v>
      </c>
      <c r="B21956" t="s">
        <v>2251</v>
      </c>
      <c r="C21956" t="s">
        <v>90</v>
      </c>
      <c r="D21956" t="s">
        <v>2226</v>
      </c>
      <c r="E21956">
        <v>6</v>
      </c>
    </row>
    <row r="21957" spans="1:5" x14ac:dyDescent="0.25">
      <c r="A21957" t="s">
        <v>1800</v>
      </c>
      <c r="B21957" t="s">
        <v>2251</v>
      </c>
      <c r="C21957" t="s">
        <v>90</v>
      </c>
      <c r="D21957" t="s">
        <v>2226</v>
      </c>
      <c r="E21957">
        <v>4</v>
      </c>
    </row>
    <row r="21958" spans="1:5" x14ac:dyDescent="0.25">
      <c r="A21958" t="s">
        <v>1800</v>
      </c>
      <c r="B21958" t="s">
        <v>2251</v>
      </c>
      <c r="C21958" t="s">
        <v>90</v>
      </c>
      <c r="D21958" t="s">
        <v>2226</v>
      </c>
      <c r="E21958">
        <v>6</v>
      </c>
    </row>
    <row r="21959" spans="1:5" x14ac:dyDescent="0.25">
      <c r="A21959" t="s">
        <v>1800</v>
      </c>
      <c r="B21959" t="s">
        <v>2251</v>
      </c>
      <c r="C21959" t="s">
        <v>90</v>
      </c>
      <c r="D21959" t="s">
        <v>2226</v>
      </c>
      <c r="E21959">
        <v>4</v>
      </c>
    </row>
    <row r="21960" spans="1:5" x14ac:dyDescent="0.25">
      <c r="A21960" t="s">
        <v>1800</v>
      </c>
      <c r="B21960" t="s">
        <v>2251</v>
      </c>
      <c r="C21960" t="s">
        <v>90</v>
      </c>
      <c r="D21960" t="s">
        <v>2226</v>
      </c>
      <c r="E21960">
        <v>2</v>
      </c>
    </row>
    <row r="21961" spans="1:5" x14ac:dyDescent="0.25">
      <c r="A21961" t="s">
        <v>1800</v>
      </c>
      <c r="B21961" t="s">
        <v>2251</v>
      </c>
      <c r="C21961" t="s">
        <v>90</v>
      </c>
      <c r="D21961" t="s">
        <v>2226</v>
      </c>
      <c r="E21961">
        <v>14</v>
      </c>
    </row>
    <row r="21962" spans="1:5" x14ac:dyDescent="0.25">
      <c r="A21962" t="s">
        <v>1800</v>
      </c>
      <c r="B21962" t="s">
        <v>2251</v>
      </c>
      <c r="C21962" t="s">
        <v>90</v>
      </c>
      <c r="D21962" t="s">
        <v>2226</v>
      </c>
      <c r="E21962">
        <v>8</v>
      </c>
    </row>
    <row r="21963" spans="1:5" x14ac:dyDescent="0.25">
      <c r="A21963" t="s">
        <v>1800</v>
      </c>
      <c r="B21963" t="s">
        <v>2251</v>
      </c>
      <c r="C21963" t="s">
        <v>90</v>
      </c>
      <c r="D21963" t="s">
        <v>2226</v>
      </c>
      <c r="E21963">
        <v>6</v>
      </c>
    </row>
    <row r="21964" spans="1:5" x14ac:dyDescent="0.25">
      <c r="A21964" t="s">
        <v>1800</v>
      </c>
      <c r="B21964" t="s">
        <v>2251</v>
      </c>
      <c r="C21964" t="s">
        <v>90</v>
      </c>
      <c r="D21964" t="s">
        <v>2226</v>
      </c>
      <c r="E21964">
        <v>8</v>
      </c>
    </row>
    <row r="21965" spans="1:5" x14ac:dyDescent="0.25">
      <c r="A21965" t="s">
        <v>1800</v>
      </c>
      <c r="B21965" t="s">
        <v>2251</v>
      </c>
      <c r="C21965" t="s">
        <v>90</v>
      </c>
      <c r="D21965" t="s">
        <v>2226</v>
      </c>
      <c r="E21965">
        <v>2</v>
      </c>
    </row>
    <row r="21966" spans="1:5" x14ac:dyDescent="0.25">
      <c r="A21966" t="s">
        <v>1800</v>
      </c>
      <c r="B21966" t="s">
        <v>2251</v>
      </c>
      <c r="C21966" t="s">
        <v>90</v>
      </c>
      <c r="D21966" t="s">
        <v>2226</v>
      </c>
      <c r="E21966">
        <v>8</v>
      </c>
    </row>
    <row r="21967" spans="1:5" x14ac:dyDescent="0.25">
      <c r="A21967" t="s">
        <v>1800</v>
      </c>
      <c r="B21967" t="s">
        <v>2251</v>
      </c>
      <c r="C21967" t="s">
        <v>90</v>
      </c>
      <c r="D21967" t="s">
        <v>2226</v>
      </c>
      <c r="E21967">
        <v>2</v>
      </c>
    </row>
    <row r="21968" spans="1:5" x14ac:dyDescent="0.25">
      <c r="A21968" t="s">
        <v>1800</v>
      </c>
      <c r="B21968" t="s">
        <v>2251</v>
      </c>
      <c r="C21968" t="s">
        <v>90</v>
      </c>
      <c r="D21968" t="s">
        <v>2226</v>
      </c>
      <c r="E21968">
        <v>16</v>
      </c>
    </row>
    <row r="21969" spans="1:5" x14ac:dyDescent="0.25">
      <c r="A21969" t="s">
        <v>1800</v>
      </c>
      <c r="B21969" t="s">
        <v>2251</v>
      </c>
      <c r="C21969" t="s">
        <v>90</v>
      </c>
      <c r="D21969" t="s">
        <v>2226</v>
      </c>
      <c r="E21969">
        <v>10</v>
      </c>
    </row>
    <row r="21970" spans="1:5" x14ac:dyDescent="0.25">
      <c r="A21970" t="s">
        <v>1800</v>
      </c>
      <c r="B21970" t="s">
        <v>2251</v>
      </c>
      <c r="C21970" t="s">
        <v>90</v>
      </c>
      <c r="D21970" t="s">
        <v>2226</v>
      </c>
      <c r="E21970">
        <v>2</v>
      </c>
    </row>
    <row r="21971" spans="1:5" x14ac:dyDescent="0.25">
      <c r="A21971" t="s">
        <v>1800</v>
      </c>
      <c r="B21971" t="s">
        <v>2251</v>
      </c>
      <c r="C21971" t="s">
        <v>90</v>
      </c>
      <c r="D21971" t="s">
        <v>2226</v>
      </c>
      <c r="E21971">
        <v>4</v>
      </c>
    </row>
    <row r="21972" spans="1:5" x14ac:dyDescent="0.25">
      <c r="A21972" t="s">
        <v>1800</v>
      </c>
      <c r="B21972" t="s">
        <v>2251</v>
      </c>
      <c r="C21972" t="s">
        <v>90</v>
      </c>
      <c r="D21972" t="s">
        <v>2226</v>
      </c>
      <c r="E21972">
        <v>2</v>
      </c>
    </row>
    <row r="21973" spans="1:5" x14ac:dyDescent="0.25">
      <c r="A21973" t="s">
        <v>1800</v>
      </c>
      <c r="B21973" t="s">
        <v>2251</v>
      </c>
      <c r="C21973" t="s">
        <v>90</v>
      </c>
      <c r="D21973" t="s">
        <v>2226</v>
      </c>
      <c r="E21973">
        <v>6</v>
      </c>
    </row>
    <row r="21974" spans="1:5" x14ac:dyDescent="0.25">
      <c r="A21974" t="s">
        <v>1800</v>
      </c>
      <c r="B21974" t="s">
        <v>2251</v>
      </c>
      <c r="C21974" t="s">
        <v>90</v>
      </c>
      <c r="D21974" t="s">
        <v>2226</v>
      </c>
      <c r="E21974">
        <v>6</v>
      </c>
    </row>
    <row r="21975" spans="1:5" x14ac:dyDescent="0.25">
      <c r="A21975" t="s">
        <v>1800</v>
      </c>
      <c r="B21975" t="s">
        <v>2251</v>
      </c>
      <c r="C21975" t="s">
        <v>90</v>
      </c>
      <c r="D21975" t="s">
        <v>2226</v>
      </c>
      <c r="E21975">
        <v>2</v>
      </c>
    </row>
    <row r="21976" spans="1:5" x14ac:dyDescent="0.25">
      <c r="A21976" t="s">
        <v>1800</v>
      </c>
      <c r="B21976" t="s">
        <v>2251</v>
      </c>
      <c r="C21976" t="s">
        <v>90</v>
      </c>
      <c r="D21976" t="s">
        <v>2226</v>
      </c>
      <c r="E21976">
        <v>4</v>
      </c>
    </row>
    <row r="21977" spans="1:5" x14ac:dyDescent="0.25">
      <c r="A21977" t="s">
        <v>1800</v>
      </c>
      <c r="B21977" t="s">
        <v>2251</v>
      </c>
      <c r="C21977" t="s">
        <v>90</v>
      </c>
      <c r="D21977" t="s">
        <v>2226</v>
      </c>
      <c r="E21977">
        <v>10</v>
      </c>
    </row>
    <row r="21978" spans="1:5" x14ac:dyDescent="0.25">
      <c r="A21978" t="s">
        <v>1800</v>
      </c>
      <c r="B21978" t="s">
        <v>2251</v>
      </c>
      <c r="C21978" t="s">
        <v>90</v>
      </c>
      <c r="D21978" t="s">
        <v>2226</v>
      </c>
      <c r="E21978">
        <v>8</v>
      </c>
    </row>
    <row r="21979" spans="1:5" x14ac:dyDescent="0.25">
      <c r="A21979" t="s">
        <v>1800</v>
      </c>
      <c r="B21979" t="s">
        <v>2251</v>
      </c>
      <c r="C21979" t="s">
        <v>90</v>
      </c>
      <c r="D21979" t="s">
        <v>2226</v>
      </c>
      <c r="E21979">
        <v>6</v>
      </c>
    </row>
    <row r="21980" spans="1:5" x14ac:dyDescent="0.25">
      <c r="A21980" t="s">
        <v>1800</v>
      </c>
      <c r="B21980" t="s">
        <v>2251</v>
      </c>
      <c r="C21980" t="s">
        <v>90</v>
      </c>
      <c r="D21980" t="s">
        <v>2226</v>
      </c>
      <c r="E21980">
        <v>2</v>
      </c>
    </row>
    <row r="21981" spans="1:5" x14ac:dyDescent="0.25">
      <c r="A21981" t="s">
        <v>1800</v>
      </c>
      <c r="B21981" t="s">
        <v>2251</v>
      </c>
      <c r="C21981" t="s">
        <v>90</v>
      </c>
      <c r="D21981" t="s">
        <v>2226</v>
      </c>
      <c r="E21981">
        <v>6</v>
      </c>
    </row>
    <row r="21982" spans="1:5" x14ac:dyDescent="0.25">
      <c r="A21982" t="s">
        <v>1800</v>
      </c>
      <c r="B21982" t="s">
        <v>2251</v>
      </c>
      <c r="C21982" t="s">
        <v>90</v>
      </c>
      <c r="D21982" t="s">
        <v>2226</v>
      </c>
      <c r="E21982">
        <v>4</v>
      </c>
    </row>
    <row r="21983" spans="1:5" x14ac:dyDescent="0.25">
      <c r="A21983" t="s">
        <v>1800</v>
      </c>
      <c r="B21983" t="s">
        <v>2251</v>
      </c>
      <c r="C21983" t="s">
        <v>90</v>
      </c>
      <c r="D21983" t="s">
        <v>2226</v>
      </c>
      <c r="E21983">
        <v>2</v>
      </c>
    </row>
    <row r="21984" spans="1:5" x14ac:dyDescent="0.25">
      <c r="A21984" t="s">
        <v>1800</v>
      </c>
      <c r="B21984" t="s">
        <v>2251</v>
      </c>
      <c r="C21984" t="s">
        <v>90</v>
      </c>
      <c r="D21984" t="s">
        <v>2226</v>
      </c>
      <c r="E21984">
        <v>6</v>
      </c>
    </row>
    <row r="21985" spans="1:5" x14ac:dyDescent="0.25">
      <c r="A21985" t="s">
        <v>1800</v>
      </c>
      <c r="B21985" t="s">
        <v>2251</v>
      </c>
      <c r="C21985" t="s">
        <v>90</v>
      </c>
      <c r="D21985" t="s">
        <v>2226</v>
      </c>
      <c r="E21985">
        <v>6</v>
      </c>
    </row>
    <row r="21986" spans="1:5" x14ac:dyDescent="0.25">
      <c r="A21986" t="s">
        <v>1800</v>
      </c>
      <c r="B21986" t="s">
        <v>2251</v>
      </c>
      <c r="C21986" t="s">
        <v>90</v>
      </c>
      <c r="D21986" t="s">
        <v>2226</v>
      </c>
      <c r="E21986">
        <v>10</v>
      </c>
    </row>
    <row r="21987" spans="1:5" x14ac:dyDescent="0.25">
      <c r="A21987" t="s">
        <v>1800</v>
      </c>
      <c r="B21987" t="s">
        <v>2251</v>
      </c>
      <c r="C21987" t="s">
        <v>90</v>
      </c>
      <c r="D21987" t="s">
        <v>2226</v>
      </c>
      <c r="E21987">
        <v>6</v>
      </c>
    </row>
    <row r="21988" spans="1:5" x14ac:dyDescent="0.25">
      <c r="A21988" t="s">
        <v>1800</v>
      </c>
      <c r="B21988" t="s">
        <v>2251</v>
      </c>
      <c r="C21988" t="s">
        <v>90</v>
      </c>
      <c r="D21988" t="s">
        <v>2226</v>
      </c>
      <c r="E21988">
        <v>2</v>
      </c>
    </row>
    <row r="21989" spans="1:5" x14ac:dyDescent="0.25">
      <c r="A21989" t="s">
        <v>1800</v>
      </c>
      <c r="B21989" t="s">
        <v>2251</v>
      </c>
      <c r="C21989" t="s">
        <v>90</v>
      </c>
      <c r="D21989" t="s">
        <v>2226</v>
      </c>
      <c r="E21989">
        <v>16</v>
      </c>
    </row>
    <row r="21990" spans="1:5" x14ac:dyDescent="0.25">
      <c r="A21990" t="s">
        <v>1800</v>
      </c>
      <c r="B21990" t="s">
        <v>2251</v>
      </c>
      <c r="C21990" t="s">
        <v>90</v>
      </c>
      <c r="D21990" t="s">
        <v>2226</v>
      </c>
      <c r="E21990">
        <v>10</v>
      </c>
    </row>
    <row r="21991" spans="1:5" x14ac:dyDescent="0.25">
      <c r="A21991" t="s">
        <v>1800</v>
      </c>
      <c r="B21991" t="s">
        <v>2251</v>
      </c>
      <c r="C21991" t="s">
        <v>90</v>
      </c>
      <c r="D21991" t="s">
        <v>2226</v>
      </c>
      <c r="E21991">
        <v>2</v>
      </c>
    </row>
    <row r="21992" spans="1:5" x14ac:dyDescent="0.25">
      <c r="A21992" t="s">
        <v>1800</v>
      </c>
      <c r="B21992" t="s">
        <v>2251</v>
      </c>
      <c r="C21992" t="s">
        <v>90</v>
      </c>
      <c r="D21992" t="s">
        <v>2226</v>
      </c>
      <c r="E21992">
        <v>12</v>
      </c>
    </row>
    <row r="21993" spans="1:5" x14ac:dyDescent="0.25">
      <c r="A21993" t="s">
        <v>1800</v>
      </c>
      <c r="B21993" t="s">
        <v>2251</v>
      </c>
      <c r="C21993" t="s">
        <v>90</v>
      </c>
      <c r="D21993" t="s">
        <v>2226</v>
      </c>
      <c r="E21993">
        <v>18</v>
      </c>
    </row>
    <row r="21994" spans="1:5" x14ac:dyDescent="0.25">
      <c r="A21994" t="s">
        <v>1800</v>
      </c>
      <c r="B21994" t="s">
        <v>2251</v>
      </c>
      <c r="C21994" t="s">
        <v>90</v>
      </c>
      <c r="D21994" t="s">
        <v>2226</v>
      </c>
      <c r="E21994">
        <v>2</v>
      </c>
    </row>
    <row r="21995" spans="1:5" x14ac:dyDescent="0.25">
      <c r="A21995" t="s">
        <v>1800</v>
      </c>
      <c r="B21995" t="s">
        <v>2251</v>
      </c>
      <c r="C21995" t="s">
        <v>90</v>
      </c>
      <c r="D21995" t="s">
        <v>2226</v>
      </c>
      <c r="E21995">
        <v>2</v>
      </c>
    </row>
    <row r="21996" spans="1:5" x14ac:dyDescent="0.25">
      <c r="A21996" t="s">
        <v>1800</v>
      </c>
      <c r="B21996" t="s">
        <v>2251</v>
      </c>
      <c r="C21996" t="s">
        <v>90</v>
      </c>
      <c r="D21996" t="s">
        <v>2226</v>
      </c>
      <c r="E21996">
        <v>4</v>
      </c>
    </row>
    <row r="21997" spans="1:5" x14ac:dyDescent="0.25">
      <c r="A21997" t="s">
        <v>1800</v>
      </c>
      <c r="B21997" t="s">
        <v>2251</v>
      </c>
      <c r="C21997" t="s">
        <v>90</v>
      </c>
      <c r="D21997" t="s">
        <v>2226</v>
      </c>
      <c r="E21997">
        <v>2</v>
      </c>
    </row>
    <row r="21998" spans="1:5" x14ac:dyDescent="0.25">
      <c r="A21998" t="s">
        <v>1800</v>
      </c>
      <c r="B21998" t="s">
        <v>2251</v>
      </c>
      <c r="C21998" t="s">
        <v>90</v>
      </c>
      <c r="D21998" t="s">
        <v>2226</v>
      </c>
      <c r="E21998">
        <v>4</v>
      </c>
    </row>
    <row r="21999" spans="1:5" x14ac:dyDescent="0.25">
      <c r="A21999" t="s">
        <v>1800</v>
      </c>
      <c r="B21999" t="s">
        <v>2251</v>
      </c>
      <c r="C21999" t="s">
        <v>90</v>
      </c>
      <c r="D21999" t="s">
        <v>2226</v>
      </c>
      <c r="E21999">
        <v>6</v>
      </c>
    </row>
    <row r="22000" spans="1:5" x14ac:dyDescent="0.25">
      <c r="A22000" t="s">
        <v>1800</v>
      </c>
      <c r="B22000" t="s">
        <v>2251</v>
      </c>
      <c r="C22000" t="s">
        <v>90</v>
      </c>
      <c r="D22000" t="s">
        <v>2226</v>
      </c>
      <c r="E22000">
        <v>6</v>
      </c>
    </row>
    <row r="22001" spans="1:5" x14ac:dyDescent="0.25">
      <c r="A22001" t="s">
        <v>1800</v>
      </c>
      <c r="B22001" t="s">
        <v>2251</v>
      </c>
      <c r="C22001" t="s">
        <v>90</v>
      </c>
      <c r="D22001" t="s">
        <v>2226</v>
      </c>
      <c r="E22001">
        <v>2</v>
      </c>
    </row>
    <row r="22002" spans="1:5" x14ac:dyDescent="0.25">
      <c r="A22002" t="s">
        <v>1800</v>
      </c>
      <c r="B22002" t="s">
        <v>2251</v>
      </c>
      <c r="C22002" t="s">
        <v>90</v>
      </c>
      <c r="D22002" t="s">
        <v>2226</v>
      </c>
      <c r="E22002">
        <v>8</v>
      </c>
    </row>
    <row r="22003" spans="1:5" x14ac:dyDescent="0.25">
      <c r="A22003" t="s">
        <v>1800</v>
      </c>
      <c r="B22003" t="s">
        <v>2251</v>
      </c>
      <c r="C22003" t="s">
        <v>90</v>
      </c>
      <c r="D22003" t="s">
        <v>2226</v>
      </c>
      <c r="E22003">
        <v>8</v>
      </c>
    </row>
    <row r="22004" spans="1:5" x14ac:dyDescent="0.25">
      <c r="A22004" t="s">
        <v>1800</v>
      </c>
      <c r="B22004" t="s">
        <v>2251</v>
      </c>
      <c r="C22004" t="s">
        <v>90</v>
      </c>
      <c r="D22004" t="s">
        <v>2226</v>
      </c>
      <c r="E22004">
        <v>4</v>
      </c>
    </row>
    <row r="22005" spans="1:5" x14ac:dyDescent="0.25">
      <c r="A22005" t="s">
        <v>1800</v>
      </c>
      <c r="B22005" t="s">
        <v>2251</v>
      </c>
      <c r="C22005" t="s">
        <v>90</v>
      </c>
      <c r="D22005" t="s">
        <v>2226</v>
      </c>
      <c r="E22005">
        <v>2</v>
      </c>
    </row>
    <row r="22006" spans="1:5" x14ac:dyDescent="0.25">
      <c r="A22006" t="s">
        <v>1800</v>
      </c>
      <c r="B22006" t="s">
        <v>2251</v>
      </c>
      <c r="C22006" t="s">
        <v>90</v>
      </c>
      <c r="D22006" t="s">
        <v>2226</v>
      </c>
      <c r="E22006">
        <v>8</v>
      </c>
    </row>
    <row r="22007" spans="1:5" x14ac:dyDescent="0.25">
      <c r="A22007" t="s">
        <v>1800</v>
      </c>
      <c r="B22007" t="s">
        <v>2251</v>
      </c>
      <c r="C22007" t="s">
        <v>90</v>
      </c>
      <c r="D22007" t="s">
        <v>2226</v>
      </c>
      <c r="E22007">
        <v>4</v>
      </c>
    </row>
    <row r="22008" spans="1:5" x14ac:dyDescent="0.25">
      <c r="A22008" t="s">
        <v>1800</v>
      </c>
      <c r="B22008" t="s">
        <v>2251</v>
      </c>
      <c r="C22008" t="s">
        <v>90</v>
      </c>
      <c r="D22008" t="s">
        <v>2226</v>
      </c>
      <c r="E22008">
        <v>2</v>
      </c>
    </row>
    <row r="22009" spans="1:5" x14ac:dyDescent="0.25">
      <c r="A22009" t="s">
        <v>1800</v>
      </c>
      <c r="B22009" t="s">
        <v>2251</v>
      </c>
      <c r="C22009" t="s">
        <v>90</v>
      </c>
      <c r="D22009" t="s">
        <v>2226</v>
      </c>
      <c r="E22009">
        <v>10</v>
      </c>
    </row>
    <row r="22010" spans="1:5" x14ac:dyDescent="0.25">
      <c r="A22010" t="s">
        <v>1800</v>
      </c>
      <c r="B22010" t="s">
        <v>2251</v>
      </c>
      <c r="C22010" t="s">
        <v>90</v>
      </c>
      <c r="D22010" t="s">
        <v>2226</v>
      </c>
      <c r="E22010">
        <v>8</v>
      </c>
    </row>
    <row r="22011" spans="1:5" x14ac:dyDescent="0.25">
      <c r="A22011" t="s">
        <v>1800</v>
      </c>
      <c r="B22011" t="s">
        <v>2251</v>
      </c>
      <c r="C22011" t="s">
        <v>90</v>
      </c>
      <c r="D22011" t="s">
        <v>2226</v>
      </c>
      <c r="E22011">
        <v>2</v>
      </c>
    </row>
    <row r="22012" spans="1:5" x14ac:dyDescent="0.25">
      <c r="A22012" t="s">
        <v>1800</v>
      </c>
      <c r="B22012" t="s">
        <v>2251</v>
      </c>
      <c r="C22012" t="s">
        <v>90</v>
      </c>
      <c r="D22012" t="s">
        <v>2226</v>
      </c>
      <c r="E22012">
        <v>6</v>
      </c>
    </row>
    <row r="22013" spans="1:5" x14ac:dyDescent="0.25">
      <c r="A22013" t="s">
        <v>1800</v>
      </c>
      <c r="B22013" t="s">
        <v>2251</v>
      </c>
      <c r="C22013" t="s">
        <v>90</v>
      </c>
      <c r="D22013" t="s">
        <v>2226</v>
      </c>
      <c r="E22013">
        <v>4</v>
      </c>
    </row>
    <row r="22014" spans="1:5" x14ac:dyDescent="0.25">
      <c r="A22014" t="s">
        <v>1800</v>
      </c>
      <c r="B22014" t="s">
        <v>2251</v>
      </c>
      <c r="C22014" t="s">
        <v>90</v>
      </c>
      <c r="D22014" t="s">
        <v>2226</v>
      </c>
      <c r="E22014">
        <v>8</v>
      </c>
    </row>
    <row r="22015" spans="1:5" x14ac:dyDescent="0.25">
      <c r="A22015" t="s">
        <v>1800</v>
      </c>
      <c r="B22015" t="s">
        <v>2251</v>
      </c>
      <c r="C22015" t="s">
        <v>90</v>
      </c>
      <c r="D22015" t="s">
        <v>2226</v>
      </c>
      <c r="E22015">
        <v>12</v>
      </c>
    </row>
    <row r="22016" spans="1:5" x14ac:dyDescent="0.25">
      <c r="A22016" t="s">
        <v>1800</v>
      </c>
      <c r="B22016" t="s">
        <v>2251</v>
      </c>
      <c r="C22016" t="s">
        <v>90</v>
      </c>
      <c r="D22016" t="s">
        <v>2226</v>
      </c>
      <c r="E22016">
        <v>4</v>
      </c>
    </row>
    <row r="22017" spans="1:5" x14ac:dyDescent="0.25">
      <c r="A22017" t="s">
        <v>1800</v>
      </c>
      <c r="B22017" t="s">
        <v>2251</v>
      </c>
      <c r="C22017" t="s">
        <v>90</v>
      </c>
      <c r="D22017" t="s">
        <v>2226</v>
      </c>
      <c r="E22017">
        <v>2</v>
      </c>
    </row>
    <row r="22018" spans="1:5" x14ac:dyDescent="0.25">
      <c r="A22018" t="s">
        <v>1800</v>
      </c>
      <c r="B22018" t="s">
        <v>2251</v>
      </c>
      <c r="C22018" t="s">
        <v>90</v>
      </c>
      <c r="D22018" t="s">
        <v>2226</v>
      </c>
      <c r="E22018">
        <v>12</v>
      </c>
    </row>
    <row r="22019" spans="1:5" x14ac:dyDescent="0.25">
      <c r="A22019" t="s">
        <v>1800</v>
      </c>
      <c r="B22019" t="s">
        <v>2251</v>
      </c>
      <c r="C22019" t="s">
        <v>90</v>
      </c>
      <c r="D22019" t="s">
        <v>2226</v>
      </c>
      <c r="E22019">
        <v>10</v>
      </c>
    </row>
    <row r="22020" spans="1:5" x14ac:dyDescent="0.25">
      <c r="A22020" t="s">
        <v>1800</v>
      </c>
      <c r="B22020" t="s">
        <v>2251</v>
      </c>
      <c r="C22020" t="s">
        <v>90</v>
      </c>
      <c r="D22020" t="s">
        <v>2226</v>
      </c>
      <c r="E22020">
        <v>2</v>
      </c>
    </row>
    <row r="22021" spans="1:5" x14ac:dyDescent="0.25">
      <c r="A22021" t="s">
        <v>1800</v>
      </c>
      <c r="B22021" t="s">
        <v>2251</v>
      </c>
      <c r="C22021" t="s">
        <v>90</v>
      </c>
      <c r="D22021" t="s">
        <v>2226</v>
      </c>
      <c r="E22021">
        <v>8</v>
      </c>
    </row>
    <row r="22022" spans="1:5" x14ac:dyDescent="0.25">
      <c r="A22022" t="s">
        <v>1800</v>
      </c>
      <c r="B22022" t="s">
        <v>2251</v>
      </c>
      <c r="C22022" t="s">
        <v>90</v>
      </c>
      <c r="D22022" t="s">
        <v>2226</v>
      </c>
      <c r="E22022">
        <v>6</v>
      </c>
    </row>
    <row r="22023" spans="1:5" x14ac:dyDescent="0.25">
      <c r="A22023" t="s">
        <v>1800</v>
      </c>
      <c r="B22023" t="s">
        <v>2251</v>
      </c>
      <c r="C22023" t="s">
        <v>90</v>
      </c>
      <c r="D22023" t="s">
        <v>2226</v>
      </c>
      <c r="E22023">
        <v>12</v>
      </c>
    </row>
    <row r="22024" spans="1:5" x14ac:dyDescent="0.25">
      <c r="A22024" t="s">
        <v>1800</v>
      </c>
      <c r="B22024" t="s">
        <v>2251</v>
      </c>
      <c r="C22024" t="s">
        <v>90</v>
      </c>
      <c r="D22024" t="s">
        <v>2226</v>
      </c>
      <c r="E22024">
        <v>6</v>
      </c>
    </row>
    <row r="22025" spans="1:5" x14ac:dyDescent="0.25">
      <c r="A22025" t="s">
        <v>1800</v>
      </c>
      <c r="B22025" t="s">
        <v>2251</v>
      </c>
      <c r="C22025" t="s">
        <v>90</v>
      </c>
      <c r="D22025" t="s">
        <v>2226</v>
      </c>
      <c r="E22025">
        <v>4</v>
      </c>
    </row>
    <row r="22026" spans="1:5" x14ac:dyDescent="0.25">
      <c r="A22026" t="s">
        <v>1800</v>
      </c>
      <c r="B22026" t="s">
        <v>2251</v>
      </c>
      <c r="C22026" t="s">
        <v>90</v>
      </c>
      <c r="D22026" t="s">
        <v>2226</v>
      </c>
      <c r="E22026">
        <v>4</v>
      </c>
    </row>
    <row r="22027" spans="1:5" x14ac:dyDescent="0.25">
      <c r="A22027" t="s">
        <v>1800</v>
      </c>
      <c r="B22027" t="s">
        <v>2251</v>
      </c>
      <c r="C22027" t="s">
        <v>90</v>
      </c>
      <c r="D22027" t="s">
        <v>2226</v>
      </c>
      <c r="E22027">
        <v>6</v>
      </c>
    </row>
    <row r="22028" spans="1:5" x14ac:dyDescent="0.25">
      <c r="A22028" t="s">
        <v>1800</v>
      </c>
      <c r="B22028" t="s">
        <v>2251</v>
      </c>
      <c r="C22028" t="s">
        <v>90</v>
      </c>
      <c r="D22028" t="s">
        <v>2226</v>
      </c>
      <c r="E22028">
        <v>4</v>
      </c>
    </row>
    <row r="22029" spans="1:5" x14ac:dyDescent="0.25">
      <c r="A22029" t="s">
        <v>1800</v>
      </c>
      <c r="B22029" t="s">
        <v>2251</v>
      </c>
      <c r="C22029" t="s">
        <v>90</v>
      </c>
      <c r="D22029" t="s">
        <v>2226</v>
      </c>
      <c r="E22029">
        <v>10</v>
      </c>
    </row>
    <row r="22030" spans="1:5" x14ac:dyDescent="0.25">
      <c r="A22030" t="s">
        <v>1800</v>
      </c>
      <c r="B22030" t="s">
        <v>2251</v>
      </c>
      <c r="C22030" t="s">
        <v>90</v>
      </c>
      <c r="D22030" t="s">
        <v>2226</v>
      </c>
      <c r="E22030">
        <v>4</v>
      </c>
    </row>
    <row r="22031" spans="1:5" x14ac:dyDescent="0.25">
      <c r="A22031" t="s">
        <v>1800</v>
      </c>
      <c r="B22031" t="s">
        <v>2251</v>
      </c>
      <c r="C22031" t="s">
        <v>90</v>
      </c>
      <c r="D22031" t="s">
        <v>2226</v>
      </c>
      <c r="E22031">
        <v>2</v>
      </c>
    </row>
    <row r="22032" spans="1:5" x14ac:dyDescent="0.25">
      <c r="A22032" t="s">
        <v>1800</v>
      </c>
      <c r="B22032" t="s">
        <v>2251</v>
      </c>
      <c r="C22032" t="s">
        <v>90</v>
      </c>
      <c r="D22032" t="s">
        <v>2226</v>
      </c>
      <c r="E22032">
        <v>4</v>
      </c>
    </row>
    <row r="22033" spans="1:5" x14ac:dyDescent="0.25">
      <c r="A22033" t="s">
        <v>1800</v>
      </c>
      <c r="B22033" t="s">
        <v>2251</v>
      </c>
      <c r="C22033" t="s">
        <v>90</v>
      </c>
      <c r="D22033" t="s">
        <v>2226</v>
      </c>
      <c r="E22033">
        <v>12</v>
      </c>
    </row>
    <row r="22034" spans="1:5" x14ac:dyDescent="0.25">
      <c r="A22034" t="s">
        <v>1800</v>
      </c>
      <c r="B22034" t="s">
        <v>2251</v>
      </c>
      <c r="C22034" t="s">
        <v>90</v>
      </c>
      <c r="D22034" t="s">
        <v>2226</v>
      </c>
      <c r="E22034">
        <v>2</v>
      </c>
    </row>
    <row r="22035" spans="1:5" x14ac:dyDescent="0.25">
      <c r="A22035" t="s">
        <v>1800</v>
      </c>
      <c r="B22035" t="s">
        <v>2251</v>
      </c>
      <c r="C22035" t="s">
        <v>90</v>
      </c>
      <c r="D22035" t="s">
        <v>2226</v>
      </c>
      <c r="E22035">
        <v>2</v>
      </c>
    </row>
    <row r="22036" spans="1:5" x14ac:dyDescent="0.25">
      <c r="A22036" t="s">
        <v>1800</v>
      </c>
      <c r="B22036" t="s">
        <v>2251</v>
      </c>
      <c r="C22036" t="s">
        <v>90</v>
      </c>
      <c r="D22036" t="s">
        <v>2226</v>
      </c>
      <c r="E22036">
        <v>2</v>
      </c>
    </row>
    <row r="22037" spans="1:5" x14ac:dyDescent="0.25">
      <c r="A22037" t="s">
        <v>1800</v>
      </c>
      <c r="B22037" t="s">
        <v>2251</v>
      </c>
      <c r="C22037" t="s">
        <v>90</v>
      </c>
      <c r="D22037" t="s">
        <v>2226</v>
      </c>
      <c r="E22037">
        <v>4</v>
      </c>
    </row>
    <row r="22038" spans="1:5" x14ac:dyDescent="0.25">
      <c r="A22038" t="s">
        <v>1800</v>
      </c>
      <c r="B22038" t="s">
        <v>2251</v>
      </c>
      <c r="C22038" t="s">
        <v>90</v>
      </c>
      <c r="D22038" t="s">
        <v>2226</v>
      </c>
      <c r="E22038">
        <v>18</v>
      </c>
    </row>
    <row r="22039" spans="1:5" x14ac:dyDescent="0.25">
      <c r="A22039" t="s">
        <v>1800</v>
      </c>
      <c r="B22039" t="s">
        <v>2251</v>
      </c>
      <c r="C22039" t="s">
        <v>90</v>
      </c>
      <c r="D22039" t="s">
        <v>2226</v>
      </c>
      <c r="E22039">
        <v>2</v>
      </c>
    </row>
    <row r="22040" spans="1:5" x14ac:dyDescent="0.25">
      <c r="A22040" t="s">
        <v>1800</v>
      </c>
      <c r="B22040" t="s">
        <v>2251</v>
      </c>
      <c r="C22040" t="s">
        <v>90</v>
      </c>
      <c r="D22040" t="s">
        <v>2226</v>
      </c>
      <c r="E22040">
        <v>4</v>
      </c>
    </row>
    <row r="22041" spans="1:5" x14ac:dyDescent="0.25">
      <c r="A22041" t="s">
        <v>1800</v>
      </c>
      <c r="B22041" t="s">
        <v>2251</v>
      </c>
      <c r="C22041" t="s">
        <v>90</v>
      </c>
      <c r="D22041" t="s">
        <v>2226</v>
      </c>
      <c r="E22041">
        <v>2</v>
      </c>
    </row>
    <row r="22042" spans="1:5" x14ac:dyDescent="0.25">
      <c r="A22042" t="s">
        <v>1800</v>
      </c>
      <c r="B22042" t="s">
        <v>2251</v>
      </c>
      <c r="C22042" t="s">
        <v>90</v>
      </c>
      <c r="D22042" t="s">
        <v>2226</v>
      </c>
      <c r="E22042">
        <v>22</v>
      </c>
    </row>
    <row r="22043" spans="1:5" x14ac:dyDescent="0.25">
      <c r="A22043" t="s">
        <v>1800</v>
      </c>
      <c r="B22043" t="s">
        <v>2251</v>
      </c>
      <c r="C22043" t="s">
        <v>90</v>
      </c>
      <c r="D22043" t="s">
        <v>2226</v>
      </c>
      <c r="E22043">
        <v>10</v>
      </c>
    </row>
    <row r="22044" spans="1:5" x14ac:dyDescent="0.25">
      <c r="A22044" t="s">
        <v>1800</v>
      </c>
      <c r="B22044" t="s">
        <v>2251</v>
      </c>
      <c r="C22044" t="s">
        <v>90</v>
      </c>
      <c r="D22044" t="s">
        <v>2226</v>
      </c>
      <c r="E22044">
        <v>6</v>
      </c>
    </row>
    <row r="22045" spans="1:5" x14ac:dyDescent="0.25">
      <c r="A22045" t="s">
        <v>1800</v>
      </c>
      <c r="B22045" t="s">
        <v>2251</v>
      </c>
      <c r="C22045" t="s">
        <v>90</v>
      </c>
      <c r="D22045" t="s">
        <v>2226</v>
      </c>
      <c r="E22045">
        <v>8</v>
      </c>
    </row>
    <row r="22046" spans="1:5" x14ac:dyDescent="0.25">
      <c r="A22046" t="s">
        <v>1800</v>
      </c>
      <c r="B22046" t="s">
        <v>2251</v>
      </c>
      <c r="C22046" t="s">
        <v>90</v>
      </c>
      <c r="D22046" t="s">
        <v>2226</v>
      </c>
      <c r="E22046">
        <v>4</v>
      </c>
    </row>
    <row r="22047" spans="1:5" x14ac:dyDescent="0.25">
      <c r="A22047" t="s">
        <v>1800</v>
      </c>
      <c r="B22047" t="s">
        <v>2251</v>
      </c>
      <c r="C22047" t="s">
        <v>90</v>
      </c>
      <c r="D22047" t="s">
        <v>2226</v>
      </c>
      <c r="E22047">
        <v>4</v>
      </c>
    </row>
    <row r="22048" spans="1:5" x14ac:dyDescent="0.25">
      <c r="A22048" t="s">
        <v>1800</v>
      </c>
      <c r="B22048" t="s">
        <v>2251</v>
      </c>
      <c r="C22048" t="s">
        <v>90</v>
      </c>
      <c r="D22048" t="s">
        <v>2226</v>
      </c>
      <c r="E22048">
        <v>2</v>
      </c>
    </row>
    <row r="22049" spans="1:5" x14ac:dyDescent="0.25">
      <c r="A22049" t="s">
        <v>1800</v>
      </c>
      <c r="B22049" t="s">
        <v>2251</v>
      </c>
      <c r="C22049" t="s">
        <v>90</v>
      </c>
      <c r="D22049" t="s">
        <v>2226</v>
      </c>
      <c r="E22049">
        <v>2</v>
      </c>
    </row>
    <row r="22050" spans="1:5" x14ac:dyDescent="0.25">
      <c r="A22050" t="s">
        <v>1800</v>
      </c>
      <c r="B22050" t="s">
        <v>2251</v>
      </c>
      <c r="C22050" t="s">
        <v>90</v>
      </c>
      <c r="D22050" t="s">
        <v>2226</v>
      </c>
      <c r="E22050">
        <v>2</v>
      </c>
    </row>
    <row r="22051" spans="1:5" x14ac:dyDescent="0.25">
      <c r="A22051" t="s">
        <v>1800</v>
      </c>
      <c r="B22051" t="s">
        <v>2251</v>
      </c>
      <c r="C22051" t="s">
        <v>90</v>
      </c>
      <c r="D22051" t="s">
        <v>2226</v>
      </c>
      <c r="E22051">
        <v>6</v>
      </c>
    </row>
    <row r="22052" spans="1:5" x14ac:dyDescent="0.25">
      <c r="A22052" t="s">
        <v>1800</v>
      </c>
      <c r="B22052" t="s">
        <v>2251</v>
      </c>
      <c r="C22052" t="s">
        <v>90</v>
      </c>
      <c r="D22052" t="s">
        <v>2226</v>
      </c>
      <c r="E22052">
        <v>2</v>
      </c>
    </row>
    <row r="22053" spans="1:5" x14ac:dyDescent="0.25">
      <c r="A22053" t="s">
        <v>1800</v>
      </c>
      <c r="B22053" t="s">
        <v>2251</v>
      </c>
      <c r="C22053" t="s">
        <v>90</v>
      </c>
      <c r="D22053" t="s">
        <v>2226</v>
      </c>
      <c r="E22053">
        <v>2</v>
      </c>
    </row>
    <row r="22054" spans="1:5" x14ac:dyDescent="0.25">
      <c r="A22054" t="s">
        <v>1800</v>
      </c>
      <c r="B22054" t="s">
        <v>2251</v>
      </c>
      <c r="C22054" t="s">
        <v>90</v>
      </c>
      <c r="D22054" t="s">
        <v>2226</v>
      </c>
      <c r="E22054">
        <v>2</v>
      </c>
    </row>
    <row r="22055" spans="1:5" x14ac:dyDescent="0.25">
      <c r="A22055" t="s">
        <v>1800</v>
      </c>
      <c r="B22055" t="s">
        <v>2251</v>
      </c>
      <c r="C22055" t="s">
        <v>90</v>
      </c>
      <c r="D22055" t="s">
        <v>2226</v>
      </c>
      <c r="E22055">
        <v>14</v>
      </c>
    </row>
    <row r="22056" spans="1:5" x14ac:dyDescent="0.25">
      <c r="A22056" t="s">
        <v>1800</v>
      </c>
      <c r="B22056" t="s">
        <v>2251</v>
      </c>
      <c r="C22056" t="s">
        <v>90</v>
      </c>
      <c r="D22056" t="s">
        <v>2226</v>
      </c>
      <c r="E22056">
        <v>6</v>
      </c>
    </row>
    <row r="22057" spans="1:5" x14ac:dyDescent="0.25">
      <c r="A22057" t="s">
        <v>1800</v>
      </c>
      <c r="B22057" t="s">
        <v>2251</v>
      </c>
      <c r="C22057" t="s">
        <v>90</v>
      </c>
      <c r="D22057" t="s">
        <v>2226</v>
      </c>
      <c r="E22057">
        <v>2</v>
      </c>
    </row>
    <row r="22058" spans="1:5" x14ac:dyDescent="0.25">
      <c r="A22058" t="s">
        <v>1800</v>
      </c>
      <c r="B22058" t="s">
        <v>2251</v>
      </c>
      <c r="C22058" t="s">
        <v>90</v>
      </c>
      <c r="D22058" t="s">
        <v>2226</v>
      </c>
      <c r="E22058">
        <v>2</v>
      </c>
    </row>
    <row r="22059" spans="1:5" x14ac:dyDescent="0.25">
      <c r="A22059" t="s">
        <v>1800</v>
      </c>
      <c r="B22059" t="s">
        <v>2251</v>
      </c>
      <c r="C22059" t="s">
        <v>90</v>
      </c>
      <c r="D22059" t="s">
        <v>2226</v>
      </c>
      <c r="E22059">
        <v>8</v>
      </c>
    </row>
    <row r="22060" spans="1:5" x14ac:dyDescent="0.25">
      <c r="A22060" t="s">
        <v>1800</v>
      </c>
      <c r="B22060" t="s">
        <v>2251</v>
      </c>
      <c r="C22060" t="s">
        <v>90</v>
      </c>
      <c r="D22060" t="s">
        <v>2226</v>
      </c>
      <c r="E22060">
        <v>4</v>
      </c>
    </row>
    <row r="22061" spans="1:5" x14ac:dyDescent="0.25">
      <c r="A22061" t="s">
        <v>1800</v>
      </c>
      <c r="B22061" t="s">
        <v>2251</v>
      </c>
      <c r="C22061" t="s">
        <v>90</v>
      </c>
      <c r="D22061" t="s">
        <v>2226</v>
      </c>
      <c r="E22061">
        <v>2</v>
      </c>
    </row>
    <row r="22062" spans="1:5" x14ac:dyDescent="0.25">
      <c r="A22062" t="s">
        <v>1800</v>
      </c>
      <c r="B22062" t="s">
        <v>2251</v>
      </c>
      <c r="C22062" t="s">
        <v>90</v>
      </c>
      <c r="D22062" t="s">
        <v>2226</v>
      </c>
      <c r="E22062">
        <v>2</v>
      </c>
    </row>
    <row r="22063" spans="1:5" x14ac:dyDescent="0.25">
      <c r="A22063" t="s">
        <v>1800</v>
      </c>
      <c r="B22063" t="s">
        <v>2251</v>
      </c>
      <c r="C22063" t="s">
        <v>90</v>
      </c>
      <c r="D22063" t="s">
        <v>2226</v>
      </c>
      <c r="E22063">
        <v>2</v>
      </c>
    </row>
    <row r="22064" spans="1:5" x14ac:dyDescent="0.25">
      <c r="A22064" t="s">
        <v>1800</v>
      </c>
      <c r="B22064" t="s">
        <v>2251</v>
      </c>
      <c r="C22064" t="s">
        <v>90</v>
      </c>
      <c r="D22064" t="s">
        <v>2226</v>
      </c>
      <c r="E22064">
        <v>2</v>
      </c>
    </row>
    <row r="22065" spans="1:5" x14ac:dyDescent="0.25">
      <c r="A22065" t="s">
        <v>1800</v>
      </c>
      <c r="B22065" t="s">
        <v>2251</v>
      </c>
      <c r="C22065" t="s">
        <v>90</v>
      </c>
      <c r="D22065" t="s">
        <v>2226</v>
      </c>
      <c r="E22065">
        <v>8</v>
      </c>
    </row>
    <row r="22066" spans="1:5" x14ac:dyDescent="0.25">
      <c r="A22066" t="s">
        <v>1800</v>
      </c>
      <c r="B22066" t="s">
        <v>2251</v>
      </c>
      <c r="C22066" t="s">
        <v>90</v>
      </c>
      <c r="D22066" t="s">
        <v>2226</v>
      </c>
      <c r="E22066">
        <v>2</v>
      </c>
    </row>
    <row r="22067" spans="1:5" x14ac:dyDescent="0.25">
      <c r="A22067" t="s">
        <v>1800</v>
      </c>
      <c r="B22067" t="s">
        <v>2251</v>
      </c>
      <c r="C22067" t="s">
        <v>90</v>
      </c>
      <c r="D22067" t="s">
        <v>2226</v>
      </c>
      <c r="E22067">
        <v>8</v>
      </c>
    </row>
    <row r="22068" spans="1:5" x14ac:dyDescent="0.25">
      <c r="A22068" t="s">
        <v>1800</v>
      </c>
      <c r="B22068" t="s">
        <v>2251</v>
      </c>
      <c r="C22068" t="s">
        <v>90</v>
      </c>
      <c r="D22068" t="s">
        <v>2226</v>
      </c>
      <c r="E22068">
        <v>4</v>
      </c>
    </row>
    <row r="22069" spans="1:5" x14ac:dyDescent="0.25">
      <c r="A22069" t="s">
        <v>1800</v>
      </c>
      <c r="B22069" t="s">
        <v>2251</v>
      </c>
      <c r="C22069" t="s">
        <v>90</v>
      </c>
      <c r="D22069" t="s">
        <v>2226</v>
      </c>
      <c r="E22069">
        <v>8</v>
      </c>
    </row>
    <row r="22070" spans="1:5" x14ac:dyDescent="0.25">
      <c r="A22070" t="s">
        <v>1800</v>
      </c>
      <c r="B22070" t="s">
        <v>2251</v>
      </c>
      <c r="C22070" t="s">
        <v>90</v>
      </c>
      <c r="D22070" t="s">
        <v>2226</v>
      </c>
      <c r="E22070">
        <v>2</v>
      </c>
    </row>
    <row r="22071" spans="1:5" x14ac:dyDescent="0.25">
      <c r="A22071" t="s">
        <v>1800</v>
      </c>
      <c r="B22071" t="s">
        <v>2251</v>
      </c>
      <c r="C22071" t="s">
        <v>90</v>
      </c>
      <c r="D22071" t="s">
        <v>2226</v>
      </c>
      <c r="E22071">
        <v>4</v>
      </c>
    </row>
    <row r="22072" spans="1:5" x14ac:dyDescent="0.25">
      <c r="A22072" t="s">
        <v>1800</v>
      </c>
      <c r="B22072" t="s">
        <v>2251</v>
      </c>
      <c r="C22072" t="s">
        <v>90</v>
      </c>
      <c r="D22072" t="s">
        <v>2226</v>
      </c>
      <c r="E22072">
        <v>6</v>
      </c>
    </row>
    <row r="22073" spans="1:5" x14ac:dyDescent="0.25">
      <c r="A22073" t="s">
        <v>1800</v>
      </c>
      <c r="B22073" t="s">
        <v>2251</v>
      </c>
      <c r="C22073" t="s">
        <v>90</v>
      </c>
      <c r="D22073" t="s">
        <v>2226</v>
      </c>
      <c r="E22073">
        <v>2</v>
      </c>
    </row>
    <row r="22074" spans="1:5" x14ac:dyDescent="0.25">
      <c r="A22074" t="s">
        <v>1800</v>
      </c>
      <c r="B22074" t="s">
        <v>2251</v>
      </c>
      <c r="C22074" t="s">
        <v>90</v>
      </c>
      <c r="D22074" t="s">
        <v>2226</v>
      </c>
      <c r="E22074">
        <v>10</v>
      </c>
    </row>
    <row r="22075" spans="1:5" x14ac:dyDescent="0.25">
      <c r="A22075" t="s">
        <v>1800</v>
      </c>
      <c r="B22075" t="s">
        <v>2251</v>
      </c>
      <c r="C22075" t="s">
        <v>90</v>
      </c>
      <c r="D22075" t="s">
        <v>2226</v>
      </c>
      <c r="E22075">
        <v>4</v>
      </c>
    </row>
    <row r="22076" spans="1:5" x14ac:dyDescent="0.25">
      <c r="A22076" t="s">
        <v>1800</v>
      </c>
      <c r="B22076" t="s">
        <v>2251</v>
      </c>
      <c r="C22076" t="s">
        <v>90</v>
      </c>
      <c r="D22076" t="s">
        <v>2226</v>
      </c>
      <c r="E22076">
        <v>2</v>
      </c>
    </row>
    <row r="22077" spans="1:5" x14ac:dyDescent="0.25">
      <c r="A22077" t="s">
        <v>1800</v>
      </c>
      <c r="B22077" t="s">
        <v>2251</v>
      </c>
      <c r="C22077" t="s">
        <v>90</v>
      </c>
      <c r="D22077" t="s">
        <v>2226</v>
      </c>
      <c r="E22077">
        <v>8</v>
      </c>
    </row>
    <row r="22078" spans="1:5" x14ac:dyDescent="0.25">
      <c r="A22078" t="s">
        <v>1800</v>
      </c>
      <c r="B22078" t="s">
        <v>2251</v>
      </c>
      <c r="C22078" t="s">
        <v>90</v>
      </c>
      <c r="D22078" t="s">
        <v>2226</v>
      </c>
      <c r="E22078">
        <v>6</v>
      </c>
    </row>
    <row r="22079" spans="1:5" x14ac:dyDescent="0.25">
      <c r="A22079" t="s">
        <v>1800</v>
      </c>
      <c r="B22079" t="s">
        <v>2251</v>
      </c>
      <c r="C22079" t="s">
        <v>90</v>
      </c>
      <c r="D22079" t="s">
        <v>2226</v>
      </c>
      <c r="E22079">
        <v>4</v>
      </c>
    </row>
    <row r="22080" spans="1:5" x14ac:dyDescent="0.25">
      <c r="A22080" t="s">
        <v>1800</v>
      </c>
      <c r="B22080" t="s">
        <v>2251</v>
      </c>
      <c r="C22080" t="s">
        <v>90</v>
      </c>
      <c r="D22080" t="s">
        <v>2226</v>
      </c>
      <c r="E22080">
        <v>8</v>
      </c>
    </row>
    <row r="22081" spans="1:5" x14ac:dyDescent="0.25">
      <c r="A22081" t="s">
        <v>1800</v>
      </c>
      <c r="B22081" t="s">
        <v>2251</v>
      </c>
      <c r="C22081" t="s">
        <v>90</v>
      </c>
      <c r="D22081" t="s">
        <v>2226</v>
      </c>
      <c r="E22081">
        <v>4</v>
      </c>
    </row>
    <row r="22082" spans="1:5" x14ac:dyDescent="0.25">
      <c r="A22082" t="s">
        <v>1800</v>
      </c>
      <c r="B22082" t="s">
        <v>2251</v>
      </c>
      <c r="C22082" t="s">
        <v>90</v>
      </c>
      <c r="D22082" t="s">
        <v>2226</v>
      </c>
      <c r="E22082">
        <v>16</v>
      </c>
    </row>
    <row r="22083" spans="1:5" x14ac:dyDescent="0.25">
      <c r="A22083" t="s">
        <v>1800</v>
      </c>
      <c r="B22083" t="s">
        <v>2251</v>
      </c>
      <c r="C22083" t="s">
        <v>90</v>
      </c>
      <c r="D22083" t="s">
        <v>2226</v>
      </c>
      <c r="E22083">
        <v>2</v>
      </c>
    </row>
    <row r="22084" spans="1:5" x14ac:dyDescent="0.25">
      <c r="A22084" t="s">
        <v>1800</v>
      </c>
      <c r="B22084" t="s">
        <v>2251</v>
      </c>
      <c r="C22084" t="s">
        <v>90</v>
      </c>
      <c r="D22084" t="s">
        <v>2226</v>
      </c>
      <c r="E22084">
        <v>2</v>
      </c>
    </row>
    <row r="22085" spans="1:5" x14ac:dyDescent="0.25">
      <c r="A22085" t="s">
        <v>1800</v>
      </c>
      <c r="B22085" t="s">
        <v>2251</v>
      </c>
      <c r="C22085" t="s">
        <v>90</v>
      </c>
      <c r="D22085" t="s">
        <v>2226</v>
      </c>
      <c r="E22085">
        <v>2</v>
      </c>
    </row>
    <row r="22086" spans="1:5" x14ac:dyDescent="0.25">
      <c r="A22086" t="s">
        <v>1800</v>
      </c>
      <c r="B22086" t="s">
        <v>2251</v>
      </c>
      <c r="C22086" t="s">
        <v>90</v>
      </c>
      <c r="D22086" t="s">
        <v>2226</v>
      </c>
      <c r="E22086">
        <v>2</v>
      </c>
    </row>
    <row r="22087" spans="1:5" x14ac:dyDescent="0.25">
      <c r="A22087" t="s">
        <v>1800</v>
      </c>
      <c r="B22087" t="s">
        <v>2251</v>
      </c>
      <c r="C22087" t="s">
        <v>90</v>
      </c>
      <c r="D22087" t="s">
        <v>2226</v>
      </c>
      <c r="E22087">
        <v>2</v>
      </c>
    </row>
    <row r="22088" spans="1:5" x14ac:dyDescent="0.25">
      <c r="A22088" t="s">
        <v>1800</v>
      </c>
      <c r="B22088" t="s">
        <v>2251</v>
      </c>
      <c r="C22088" t="s">
        <v>90</v>
      </c>
      <c r="D22088" t="s">
        <v>2226</v>
      </c>
      <c r="E22088">
        <v>12</v>
      </c>
    </row>
    <row r="22089" spans="1:5" x14ac:dyDescent="0.25">
      <c r="A22089" t="s">
        <v>1800</v>
      </c>
      <c r="B22089" t="s">
        <v>2251</v>
      </c>
      <c r="C22089" t="s">
        <v>90</v>
      </c>
      <c r="D22089" t="s">
        <v>2226</v>
      </c>
      <c r="E22089">
        <v>2</v>
      </c>
    </row>
    <row r="22090" spans="1:5" x14ac:dyDescent="0.25">
      <c r="A22090" t="s">
        <v>1800</v>
      </c>
      <c r="B22090" t="s">
        <v>2251</v>
      </c>
      <c r="C22090" t="s">
        <v>90</v>
      </c>
      <c r="D22090" t="s">
        <v>2226</v>
      </c>
      <c r="E22090">
        <v>12</v>
      </c>
    </row>
    <row r="22091" spans="1:5" x14ac:dyDescent="0.25">
      <c r="A22091" t="s">
        <v>1800</v>
      </c>
      <c r="B22091" t="s">
        <v>2251</v>
      </c>
      <c r="C22091" t="s">
        <v>90</v>
      </c>
      <c r="D22091" t="s">
        <v>2226</v>
      </c>
      <c r="E22091">
        <v>2</v>
      </c>
    </row>
    <row r="22092" spans="1:5" x14ac:dyDescent="0.25">
      <c r="A22092" t="s">
        <v>1800</v>
      </c>
      <c r="B22092" t="s">
        <v>2251</v>
      </c>
      <c r="C22092" t="s">
        <v>90</v>
      </c>
      <c r="D22092" t="s">
        <v>2226</v>
      </c>
      <c r="E22092">
        <v>10</v>
      </c>
    </row>
    <row r="22093" spans="1:5" x14ac:dyDescent="0.25">
      <c r="A22093" t="s">
        <v>1800</v>
      </c>
      <c r="B22093" t="s">
        <v>2251</v>
      </c>
      <c r="C22093" t="s">
        <v>90</v>
      </c>
      <c r="D22093" t="s">
        <v>2226</v>
      </c>
      <c r="E22093">
        <v>16</v>
      </c>
    </row>
    <row r="22094" spans="1:5" x14ac:dyDescent="0.25">
      <c r="A22094" t="s">
        <v>1800</v>
      </c>
      <c r="B22094" t="s">
        <v>2251</v>
      </c>
      <c r="C22094" t="s">
        <v>90</v>
      </c>
      <c r="D22094" t="s">
        <v>2226</v>
      </c>
      <c r="E22094">
        <v>6</v>
      </c>
    </row>
    <row r="22095" spans="1:5" x14ac:dyDescent="0.25">
      <c r="A22095" t="s">
        <v>1800</v>
      </c>
      <c r="B22095" t="s">
        <v>2251</v>
      </c>
      <c r="C22095" t="s">
        <v>90</v>
      </c>
      <c r="D22095" t="s">
        <v>2226</v>
      </c>
      <c r="E22095">
        <v>2</v>
      </c>
    </row>
    <row r="22096" spans="1:5" x14ac:dyDescent="0.25">
      <c r="A22096" t="s">
        <v>1800</v>
      </c>
      <c r="B22096" t="s">
        <v>2251</v>
      </c>
      <c r="C22096" t="s">
        <v>90</v>
      </c>
      <c r="D22096" t="s">
        <v>2226</v>
      </c>
      <c r="E22096">
        <v>2</v>
      </c>
    </row>
    <row r="22097" spans="1:5" x14ac:dyDescent="0.25">
      <c r="A22097" t="s">
        <v>1800</v>
      </c>
      <c r="B22097" t="s">
        <v>2251</v>
      </c>
      <c r="C22097" t="s">
        <v>90</v>
      </c>
      <c r="D22097" t="s">
        <v>2226</v>
      </c>
      <c r="E22097">
        <v>22</v>
      </c>
    </row>
    <row r="22098" spans="1:5" x14ac:dyDescent="0.25">
      <c r="A22098" t="s">
        <v>1800</v>
      </c>
      <c r="B22098" t="s">
        <v>2251</v>
      </c>
      <c r="C22098" t="s">
        <v>90</v>
      </c>
      <c r="D22098" t="s">
        <v>2226</v>
      </c>
      <c r="E22098">
        <v>2</v>
      </c>
    </row>
    <row r="22099" spans="1:5" x14ac:dyDescent="0.25">
      <c r="A22099" t="s">
        <v>1800</v>
      </c>
      <c r="B22099" t="s">
        <v>2251</v>
      </c>
      <c r="C22099" t="s">
        <v>90</v>
      </c>
      <c r="D22099" t="s">
        <v>2226</v>
      </c>
      <c r="E22099">
        <v>10</v>
      </c>
    </row>
    <row r="22100" spans="1:5" x14ac:dyDescent="0.25">
      <c r="A22100" t="s">
        <v>1800</v>
      </c>
      <c r="B22100" t="s">
        <v>2251</v>
      </c>
      <c r="C22100" t="s">
        <v>90</v>
      </c>
      <c r="D22100" t="s">
        <v>2226</v>
      </c>
      <c r="E22100">
        <v>2</v>
      </c>
    </row>
    <row r="22101" spans="1:5" x14ac:dyDescent="0.25">
      <c r="A22101" t="s">
        <v>1800</v>
      </c>
      <c r="B22101" t="s">
        <v>2251</v>
      </c>
      <c r="C22101" t="s">
        <v>90</v>
      </c>
      <c r="D22101" t="s">
        <v>2226</v>
      </c>
      <c r="E22101">
        <v>10</v>
      </c>
    </row>
    <row r="22102" spans="1:5" x14ac:dyDescent="0.25">
      <c r="A22102" t="s">
        <v>1800</v>
      </c>
      <c r="B22102" t="s">
        <v>2251</v>
      </c>
      <c r="C22102" t="s">
        <v>90</v>
      </c>
      <c r="D22102" t="s">
        <v>2226</v>
      </c>
      <c r="E22102">
        <v>4</v>
      </c>
    </row>
    <row r="22103" spans="1:5" x14ac:dyDescent="0.25">
      <c r="A22103" t="s">
        <v>1800</v>
      </c>
      <c r="B22103" t="s">
        <v>2251</v>
      </c>
      <c r="C22103" t="s">
        <v>90</v>
      </c>
      <c r="D22103" t="s">
        <v>2226</v>
      </c>
      <c r="E22103">
        <v>6</v>
      </c>
    </row>
    <row r="22104" spans="1:5" x14ac:dyDescent="0.25">
      <c r="A22104" t="s">
        <v>1800</v>
      </c>
      <c r="B22104" t="s">
        <v>2251</v>
      </c>
      <c r="C22104" t="s">
        <v>90</v>
      </c>
      <c r="D22104" t="s">
        <v>2226</v>
      </c>
      <c r="E22104">
        <v>2</v>
      </c>
    </row>
    <row r="22105" spans="1:5" x14ac:dyDescent="0.25">
      <c r="A22105" t="s">
        <v>1800</v>
      </c>
      <c r="B22105" t="s">
        <v>2251</v>
      </c>
      <c r="C22105" t="s">
        <v>90</v>
      </c>
      <c r="D22105" t="s">
        <v>2226</v>
      </c>
      <c r="E22105">
        <v>6</v>
      </c>
    </row>
    <row r="22106" spans="1:5" x14ac:dyDescent="0.25">
      <c r="A22106" t="s">
        <v>1800</v>
      </c>
      <c r="B22106" t="s">
        <v>2251</v>
      </c>
      <c r="C22106" t="s">
        <v>90</v>
      </c>
      <c r="D22106" t="s">
        <v>2226</v>
      </c>
      <c r="E22106">
        <v>2</v>
      </c>
    </row>
    <row r="22107" spans="1:5" x14ac:dyDescent="0.25">
      <c r="A22107" t="s">
        <v>1800</v>
      </c>
      <c r="B22107" t="s">
        <v>2251</v>
      </c>
      <c r="C22107" t="s">
        <v>90</v>
      </c>
      <c r="D22107" t="s">
        <v>2226</v>
      </c>
      <c r="E22107">
        <v>2</v>
      </c>
    </row>
    <row r="22108" spans="1:5" x14ac:dyDescent="0.25">
      <c r="A22108" t="s">
        <v>1800</v>
      </c>
      <c r="B22108" t="s">
        <v>2251</v>
      </c>
      <c r="C22108" t="s">
        <v>90</v>
      </c>
      <c r="D22108" t="s">
        <v>2226</v>
      </c>
      <c r="E22108">
        <v>6</v>
      </c>
    </row>
    <row r="22109" spans="1:5" x14ac:dyDescent="0.25">
      <c r="A22109" t="s">
        <v>1800</v>
      </c>
      <c r="B22109" t="s">
        <v>2251</v>
      </c>
      <c r="C22109" t="s">
        <v>90</v>
      </c>
      <c r="D22109" t="s">
        <v>2226</v>
      </c>
      <c r="E22109">
        <v>2</v>
      </c>
    </row>
    <row r="22110" spans="1:5" x14ac:dyDescent="0.25">
      <c r="A22110" t="s">
        <v>1800</v>
      </c>
      <c r="B22110" t="s">
        <v>2251</v>
      </c>
      <c r="C22110" t="s">
        <v>90</v>
      </c>
      <c r="D22110" t="s">
        <v>2226</v>
      </c>
      <c r="E22110">
        <v>12</v>
      </c>
    </row>
    <row r="22111" spans="1:5" x14ac:dyDescent="0.25">
      <c r="A22111" t="s">
        <v>1800</v>
      </c>
      <c r="B22111" t="s">
        <v>2251</v>
      </c>
      <c r="C22111" t="s">
        <v>90</v>
      </c>
      <c r="D22111" t="s">
        <v>2226</v>
      </c>
      <c r="E22111">
        <v>2</v>
      </c>
    </row>
    <row r="22112" spans="1:5" x14ac:dyDescent="0.25">
      <c r="A22112" t="s">
        <v>1800</v>
      </c>
      <c r="B22112" t="s">
        <v>2251</v>
      </c>
      <c r="C22112" t="s">
        <v>90</v>
      </c>
      <c r="D22112" t="s">
        <v>2226</v>
      </c>
      <c r="E22112">
        <v>12</v>
      </c>
    </row>
    <row r="22113" spans="1:5" x14ac:dyDescent="0.25">
      <c r="A22113" t="s">
        <v>1800</v>
      </c>
      <c r="B22113" t="s">
        <v>2251</v>
      </c>
      <c r="C22113" t="s">
        <v>90</v>
      </c>
      <c r="D22113" t="s">
        <v>2226</v>
      </c>
      <c r="E22113">
        <v>2</v>
      </c>
    </row>
    <row r="22114" spans="1:5" x14ac:dyDescent="0.25">
      <c r="A22114" t="s">
        <v>1800</v>
      </c>
      <c r="B22114" t="s">
        <v>2251</v>
      </c>
      <c r="C22114" t="s">
        <v>90</v>
      </c>
      <c r="D22114" t="s">
        <v>2226</v>
      </c>
      <c r="E22114">
        <v>2</v>
      </c>
    </row>
    <row r="22115" spans="1:5" x14ac:dyDescent="0.25">
      <c r="A22115" t="s">
        <v>1800</v>
      </c>
      <c r="B22115" t="s">
        <v>2251</v>
      </c>
      <c r="C22115" t="s">
        <v>90</v>
      </c>
      <c r="D22115" t="s">
        <v>2226</v>
      </c>
      <c r="E22115">
        <v>8</v>
      </c>
    </row>
    <row r="22116" spans="1:5" x14ac:dyDescent="0.25">
      <c r="A22116" t="s">
        <v>1800</v>
      </c>
      <c r="B22116" t="s">
        <v>2251</v>
      </c>
      <c r="C22116" t="s">
        <v>90</v>
      </c>
      <c r="D22116" t="s">
        <v>2226</v>
      </c>
      <c r="E22116">
        <v>10</v>
      </c>
    </row>
    <row r="22117" spans="1:5" x14ac:dyDescent="0.25">
      <c r="A22117" t="s">
        <v>1800</v>
      </c>
      <c r="B22117" t="s">
        <v>2251</v>
      </c>
      <c r="C22117" t="s">
        <v>90</v>
      </c>
      <c r="D22117" t="s">
        <v>2226</v>
      </c>
      <c r="E22117">
        <v>2</v>
      </c>
    </row>
    <row r="22118" spans="1:5" x14ac:dyDescent="0.25">
      <c r="A22118" t="s">
        <v>1800</v>
      </c>
      <c r="B22118" t="s">
        <v>2251</v>
      </c>
      <c r="C22118" t="s">
        <v>90</v>
      </c>
      <c r="D22118" t="s">
        <v>2226</v>
      </c>
      <c r="E22118">
        <v>14</v>
      </c>
    </row>
    <row r="22119" spans="1:5" x14ac:dyDescent="0.25">
      <c r="A22119" t="s">
        <v>1800</v>
      </c>
      <c r="B22119" t="s">
        <v>2251</v>
      </c>
      <c r="C22119" t="s">
        <v>90</v>
      </c>
      <c r="D22119" t="s">
        <v>2226</v>
      </c>
      <c r="E22119">
        <v>2</v>
      </c>
    </row>
    <row r="22120" spans="1:5" x14ac:dyDescent="0.25">
      <c r="A22120" t="s">
        <v>1800</v>
      </c>
      <c r="B22120" t="s">
        <v>2251</v>
      </c>
      <c r="C22120" t="s">
        <v>90</v>
      </c>
      <c r="D22120" t="s">
        <v>2226</v>
      </c>
      <c r="E22120">
        <v>12</v>
      </c>
    </row>
    <row r="22121" spans="1:5" x14ac:dyDescent="0.25">
      <c r="A22121" t="s">
        <v>1800</v>
      </c>
      <c r="B22121" t="s">
        <v>2251</v>
      </c>
      <c r="C22121" t="s">
        <v>90</v>
      </c>
      <c r="D22121" t="s">
        <v>2226</v>
      </c>
      <c r="E22121">
        <v>10</v>
      </c>
    </row>
    <row r="22122" spans="1:5" x14ac:dyDescent="0.25">
      <c r="A22122" t="s">
        <v>1800</v>
      </c>
      <c r="B22122" t="s">
        <v>2251</v>
      </c>
      <c r="C22122" t="s">
        <v>90</v>
      </c>
      <c r="D22122" t="s">
        <v>2226</v>
      </c>
      <c r="E22122">
        <v>2</v>
      </c>
    </row>
    <row r="22123" spans="1:5" x14ac:dyDescent="0.25">
      <c r="A22123" t="s">
        <v>1800</v>
      </c>
      <c r="B22123" t="s">
        <v>2251</v>
      </c>
      <c r="C22123" t="s">
        <v>90</v>
      </c>
      <c r="D22123" t="s">
        <v>2226</v>
      </c>
      <c r="E22123">
        <v>8</v>
      </c>
    </row>
    <row r="22124" spans="1:5" x14ac:dyDescent="0.25">
      <c r="A22124" t="s">
        <v>1800</v>
      </c>
      <c r="B22124" t="s">
        <v>2251</v>
      </c>
      <c r="C22124" t="s">
        <v>90</v>
      </c>
      <c r="D22124" t="s">
        <v>2226</v>
      </c>
      <c r="E22124">
        <v>16</v>
      </c>
    </row>
    <row r="22125" spans="1:5" x14ac:dyDescent="0.25">
      <c r="A22125" t="s">
        <v>1800</v>
      </c>
      <c r="B22125" t="s">
        <v>2251</v>
      </c>
      <c r="C22125" t="s">
        <v>90</v>
      </c>
      <c r="D22125" t="s">
        <v>2226</v>
      </c>
      <c r="E22125">
        <v>2</v>
      </c>
    </row>
    <row r="22126" spans="1:5" x14ac:dyDescent="0.25">
      <c r="A22126" t="s">
        <v>1800</v>
      </c>
      <c r="B22126" t="s">
        <v>2251</v>
      </c>
      <c r="C22126" t="s">
        <v>90</v>
      </c>
      <c r="D22126" t="s">
        <v>2226</v>
      </c>
      <c r="E22126">
        <v>10</v>
      </c>
    </row>
    <row r="22127" spans="1:5" x14ac:dyDescent="0.25">
      <c r="A22127" t="s">
        <v>1800</v>
      </c>
      <c r="B22127" t="s">
        <v>2251</v>
      </c>
      <c r="C22127" t="s">
        <v>90</v>
      </c>
      <c r="D22127" t="s">
        <v>2226</v>
      </c>
      <c r="E22127">
        <v>12</v>
      </c>
    </row>
    <row r="22128" spans="1:5" x14ac:dyDescent="0.25">
      <c r="A22128" t="s">
        <v>1800</v>
      </c>
      <c r="B22128" t="s">
        <v>2251</v>
      </c>
      <c r="C22128" t="s">
        <v>90</v>
      </c>
      <c r="D22128" t="s">
        <v>2226</v>
      </c>
      <c r="E22128">
        <v>2</v>
      </c>
    </row>
    <row r="22129" spans="1:5" x14ac:dyDescent="0.25">
      <c r="A22129" t="s">
        <v>1800</v>
      </c>
      <c r="B22129" t="s">
        <v>2251</v>
      </c>
      <c r="C22129" t="s">
        <v>90</v>
      </c>
      <c r="D22129" t="s">
        <v>2226</v>
      </c>
      <c r="E22129">
        <v>2</v>
      </c>
    </row>
    <row r="22130" spans="1:5" x14ac:dyDescent="0.25">
      <c r="A22130" t="s">
        <v>1800</v>
      </c>
      <c r="B22130" t="s">
        <v>2251</v>
      </c>
      <c r="C22130" t="s">
        <v>90</v>
      </c>
      <c r="D22130" t="s">
        <v>2226</v>
      </c>
      <c r="E22130">
        <v>8</v>
      </c>
    </row>
    <row r="22131" spans="1:5" x14ac:dyDescent="0.25">
      <c r="A22131" t="s">
        <v>1800</v>
      </c>
      <c r="B22131" t="s">
        <v>2251</v>
      </c>
      <c r="C22131" t="s">
        <v>90</v>
      </c>
      <c r="D22131" t="s">
        <v>2226</v>
      </c>
      <c r="E22131">
        <v>4</v>
      </c>
    </row>
    <row r="22132" spans="1:5" x14ac:dyDescent="0.25">
      <c r="A22132" t="s">
        <v>1800</v>
      </c>
      <c r="B22132" t="s">
        <v>2251</v>
      </c>
      <c r="C22132" t="s">
        <v>90</v>
      </c>
      <c r="D22132" t="s">
        <v>2226</v>
      </c>
      <c r="E22132">
        <v>6</v>
      </c>
    </row>
    <row r="22133" spans="1:5" x14ac:dyDescent="0.25">
      <c r="A22133" t="s">
        <v>1800</v>
      </c>
      <c r="B22133" t="s">
        <v>2251</v>
      </c>
      <c r="C22133" t="s">
        <v>90</v>
      </c>
      <c r="D22133" t="s">
        <v>2226</v>
      </c>
      <c r="E22133">
        <v>2</v>
      </c>
    </row>
    <row r="22134" spans="1:5" x14ac:dyDescent="0.25">
      <c r="A22134" t="s">
        <v>1800</v>
      </c>
      <c r="B22134" t="s">
        <v>2251</v>
      </c>
      <c r="C22134" t="s">
        <v>90</v>
      </c>
      <c r="D22134" t="s">
        <v>2226</v>
      </c>
      <c r="E22134">
        <v>2</v>
      </c>
    </row>
    <row r="22135" spans="1:5" x14ac:dyDescent="0.25">
      <c r="A22135" t="s">
        <v>1800</v>
      </c>
      <c r="B22135" t="s">
        <v>2251</v>
      </c>
      <c r="C22135" t="s">
        <v>90</v>
      </c>
      <c r="D22135" t="s">
        <v>2226</v>
      </c>
      <c r="E22135">
        <v>2</v>
      </c>
    </row>
    <row r="22136" spans="1:5" x14ac:dyDescent="0.25">
      <c r="A22136" t="s">
        <v>1800</v>
      </c>
      <c r="B22136" t="s">
        <v>2251</v>
      </c>
      <c r="C22136" t="s">
        <v>90</v>
      </c>
      <c r="D22136" t="s">
        <v>2226</v>
      </c>
      <c r="E22136">
        <v>2</v>
      </c>
    </row>
    <row r="22137" spans="1:5" x14ac:dyDescent="0.25">
      <c r="A22137" t="s">
        <v>1800</v>
      </c>
      <c r="B22137" t="s">
        <v>2251</v>
      </c>
      <c r="C22137" t="s">
        <v>90</v>
      </c>
      <c r="D22137" t="s">
        <v>2226</v>
      </c>
      <c r="E22137">
        <v>6</v>
      </c>
    </row>
    <row r="22138" spans="1:5" x14ac:dyDescent="0.25">
      <c r="A22138" t="s">
        <v>1800</v>
      </c>
      <c r="B22138" t="s">
        <v>2251</v>
      </c>
      <c r="C22138" t="s">
        <v>90</v>
      </c>
      <c r="D22138" t="s">
        <v>2226</v>
      </c>
      <c r="E22138">
        <v>6</v>
      </c>
    </row>
    <row r="22139" spans="1:5" x14ac:dyDescent="0.25">
      <c r="A22139" t="s">
        <v>1800</v>
      </c>
      <c r="B22139" t="s">
        <v>2251</v>
      </c>
      <c r="C22139" t="s">
        <v>90</v>
      </c>
      <c r="D22139" t="s">
        <v>2226</v>
      </c>
      <c r="E22139">
        <v>8</v>
      </c>
    </row>
    <row r="22140" spans="1:5" x14ac:dyDescent="0.25">
      <c r="A22140" t="s">
        <v>1800</v>
      </c>
      <c r="B22140" t="s">
        <v>2251</v>
      </c>
      <c r="C22140" t="s">
        <v>90</v>
      </c>
      <c r="D22140" t="s">
        <v>2226</v>
      </c>
      <c r="E22140">
        <v>2</v>
      </c>
    </row>
    <row r="22141" spans="1:5" x14ac:dyDescent="0.25">
      <c r="A22141" t="s">
        <v>1800</v>
      </c>
      <c r="B22141" t="s">
        <v>2251</v>
      </c>
      <c r="C22141" t="s">
        <v>90</v>
      </c>
      <c r="D22141" t="s">
        <v>2226</v>
      </c>
      <c r="E22141">
        <v>6</v>
      </c>
    </row>
    <row r="22142" spans="1:5" x14ac:dyDescent="0.25">
      <c r="A22142" t="s">
        <v>1800</v>
      </c>
      <c r="B22142" t="s">
        <v>2251</v>
      </c>
      <c r="C22142" t="s">
        <v>90</v>
      </c>
      <c r="D22142" t="s">
        <v>2226</v>
      </c>
      <c r="E22142">
        <v>6</v>
      </c>
    </row>
    <row r="22143" spans="1:5" x14ac:dyDescent="0.25">
      <c r="A22143" t="s">
        <v>1800</v>
      </c>
      <c r="B22143" t="s">
        <v>2251</v>
      </c>
      <c r="C22143" t="s">
        <v>90</v>
      </c>
      <c r="D22143" t="s">
        <v>2226</v>
      </c>
      <c r="E22143">
        <v>6</v>
      </c>
    </row>
    <row r="22144" spans="1:5" x14ac:dyDescent="0.25">
      <c r="A22144" t="s">
        <v>1800</v>
      </c>
      <c r="B22144" t="s">
        <v>2251</v>
      </c>
      <c r="C22144" t="s">
        <v>90</v>
      </c>
      <c r="D22144" t="s">
        <v>2226</v>
      </c>
      <c r="E22144">
        <v>6</v>
      </c>
    </row>
    <row r="22145" spans="1:5" x14ac:dyDescent="0.25">
      <c r="A22145" t="s">
        <v>1800</v>
      </c>
      <c r="B22145" t="s">
        <v>2251</v>
      </c>
      <c r="C22145" t="s">
        <v>90</v>
      </c>
      <c r="D22145" t="s">
        <v>2226</v>
      </c>
      <c r="E22145">
        <v>12</v>
      </c>
    </row>
    <row r="22146" spans="1:5" x14ac:dyDescent="0.25">
      <c r="A22146" t="s">
        <v>1800</v>
      </c>
      <c r="B22146" t="s">
        <v>2251</v>
      </c>
      <c r="C22146" t="s">
        <v>90</v>
      </c>
      <c r="D22146" t="s">
        <v>2226</v>
      </c>
      <c r="E22146">
        <v>4</v>
      </c>
    </row>
    <row r="22147" spans="1:5" x14ac:dyDescent="0.25">
      <c r="A22147" t="s">
        <v>1800</v>
      </c>
      <c r="B22147" t="s">
        <v>2251</v>
      </c>
      <c r="C22147" t="s">
        <v>90</v>
      </c>
      <c r="D22147" t="s">
        <v>2226</v>
      </c>
      <c r="E22147">
        <v>6</v>
      </c>
    </row>
    <row r="22148" spans="1:5" x14ac:dyDescent="0.25">
      <c r="A22148" t="s">
        <v>1800</v>
      </c>
      <c r="B22148" t="s">
        <v>2251</v>
      </c>
      <c r="C22148" t="s">
        <v>90</v>
      </c>
      <c r="D22148" t="s">
        <v>2226</v>
      </c>
      <c r="E22148">
        <v>14</v>
      </c>
    </row>
    <row r="22149" spans="1:5" x14ac:dyDescent="0.25">
      <c r="A22149" t="s">
        <v>1800</v>
      </c>
      <c r="B22149" t="s">
        <v>2251</v>
      </c>
      <c r="C22149" t="s">
        <v>90</v>
      </c>
      <c r="D22149" t="s">
        <v>2226</v>
      </c>
      <c r="E22149">
        <v>2</v>
      </c>
    </row>
    <row r="22150" spans="1:5" x14ac:dyDescent="0.25">
      <c r="A22150" t="s">
        <v>1800</v>
      </c>
      <c r="B22150" t="s">
        <v>2251</v>
      </c>
      <c r="C22150" t="s">
        <v>90</v>
      </c>
      <c r="D22150" t="s">
        <v>2226</v>
      </c>
      <c r="E22150">
        <v>2</v>
      </c>
    </row>
    <row r="22151" spans="1:5" x14ac:dyDescent="0.25">
      <c r="A22151" t="s">
        <v>1800</v>
      </c>
      <c r="B22151" t="s">
        <v>2251</v>
      </c>
      <c r="C22151" t="s">
        <v>90</v>
      </c>
      <c r="D22151" t="s">
        <v>2226</v>
      </c>
      <c r="E22151">
        <v>6</v>
      </c>
    </row>
    <row r="22152" spans="1:5" x14ac:dyDescent="0.25">
      <c r="A22152" t="s">
        <v>1800</v>
      </c>
      <c r="B22152" t="s">
        <v>2251</v>
      </c>
      <c r="C22152" t="s">
        <v>90</v>
      </c>
      <c r="D22152" t="s">
        <v>2226</v>
      </c>
      <c r="E22152">
        <v>6</v>
      </c>
    </row>
    <row r="22153" spans="1:5" x14ac:dyDescent="0.25">
      <c r="A22153" t="s">
        <v>1800</v>
      </c>
      <c r="B22153" t="s">
        <v>2251</v>
      </c>
      <c r="C22153" t="s">
        <v>90</v>
      </c>
      <c r="D22153" t="s">
        <v>2226</v>
      </c>
      <c r="E22153">
        <v>18</v>
      </c>
    </row>
    <row r="22154" spans="1:5" x14ac:dyDescent="0.25">
      <c r="A22154" t="s">
        <v>1800</v>
      </c>
      <c r="B22154" t="s">
        <v>2251</v>
      </c>
      <c r="C22154" t="s">
        <v>90</v>
      </c>
      <c r="D22154" t="s">
        <v>2226</v>
      </c>
      <c r="E22154">
        <v>2</v>
      </c>
    </row>
    <row r="22155" spans="1:5" x14ac:dyDescent="0.25">
      <c r="A22155" t="s">
        <v>1800</v>
      </c>
      <c r="B22155" t="s">
        <v>2251</v>
      </c>
      <c r="C22155" t="s">
        <v>90</v>
      </c>
      <c r="D22155" t="s">
        <v>2226</v>
      </c>
      <c r="E22155">
        <v>2</v>
      </c>
    </row>
    <row r="22156" spans="1:5" x14ac:dyDescent="0.25">
      <c r="A22156" t="s">
        <v>1800</v>
      </c>
      <c r="B22156" t="s">
        <v>2251</v>
      </c>
      <c r="C22156" t="s">
        <v>90</v>
      </c>
      <c r="D22156" t="s">
        <v>2226</v>
      </c>
      <c r="E22156">
        <v>2</v>
      </c>
    </row>
    <row r="22157" spans="1:5" x14ac:dyDescent="0.25">
      <c r="A22157" t="s">
        <v>1800</v>
      </c>
      <c r="B22157" t="s">
        <v>2251</v>
      </c>
      <c r="C22157" t="s">
        <v>90</v>
      </c>
      <c r="D22157" t="s">
        <v>2226</v>
      </c>
      <c r="E22157">
        <v>14</v>
      </c>
    </row>
    <row r="22158" spans="1:5" x14ac:dyDescent="0.25">
      <c r="A22158" t="s">
        <v>1800</v>
      </c>
      <c r="B22158" t="s">
        <v>2251</v>
      </c>
      <c r="C22158" t="s">
        <v>90</v>
      </c>
      <c r="D22158" t="s">
        <v>2226</v>
      </c>
      <c r="E22158">
        <v>4</v>
      </c>
    </row>
    <row r="22159" spans="1:5" x14ac:dyDescent="0.25">
      <c r="A22159" t="s">
        <v>1800</v>
      </c>
      <c r="B22159" t="s">
        <v>2251</v>
      </c>
      <c r="C22159" t="s">
        <v>90</v>
      </c>
      <c r="D22159" t="s">
        <v>2226</v>
      </c>
      <c r="E22159">
        <v>6</v>
      </c>
    </row>
    <row r="22160" spans="1:5" x14ac:dyDescent="0.25">
      <c r="A22160" t="s">
        <v>1800</v>
      </c>
      <c r="B22160" t="s">
        <v>2251</v>
      </c>
      <c r="C22160" t="s">
        <v>90</v>
      </c>
      <c r="D22160" t="s">
        <v>2226</v>
      </c>
      <c r="E22160">
        <v>4</v>
      </c>
    </row>
    <row r="22161" spans="1:5" x14ac:dyDescent="0.25">
      <c r="A22161" t="s">
        <v>1800</v>
      </c>
      <c r="B22161" t="s">
        <v>2251</v>
      </c>
      <c r="C22161" t="s">
        <v>90</v>
      </c>
      <c r="D22161" t="s">
        <v>2226</v>
      </c>
      <c r="E22161">
        <v>6</v>
      </c>
    </row>
    <row r="22162" spans="1:5" x14ac:dyDescent="0.25">
      <c r="A22162" t="s">
        <v>1800</v>
      </c>
      <c r="B22162" t="s">
        <v>2251</v>
      </c>
      <c r="C22162" t="s">
        <v>90</v>
      </c>
      <c r="D22162" t="s">
        <v>2226</v>
      </c>
      <c r="E22162">
        <v>4</v>
      </c>
    </row>
    <row r="22163" spans="1:5" x14ac:dyDescent="0.25">
      <c r="A22163" t="s">
        <v>1800</v>
      </c>
      <c r="B22163" t="s">
        <v>2251</v>
      </c>
      <c r="C22163" t="s">
        <v>90</v>
      </c>
      <c r="D22163" t="s">
        <v>2226</v>
      </c>
      <c r="E22163">
        <v>2</v>
      </c>
    </row>
    <row r="22164" spans="1:5" x14ac:dyDescent="0.25">
      <c r="A22164" t="s">
        <v>1800</v>
      </c>
      <c r="B22164" t="s">
        <v>2251</v>
      </c>
      <c r="C22164" t="s">
        <v>90</v>
      </c>
      <c r="D22164" t="s">
        <v>2226</v>
      </c>
      <c r="E22164">
        <v>2</v>
      </c>
    </row>
    <row r="22165" spans="1:5" x14ac:dyDescent="0.25">
      <c r="A22165" t="s">
        <v>1800</v>
      </c>
      <c r="B22165" t="s">
        <v>2251</v>
      </c>
      <c r="C22165" t="s">
        <v>90</v>
      </c>
      <c r="D22165" t="s">
        <v>2226</v>
      </c>
      <c r="E22165">
        <v>8</v>
      </c>
    </row>
    <row r="22166" spans="1:5" x14ac:dyDescent="0.25">
      <c r="A22166" t="s">
        <v>1800</v>
      </c>
      <c r="B22166" t="s">
        <v>2251</v>
      </c>
      <c r="C22166" t="s">
        <v>90</v>
      </c>
      <c r="D22166" t="s">
        <v>2226</v>
      </c>
      <c r="E22166">
        <v>6</v>
      </c>
    </row>
    <row r="22167" spans="1:5" x14ac:dyDescent="0.25">
      <c r="A22167" t="s">
        <v>1800</v>
      </c>
      <c r="B22167" t="s">
        <v>2251</v>
      </c>
      <c r="C22167" t="s">
        <v>90</v>
      </c>
      <c r="D22167" t="s">
        <v>2226</v>
      </c>
      <c r="E22167">
        <v>8</v>
      </c>
    </row>
    <row r="22168" spans="1:5" x14ac:dyDescent="0.25">
      <c r="A22168" t="s">
        <v>1800</v>
      </c>
      <c r="B22168" t="s">
        <v>2251</v>
      </c>
      <c r="C22168" t="s">
        <v>90</v>
      </c>
      <c r="D22168" t="s">
        <v>2226</v>
      </c>
      <c r="E22168">
        <v>4</v>
      </c>
    </row>
    <row r="22169" spans="1:5" x14ac:dyDescent="0.25">
      <c r="A22169" t="s">
        <v>1800</v>
      </c>
      <c r="B22169" t="s">
        <v>2251</v>
      </c>
      <c r="C22169" t="s">
        <v>90</v>
      </c>
      <c r="D22169" t="s">
        <v>2226</v>
      </c>
      <c r="E22169">
        <v>4</v>
      </c>
    </row>
    <row r="22170" spans="1:5" x14ac:dyDescent="0.25">
      <c r="A22170" t="s">
        <v>1800</v>
      </c>
      <c r="B22170" t="s">
        <v>2251</v>
      </c>
      <c r="C22170" t="s">
        <v>90</v>
      </c>
      <c r="D22170" t="s">
        <v>2226</v>
      </c>
      <c r="E22170">
        <v>6</v>
      </c>
    </row>
    <row r="22171" spans="1:5" x14ac:dyDescent="0.25">
      <c r="A22171" t="s">
        <v>1800</v>
      </c>
      <c r="B22171" t="s">
        <v>2251</v>
      </c>
      <c r="C22171" t="s">
        <v>90</v>
      </c>
      <c r="D22171" t="s">
        <v>2226</v>
      </c>
      <c r="E22171">
        <v>2</v>
      </c>
    </row>
    <row r="22172" spans="1:5" x14ac:dyDescent="0.25">
      <c r="A22172" t="s">
        <v>1800</v>
      </c>
      <c r="B22172" t="s">
        <v>2251</v>
      </c>
      <c r="C22172" t="s">
        <v>90</v>
      </c>
      <c r="D22172" t="s">
        <v>2226</v>
      </c>
      <c r="E22172">
        <v>6</v>
      </c>
    </row>
    <row r="22173" spans="1:5" x14ac:dyDescent="0.25">
      <c r="A22173" t="s">
        <v>1800</v>
      </c>
      <c r="B22173" t="s">
        <v>2251</v>
      </c>
      <c r="C22173" t="s">
        <v>90</v>
      </c>
      <c r="D22173" t="s">
        <v>2226</v>
      </c>
      <c r="E22173">
        <v>6</v>
      </c>
    </row>
    <row r="22174" spans="1:5" x14ac:dyDescent="0.25">
      <c r="A22174" t="s">
        <v>1800</v>
      </c>
      <c r="B22174" t="s">
        <v>2251</v>
      </c>
      <c r="C22174" t="s">
        <v>90</v>
      </c>
      <c r="D22174" t="s">
        <v>2226</v>
      </c>
      <c r="E22174">
        <v>4</v>
      </c>
    </row>
    <row r="22175" spans="1:5" x14ac:dyDescent="0.25">
      <c r="A22175" t="s">
        <v>1800</v>
      </c>
      <c r="B22175" t="s">
        <v>2251</v>
      </c>
      <c r="C22175" t="s">
        <v>90</v>
      </c>
      <c r="D22175" t="s">
        <v>2226</v>
      </c>
      <c r="E22175">
        <v>20</v>
      </c>
    </row>
    <row r="22176" spans="1:5" x14ac:dyDescent="0.25">
      <c r="A22176" t="s">
        <v>1800</v>
      </c>
      <c r="B22176" t="s">
        <v>2251</v>
      </c>
      <c r="C22176" t="s">
        <v>90</v>
      </c>
      <c r="D22176" t="s">
        <v>2226</v>
      </c>
      <c r="E22176">
        <v>16</v>
      </c>
    </row>
    <row r="22177" spans="1:5" x14ac:dyDescent="0.25">
      <c r="A22177" t="s">
        <v>1800</v>
      </c>
      <c r="B22177" t="s">
        <v>2251</v>
      </c>
      <c r="C22177" t="s">
        <v>90</v>
      </c>
      <c r="D22177" t="s">
        <v>2226</v>
      </c>
      <c r="E22177">
        <v>6</v>
      </c>
    </row>
    <row r="22178" spans="1:5" x14ac:dyDescent="0.25">
      <c r="A22178" t="s">
        <v>1800</v>
      </c>
      <c r="B22178" t="s">
        <v>2251</v>
      </c>
      <c r="C22178" t="s">
        <v>90</v>
      </c>
      <c r="D22178" t="s">
        <v>2226</v>
      </c>
      <c r="E22178">
        <v>4</v>
      </c>
    </row>
    <row r="22179" spans="1:5" x14ac:dyDescent="0.25">
      <c r="A22179" t="s">
        <v>1800</v>
      </c>
      <c r="B22179" t="s">
        <v>2251</v>
      </c>
      <c r="C22179" t="s">
        <v>90</v>
      </c>
      <c r="D22179" t="s">
        <v>2226</v>
      </c>
      <c r="E22179">
        <v>2</v>
      </c>
    </row>
    <row r="22180" spans="1:5" x14ac:dyDescent="0.25">
      <c r="A22180" t="s">
        <v>1800</v>
      </c>
      <c r="B22180" t="s">
        <v>2251</v>
      </c>
      <c r="C22180" t="s">
        <v>90</v>
      </c>
      <c r="D22180" t="s">
        <v>2226</v>
      </c>
      <c r="E22180">
        <v>2</v>
      </c>
    </row>
    <row r="22181" spans="1:5" x14ac:dyDescent="0.25">
      <c r="A22181" t="s">
        <v>1800</v>
      </c>
      <c r="B22181" t="s">
        <v>2251</v>
      </c>
      <c r="C22181" t="s">
        <v>90</v>
      </c>
      <c r="D22181" t="s">
        <v>2226</v>
      </c>
      <c r="E22181">
        <v>8</v>
      </c>
    </row>
    <row r="22182" spans="1:5" x14ac:dyDescent="0.25">
      <c r="A22182" t="s">
        <v>1800</v>
      </c>
      <c r="B22182" t="s">
        <v>2251</v>
      </c>
      <c r="C22182" t="s">
        <v>90</v>
      </c>
      <c r="D22182" t="s">
        <v>2226</v>
      </c>
      <c r="E22182">
        <v>2</v>
      </c>
    </row>
    <row r="22183" spans="1:5" x14ac:dyDescent="0.25">
      <c r="A22183" t="s">
        <v>1800</v>
      </c>
      <c r="B22183" t="s">
        <v>2251</v>
      </c>
      <c r="C22183" t="s">
        <v>90</v>
      </c>
      <c r="D22183" t="s">
        <v>2226</v>
      </c>
      <c r="E22183">
        <v>6</v>
      </c>
    </row>
    <row r="22184" spans="1:5" x14ac:dyDescent="0.25">
      <c r="A22184" t="s">
        <v>1800</v>
      </c>
      <c r="B22184" t="s">
        <v>2251</v>
      </c>
      <c r="C22184" t="s">
        <v>90</v>
      </c>
      <c r="D22184" t="s">
        <v>2226</v>
      </c>
      <c r="E22184">
        <v>2</v>
      </c>
    </row>
    <row r="22185" spans="1:5" x14ac:dyDescent="0.25">
      <c r="A22185" t="s">
        <v>1800</v>
      </c>
      <c r="B22185" t="s">
        <v>2251</v>
      </c>
      <c r="C22185" t="s">
        <v>90</v>
      </c>
      <c r="D22185" t="s">
        <v>2226</v>
      </c>
      <c r="E22185">
        <v>6</v>
      </c>
    </row>
    <row r="22186" spans="1:5" x14ac:dyDescent="0.25">
      <c r="A22186" t="s">
        <v>1800</v>
      </c>
      <c r="B22186" t="s">
        <v>2251</v>
      </c>
      <c r="C22186" t="s">
        <v>90</v>
      </c>
      <c r="D22186" t="s">
        <v>2226</v>
      </c>
      <c r="E22186">
        <v>2</v>
      </c>
    </row>
    <row r="22187" spans="1:5" x14ac:dyDescent="0.25">
      <c r="A22187" t="s">
        <v>1800</v>
      </c>
      <c r="B22187" t="s">
        <v>2251</v>
      </c>
      <c r="C22187" t="s">
        <v>90</v>
      </c>
      <c r="D22187" t="s">
        <v>2226</v>
      </c>
      <c r="E22187">
        <v>22</v>
      </c>
    </row>
    <row r="22188" spans="1:5" x14ac:dyDescent="0.25">
      <c r="A22188" t="s">
        <v>1800</v>
      </c>
      <c r="B22188" t="s">
        <v>2251</v>
      </c>
      <c r="C22188" t="s">
        <v>90</v>
      </c>
      <c r="D22188" t="s">
        <v>2226</v>
      </c>
      <c r="E22188">
        <v>8</v>
      </c>
    </row>
    <row r="22189" spans="1:5" x14ac:dyDescent="0.25">
      <c r="A22189" t="s">
        <v>1800</v>
      </c>
      <c r="B22189" t="s">
        <v>2251</v>
      </c>
      <c r="C22189" t="s">
        <v>90</v>
      </c>
      <c r="D22189" t="s">
        <v>2226</v>
      </c>
      <c r="E22189">
        <v>6</v>
      </c>
    </row>
    <row r="22190" spans="1:5" x14ac:dyDescent="0.25">
      <c r="A22190" t="s">
        <v>1800</v>
      </c>
      <c r="B22190" t="s">
        <v>2251</v>
      </c>
      <c r="C22190" t="s">
        <v>90</v>
      </c>
      <c r="D22190" t="s">
        <v>2226</v>
      </c>
      <c r="E22190">
        <v>6</v>
      </c>
    </row>
    <row r="22191" spans="1:5" x14ac:dyDescent="0.25">
      <c r="A22191" t="s">
        <v>1800</v>
      </c>
      <c r="B22191" t="s">
        <v>2251</v>
      </c>
      <c r="C22191" t="s">
        <v>90</v>
      </c>
      <c r="D22191" t="s">
        <v>2226</v>
      </c>
      <c r="E22191">
        <v>8</v>
      </c>
    </row>
    <row r="22192" spans="1:5" x14ac:dyDescent="0.25">
      <c r="A22192" t="s">
        <v>1800</v>
      </c>
      <c r="B22192" t="s">
        <v>2251</v>
      </c>
      <c r="C22192" t="s">
        <v>90</v>
      </c>
      <c r="D22192" t="s">
        <v>2226</v>
      </c>
      <c r="E22192">
        <v>2</v>
      </c>
    </row>
    <row r="22193" spans="1:5" x14ac:dyDescent="0.25">
      <c r="A22193" t="s">
        <v>1800</v>
      </c>
      <c r="B22193" t="s">
        <v>2251</v>
      </c>
      <c r="C22193" t="s">
        <v>90</v>
      </c>
      <c r="D22193" t="s">
        <v>2226</v>
      </c>
      <c r="E22193">
        <v>6</v>
      </c>
    </row>
    <row r="22194" spans="1:5" x14ac:dyDescent="0.25">
      <c r="A22194" t="s">
        <v>1800</v>
      </c>
      <c r="B22194" t="s">
        <v>2251</v>
      </c>
      <c r="C22194" t="s">
        <v>90</v>
      </c>
      <c r="D22194" t="s">
        <v>2226</v>
      </c>
      <c r="E22194">
        <v>8</v>
      </c>
    </row>
    <row r="22195" spans="1:5" x14ac:dyDescent="0.25">
      <c r="A22195" t="s">
        <v>1800</v>
      </c>
      <c r="B22195" t="s">
        <v>2251</v>
      </c>
      <c r="C22195" t="s">
        <v>90</v>
      </c>
      <c r="D22195" t="s">
        <v>2226</v>
      </c>
      <c r="E22195">
        <v>16</v>
      </c>
    </row>
    <row r="22196" spans="1:5" x14ac:dyDescent="0.25">
      <c r="A22196" t="s">
        <v>1800</v>
      </c>
      <c r="B22196" t="s">
        <v>2251</v>
      </c>
      <c r="C22196" t="s">
        <v>90</v>
      </c>
      <c r="D22196" t="s">
        <v>2226</v>
      </c>
      <c r="E22196">
        <v>6</v>
      </c>
    </row>
    <row r="22197" spans="1:5" x14ac:dyDescent="0.25">
      <c r="A22197" t="s">
        <v>1800</v>
      </c>
      <c r="B22197" t="s">
        <v>2251</v>
      </c>
      <c r="C22197" t="s">
        <v>90</v>
      </c>
      <c r="D22197" t="s">
        <v>2226</v>
      </c>
      <c r="E22197">
        <v>6</v>
      </c>
    </row>
    <row r="22198" spans="1:5" x14ac:dyDescent="0.25">
      <c r="A22198" t="s">
        <v>1800</v>
      </c>
      <c r="B22198" t="s">
        <v>2251</v>
      </c>
      <c r="C22198" t="s">
        <v>90</v>
      </c>
      <c r="D22198" t="s">
        <v>2226</v>
      </c>
      <c r="E22198">
        <v>2</v>
      </c>
    </row>
    <row r="22199" spans="1:5" x14ac:dyDescent="0.25">
      <c r="A22199" t="s">
        <v>1800</v>
      </c>
      <c r="B22199" t="s">
        <v>2251</v>
      </c>
      <c r="C22199" t="s">
        <v>90</v>
      </c>
      <c r="D22199" t="s">
        <v>2226</v>
      </c>
      <c r="E22199">
        <v>20</v>
      </c>
    </row>
    <row r="22200" spans="1:5" x14ac:dyDescent="0.25">
      <c r="A22200" t="s">
        <v>1800</v>
      </c>
      <c r="B22200" t="s">
        <v>2251</v>
      </c>
      <c r="C22200" t="s">
        <v>90</v>
      </c>
      <c r="D22200" t="s">
        <v>2226</v>
      </c>
      <c r="E22200">
        <v>8</v>
      </c>
    </row>
    <row r="22201" spans="1:5" x14ac:dyDescent="0.25">
      <c r="A22201" t="s">
        <v>1800</v>
      </c>
      <c r="B22201" t="s">
        <v>2251</v>
      </c>
      <c r="C22201" t="s">
        <v>90</v>
      </c>
      <c r="D22201" t="s">
        <v>2226</v>
      </c>
      <c r="E22201">
        <v>14</v>
      </c>
    </row>
    <row r="22202" spans="1:5" x14ac:dyDescent="0.25">
      <c r="A22202" t="s">
        <v>1800</v>
      </c>
      <c r="B22202" t="s">
        <v>2251</v>
      </c>
      <c r="C22202" t="s">
        <v>90</v>
      </c>
      <c r="D22202" t="s">
        <v>2226</v>
      </c>
      <c r="E22202">
        <v>12</v>
      </c>
    </row>
    <row r="22203" spans="1:5" x14ac:dyDescent="0.25">
      <c r="A22203" t="s">
        <v>1800</v>
      </c>
      <c r="B22203" t="s">
        <v>2251</v>
      </c>
      <c r="C22203" t="s">
        <v>90</v>
      </c>
      <c r="D22203" t="s">
        <v>2226</v>
      </c>
      <c r="E22203">
        <v>2</v>
      </c>
    </row>
    <row r="22204" spans="1:5" x14ac:dyDescent="0.25">
      <c r="A22204" t="s">
        <v>1800</v>
      </c>
      <c r="B22204" t="s">
        <v>2251</v>
      </c>
      <c r="C22204" t="s">
        <v>90</v>
      </c>
      <c r="D22204" t="s">
        <v>2226</v>
      </c>
      <c r="E22204">
        <v>6</v>
      </c>
    </row>
    <row r="22205" spans="1:5" x14ac:dyDescent="0.25">
      <c r="A22205" t="s">
        <v>1800</v>
      </c>
      <c r="B22205" t="s">
        <v>2251</v>
      </c>
      <c r="C22205" t="s">
        <v>90</v>
      </c>
      <c r="D22205" t="s">
        <v>2226</v>
      </c>
      <c r="E22205">
        <v>6</v>
      </c>
    </row>
    <row r="22206" spans="1:5" x14ac:dyDescent="0.25">
      <c r="A22206" t="s">
        <v>1800</v>
      </c>
      <c r="B22206" t="s">
        <v>2251</v>
      </c>
      <c r="C22206" t="s">
        <v>90</v>
      </c>
      <c r="D22206" t="s">
        <v>2226</v>
      </c>
      <c r="E22206">
        <v>12</v>
      </c>
    </row>
    <row r="22207" spans="1:5" x14ac:dyDescent="0.25">
      <c r="A22207" t="s">
        <v>1800</v>
      </c>
      <c r="B22207" t="s">
        <v>2251</v>
      </c>
      <c r="C22207" t="s">
        <v>90</v>
      </c>
      <c r="D22207" t="s">
        <v>2226</v>
      </c>
      <c r="E22207">
        <v>14</v>
      </c>
    </row>
    <row r="22208" spans="1:5" x14ac:dyDescent="0.25">
      <c r="A22208" t="s">
        <v>1800</v>
      </c>
      <c r="B22208" t="s">
        <v>2251</v>
      </c>
      <c r="C22208" t="s">
        <v>90</v>
      </c>
      <c r="D22208" t="s">
        <v>2226</v>
      </c>
      <c r="E22208">
        <v>2</v>
      </c>
    </row>
    <row r="22209" spans="1:5" x14ac:dyDescent="0.25">
      <c r="A22209" t="s">
        <v>1800</v>
      </c>
      <c r="B22209" t="s">
        <v>2251</v>
      </c>
      <c r="C22209" t="s">
        <v>90</v>
      </c>
      <c r="D22209" t="s">
        <v>2226</v>
      </c>
      <c r="E22209">
        <v>14</v>
      </c>
    </row>
    <row r="22210" spans="1:5" x14ac:dyDescent="0.25">
      <c r="A22210" t="s">
        <v>1800</v>
      </c>
      <c r="B22210" t="s">
        <v>2251</v>
      </c>
      <c r="C22210" t="s">
        <v>90</v>
      </c>
      <c r="D22210" t="s">
        <v>2226</v>
      </c>
      <c r="E22210">
        <v>6</v>
      </c>
    </row>
    <row r="22211" spans="1:5" x14ac:dyDescent="0.25">
      <c r="A22211" t="s">
        <v>1800</v>
      </c>
      <c r="B22211" t="s">
        <v>2251</v>
      </c>
      <c r="C22211" t="s">
        <v>90</v>
      </c>
      <c r="D22211" t="s">
        <v>2226</v>
      </c>
      <c r="E22211">
        <v>2</v>
      </c>
    </row>
    <row r="22212" spans="1:5" x14ac:dyDescent="0.25">
      <c r="A22212" t="s">
        <v>1800</v>
      </c>
      <c r="B22212" t="s">
        <v>2251</v>
      </c>
      <c r="C22212" t="s">
        <v>90</v>
      </c>
      <c r="D22212" t="s">
        <v>2226</v>
      </c>
      <c r="E22212">
        <v>6</v>
      </c>
    </row>
    <row r="22213" spans="1:5" x14ac:dyDescent="0.25">
      <c r="A22213" t="s">
        <v>1800</v>
      </c>
      <c r="B22213" t="s">
        <v>2251</v>
      </c>
      <c r="C22213" t="s">
        <v>90</v>
      </c>
      <c r="D22213" t="s">
        <v>2226</v>
      </c>
      <c r="E22213">
        <v>6</v>
      </c>
    </row>
    <row r="22214" spans="1:5" x14ac:dyDescent="0.25">
      <c r="A22214" t="s">
        <v>1800</v>
      </c>
      <c r="B22214" t="s">
        <v>2251</v>
      </c>
      <c r="C22214" t="s">
        <v>90</v>
      </c>
      <c r="D22214" t="s">
        <v>2226</v>
      </c>
      <c r="E22214">
        <v>12</v>
      </c>
    </row>
    <row r="22215" spans="1:5" x14ac:dyDescent="0.25">
      <c r="A22215" t="s">
        <v>1800</v>
      </c>
      <c r="B22215" t="s">
        <v>2251</v>
      </c>
      <c r="C22215" t="s">
        <v>90</v>
      </c>
      <c r="D22215" t="s">
        <v>2226</v>
      </c>
      <c r="E22215">
        <v>4</v>
      </c>
    </row>
    <row r="22216" spans="1:5" x14ac:dyDescent="0.25">
      <c r="A22216" t="s">
        <v>1800</v>
      </c>
      <c r="B22216" t="s">
        <v>2251</v>
      </c>
      <c r="C22216" t="s">
        <v>90</v>
      </c>
      <c r="D22216" t="s">
        <v>2226</v>
      </c>
      <c r="E22216">
        <v>2</v>
      </c>
    </row>
    <row r="22217" spans="1:5" x14ac:dyDescent="0.25">
      <c r="A22217" t="s">
        <v>1800</v>
      </c>
      <c r="B22217" t="s">
        <v>2251</v>
      </c>
      <c r="C22217" t="s">
        <v>90</v>
      </c>
      <c r="D22217" t="s">
        <v>2226</v>
      </c>
      <c r="E22217">
        <v>14</v>
      </c>
    </row>
    <row r="22218" spans="1:5" x14ac:dyDescent="0.25">
      <c r="A22218" t="s">
        <v>1800</v>
      </c>
      <c r="B22218" t="s">
        <v>2251</v>
      </c>
      <c r="C22218" t="s">
        <v>90</v>
      </c>
      <c r="D22218" t="s">
        <v>2226</v>
      </c>
      <c r="E22218">
        <v>6</v>
      </c>
    </row>
    <row r="22219" spans="1:5" x14ac:dyDescent="0.25">
      <c r="A22219" t="s">
        <v>1800</v>
      </c>
      <c r="B22219" t="s">
        <v>2251</v>
      </c>
      <c r="C22219" t="s">
        <v>90</v>
      </c>
      <c r="D22219" t="s">
        <v>2226</v>
      </c>
      <c r="E22219">
        <v>4</v>
      </c>
    </row>
    <row r="22220" spans="1:5" x14ac:dyDescent="0.25">
      <c r="A22220" t="s">
        <v>1800</v>
      </c>
      <c r="B22220" t="s">
        <v>2251</v>
      </c>
      <c r="C22220" t="s">
        <v>90</v>
      </c>
      <c r="D22220" t="s">
        <v>2226</v>
      </c>
      <c r="E22220">
        <v>2</v>
      </c>
    </row>
    <row r="22221" spans="1:5" x14ac:dyDescent="0.25">
      <c r="A22221" t="s">
        <v>1800</v>
      </c>
      <c r="B22221" t="s">
        <v>2251</v>
      </c>
      <c r="C22221" t="s">
        <v>90</v>
      </c>
      <c r="D22221" t="s">
        <v>2226</v>
      </c>
      <c r="E22221">
        <v>4</v>
      </c>
    </row>
    <row r="22222" spans="1:5" x14ac:dyDescent="0.25">
      <c r="A22222" t="s">
        <v>1800</v>
      </c>
      <c r="B22222" t="s">
        <v>2251</v>
      </c>
      <c r="C22222" t="s">
        <v>90</v>
      </c>
      <c r="D22222" t="s">
        <v>2226</v>
      </c>
      <c r="E22222">
        <v>16</v>
      </c>
    </row>
    <row r="22223" spans="1:5" x14ac:dyDescent="0.25">
      <c r="A22223" t="s">
        <v>1800</v>
      </c>
      <c r="B22223" t="s">
        <v>2251</v>
      </c>
      <c r="C22223" t="s">
        <v>90</v>
      </c>
      <c r="D22223" t="s">
        <v>2226</v>
      </c>
      <c r="E22223">
        <v>12</v>
      </c>
    </row>
    <row r="22224" spans="1:5" x14ac:dyDescent="0.25">
      <c r="A22224" t="s">
        <v>1800</v>
      </c>
      <c r="B22224" t="s">
        <v>2251</v>
      </c>
      <c r="C22224" t="s">
        <v>90</v>
      </c>
      <c r="D22224" t="s">
        <v>2226</v>
      </c>
      <c r="E22224">
        <v>8</v>
      </c>
    </row>
    <row r="22225" spans="1:5" x14ac:dyDescent="0.25">
      <c r="A22225" t="s">
        <v>1800</v>
      </c>
      <c r="B22225" t="s">
        <v>2251</v>
      </c>
      <c r="C22225" t="s">
        <v>90</v>
      </c>
      <c r="D22225" t="s">
        <v>2226</v>
      </c>
      <c r="E22225">
        <v>10</v>
      </c>
    </row>
    <row r="22226" spans="1:5" x14ac:dyDescent="0.25">
      <c r="A22226" t="s">
        <v>1800</v>
      </c>
      <c r="B22226" t="s">
        <v>2251</v>
      </c>
      <c r="C22226" t="s">
        <v>90</v>
      </c>
      <c r="D22226" t="s">
        <v>2226</v>
      </c>
      <c r="E22226">
        <v>2</v>
      </c>
    </row>
    <row r="22227" spans="1:5" x14ac:dyDescent="0.25">
      <c r="A22227" t="s">
        <v>1800</v>
      </c>
      <c r="B22227" t="s">
        <v>2251</v>
      </c>
      <c r="C22227" t="s">
        <v>90</v>
      </c>
      <c r="D22227" t="s">
        <v>2226</v>
      </c>
      <c r="E22227">
        <v>14</v>
      </c>
    </row>
    <row r="22228" spans="1:5" x14ac:dyDescent="0.25">
      <c r="A22228" t="s">
        <v>1800</v>
      </c>
      <c r="B22228" t="s">
        <v>2251</v>
      </c>
      <c r="C22228" t="s">
        <v>90</v>
      </c>
      <c r="D22228" t="s">
        <v>2226</v>
      </c>
      <c r="E22228">
        <v>8</v>
      </c>
    </row>
    <row r="22229" spans="1:5" x14ac:dyDescent="0.25">
      <c r="A22229" t="s">
        <v>1800</v>
      </c>
      <c r="B22229" t="s">
        <v>2251</v>
      </c>
      <c r="C22229" t="s">
        <v>90</v>
      </c>
      <c r="D22229" t="s">
        <v>2226</v>
      </c>
      <c r="E22229">
        <v>6</v>
      </c>
    </row>
    <row r="22230" spans="1:5" x14ac:dyDescent="0.25">
      <c r="A22230" t="s">
        <v>1800</v>
      </c>
      <c r="B22230" t="s">
        <v>2251</v>
      </c>
      <c r="C22230" t="s">
        <v>90</v>
      </c>
      <c r="D22230" t="s">
        <v>2226</v>
      </c>
      <c r="E22230">
        <v>2</v>
      </c>
    </row>
    <row r="22231" spans="1:5" x14ac:dyDescent="0.25">
      <c r="A22231" t="s">
        <v>1800</v>
      </c>
      <c r="B22231" t="s">
        <v>2251</v>
      </c>
      <c r="C22231" t="s">
        <v>90</v>
      </c>
      <c r="D22231" t="s">
        <v>2226</v>
      </c>
      <c r="E22231">
        <v>16</v>
      </c>
    </row>
    <row r="22232" spans="1:5" x14ac:dyDescent="0.25">
      <c r="A22232" t="s">
        <v>1800</v>
      </c>
      <c r="B22232" t="s">
        <v>2251</v>
      </c>
      <c r="C22232" t="s">
        <v>90</v>
      </c>
      <c r="D22232" t="s">
        <v>2226</v>
      </c>
      <c r="E22232">
        <v>2</v>
      </c>
    </row>
    <row r="22233" spans="1:5" x14ac:dyDescent="0.25">
      <c r="A22233" t="s">
        <v>1800</v>
      </c>
      <c r="B22233" t="s">
        <v>2251</v>
      </c>
      <c r="C22233" t="s">
        <v>90</v>
      </c>
      <c r="D22233" t="s">
        <v>2226</v>
      </c>
      <c r="E22233">
        <v>10</v>
      </c>
    </row>
    <row r="22234" spans="1:5" x14ac:dyDescent="0.25">
      <c r="A22234" t="s">
        <v>1800</v>
      </c>
      <c r="B22234" t="s">
        <v>2251</v>
      </c>
      <c r="C22234" t="s">
        <v>90</v>
      </c>
      <c r="D22234" t="s">
        <v>2226</v>
      </c>
      <c r="E22234">
        <v>2</v>
      </c>
    </row>
    <row r="22235" spans="1:5" x14ac:dyDescent="0.25">
      <c r="A22235" t="s">
        <v>1800</v>
      </c>
      <c r="B22235" t="s">
        <v>2251</v>
      </c>
      <c r="C22235" t="s">
        <v>90</v>
      </c>
      <c r="D22235" t="s">
        <v>2226</v>
      </c>
      <c r="E22235">
        <v>2</v>
      </c>
    </row>
    <row r="22236" spans="1:5" x14ac:dyDescent="0.25">
      <c r="A22236" t="s">
        <v>1800</v>
      </c>
      <c r="B22236" t="s">
        <v>2251</v>
      </c>
      <c r="C22236" t="s">
        <v>90</v>
      </c>
      <c r="D22236" t="s">
        <v>2226</v>
      </c>
      <c r="E22236">
        <v>10</v>
      </c>
    </row>
    <row r="22237" spans="1:5" x14ac:dyDescent="0.25">
      <c r="A22237" t="s">
        <v>1800</v>
      </c>
      <c r="B22237" t="s">
        <v>2251</v>
      </c>
      <c r="C22237" t="s">
        <v>90</v>
      </c>
      <c r="D22237" t="s">
        <v>2226</v>
      </c>
      <c r="E22237">
        <v>2</v>
      </c>
    </row>
    <row r="22238" spans="1:5" x14ac:dyDescent="0.25">
      <c r="A22238" t="s">
        <v>1800</v>
      </c>
      <c r="B22238" t="s">
        <v>2251</v>
      </c>
      <c r="C22238" t="s">
        <v>90</v>
      </c>
      <c r="D22238" t="s">
        <v>2226</v>
      </c>
      <c r="E22238">
        <v>10</v>
      </c>
    </row>
    <row r="22239" spans="1:5" x14ac:dyDescent="0.25">
      <c r="A22239" t="s">
        <v>1800</v>
      </c>
      <c r="B22239" t="s">
        <v>2251</v>
      </c>
      <c r="C22239" t="s">
        <v>90</v>
      </c>
      <c r="D22239" t="s">
        <v>2226</v>
      </c>
      <c r="E22239">
        <v>6</v>
      </c>
    </row>
    <row r="22240" spans="1:5" x14ac:dyDescent="0.25">
      <c r="A22240" t="s">
        <v>1800</v>
      </c>
      <c r="B22240" t="s">
        <v>2251</v>
      </c>
      <c r="C22240" t="s">
        <v>90</v>
      </c>
      <c r="D22240" t="s">
        <v>2226</v>
      </c>
      <c r="E22240">
        <v>10</v>
      </c>
    </row>
    <row r="22241" spans="1:5" x14ac:dyDescent="0.25">
      <c r="A22241" t="s">
        <v>1800</v>
      </c>
      <c r="B22241" t="s">
        <v>2251</v>
      </c>
      <c r="C22241" t="s">
        <v>90</v>
      </c>
      <c r="D22241" t="s">
        <v>2226</v>
      </c>
      <c r="E22241">
        <v>2</v>
      </c>
    </row>
    <row r="22242" spans="1:5" x14ac:dyDescent="0.25">
      <c r="A22242" t="s">
        <v>1800</v>
      </c>
      <c r="B22242" t="s">
        <v>2251</v>
      </c>
      <c r="C22242" t="s">
        <v>90</v>
      </c>
      <c r="D22242" t="s">
        <v>2226</v>
      </c>
      <c r="E22242">
        <v>4</v>
      </c>
    </row>
    <row r="22243" spans="1:5" x14ac:dyDescent="0.25">
      <c r="A22243" t="s">
        <v>1800</v>
      </c>
      <c r="B22243" t="s">
        <v>2251</v>
      </c>
      <c r="C22243" t="s">
        <v>90</v>
      </c>
      <c r="D22243" t="s">
        <v>2226</v>
      </c>
      <c r="E22243">
        <v>6</v>
      </c>
    </row>
    <row r="22244" spans="1:5" x14ac:dyDescent="0.25">
      <c r="A22244" t="s">
        <v>1800</v>
      </c>
      <c r="B22244" t="s">
        <v>2251</v>
      </c>
      <c r="C22244" t="s">
        <v>90</v>
      </c>
      <c r="D22244" t="s">
        <v>2226</v>
      </c>
      <c r="E22244">
        <v>22</v>
      </c>
    </row>
    <row r="22245" spans="1:5" x14ac:dyDescent="0.25">
      <c r="A22245" t="s">
        <v>1800</v>
      </c>
      <c r="B22245" t="s">
        <v>2251</v>
      </c>
      <c r="C22245" t="s">
        <v>90</v>
      </c>
      <c r="D22245" t="s">
        <v>2226</v>
      </c>
      <c r="E22245">
        <v>6</v>
      </c>
    </row>
    <row r="22246" spans="1:5" x14ac:dyDescent="0.25">
      <c r="A22246" t="s">
        <v>1800</v>
      </c>
      <c r="B22246" t="s">
        <v>2251</v>
      </c>
      <c r="C22246" t="s">
        <v>90</v>
      </c>
      <c r="D22246" t="s">
        <v>2226</v>
      </c>
      <c r="E22246">
        <v>8</v>
      </c>
    </row>
    <row r="22247" spans="1:5" x14ac:dyDescent="0.25">
      <c r="A22247" t="s">
        <v>1800</v>
      </c>
      <c r="B22247" t="s">
        <v>2251</v>
      </c>
      <c r="C22247" t="s">
        <v>90</v>
      </c>
      <c r="D22247" t="s">
        <v>2226</v>
      </c>
      <c r="E22247">
        <v>2</v>
      </c>
    </row>
    <row r="22248" spans="1:5" x14ac:dyDescent="0.25">
      <c r="A22248" t="s">
        <v>1800</v>
      </c>
      <c r="B22248" t="s">
        <v>2251</v>
      </c>
      <c r="C22248" t="s">
        <v>90</v>
      </c>
      <c r="D22248" t="s">
        <v>2226</v>
      </c>
      <c r="E22248">
        <v>4</v>
      </c>
    </row>
    <row r="22249" spans="1:5" x14ac:dyDescent="0.25">
      <c r="A22249" t="s">
        <v>1800</v>
      </c>
      <c r="B22249" t="s">
        <v>2251</v>
      </c>
      <c r="C22249" t="s">
        <v>90</v>
      </c>
      <c r="D22249" t="s">
        <v>2226</v>
      </c>
      <c r="E22249">
        <v>8</v>
      </c>
    </row>
    <row r="22250" spans="1:5" x14ac:dyDescent="0.25">
      <c r="A22250" t="s">
        <v>1800</v>
      </c>
      <c r="B22250" t="s">
        <v>2251</v>
      </c>
      <c r="C22250" t="s">
        <v>90</v>
      </c>
      <c r="D22250" t="s">
        <v>2226</v>
      </c>
      <c r="E22250">
        <v>4</v>
      </c>
    </row>
    <row r="22251" spans="1:5" x14ac:dyDescent="0.25">
      <c r="A22251" t="s">
        <v>1800</v>
      </c>
      <c r="B22251" t="s">
        <v>2251</v>
      </c>
      <c r="C22251" t="s">
        <v>90</v>
      </c>
      <c r="D22251" t="s">
        <v>2226</v>
      </c>
      <c r="E22251">
        <v>6</v>
      </c>
    </row>
    <row r="22252" spans="1:5" x14ac:dyDescent="0.25">
      <c r="A22252" t="s">
        <v>1800</v>
      </c>
      <c r="B22252" t="s">
        <v>2251</v>
      </c>
      <c r="C22252" t="s">
        <v>90</v>
      </c>
      <c r="D22252" t="s">
        <v>2226</v>
      </c>
      <c r="E22252">
        <v>22</v>
      </c>
    </row>
    <row r="22253" spans="1:5" x14ac:dyDescent="0.25">
      <c r="A22253" t="s">
        <v>1800</v>
      </c>
      <c r="B22253" t="s">
        <v>2251</v>
      </c>
      <c r="C22253" t="s">
        <v>90</v>
      </c>
      <c r="D22253" t="s">
        <v>2226</v>
      </c>
      <c r="E22253">
        <v>2</v>
      </c>
    </row>
    <row r="22254" spans="1:5" x14ac:dyDescent="0.25">
      <c r="A22254" t="s">
        <v>1800</v>
      </c>
      <c r="B22254" t="s">
        <v>2251</v>
      </c>
      <c r="C22254" t="s">
        <v>90</v>
      </c>
      <c r="D22254" t="s">
        <v>2226</v>
      </c>
      <c r="E22254">
        <v>4</v>
      </c>
    </row>
    <row r="22255" spans="1:5" x14ac:dyDescent="0.25">
      <c r="A22255" t="s">
        <v>1800</v>
      </c>
      <c r="B22255" t="s">
        <v>2251</v>
      </c>
      <c r="C22255" t="s">
        <v>90</v>
      </c>
      <c r="D22255" t="s">
        <v>2226</v>
      </c>
      <c r="E22255">
        <v>8</v>
      </c>
    </row>
    <row r="22256" spans="1:5" x14ac:dyDescent="0.25">
      <c r="A22256" t="s">
        <v>1800</v>
      </c>
      <c r="B22256" t="s">
        <v>2251</v>
      </c>
      <c r="C22256" t="s">
        <v>90</v>
      </c>
      <c r="D22256" t="s">
        <v>2226</v>
      </c>
      <c r="E22256">
        <v>4</v>
      </c>
    </row>
    <row r="22257" spans="1:5" x14ac:dyDescent="0.25">
      <c r="A22257" t="s">
        <v>1800</v>
      </c>
      <c r="B22257" t="s">
        <v>2251</v>
      </c>
      <c r="C22257" t="s">
        <v>90</v>
      </c>
      <c r="D22257" t="s">
        <v>2226</v>
      </c>
      <c r="E22257">
        <v>2</v>
      </c>
    </row>
    <row r="22258" spans="1:5" x14ac:dyDescent="0.25">
      <c r="A22258" t="s">
        <v>1800</v>
      </c>
      <c r="B22258" t="s">
        <v>2251</v>
      </c>
      <c r="C22258" t="s">
        <v>90</v>
      </c>
      <c r="D22258" t="s">
        <v>2226</v>
      </c>
      <c r="E22258">
        <v>2</v>
      </c>
    </row>
    <row r="22259" spans="1:5" x14ac:dyDescent="0.25">
      <c r="A22259" t="s">
        <v>1800</v>
      </c>
      <c r="B22259" t="s">
        <v>2251</v>
      </c>
      <c r="C22259" t="s">
        <v>90</v>
      </c>
      <c r="D22259" t="s">
        <v>2226</v>
      </c>
      <c r="E22259">
        <v>2</v>
      </c>
    </row>
    <row r="22260" spans="1:5" x14ac:dyDescent="0.25">
      <c r="A22260" t="s">
        <v>1800</v>
      </c>
      <c r="B22260" t="s">
        <v>2251</v>
      </c>
      <c r="C22260" t="s">
        <v>90</v>
      </c>
      <c r="D22260" t="s">
        <v>2226</v>
      </c>
      <c r="E22260">
        <v>12</v>
      </c>
    </row>
    <row r="22261" spans="1:5" x14ac:dyDescent="0.25">
      <c r="A22261" t="s">
        <v>1800</v>
      </c>
      <c r="B22261" t="s">
        <v>2251</v>
      </c>
      <c r="C22261" t="s">
        <v>90</v>
      </c>
      <c r="D22261" t="s">
        <v>2226</v>
      </c>
      <c r="E22261">
        <v>2</v>
      </c>
    </row>
    <row r="22262" spans="1:5" x14ac:dyDescent="0.25">
      <c r="A22262" t="s">
        <v>1800</v>
      </c>
      <c r="B22262" t="s">
        <v>2251</v>
      </c>
      <c r="C22262" t="s">
        <v>90</v>
      </c>
      <c r="D22262" t="s">
        <v>2226</v>
      </c>
      <c r="E22262">
        <v>2</v>
      </c>
    </row>
    <row r="22263" spans="1:5" x14ac:dyDescent="0.25">
      <c r="A22263" t="s">
        <v>1800</v>
      </c>
      <c r="B22263" t="s">
        <v>2251</v>
      </c>
      <c r="C22263" t="s">
        <v>90</v>
      </c>
      <c r="D22263" t="s">
        <v>2226</v>
      </c>
      <c r="E22263">
        <v>6</v>
      </c>
    </row>
    <row r="22264" spans="1:5" x14ac:dyDescent="0.25">
      <c r="A22264" t="s">
        <v>1800</v>
      </c>
      <c r="B22264" t="s">
        <v>2251</v>
      </c>
      <c r="C22264" t="s">
        <v>90</v>
      </c>
      <c r="D22264" t="s">
        <v>2226</v>
      </c>
      <c r="E22264">
        <v>6</v>
      </c>
    </row>
    <row r="22265" spans="1:5" x14ac:dyDescent="0.25">
      <c r="A22265" t="s">
        <v>1800</v>
      </c>
      <c r="B22265" t="s">
        <v>2251</v>
      </c>
      <c r="C22265" t="s">
        <v>90</v>
      </c>
      <c r="D22265" t="s">
        <v>2226</v>
      </c>
      <c r="E22265">
        <v>6</v>
      </c>
    </row>
    <row r="22266" spans="1:5" x14ac:dyDescent="0.25">
      <c r="A22266" t="s">
        <v>1800</v>
      </c>
      <c r="B22266" t="s">
        <v>2251</v>
      </c>
      <c r="C22266" t="s">
        <v>90</v>
      </c>
      <c r="D22266" t="s">
        <v>2226</v>
      </c>
      <c r="E22266">
        <v>2</v>
      </c>
    </row>
    <row r="22267" spans="1:5" x14ac:dyDescent="0.25">
      <c r="A22267" t="s">
        <v>1800</v>
      </c>
      <c r="B22267" t="s">
        <v>2251</v>
      </c>
      <c r="C22267" t="s">
        <v>90</v>
      </c>
      <c r="D22267" t="s">
        <v>2226</v>
      </c>
      <c r="E22267">
        <v>2</v>
      </c>
    </row>
    <row r="22268" spans="1:5" x14ac:dyDescent="0.25">
      <c r="A22268" t="s">
        <v>1800</v>
      </c>
      <c r="B22268" t="s">
        <v>2251</v>
      </c>
      <c r="C22268" t="s">
        <v>90</v>
      </c>
      <c r="D22268" t="s">
        <v>2226</v>
      </c>
      <c r="E22268">
        <v>2</v>
      </c>
    </row>
    <row r="22269" spans="1:5" x14ac:dyDescent="0.25">
      <c r="A22269" t="s">
        <v>1800</v>
      </c>
      <c r="B22269" t="s">
        <v>2251</v>
      </c>
      <c r="C22269" t="s">
        <v>90</v>
      </c>
      <c r="D22269" t="s">
        <v>2226</v>
      </c>
      <c r="E22269">
        <v>2</v>
      </c>
    </row>
    <row r="22270" spans="1:5" x14ac:dyDescent="0.25">
      <c r="A22270" t="s">
        <v>1800</v>
      </c>
      <c r="B22270" t="s">
        <v>2251</v>
      </c>
      <c r="C22270" t="s">
        <v>90</v>
      </c>
      <c r="D22270" t="s">
        <v>2226</v>
      </c>
      <c r="E22270">
        <v>8</v>
      </c>
    </row>
    <row r="22271" spans="1:5" x14ac:dyDescent="0.25">
      <c r="A22271" t="s">
        <v>1800</v>
      </c>
      <c r="B22271" t="s">
        <v>2251</v>
      </c>
      <c r="C22271" t="s">
        <v>90</v>
      </c>
      <c r="D22271" t="s">
        <v>2226</v>
      </c>
      <c r="E22271">
        <v>2</v>
      </c>
    </row>
    <row r="22272" spans="1:5" x14ac:dyDescent="0.25">
      <c r="A22272" t="s">
        <v>1800</v>
      </c>
      <c r="B22272" t="s">
        <v>2251</v>
      </c>
      <c r="C22272" t="s">
        <v>90</v>
      </c>
      <c r="D22272" t="s">
        <v>2226</v>
      </c>
      <c r="E22272">
        <v>2</v>
      </c>
    </row>
    <row r="22273" spans="1:5" x14ac:dyDescent="0.25">
      <c r="A22273" t="s">
        <v>1800</v>
      </c>
      <c r="B22273" t="s">
        <v>2251</v>
      </c>
      <c r="C22273" t="s">
        <v>90</v>
      </c>
      <c r="D22273" t="s">
        <v>2226</v>
      </c>
      <c r="E22273">
        <v>14</v>
      </c>
    </row>
    <row r="22274" spans="1:5" x14ac:dyDescent="0.25">
      <c r="A22274" t="s">
        <v>1800</v>
      </c>
      <c r="B22274" t="s">
        <v>2251</v>
      </c>
      <c r="C22274" t="s">
        <v>90</v>
      </c>
      <c r="D22274" t="s">
        <v>2226</v>
      </c>
      <c r="E22274">
        <v>22</v>
      </c>
    </row>
    <row r="22275" spans="1:5" x14ac:dyDescent="0.25">
      <c r="A22275" t="s">
        <v>1800</v>
      </c>
      <c r="B22275" t="s">
        <v>2251</v>
      </c>
      <c r="C22275" t="s">
        <v>90</v>
      </c>
      <c r="D22275" t="s">
        <v>2226</v>
      </c>
      <c r="E22275">
        <v>6</v>
      </c>
    </row>
    <row r="22276" spans="1:5" x14ac:dyDescent="0.25">
      <c r="A22276" t="s">
        <v>1800</v>
      </c>
      <c r="B22276" t="s">
        <v>2251</v>
      </c>
      <c r="C22276" t="s">
        <v>90</v>
      </c>
      <c r="D22276" t="s">
        <v>2226</v>
      </c>
      <c r="E22276">
        <v>2</v>
      </c>
    </row>
    <row r="22277" spans="1:5" x14ac:dyDescent="0.25">
      <c r="A22277" t="s">
        <v>1800</v>
      </c>
      <c r="B22277" t="s">
        <v>2251</v>
      </c>
      <c r="C22277" t="s">
        <v>90</v>
      </c>
      <c r="D22277" t="s">
        <v>2226</v>
      </c>
      <c r="E22277">
        <v>4</v>
      </c>
    </row>
    <row r="22278" spans="1:5" x14ac:dyDescent="0.25">
      <c r="A22278" t="s">
        <v>1800</v>
      </c>
      <c r="B22278" t="s">
        <v>2251</v>
      </c>
      <c r="C22278" t="s">
        <v>90</v>
      </c>
      <c r="D22278" t="s">
        <v>2226</v>
      </c>
      <c r="E22278">
        <v>6</v>
      </c>
    </row>
    <row r="22279" spans="1:5" x14ac:dyDescent="0.25">
      <c r="A22279" t="s">
        <v>1800</v>
      </c>
      <c r="B22279" t="s">
        <v>2251</v>
      </c>
      <c r="C22279" t="s">
        <v>90</v>
      </c>
      <c r="D22279" t="s">
        <v>2226</v>
      </c>
      <c r="E22279">
        <v>10</v>
      </c>
    </row>
    <row r="22280" spans="1:5" x14ac:dyDescent="0.25">
      <c r="A22280" t="s">
        <v>1800</v>
      </c>
      <c r="B22280" t="s">
        <v>2251</v>
      </c>
      <c r="C22280" t="s">
        <v>90</v>
      </c>
      <c r="D22280" t="s">
        <v>2226</v>
      </c>
      <c r="E22280">
        <v>6</v>
      </c>
    </row>
    <row r="22281" spans="1:5" x14ac:dyDescent="0.25">
      <c r="A22281" t="s">
        <v>1800</v>
      </c>
      <c r="B22281" t="s">
        <v>2251</v>
      </c>
      <c r="C22281" t="s">
        <v>90</v>
      </c>
      <c r="D22281" t="s">
        <v>2226</v>
      </c>
      <c r="E22281">
        <v>6</v>
      </c>
    </row>
    <row r="22282" spans="1:5" x14ac:dyDescent="0.25">
      <c r="A22282" t="s">
        <v>1800</v>
      </c>
      <c r="B22282" t="s">
        <v>2251</v>
      </c>
      <c r="C22282" t="s">
        <v>90</v>
      </c>
      <c r="D22282" t="s">
        <v>2226</v>
      </c>
      <c r="E22282">
        <v>2</v>
      </c>
    </row>
    <row r="22283" spans="1:5" x14ac:dyDescent="0.25">
      <c r="A22283" t="s">
        <v>1800</v>
      </c>
      <c r="B22283" t="s">
        <v>2251</v>
      </c>
      <c r="C22283" t="s">
        <v>90</v>
      </c>
      <c r="D22283" t="s">
        <v>2226</v>
      </c>
      <c r="E22283">
        <v>10</v>
      </c>
    </row>
    <row r="22284" spans="1:5" x14ac:dyDescent="0.25">
      <c r="A22284" t="s">
        <v>1800</v>
      </c>
      <c r="B22284" t="s">
        <v>2251</v>
      </c>
      <c r="C22284" t="s">
        <v>90</v>
      </c>
      <c r="D22284" t="s">
        <v>2226</v>
      </c>
      <c r="E22284">
        <v>2</v>
      </c>
    </row>
    <row r="22285" spans="1:5" x14ac:dyDescent="0.25">
      <c r="A22285" t="s">
        <v>1800</v>
      </c>
      <c r="B22285" t="s">
        <v>2251</v>
      </c>
      <c r="C22285" t="s">
        <v>90</v>
      </c>
      <c r="D22285" t="s">
        <v>2226</v>
      </c>
      <c r="E22285">
        <v>2</v>
      </c>
    </row>
    <row r="22286" spans="1:5" x14ac:dyDescent="0.25">
      <c r="A22286" t="s">
        <v>1800</v>
      </c>
      <c r="B22286" t="s">
        <v>2251</v>
      </c>
      <c r="C22286" t="s">
        <v>90</v>
      </c>
      <c r="D22286" t="s">
        <v>2226</v>
      </c>
      <c r="E22286">
        <v>6</v>
      </c>
    </row>
    <row r="22287" spans="1:5" x14ac:dyDescent="0.25">
      <c r="A22287" t="s">
        <v>1800</v>
      </c>
      <c r="B22287" t="s">
        <v>2251</v>
      </c>
      <c r="C22287" t="s">
        <v>90</v>
      </c>
      <c r="D22287" t="s">
        <v>2226</v>
      </c>
      <c r="E22287">
        <v>2</v>
      </c>
    </row>
    <row r="22288" spans="1:5" x14ac:dyDescent="0.25">
      <c r="A22288" t="s">
        <v>1800</v>
      </c>
      <c r="B22288" t="s">
        <v>2251</v>
      </c>
      <c r="C22288" t="s">
        <v>90</v>
      </c>
      <c r="D22288" t="s">
        <v>2226</v>
      </c>
      <c r="E22288">
        <v>14</v>
      </c>
    </row>
    <row r="22289" spans="1:5" x14ac:dyDescent="0.25">
      <c r="A22289" t="s">
        <v>1800</v>
      </c>
      <c r="B22289" t="s">
        <v>2251</v>
      </c>
      <c r="C22289" t="s">
        <v>90</v>
      </c>
      <c r="D22289" t="s">
        <v>2226</v>
      </c>
      <c r="E22289">
        <v>2</v>
      </c>
    </row>
    <row r="22290" spans="1:5" x14ac:dyDescent="0.25">
      <c r="A22290" t="s">
        <v>1800</v>
      </c>
      <c r="B22290" t="s">
        <v>2251</v>
      </c>
      <c r="C22290" t="s">
        <v>90</v>
      </c>
      <c r="D22290" t="s">
        <v>2226</v>
      </c>
      <c r="E22290">
        <v>4</v>
      </c>
    </row>
    <row r="22291" spans="1:5" x14ac:dyDescent="0.25">
      <c r="A22291" t="s">
        <v>1800</v>
      </c>
      <c r="B22291" t="s">
        <v>2251</v>
      </c>
      <c r="C22291" t="s">
        <v>90</v>
      </c>
      <c r="D22291" t="s">
        <v>2226</v>
      </c>
      <c r="E22291">
        <v>6</v>
      </c>
    </row>
    <row r="22292" spans="1:5" x14ac:dyDescent="0.25">
      <c r="A22292" t="s">
        <v>1800</v>
      </c>
      <c r="B22292" t="s">
        <v>2251</v>
      </c>
      <c r="C22292" t="s">
        <v>90</v>
      </c>
      <c r="D22292" t="s">
        <v>2226</v>
      </c>
      <c r="E22292">
        <v>4</v>
      </c>
    </row>
    <row r="22293" spans="1:5" x14ac:dyDescent="0.25">
      <c r="A22293" t="s">
        <v>1800</v>
      </c>
      <c r="B22293" t="s">
        <v>2251</v>
      </c>
      <c r="C22293" t="s">
        <v>90</v>
      </c>
      <c r="D22293" t="s">
        <v>2226</v>
      </c>
      <c r="E22293">
        <v>4</v>
      </c>
    </row>
    <row r="22294" spans="1:5" x14ac:dyDescent="0.25">
      <c r="A22294" t="s">
        <v>1800</v>
      </c>
      <c r="B22294" t="s">
        <v>2251</v>
      </c>
      <c r="C22294" t="s">
        <v>90</v>
      </c>
      <c r="D22294" t="s">
        <v>2226</v>
      </c>
      <c r="E22294">
        <v>12</v>
      </c>
    </row>
    <row r="22295" spans="1:5" x14ac:dyDescent="0.25">
      <c r="A22295" t="s">
        <v>1800</v>
      </c>
      <c r="B22295" t="s">
        <v>2251</v>
      </c>
      <c r="C22295" t="s">
        <v>90</v>
      </c>
      <c r="D22295" t="s">
        <v>2226</v>
      </c>
      <c r="E22295">
        <v>2</v>
      </c>
    </row>
    <row r="22296" spans="1:5" x14ac:dyDescent="0.25">
      <c r="A22296" t="s">
        <v>1800</v>
      </c>
      <c r="B22296" t="s">
        <v>2251</v>
      </c>
      <c r="C22296" t="s">
        <v>90</v>
      </c>
      <c r="D22296" t="s">
        <v>2226</v>
      </c>
      <c r="E22296">
        <v>12</v>
      </c>
    </row>
    <row r="22297" spans="1:5" x14ac:dyDescent="0.25">
      <c r="A22297" t="s">
        <v>1800</v>
      </c>
      <c r="B22297" t="s">
        <v>2251</v>
      </c>
      <c r="C22297" t="s">
        <v>90</v>
      </c>
      <c r="D22297" t="s">
        <v>2226</v>
      </c>
      <c r="E22297">
        <v>4</v>
      </c>
    </row>
    <row r="22298" spans="1:5" x14ac:dyDescent="0.25">
      <c r="A22298" t="s">
        <v>1800</v>
      </c>
      <c r="B22298" t="s">
        <v>2251</v>
      </c>
      <c r="C22298" t="s">
        <v>90</v>
      </c>
      <c r="D22298" t="s">
        <v>2226</v>
      </c>
      <c r="E22298">
        <v>2</v>
      </c>
    </row>
    <row r="22299" spans="1:5" x14ac:dyDescent="0.25">
      <c r="A22299" t="s">
        <v>1800</v>
      </c>
      <c r="B22299" t="s">
        <v>2251</v>
      </c>
      <c r="C22299" t="s">
        <v>90</v>
      </c>
      <c r="D22299" t="s">
        <v>2226</v>
      </c>
      <c r="E22299">
        <v>2</v>
      </c>
    </row>
    <row r="22300" spans="1:5" x14ac:dyDescent="0.25">
      <c r="A22300" t="s">
        <v>1800</v>
      </c>
      <c r="B22300" t="s">
        <v>2251</v>
      </c>
      <c r="C22300" t="s">
        <v>90</v>
      </c>
      <c r="D22300" t="s">
        <v>2226</v>
      </c>
      <c r="E22300">
        <v>6</v>
      </c>
    </row>
    <row r="22301" spans="1:5" x14ac:dyDescent="0.25">
      <c r="A22301" t="s">
        <v>1800</v>
      </c>
      <c r="B22301" t="s">
        <v>2251</v>
      </c>
      <c r="C22301" t="s">
        <v>90</v>
      </c>
      <c r="D22301" t="s">
        <v>2226</v>
      </c>
      <c r="E22301">
        <v>6</v>
      </c>
    </row>
    <row r="22302" spans="1:5" x14ac:dyDescent="0.25">
      <c r="A22302" t="s">
        <v>1800</v>
      </c>
      <c r="B22302" t="s">
        <v>2251</v>
      </c>
      <c r="C22302" t="s">
        <v>90</v>
      </c>
      <c r="D22302" t="s">
        <v>2226</v>
      </c>
      <c r="E22302">
        <v>2</v>
      </c>
    </row>
    <row r="22303" spans="1:5" x14ac:dyDescent="0.25">
      <c r="A22303" t="s">
        <v>1800</v>
      </c>
      <c r="B22303" t="s">
        <v>2251</v>
      </c>
      <c r="C22303" t="s">
        <v>90</v>
      </c>
      <c r="D22303" t="s">
        <v>2226</v>
      </c>
      <c r="E22303">
        <v>2</v>
      </c>
    </row>
    <row r="22304" spans="1:5" x14ac:dyDescent="0.25">
      <c r="A22304" t="s">
        <v>1800</v>
      </c>
      <c r="B22304" t="s">
        <v>2251</v>
      </c>
      <c r="C22304" t="s">
        <v>90</v>
      </c>
      <c r="D22304" t="s">
        <v>2226</v>
      </c>
      <c r="E22304">
        <v>8</v>
      </c>
    </row>
    <row r="22305" spans="1:5" x14ac:dyDescent="0.25">
      <c r="A22305" t="s">
        <v>1800</v>
      </c>
      <c r="B22305" t="s">
        <v>2251</v>
      </c>
      <c r="C22305" t="s">
        <v>90</v>
      </c>
      <c r="D22305" t="s">
        <v>2226</v>
      </c>
      <c r="E22305">
        <v>2</v>
      </c>
    </row>
    <row r="22306" spans="1:5" x14ac:dyDescent="0.25">
      <c r="A22306" t="s">
        <v>1800</v>
      </c>
      <c r="B22306" t="s">
        <v>2251</v>
      </c>
      <c r="C22306" t="s">
        <v>90</v>
      </c>
      <c r="D22306" t="s">
        <v>2226</v>
      </c>
      <c r="E22306">
        <v>2</v>
      </c>
    </row>
    <row r="22307" spans="1:5" x14ac:dyDescent="0.25">
      <c r="A22307" t="s">
        <v>1800</v>
      </c>
      <c r="B22307" t="s">
        <v>2251</v>
      </c>
      <c r="C22307" t="s">
        <v>90</v>
      </c>
      <c r="D22307" t="s">
        <v>2226</v>
      </c>
      <c r="E22307">
        <v>4</v>
      </c>
    </row>
    <row r="22308" spans="1:5" x14ac:dyDescent="0.25">
      <c r="A22308" t="s">
        <v>1800</v>
      </c>
      <c r="B22308" t="s">
        <v>2251</v>
      </c>
      <c r="C22308" t="s">
        <v>90</v>
      </c>
      <c r="D22308" t="s">
        <v>2226</v>
      </c>
      <c r="E22308">
        <v>2</v>
      </c>
    </row>
    <row r="22309" spans="1:5" x14ac:dyDescent="0.25">
      <c r="A22309" t="s">
        <v>1800</v>
      </c>
      <c r="B22309" t="s">
        <v>2251</v>
      </c>
      <c r="C22309" t="s">
        <v>90</v>
      </c>
      <c r="D22309" t="s">
        <v>2226</v>
      </c>
      <c r="E22309">
        <v>6</v>
      </c>
    </row>
    <row r="22310" spans="1:5" x14ac:dyDescent="0.25">
      <c r="A22310" t="s">
        <v>1800</v>
      </c>
      <c r="B22310" t="s">
        <v>2251</v>
      </c>
      <c r="C22310" t="s">
        <v>90</v>
      </c>
      <c r="D22310" t="s">
        <v>2226</v>
      </c>
      <c r="E22310">
        <v>2</v>
      </c>
    </row>
    <row r="22311" spans="1:5" x14ac:dyDescent="0.25">
      <c r="A22311" t="s">
        <v>1800</v>
      </c>
      <c r="B22311" t="s">
        <v>2251</v>
      </c>
      <c r="C22311" t="s">
        <v>90</v>
      </c>
      <c r="D22311" t="s">
        <v>2226</v>
      </c>
      <c r="E22311">
        <v>2</v>
      </c>
    </row>
    <row r="22312" spans="1:5" x14ac:dyDescent="0.25">
      <c r="A22312" t="s">
        <v>1800</v>
      </c>
      <c r="B22312" t="s">
        <v>2251</v>
      </c>
      <c r="C22312" t="s">
        <v>90</v>
      </c>
      <c r="D22312" t="s">
        <v>2226</v>
      </c>
      <c r="E22312">
        <v>2</v>
      </c>
    </row>
    <row r="22313" spans="1:5" x14ac:dyDescent="0.25">
      <c r="A22313" t="s">
        <v>1800</v>
      </c>
      <c r="B22313" t="s">
        <v>2251</v>
      </c>
      <c r="C22313" t="s">
        <v>90</v>
      </c>
      <c r="D22313" t="s">
        <v>2226</v>
      </c>
      <c r="E22313">
        <v>8</v>
      </c>
    </row>
    <row r="22314" spans="1:5" x14ac:dyDescent="0.25">
      <c r="A22314" t="s">
        <v>1800</v>
      </c>
      <c r="B22314" t="s">
        <v>2251</v>
      </c>
      <c r="C22314" t="s">
        <v>90</v>
      </c>
      <c r="D22314" t="s">
        <v>2226</v>
      </c>
      <c r="E22314">
        <v>4</v>
      </c>
    </row>
    <row r="22315" spans="1:5" x14ac:dyDescent="0.25">
      <c r="A22315" t="s">
        <v>1800</v>
      </c>
      <c r="B22315" t="s">
        <v>2251</v>
      </c>
      <c r="C22315" t="s">
        <v>90</v>
      </c>
      <c r="D22315" t="s">
        <v>2226</v>
      </c>
      <c r="E22315">
        <v>10</v>
      </c>
    </row>
    <row r="22316" spans="1:5" x14ac:dyDescent="0.25">
      <c r="A22316" t="s">
        <v>1800</v>
      </c>
      <c r="B22316" t="s">
        <v>2251</v>
      </c>
      <c r="C22316" t="s">
        <v>90</v>
      </c>
      <c r="D22316" t="s">
        <v>2226</v>
      </c>
      <c r="E22316">
        <v>2</v>
      </c>
    </row>
    <row r="22317" spans="1:5" x14ac:dyDescent="0.25">
      <c r="A22317" t="s">
        <v>1800</v>
      </c>
      <c r="B22317" t="s">
        <v>2251</v>
      </c>
      <c r="C22317" t="s">
        <v>90</v>
      </c>
      <c r="D22317" t="s">
        <v>2226</v>
      </c>
      <c r="E22317">
        <v>2</v>
      </c>
    </row>
    <row r="22318" spans="1:5" x14ac:dyDescent="0.25">
      <c r="A22318" t="s">
        <v>1800</v>
      </c>
      <c r="B22318" t="s">
        <v>2251</v>
      </c>
      <c r="C22318" t="s">
        <v>90</v>
      </c>
      <c r="D22318" t="s">
        <v>2226</v>
      </c>
      <c r="E22318">
        <v>2</v>
      </c>
    </row>
    <row r="22319" spans="1:5" x14ac:dyDescent="0.25">
      <c r="A22319" t="s">
        <v>1800</v>
      </c>
      <c r="B22319" t="s">
        <v>2251</v>
      </c>
      <c r="C22319" t="s">
        <v>90</v>
      </c>
      <c r="D22319" t="s">
        <v>2226</v>
      </c>
      <c r="E22319">
        <v>8</v>
      </c>
    </row>
    <row r="22320" spans="1:5" x14ac:dyDescent="0.25">
      <c r="A22320" t="s">
        <v>1800</v>
      </c>
      <c r="B22320" t="s">
        <v>2251</v>
      </c>
      <c r="C22320" t="s">
        <v>90</v>
      </c>
      <c r="D22320" t="s">
        <v>2226</v>
      </c>
      <c r="E22320">
        <v>2</v>
      </c>
    </row>
    <row r="22321" spans="1:5" x14ac:dyDescent="0.25">
      <c r="A22321" t="s">
        <v>1800</v>
      </c>
      <c r="B22321" t="s">
        <v>2251</v>
      </c>
      <c r="C22321" t="s">
        <v>90</v>
      </c>
      <c r="D22321" t="s">
        <v>2226</v>
      </c>
      <c r="E22321">
        <v>2</v>
      </c>
    </row>
    <row r="22322" spans="1:5" x14ac:dyDescent="0.25">
      <c r="A22322" t="s">
        <v>1800</v>
      </c>
      <c r="B22322" t="s">
        <v>2251</v>
      </c>
      <c r="C22322" t="s">
        <v>90</v>
      </c>
      <c r="D22322" t="s">
        <v>2226</v>
      </c>
      <c r="E22322">
        <v>8</v>
      </c>
    </row>
    <row r="22323" spans="1:5" x14ac:dyDescent="0.25">
      <c r="A22323" t="s">
        <v>1800</v>
      </c>
      <c r="B22323" t="s">
        <v>2251</v>
      </c>
      <c r="C22323" t="s">
        <v>90</v>
      </c>
      <c r="D22323" t="s">
        <v>2226</v>
      </c>
      <c r="E22323">
        <v>2</v>
      </c>
    </row>
    <row r="22324" spans="1:5" x14ac:dyDescent="0.25">
      <c r="A22324" t="s">
        <v>1800</v>
      </c>
      <c r="B22324" t="s">
        <v>2251</v>
      </c>
      <c r="C22324" t="s">
        <v>90</v>
      </c>
      <c r="D22324" t="s">
        <v>2226</v>
      </c>
      <c r="E22324">
        <v>2</v>
      </c>
    </row>
    <row r="22325" spans="1:5" x14ac:dyDescent="0.25">
      <c r="A22325" t="s">
        <v>1800</v>
      </c>
      <c r="B22325" t="s">
        <v>2251</v>
      </c>
      <c r="C22325" t="s">
        <v>90</v>
      </c>
      <c r="D22325" t="s">
        <v>2226</v>
      </c>
      <c r="E22325">
        <v>4</v>
      </c>
    </row>
    <row r="22326" spans="1:5" x14ac:dyDescent="0.25">
      <c r="A22326" t="s">
        <v>1800</v>
      </c>
      <c r="B22326" t="s">
        <v>2251</v>
      </c>
      <c r="C22326" t="s">
        <v>90</v>
      </c>
      <c r="D22326" t="s">
        <v>2226</v>
      </c>
      <c r="E22326">
        <v>4</v>
      </c>
    </row>
    <row r="22327" spans="1:5" x14ac:dyDescent="0.25">
      <c r="A22327" t="s">
        <v>1800</v>
      </c>
      <c r="B22327" t="s">
        <v>2251</v>
      </c>
      <c r="C22327" t="s">
        <v>90</v>
      </c>
      <c r="D22327" t="s">
        <v>2226</v>
      </c>
      <c r="E22327">
        <v>4</v>
      </c>
    </row>
    <row r="22328" spans="1:5" x14ac:dyDescent="0.25">
      <c r="A22328" t="s">
        <v>1800</v>
      </c>
      <c r="B22328" t="s">
        <v>2251</v>
      </c>
      <c r="C22328" t="s">
        <v>90</v>
      </c>
      <c r="D22328" t="s">
        <v>2226</v>
      </c>
      <c r="E22328">
        <v>4</v>
      </c>
    </row>
    <row r="22329" spans="1:5" x14ac:dyDescent="0.25">
      <c r="A22329" t="s">
        <v>1800</v>
      </c>
      <c r="B22329" t="s">
        <v>2251</v>
      </c>
      <c r="C22329" t="s">
        <v>90</v>
      </c>
      <c r="D22329" t="s">
        <v>2226</v>
      </c>
      <c r="E22329">
        <v>4</v>
      </c>
    </row>
    <row r="22330" spans="1:5" x14ac:dyDescent="0.25">
      <c r="A22330" t="s">
        <v>1800</v>
      </c>
      <c r="B22330" t="s">
        <v>2251</v>
      </c>
      <c r="C22330" t="s">
        <v>90</v>
      </c>
      <c r="D22330" t="s">
        <v>2226</v>
      </c>
      <c r="E22330">
        <v>12</v>
      </c>
    </row>
    <row r="22331" spans="1:5" x14ac:dyDescent="0.25">
      <c r="A22331" t="s">
        <v>1800</v>
      </c>
      <c r="B22331" t="s">
        <v>2251</v>
      </c>
      <c r="C22331" t="s">
        <v>90</v>
      </c>
      <c r="D22331" t="s">
        <v>2226</v>
      </c>
      <c r="E22331">
        <v>6</v>
      </c>
    </row>
    <row r="22332" spans="1:5" x14ac:dyDescent="0.25">
      <c r="A22332" t="s">
        <v>1800</v>
      </c>
      <c r="B22332" t="s">
        <v>2251</v>
      </c>
      <c r="C22332" t="s">
        <v>90</v>
      </c>
      <c r="D22332" t="s">
        <v>2226</v>
      </c>
      <c r="E22332">
        <v>2</v>
      </c>
    </row>
    <row r="22333" spans="1:5" x14ac:dyDescent="0.25">
      <c r="A22333" t="s">
        <v>1800</v>
      </c>
      <c r="B22333" t="s">
        <v>2251</v>
      </c>
      <c r="C22333" t="s">
        <v>90</v>
      </c>
      <c r="D22333" t="s">
        <v>2226</v>
      </c>
      <c r="E22333">
        <v>22</v>
      </c>
    </row>
    <row r="22334" spans="1:5" x14ac:dyDescent="0.25">
      <c r="A22334" t="s">
        <v>1800</v>
      </c>
      <c r="B22334" t="s">
        <v>2251</v>
      </c>
      <c r="C22334" t="s">
        <v>90</v>
      </c>
      <c r="D22334" t="s">
        <v>2226</v>
      </c>
      <c r="E22334">
        <v>14</v>
      </c>
    </row>
    <row r="22335" spans="1:5" x14ac:dyDescent="0.25">
      <c r="A22335" t="s">
        <v>1800</v>
      </c>
      <c r="B22335" t="s">
        <v>2251</v>
      </c>
      <c r="C22335" t="s">
        <v>90</v>
      </c>
      <c r="D22335" t="s">
        <v>2226</v>
      </c>
      <c r="E22335">
        <v>18</v>
      </c>
    </row>
    <row r="22336" spans="1:5" x14ac:dyDescent="0.25">
      <c r="A22336" t="s">
        <v>1800</v>
      </c>
      <c r="B22336" t="s">
        <v>2251</v>
      </c>
      <c r="C22336" t="s">
        <v>90</v>
      </c>
      <c r="D22336" t="s">
        <v>2226</v>
      </c>
      <c r="E22336">
        <v>2</v>
      </c>
    </row>
    <row r="22337" spans="1:5" x14ac:dyDescent="0.25">
      <c r="A22337" t="s">
        <v>1800</v>
      </c>
      <c r="B22337" t="s">
        <v>2251</v>
      </c>
      <c r="C22337" t="s">
        <v>90</v>
      </c>
      <c r="D22337" t="s">
        <v>2226</v>
      </c>
      <c r="E22337">
        <v>6</v>
      </c>
    </row>
    <row r="22338" spans="1:5" x14ac:dyDescent="0.25">
      <c r="A22338" t="s">
        <v>1800</v>
      </c>
      <c r="B22338" t="s">
        <v>2251</v>
      </c>
      <c r="C22338" t="s">
        <v>90</v>
      </c>
      <c r="D22338" t="s">
        <v>2226</v>
      </c>
      <c r="E22338">
        <v>2</v>
      </c>
    </row>
    <row r="22339" spans="1:5" x14ac:dyDescent="0.25">
      <c r="A22339" t="s">
        <v>1800</v>
      </c>
      <c r="B22339" t="s">
        <v>2251</v>
      </c>
      <c r="C22339" t="s">
        <v>90</v>
      </c>
      <c r="D22339" t="s">
        <v>2226</v>
      </c>
      <c r="E22339">
        <v>2</v>
      </c>
    </row>
    <row r="22340" spans="1:5" x14ac:dyDescent="0.25">
      <c r="A22340" t="s">
        <v>1800</v>
      </c>
      <c r="B22340" t="s">
        <v>2251</v>
      </c>
      <c r="C22340" t="s">
        <v>90</v>
      </c>
      <c r="D22340" t="s">
        <v>2226</v>
      </c>
      <c r="E22340">
        <v>6</v>
      </c>
    </row>
    <row r="22341" spans="1:5" x14ac:dyDescent="0.25">
      <c r="A22341" t="s">
        <v>1800</v>
      </c>
      <c r="B22341" t="s">
        <v>2251</v>
      </c>
      <c r="C22341" t="s">
        <v>90</v>
      </c>
      <c r="D22341" t="s">
        <v>2226</v>
      </c>
      <c r="E22341">
        <v>4</v>
      </c>
    </row>
    <row r="22342" spans="1:5" x14ac:dyDescent="0.25">
      <c r="A22342" t="s">
        <v>1800</v>
      </c>
      <c r="B22342" t="s">
        <v>2251</v>
      </c>
      <c r="C22342" t="s">
        <v>90</v>
      </c>
      <c r="D22342" t="s">
        <v>2226</v>
      </c>
      <c r="E22342">
        <v>10</v>
      </c>
    </row>
    <row r="22343" spans="1:5" x14ac:dyDescent="0.25">
      <c r="A22343" t="s">
        <v>1800</v>
      </c>
      <c r="B22343" t="s">
        <v>2251</v>
      </c>
      <c r="C22343" t="s">
        <v>90</v>
      </c>
      <c r="D22343" t="s">
        <v>2226</v>
      </c>
      <c r="E22343">
        <v>2</v>
      </c>
    </row>
    <row r="22344" spans="1:5" x14ac:dyDescent="0.25">
      <c r="A22344" t="s">
        <v>1800</v>
      </c>
      <c r="B22344" t="s">
        <v>2251</v>
      </c>
      <c r="C22344" t="s">
        <v>90</v>
      </c>
      <c r="D22344" t="s">
        <v>2226</v>
      </c>
      <c r="E22344">
        <v>14</v>
      </c>
    </row>
    <row r="22345" spans="1:5" x14ac:dyDescent="0.25">
      <c r="A22345" t="s">
        <v>1800</v>
      </c>
      <c r="B22345" t="s">
        <v>2251</v>
      </c>
      <c r="C22345" t="s">
        <v>90</v>
      </c>
      <c r="D22345" t="s">
        <v>2226</v>
      </c>
      <c r="E22345">
        <v>4</v>
      </c>
    </row>
    <row r="22346" spans="1:5" x14ac:dyDescent="0.25">
      <c r="A22346" t="s">
        <v>1800</v>
      </c>
      <c r="B22346" t="s">
        <v>2251</v>
      </c>
      <c r="C22346" t="s">
        <v>90</v>
      </c>
      <c r="D22346" t="s">
        <v>2226</v>
      </c>
      <c r="E22346">
        <v>2</v>
      </c>
    </row>
    <row r="22347" spans="1:5" x14ac:dyDescent="0.25">
      <c r="A22347" t="s">
        <v>1800</v>
      </c>
      <c r="B22347" t="s">
        <v>2251</v>
      </c>
      <c r="C22347" t="s">
        <v>90</v>
      </c>
      <c r="D22347" t="s">
        <v>2226</v>
      </c>
      <c r="E22347">
        <v>8</v>
      </c>
    </row>
    <row r="22348" spans="1:5" x14ac:dyDescent="0.25">
      <c r="A22348" t="s">
        <v>1800</v>
      </c>
      <c r="B22348" t="s">
        <v>2251</v>
      </c>
      <c r="C22348" t="s">
        <v>90</v>
      </c>
      <c r="D22348" t="s">
        <v>2226</v>
      </c>
      <c r="E22348">
        <v>18</v>
      </c>
    </row>
    <row r="22349" spans="1:5" x14ac:dyDescent="0.25">
      <c r="A22349" t="s">
        <v>1800</v>
      </c>
      <c r="B22349" t="s">
        <v>2251</v>
      </c>
      <c r="C22349" t="s">
        <v>90</v>
      </c>
      <c r="D22349" t="s">
        <v>2226</v>
      </c>
      <c r="E22349">
        <v>2</v>
      </c>
    </row>
    <row r="22350" spans="1:5" x14ac:dyDescent="0.25">
      <c r="A22350" t="s">
        <v>1800</v>
      </c>
      <c r="B22350" t="s">
        <v>2251</v>
      </c>
      <c r="C22350" t="s">
        <v>90</v>
      </c>
      <c r="D22350" t="s">
        <v>2226</v>
      </c>
      <c r="E22350">
        <v>14</v>
      </c>
    </row>
    <row r="22351" spans="1:5" x14ac:dyDescent="0.25">
      <c r="A22351" t="s">
        <v>1800</v>
      </c>
      <c r="B22351" t="s">
        <v>2251</v>
      </c>
      <c r="C22351" t="s">
        <v>90</v>
      </c>
      <c r="D22351" t="s">
        <v>2226</v>
      </c>
      <c r="E22351">
        <v>2</v>
      </c>
    </row>
    <row r="22352" spans="1:5" x14ac:dyDescent="0.25">
      <c r="A22352" t="s">
        <v>1800</v>
      </c>
      <c r="B22352" t="s">
        <v>2251</v>
      </c>
      <c r="C22352" t="s">
        <v>90</v>
      </c>
      <c r="D22352" t="s">
        <v>2226</v>
      </c>
      <c r="E22352">
        <v>2</v>
      </c>
    </row>
    <row r="22353" spans="1:5" x14ac:dyDescent="0.25">
      <c r="A22353" t="s">
        <v>1800</v>
      </c>
      <c r="B22353" t="s">
        <v>2251</v>
      </c>
      <c r="C22353" t="s">
        <v>90</v>
      </c>
      <c r="D22353" t="s">
        <v>2226</v>
      </c>
      <c r="E22353">
        <v>2</v>
      </c>
    </row>
    <row r="22354" spans="1:5" x14ac:dyDescent="0.25">
      <c r="A22354" t="s">
        <v>1800</v>
      </c>
      <c r="B22354" t="s">
        <v>2251</v>
      </c>
      <c r="C22354" t="s">
        <v>90</v>
      </c>
      <c r="D22354" t="s">
        <v>2226</v>
      </c>
      <c r="E22354">
        <v>8</v>
      </c>
    </row>
    <row r="22355" spans="1:5" x14ac:dyDescent="0.25">
      <c r="A22355" t="s">
        <v>1800</v>
      </c>
      <c r="B22355" t="s">
        <v>2251</v>
      </c>
      <c r="C22355" t="s">
        <v>90</v>
      </c>
      <c r="D22355" t="s">
        <v>2226</v>
      </c>
      <c r="E22355">
        <v>2</v>
      </c>
    </row>
    <row r="22356" spans="1:5" x14ac:dyDescent="0.25">
      <c r="A22356" t="s">
        <v>1800</v>
      </c>
      <c r="B22356" t="s">
        <v>2251</v>
      </c>
      <c r="C22356" t="s">
        <v>90</v>
      </c>
      <c r="D22356" t="s">
        <v>2226</v>
      </c>
      <c r="E22356">
        <v>2</v>
      </c>
    </row>
    <row r="22357" spans="1:5" x14ac:dyDescent="0.25">
      <c r="A22357" t="s">
        <v>1800</v>
      </c>
      <c r="B22357" t="s">
        <v>2251</v>
      </c>
      <c r="C22357" t="s">
        <v>90</v>
      </c>
      <c r="D22357" t="s">
        <v>2226</v>
      </c>
      <c r="E22357">
        <v>2</v>
      </c>
    </row>
    <row r="22358" spans="1:5" x14ac:dyDescent="0.25">
      <c r="A22358" t="s">
        <v>1800</v>
      </c>
      <c r="B22358" t="s">
        <v>2251</v>
      </c>
      <c r="C22358" t="s">
        <v>90</v>
      </c>
      <c r="D22358" t="s">
        <v>2226</v>
      </c>
      <c r="E22358">
        <v>16</v>
      </c>
    </row>
    <row r="22359" spans="1:5" x14ac:dyDescent="0.25">
      <c r="A22359" t="s">
        <v>1800</v>
      </c>
      <c r="B22359" t="s">
        <v>2251</v>
      </c>
      <c r="C22359" t="s">
        <v>90</v>
      </c>
      <c r="D22359" t="s">
        <v>2226</v>
      </c>
      <c r="E22359">
        <v>2</v>
      </c>
    </row>
    <row r="22360" spans="1:5" x14ac:dyDescent="0.25">
      <c r="A22360" t="s">
        <v>1800</v>
      </c>
      <c r="B22360" t="s">
        <v>2251</v>
      </c>
      <c r="C22360" t="s">
        <v>90</v>
      </c>
      <c r="D22360" t="s">
        <v>2226</v>
      </c>
      <c r="E22360">
        <v>18</v>
      </c>
    </row>
    <row r="22361" spans="1:5" x14ac:dyDescent="0.25">
      <c r="A22361" t="s">
        <v>1800</v>
      </c>
      <c r="B22361" t="s">
        <v>2251</v>
      </c>
      <c r="C22361" t="s">
        <v>90</v>
      </c>
      <c r="D22361" t="s">
        <v>2226</v>
      </c>
      <c r="E22361">
        <v>2</v>
      </c>
    </row>
    <row r="22362" spans="1:5" x14ac:dyDescent="0.25">
      <c r="A22362" t="s">
        <v>1800</v>
      </c>
      <c r="B22362" t="s">
        <v>2251</v>
      </c>
      <c r="C22362" t="s">
        <v>90</v>
      </c>
      <c r="D22362" t="s">
        <v>2226</v>
      </c>
      <c r="E22362">
        <v>2</v>
      </c>
    </row>
    <row r="22363" spans="1:5" x14ac:dyDescent="0.25">
      <c r="A22363" t="s">
        <v>1800</v>
      </c>
      <c r="B22363" t="s">
        <v>2251</v>
      </c>
      <c r="C22363" t="s">
        <v>90</v>
      </c>
      <c r="D22363" t="s">
        <v>2226</v>
      </c>
      <c r="E22363">
        <v>8</v>
      </c>
    </row>
    <row r="22364" spans="1:5" x14ac:dyDescent="0.25">
      <c r="A22364" t="s">
        <v>1800</v>
      </c>
      <c r="B22364" t="s">
        <v>2251</v>
      </c>
      <c r="C22364" t="s">
        <v>90</v>
      </c>
      <c r="D22364" t="s">
        <v>2226</v>
      </c>
      <c r="E22364">
        <v>8</v>
      </c>
    </row>
    <row r="22365" spans="1:5" x14ac:dyDescent="0.25">
      <c r="A22365" t="s">
        <v>1800</v>
      </c>
      <c r="B22365" t="s">
        <v>2251</v>
      </c>
      <c r="C22365" t="s">
        <v>90</v>
      </c>
      <c r="D22365" t="s">
        <v>2226</v>
      </c>
      <c r="E22365">
        <v>4</v>
      </c>
    </row>
    <row r="22366" spans="1:5" x14ac:dyDescent="0.25">
      <c r="A22366" t="s">
        <v>1800</v>
      </c>
      <c r="B22366" t="s">
        <v>2251</v>
      </c>
      <c r="C22366" t="s">
        <v>90</v>
      </c>
      <c r="D22366" t="s">
        <v>2226</v>
      </c>
      <c r="E22366">
        <v>6</v>
      </c>
    </row>
    <row r="22367" spans="1:5" x14ac:dyDescent="0.25">
      <c r="A22367" t="s">
        <v>1800</v>
      </c>
      <c r="B22367" t="s">
        <v>2251</v>
      </c>
      <c r="C22367" t="s">
        <v>90</v>
      </c>
      <c r="D22367" t="s">
        <v>2226</v>
      </c>
      <c r="E22367">
        <v>4</v>
      </c>
    </row>
    <row r="22368" spans="1:5" x14ac:dyDescent="0.25">
      <c r="A22368" t="s">
        <v>1800</v>
      </c>
      <c r="B22368" t="s">
        <v>2251</v>
      </c>
      <c r="C22368" t="s">
        <v>90</v>
      </c>
      <c r="D22368" t="s">
        <v>2226</v>
      </c>
      <c r="E22368">
        <v>4</v>
      </c>
    </row>
    <row r="22369" spans="1:5" x14ac:dyDescent="0.25">
      <c r="A22369" t="s">
        <v>1800</v>
      </c>
      <c r="B22369" t="s">
        <v>2251</v>
      </c>
      <c r="C22369" t="s">
        <v>90</v>
      </c>
      <c r="D22369" t="s">
        <v>2226</v>
      </c>
      <c r="E22369">
        <v>2</v>
      </c>
    </row>
    <row r="22370" spans="1:5" x14ac:dyDescent="0.25">
      <c r="A22370" t="s">
        <v>1800</v>
      </c>
      <c r="B22370" t="s">
        <v>2251</v>
      </c>
      <c r="C22370" t="s">
        <v>90</v>
      </c>
      <c r="D22370" t="s">
        <v>2226</v>
      </c>
      <c r="E22370">
        <v>2</v>
      </c>
    </row>
    <row r="22371" spans="1:5" x14ac:dyDescent="0.25">
      <c r="A22371" t="s">
        <v>1800</v>
      </c>
      <c r="B22371" t="s">
        <v>2251</v>
      </c>
      <c r="C22371" t="s">
        <v>90</v>
      </c>
      <c r="D22371" t="s">
        <v>2226</v>
      </c>
      <c r="E22371">
        <v>6</v>
      </c>
    </row>
    <row r="22372" spans="1:5" x14ac:dyDescent="0.25">
      <c r="A22372" t="s">
        <v>1800</v>
      </c>
      <c r="B22372" t="s">
        <v>2251</v>
      </c>
      <c r="C22372" t="s">
        <v>90</v>
      </c>
      <c r="D22372" t="s">
        <v>2226</v>
      </c>
      <c r="E22372">
        <v>4</v>
      </c>
    </row>
    <row r="22373" spans="1:5" x14ac:dyDescent="0.25">
      <c r="A22373" t="s">
        <v>1800</v>
      </c>
      <c r="B22373" t="s">
        <v>2251</v>
      </c>
      <c r="C22373" t="s">
        <v>90</v>
      </c>
      <c r="D22373" t="s">
        <v>2226</v>
      </c>
      <c r="E22373">
        <v>4</v>
      </c>
    </row>
    <row r="22374" spans="1:5" x14ac:dyDescent="0.25">
      <c r="A22374" t="s">
        <v>1800</v>
      </c>
      <c r="B22374" t="s">
        <v>2251</v>
      </c>
      <c r="C22374" t="s">
        <v>90</v>
      </c>
      <c r="D22374" t="s">
        <v>2226</v>
      </c>
      <c r="E22374">
        <v>2</v>
      </c>
    </row>
    <row r="22375" spans="1:5" x14ac:dyDescent="0.25">
      <c r="A22375" t="s">
        <v>1800</v>
      </c>
      <c r="B22375" t="s">
        <v>2251</v>
      </c>
      <c r="C22375" t="s">
        <v>90</v>
      </c>
      <c r="D22375" t="s">
        <v>2226</v>
      </c>
      <c r="E22375">
        <v>18</v>
      </c>
    </row>
    <row r="22376" spans="1:5" x14ac:dyDescent="0.25">
      <c r="A22376" t="s">
        <v>1800</v>
      </c>
      <c r="B22376" t="s">
        <v>2251</v>
      </c>
      <c r="C22376" t="s">
        <v>90</v>
      </c>
      <c r="D22376" t="s">
        <v>2226</v>
      </c>
      <c r="E22376">
        <v>2</v>
      </c>
    </row>
    <row r="22377" spans="1:5" x14ac:dyDescent="0.25">
      <c r="A22377" t="s">
        <v>1800</v>
      </c>
      <c r="B22377" t="s">
        <v>2251</v>
      </c>
      <c r="C22377" t="s">
        <v>90</v>
      </c>
      <c r="D22377" t="s">
        <v>2226</v>
      </c>
      <c r="E22377">
        <v>2</v>
      </c>
    </row>
    <row r="22378" spans="1:5" x14ac:dyDescent="0.25">
      <c r="A22378" t="s">
        <v>1800</v>
      </c>
      <c r="B22378" t="s">
        <v>2251</v>
      </c>
      <c r="C22378" t="s">
        <v>90</v>
      </c>
      <c r="D22378" t="s">
        <v>2226</v>
      </c>
      <c r="E22378">
        <v>2</v>
      </c>
    </row>
    <row r="22379" spans="1:5" x14ac:dyDescent="0.25">
      <c r="A22379" t="s">
        <v>1800</v>
      </c>
      <c r="B22379" t="s">
        <v>2251</v>
      </c>
      <c r="C22379" t="s">
        <v>90</v>
      </c>
      <c r="D22379" t="s">
        <v>2226</v>
      </c>
      <c r="E22379">
        <v>8</v>
      </c>
    </row>
    <row r="22380" spans="1:5" x14ac:dyDescent="0.25">
      <c r="A22380" t="s">
        <v>1800</v>
      </c>
      <c r="B22380" t="s">
        <v>2251</v>
      </c>
      <c r="C22380" t="s">
        <v>90</v>
      </c>
      <c r="D22380" t="s">
        <v>2226</v>
      </c>
      <c r="E22380">
        <v>2</v>
      </c>
    </row>
    <row r="22381" spans="1:5" x14ac:dyDescent="0.25">
      <c r="A22381" t="s">
        <v>1800</v>
      </c>
      <c r="B22381" t="s">
        <v>2251</v>
      </c>
      <c r="C22381" t="s">
        <v>90</v>
      </c>
      <c r="D22381" t="s">
        <v>2226</v>
      </c>
      <c r="E22381">
        <v>2</v>
      </c>
    </row>
    <row r="22382" spans="1:5" x14ac:dyDescent="0.25">
      <c r="A22382" t="s">
        <v>1800</v>
      </c>
      <c r="B22382" t="s">
        <v>2251</v>
      </c>
      <c r="C22382" t="s">
        <v>90</v>
      </c>
      <c r="D22382" t="s">
        <v>2226</v>
      </c>
      <c r="E22382">
        <v>2</v>
      </c>
    </row>
    <row r="22383" spans="1:5" x14ac:dyDescent="0.25">
      <c r="A22383" t="s">
        <v>1800</v>
      </c>
      <c r="B22383" t="s">
        <v>2251</v>
      </c>
      <c r="C22383" t="s">
        <v>90</v>
      </c>
      <c r="D22383" t="s">
        <v>2226</v>
      </c>
      <c r="E22383">
        <v>4</v>
      </c>
    </row>
    <row r="22384" spans="1:5" x14ac:dyDescent="0.25">
      <c r="A22384" t="s">
        <v>1800</v>
      </c>
      <c r="B22384" t="s">
        <v>2251</v>
      </c>
      <c r="C22384" t="s">
        <v>90</v>
      </c>
      <c r="D22384" t="s">
        <v>2226</v>
      </c>
      <c r="E22384">
        <v>10</v>
      </c>
    </row>
    <row r="22385" spans="1:5" x14ac:dyDescent="0.25">
      <c r="A22385" t="s">
        <v>1800</v>
      </c>
      <c r="B22385" t="s">
        <v>2251</v>
      </c>
      <c r="C22385" t="s">
        <v>90</v>
      </c>
      <c r="D22385" t="s">
        <v>2226</v>
      </c>
      <c r="E22385">
        <v>2</v>
      </c>
    </row>
    <row r="22386" spans="1:5" x14ac:dyDescent="0.25">
      <c r="A22386" t="s">
        <v>1800</v>
      </c>
      <c r="B22386" t="s">
        <v>2251</v>
      </c>
      <c r="C22386" t="s">
        <v>90</v>
      </c>
      <c r="D22386" t="s">
        <v>2226</v>
      </c>
      <c r="E22386">
        <v>6</v>
      </c>
    </row>
    <row r="22387" spans="1:5" x14ac:dyDescent="0.25">
      <c r="A22387" t="s">
        <v>1800</v>
      </c>
      <c r="B22387" t="s">
        <v>2251</v>
      </c>
      <c r="C22387" t="s">
        <v>90</v>
      </c>
      <c r="D22387" t="s">
        <v>2226</v>
      </c>
      <c r="E22387">
        <v>18</v>
      </c>
    </row>
    <row r="22388" spans="1:5" x14ac:dyDescent="0.25">
      <c r="A22388" t="s">
        <v>1800</v>
      </c>
      <c r="B22388" t="s">
        <v>2251</v>
      </c>
      <c r="C22388" t="s">
        <v>90</v>
      </c>
      <c r="D22388" t="s">
        <v>2226</v>
      </c>
      <c r="E22388">
        <v>18</v>
      </c>
    </row>
    <row r="22389" spans="1:5" x14ac:dyDescent="0.25">
      <c r="A22389" t="s">
        <v>1800</v>
      </c>
      <c r="B22389" t="s">
        <v>2251</v>
      </c>
      <c r="C22389" t="s">
        <v>90</v>
      </c>
      <c r="D22389" t="s">
        <v>2226</v>
      </c>
      <c r="E22389">
        <v>14</v>
      </c>
    </row>
    <row r="22390" spans="1:5" x14ac:dyDescent="0.25">
      <c r="A22390" t="s">
        <v>1800</v>
      </c>
      <c r="B22390" t="s">
        <v>2251</v>
      </c>
      <c r="C22390" t="s">
        <v>90</v>
      </c>
      <c r="D22390" t="s">
        <v>2226</v>
      </c>
      <c r="E22390">
        <v>6</v>
      </c>
    </row>
    <row r="22391" spans="1:5" x14ac:dyDescent="0.25">
      <c r="A22391" t="s">
        <v>1800</v>
      </c>
      <c r="B22391" t="s">
        <v>2251</v>
      </c>
      <c r="C22391" t="s">
        <v>90</v>
      </c>
      <c r="D22391" t="s">
        <v>2226</v>
      </c>
      <c r="E22391">
        <v>2</v>
      </c>
    </row>
    <row r="22392" spans="1:5" x14ac:dyDescent="0.25">
      <c r="A22392" t="s">
        <v>1800</v>
      </c>
      <c r="B22392" t="s">
        <v>2251</v>
      </c>
      <c r="C22392" t="s">
        <v>90</v>
      </c>
      <c r="D22392" t="s">
        <v>2226</v>
      </c>
      <c r="E22392">
        <v>2</v>
      </c>
    </row>
    <row r="22393" spans="1:5" x14ac:dyDescent="0.25">
      <c r="A22393" t="s">
        <v>1800</v>
      </c>
      <c r="B22393" t="s">
        <v>2251</v>
      </c>
      <c r="C22393" t="s">
        <v>90</v>
      </c>
      <c r="D22393" t="s">
        <v>2226</v>
      </c>
      <c r="E22393">
        <v>6</v>
      </c>
    </row>
    <row r="22394" spans="1:5" x14ac:dyDescent="0.25">
      <c r="A22394" t="s">
        <v>1800</v>
      </c>
      <c r="B22394" t="s">
        <v>2251</v>
      </c>
      <c r="C22394" t="s">
        <v>90</v>
      </c>
      <c r="D22394" t="s">
        <v>2226</v>
      </c>
      <c r="E22394">
        <v>2</v>
      </c>
    </row>
    <row r="22395" spans="1:5" x14ac:dyDescent="0.25">
      <c r="A22395" t="s">
        <v>1800</v>
      </c>
      <c r="B22395" t="s">
        <v>2251</v>
      </c>
      <c r="C22395" t="s">
        <v>90</v>
      </c>
      <c r="D22395" t="s">
        <v>2226</v>
      </c>
      <c r="E22395">
        <v>2</v>
      </c>
    </row>
    <row r="22396" spans="1:5" x14ac:dyDescent="0.25">
      <c r="A22396" t="s">
        <v>1800</v>
      </c>
      <c r="B22396" t="s">
        <v>2251</v>
      </c>
      <c r="C22396" t="s">
        <v>90</v>
      </c>
      <c r="D22396" t="s">
        <v>2226</v>
      </c>
      <c r="E22396">
        <v>2</v>
      </c>
    </row>
    <row r="22397" spans="1:5" x14ac:dyDescent="0.25">
      <c r="A22397" t="s">
        <v>1800</v>
      </c>
      <c r="B22397" t="s">
        <v>2251</v>
      </c>
      <c r="C22397" t="s">
        <v>90</v>
      </c>
      <c r="D22397" t="s">
        <v>2226</v>
      </c>
      <c r="E22397">
        <v>4</v>
      </c>
    </row>
    <row r="22398" spans="1:5" x14ac:dyDescent="0.25">
      <c r="A22398" t="s">
        <v>1800</v>
      </c>
      <c r="B22398" t="s">
        <v>2251</v>
      </c>
      <c r="C22398" t="s">
        <v>90</v>
      </c>
      <c r="D22398" t="s">
        <v>2226</v>
      </c>
      <c r="E22398">
        <v>2</v>
      </c>
    </row>
    <row r="22399" spans="1:5" x14ac:dyDescent="0.25">
      <c r="A22399" t="s">
        <v>1800</v>
      </c>
      <c r="B22399" t="s">
        <v>2251</v>
      </c>
      <c r="C22399" t="s">
        <v>90</v>
      </c>
      <c r="D22399" t="s">
        <v>2226</v>
      </c>
      <c r="E22399">
        <v>12</v>
      </c>
    </row>
    <row r="22400" spans="1:5" x14ac:dyDescent="0.25">
      <c r="A22400" t="s">
        <v>1800</v>
      </c>
      <c r="B22400" t="s">
        <v>2251</v>
      </c>
      <c r="C22400" t="s">
        <v>90</v>
      </c>
      <c r="D22400" t="s">
        <v>2226</v>
      </c>
      <c r="E22400">
        <v>20</v>
      </c>
    </row>
    <row r="22401" spans="1:5" x14ac:dyDescent="0.25">
      <c r="A22401" t="s">
        <v>1800</v>
      </c>
      <c r="B22401" t="s">
        <v>2251</v>
      </c>
      <c r="C22401" t="s">
        <v>90</v>
      </c>
      <c r="D22401" t="s">
        <v>2226</v>
      </c>
      <c r="E22401">
        <v>16</v>
      </c>
    </row>
    <row r="22402" spans="1:5" x14ac:dyDescent="0.25">
      <c r="A22402" t="s">
        <v>1800</v>
      </c>
      <c r="B22402" t="s">
        <v>2251</v>
      </c>
      <c r="C22402" t="s">
        <v>90</v>
      </c>
      <c r="D22402" t="s">
        <v>2226</v>
      </c>
      <c r="E22402">
        <v>12</v>
      </c>
    </row>
    <row r="22403" spans="1:5" x14ac:dyDescent="0.25">
      <c r="A22403" t="s">
        <v>1800</v>
      </c>
      <c r="B22403" t="s">
        <v>2251</v>
      </c>
      <c r="C22403" t="s">
        <v>90</v>
      </c>
      <c r="D22403" t="s">
        <v>2226</v>
      </c>
      <c r="E22403">
        <v>2</v>
      </c>
    </row>
    <row r="22404" spans="1:5" x14ac:dyDescent="0.25">
      <c r="A22404" t="s">
        <v>1800</v>
      </c>
      <c r="B22404" t="s">
        <v>2251</v>
      </c>
      <c r="C22404" t="s">
        <v>90</v>
      </c>
      <c r="D22404" t="s">
        <v>2226</v>
      </c>
      <c r="E22404">
        <v>2</v>
      </c>
    </row>
    <row r="22405" spans="1:5" x14ac:dyDescent="0.25">
      <c r="A22405" t="s">
        <v>1800</v>
      </c>
      <c r="B22405" t="s">
        <v>2251</v>
      </c>
      <c r="C22405" t="s">
        <v>90</v>
      </c>
      <c r="D22405" t="s">
        <v>2226</v>
      </c>
      <c r="E22405">
        <v>6</v>
      </c>
    </row>
    <row r="22406" spans="1:5" x14ac:dyDescent="0.25">
      <c r="A22406" t="s">
        <v>1800</v>
      </c>
      <c r="B22406" t="s">
        <v>2251</v>
      </c>
      <c r="C22406" t="s">
        <v>90</v>
      </c>
      <c r="D22406" t="s">
        <v>2226</v>
      </c>
      <c r="E22406">
        <v>2</v>
      </c>
    </row>
    <row r="22407" spans="1:5" x14ac:dyDescent="0.25">
      <c r="A22407" t="s">
        <v>1800</v>
      </c>
      <c r="B22407" t="s">
        <v>2251</v>
      </c>
      <c r="C22407" t="s">
        <v>90</v>
      </c>
      <c r="D22407" t="s">
        <v>2226</v>
      </c>
      <c r="E22407">
        <v>12</v>
      </c>
    </row>
    <row r="22408" spans="1:5" x14ac:dyDescent="0.25">
      <c r="A22408" t="s">
        <v>1800</v>
      </c>
      <c r="B22408" t="s">
        <v>2251</v>
      </c>
      <c r="C22408" t="s">
        <v>90</v>
      </c>
      <c r="D22408" t="s">
        <v>2226</v>
      </c>
      <c r="E22408">
        <v>8</v>
      </c>
    </row>
    <row r="22409" spans="1:5" x14ac:dyDescent="0.25">
      <c r="A22409" t="s">
        <v>1800</v>
      </c>
      <c r="B22409" t="s">
        <v>2251</v>
      </c>
      <c r="C22409" t="s">
        <v>90</v>
      </c>
      <c r="D22409" t="s">
        <v>2226</v>
      </c>
      <c r="E22409">
        <v>2</v>
      </c>
    </row>
    <row r="22410" spans="1:5" x14ac:dyDescent="0.25">
      <c r="A22410" t="s">
        <v>1800</v>
      </c>
      <c r="B22410" t="s">
        <v>2251</v>
      </c>
      <c r="C22410" t="s">
        <v>90</v>
      </c>
      <c r="D22410" t="s">
        <v>2226</v>
      </c>
      <c r="E22410">
        <v>2</v>
      </c>
    </row>
    <row r="22411" spans="1:5" x14ac:dyDescent="0.25">
      <c r="A22411" t="s">
        <v>1800</v>
      </c>
      <c r="B22411" t="s">
        <v>2251</v>
      </c>
      <c r="C22411" t="s">
        <v>90</v>
      </c>
      <c r="D22411" t="s">
        <v>2226</v>
      </c>
      <c r="E22411">
        <v>6</v>
      </c>
    </row>
    <row r="22412" spans="1:5" x14ac:dyDescent="0.25">
      <c r="A22412" t="s">
        <v>1800</v>
      </c>
      <c r="B22412" t="s">
        <v>2251</v>
      </c>
      <c r="C22412" t="s">
        <v>90</v>
      </c>
      <c r="D22412" t="s">
        <v>2226</v>
      </c>
      <c r="E22412">
        <v>4</v>
      </c>
    </row>
    <row r="22413" spans="1:5" x14ac:dyDescent="0.25">
      <c r="A22413" t="s">
        <v>1800</v>
      </c>
      <c r="B22413" t="s">
        <v>2251</v>
      </c>
      <c r="C22413" t="s">
        <v>90</v>
      </c>
      <c r="D22413" t="s">
        <v>2226</v>
      </c>
      <c r="E22413">
        <v>2</v>
      </c>
    </row>
    <row r="22414" spans="1:5" x14ac:dyDescent="0.25">
      <c r="A22414" t="s">
        <v>1800</v>
      </c>
      <c r="B22414" t="s">
        <v>2251</v>
      </c>
      <c r="C22414" t="s">
        <v>90</v>
      </c>
      <c r="D22414" t="s">
        <v>2226</v>
      </c>
      <c r="E22414">
        <v>18</v>
      </c>
    </row>
    <row r="22415" spans="1:5" x14ac:dyDescent="0.25">
      <c r="A22415" t="s">
        <v>1800</v>
      </c>
      <c r="B22415" t="s">
        <v>2251</v>
      </c>
      <c r="C22415" t="s">
        <v>90</v>
      </c>
      <c r="D22415" t="s">
        <v>2226</v>
      </c>
      <c r="E22415">
        <v>4</v>
      </c>
    </row>
    <row r="22416" spans="1:5" x14ac:dyDescent="0.25">
      <c r="A22416" t="s">
        <v>1800</v>
      </c>
      <c r="B22416" t="s">
        <v>2251</v>
      </c>
      <c r="C22416" t="s">
        <v>90</v>
      </c>
      <c r="D22416" t="s">
        <v>2226</v>
      </c>
      <c r="E22416">
        <v>6</v>
      </c>
    </row>
    <row r="22417" spans="1:5" x14ac:dyDescent="0.25">
      <c r="A22417" t="s">
        <v>1800</v>
      </c>
      <c r="B22417" t="s">
        <v>2251</v>
      </c>
      <c r="C22417" t="s">
        <v>90</v>
      </c>
      <c r="D22417" t="s">
        <v>2226</v>
      </c>
      <c r="E22417">
        <v>8</v>
      </c>
    </row>
    <row r="22418" spans="1:5" x14ac:dyDescent="0.25">
      <c r="A22418" t="s">
        <v>1800</v>
      </c>
      <c r="B22418" t="s">
        <v>2251</v>
      </c>
      <c r="C22418" t="s">
        <v>90</v>
      </c>
      <c r="D22418" t="s">
        <v>2226</v>
      </c>
      <c r="E22418">
        <v>2</v>
      </c>
    </row>
    <row r="22419" spans="1:5" x14ac:dyDescent="0.25">
      <c r="A22419" t="s">
        <v>1800</v>
      </c>
      <c r="B22419" t="s">
        <v>2251</v>
      </c>
      <c r="C22419" t="s">
        <v>90</v>
      </c>
      <c r="D22419" t="s">
        <v>2226</v>
      </c>
      <c r="E22419">
        <v>8</v>
      </c>
    </row>
    <row r="22420" spans="1:5" x14ac:dyDescent="0.25">
      <c r="A22420" t="s">
        <v>1800</v>
      </c>
      <c r="B22420" t="s">
        <v>2251</v>
      </c>
      <c r="C22420" t="s">
        <v>90</v>
      </c>
      <c r="D22420" t="s">
        <v>2226</v>
      </c>
      <c r="E22420">
        <v>6</v>
      </c>
    </row>
    <row r="22421" spans="1:5" x14ac:dyDescent="0.25">
      <c r="A22421" t="s">
        <v>1800</v>
      </c>
      <c r="B22421" t="s">
        <v>2251</v>
      </c>
      <c r="C22421" t="s">
        <v>90</v>
      </c>
      <c r="D22421" t="s">
        <v>2226</v>
      </c>
      <c r="E22421">
        <v>6</v>
      </c>
    </row>
    <row r="22422" spans="1:5" x14ac:dyDescent="0.25">
      <c r="A22422" t="s">
        <v>1800</v>
      </c>
      <c r="B22422" t="s">
        <v>2251</v>
      </c>
      <c r="C22422" t="s">
        <v>90</v>
      </c>
      <c r="D22422" t="s">
        <v>2226</v>
      </c>
      <c r="E22422">
        <v>2</v>
      </c>
    </row>
    <row r="22423" spans="1:5" x14ac:dyDescent="0.25">
      <c r="A22423" t="s">
        <v>1800</v>
      </c>
      <c r="B22423" t="s">
        <v>2251</v>
      </c>
      <c r="C22423" t="s">
        <v>90</v>
      </c>
      <c r="D22423" t="s">
        <v>2226</v>
      </c>
      <c r="E22423">
        <v>2</v>
      </c>
    </row>
    <row r="22424" spans="1:5" x14ac:dyDescent="0.25">
      <c r="A22424" t="s">
        <v>1800</v>
      </c>
      <c r="B22424" t="s">
        <v>2251</v>
      </c>
      <c r="C22424" t="s">
        <v>90</v>
      </c>
      <c r="D22424" t="s">
        <v>2226</v>
      </c>
      <c r="E22424">
        <v>2</v>
      </c>
    </row>
    <row r="22425" spans="1:5" x14ac:dyDescent="0.25">
      <c r="A22425" t="s">
        <v>1800</v>
      </c>
      <c r="B22425" t="s">
        <v>2251</v>
      </c>
      <c r="C22425" t="s">
        <v>90</v>
      </c>
      <c r="D22425" t="s">
        <v>2226</v>
      </c>
      <c r="E22425">
        <v>6</v>
      </c>
    </row>
    <row r="22426" spans="1:5" x14ac:dyDescent="0.25">
      <c r="A22426" t="s">
        <v>1800</v>
      </c>
      <c r="B22426" t="s">
        <v>2251</v>
      </c>
      <c r="C22426" t="s">
        <v>90</v>
      </c>
      <c r="D22426" t="s">
        <v>2226</v>
      </c>
      <c r="E22426">
        <v>4</v>
      </c>
    </row>
    <row r="22427" spans="1:5" x14ac:dyDescent="0.25">
      <c r="A22427" t="s">
        <v>1800</v>
      </c>
      <c r="B22427" t="s">
        <v>2251</v>
      </c>
      <c r="C22427" t="s">
        <v>90</v>
      </c>
      <c r="D22427" t="s">
        <v>2226</v>
      </c>
      <c r="E22427">
        <v>2</v>
      </c>
    </row>
    <row r="22428" spans="1:5" x14ac:dyDescent="0.25">
      <c r="A22428" t="s">
        <v>1800</v>
      </c>
      <c r="B22428" t="s">
        <v>2251</v>
      </c>
      <c r="C22428" t="s">
        <v>90</v>
      </c>
      <c r="D22428" t="s">
        <v>2226</v>
      </c>
      <c r="E22428">
        <v>22</v>
      </c>
    </row>
    <row r="22429" spans="1:5" x14ac:dyDescent="0.25">
      <c r="A22429" t="s">
        <v>1800</v>
      </c>
      <c r="B22429" t="s">
        <v>2251</v>
      </c>
      <c r="C22429" t="s">
        <v>90</v>
      </c>
      <c r="D22429" t="s">
        <v>2226</v>
      </c>
      <c r="E22429">
        <v>4</v>
      </c>
    </row>
    <row r="22430" spans="1:5" x14ac:dyDescent="0.25">
      <c r="A22430" t="s">
        <v>1800</v>
      </c>
      <c r="B22430" t="s">
        <v>2251</v>
      </c>
      <c r="C22430" t="s">
        <v>90</v>
      </c>
      <c r="D22430" t="s">
        <v>2226</v>
      </c>
      <c r="E22430">
        <v>10</v>
      </c>
    </row>
    <row r="22431" spans="1:5" x14ac:dyDescent="0.25">
      <c r="A22431" t="s">
        <v>1800</v>
      </c>
      <c r="B22431" t="s">
        <v>2251</v>
      </c>
      <c r="C22431" t="s">
        <v>90</v>
      </c>
      <c r="D22431" t="s">
        <v>2226</v>
      </c>
      <c r="E22431">
        <v>2</v>
      </c>
    </row>
    <row r="22432" spans="1:5" x14ac:dyDescent="0.25">
      <c r="A22432" t="s">
        <v>1800</v>
      </c>
      <c r="B22432" t="s">
        <v>2251</v>
      </c>
      <c r="C22432" t="s">
        <v>90</v>
      </c>
      <c r="D22432" t="s">
        <v>2226</v>
      </c>
      <c r="E22432">
        <v>4</v>
      </c>
    </row>
    <row r="22433" spans="1:5" x14ac:dyDescent="0.25">
      <c r="A22433" t="s">
        <v>1800</v>
      </c>
      <c r="B22433" t="s">
        <v>2251</v>
      </c>
      <c r="C22433" t="s">
        <v>90</v>
      </c>
      <c r="D22433" t="s">
        <v>2226</v>
      </c>
      <c r="E22433">
        <v>2</v>
      </c>
    </row>
    <row r="22434" spans="1:5" x14ac:dyDescent="0.25">
      <c r="A22434" t="s">
        <v>1800</v>
      </c>
      <c r="B22434" t="s">
        <v>2251</v>
      </c>
      <c r="C22434" t="s">
        <v>90</v>
      </c>
      <c r="D22434" t="s">
        <v>2226</v>
      </c>
      <c r="E22434">
        <v>18</v>
      </c>
    </row>
    <row r="22435" spans="1:5" x14ac:dyDescent="0.25">
      <c r="A22435" t="s">
        <v>1800</v>
      </c>
      <c r="B22435" t="s">
        <v>2251</v>
      </c>
      <c r="C22435" t="s">
        <v>90</v>
      </c>
      <c r="D22435" t="s">
        <v>2226</v>
      </c>
      <c r="E22435">
        <v>2</v>
      </c>
    </row>
    <row r="22436" spans="1:5" x14ac:dyDescent="0.25">
      <c r="A22436" t="s">
        <v>1800</v>
      </c>
      <c r="B22436" t="s">
        <v>2251</v>
      </c>
      <c r="C22436" t="s">
        <v>90</v>
      </c>
      <c r="D22436" t="s">
        <v>2226</v>
      </c>
      <c r="E22436">
        <v>18</v>
      </c>
    </row>
    <row r="22437" spans="1:5" x14ac:dyDescent="0.25">
      <c r="A22437" t="s">
        <v>1800</v>
      </c>
      <c r="B22437" t="s">
        <v>2251</v>
      </c>
      <c r="C22437" t="s">
        <v>90</v>
      </c>
      <c r="D22437" t="s">
        <v>2226</v>
      </c>
      <c r="E22437">
        <v>4</v>
      </c>
    </row>
    <row r="22438" spans="1:5" x14ac:dyDescent="0.25">
      <c r="A22438" t="s">
        <v>1800</v>
      </c>
      <c r="B22438" t="s">
        <v>2251</v>
      </c>
      <c r="C22438" t="s">
        <v>90</v>
      </c>
      <c r="D22438" t="s">
        <v>2226</v>
      </c>
      <c r="E22438">
        <v>8</v>
      </c>
    </row>
    <row r="22439" spans="1:5" x14ac:dyDescent="0.25">
      <c r="A22439" t="s">
        <v>1800</v>
      </c>
      <c r="B22439" t="s">
        <v>2251</v>
      </c>
      <c r="C22439" t="s">
        <v>90</v>
      </c>
      <c r="D22439" t="s">
        <v>2226</v>
      </c>
      <c r="E22439">
        <v>2</v>
      </c>
    </row>
    <row r="22440" spans="1:5" x14ac:dyDescent="0.25">
      <c r="A22440" t="s">
        <v>1800</v>
      </c>
      <c r="B22440" t="s">
        <v>2251</v>
      </c>
      <c r="C22440" t="s">
        <v>90</v>
      </c>
      <c r="D22440" t="s">
        <v>2226</v>
      </c>
      <c r="E22440">
        <v>2</v>
      </c>
    </row>
    <row r="22441" spans="1:5" x14ac:dyDescent="0.25">
      <c r="A22441" t="s">
        <v>1800</v>
      </c>
      <c r="B22441" t="s">
        <v>2251</v>
      </c>
      <c r="C22441" t="s">
        <v>90</v>
      </c>
      <c r="D22441" t="s">
        <v>2226</v>
      </c>
      <c r="E22441">
        <v>2</v>
      </c>
    </row>
    <row r="22442" spans="1:5" x14ac:dyDescent="0.25">
      <c r="A22442" t="s">
        <v>1800</v>
      </c>
      <c r="B22442" t="s">
        <v>2251</v>
      </c>
      <c r="C22442" t="s">
        <v>90</v>
      </c>
      <c r="D22442" t="s">
        <v>2226</v>
      </c>
      <c r="E22442">
        <v>2</v>
      </c>
    </row>
    <row r="22443" spans="1:5" x14ac:dyDescent="0.25">
      <c r="A22443" t="s">
        <v>1800</v>
      </c>
      <c r="B22443" t="s">
        <v>2251</v>
      </c>
      <c r="C22443" t="s">
        <v>90</v>
      </c>
      <c r="D22443" t="s">
        <v>2226</v>
      </c>
      <c r="E22443">
        <v>4</v>
      </c>
    </row>
    <row r="22444" spans="1:5" x14ac:dyDescent="0.25">
      <c r="A22444" t="s">
        <v>1800</v>
      </c>
      <c r="B22444" t="s">
        <v>2251</v>
      </c>
      <c r="C22444" t="s">
        <v>90</v>
      </c>
      <c r="D22444" t="s">
        <v>2226</v>
      </c>
      <c r="E22444">
        <v>10</v>
      </c>
    </row>
    <row r="22445" spans="1:5" x14ac:dyDescent="0.25">
      <c r="A22445" t="s">
        <v>1800</v>
      </c>
      <c r="B22445" t="s">
        <v>2251</v>
      </c>
      <c r="C22445" t="s">
        <v>90</v>
      </c>
      <c r="D22445" t="s">
        <v>2226</v>
      </c>
      <c r="E22445">
        <v>2</v>
      </c>
    </row>
    <row r="22446" spans="1:5" x14ac:dyDescent="0.25">
      <c r="A22446" t="s">
        <v>1800</v>
      </c>
      <c r="B22446" t="s">
        <v>2251</v>
      </c>
      <c r="C22446" t="s">
        <v>90</v>
      </c>
      <c r="D22446" t="s">
        <v>2226</v>
      </c>
      <c r="E22446">
        <v>8</v>
      </c>
    </row>
    <row r="22447" spans="1:5" x14ac:dyDescent="0.25">
      <c r="A22447" t="s">
        <v>1800</v>
      </c>
      <c r="B22447" t="s">
        <v>2251</v>
      </c>
      <c r="C22447" t="s">
        <v>90</v>
      </c>
      <c r="D22447" t="s">
        <v>2226</v>
      </c>
      <c r="E22447">
        <v>8</v>
      </c>
    </row>
    <row r="22448" spans="1:5" x14ac:dyDescent="0.25">
      <c r="A22448" t="s">
        <v>1800</v>
      </c>
      <c r="B22448" t="s">
        <v>2251</v>
      </c>
      <c r="C22448" t="s">
        <v>90</v>
      </c>
      <c r="D22448" t="s">
        <v>2226</v>
      </c>
      <c r="E22448">
        <v>8</v>
      </c>
    </row>
    <row r="22449" spans="1:5" x14ac:dyDescent="0.25">
      <c r="A22449" t="s">
        <v>1800</v>
      </c>
      <c r="B22449" t="s">
        <v>2251</v>
      </c>
      <c r="C22449" t="s">
        <v>90</v>
      </c>
      <c r="D22449" t="s">
        <v>2226</v>
      </c>
      <c r="E22449">
        <v>2</v>
      </c>
    </row>
    <row r="22450" spans="1:5" x14ac:dyDescent="0.25">
      <c r="A22450" t="s">
        <v>1800</v>
      </c>
      <c r="B22450" t="s">
        <v>2251</v>
      </c>
      <c r="C22450" t="s">
        <v>90</v>
      </c>
      <c r="D22450" t="s">
        <v>2226</v>
      </c>
      <c r="E22450">
        <v>2</v>
      </c>
    </row>
    <row r="22451" spans="1:5" x14ac:dyDescent="0.25">
      <c r="A22451" t="s">
        <v>1800</v>
      </c>
      <c r="B22451" t="s">
        <v>2251</v>
      </c>
      <c r="C22451" t="s">
        <v>90</v>
      </c>
      <c r="D22451" t="s">
        <v>2226</v>
      </c>
      <c r="E22451">
        <v>14</v>
      </c>
    </row>
    <row r="22452" spans="1:5" x14ac:dyDescent="0.25">
      <c r="A22452" t="s">
        <v>1800</v>
      </c>
      <c r="B22452" t="s">
        <v>2251</v>
      </c>
      <c r="C22452" t="s">
        <v>90</v>
      </c>
      <c r="D22452" t="s">
        <v>2226</v>
      </c>
      <c r="E22452">
        <v>4</v>
      </c>
    </row>
    <row r="22453" spans="1:5" x14ac:dyDescent="0.25">
      <c r="A22453" t="s">
        <v>1800</v>
      </c>
      <c r="B22453" t="s">
        <v>2251</v>
      </c>
      <c r="C22453" t="s">
        <v>90</v>
      </c>
      <c r="D22453" t="s">
        <v>2226</v>
      </c>
      <c r="E22453">
        <v>2</v>
      </c>
    </row>
    <row r="22454" spans="1:5" x14ac:dyDescent="0.25">
      <c r="A22454" t="s">
        <v>1800</v>
      </c>
      <c r="B22454" t="s">
        <v>2251</v>
      </c>
      <c r="C22454" t="s">
        <v>90</v>
      </c>
      <c r="D22454" t="s">
        <v>2226</v>
      </c>
      <c r="E22454">
        <v>4</v>
      </c>
    </row>
    <row r="22455" spans="1:5" x14ac:dyDescent="0.25">
      <c r="A22455" t="s">
        <v>1800</v>
      </c>
      <c r="B22455" t="s">
        <v>2251</v>
      </c>
      <c r="C22455" t="s">
        <v>90</v>
      </c>
      <c r="D22455" t="s">
        <v>2226</v>
      </c>
      <c r="E22455">
        <v>4</v>
      </c>
    </row>
    <row r="22456" spans="1:5" x14ac:dyDescent="0.25">
      <c r="A22456" t="s">
        <v>1800</v>
      </c>
      <c r="B22456" t="s">
        <v>2251</v>
      </c>
      <c r="C22456" t="s">
        <v>90</v>
      </c>
      <c r="D22456" t="s">
        <v>2226</v>
      </c>
      <c r="E22456">
        <v>20</v>
      </c>
    </row>
    <row r="22457" spans="1:5" x14ac:dyDescent="0.25">
      <c r="A22457" t="s">
        <v>1800</v>
      </c>
      <c r="B22457" t="s">
        <v>2251</v>
      </c>
      <c r="C22457" t="s">
        <v>90</v>
      </c>
      <c r="D22457" t="s">
        <v>2226</v>
      </c>
      <c r="E22457">
        <v>8</v>
      </c>
    </row>
    <row r="22458" spans="1:5" x14ac:dyDescent="0.25">
      <c r="A22458" t="s">
        <v>1800</v>
      </c>
      <c r="B22458" t="s">
        <v>2251</v>
      </c>
      <c r="C22458" t="s">
        <v>90</v>
      </c>
      <c r="D22458" t="s">
        <v>2226</v>
      </c>
      <c r="E22458">
        <v>4</v>
      </c>
    </row>
    <row r="22459" spans="1:5" x14ac:dyDescent="0.25">
      <c r="A22459" t="s">
        <v>1800</v>
      </c>
      <c r="B22459" t="s">
        <v>2251</v>
      </c>
      <c r="C22459" t="s">
        <v>90</v>
      </c>
      <c r="D22459" t="s">
        <v>2226</v>
      </c>
      <c r="E22459">
        <v>2</v>
      </c>
    </row>
    <row r="22460" spans="1:5" x14ac:dyDescent="0.25">
      <c r="A22460" t="s">
        <v>1800</v>
      </c>
      <c r="B22460" t="s">
        <v>2251</v>
      </c>
      <c r="C22460" t="s">
        <v>90</v>
      </c>
      <c r="D22460" t="s">
        <v>2226</v>
      </c>
      <c r="E22460">
        <v>8</v>
      </c>
    </row>
    <row r="22461" spans="1:5" x14ac:dyDescent="0.25">
      <c r="A22461" t="s">
        <v>1800</v>
      </c>
      <c r="B22461" t="s">
        <v>2251</v>
      </c>
      <c r="C22461" t="s">
        <v>90</v>
      </c>
      <c r="D22461" t="s">
        <v>2226</v>
      </c>
      <c r="E22461">
        <v>4</v>
      </c>
    </row>
    <row r="22462" spans="1:5" x14ac:dyDescent="0.25">
      <c r="A22462" t="s">
        <v>1800</v>
      </c>
      <c r="B22462" t="s">
        <v>2251</v>
      </c>
      <c r="C22462" t="s">
        <v>90</v>
      </c>
      <c r="D22462" t="s">
        <v>2226</v>
      </c>
      <c r="E22462">
        <v>2</v>
      </c>
    </row>
    <row r="22463" spans="1:5" x14ac:dyDescent="0.25">
      <c r="A22463" t="s">
        <v>1800</v>
      </c>
      <c r="B22463" t="s">
        <v>2251</v>
      </c>
      <c r="C22463" t="s">
        <v>90</v>
      </c>
      <c r="D22463" t="s">
        <v>2226</v>
      </c>
      <c r="E22463">
        <v>2</v>
      </c>
    </row>
    <row r="22464" spans="1:5" x14ac:dyDescent="0.25">
      <c r="A22464" t="s">
        <v>1800</v>
      </c>
      <c r="B22464" t="s">
        <v>2251</v>
      </c>
      <c r="C22464" t="s">
        <v>90</v>
      </c>
      <c r="D22464" t="s">
        <v>2226</v>
      </c>
      <c r="E22464">
        <v>6</v>
      </c>
    </row>
    <row r="22465" spans="1:5" x14ac:dyDescent="0.25">
      <c r="A22465" t="s">
        <v>1800</v>
      </c>
      <c r="B22465" t="s">
        <v>2251</v>
      </c>
      <c r="C22465" t="s">
        <v>90</v>
      </c>
      <c r="D22465" t="s">
        <v>2226</v>
      </c>
      <c r="E22465">
        <v>16</v>
      </c>
    </row>
    <row r="22466" spans="1:5" x14ac:dyDescent="0.25">
      <c r="A22466" t="s">
        <v>1800</v>
      </c>
      <c r="B22466" t="s">
        <v>2251</v>
      </c>
      <c r="C22466" t="s">
        <v>90</v>
      </c>
      <c r="D22466" t="s">
        <v>2226</v>
      </c>
      <c r="E22466">
        <v>8</v>
      </c>
    </row>
    <row r="22467" spans="1:5" x14ac:dyDescent="0.25">
      <c r="A22467" t="s">
        <v>1800</v>
      </c>
      <c r="B22467" t="s">
        <v>2251</v>
      </c>
      <c r="C22467" t="s">
        <v>90</v>
      </c>
      <c r="D22467" t="s">
        <v>2226</v>
      </c>
      <c r="E22467">
        <v>20</v>
      </c>
    </row>
    <row r="22468" spans="1:5" x14ac:dyDescent="0.25">
      <c r="A22468" t="s">
        <v>1800</v>
      </c>
      <c r="B22468" t="s">
        <v>2251</v>
      </c>
      <c r="C22468" t="s">
        <v>90</v>
      </c>
      <c r="D22468" t="s">
        <v>2226</v>
      </c>
      <c r="E22468">
        <v>4</v>
      </c>
    </row>
    <row r="22469" spans="1:5" x14ac:dyDescent="0.25">
      <c r="A22469" t="s">
        <v>1800</v>
      </c>
      <c r="B22469" t="s">
        <v>2251</v>
      </c>
      <c r="C22469" t="s">
        <v>90</v>
      </c>
      <c r="D22469" t="s">
        <v>2226</v>
      </c>
      <c r="E22469">
        <v>2</v>
      </c>
    </row>
    <row r="22470" spans="1:5" x14ac:dyDescent="0.25">
      <c r="A22470" t="s">
        <v>1800</v>
      </c>
      <c r="B22470" t="s">
        <v>2251</v>
      </c>
      <c r="C22470" t="s">
        <v>90</v>
      </c>
      <c r="D22470" t="s">
        <v>2226</v>
      </c>
      <c r="E22470">
        <v>2</v>
      </c>
    </row>
    <row r="22471" spans="1:5" x14ac:dyDescent="0.25">
      <c r="A22471" t="s">
        <v>1800</v>
      </c>
      <c r="B22471" t="s">
        <v>2251</v>
      </c>
      <c r="C22471" t="s">
        <v>90</v>
      </c>
      <c r="D22471" t="s">
        <v>2226</v>
      </c>
      <c r="E22471">
        <v>14</v>
      </c>
    </row>
    <row r="22472" spans="1:5" x14ac:dyDescent="0.25">
      <c r="A22472" t="s">
        <v>1800</v>
      </c>
      <c r="B22472" t="s">
        <v>2251</v>
      </c>
      <c r="C22472" t="s">
        <v>90</v>
      </c>
      <c r="D22472" t="s">
        <v>2226</v>
      </c>
      <c r="E22472">
        <v>12</v>
      </c>
    </row>
    <row r="22473" spans="1:5" x14ac:dyDescent="0.25">
      <c r="A22473" t="s">
        <v>1800</v>
      </c>
      <c r="B22473" t="s">
        <v>2251</v>
      </c>
      <c r="C22473" t="s">
        <v>90</v>
      </c>
      <c r="D22473" t="s">
        <v>2226</v>
      </c>
      <c r="E22473">
        <v>12</v>
      </c>
    </row>
    <row r="22474" spans="1:5" x14ac:dyDescent="0.25">
      <c r="A22474" t="s">
        <v>1800</v>
      </c>
      <c r="B22474" t="s">
        <v>2251</v>
      </c>
      <c r="C22474" t="s">
        <v>90</v>
      </c>
      <c r="D22474" t="s">
        <v>2226</v>
      </c>
      <c r="E22474">
        <v>22</v>
      </c>
    </row>
    <row r="22475" spans="1:5" x14ac:dyDescent="0.25">
      <c r="A22475" t="s">
        <v>1800</v>
      </c>
      <c r="B22475" t="s">
        <v>2251</v>
      </c>
      <c r="C22475" t="s">
        <v>90</v>
      </c>
      <c r="D22475" t="s">
        <v>2226</v>
      </c>
      <c r="E22475">
        <v>22</v>
      </c>
    </row>
    <row r="22476" spans="1:5" x14ac:dyDescent="0.25">
      <c r="A22476" t="s">
        <v>1800</v>
      </c>
      <c r="B22476" t="s">
        <v>2251</v>
      </c>
      <c r="C22476" t="s">
        <v>90</v>
      </c>
      <c r="D22476" t="s">
        <v>2226</v>
      </c>
      <c r="E22476">
        <v>2</v>
      </c>
    </row>
    <row r="22477" spans="1:5" x14ac:dyDescent="0.25">
      <c r="A22477" t="s">
        <v>1800</v>
      </c>
      <c r="B22477" t="s">
        <v>2251</v>
      </c>
      <c r="C22477" t="s">
        <v>90</v>
      </c>
      <c r="D22477" t="s">
        <v>2226</v>
      </c>
      <c r="E22477">
        <v>8</v>
      </c>
    </row>
    <row r="22478" spans="1:5" x14ac:dyDescent="0.25">
      <c r="A22478" t="s">
        <v>1800</v>
      </c>
      <c r="B22478" t="s">
        <v>2251</v>
      </c>
      <c r="C22478" t="s">
        <v>90</v>
      </c>
      <c r="D22478" t="s">
        <v>2226</v>
      </c>
      <c r="E22478">
        <v>8</v>
      </c>
    </row>
    <row r="22479" spans="1:5" x14ac:dyDescent="0.25">
      <c r="A22479" t="s">
        <v>1800</v>
      </c>
      <c r="B22479" t="s">
        <v>2251</v>
      </c>
      <c r="C22479" t="s">
        <v>90</v>
      </c>
      <c r="D22479" t="s">
        <v>2226</v>
      </c>
      <c r="E22479">
        <v>2</v>
      </c>
    </row>
    <row r="22480" spans="1:5" x14ac:dyDescent="0.25">
      <c r="A22480" t="s">
        <v>1800</v>
      </c>
      <c r="B22480" t="s">
        <v>2251</v>
      </c>
      <c r="C22480" t="s">
        <v>90</v>
      </c>
      <c r="D22480" t="s">
        <v>2226</v>
      </c>
      <c r="E22480">
        <v>6</v>
      </c>
    </row>
    <row r="22481" spans="1:5" x14ac:dyDescent="0.25">
      <c r="A22481" t="s">
        <v>1800</v>
      </c>
      <c r="B22481" t="s">
        <v>2251</v>
      </c>
      <c r="C22481" t="s">
        <v>90</v>
      </c>
      <c r="D22481" t="s">
        <v>2226</v>
      </c>
      <c r="E22481">
        <v>10</v>
      </c>
    </row>
    <row r="22482" spans="1:5" x14ac:dyDescent="0.25">
      <c r="A22482" t="s">
        <v>1800</v>
      </c>
      <c r="B22482" t="s">
        <v>2251</v>
      </c>
      <c r="C22482" t="s">
        <v>90</v>
      </c>
      <c r="D22482" t="s">
        <v>2226</v>
      </c>
      <c r="E22482">
        <v>6</v>
      </c>
    </row>
    <row r="22483" spans="1:5" x14ac:dyDescent="0.25">
      <c r="A22483" t="s">
        <v>1800</v>
      </c>
      <c r="B22483" t="s">
        <v>2251</v>
      </c>
      <c r="C22483" t="s">
        <v>90</v>
      </c>
      <c r="D22483" t="s">
        <v>2226</v>
      </c>
      <c r="E22483">
        <v>4</v>
      </c>
    </row>
    <row r="22484" spans="1:5" x14ac:dyDescent="0.25">
      <c r="A22484" t="s">
        <v>1800</v>
      </c>
      <c r="B22484" t="s">
        <v>2251</v>
      </c>
      <c r="C22484" t="s">
        <v>90</v>
      </c>
      <c r="D22484" t="s">
        <v>2226</v>
      </c>
      <c r="E22484">
        <v>6</v>
      </c>
    </row>
    <row r="22485" spans="1:5" x14ac:dyDescent="0.25">
      <c r="A22485" t="s">
        <v>1800</v>
      </c>
      <c r="B22485" t="s">
        <v>2251</v>
      </c>
      <c r="C22485" t="s">
        <v>90</v>
      </c>
      <c r="D22485" t="s">
        <v>2226</v>
      </c>
      <c r="E22485">
        <v>2</v>
      </c>
    </row>
    <row r="22486" spans="1:5" x14ac:dyDescent="0.25">
      <c r="A22486" t="s">
        <v>1800</v>
      </c>
      <c r="B22486" t="s">
        <v>2251</v>
      </c>
      <c r="C22486" t="s">
        <v>90</v>
      </c>
      <c r="D22486" t="s">
        <v>2226</v>
      </c>
      <c r="E22486">
        <v>2</v>
      </c>
    </row>
    <row r="22487" spans="1:5" x14ac:dyDescent="0.25">
      <c r="A22487" t="s">
        <v>1800</v>
      </c>
      <c r="B22487" t="s">
        <v>2251</v>
      </c>
      <c r="C22487" t="s">
        <v>90</v>
      </c>
      <c r="D22487" t="s">
        <v>2226</v>
      </c>
      <c r="E22487">
        <v>2</v>
      </c>
    </row>
    <row r="22488" spans="1:5" x14ac:dyDescent="0.25">
      <c r="A22488" t="s">
        <v>1800</v>
      </c>
      <c r="B22488" t="s">
        <v>2251</v>
      </c>
      <c r="C22488" t="s">
        <v>90</v>
      </c>
      <c r="D22488" t="s">
        <v>2226</v>
      </c>
      <c r="E22488">
        <v>2</v>
      </c>
    </row>
    <row r="22489" spans="1:5" x14ac:dyDescent="0.25">
      <c r="A22489" t="s">
        <v>1800</v>
      </c>
      <c r="B22489" t="s">
        <v>2251</v>
      </c>
      <c r="C22489" t="s">
        <v>90</v>
      </c>
      <c r="D22489" t="s">
        <v>2226</v>
      </c>
      <c r="E22489">
        <v>4</v>
      </c>
    </row>
    <row r="22490" spans="1:5" x14ac:dyDescent="0.25">
      <c r="A22490" t="s">
        <v>1800</v>
      </c>
      <c r="B22490" t="s">
        <v>2251</v>
      </c>
      <c r="C22490" t="s">
        <v>90</v>
      </c>
      <c r="D22490" t="s">
        <v>2226</v>
      </c>
      <c r="E22490">
        <v>8</v>
      </c>
    </row>
    <row r="22491" spans="1:5" x14ac:dyDescent="0.25">
      <c r="A22491" t="s">
        <v>1800</v>
      </c>
      <c r="B22491" t="s">
        <v>2251</v>
      </c>
      <c r="C22491" t="s">
        <v>90</v>
      </c>
      <c r="D22491" t="s">
        <v>2226</v>
      </c>
      <c r="E22491">
        <v>8</v>
      </c>
    </row>
    <row r="22492" spans="1:5" x14ac:dyDescent="0.25">
      <c r="A22492" t="s">
        <v>1800</v>
      </c>
      <c r="B22492" t="s">
        <v>2251</v>
      </c>
      <c r="C22492" t="s">
        <v>90</v>
      </c>
      <c r="D22492" t="s">
        <v>2226</v>
      </c>
      <c r="E22492">
        <v>4</v>
      </c>
    </row>
    <row r="22493" spans="1:5" x14ac:dyDescent="0.25">
      <c r="A22493" t="s">
        <v>1800</v>
      </c>
      <c r="B22493" t="s">
        <v>2251</v>
      </c>
      <c r="C22493" t="s">
        <v>90</v>
      </c>
      <c r="D22493" t="s">
        <v>2226</v>
      </c>
      <c r="E22493">
        <v>12</v>
      </c>
    </row>
    <row r="22494" spans="1:5" x14ac:dyDescent="0.25">
      <c r="A22494" t="s">
        <v>1800</v>
      </c>
      <c r="B22494" t="s">
        <v>2251</v>
      </c>
      <c r="C22494" t="s">
        <v>90</v>
      </c>
      <c r="D22494" t="s">
        <v>2226</v>
      </c>
      <c r="E22494">
        <v>2</v>
      </c>
    </row>
    <row r="22495" spans="1:5" x14ac:dyDescent="0.25">
      <c r="A22495" t="s">
        <v>1800</v>
      </c>
      <c r="B22495" t="s">
        <v>2251</v>
      </c>
      <c r="C22495" t="s">
        <v>90</v>
      </c>
      <c r="D22495" t="s">
        <v>2226</v>
      </c>
      <c r="E22495">
        <v>2</v>
      </c>
    </row>
    <row r="22496" spans="1:5" x14ac:dyDescent="0.25">
      <c r="A22496" t="s">
        <v>1800</v>
      </c>
      <c r="B22496" t="s">
        <v>2251</v>
      </c>
      <c r="C22496" t="s">
        <v>90</v>
      </c>
      <c r="D22496" t="s">
        <v>2226</v>
      </c>
      <c r="E22496">
        <v>4</v>
      </c>
    </row>
    <row r="22497" spans="1:5" x14ac:dyDescent="0.25">
      <c r="A22497" t="s">
        <v>1800</v>
      </c>
      <c r="B22497" t="s">
        <v>2251</v>
      </c>
      <c r="C22497" t="s">
        <v>90</v>
      </c>
      <c r="D22497" t="s">
        <v>2226</v>
      </c>
      <c r="E22497">
        <v>8</v>
      </c>
    </row>
    <row r="22498" spans="1:5" x14ac:dyDescent="0.25">
      <c r="A22498" t="s">
        <v>1800</v>
      </c>
      <c r="B22498" t="s">
        <v>2251</v>
      </c>
      <c r="C22498" t="s">
        <v>90</v>
      </c>
      <c r="D22498" t="s">
        <v>2226</v>
      </c>
      <c r="E22498">
        <v>2</v>
      </c>
    </row>
    <row r="22499" spans="1:5" x14ac:dyDescent="0.25">
      <c r="A22499" t="s">
        <v>1800</v>
      </c>
      <c r="B22499" t="s">
        <v>2251</v>
      </c>
      <c r="C22499" t="s">
        <v>90</v>
      </c>
      <c r="D22499" t="s">
        <v>2226</v>
      </c>
      <c r="E22499">
        <v>6</v>
      </c>
    </row>
    <row r="22500" spans="1:5" x14ac:dyDescent="0.25">
      <c r="A22500" t="s">
        <v>1800</v>
      </c>
      <c r="B22500" t="s">
        <v>2251</v>
      </c>
      <c r="C22500" t="s">
        <v>90</v>
      </c>
      <c r="D22500" t="s">
        <v>2226</v>
      </c>
      <c r="E22500">
        <v>2</v>
      </c>
    </row>
    <row r="22501" spans="1:5" x14ac:dyDescent="0.25">
      <c r="A22501" t="s">
        <v>1800</v>
      </c>
      <c r="B22501" t="s">
        <v>2251</v>
      </c>
      <c r="C22501" t="s">
        <v>90</v>
      </c>
      <c r="D22501" t="s">
        <v>2226</v>
      </c>
      <c r="E22501">
        <v>6</v>
      </c>
    </row>
    <row r="22502" spans="1:5" x14ac:dyDescent="0.25">
      <c r="A22502" t="s">
        <v>1800</v>
      </c>
      <c r="B22502" t="s">
        <v>2251</v>
      </c>
      <c r="C22502" t="s">
        <v>90</v>
      </c>
      <c r="D22502" t="s">
        <v>2226</v>
      </c>
      <c r="E22502">
        <v>10</v>
      </c>
    </row>
    <row r="22503" spans="1:5" x14ac:dyDescent="0.25">
      <c r="A22503" t="s">
        <v>1800</v>
      </c>
      <c r="B22503" t="s">
        <v>2251</v>
      </c>
      <c r="C22503" t="s">
        <v>90</v>
      </c>
      <c r="D22503" t="s">
        <v>2226</v>
      </c>
      <c r="E22503">
        <v>2</v>
      </c>
    </row>
    <row r="22504" spans="1:5" x14ac:dyDescent="0.25">
      <c r="A22504" t="s">
        <v>1800</v>
      </c>
      <c r="B22504" t="s">
        <v>2251</v>
      </c>
      <c r="C22504" t="s">
        <v>90</v>
      </c>
      <c r="D22504" t="s">
        <v>2226</v>
      </c>
      <c r="E22504">
        <v>2</v>
      </c>
    </row>
    <row r="22505" spans="1:5" x14ac:dyDescent="0.25">
      <c r="A22505" t="s">
        <v>1800</v>
      </c>
      <c r="B22505" t="s">
        <v>2251</v>
      </c>
      <c r="C22505" t="s">
        <v>90</v>
      </c>
      <c r="D22505" t="s">
        <v>2226</v>
      </c>
      <c r="E22505">
        <v>2</v>
      </c>
    </row>
    <row r="22506" spans="1:5" x14ac:dyDescent="0.25">
      <c r="A22506" t="s">
        <v>1800</v>
      </c>
      <c r="B22506" t="s">
        <v>2251</v>
      </c>
      <c r="C22506" t="s">
        <v>90</v>
      </c>
      <c r="D22506" t="s">
        <v>2226</v>
      </c>
      <c r="E22506">
        <v>2</v>
      </c>
    </row>
    <row r="22507" spans="1:5" x14ac:dyDescent="0.25">
      <c r="A22507" t="s">
        <v>1800</v>
      </c>
      <c r="B22507" t="s">
        <v>2251</v>
      </c>
      <c r="C22507" t="s">
        <v>90</v>
      </c>
      <c r="D22507" t="s">
        <v>2226</v>
      </c>
      <c r="E22507">
        <v>2</v>
      </c>
    </row>
    <row r="22508" spans="1:5" x14ac:dyDescent="0.25">
      <c r="A22508" t="s">
        <v>1800</v>
      </c>
      <c r="B22508" t="s">
        <v>2251</v>
      </c>
      <c r="C22508" t="s">
        <v>90</v>
      </c>
      <c r="D22508" t="s">
        <v>2226</v>
      </c>
      <c r="E22508">
        <v>2</v>
      </c>
    </row>
    <row r="22509" spans="1:5" x14ac:dyDescent="0.25">
      <c r="A22509" t="s">
        <v>1800</v>
      </c>
      <c r="B22509" t="s">
        <v>2251</v>
      </c>
      <c r="C22509" t="s">
        <v>90</v>
      </c>
      <c r="D22509" t="s">
        <v>2226</v>
      </c>
      <c r="E22509">
        <v>2</v>
      </c>
    </row>
    <row r="22510" spans="1:5" x14ac:dyDescent="0.25">
      <c r="A22510" t="s">
        <v>1800</v>
      </c>
      <c r="B22510" t="s">
        <v>2251</v>
      </c>
      <c r="C22510" t="s">
        <v>90</v>
      </c>
      <c r="D22510" t="s">
        <v>2226</v>
      </c>
      <c r="E22510">
        <v>4</v>
      </c>
    </row>
    <row r="22511" spans="1:5" x14ac:dyDescent="0.25">
      <c r="A22511" t="s">
        <v>1800</v>
      </c>
      <c r="B22511" t="s">
        <v>2251</v>
      </c>
      <c r="C22511" t="s">
        <v>90</v>
      </c>
      <c r="D22511" t="s">
        <v>2226</v>
      </c>
      <c r="E22511">
        <v>18</v>
      </c>
    </row>
    <row r="22512" spans="1:5" x14ac:dyDescent="0.25">
      <c r="A22512" t="s">
        <v>1800</v>
      </c>
      <c r="B22512" t="s">
        <v>2251</v>
      </c>
      <c r="C22512" t="s">
        <v>90</v>
      </c>
      <c r="D22512" t="s">
        <v>2226</v>
      </c>
      <c r="E22512">
        <v>12</v>
      </c>
    </row>
    <row r="22513" spans="1:5" x14ac:dyDescent="0.25">
      <c r="A22513" t="s">
        <v>1800</v>
      </c>
      <c r="B22513" t="s">
        <v>2251</v>
      </c>
      <c r="C22513" t="s">
        <v>90</v>
      </c>
      <c r="D22513" t="s">
        <v>2226</v>
      </c>
      <c r="E22513">
        <v>18</v>
      </c>
    </row>
    <row r="22514" spans="1:5" x14ac:dyDescent="0.25">
      <c r="A22514" t="s">
        <v>1800</v>
      </c>
      <c r="B22514" t="s">
        <v>2251</v>
      </c>
      <c r="C22514" t="s">
        <v>90</v>
      </c>
      <c r="D22514" t="s">
        <v>2226</v>
      </c>
      <c r="E22514">
        <v>2</v>
      </c>
    </row>
    <row r="22515" spans="1:5" x14ac:dyDescent="0.25">
      <c r="A22515" t="s">
        <v>1800</v>
      </c>
      <c r="B22515" t="s">
        <v>2251</v>
      </c>
      <c r="C22515" t="s">
        <v>90</v>
      </c>
      <c r="D22515" t="s">
        <v>2226</v>
      </c>
      <c r="E22515">
        <v>8</v>
      </c>
    </row>
    <row r="22516" spans="1:5" x14ac:dyDescent="0.25">
      <c r="A22516" t="s">
        <v>1800</v>
      </c>
      <c r="B22516" t="s">
        <v>2251</v>
      </c>
      <c r="C22516" t="s">
        <v>90</v>
      </c>
      <c r="D22516" t="s">
        <v>2226</v>
      </c>
      <c r="E22516">
        <v>8</v>
      </c>
    </row>
    <row r="22517" spans="1:5" x14ac:dyDescent="0.25">
      <c r="A22517" t="s">
        <v>1800</v>
      </c>
      <c r="B22517" t="s">
        <v>2251</v>
      </c>
      <c r="C22517" t="s">
        <v>90</v>
      </c>
      <c r="D22517" t="s">
        <v>2226</v>
      </c>
      <c r="E22517">
        <v>18</v>
      </c>
    </row>
    <row r="22518" spans="1:5" x14ac:dyDescent="0.25">
      <c r="A22518" t="s">
        <v>1800</v>
      </c>
      <c r="B22518" t="s">
        <v>2251</v>
      </c>
      <c r="C22518" t="s">
        <v>90</v>
      </c>
      <c r="D22518" t="s">
        <v>2226</v>
      </c>
      <c r="E22518">
        <v>12</v>
      </c>
    </row>
    <row r="22519" spans="1:5" x14ac:dyDescent="0.25">
      <c r="A22519" t="s">
        <v>1800</v>
      </c>
      <c r="B22519" t="s">
        <v>2251</v>
      </c>
      <c r="C22519" t="s">
        <v>90</v>
      </c>
      <c r="D22519" t="s">
        <v>2226</v>
      </c>
      <c r="E22519">
        <v>2</v>
      </c>
    </row>
    <row r="22520" spans="1:5" x14ac:dyDescent="0.25">
      <c r="A22520" t="s">
        <v>1800</v>
      </c>
      <c r="B22520" t="s">
        <v>2251</v>
      </c>
      <c r="C22520" t="s">
        <v>90</v>
      </c>
      <c r="D22520" t="s">
        <v>2226</v>
      </c>
      <c r="E22520">
        <v>14</v>
      </c>
    </row>
    <row r="22521" spans="1:5" x14ac:dyDescent="0.25">
      <c r="A22521" t="s">
        <v>1800</v>
      </c>
      <c r="B22521" t="s">
        <v>2251</v>
      </c>
      <c r="C22521" t="s">
        <v>90</v>
      </c>
      <c r="D22521" t="s">
        <v>2226</v>
      </c>
      <c r="E22521">
        <v>2</v>
      </c>
    </row>
    <row r="22522" spans="1:5" x14ac:dyDescent="0.25">
      <c r="A22522" t="s">
        <v>1800</v>
      </c>
      <c r="B22522" t="s">
        <v>2251</v>
      </c>
      <c r="C22522" t="s">
        <v>90</v>
      </c>
      <c r="D22522" t="s">
        <v>2226</v>
      </c>
      <c r="E22522">
        <v>2</v>
      </c>
    </row>
    <row r="22523" spans="1:5" x14ac:dyDescent="0.25">
      <c r="A22523" t="s">
        <v>1800</v>
      </c>
      <c r="B22523" t="s">
        <v>2251</v>
      </c>
      <c r="C22523" t="s">
        <v>90</v>
      </c>
      <c r="D22523" t="s">
        <v>2226</v>
      </c>
      <c r="E22523">
        <v>2</v>
      </c>
    </row>
    <row r="22524" spans="1:5" x14ac:dyDescent="0.25">
      <c r="A22524" t="s">
        <v>1800</v>
      </c>
      <c r="B22524" t="s">
        <v>2251</v>
      </c>
      <c r="C22524" t="s">
        <v>90</v>
      </c>
      <c r="D22524" t="s">
        <v>2226</v>
      </c>
      <c r="E22524">
        <v>2</v>
      </c>
    </row>
    <row r="22525" spans="1:5" x14ac:dyDescent="0.25">
      <c r="A22525" t="s">
        <v>1800</v>
      </c>
      <c r="B22525" t="s">
        <v>2251</v>
      </c>
      <c r="C22525" t="s">
        <v>90</v>
      </c>
      <c r="D22525" t="s">
        <v>2226</v>
      </c>
      <c r="E22525">
        <v>18</v>
      </c>
    </row>
    <row r="22526" spans="1:5" x14ac:dyDescent="0.25">
      <c r="A22526" t="s">
        <v>1800</v>
      </c>
      <c r="B22526" t="s">
        <v>2251</v>
      </c>
      <c r="C22526" t="s">
        <v>90</v>
      </c>
      <c r="D22526" t="s">
        <v>2226</v>
      </c>
      <c r="E22526">
        <v>8</v>
      </c>
    </row>
    <row r="22527" spans="1:5" x14ac:dyDescent="0.25">
      <c r="A22527" t="s">
        <v>1800</v>
      </c>
      <c r="B22527" t="s">
        <v>2251</v>
      </c>
      <c r="C22527" t="s">
        <v>90</v>
      </c>
      <c r="D22527" t="s">
        <v>2226</v>
      </c>
      <c r="E22527">
        <v>4</v>
      </c>
    </row>
    <row r="22528" spans="1:5" x14ac:dyDescent="0.25">
      <c r="A22528" t="s">
        <v>1800</v>
      </c>
      <c r="B22528" t="s">
        <v>2251</v>
      </c>
      <c r="C22528" t="s">
        <v>90</v>
      </c>
      <c r="D22528" t="s">
        <v>2226</v>
      </c>
      <c r="E22528">
        <v>4</v>
      </c>
    </row>
    <row r="22529" spans="1:5" x14ac:dyDescent="0.25">
      <c r="A22529" t="s">
        <v>1800</v>
      </c>
      <c r="B22529" t="s">
        <v>2251</v>
      </c>
      <c r="C22529" t="s">
        <v>90</v>
      </c>
      <c r="D22529" t="s">
        <v>2226</v>
      </c>
      <c r="E22529">
        <v>2</v>
      </c>
    </row>
    <row r="22530" spans="1:5" x14ac:dyDescent="0.25">
      <c r="A22530" t="s">
        <v>1800</v>
      </c>
      <c r="B22530" t="s">
        <v>2251</v>
      </c>
      <c r="C22530" t="s">
        <v>90</v>
      </c>
      <c r="D22530" t="s">
        <v>2226</v>
      </c>
      <c r="E22530">
        <v>2</v>
      </c>
    </row>
    <row r="22531" spans="1:5" x14ac:dyDescent="0.25">
      <c r="A22531" t="s">
        <v>1800</v>
      </c>
      <c r="B22531" t="s">
        <v>2251</v>
      </c>
      <c r="C22531" t="s">
        <v>90</v>
      </c>
      <c r="D22531" t="s">
        <v>2226</v>
      </c>
      <c r="E22531">
        <v>4</v>
      </c>
    </row>
    <row r="22532" spans="1:5" x14ac:dyDescent="0.25">
      <c r="A22532" t="s">
        <v>1800</v>
      </c>
      <c r="B22532" t="s">
        <v>2251</v>
      </c>
      <c r="C22532" t="s">
        <v>90</v>
      </c>
      <c r="D22532" t="s">
        <v>2226</v>
      </c>
      <c r="E22532">
        <v>4</v>
      </c>
    </row>
    <row r="22533" spans="1:5" x14ac:dyDescent="0.25">
      <c r="A22533" t="s">
        <v>1800</v>
      </c>
      <c r="B22533" t="s">
        <v>2251</v>
      </c>
      <c r="C22533" t="s">
        <v>90</v>
      </c>
      <c r="D22533" t="s">
        <v>2226</v>
      </c>
      <c r="E22533">
        <v>12</v>
      </c>
    </row>
    <row r="22534" spans="1:5" x14ac:dyDescent="0.25">
      <c r="A22534" t="s">
        <v>1800</v>
      </c>
      <c r="B22534" t="s">
        <v>2251</v>
      </c>
      <c r="C22534" t="s">
        <v>90</v>
      </c>
      <c r="D22534" t="s">
        <v>2226</v>
      </c>
      <c r="E22534">
        <v>4</v>
      </c>
    </row>
    <row r="22535" spans="1:5" x14ac:dyDescent="0.25">
      <c r="A22535" t="s">
        <v>1800</v>
      </c>
      <c r="B22535" t="s">
        <v>2251</v>
      </c>
      <c r="C22535" t="s">
        <v>90</v>
      </c>
      <c r="D22535" t="s">
        <v>2226</v>
      </c>
      <c r="E22535">
        <v>2</v>
      </c>
    </row>
    <row r="22536" spans="1:5" x14ac:dyDescent="0.25">
      <c r="A22536" t="s">
        <v>1800</v>
      </c>
      <c r="B22536" t="s">
        <v>2251</v>
      </c>
      <c r="C22536" t="s">
        <v>90</v>
      </c>
      <c r="D22536" t="s">
        <v>2226</v>
      </c>
      <c r="E22536">
        <v>2</v>
      </c>
    </row>
    <row r="22537" spans="1:5" x14ac:dyDescent="0.25">
      <c r="A22537" t="s">
        <v>1800</v>
      </c>
      <c r="B22537" t="s">
        <v>2251</v>
      </c>
      <c r="C22537" t="s">
        <v>90</v>
      </c>
      <c r="D22537" t="s">
        <v>2226</v>
      </c>
      <c r="E22537">
        <v>2</v>
      </c>
    </row>
    <row r="22538" spans="1:5" x14ac:dyDescent="0.25">
      <c r="A22538" t="s">
        <v>1800</v>
      </c>
      <c r="B22538" t="s">
        <v>2251</v>
      </c>
      <c r="C22538" t="s">
        <v>90</v>
      </c>
      <c r="D22538" t="s">
        <v>2226</v>
      </c>
      <c r="E22538">
        <v>2</v>
      </c>
    </row>
    <row r="22539" spans="1:5" x14ac:dyDescent="0.25">
      <c r="A22539" t="s">
        <v>1800</v>
      </c>
      <c r="B22539" t="s">
        <v>2251</v>
      </c>
      <c r="C22539" t="s">
        <v>90</v>
      </c>
      <c r="D22539" t="s">
        <v>2226</v>
      </c>
      <c r="E22539">
        <v>10</v>
      </c>
    </row>
    <row r="22540" spans="1:5" x14ac:dyDescent="0.25">
      <c r="A22540" t="s">
        <v>1800</v>
      </c>
      <c r="B22540" t="s">
        <v>2251</v>
      </c>
      <c r="C22540" t="s">
        <v>90</v>
      </c>
      <c r="D22540" t="s">
        <v>2226</v>
      </c>
      <c r="E22540">
        <v>6</v>
      </c>
    </row>
    <row r="22541" spans="1:5" x14ac:dyDescent="0.25">
      <c r="A22541" t="s">
        <v>1800</v>
      </c>
      <c r="B22541" t="s">
        <v>2251</v>
      </c>
      <c r="C22541" t="s">
        <v>90</v>
      </c>
      <c r="D22541" t="s">
        <v>2226</v>
      </c>
      <c r="E22541">
        <v>2</v>
      </c>
    </row>
    <row r="22542" spans="1:5" x14ac:dyDescent="0.25">
      <c r="A22542" t="s">
        <v>1800</v>
      </c>
      <c r="B22542" t="s">
        <v>2251</v>
      </c>
      <c r="C22542" t="s">
        <v>90</v>
      </c>
      <c r="D22542" t="s">
        <v>2226</v>
      </c>
      <c r="E22542">
        <v>12</v>
      </c>
    </row>
    <row r="22543" spans="1:5" x14ac:dyDescent="0.25">
      <c r="A22543" t="s">
        <v>1800</v>
      </c>
      <c r="B22543" t="s">
        <v>2251</v>
      </c>
      <c r="C22543" t="s">
        <v>90</v>
      </c>
      <c r="D22543" t="s">
        <v>2226</v>
      </c>
      <c r="E22543">
        <v>2</v>
      </c>
    </row>
    <row r="22544" spans="1:5" x14ac:dyDescent="0.25">
      <c r="A22544" t="s">
        <v>1800</v>
      </c>
      <c r="B22544" t="s">
        <v>2251</v>
      </c>
      <c r="C22544" t="s">
        <v>90</v>
      </c>
      <c r="D22544" t="s">
        <v>2226</v>
      </c>
      <c r="E22544">
        <v>16</v>
      </c>
    </row>
    <row r="22545" spans="1:5" x14ac:dyDescent="0.25">
      <c r="A22545" t="s">
        <v>1800</v>
      </c>
      <c r="B22545" t="s">
        <v>2251</v>
      </c>
      <c r="C22545" t="s">
        <v>90</v>
      </c>
      <c r="D22545" t="s">
        <v>2226</v>
      </c>
      <c r="E22545">
        <v>10</v>
      </c>
    </row>
    <row r="22546" spans="1:5" x14ac:dyDescent="0.25">
      <c r="A22546" t="s">
        <v>1800</v>
      </c>
      <c r="B22546" t="s">
        <v>2251</v>
      </c>
      <c r="C22546" t="s">
        <v>90</v>
      </c>
      <c r="D22546" t="s">
        <v>2226</v>
      </c>
      <c r="E22546">
        <v>2</v>
      </c>
    </row>
    <row r="22547" spans="1:5" x14ac:dyDescent="0.25">
      <c r="A22547" t="s">
        <v>1800</v>
      </c>
      <c r="B22547" t="s">
        <v>2251</v>
      </c>
      <c r="C22547" t="s">
        <v>90</v>
      </c>
      <c r="D22547" t="s">
        <v>2226</v>
      </c>
      <c r="E22547">
        <v>2</v>
      </c>
    </row>
    <row r="22548" spans="1:5" x14ac:dyDescent="0.25">
      <c r="A22548" t="s">
        <v>1800</v>
      </c>
      <c r="B22548" t="s">
        <v>2251</v>
      </c>
      <c r="C22548" t="s">
        <v>90</v>
      </c>
      <c r="D22548" t="s">
        <v>2226</v>
      </c>
      <c r="E22548">
        <v>2</v>
      </c>
    </row>
    <row r="22549" spans="1:5" x14ac:dyDescent="0.25">
      <c r="A22549" t="s">
        <v>1800</v>
      </c>
      <c r="B22549" t="s">
        <v>2251</v>
      </c>
      <c r="C22549" t="s">
        <v>90</v>
      </c>
      <c r="D22549" t="s">
        <v>2226</v>
      </c>
      <c r="E22549">
        <v>12</v>
      </c>
    </row>
    <row r="22550" spans="1:5" x14ac:dyDescent="0.25">
      <c r="A22550" t="s">
        <v>1800</v>
      </c>
      <c r="B22550" t="s">
        <v>2251</v>
      </c>
      <c r="C22550" t="s">
        <v>90</v>
      </c>
      <c r="D22550" t="s">
        <v>2226</v>
      </c>
      <c r="E22550">
        <v>4</v>
      </c>
    </row>
    <row r="22551" spans="1:5" x14ac:dyDescent="0.25">
      <c r="A22551" t="s">
        <v>1800</v>
      </c>
      <c r="B22551" t="s">
        <v>2251</v>
      </c>
      <c r="C22551" t="s">
        <v>90</v>
      </c>
      <c r="D22551" t="s">
        <v>2226</v>
      </c>
      <c r="E22551">
        <v>2</v>
      </c>
    </row>
    <row r="22552" spans="1:5" x14ac:dyDescent="0.25">
      <c r="A22552" t="s">
        <v>1800</v>
      </c>
      <c r="B22552" t="s">
        <v>2251</v>
      </c>
      <c r="C22552" t="s">
        <v>90</v>
      </c>
      <c r="D22552" t="s">
        <v>2226</v>
      </c>
      <c r="E22552">
        <v>2</v>
      </c>
    </row>
    <row r="22553" spans="1:5" x14ac:dyDescent="0.25">
      <c r="A22553" t="s">
        <v>1800</v>
      </c>
      <c r="B22553" t="s">
        <v>2251</v>
      </c>
      <c r="C22553" t="s">
        <v>90</v>
      </c>
      <c r="D22553" t="s">
        <v>2226</v>
      </c>
      <c r="E22553">
        <v>4</v>
      </c>
    </row>
    <row r="22554" spans="1:5" x14ac:dyDescent="0.25">
      <c r="A22554" t="s">
        <v>1800</v>
      </c>
      <c r="B22554" t="s">
        <v>2251</v>
      </c>
      <c r="C22554" t="s">
        <v>90</v>
      </c>
      <c r="D22554" t="s">
        <v>2226</v>
      </c>
      <c r="E22554">
        <v>10</v>
      </c>
    </row>
    <row r="22555" spans="1:5" x14ac:dyDescent="0.25">
      <c r="A22555" t="s">
        <v>1800</v>
      </c>
      <c r="B22555" t="s">
        <v>2251</v>
      </c>
      <c r="C22555" t="s">
        <v>90</v>
      </c>
      <c r="D22555" t="s">
        <v>2226</v>
      </c>
      <c r="E22555">
        <v>2</v>
      </c>
    </row>
    <row r="22556" spans="1:5" x14ac:dyDescent="0.25">
      <c r="A22556" t="s">
        <v>1800</v>
      </c>
      <c r="B22556" t="s">
        <v>2251</v>
      </c>
      <c r="C22556" t="s">
        <v>90</v>
      </c>
      <c r="D22556" t="s">
        <v>2226</v>
      </c>
      <c r="E22556">
        <v>10</v>
      </c>
    </row>
    <row r="22557" spans="1:5" x14ac:dyDescent="0.25">
      <c r="A22557" t="s">
        <v>1800</v>
      </c>
      <c r="B22557" t="s">
        <v>2251</v>
      </c>
      <c r="C22557" t="s">
        <v>90</v>
      </c>
      <c r="D22557" t="s">
        <v>2226</v>
      </c>
      <c r="E22557">
        <v>10</v>
      </c>
    </row>
    <row r="22558" spans="1:5" x14ac:dyDescent="0.25">
      <c r="A22558" t="s">
        <v>1800</v>
      </c>
      <c r="B22558" t="s">
        <v>2251</v>
      </c>
      <c r="C22558" t="s">
        <v>90</v>
      </c>
      <c r="D22558" t="s">
        <v>2226</v>
      </c>
      <c r="E22558">
        <v>12</v>
      </c>
    </row>
    <row r="22559" spans="1:5" x14ac:dyDescent="0.25">
      <c r="A22559" t="s">
        <v>1800</v>
      </c>
      <c r="B22559" t="s">
        <v>2251</v>
      </c>
      <c r="C22559" t="s">
        <v>90</v>
      </c>
      <c r="D22559" t="s">
        <v>2226</v>
      </c>
      <c r="E22559">
        <v>2</v>
      </c>
    </row>
    <row r="22560" spans="1:5" x14ac:dyDescent="0.25">
      <c r="A22560" t="s">
        <v>1800</v>
      </c>
      <c r="B22560" t="s">
        <v>2251</v>
      </c>
      <c r="C22560" t="s">
        <v>90</v>
      </c>
      <c r="D22560" t="s">
        <v>2226</v>
      </c>
      <c r="E22560">
        <v>2</v>
      </c>
    </row>
    <row r="22561" spans="1:5" x14ac:dyDescent="0.25">
      <c r="A22561" t="s">
        <v>1800</v>
      </c>
      <c r="B22561" t="s">
        <v>2251</v>
      </c>
      <c r="C22561" t="s">
        <v>90</v>
      </c>
      <c r="D22561" t="s">
        <v>2226</v>
      </c>
      <c r="E22561">
        <v>6</v>
      </c>
    </row>
    <row r="22562" spans="1:5" x14ac:dyDescent="0.25">
      <c r="A22562" t="s">
        <v>1800</v>
      </c>
      <c r="B22562" t="s">
        <v>2251</v>
      </c>
      <c r="C22562" t="s">
        <v>90</v>
      </c>
      <c r="D22562" t="s">
        <v>2226</v>
      </c>
      <c r="E22562">
        <v>2</v>
      </c>
    </row>
    <row r="22563" spans="1:5" x14ac:dyDescent="0.25">
      <c r="A22563" t="s">
        <v>1800</v>
      </c>
      <c r="B22563" t="s">
        <v>2251</v>
      </c>
      <c r="C22563" t="s">
        <v>90</v>
      </c>
      <c r="D22563" t="s">
        <v>2226</v>
      </c>
      <c r="E22563">
        <v>6</v>
      </c>
    </row>
    <row r="22564" spans="1:5" x14ac:dyDescent="0.25">
      <c r="A22564" t="s">
        <v>1800</v>
      </c>
      <c r="B22564" t="s">
        <v>2251</v>
      </c>
      <c r="C22564" t="s">
        <v>90</v>
      </c>
      <c r="D22564" t="s">
        <v>2226</v>
      </c>
      <c r="E22564">
        <v>6</v>
      </c>
    </row>
    <row r="22565" spans="1:5" x14ac:dyDescent="0.25">
      <c r="A22565" t="s">
        <v>1800</v>
      </c>
      <c r="B22565" t="s">
        <v>2251</v>
      </c>
      <c r="C22565" t="s">
        <v>90</v>
      </c>
      <c r="D22565" t="s">
        <v>2226</v>
      </c>
      <c r="E22565">
        <v>2</v>
      </c>
    </row>
    <row r="22566" spans="1:5" x14ac:dyDescent="0.25">
      <c r="A22566" t="s">
        <v>1800</v>
      </c>
      <c r="B22566" t="s">
        <v>2251</v>
      </c>
      <c r="C22566" t="s">
        <v>90</v>
      </c>
      <c r="D22566" t="s">
        <v>2226</v>
      </c>
      <c r="E22566">
        <v>2</v>
      </c>
    </row>
    <row r="22567" spans="1:5" x14ac:dyDescent="0.25">
      <c r="A22567" t="s">
        <v>1800</v>
      </c>
      <c r="B22567" t="s">
        <v>2251</v>
      </c>
      <c r="C22567" t="s">
        <v>90</v>
      </c>
      <c r="D22567" t="s">
        <v>2226</v>
      </c>
      <c r="E22567">
        <v>20</v>
      </c>
    </row>
    <row r="22568" spans="1:5" x14ac:dyDescent="0.25">
      <c r="A22568" t="s">
        <v>1800</v>
      </c>
      <c r="B22568" t="s">
        <v>2251</v>
      </c>
      <c r="C22568" t="s">
        <v>90</v>
      </c>
      <c r="D22568" t="s">
        <v>2226</v>
      </c>
      <c r="E22568">
        <v>14</v>
      </c>
    </row>
    <row r="22569" spans="1:5" x14ac:dyDescent="0.25">
      <c r="A22569" t="s">
        <v>1800</v>
      </c>
      <c r="B22569" t="s">
        <v>2251</v>
      </c>
      <c r="C22569" t="s">
        <v>90</v>
      </c>
      <c r="D22569" t="s">
        <v>2226</v>
      </c>
      <c r="E22569">
        <v>2</v>
      </c>
    </row>
    <row r="22570" spans="1:5" x14ac:dyDescent="0.25">
      <c r="A22570" t="s">
        <v>1800</v>
      </c>
      <c r="B22570" t="s">
        <v>2251</v>
      </c>
      <c r="C22570" t="s">
        <v>90</v>
      </c>
      <c r="D22570" t="s">
        <v>2226</v>
      </c>
      <c r="E22570">
        <v>4</v>
      </c>
    </row>
    <row r="22571" spans="1:5" x14ac:dyDescent="0.25">
      <c r="A22571" t="s">
        <v>1800</v>
      </c>
      <c r="B22571" t="s">
        <v>2251</v>
      </c>
      <c r="C22571" t="s">
        <v>90</v>
      </c>
      <c r="D22571" t="s">
        <v>2226</v>
      </c>
      <c r="E22571">
        <v>6</v>
      </c>
    </row>
    <row r="22572" spans="1:5" x14ac:dyDescent="0.25">
      <c r="A22572" t="s">
        <v>1800</v>
      </c>
      <c r="B22572" t="s">
        <v>2251</v>
      </c>
      <c r="C22572" t="s">
        <v>90</v>
      </c>
      <c r="D22572" t="s">
        <v>2226</v>
      </c>
      <c r="E22572">
        <v>2</v>
      </c>
    </row>
    <row r="22573" spans="1:5" x14ac:dyDescent="0.25">
      <c r="A22573" t="s">
        <v>1800</v>
      </c>
      <c r="B22573" t="s">
        <v>2251</v>
      </c>
      <c r="C22573" t="s">
        <v>90</v>
      </c>
      <c r="D22573" t="s">
        <v>2226</v>
      </c>
      <c r="E22573">
        <v>6</v>
      </c>
    </row>
    <row r="22574" spans="1:5" x14ac:dyDescent="0.25">
      <c r="A22574" t="s">
        <v>1800</v>
      </c>
      <c r="B22574" t="s">
        <v>2251</v>
      </c>
      <c r="C22574" t="s">
        <v>90</v>
      </c>
      <c r="D22574" t="s">
        <v>2226</v>
      </c>
      <c r="E22574">
        <v>2</v>
      </c>
    </row>
    <row r="22575" spans="1:5" x14ac:dyDescent="0.25">
      <c r="A22575" t="s">
        <v>1800</v>
      </c>
      <c r="B22575" t="s">
        <v>2251</v>
      </c>
      <c r="C22575" t="s">
        <v>90</v>
      </c>
      <c r="D22575" t="s">
        <v>2226</v>
      </c>
      <c r="E22575">
        <v>8</v>
      </c>
    </row>
    <row r="22576" spans="1:5" x14ac:dyDescent="0.25">
      <c r="A22576" t="s">
        <v>1800</v>
      </c>
      <c r="B22576" t="s">
        <v>2251</v>
      </c>
      <c r="C22576" t="s">
        <v>90</v>
      </c>
      <c r="D22576" t="s">
        <v>2226</v>
      </c>
      <c r="E22576">
        <v>10</v>
      </c>
    </row>
    <row r="22577" spans="1:5" x14ac:dyDescent="0.25">
      <c r="A22577" t="s">
        <v>1800</v>
      </c>
      <c r="B22577" t="s">
        <v>2251</v>
      </c>
      <c r="C22577" t="s">
        <v>90</v>
      </c>
      <c r="D22577" t="s">
        <v>2226</v>
      </c>
      <c r="E22577">
        <v>4</v>
      </c>
    </row>
    <row r="22578" spans="1:5" x14ac:dyDescent="0.25">
      <c r="A22578" t="s">
        <v>1800</v>
      </c>
      <c r="B22578" t="s">
        <v>2251</v>
      </c>
      <c r="C22578" t="s">
        <v>90</v>
      </c>
      <c r="D22578" t="s">
        <v>2226</v>
      </c>
      <c r="E22578">
        <v>8</v>
      </c>
    </row>
    <row r="22579" spans="1:5" x14ac:dyDescent="0.25">
      <c r="A22579" t="s">
        <v>1800</v>
      </c>
      <c r="B22579" t="s">
        <v>2251</v>
      </c>
      <c r="C22579" t="s">
        <v>90</v>
      </c>
      <c r="D22579" t="s">
        <v>2226</v>
      </c>
      <c r="E22579">
        <v>2</v>
      </c>
    </row>
    <row r="22580" spans="1:5" x14ac:dyDescent="0.25">
      <c r="A22580" t="s">
        <v>1800</v>
      </c>
      <c r="B22580" t="s">
        <v>2251</v>
      </c>
      <c r="C22580" t="s">
        <v>90</v>
      </c>
      <c r="D22580" t="s">
        <v>2226</v>
      </c>
      <c r="E22580">
        <v>2</v>
      </c>
    </row>
    <row r="22581" spans="1:5" x14ac:dyDescent="0.25">
      <c r="A22581" t="s">
        <v>1800</v>
      </c>
      <c r="B22581" t="s">
        <v>2251</v>
      </c>
      <c r="C22581" t="s">
        <v>90</v>
      </c>
      <c r="D22581" t="s">
        <v>2226</v>
      </c>
      <c r="E22581">
        <v>2</v>
      </c>
    </row>
    <row r="22582" spans="1:5" x14ac:dyDescent="0.25">
      <c r="A22582" t="s">
        <v>1800</v>
      </c>
      <c r="B22582" t="s">
        <v>2251</v>
      </c>
      <c r="C22582" t="s">
        <v>90</v>
      </c>
      <c r="D22582" t="s">
        <v>2226</v>
      </c>
      <c r="E22582">
        <v>6</v>
      </c>
    </row>
    <row r="22583" spans="1:5" x14ac:dyDescent="0.25">
      <c r="A22583" t="s">
        <v>1800</v>
      </c>
      <c r="B22583" t="s">
        <v>2251</v>
      </c>
      <c r="C22583" t="s">
        <v>90</v>
      </c>
      <c r="D22583" t="s">
        <v>2226</v>
      </c>
      <c r="E22583">
        <v>2</v>
      </c>
    </row>
    <row r="22584" spans="1:5" x14ac:dyDescent="0.25">
      <c r="A22584" t="s">
        <v>1800</v>
      </c>
      <c r="B22584" t="s">
        <v>2251</v>
      </c>
      <c r="C22584" t="s">
        <v>90</v>
      </c>
      <c r="D22584" t="s">
        <v>2226</v>
      </c>
      <c r="E22584">
        <v>6</v>
      </c>
    </row>
    <row r="22585" spans="1:5" x14ac:dyDescent="0.25">
      <c r="A22585" t="s">
        <v>1800</v>
      </c>
      <c r="B22585" t="s">
        <v>2251</v>
      </c>
      <c r="C22585" t="s">
        <v>90</v>
      </c>
      <c r="D22585" t="s">
        <v>2226</v>
      </c>
      <c r="E22585">
        <v>4</v>
      </c>
    </row>
    <row r="22586" spans="1:5" x14ac:dyDescent="0.25">
      <c r="A22586" t="s">
        <v>1800</v>
      </c>
      <c r="B22586" t="s">
        <v>2251</v>
      </c>
      <c r="C22586" t="s">
        <v>90</v>
      </c>
      <c r="D22586" t="s">
        <v>2226</v>
      </c>
      <c r="E22586">
        <v>10</v>
      </c>
    </row>
    <row r="22587" spans="1:5" x14ac:dyDescent="0.25">
      <c r="A22587" t="s">
        <v>1800</v>
      </c>
      <c r="B22587" t="s">
        <v>2251</v>
      </c>
      <c r="C22587" t="s">
        <v>90</v>
      </c>
      <c r="D22587" t="s">
        <v>2226</v>
      </c>
      <c r="E22587">
        <v>10</v>
      </c>
    </row>
    <row r="22588" spans="1:5" x14ac:dyDescent="0.25">
      <c r="A22588" t="s">
        <v>1800</v>
      </c>
      <c r="B22588" t="s">
        <v>2251</v>
      </c>
      <c r="C22588" t="s">
        <v>90</v>
      </c>
      <c r="D22588" t="s">
        <v>2226</v>
      </c>
      <c r="E22588">
        <v>8</v>
      </c>
    </row>
    <row r="22589" spans="1:5" x14ac:dyDescent="0.25">
      <c r="A22589" t="s">
        <v>1800</v>
      </c>
      <c r="B22589" t="s">
        <v>2251</v>
      </c>
      <c r="C22589" t="s">
        <v>90</v>
      </c>
      <c r="D22589" t="s">
        <v>2226</v>
      </c>
      <c r="E22589">
        <v>2</v>
      </c>
    </row>
    <row r="22590" spans="1:5" x14ac:dyDescent="0.25">
      <c r="A22590" t="s">
        <v>1800</v>
      </c>
      <c r="B22590" t="s">
        <v>2251</v>
      </c>
      <c r="C22590" t="s">
        <v>90</v>
      </c>
      <c r="D22590" t="s">
        <v>2226</v>
      </c>
      <c r="E22590">
        <v>2</v>
      </c>
    </row>
    <row r="22591" spans="1:5" x14ac:dyDescent="0.25">
      <c r="A22591" t="s">
        <v>1800</v>
      </c>
      <c r="B22591" t="s">
        <v>2251</v>
      </c>
      <c r="C22591" t="s">
        <v>90</v>
      </c>
      <c r="D22591" t="s">
        <v>2226</v>
      </c>
      <c r="E22591">
        <v>2</v>
      </c>
    </row>
    <row r="22592" spans="1:5" x14ac:dyDescent="0.25">
      <c r="A22592" t="s">
        <v>1800</v>
      </c>
      <c r="B22592" t="s">
        <v>2251</v>
      </c>
      <c r="C22592" t="s">
        <v>90</v>
      </c>
      <c r="D22592" t="s">
        <v>2226</v>
      </c>
      <c r="E22592">
        <v>2</v>
      </c>
    </row>
    <row r="22593" spans="1:5" x14ac:dyDescent="0.25">
      <c r="A22593" t="s">
        <v>1800</v>
      </c>
      <c r="B22593" t="s">
        <v>2251</v>
      </c>
      <c r="C22593" t="s">
        <v>90</v>
      </c>
      <c r="D22593" t="s">
        <v>2226</v>
      </c>
      <c r="E22593">
        <v>10</v>
      </c>
    </row>
    <row r="22594" spans="1:5" x14ac:dyDescent="0.25">
      <c r="A22594" t="s">
        <v>1800</v>
      </c>
      <c r="B22594" t="s">
        <v>2251</v>
      </c>
      <c r="C22594" t="s">
        <v>90</v>
      </c>
      <c r="D22594" t="s">
        <v>2226</v>
      </c>
      <c r="E22594">
        <v>2</v>
      </c>
    </row>
    <row r="22595" spans="1:5" x14ac:dyDescent="0.25">
      <c r="A22595" t="s">
        <v>1800</v>
      </c>
      <c r="B22595" t="s">
        <v>2251</v>
      </c>
      <c r="C22595" t="s">
        <v>90</v>
      </c>
      <c r="D22595" t="s">
        <v>2226</v>
      </c>
      <c r="E22595">
        <v>8</v>
      </c>
    </row>
    <row r="22596" spans="1:5" x14ac:dyDescent="0.25">
      <c r="A22596" t="s">
        <v>1800</v>
      </c>
      <c r="B22596" t="s">
        <v>2251</v>
      </c>
      <c r="C22596" t="s">
        <v>90</v>
      </c>
      <c r="D22596" t="s">
        <v>2226</v>
      </c>
      <c r="E22596">
        <v>6</v>
      </c>
    </row>
    <row r="22597" spans="1:5" x14ac:dyDescent="0.25">
      <c r="A22597" t="s">
        <v>1800</v>
      </c>
      <c r="B22597" t="s">
        <v>2251</v>
      </c>
      <c r="C22597" t="s">
        <v>90</v>
      </c>
      <c r="D22597" t="s">
        <v>2226</v>
      </c>
      <c r="E22597">
        <v>2</v>
      </c>
    </row>
    <row r="22598" spans="1:5" x14ac:dyDescent="0.25">
      <c r="A22598" t="s">
        <v>1800</v>
      </c>
      <c r="B22598" t="s">
        <v>2251</v>
      </c>
      <c r="C22598" t="s">
        <v>90</v>
      </c>
      <c r="D22598" t="s">
        <v>2226</v>
      </c>
      <c r="E22598">
        <v>2</v>
      </c>
    </row>
    <row r="22599" spans="1:5" x14ac:dyDescent="0.25">
      <c r="A22599" t="s">
        <v>1800</v>
      </c>
      <c r="B22599" t="s">
        <v>2251</v>
      </c>
      <c r="C22599" t="s">
        <v>90</v>
      </c>
      <c r="D22599" t="s">
        <v>2226</v>
      </c>
      <c r="E22599">
        <v>2</v>
      </c>
    </row>
    <row r="22600" spans="1:5" x14ac:dyDescent="0.25">
      <c r="A22600" t="s">
        <v>1800</v>
      </c>
      <c r="B22600" t="s">
        <v>2251</v>
      </c>
      <c r="C22600" t="s">
        <v>90</v>
      </c>
      <c r="D22600" t="s">
        <v>2226</v>
      </c>
      <c r="E22600">
        <v>2</v>
      </c>
    </row>
    <row r="22601" spans="1:5" x14ac:dyDescent="0.25">
      <c r="A22601" t="s">
        <v>1800</v>
      </c>
      <c r="B22601" t="s">
        <v>2251</v>
      </c>
      <c r="C22601" t="s">
        <v>90</v>
      </c>
      <c r="D22601" t="s">
        <v>2226</v>
      </c>
      <c r="E22601">
        <v>14</v>
      </c>
    </row>
    <row r="22602" spans="1:5" x14ac:dyDescent="0.25">
      <c r="A22602" t="s">
        <v>1800</v>
      </c>
      <c r="B22602" t="s">
        <v>2251</v>
      </c>
      <c r="C22602" t="s">
        <v>90</v>
      </c>
      <c r="D22602" t="s">
        <v>2226</v>
      </c>
      <c r="E22602">
        <v>6</v>
      </c>
    </row>
    <row r="22603" spans="1:5" x14ac:dyDescent="0.25">
      <c r="A22603" t="s">
        <v>1800</v>
      </c>
      <c r="B22603" t="s">
        <v>2251</v>
      </c>
      <c r="C22603" t="s">
        <v>90</v>
      </c>
      <c r="D22603" t="s">
        <v>2226</v>
      </c>
      <c r="E22603">
        <v>8</v>
      </c>
    </row>
    <row r="22604" spans="1:5" x14ac:dyDescent="0.25">
      <c r="A22604" t="s">
        <v>1800</v>
      </c>
      <c r="B22604" t="s">
        <v>2251</v>
      </c>
      <c r="C22604" t="s">
        <v>90</v>
      </c>
      <c r="D22604" t="s">
        <v>2226</v>
      </c>
      <c r="E22604">
        <v>8</v>
      </c>
    </row>
    <row r="22605" spans="1:5" x14ac:dyDescent="0.25">
      <c r="A22605" t="s">
        <v>1800</v>
      </c>
      <c r="B22605" t="s">
        <v>2251</v>
      </c>
      <c r="C22605" t="s">
        <v>90</v>
      </c>
      <c r="D22605" t="s">
        <v>2226</v>
      </c>
      <c r="E22605">
        <v>2</v>
      </c>
    </row>
    <row r="22606" spans="1:5" x14ac:dyDescent="0.25">
      <c r="A22606" t="s">
        <v>1800</v>
      </c>
      <c r="B22606" t="s">
        <v>2251</v>
      </c>
      <c r="C22606" t="s">
        <v>90</v>
      </c>
      <c r="D22606" t="s">
        <v>2226</v>
      </c>
      <c r="E22606">
        <v>4</v>
      </c>
    </row>
    <row r="22607" spans="1:5" x14ac:dyDescent="0.25">
      <c r="A22607" t="s">
        <v>1800</v>
      </c>
      <c r="B22607" t="s">
        <v>2251</v>
      </c>
      <c r="C22607" t="s">
        <v>90</v>
      </c>
      <c r="D22607" t="s">
        <v>2226</v>
      </c>
      <c r="E22607">
        <v>4</v>
      </c>
    </row>
    <row r="22608" spans="1:5" x14ac:dyDescent="0.25">
      <c r="A22608" t="s">
        <v>1800</v>
      </c>
      <c r="B22608" t="s">
        <v>2251</v>
      </c>
      <c r="C22608" t="s">
        <v>90</v>
      </c>
      <c r="D22608" t="s">
        <v>2226</v>
      </c>
      <c r="E22608">
        <v>4</v>
      </c>
    </row>
    <row r="22609" spans="1:5" x14ac:dyDescent="0.25">
      <c r="A22609" t="s">
        <v>1800</v>
      </c>
      <c r="B22609" t="s">
        <v>2251</v>
      </c>
      <c r="C22609" t="s">
        <v>90</v>
      </c>
      <c r="D22609" t="s">
        <v>2226</v>
      </c>
      <c r="E22609">
        <v>6</v>
      </c>
    </row>
    <row r="22610" spans="1:5" x14ac:dyDescent="0.25">
      <c r="A22610" t="s">
        <v>1800</v>
      </c>
      <c r="B22610" t="s">
        <v>2251</v>
      </c>
      <c r="C22610" t="s">
        <v>90</v>
      </c>
      <c r="D22610" t="s">
        <v>2226</v>
      </c>
      <c r="E22610">
        <v>2</v>
      </c>
    </row>
    <row r="22611" spans="1:5" x14ac:dyDescent="0.25">
      <c r="A22611" t="s">
        <v>1800</v>
      </c>
      <c r="B22611" t="s">
        <v>2251</v>
      </c>
      <c r="C22611" t="s">
        <v>90</v>
      </c>
      <c r="D22611" t="s">
        <v>2226</v>
      </c>
      <c r="E22611">
        <v>18</v>
      </c>
    </row>
    <row r="22612" spans="1:5" x14ac:dyDescent="0.25">
      <c r="A22612" t="s">
        <v>1800</v>
      </c>
      <c r="B22612" t="s">
        <v>2251</v>
      </c>
      <c r="C22612" t="s">
        <v>90</v>
      </c>
      <c r="D22612" t="s">
        <v>2226</v>
      </c>
      <c r="E22612">
        <v>2</v>
      </c>
    </row>
    <row r="22613" spans="1:5" x14ac:dyDescent="0.25">
      <c r="A22613" t="s">
        <v>1800</v>
      </c>
      <c r="B22613" t="s">
        <v>2251</v>
      </c>
      <c r="C22613" t="s">
        <v>90</v>
      </c>
      <c r="D22613" t="s">
        <v>2226</v>
      </c>
      <c r="E22613">
        <v>2</v>
      </c>
    </row>
    <row r="22614" spans="1:5" x14ac:dyDescent="0.25">
      <c r="A22614" t="s">
        <v>1800</v>
      </c>
      <c r="B22614" t="s">
        <v>2251</v>
      </c>
      <c r="C22614" t="s">
        <v>90</v>
      </c>
      <c r="D22614" t="s">
        <v>2226</v>
      </c>
      <c r="E22614">
        <v>2</v>
      </c>
    </row>
    <row r="22615" spans="1:5" x14ac:dyDescent="0.25">
      <c r="A22615" t="s">
        <v>1800</v>
      </c>
      <c r="B22615" t="s">
        <v>2251</v>
      </c>
      <c r="C22615" t="s">
        <v>90</v>
      </c>
      <c r="D22615" t="s">
        <v>2226</v>
      </c>
      <c r="E22615">
        <v>6</v>
      </c>
    </row>
    <row r="22616" spans="1:5" x14ac:dyDescent="0.25">
      <c r="A22616" t="s">
        <v>1800</v>
      </c>
      <c r="B22616" t="s">
        <v>2251</v>
      </c>
      <c r="C22616" t="s">
        <v>90</v>
      </c>
      <c r="D22616" t="s">
        <v>2226</v>
      </c>
      <c r="E22616">
        <v>2</v>
      </c>
    </row>
    <row r="22617" spans="1:5" x14ac:dyDescent="0.25">
      <c r="A22617" t="s">
        <v>1800</v>
      </c>
      <c r="B22617" t="s">
        <v>2251</v>
      </c>
      <c r="C22617" t="s">
        <v>90</v>
      </c>
      <c r="D22617" t="s">
        <v>2226</v>
      </c>
      <c r="E22617">
        <v>2</v>
      </c>
    </row>
    <row r="22618" spans="1:5" x14ac:dyDescent="0.25">
      <c r="A22618" t="s">
        <v>1800</v>
      </c>
      <c r="B22618" t="s">
        <v>2251</v>
      </c>
      <c r="C22618" t="s">
        <v>90</v>
      </c>
      <c r="D22618" t="s">
        <v>2226</v>
      </c>
      <c r="E22618">
        <v>4</v>
      </c>
    </row>
    <row r="22619" spans="1:5" x14ac:dyDescent="0.25">
      <c r="A22619" t="s">
        <v>1800</v>
      </c>
      <c r="B22619" t="s">
        <v>2251</v>
      </c>
      <c r="C22619" t="s">
        <v>90</v>
      </c>
      <c r="D22619" t="s">
        <v>2226</v>
      </c>
      <c r="E22619">
        <v>10</v>
      </c>
    </row>
    <row r="22620" spans="1:5" x14ac:dyDescent="0.25">
      <c r="A22620" t="s">
        <v>1800</v>
      </c>
      <c r="B22620" t="s">
        <v>2251</v>
      </c>
      <c r="C22620" t="s">
        <v>90</v>
      </c>
      <c r="D22620" t="s">
        <v>2226</v>
      </c>
      <c r="E22620">
        <v>2</v>
      </c>
    </row>
    <row r="22621" spans="1:5" x14ac:dyDescent="0.25">
      <c r="A22621" t="s">
        <v>1800</v>
      </c>
      <c r="B22621" t="s">
        <v>2251</v>
      </c>
      <c r="C22621" t="s">
        <v>90</v>
      </c>
      <c r="D22621" t="s">
        <v>2226</v>
      </c>
      <c r="E22621">
        <v>4</v>
      </c>
    </row>
    <row r="22622" spans="1:5" x14ac:dyDescent="0.25">
      <c r="A22622" t="s">
        <v>1800</v>
      </c>
      <c r="B22622" t="s">
        <v>2251</v>
      </c>
      <c r="C22622" t="s">
        <v>90</v>
      </c>
      <c r="D22622" t="s">
        <v>2226</v>
      </c>
      <c r="E22622">
        <v>2</v>
      </c>
    </row>
    <row r="22623" spans="1:5" x14ac:dyDescent="0.25">
      <c r="A22623" t="s">
        <v>1800</v>
      </c>
      <c r="B22623" t="s">
        <v>2251</v>
      </c>
      <c r="C22623" t="s">
        <v>90</v>
      </c>
      <c r="D22623" t="s">
        <v>2226</v>
      </c>
      <c r="E22623">
        <v>10</v>
      </c>
    </row>
    <row r="22624" spans="1:5" x14ac:dyDescent="0.25">
      <c r="A22624" t="s">
        <v>1800</v>
      </c>
      <c r="B22624" t="s">
        <v>2251</v>
      </c>
      <c r="C22624" t="s">
        <v>90</v>
      </c>
      <c r="D22624" t="s">
        <v>2226</v>
      </c>
      <c r="E22624">
        <v>2</v>
      </c>
    </row>
    <row r="22625" spans="1:5" x14ac:dyDescent="0.25">
      <c r="A22625" t="s">
        <v>1800</v>
      </c>
      <c r="B22625" t="s">
        <v>2251</v>
      </c>
      <c r="C22625" t="s">
        <v>90</v>
      </c>
      <c r="D22625" t="s">
        <v>2226</v>
      </c>
      <c r="E22625">
        <v>2</v>
      </c>
    </row>
    <row r="22626" spans="1:5" x14ac:dyDescent="0.25">
      <c r="A22626" t="s">
        <v>1800</v>
      </c>
      <c r="B22626" t="s">
        <v>2251</v>
      </c>
      <c r="C22626" t="s">
        <v>90</v>
      </c>
      <c r="D22626" t="s">
        <v>2226</v>
      </c>
      <c r="E22626">
        <v>4</v>
      </c>
    </row>
    <row r="22627" spans="1:5" x14ac:dyDescent="0.25">
      <c r="A22627" t="s">
        <v>1800</v>
      </c>
      <c r="B22627" t="s">
        <v>2251</v>
      </c>
      <c r="C22627" t="s">
        <v>90</v>
      </c>
      <c r="D22627" t="s">
        <v>2226</v>
      </c>
      <c r="E22627">
        <v>2</v>
      </c>
    </row>
    <row r="22628" spans="1:5" x14ac:dyDescent="0.25">
      <c r="A22628" t="s">
        <v>1800</v>
      </c>
      <c r="B22628" t="s">
        <v>2251</v>
      </c>
      <c r="C22628" t="s">
        <v>90</v>
      </c>
      <c r="D22628" t="s">
        <v>2226</v>
      </c>
      <c r="E22628">
        <v>6</v>
      </c>
    </row>
    <row r="22629" spans="1:5" x14ac:dyDescent="0.25">
      <c r="A22629" t="s">
        <v>1800</v>
      </c>
      <c r="B22629" t="s">
        <v>2251</v>
      </c>
      <c r="C22629" t="s">
        <v>90</v>
      </c>
      <c r="D22629" t="s">
        <v>2226</v>
      </c>
      <c r="E22629">
        <v>2</v>
      </c>
    </row>
    <row r="22630" spans="1:5" x14ac:dyDescent="0.25">
      <c r="A22630" t="s">
        <v>1800</v>
      </c>
      <c r="B22630" t="s">
        <v>2251</v>
      </c>
      <c r="C22630" t="s">
        <v>90</v>
      </c>
      <c r="D22630" t="s">
        <v>2226</v>
      </c>
      <c r="E22630">
        <v>18</v>
      </c>
    </row>
    <row r="22631" spans="1:5" x14ac:dyDescent="0.25">
      <c r="A22631" t="s">
        <v>1800</v>
      </c>
      <c r="B22631" t="s">
        <v>2251</v>
      </c>
      <c r="C22631" t="s">
        <v>90</v>
      </c>
      <c r="D22631" t="s">
        <v>2226</v>
      </c>
      <c r="E22631">
        <v>2</v>
      </c>
    </row>
    <row r="22632" spans="1:5" x14ac:dyDescent="0.25">
      <c r="A22632" t="s">
        <v>1800</v>
      </c>
      <c r="B22632" t="s">
        <v>2251</v>
      </c>
      <c r="C22632" t="s">
        <v>90</v>
      </c>
      <c r="D22632" t="s">
        <v>2226</v>
      </c>
      <c r="E22632">
        <v>12</v>
      </c>
    </row>
    <row r="22633" spans="1:5" x14ac:dyDescent="0.25">
      <c r="A22633" t="s">
        <v>1800</v>
      </c>
      <c r="B22633" t="s">
        <v>2251</v>
      </c>
      <c r="C22633" t="s">
        <v>90</v>
      </c>
      <c r="D22633" t="s">
        <v>2226</v>
      </c>
      <c r="E22633">
        <v>2</v>
      </c>
    </row>
    <row r="22634" spans="1:5" x14ac:dyDescent="0.25">
      <c r="A22634" t="s">
        <v>1800</v>
      </c>
      <c r="B22634" t="s">
        <v>2251</v>
      </c>
      <c r="C22634" t="s">
        <v>90</v>
      </c>
      <c r="D22634" t="s">
        <v>2226</v>
      </c>
      <c r="E22634">
        <v>4</v>
      </c>
    </row>
    <row r="22635" spans="1:5" x14ac:dyDescent="0.25">
      <c r="A22635" t="s">
        <v>1800</v>
      </c>
      <c r="B22635" t="s">
        <v>2251</v>
      </c>
      <c r="C22635" t="s">
        <v>90</v>
      </c>
      <c r="D22635" t="s">
        <v>2226</v>
      </c>
      <c r="E22635">
        <v>10</v>
      </c>
    </row>
    <row r="22636" spans="1:5" x14ac:dyDescent="0.25">
      <c r="A22636" t="s">
        <v>1800</v>
      </c>
      <c r="B22636" t="s">
        <v>2251</v>
      </c>
      <c r="C22636" t="s">
        <v>90</v>
      </c>
      <c r="D22636" t="s">
        <v>2226</v>
      </c>
      <c r="E22636">
        <v>14</v>
      </c>
    </row>
    <row r="22637" spans="1:5" x14ac:dyDescent="0.25">
      <c r="A22637" t="s">
        <v>1800</v>
      </c>
      <c r="B22637" t="s">
        <v>2251</v>
      </c>
      <c r="C22637" t="s">
        <v>90</v>
      </c>
      <c r="D22637" t="s">
        <v>2226</v>
      </c>
      <c r="E22637">
        <v>8</v>
      </c>
    </row>
    <row r="22638" spans="1:5" x14ac:dyDescent="0.25">
      <c r="A22638" t="s">
        <v>1800</v>
      </c>
      <c r="B22638" t="s">
        <v>2251</v>
      </c>
      <c r="C22638" t="s">
        <v>90</v>
      </c>
      <c r="D22638" t="s">
        <v>2226</v>
      </c>
      <c r="E22638">
        <v>6</v>
      </c>
    </row>
    <row r="22639" spans="1:5" x14ac:dyDescent="0.25">
      <c r="A22639" t="s">
        <v>1800</v>
      </c>
      <c r="B22639" t="s">
        <v>2251</v>
      </c>
      <c r="C22639" t="s">
        <v>90</v>
      </c>
      <c r="D22639" t="s">
        <v>2226</v>
      </c>
      <c r="E22639">
        <v>22</v>
      </c>
    </row>
    <row r="22640" spans="1:5" x14ac:dyDescent="0.25">
      <c r="A22640" t="s">
        <v>1800</v>
      </c>
      <c r="B22640" t="s">
        <v>2251</v>
      </c>
      <c r="C22640" t="s">
        <v>90</v>
      </c>
      <c r="D22640" t="s">
        <v>2226</v>
      </c>
      <c r="E22640">
        <v>2</v>
      </c>
    </row>
    <row r="22641" spans="1:5" x14ac:dyDescent="0.25">
      <c r="A22641" t="s">
        <v>1800</v>
      </c>
      <c r="B22641" t="s">
        <v>2251</v>
      </c>
      <c r="C22641" t="s">
        <v>90</v>
      </c>
      <c r="D22641" t="s">
        <v>2226</v>
      </c>
      <c r="E22641">
        <v>8</v>
      </c>
    </row>
    <row r="22642" spans="1:5" x14ac:dyDescent="0.25">
      <c r="A22642" t="s">
        <v>1800</v>
      </c>
      <c r="B22642" t="s">
        <v>2251</v>
      </c>
      <c r="C22642" t="s">
        <v>90</v>
      </c>
      <c r="D22642" t="s">
        <v>2226</v>
      </c>
      <c r="E22642">
        <v>4</v>
      </c>
    </row>
    <row r="22643" spans="1:5" x14ac:dyDescent="0.25">
      <c r="A22643" t="s">
        <v>1800</v>
      </c>
      <c r="B22643" t="s">
        <v>2251</v>
      </c>
      <c r="C22643" t="s">
        <v>90</v>
      </c>
      <c r="D22643" t="s">
        <v>2226</v>
      </c>
      <c r="E22643">
        <v>8</v>
      </c>
    </row>
    <row r="22644" spans="1:5" x14ac:dyDescent="0.25">
      <c r="A22644" t="s">
        <v>1800</v>
      </c>
      <c r="B22644" t="s">
        <v>2251</v>
      </c>
      <c r="C22644" t="s">
        <v>90</v>
      </c>
      <c r="D22644" t="s">
        <v>2226</v>
      </c>
      <c r="E22644">
        <v>22</v>
      </c>
    </row>
    <row r="22645" spans="1:5" x14ac:dyDescent="0.25">
      <c r="A22645" t="s">
        <v>1800</v>
      </c>
      <c r="B22645" t="s">
        <v>2251</v>
      </c>
      <c r="C22645" t="s">
        <v>90</v>
      </c>
      <c r="D22645" t="s">
        <v>2226</v>
      </c>
      <c r="E22645">
        <v>4</v>
      </c>
    </row>
    <row r="22646" spans="1:5" x14ac:dyDescent="0.25">
      <c r="A22646" t="s">
        <v>1800</v>
      </c>
      <c r="B22646" t="s">
        <v>2251</v>
      </c>
      <c r="C22646" t="s">
        <v>90</v>
      </c>
      <c r="D22646" t="s">
        <v>2226</v>
      </c>
      <c r="E22646">
        <v>2</v>
      </c>
    </row>
    <row r="22647" spans="1:5" x14ac:dyDescent="0.25">
      <c r="A22647" t="s">
        <v>1800</v>
      </c>
      <c r="B22647" t="s">
        <v>2251</v>
      </c>
      <c r="C22647" t="s">
        <v>90</v>
      </c>
      <c r="D22647" t="s">
        <v>2226</v>
      </c>
      <c r="E22647">
        <v>2</v>
      </c>
    </row>
    <row r="22648" spans="1:5" x14ac:dyDescent="0.25">
      <c r="A22648" t="s">
        <v>1800</v>
      </c>
      <c r="B22648" t="s">
        <v>2251</v>
      </c>
      <c r="C22648" t="s">
        <v>90</v>
      </c>
      <c r="D22648" t="s">
        <v>2226</v>
      </c>
      <c r="E22648">
        <v>2</v>
      </c>
    </row>
    <row r="22649" spans="1:5" x14ac:dyDescent="0.25">
      <c r="A22649" t="s">
        <v>1800</v>
      </c>
      <c r="B22649" t="s">
        <v>2251</v>
      </c>
      <c r="C22649" t="s">
        <v>90</v>
      </c>
      <c r="D22649" t="s">
        <v>2226</v>
      </c>
      <c r="E22649">
        <v>6</v>
      </c>
    </row>
    <row r="22650" spans="1:5" x14ac:dyDescent="0.25">
      <c r="A22650" t="s">
        <v>1800</v>
      </c>
      <c r="B22650" t="s">
        <v>2251</v>
      </c>
      <c r="C22650" t="s">
        <v>90</v>
      </c>
      <c r="D22650" t="s">
        <v>2226</v>
      </c>
      <c r="E22650">
        <v>2</v>
      </c>
    </row>
    <row r="22651" spans="1:5" x14ac:dyDescent="0.25">
      <c r="A22651" t="s">
        <v>1800</v>
      </c>
      <c r="B22651" t="s">
        <v>2251</v>
      </c>
      <c r="C22651" t="s">
        <v>90</v>
      </c>
      <c r="D22651" t="s">
        <v>2226</v>
      </c>
      <c r="E22651">
        <v>6</v>
      </c>
    </row>
    <row r="22652" spans="1:5" x14ac:dyDescent="0.25">
      <c r="A22652" t="s">
        <v>1800</v>
      </c>
      <c r="B22652" t="s">
        <v>2251</v>
      </c>
      <c r="C22652" t="s">
        <v>90</v>
      </c>
      <c r="D22652" t="s">
        <v>2226</v>
      </c>
      <c r="E22652">
        <v>4</v>
      </c>
    </row>
    <row r="22653" spans="1:5" x14ac:dyDescent="0.25">
      <c r="A22653" t="s">
        <v>1800</v>
      </c>
      <c r="B22653" t="s">
        <v>2251</v>
      </c>
      <c r="C22653" t="s">
        <v>90</v>
      </c>
      <c r="D22653" t="s">
        <v>2226</v>
      </c>
      <c r="E22653">
        <v>4</v>
      </c>
    </row>
    <row r="22654" spans="1:5" x14ac:dyDescent="0.25">
      <c r="A22654" t="s">
        <v>1800</v>
      </c>
      <c r="B22654" t="s">
        <v>2251</v>
      </c>
      <c r="C22654" t="s">
        <v>90</v>
      </c>
      <c r="D22654" t="s">
        <v>2226</v>
      </c>
      <c r="E22654">
        <v>2</v>
      </c>
    </row>
    <row r="22655" spans="1:5" x14ac:dyDescent="0.25">
      <c r="A22655" t="s">
        <v>1800</v>
      </c>
      <c r="B22655" t="s">
        <v>2251</v>
      </c>
      <c r="C22655" t="s">
        <v>90</v>
      </c>
      <c r="D22655" t="s">
        <v>2226</v>
      </c>
      <c r="E22655">
        <v>2</v>
      </c>
    </row>
    <row r="22656" spans="1:5" x14ac:dyDescent="0.25">
      <c r="A22656" t="s">
        <v>1800</v>
      </c>
      <c r="B22656" t="s">
        <v>2251</v>
      </c>
      <c r="C22656" t="s">
        <v>90</v>
      </c>
      <c r="D22656" t="s">
        <v>2226</v>
      </c>
      <c r="E22656">
        <v>8</v>
      </c>
    </row>
    <row r="22657" spans="1:5" x14ac:dyDescent="0.25">
      <c r="A22657" t="s">
        <v>1800</v>
      </c>
      <c r="B22657" t="s">
        <v>2251</v>
      </c>
      <c r="C22657" t="s">
        <v>90</v>
      </c>
      <c r="D22657" t="s">
        <v>2226</v>
      </c>
      <c r="E22657">
        <v>8</v>
      </c>
    </row>
    <row r="22658" spans="1:5" x14ac:dyDescent="0.25">
      <c r="A22658" t="s">
        <v>1800</v>
      </c>
      <c r="B22658" t="s">
        <v>2251</v>
      </c>
      <c r="C22658" t="s">
        <v>90</v>
      </c>
      <c r="D22658" t="s">
        <v>2226</v>
      </c>
      <c r="E22658">
        <v>2</v>
      </c>
    </row>
    <row r="22659" spans="1:5" x14ac:dyDescent="0.25">
      <c r="A22659" t="s">
        <v>1800</v>
      </c>
      <c r="B22659" t="s">
        <v>2251</v>
      </c>
      <c r="C22659" t="s">
        <v>90</v>
      </c>
      <c r="D22659" t="s">
        <v>2226</v>
      </c>
      <c r="E22659">
        <v>2</v>
      </c>
    </row>
    <row r="22660" spans="1:5" x14ac:dyDescent="0.25">
      <c r="A22660" t="s">
        <v>1800</v>
      </c>
      <c r="B22660" t="s">
        <v>2251</v>
      </c>
      <c r="C22660" t="s">
        <v>90</v>
      </c>
      <c r="D22660" t="s">
        <v>2226</v>
      </c>
      <c r="E22660">
        <v>2</v>
      </c>
    </row>
    <row r="22661" spans="1:5" x14ac:dyDescent="0.25">
      <c r="A22661" t="s">
        <v>1800</v>
      </c>
      <c r="B22661" t="s">
        <v>2251</v>
      </c>
      <c r="C22661" t="s">
        <v>90</v>
      </c>
      <c r="D22661" t="s">
        <v>2226</v>
      </c>
      <c r="E22661">
        <v>4</v>
      </c>
    </row>
    <row r="22662" spans="1:5" x14ac:dyDescent="0.25">
      <c r="A22662" t="s">
        <v>1800</v>
      </c>
      <c r="B22662" t="s">
        <v>2251</v>
      </c>
      <c r="C22662" t="s">
        <v>90</v>
      </c>
      <c r="D22662" t="s">
        <v>2226</v>
      </c>
      <c r="E22662">
        <v>2</v>
      </c>
    </row>
    <row r="22663" spans="1:5" x14ac:dyDescent="0.25">
      <c r="A22663" t="s">
        <v>1800</v>
      </c>
      <c r="B22663" t="s">
        <v>2251</v>
      </c>
      <c r="C22663" t="s">
        <v>90</v>
      </c>
      <c r="D22663" t="s">
        <v>2226</v>
      </c>
      <c r="E22663">
        <v>20</v>
      </c>
    </row>
    <row r="22664" spans="1:5" x14ac:dyDescent="0.25">
      <c r="A22664" t="s">
        <v>1800</v>
      </c>
      <c r="B22664" t="s">
        <v>2251</v>
      </c>
      <c r="C22664" t="s">
        <v>90</v>
      </c>
      <c r="D22664" t="s">
        <v>2226</v>
      </c>
      <c r="E22664">
        <v>2</v>
      </c>
    </row>
    <row r="22665" spans="1:5" x14ac:dyDescent="0.25">
      <c r="A22665" t="s">
        <v>1800</v>
      </c>
      <c r="B22665" t="s">
        <v>2251</v>
      </c>
      <c r="C22665" t="s">
        <v>90</v>
      </c>
      <c r="D22665" t="s">
        <v>2226</v>
      </c>
      <c r="E22665">
        <v>10</v>
      </c>
    </row>
    <row r="22666" spans="1:5" x14ac:dyDescent="0.25">
      <c r="A22666" t="s">
        <v>1800</v>
      </c>
      <c r="B22666" t="s">
        <v>2251</v>
      </c>
      <c r="C22666" t="s">
        <v>90</v>
      </c>
      <c r="D22666" t="s">
        <v>2226</v>
      </c>
      <c r="E22666">
        <v>2</v>
      </c>
    </row>
    <row r="22667" spans="1:5" x14ac:dyDescent="0.25">
      <c r="A22667" t="s">
        <v>1800</v>
      </c>
      <c r="B22667" t="s">
        <v>2251</v>
      </c>
      <c r="C22667" t="s">
        <v>90</v>
      </c>
      <c r="D22667" t="s">
        <v>2226</v>
      </c>
      <c r="E22667">
        <v>2</v>
      </c>
    </row>
    <row r="22668" spans="1:5" x14ac:dyDescent="0.25">
      <c r="A22668" t="s">
        <v>1800</v>
      </c>
      <c r="B22668" t="s">
        <v>2251</v>
      </c>
      <c r="C22668" t="s">
        <v>90</v>
      </c>
      <c r="D22668" t="s">
        <v>2226</v>
      </c>
      <c r="E22668">
        <v>6</v>
      </c>
    </row>
    <row r="22669" spans="1:5" x14ac:dyDescent="0.25">
      <c r="A22669" t="s">
        <v>1800</v>
      </c>
      <c r="B22669" t="s">
        <v>2251</v>
      </c>
      <c r="C22669" t="s">
        <v>90</v>
      </c>
      <c r="D22669" t="s">
        <v>2226</v>
      </c>
      <c r="E22669">
        <v>2</v>
      </c>
    </row>
    <row r="22670" spans="1:5" x14ac:dyDescent="0.25">
      <c r="A22670" t="s">
        <v>1800</v>
      </c>
      <c r="B22670" t="s">
        <v>2251</v>
      </c>
      <c r="C22670" t="s">
        <v>90</v>
      </c>
      <c r="D22670" t="s">
        <v>2226</v>
      </c>
      <c r="E22670">
        <v>16</v>
      </c>
    </row>
    <row r="22671" spans="1:5" x14ac:dyDescent="0.25">
      <c r="A22671" t="s">
        <v>1800</v>
      </c>
      <c r="B22671" t="s">
        <v>2251</v>
      </c>
      <c r="C22671" t="s">
        <v>90</v>
      </c>
      <c r="D22671" t="s">
        <v>2226</v>
      </c>
      <c r="E22671">
        <v>2</v>
      </c>
    </row>
    <row r="22672" spans="1:5" x14ac:dyDescent="0.25">
      <c r="A22672" t="s">
        <v>1800</v>
      </c>
      <c r="B22672" t="s">
        <v>2251</v>
      </c>
      <c r="C22672" t="s">
        <v>90</v>
      </c>
      <c r="D22672" t="s">
        <v>2226</v>
      </c>
      <c r="E22672">
        <v>20</v>
      </c>
    </row>
    <row r="22673" spans="1:5" x14ac:dyDescent="0.25">
      <c r="A22673" t="s">
        <v>1800</v>
      </c>
      <c r="B22673" t="s">
        <v>2251</v>
      </c>
      <c r="C22673" t="s">
        <v>90</v>
      </c>
      <c r="D22673" t="s">
        <v>2226</v>
      </c>
      <c r="E22673">
        <v>20</v>
      </c>
    </row>
    <row r="22674" spans="1:5" x14ac:dyDescent="0.25">
      <c r="A22674" t="s">
        <v>1800</v>
      </c>
      <c r="B22674" t="s">
        <v>2251</v>
      </c>
      <c r="C22674" t="s">
        <v>90</v>
      </c>
      <c r="D22674" t="s">
        <v>2226</v>
      </c>
      <c r="E22674">
        <v>6</v>
      </c>
    </row>
    <row r="22675" spans="1:5" x14ac:dyDescent="0.25">
      <c r="A22675" t="s">
        <v>1800</v>
      </c>
      <c r="B22675" t="s">
        <v>2251</v>
      </c>
      <c r="C22675" t="s">
        <v>90</v>
      </c>
      <c r="D22675" t="s">
        <v>2226</v>
      </c>
      <c r="E22675">
        <v>2</v>
      </c>
    </row>
    <row r="22676" spans="1:5" x14ac:dyDescent="0.25">
      <c r="A22676" t="s">
        <v>1800</v>
      </c>
      <c r="B22676" t="s">
        <v>2251</v>
      </c>
      <c r="C22676" t="s">
        <v>90</v>
      </c>
      <c r="D22676" t="s">
        <v>2226</v>
      </c>
      <c r="E22676">
        <v>2</v>
      </c>
    </row>
    <row r="22677" spans="1:5" x14ac:dyDescent="0.25">
      <c r="A22677" t="s">
        <v>1800</v>
      </c>
      <c r="B22677" t="s">
        <v>2251</v>
      </c>
      <c r="C22677" t="s">
        <v>90</v>
      </c>
      <c r="D22677" t="s">
        <v>2226</v>
      </c>
      <c r="E22677">
        <v>6</v>
      </c>
    </row>
    <row r="22678" spans="1:5" x14ac:dyDescent="0.25">
      <c r="A22678" t="s">
        <v>1800</v>
      </c>
      <c r="B22678" t="s">
        <v>2251</v>
      </c>
      <c r="C22678" t="s">
        <v>90</v>
      </c>
      <c r="D22678" t="s">
        <v>2226</v>
      </c>
      <c r="E22678">
        <v>14</v>
      </c>
    </row>
    <row r="22679" spans="1:5" x14ac:dyDescent="0.25">
      <c r="A22679" t="s">
        <v>1800</v>
      </c>
      <c r="B22679" t="s">
        <v>2251</v>
      </c>
      <c r="C22679" t="s">
        <v>90</v>
      </c>
      <c r="D22679" t="s">
        <v>2226</v>
      </c>
      <c r="E22679">
        <v>2</v>
      </c>
    </row>
    <row r="22680" spans="1:5" x14ac:dyDescent="0.25">
      <c r="A22680" t="s">
        <v>1800</v>
      </c>
      <c r="B22680" t="s">
        <v>2251</v>
      </c>
      <c r="C22680" t="s">
        <v>90</v>
      </c>
      <c r="D22680" t="s">
        <v>2226</v>
      </c>
      <c r="E22680">
        <v>2</v>
      </c>
    </row>
    <row r="22681" spans="1:5" x14ac:dyDescent="0.25">
      <c r="A22681" t="s">
        <v>1800</v>
      </c>
      <c r="B22681" t="s">
        <v>2251</v>
      </c>
      <c r="C22681" t="s">
        <v>90</v>
      </c>
      <c r="D22681" t="s">
        <v>2226</v>
      </c>
      <c r="E22681">
        <v>6</v>
      </c>
    </row>
    <row r="22682" spans="1:5" x14ac:dyDescent="0.25">
      <c r="A22682" t="s">
        <v>1800</v>
      </c>
      <c r="B22682" t="s">
        <v>2251</v>
      </c>
      <c r="C22682" t="s">
        <v>90</v>
      </c>
      <c r="D22682" t="s">
        <v>2226</v>
      </c>
      <c r="E22682">
        <v>6</v>
      </c>
    </row>
    <row r="22683" spans="1:5" x14ac:dyDescent="0.25">
      <c r="A22683" t="s">
        <v>1800</v>
      </c>
      <c r="B22683" t="s">
        <v>2251</v>
      </c>
      <c r="C22683" t="s">
        <v>90</v>
      </c>
      <c r="D22683" t="s">
        <v>2226</v>
      </c>
      <c r="E22683">
        <v>2</v>
      </c>
    </row>
    <row r="22684" spans="1:5" x14ac:dyDescent="0.25">
      <c r="A22684" t="s">
        <v>1800</v>
      </c>
      <c r="B22684" t="s">
        <v>2251</v>
      </c>
      <c r="C22684" t="s">
        <v>90</v>
      </c>
      <c r="D22684" t="s">
        <v>2226</v>
      </c>
      <c r="E22684">
        <v>2</v>
      </c>
    </row>
    <row r="22685" spans="1:5" x14ac:dyDescent="0.25">
      <c r="A22685" t="s">
        <v>1800</v>
      </c>
      <c r="B22685" t="s">
        <v>2251</v>
      </c>
      <c r="C22685" t="s">
        <v>90</v>
      </c>
      <c r="D22685" t="s">
        <v>2226</v>
      </c>
      <c r="E22685">
        <v>2</v>
      </c>
    </row>
    <row r="22686" spans="1:5" x14ac:dyDescent="0.25">
      <c r="A22686" t="s">
        <v>1800</v>
      </c>
      <c r="B22686" t="s">
        <v>2251</v>
      </c>
      <c r="C22686" t="s">
        <v>90</v>
      </c>
      <c r="D22686" t="s">
        <v>2226</v>
      </c>
      <c r="E22686">
        <v>6</v>
      </c>
    </row>
    <row r="22687" spans="1:5" x14ac:dyDescent="0.25">
      <c r="A22687" t="s">
        <v>1800</v>
      </c>
      <c r="B22687" t="s">
        <v>2251</v>
      </c>
      <c r="C22687" t="s">
        <v>90</v>
      </c>
      <c r="D22687" t="s">
        <v>2226</v>
      </c>
      <c r="E22687">
        <v>2</v>
      </c>
    </row>
    <row r="22688" spans="1:5" x14ac:dyDescent="0.25">
      <c r="A22688" t="s">
        <v>1800</v>
      </c>
      <c r="B22688" t="s">
        <v>2251</v>
      </c>
      <c r="C22688" t="s">
        <v>90</v>
      </c>
      <c r="D22688" t="s">
        <v>2226</v>
      </c>
      <c r="E22688">
        <v>2</v>
      </c>
    </row>
    <row r="22689" spans="1:5" x14ac:dyDescent="0.25">
      <c r="A22689" t="s">
        <v>1800</v>
      </c>
      <c r="B22689" t="s">
        <v>2251</v>
      </c>
      <c r="C22689" t="s">
        <v>90</v>
      </c>
      <c r="D22689" t="s">
        <v>2226</v>
      </c>
      <c r="E22689">
        <v>6</v>
      </c>
    </row>
    <row r="22690" spans="1:5" x14ac:dyDescent="0.25">
      <c r="A22690" t="s">
        <v>1800</v>
      </c>
      <c r="B22690" t="s">
        <v>2251</v>
      </c>
      <c r="C22690" t="s">
        <v>90</v>
      </c>
      <c r="D22690" t="s">
        <v>2226</v>
      </c>
      <c r="E22690">
        <v>2</v>
      </c>
    </row>
    <row r="22691" spans="1:5" x14ac:dyDescent="0.25">
      <c r="A22691" t="s">
        <v>1800</v>
      </c>
      <c r="B22691" t="s">
        <v>2251</v>
      </c>
      <c r="C22691" t="s">
        <v>90</v>
      </c>
      <c r="D22691" t="s">
        <v>2226</v>
      </c>
      <c r="E22691">
        <v>8</v>
      </c>
    </row>
    <row r="22692" spans="1:5" x14ac:dyDescent="0.25">
      <c r="A22692" t="s">
        <v>1800</v>
      </c>
      <c r="B22692" t="s">
        <v>2251</v>
      </c>
      <c r="C22692" t="s">
        <v>90</v>
      </c>
      <c r="D22692" t="s">
        <v>2226</v>
      </c>
      <c r="E22692">
        <v>2</v>
      </c>
    </row>
    <row r="22693" spans="1:5" x14ac:dyDescent="0.25">
      <c r="A22693" t="s">
        <v>1800</v>
      </c>
      <c r="B22693" t="s">
        <v>2251</v>
      </c>
      <c r="C22693" t="s">
        <v>90</v>
      </c>
      <c r="D22693" t="s">
        <v>2226</v>
      </c>
      <c r="E22693">
        <v>2</v>
      </c>
    </row>
    <row r="22694" spans="1:5" x14ac:dyDescent="0.25">
      <c r="A22694" t="s">
        <v>1800</v>
      </c>
      <c r="B22694" t="s">
        <v>2251</v>
      </c>
      <c r="C22694" t="s">
        <v>90</v>
      </c>
      <c r="D22694" t="s">
        <v>2226</v>
      </c>
      <c r="E22694">
        <v>2</v>
      </c>
    </row>
    <row r="22695" spans="1:5" x14ac:dyDescent="0.25">
      <c r="A22695" t="s">
        <v>1800</v>
      </c>
      <c r="B22695" t="s">
        <v>2251</v>
      </c>
      <c r="C22695" t="s">
        <v>90</v>
      </c>
      <c r="D22695" t="s">
        <v>2226</v>
      </c>
      <c r="E22695">
        <v>2</v>
      </c>
    </row>
    <row r="22696" spans="1:5" x14ac:dyDescent="0.25">
      <c r="A22696" t="s">
        <v>1800</v>
      </c>
      <c r="B22696" t="s">
        <v>2251</v>
      </c>
      <c r="C22696" t="s">
        <v>90</v>
      </c>
      <c r="D22696" t="s">
        <v>2226</v>
      </c>
      <c r="E22696">
        <v>2</v>
      </c>
    </row>
    <row r="22697" spans="1:5" x14ac:dyDescent="0.25">
      <c r="A22697" t="s">
        <v>1800</v>
      </c>
      <c r="B22697" t="s">
        <v>2251</v>
      </c>
      <c r="C22697" t="s">
        <v>90</v>
      </c>
      <c r="D22697" t="s">
        <v>2226</v>
      </c>
      <c r="E22697">
        <v>12</v>
      </c>
    </row>
    <row r="22698" spans="1:5" x14ac:dyDescent="0.25">
      <c r="A22698" t="s">
        <v>1800</v>
      </c>
      <c r="B22698" t="s">
        <v>2251</v>
      </c>
      <c r="C22698" t="s">
        <v>90</v>
      </c>
      <c r="D22698" t="s">
        <v>2226</v>
      </c>
      <c r="E22698">
        <v>10</v>
      </c>
    </row>
    <row r="22699" spans="1:5" x14ac:dyDescent="0.25">
      <c r="A22699" t="s">
        <v>1800</v>
      </c>
      <c r="B22699" t="s">
        <v>2251</v>
      </c>
      <c r="C22699" t="s">
        <v>90</v>
      </c>
      <c r="D22699" t="s">
        <v>2226</v>
      </c>
      <c r="E22699">
        <v>2</v>
      </c>
    </row>
    <row r="22700" spans="1:5" x14ac:dyDescent="0.25">
      <c r="A22700" t="s">
        <v>1800</v>
      </c>
      <c r="B22700" t="s">
        <v>2251</v>
      </c>
      <c r="C22700" t="s">
        <v>90</v>
      </c>
      <c r="D22700" t="s">
        <v>2226</v>
      </c>
      <c r="E22700">
        <v>8</v>
      </c>
    </row>
    <row r="22701" spans="1:5" x14ac:dyDescent="0.25">
      <c r="A22701" t="s">
        <v>1800</v>
      </c>
      <c r="B22701" t="s">
        <v>2251</v>
      </c>
      <c r="C22701" t="s">
        <v>90</v>
      </c>
      <c r="D22701" t="s">
        <v>2226</v>
      </c>
      <c r="E22701">
        <v>4</v>
      </c>
    </row>
    <row r="22702" spans="1:5" x14ac:dyDescent="0.25">
      <c r="A22702" t="s">
        <v>1800</v>
      </c>
      <c r="B22702" t="s">
        <v>2251</v>
      </c>
      <c r="C22702" t="s">
        <v>90</v>
      </c>
      <c r="D22702" t="s">
        <v>2226</v>
      </c>
      <c r="E22702">
        <v>6</v>
      </c>
    </row>
    <row r="22703" spans="1:5" x14ac:dyDescent="0.25">
      <c r="A22703" t="s">
        <v>1800</v>
      </c>
      <c r="B22703" t="s">
        <v>2251</v>
      </c>
      <c r="C22703" t="s">
        <v>90</v>
      </c>
      <c r="D22703" t="s">
        <v>2226</v>
      </c>
      <c r="E22703">
        <v>2</v>
      </c>
    </row>
    <row r="22704" spans="1:5" x14ac:dyDescent="0.25">
      <c r="A22704" t="s">
        <v>1800</v>
      </c>
      <c r="B22704" t="s">
        <v>2251</v>
      </c>
      <c r="C22704" t="s">
        <v>90</v>
      </c>
      <c r="D22704" t="s">
        <v>2226</v>
      </c>
      <c r="E22704">
        <v>8</v>
      </c>
    </row>
    <row r="22705" spans="1:5" x14ac:dyDescent="0.25">
      <c r="A22705" t="s">
        <v>1800</v>
      </c>
      <c r="B22705" t="s">
        <v>2251</v>
      </c>
      <c r="C22705" t="s">
        <v>90</v>
      </c>
      <c r="D22705" t="s">
        <v>2226</v>
      </c>
      <c r="E22705">
        <v>16</v>
      </c>
    </row>
    <row r="22706" spans="1:5" x14ac:dyDescent="0.25">
      <c r="A22706" t="s">
        <v>1800</v>
      </c>
      <c r="B22706" t="s">
        <v>2251</v>
      </c>
      <c r="C22706" t="s">
        <v>90</v>
      </c>
      <c r="D22706" t="s">
        <v>2226</v>
      </c>
      <c r="E22706">
        <v>10</v>
      </c>
    </row>
    <row r="22707" spans="1:5" x14ac:dyDescent="0.25">
      <c r="A22707" t="s">
        <v>1800</v>
      </c>
      <c r="B22707" t="s">
        <v>2251</v>
      </c>
      <c r="C22707" t="s">
        <v>90</v>
      </c>
      <c r="D22707" t="s">
        <v>2226</v>
      </c>
      <c r="E22707">
        <v>20</v>
      </c>
    </row>
    <row r="22708" spans="1:5" x14ac:dyDescent="0.25">
      <c r="A22708" t="s">
        <v>1800</v>
      </c>
      <c r="B22708" t="s">
        <v>2251</v>
      </c>
      <c r="C22708" t="s">
        <v>90</v>
      </c>
      <c r="D22708" t="s">
        <v>2226</v>
      </c>
      <c r="E22708">
        <v>2</v>
      </c>
    </row>
    <row r="22709" spans="1:5" x14ac:dyDescent="0.25">
      <c r="A22709" t="s">
        <v>1800</v>
      </c>
      <c r="B22709" t="s">
        <v>2251</v>
      </c>
      <c r="C22709" t="s">
        <v>90</v>
      </c>
      <c r="D22709" t="s">
        <v>2226</v>
      </c>
      <c r="E22709">
        <v>6</v>
      </c>
    </row>
    <row r="22710" spans="1:5" x14ac:dyDescent="0.25">
      <c r="A22710" t="s">
        <v>1800</v>
      </c>
      <c r="B22710" t="s">
        <v>2251</v>
      </c>
      <c r="C22710" t="s">
        <v>90</v>
      </c>
      <c r="D22710" t="s">
        <v>2226</v>
      </c>
      <c r="E22710">
        <v>2</v>
      </c>
    </row>
    <row r="22711" spans="1:5" x14ac:dyDescent="0.25">
      <c r="A22711" t="s">
        <v>1800</v>
      </c>
      <c r="B22711" t="s">
        <v>2251</v>
      </c>
      <c r="C22711" t="s">
        <v>90</v>
      </c>
      <c r="D22711" t="s">
        <v>2226</v>
      </c>
      <c r="E22711">
        <v>4</v>
      </c>
    </row>
    <row r="22712" spans="1:5" x14ac:dyDescent="0.25">
      <c r="A22712" t="s">
        <v>1800</v>
      </c>
      <c r="B22712" t="s">
        <v>2251</v>
      </c>
      <c r="C22712" t="s">
        <v>90</v>
      </c>
      <c r="D22712" t="s">
        <v>2226</v>
      </c>
      <c r="E22712">
        <v>4</v>
      </c>
    </row>
    <row r="22713" spans="1:5" x14ac:dyDescent="0.25">
      <c r="A22713" t="s">
        <v>1800</v>
      </c>
      <c r="B22713" t="s">
        <v>2251</v>
      </c>
      <c r="C22713" t="s">
        <v>90</v>
      </c>
      <c r="D22713" t="s">
        <v>2226</v>
      </c>
      <c r="E22713">
        <v>4</v>
      </c>
    </row>
    <row r="22714" spans="1:5" x14ac:dyDescent="0.25">
      <c r="A22714" t="s">
        <v>1800</v>
      </c>
      <c r="B22714" t="s">
        <v>2251</v>
      </c>
      <c r="C22714" t="s">
        <v>90</v>
      </c>
      <c r="D22714" t="s">
        <v>2226</v>
      </c>
      <c r="E22714">
        <v>6</v>
      </c>
    </row>
    <row r="22715" spans="1:5" x14ac:dyDescent="0.25">
      <c r="A22715" t="s">
        <v>1800</v>
      </c>
      <c r="B22715" t="s">
        <v>2251</v>
      </c>
      <c r="C22715" t="s">
        <v>90</v>
      </c>
      <c r="D22715" t="s">
        <v>2226</v>
      </c>
      <c r="E22715">
        <v>2</v>
      </c>
    </row>
    <row r="22716" spans="1:5" x14ac:dyDescent="0.25">
      <c r="A22716" t="s">
        <v>1800</v>
      </c>
      <c r="B22716" t="s">
        <v>2251</v>
      </c>
      <c r="C22716" t="s">
        <v>90</v>
      </c>
      <c r="D22716" t="s">
        <v>2226</v>
      </c>
      <c r="E22716">
        <v>2</v>
      </c>
    </row>
    <row r="22717" spans="1:5" x14ac:dyDescent="0.25">
      <c r="A22717" t="s">
        <v>1800</v>
      </c>
      <c r="B22717" t="s">
        <v>2251</v>
      </c>
      <c r="C22717" t="s">
        <v>90</v>
      </c>
      <c r="D22717" t="s">
        <v>2226</v>
      </c>
      <c r="E22717">
        <v>2</v>
      </c>
    </row>
    <row r="22718" spans="1:5" x14ac:dyDescent="0.25">
      <c r="A22718" t="s">
        <v>1800</v>
      </c>
      <c r="B22718" t="s">
        <v>2251</v>
      </c>
      <c r="C22718" t="s">
        <v>90</v>
      </c>
      <c r="D22718" t="s">
        <v>2226</v>
      </c>
      <c r="E22718">
        <v>18</v>
      </c>
    </row>
    <row r="22719" spans="1:5" x14ac:dyDescent="0.25">
      <c r="A22719" t="s">
        <v>1800</v>
      </c>
      <c r="B22719" t="s">
        <v>2251</v>
      </c>
      <c r="C22719" t="s">
        <v>90</v>
      </c>
      <c r="D22719" t="s">
        <v>2226</v>
      </c>
      <c r="E22719">
        <v>4</v>
      </c>
    </row>
    <row r="22720" spans="1:5" x14ac:dyDescent="0.25">
      <c r="A22720" t="s">
        <v>1800</v>
      </c>
      <c r="B22720" t="s">
        <v>2251</v>
      </c>
      <c r="C22720" t="s">
        <v>90</v>
      </c>
      <c r="D22720" t="s">
        <v>2226</v>
      </c>
      <c r="E22720">
        <v>8</v>
      </c>
    </row>
    <row r="22721" spans="1:5" x14ac:dyDescent="0.25">
      <c r="A22721" t="s">
        <v>1800</v>
      </c>
      <c r="B22721" t="s">
        <v>2251</v>
      </c>
      <c r="C22721" t="s">
        <v>90</v>
      </c>
      <c r="D22721" t="s">
        <v>2226</v>
      </c>
      <c r="E22721">
        <v>2</v>
      </c>
    </row>
    <row r="22722" spans="1:5" x14ac:dyDescent="0.25">
      <c r="A22722" t="s">
        <v>1800</v>
      </c>
      <c r="B22722" t="s">
        <v>2251</v>
      </c>
      <c r="C22722" t="s">
        <v>90</v>
      </c>
      <c r="D22722" t="s">
        <v>2226</v>
      </c>
      <c r="E22722">
        <v>2</v>
      </c>
    </row>
    <row r="22723" spans="1:5" x14ac:dyDescent="0.25">
      <c r="A22723" t="s">
        <v>1800</v>
      </c>
      <c r="B22723" t="s">
        <v>2251</v>
      </c>
      <c r="C22723" t="s">
        <v>90</v>
      </c>
      <c r="D22723" t="s">
        <v>2226</v>
      </c>
      <c r="E22723">
        <v>4</v>
      </c>
    </row>
    <row r="22724" spans="1:5" x14ac:dyDescent="0.25">
      <c r="A22724" t="s">
        <v>1800</v>
      </c>
      <c r="B22724" t="s">
        <v>2251</v>
      </c>
      <c r="C22724" t="s">
        <v>90</v>
      </c>
      <c r="D22724" t="s">
        <v>2226</v>
      </c>
      <c r="E22724">
        <v>2</v>
      </c>
    </row>
    <row r="22725" spans="1:5" x14ac:dyDescent="0.25">
      <c r="A22725" t="s">
        <v>1800</v>
      </c>
      <c r="B22725" t="s">
        <v>2251</v>
      </c>
      <c r="C22725" t="s">
        <v>90</v>
      </c>
      <c r="D22725" t="s">
        <v>2226</v>
      </c>
      <c r="E22725">
        <v>2</v>
      </c>
    </row>
    <row r="22726" spans="1:5" x14ac:dyDescent="0.25">
      <c r="A22726" t="s">
        <v>1800</v>
      </c>
      <c r="B22726" t="s">
        <v>2251</v>
      </c>
      <c r="C22726" t="s">
        <v>90</v>
      </c>
      <c r="D22726" t="s">
        <v>2226</v>
      </c>
      <c r="E22726">
        <v>18</v>
      </c>
    </row>
    <row r="22727" spans="1:5" x14ac:dyDescent="0.25">
      <c r="A22727" t="s">
        <v>1800</v>
      </c>
      <c r="B22727" t="s">
        <v>2251</v>
      </c>
      <c r="C22727" t="s">
        <v>90</v>
      </c>
      <c r="D22727" t="s">
        <v>2226</v>
      </c>
      <c r="E22727">
        <v>10</v>
      </c>
    </row>
    <row r="22728" spans="1:5" x14ac:dyDescent="0.25">
      <c r="A22728" t="s">
        <v>1800</v>
      </c>
      <c r="B22728" t="s">
        <v>2251</v>
      </c>
      <c r="C22728" t="s">
        <v>90</v>
      </c>
      <c r="D22728" t="s">
        <v>2226</v>
      </c>
      <c r="E22728">
        <v>2</v>
      </c>
    </row>
    <row r="22729" spans="1:5" x14ac:dyDescent="0.25">
      <c r="A22729" t="s">
        <v>1800</v>
      </c>
      <c r="B22729" t="s">
        <v>2251</v>
      </c>
      <c r="C22729" t="s">
        <v>90</v>
      </c>
      <c r="D22729" t="s">
        <v>2226</v>
      </c>
      <c r="E22729">
        <v>8</v>
      </c>
    </row>
    <row r="22730" spans="1:5" x14ac:dyDescent="0.25">
      <c r="A22730" t="s">
        <v>1800</v>
      </c>
      <c r="B22730" t="s">
        <v>2251</v>
      </c>
      <c r="C22730" t="s">
        <v>90</v>
      </c>
      <c r="D22730" t="s">
        <v>2226</v>
      </c>
      <c r="E22730">
        <v>2</v>
      </c>
    </row>
    <row r="22731" spans="1:5" x14ac:dyDescent="0.25">
      <c r="A22731" t="s">
        <v>1800</v>
      </c>
      <c r="B22731" t="s">
        <v>2251</v>
      </c>
      <c r="C22731" t="s">
        <v>90</v>
      </c>
      <c r="D22731" t="s">
        <v>2226</v>
      </c>
      <c r="E22731">
        <v>2</v>
      </c>
    </row>
    <row r="22732" spans="1:5" x14ac:dyDescent="0.25">
      <c r="A22732" t="s">
        <v>1800</v>
      </c>
      <c r="B22732" t="s">
        <v>2251</v>
      </c>
      <c r="C22732" t="s">
        <v>90</v>
      </c>
      <c r="D22732" t="s">
        <v>2226</v>
      </c>
      <c r="E22732">
        <v>14</v>
      </c>
    </row>
    <row r="22733" spans="1:5" x14ac:dyDescent="0.25">
      <c r="A22733" t="s">
        <v>1800</v>
      </c>
      <c r="B22733" t="s">
        <v>2251</v>
      </c>
      <c r="C22733" t="s">
        <v>90</v>
      </c>
      <c r="D22733" t="s">
        <v>2226</v>
      </c>
      <c r="E22733">
        <v>4</v>
      </c>
    </row>
    <row r="22734" spans="1:5" x14ac:dyDescent="0.25">
      <c r="A22734" t="s">
        <v>1800</v>
      </c>
      <c r="B22734" t="s">
        <v>2251</v>
      </c>
      <c r="C22734" t="s">
        <v>90</v>
      </c>
      <c r="D22734" t="s">
        <v>2226</v>
      </c>
      <c r="E22734">
        <v>14</v>
      </c>
    </row>
    <row r="22735" spans="1:5" x14ac:dyDescent="0.25">
      <c r="A22735" t="s">
        <v>1800</v>
      </c>
      <c r="B22735" t="s">
        <v>2251</v>
      </c>
      <c r="C22735" t="s">
        <v>90</v>
      </c>
      <c r="D22735" t="s">
        <v>2226</v>
      </c>
      <c r="E22735">
        <v>2</v>
      </c>
    </row>
    <row r="22736" spans="1:5" x14ac:dyDescent="0.25">
      <c r="A22736" t="s">
        <v>1800</v>
      </c>
      <c r="B22736" t="s">
        <v>2251</v>
      </c>
      <c r="C22736" t="s">
        <v>90</v>
      </c>
      <c r="D22736" t="s">
        <v>2226</v>
      </c>
      <c r="E22736">
        <v>2</v>
      </c>
    </row>
    <row r="22737" spans="1:5" x14ac:dyDescent="0.25">
      <c r="A22737" t="s">
        <v>1800</v>
      </c>
      <c r="B22737" t="s">
        <v>2251</v>
      </c>
      <c r="C22737" t="s">
        <v>90</v>
      </c>
      <c r="D22737" t="s">
        <v>2226</v>
      </c>
      <c r="E22737">
        <v>2</v>
      </c>
    </row>
    <row r="22738" spans="1:5" x14ac:dyDescent="0.25">
      <c r="A22738" t="s">
        <v>1800</v>
      </c>
      <c r="B22738" t="s">
        <v>2251</v>
      </c>
      <c r="C22738" t="s">
        <v>90</v>
      </c>
      <c r="D22738" t="s">
        <v>2226</v>
      </c>
      <c r="E22738">
        <v>18</v>
      </c>
    </row>
    <row r="22739" spans="1:5" x14ac:dyDescent="0.25">
      <c r="A22739" t="s">
        <v>1800</v>
      </c>
      <c r="B22739" t="s">
        <v>2251</v>
      </c>
      <c r="C22739" t="s">
        <v>90</v>
      </c>
      <c r="D22739" t="s">
        <v>2226</v>
      </c>
      <c r="E22739">
        <v>2</v>
      </c>
    </row>
    <row r="22740" spans="1:5" x14ac:dyDescent="0.25">
      <c r="A22740" t="s">
        <v>1800</v>
      </c>
      <c r="B22740" t="s">
        <v>2251</v>
      </c>
      <c r="C22740" t="s">
        <v>90</v>
      </c>
      <c r="D22740" t="s">
        <v>2226</v>
      </c>
      <c r="E22740">
        <v>12</v>
      </c>
    </row>
    <row r="22741" spans="1:5" x14ac:dyDescent="0.25">
      <c r="A22741" t="s">
        <v>1800</v>
      </c>
      <c r="B22741" t="s">
        <v>2251</v>
      </c>
      <c r="C22741" t="s">
        <v>90</v>
      </c>
      <c r="D22741" t="s">
        <v>2226</v>
      </c>
      <c r="E22741">
        <v>10</v>
      </c>
    </row>
    <row r="22742" spans="1:5" x14ac:dyDescent="0.25">
      <c r="A22742" t="s">
        <v>1800</v>
      </c>
      <c r="B22742" t="s">
        <v>2251</v>
      </c>
      <c r="C22742" t="s">
        <v>90</v>
      </c>
      <c r="D22742" t="s">
        <v>2226</v>
      </c>
      <c r="E22742">
        <v>2</v>
      </c>
    </row>
    <row r="22743" spans="1:5" x14ac:dyDescent="0.25">
      <c r="A22743" t="s">
        <v>1800</v>
      </c>
      <c r="B22743" t="s">
        <v>2251</v>
      </c>
      <c r="C22743" t="s">
        <v>90</v>
      </c>
      <c r="D22743" t="s">
        <v>2226</v>
      </c>
      <c r="E22743">
        <v>2</v>
      </c>
    </row>
    <row r="22744" spans="1:5" x14ac:dyDescent="0.25">
      <c r="A22744" t="s">
        <v>1800</v>
      </c>
      <c r="B22744" t="s">
        <v>2251</v>
      </c>
      <c r="C22744" t="s">
        <v>90</v>
      </c>
      <c r="D22744" t="s">
        <v>2226</v>
      </c>
      <c r="E22744">
        <v>2</v>
      </c>
    </row>
    <row r="22745" spans="1:5" x14ac:dyDescent="0.25">
      <c r="A22745" t="s">
        <v>1800</v>
      </c>
      <c r="B22745" t="s">
        <v>2251</v>
      </c>
      <c r="C22745" t="s">
        <v>90</v>
      </c>
      <c r="D22745" t="s">
        <v>2226</v>
      </c>
      <c r="E22745">
        <v>8</v>
      </c>
    </row>
    <row r="22746" spans="1:5" x14ac:dyDescent="0.25">
      <c r="A22746" t="s">
        <v>1800</v>
      </c>
      <c r="B22746" t="s">
        <v>2251</v>
      </c>
      <c r="C22746" t="s">
        <v>90</v>
      </c>
      <c r="D22746" t="s">
        <v>2226</v>
      </c>
      <c r="E22746">
        <v>6</v>
      </c>
    </row>
    <row r="22747" spans="1:5" x14ac:dyDescent="0.25">
      <c r="A22747" t="s">
        <v>1800</v>
      </c>
      <c r="B22747" t="s">
        <v>2251</v>
      </c>
      <c r="C22747" t="s">
        <v>90</v>
      </c>
      <c r="D22747" t="s">
        <v>2226</v>
      </c>
      <c r="E22747">
        <v>2</v>
      </c>
    </row>
    <row r="22748" spans="1:5" x14ac:dyDescent="0.25">
      <c r="A22748" t="s">
        <v>1800</v>
      </c>
      <c r="B22748" t="s">
        <v>2251</v>
      </c>
      <c r="C22748" t="s">
        <v>90</v>
      </c>
      <c r="D22748" t="s">
        <v>2226</v>
      </c>
      <c r="E22748">
        <v>4</v>
      </c>
    </row>
    <row r="22749" spans="1:5" x14ac:dyDescent="0.25">
      <c r="A22749" t="s">
        <v>1800</v>
      </c>
      <c r="B22749" t="s">
        <v>2251</v>
      </c>
      <c r="C22749" t="s">
        <v>90</v>
      </c>
      <c r="D22749" t="s">
        <v>2226</v>
      </c>
      <c r="E22749">
        <v>6</v>
      </c>
    </row>
    <row r="22750" spans="1:5" x14ac:dyDescent="0.25">
      <c r="A22750" t="s">
        <v>1800</v>
      </c>
      <c r="B22750" t="s">
        <v>2251</v>
      </c>
      <c r="C22750" t="s">
        <v>90</v>
      </c>
      <c r="D22750" t="s">
        <v>2226</v>
      </c>
      <c r="E22750">
        <v>2</v>
      </c>
    </row>
    <row r="22751" spans="1:5" x14ac:dyDescent="0.25">
      <c r="A22751" t="s">
        <v>1800</v>
      </c>
      <c r="B22751" t="s">
        <v>2251</v>
      </c>
      <c r="C22751" t="s">
        <v>90</v>
      </c>
      <c r="D22751" t="s">
        <v>2226</v>
      </c>
      <c r="E22751">
        <v>2</v>
      </c>
    </row>
    <row r="22752" spans="1:5" x14ac:dyDescent="0.25">
      <c r="A22752" t="s">
        <v>1800</v>
      </c>
      <c r="B22752" t="s">
        <v>2251</v>
      </c>
      <c r="C22752" t="s">
        <v>90</v>
      </c>
      <c r="D22752" t="s">
        <v>2226</v>
      </c>
      <c r="E22752">
        <v>2</v>
      </c>
    </row>
    <row r="22753" spans="1:5" x14ac:dyDescent="0.25">
      <c r="A22753" t="s">
        <v>1800</v>
      </c>
      <c r="B22753" t="s">
        <v>2251</v>
      </c>
      <c r="C22753" t="s">
        <v>90</v>
      </c>
      <c r="D22753" t="s">
        <v>2226</v>
      </c>
      <c r="E22753">
        <v>16</v>
      </c>
    </row>
    <row r="22754" spans="1:5" x14ac:dyDescent="0.25">
      <c r="A22754" t="s">
        <v>1800</v>
      </c>
      <c r="B22754" t="s">
        <v>2251</v>
      </c>
      <c r="C22754" t="s">
        <v>90</v>
      </c>
      <c r="D22754" t="s">
        <v>2226</v>
      </c>
      <c r="E22754">
        <v>4</v>
      </c>
    </row>
    <row r="22755" spans="1:5" x14ac:dyDescent="0.25">
      <c r="A22755" t="s">
        <v>1800</v>
      </c>
      <c r="B22755" t="s">
        <v>2251</v>
      </c>
      <c r="C22755" t="s">
        <v>90</v>
      </c>
      <c r="D22755" t="s">
        <v>2226</v>
      </c>
      <c r="E22755">
        <v>2</v>
      </c>
    </row>
    <row r="22756" spans="1:5" x14ac:dyDescent="0.25">
      <c r="A22756" t="s">
        <v>1800</v>
      </c>
      <c r="B22756" t="s">
        <v>2251</v>
      </c>
      <c r="C22756" t="s">
        <v>90</v>
      </c>
      <c r="D22756" t="s">
        <v>2226</v>
      </c>
      <c r="E22756">
        <v>2</v>
      </c>
    </row>
    <row r="22757" spans="1:5" x14ac:dyDescent="0.25">
      <c r="A22757" t="s">
        <v>1800</v>
      </c>
      <c r="B22757" t="s">
        <v>2251</v>
      </c>
      <c r="C22757" t="s">
        <v>90</v>
      </c>
      <c r="D22757" t="s">
        <v>2226</v>
      </c>
      <c r="E22757">
        <v>2</v>
      </c>
    </row>
    <row r="22758" spans="1:5" x14ac:dyDescent="0.25">
      <c r="A22758" t="s">
        <v>1800</v>
      </c>
      <c r="B22758" t="s">
        <v>2251</v>
      </c>
      <c r="C22758" t="s">
        <v>90</v>
      </c>
      <c r="D22758" t="s">
        <v>2226</v>
      </c>
      <c r="E22758">
        <v>16</v>
      </c>
    </row>
    <row r="22759" spans="1:5" x14ac:dyDescent="0.25">
      <c r="A22759" t="s">
        <v>1800</v>
      </c>
      <c r="B22759" t="s">
        <v>2251</v>
      </c>
      <c r="C22759" t="s">
        <v>90</v>
      </c>
      <c r="D22759" t="s">
        <v>2226</v>
      </c>
      <c r="E22759">
        <v>16</v>
      </c>
    </row>
    <row r="22760" spans="1:5" x14ac:dyDescent="0.25">
      <c r="A22760" t="s">
        <v>1800</v>
      </c>
      <c r="B22760" t="s">
        <v>2251</v>
      </c>
      <c r="C22760" t="s">
        <v>90</v>
      </c>
      <c r="D22760" t="s">
        <v>2226</v>
      </c>
      <c r="E22760">
        <v>6</v>
      </c>
    </row>
    <row r="22761" spans="1:5" x14ac:dyDescent="0.25">
      <c r="A22761" t="s">
        <v>1800</v>
      </c>
      <c r="B22761" t="s">
        <v>2251</v>
      </c>
      <c r="C22761" t="s">
        <v>90</v>
      </c>
      <c r="D22761" t="s">
        <v>2226</v>
      </c>
      <c r="E22761">
        <v>12</v>
      </c>
    </row>
    <row r="22762" spans="1:5" x14ac:dyDescent="0.25">
      <c r="A22762" t="s">
        <v>1800</v>
      </c>
      <c r="B22762" t="s">
        <v>2251</v>
      </c>
      <c r="C22762" t="s">
        <v>90</v>
      </c>
      <c r="D22762" t="s">
        <v>2226</v>
      </c>
      <c r="E22762">
        <v>16</v>
      </c>
    </row>
    <row r="22763" spans="1:5" x14ac:dyDescent="0.25">
      <c r="A22763" t="s">
        <v>1800</v>
      </c>
      <c r="B22763" t="s">
        <v>2251</v>
      </c>
      <c r="C22763" t="s">
        <v>90</v>
      </c>
      <c r="D22763" t="s">
        <v>2226</v>
      </c>
      <c r="E22763">
        <v>2</v>
      </c>
    </row>
    <row r="22764" spans="1:5" x14ac:dyDescent="0.25">
      <c r="A22764" t="s">
        <v>1800</v>
      </c>
      <c r="B22764" t="s">
        <v>2251</v>
      </c>
      <c r="C22764" t="s">
        <v>90</v>
      </c>
      <c r="D22764" t="s">
        <v>2226</v>
      </c>
      <c r="E22764">
        <v>4</v>
      </c>
    </row>
    <row r="22765" spans="1:5" x14ac:dyDescent="0.25">
      <c r="A22765" t="s">
        <v>1800</v>
      </c>
      <c r="B22765" t="s">
        <v>2251</v>
      </c>
      <c r="C22765" t="s">
        <v>90</v>
      </c>
      <c r="D22765" t="s">
        <v>2226</v>
      </c>
      <c r="E22765">
        <v>2</v>
      </c>
    </row>
    <row r="22766" spans="1:5" x14ac:dyDescent="0.25">
      <c r="A22766" t="s">
        <v>1800</v>
      </c>
      <c r="B22766" t="s">
        <v>2251</v>
      </c>
      <c r="C22766" t="s">
        <v>90</v>
      </c>
      <c r="D22766" t="s">
        <v>2226</v>
      </c>
      <c r="E22766">
        <v>4</v>
      </c>
    </row>
    <row r="22767" spans="1:5" x14ac:dyDescent="0.25">
      <c r="A22767" t="s">
        <v>1800</v>
      </c>
      <c r="B22767" t="s">
        <v>2251</v>
      </c>
      <c r="C22767" t="s">
        <v>90</v>
      </c>
      <c r="D22767" t="s">
        <v>2226</v>
      </c>
      <c r="E22767">
        <v>4</v>
      </c>
    </row>
    <row r="22768" spans="1:5" x14ac:dyDescent="0.25">
      <c r="A22768" t="s">
        <v>1800</v>
      </c>
      <c r="B22768" t="s">
        <v>2251</v>
      </c>
      <c r="C22768" t="s">
        <v>90</v>
      </c>
      <c r="D22768" t="s">
        <v>2226</v>
      </c>
      <c r="E22768">
        <v>4</v>
      </c>
    </row>
    <row r="22769" spans="1:5" x14ac:dyDescent="0.25">
      <c r="A22769" t="s">
        <v>1800</v>
      </c>
      <c r="B22769" t="s">
        <v>2251</v>
      </c>
      <c r="C22769" t="s">
        <v>90</v>
      </c>
      <c r="D22769" t="s">
        <v>2226</v>
      </c>
      <c r="E22769">
        <v>8</v>
      </c>
    </row>
    <row r="22770" spans="1:5" x14ac:dyDescent="0.25">
      <c r="A22770" t="s">
        <v>1800</v>
      </c>
      <c r="B22770" t="s">
        <v>2251</v>
      </c>
      <c r="C22770" t="s">
        <v>90</v>
      </c>
      <c r="D22770" t="s">
        <v>2226</v>
      </c>
      <c r="E22770">
        <v>2</v>
      </c>
    </row>
    <row r="22771" spans="1:5" x14ac:dyDescent="0.25">
      <c r="A22771" t="s">
        <v>1800</v>
      </c>
      <c r="B22771" t="s">
        <v>2251</v>
      </c>
      <c r="C22771" t="s">
        <v>90</v>
      </c>
      <c r="D22771" t="s">
        <v>2226</v>
      </c>
      <c r="E22771">
        <v>12</v>
      </c>
    </row>
    <row r="22772" spans="1:5" x14ac:dyDescent="0.25">
      <c r="A22772" t="s">
        <v>1800</v>
      </c>
      <c r="B22772" t="s">
        <v>2251</v>
      </c>
      <c r="C22772" t="s">
        <v>90</v>
      </c>
      <c r="D22772" t="s">
        <v>2226</v>
      </c>
      <c r="E22772">
        <v>14</v>
      </c>
    </row>
    <row r="22773" spans="1:5" x14ac:dyDescent="0.25">
      <c r="A22773" t="s">
        <v>1800</v>
      </c>
      <c r="B22773" t="s">
        <v>2251</v>
      </c>
      <c r="C22773" t="s">
        <v>90</v>
      </c>
      <c r="D22773" t="s">
        <v>2226</v>
      </c>
      <c r="E22773">
        <v>14</v>
      </c>
    </row>
    <row r="22774" spans="1:5" x14ac:dyDescent="0.25">
      <c r="A22774" t="s">
        <v>1800</v>
      </c>
      <c r="B22774" t="s">
        <v>2251</v>
      </c>
      <c r="C22774" t="s">
        <v>90</v>
      </c>
      <c r="D22774" t="s">
        <v>2226</v>
      </c>
      <c r="E22774">
        <v>4</v>
      </c>
    </row>
    <row r="22775" spans="1:5" x14ac:dyDescent="0.25">
      <c r="A22775" t="s">
        <v>1800</v>
      </c>
      <c r="B22775" t="s">
        <v>2251</v>
      </c>
      <c r="C22775" t="s">
        <v>90</v>
      </c>
      <c r="D22775" t="s">
        <v>2226</v>
      </c>
      <c r="E22775">
        <v>14</v>
      </c>
    </row>
    <row r="22776" spans="1:5" x14ac:dyDescent="0.25">
      <c r="A22776" t="s">
        <v>1800</v>
      </c>
      <c r="B22776" t="s">
        <v>2251</v>
      </c>
      <c r="C22776" t="s">
        <v>90</v>
      </c>
      <c r="D22776" t="s">
        <v>2226</v>
      </c>
      <c r="E22776">
        <v>14</v>
      </c>
    </row>
    <row r="22777" spans="1:5" x14ac:dyDescent="0.25">
      <c r="A22777" t="s">
        <v>1800</v>
      </c>
      <c r="B22777" t="s">
        <v>2251</v>
      </c>
      <c r="C22777" t="s">
        <v>90</v>
      </c>
      <c r="D22777" t="s">
        <v>2226</v>
      </c>
      <c r="E22777">
        <v>2</v>
      </c>
    </row>
    <row r="22778" spans="1:5" x14ac:dyDescent="0.25">
      <c r="A22778" t="s">
        <v>1800</v>
      </c>
      <c r="B22778" t="s">
        <v>2251</v>
      </c>
      <c r="C22778" t="s">
        <v>90</v>
      </c>
      <c r="D22778" t="s">
        <v>2226</v>
      </c>
      <c r="E22778">
        <v>2</v>
      </c>
    </row>
    <row r="22779" spans="1:5" x14ac:dyDescent="0.25">
      <c r="A22779" t="s">
        <v>1800</v>
      </c>
      <c r="B22779" t="s">
        <v>2251</v>
      </c>
      <c r="C22779" t="s">
        <v>90</v>
      </c>
      <c r="D22779" t="s">
        <v>2226</v>
      </c>
      <c r="E22779">
        <v>6</v>
      </c>
    </row>
    <row r="22780" spans="1:5" x14ac:dyDescent="0.25">
      <c r="A22780" t="s">
        <v>1800</v>
      </c>
      <c r="B22780" t="s">
        <v>2251</v>
      </c>
      <c r="C22780" t="s">
        <v>90</v>
      </c>
      <c r="D22780" t="s">
        <v>2226</v>
      </c>
      <c r="E22780">
        <v>2</v>
      </c>
    </row>
    <row r="22781" spans="1:5" x14ac:dyDescent="0.25">
      <c r="A22781" t="s">
        <v>1800</v>
      </c>
      <c r="B22781" t="s">
        <v>2251</v>
      </c>
      <c r="C22781" t="s">
        <v>90</v>
      </c>
      <c r="D22781" t="s">
        <v>2226</v>
      </c>
      <c r="E22781">
        <v>4</v>
      </c>
    </row>
    <row r="22782" spans="1:5" x14ac:dyDescent="0.25">
      <c r="A22782" t="s">
        <v>1800</v>
      </c>
      <c r="B22782" t="s">
        <v>2251</v>
      </c>
      <c r="C22782" t="s">
        <v>90</v>
      </c>
      <c r="D22782" t="s">
        <v>2226</v>
      </c>
      <c r="E22782">
        <v>6</v>
      </c>
    </row>
    <row r="22783" spans="1:5" x14ac:dyDescent="0.25">
      <c r="A22783" t="s">
        <v>1800</v>
      </c>
      <c r="B22783" t="s">
        <v>2251</v>
      </c>
      <c r="C22783" t="s">
        <v>90</v>
      </c>
      <c r="D22783" t="s">
        <v>2226</v>
      </c>
      <c r="E22783">
        <v>2</v>
      </c>
    </row>
    <row r="22784" spans="1:5" x14ac:dyDescent="0.25">
      <c r="A22784" t="s">
        <v>1800</v>
      </c>
      <c r="B22784" t="s">
        <v>2251</v>
      </c>
      <c r="C22784" t="s">
        <v>90</v>
      </c>
      <c r="D22784" t="s">
        <v>2226</v>
      </c>
      <c r="E22784">
        <v>4</v>
      </c>
    </row>
    <row r="22785" spans="1:5" x14ac:dyDescent="0.25">
      <c r="A22785" t="s">
        <v>1800</v>
      </c>
      <c r="B22785" t="s">
        <v>2251</v>
      </c>
      <c r="C22785" t="s">
        <v>90</v>
      </c>
      <c r="D22785" t="s">
        <v>2226</v>
      </c>
      <c r="E22785">
        <v>4</v>
      </c>
    </row>
    <row r="22786" spans="1:5" x14ac:dyDescent="0.25">
      <c r="A22786" t="s">
        <v>1800</v>
      </c>
      <c r="B22786" t="s">
        <v>2251</v>
      </c>
      <c r="C22786" t="s">
        <v>90</v>
      </c>
      <c r="D22786" t="s">
        <v>2226</v>
      </c>
      <c r="E22786">
        <v>2</v>
      </c>
    </row>
    <row r="22787" spans="1:5" x14ac:dyDescent="0.25">
      <c r="A22787" t="s">
        <v>1800</v>
      </c>
      <c r="B22787" t="s">
        <v>2251</v>
      </c>
      <c r="C22787" t="s">
        <v>90</v>
      </c>
      <c r="D22787" t="s">
        <v>2226</v>
      </c>
      <c r="E22787">
        <v>12</v>
      </c>
    </row>
    <row r="22788" spans="1:5" x14ac:dyDescent="0.25">
      <c r="A22788" t="s">
        <v>1800</v>
      </c>
      <c r="B22788" t="s">
        <v>2251</v>
      </c>
      <c r="C22788" t="s">
        <v>90</v>
      </c>
      <c r="D22788" t="s">
        <v>2226</v>
      </c>
      <c r="E22788">
        <v>6</v>
      </c>
    </row>
    <row r="22789" spans="1:5" x14ac:dyDescent="0.25">
      <c r="A22789" t="s">
        <v>1800</v>
      </c>
      <c r="B22789" t="s">
        <v>2251</v>
      </c>
      <c r="C22789" t="s">
        <v>90</v>
      </c>
      <c r="D22789" t="s">
        <v>2226</v>
      </c>
      <c r="E22789">
        <v>8</v>
      </c>
    </row>
    <row r="22790" spans="1:5" x14ac:dyDescent="0.25">
      <c r="A22790" t="s">
        <v>1800</v>
      </c>
      <c r="B22790" t="s">
        <v>2251</v>
      </c>
      <c r="C22790" t="s">
        <v>90</v>
      </c>
      <c r="D22790" t="s">
        <v>2226</v>
      </c>
      <c r="E22790">
        <v>2</v>
      </c>
    </row>
    <row r="22791" spans="1:5" x14ac:dyDescent="0.25">
      <c r="A22791" t="s">
        <v>1800</v>
      </c>
      <c r="B22791" t="s">
        <v>2251</v>
      </c>
      <c r="C22791" t="s">
        <v>90</v>
      </c>
      <c r="D22791" t="s">
        <v>2226</v>
      </c>
      <c r="E22791">
        <v>8</v>
      </c>
    </row>
    <row r="22792" spans="1:5" x14ac:dyDescent="0.25">
      <c r="A22792" t="s">
        <v>1800</v>
      </c>
      <c r="B22792" t="s">
        <v>2251</v>
      </c>
      <c r="C22792" t="s">
        <v>90</v>
      </c>
      <c r="D22792" t="s">
        <v>2226</v>
      </c>
      <c r="E22792">
        <v>8</v>
      </c>
    </row>
    <row r="22793" spans="1:5" x14ac:dyDescent="0.25">
      <c r="A22793" t="s">
        <v>1800</v>
      </c>
      <c r="B22793" t="s">
        <v>2251</v>
      </c>
      <c r="C22793" t="s">
        <v>90</v>
      </c>
      <c r="D22793" t="s">
        <v>2226</v>
      </c>
      <c r="E22793">
        <v>12</v>
      </c>
    </row>
    <row r="22794" spans="1:5" x14ac:dyDescent="0.25">
      <c r="A22794" t="s">
        <v>1800</v>
      </c>
      <c r="B22794" t="s">
        <v>2251</v>
      </c>
      <c r="C22794" t="s">
        <v>90</v>
      </c>
      <c r="D22794" t="s">
        <v>2226</v>
      </c>
      <c r="E22794">
        <v>2</v>
      </c>
    </row>
    <row r="22795" spans="1:5" x14ac:dyDescent="0.25">
      <c r="A22795" t="s">
        <v>1800</v>
      </c>
      <c r="B22795" t="s">
        <v>2251</v>
      </c>
      <c r="C22795" t="s">
        <v>90</v>
      </c>
      <c r="D22795" t="s">
        <v>2226</v>
      </c>
      <c r="E22795">
        <v>2</v>
      </c>
    </row>
    <row r="22796" spans="1:5" x14ac:dyDescent="0.25">
      <c r="A22796" t="s">
        <v>1800</v>
      </c>
      <c r="B22796" t="s">
        <v>2251</v>
      </c>
      <c r="C22796" t="s">
        <v>90</v>
      </c>
      <c r="D22796" t="s">
        <v>2226</v>
      </c>
      <c r="E22796">
        <v>6</v>
      </c>
    </row>
    <row r="22797" spans="1:5" x14ac:dyDescent="0.25">
      <c r="A22797" t="s">
        <v>1800</v>
      </c>
      <c r="B22797" t="s">
        <v>2251</v>
      </c>
      <c r="C22797" t="s">
        <v>90</v>
      </c>
      <c r="D22797" t="s">
        <v>2226</v>
      </c>
      <c r="E22797">
        <v>2</v>
      </c>
    </row>
    <row r="22798" spans="1:5" x14ac:dyDescent="0.25">
      <c r="A22798" t="s">
        <v>1800</v>
      </c>
      <c r="B22798" t="s">
        <v>2251</v>
      </c>
      <c r="C22798" t="s">
        <v>90</v>
      </c>
      <c r="D22798" t="s">
        <v>2226</v>
      </c>
      <c r="E22798">
        <v>4</v>
      </c>
    </row>
    <row r="22799" spans="1:5" x14ac:dyDescent="0.25">
      <c r="A22799" t="s">
        <v>1800</v>
      </c>
      <c r="B22799" t="s">
        <v>2251</v>
      </c>
      <c r="C22799" t="s">
        <v>90</v>
      </c>
      <c r="D22799" t="s">
        <v>2226</v>
      </c>
      <c r="E22799">
        <v>6</v>
      </c>
    </row>
    <row r="22800" spans="1:5" x14ac:dyDescent="0.25">
      <c r="A22800" t="s">
        <v>1800</v>
      </c>
      <c r="B22800" t="s">
        <v>2251</v>
      </c>
      <c r="C22800" t="s">
        <v>90</v>
      </c>
      <c r="D22800" t="s">
        <v>2226</v>
      </c>
      <c r="E22800">
        <v>2</v>
      </c>
    </row>
    <row r="22801" spans="1:5" x14ac:dyDescent="0.25">
      <c r="A22801" t="s">
        <v>1800</v>
      </c>
      <c r="B22801" t="s">
        <v>2251</v>
      </c>
      <c r="C22801" t="s">
        <v>90</v>
      </c>
      <c r="D22801" t="s">
        <v>2226</v>
      </c>
      <c r="E22801">
        <v>4</v>
      </c>
    </row>
    <row r="22802" spans="1:5" x14ac:dyDescent="0.25">
      <c r="A22802" t="s">
        <v>1800</v>
      </c>
      <c r="B22802" t="s">
        <v>2251</v>
      </c>
      <c r="C22802" t="s">
        <v>90</v>
      </c>
      <c r="D22802" t="s">
        <v>2226</v>
      </c>
      <c r="E22802">
        <v>8</v>
      </c>
    </row>
    <row r="22803" spans="1:5" x14ac:dyDescent="0.25">
      <c r="A22803" t="s">
        <v>1800</v>
      </c>
      <c r="B22803" t="s">
        <v>2251</v>
      </c>
      <c r="C22803" t="s">
        <v>90</v>
      </c>
      <c r="D22803" t="s">
        <v>2226</v>
      </c>
      <c r="E22803">
        <v>4</v>
      </c>
    </row>
    <row r="22804" spans="1:5" x14ac:dyDescent="0.25">
      <c r="A22804" t="s">
        <v>1800</v>
      </c>
      <c r="B22804" t="s">
        <v>2251</v>
      </c>
      <c r="C22804" t="s">
        <v>90</v>
      </c>
      <c r="D22804" t="s">
        <v>2226</v>
      </c>
      <c r="E22804">
        <v>8</v>
      </c>
    </row>
    <row r="22805" spans="1:5" x14ac:dyDescent="0.25">
      <c r="A22805" t="s">
        <v>1800</v>
      </c>
      <c r="B22805" t="s">
        <v>2251</v>
      </c>
      <c r="C22805" t="s">
        <v>90</v>
      </c>
      <c r="D22805" t="s">
        <v>2226</v>
      </c>
      <c r="E22805">
        <v>10</v>
      </c>
    </row>
    <row r="22806" spans="1:5" x14ac:dyDescent="0.25">
      <c r="A22806" t="s">
        <v>1800</v>
      </c>
      <c r="B22806" t="s">
        <v>2251</v>
      </c>
      <c r="C22806" t="s">
        <v>90</v>
      </c>
      <c r="D22806" t="s">
        <v>2226</v>
      </c>
      <c r="E22806">
        <v>2</v>
      </c>
    </row>
    <row r="22807" spans="1:5" x14ac:dyDescent="0.25">
      <c r="A22807" t="s">
        <v>1800</v>
      </c>
      <c r="B22807" t="s">
        <v>2251</v>
      </c>
      <c r="C22807" t="s">
        <v>90</v>
      </c>
      <c r="D22807" t="s">
        <v>2226</v>
      </c>
      <c r="E22807">
        <v>10</v>
      </c>
    </row>
    <row r="22808" spans="1:5" x14ac:dyDescent="0.25">
      <c r="A22808" t="s">
        <v>1800</v>
      </c>
      <c r="B22808" t="s">
        <v>2251</v>
      </c>
      <c r="C22808" t="s">
        <v>90</v>
      </c>
      <c r="D22808" t="s">
        <v>2226</v>
      </c>
      <c r="E22808">
        <v>2</v>
      </c>
    </row>
    <row r="22809" spans="1:5" x14ac:dyDescent="0.25">
      <c r="A22809" t="s">
        <v>1800</v>
      </c>
      <c r="B22809" t="s">
        <v>2251</v>
      </c>
      <c r="C22809" t="s">
        <v>90</v>
      </c>
      <c r="D22809" t="s">
        <v>2226</v>
      </c>
      <c r="E22809">
        <v>6</v>
      </c>
    </row>
    <row r="22810" spans="1:5" x14ac:dyDescent="0.25">
      <c r="A22810" t="s">
        <v>1800</v>
      </c>
      <c r="B22810" t="s">
        <v>2251</v>
      </c>
      <c r="C22810" t="s">
        <v>90</v>
      </c>
      <c r="D22810" t="s">
        <v>2226</v>
      </c>
      <c r="E22810">
        <v>2</v>
      </c>
    </row>
    <row r="22811" spans="1:5" x14ac:dyDescent="0.25">
      <c r="A22811" t="s">
        <v>1800</v>
      </c>
      <c r="B22811" t="s">
        <v>2251</v>
      </c>
      <c r="C22811" t="s">
        <v>90</v>
      </c>
      <c r="D22811" t="s">
        <v>2226</v>
      </c>
      <c r="E22811">
        <v>2</v>
      </c>
    </row>
    <row r="22812" spans="1:5" x14ac:dyDescent="0.25">
      <c r="A22812" t="s">
        <v>1800</v>
      </c>
      <c r="B22812" t="s">
        <v>2251</v>
      </c>
      <c r="C22812" t="s">
        <v>90</v>
      </c>
      <c r="D22812" t="s">
        <v>2226</v>
      </c>
      <c r="E22812">
        <v>4</v>
      </c>
    </row>
    <row r="22813" spans="1:5" x14ac:dyDescent="0.25">
      <c r="A22813" t="s">
        <v>1800</v>
      </c>
      <c r="B22813" t="s">
        <v>2251</v>
      </c>
      <c r="C22813" t="s">
        <v>90</v>
      </c>
      <c r="D22813" t="s">
        <v>2226</v>
      </c>
      <c r="E22813">
        <v>2</v>
      </c>
    </row>
    <row r="22814" spans="1:5" x14ac:dyDescent="0.25">
      <c r="A22814" t="s">
        <v>1800</v>
      </c>
      <c r="B22814" t="s">
        <v>2251</v>
      </c>
      <c r="C22814" t="s">
        <v>90</v>
      </c>
      <c r="D22814" t="s">
        <v>2226</v>
      </c>
      <c r="E22814">
        <v>10</v>
      </c>
    </row>
    <row r="22815" spans="1:5" x14ac:dyDescent="0.25">
      <c r="A22815" t="s">
        <v>1800</v>
      </c>
      <c r="B22815" t="s">
        <v>2251</v>
      </c>
      <c r="C22815" t="s">
        <v>90</v>
      </c>
      <c r="D22815" t="s">
        <v>2226</v>
      </c>
      <c r="E22815">
        <v>6</v>
      </c>
    </row>
    <row r="22816" spans="1:5" x14ac:dyDescent="0.25">
      <c r="A22816" t="s">
        <v>1800</v>
      </c>
      <c r="B22816" t="s">
        <v>2251</v>
      </c>
      <c r="C22816" t="s">
        <v>90</v>
      </c>
      <c r="D22816" t="s">
        <v>2226</v>
      </c>
      <c r="E22816">
        <v>6</v>
      </c>
    </row>
    <row r="22817" spans="1:5" x14ac:dyDescent="0.25">
      <c r="A22817" t="s">
        <v>1800</v>
      </c>
      <c r="B22817" t="s">
        <v>2251</v>
      </c>
      <c r="C22817" t="s">
        <v>90</v>
      </c>
      <c r="D22817" t="s">
        <v>2226</v>
      </c>
      <c r="E22817">
        <v>4</v>
      </c>
    </row>
    <row r="22818" spans="1:5" x14ac:dyDescent="0.25">
      <c r="A22818" t="s">
        <v>1800</v>
      </c>
      <c r="B22818" t="s">
        <v>2251</v>
      </c>
      <c r="C22818" t="s">
        <v>90</v>
      </c>
      <c r="D22818" t="s">
        <v>2226</v>
      </c>
      <c r="E22818">
        <v>10</v>
      </c>
    </row>
    <row r="22819" spans="1:5" x14ac:dyDescent="0.25">
      <c r="A22819" t="s">
        <v>1800</v>
      </c>
      <c r="B22819" t="s">
        <v>2251</v>
      </c>
      <c r="C22819" t="s">
        <v>90</v>
      </c>
      <c r="D22819" t="s">
        <v>2226</v>
      </c>
      <c r="E22819">
        <v>2</v>
      </c>
    </row>
    <row r="22820" spans="1:5" x14ac:dyDescent="0.25">
      <c r="A22820" t="s">
        <v>1800</v>
      </c>
      <c r="B22820" t="s">
        <v>2251</v>
      </c>
      <c r="C22820" t="s">
        <v>90</v>
      </c>
      <c r="D22820" t="s">
        <v>2226</v>
      </c>
      <c r="E22820">
        <v>2</v>
      </c>
    </row>
    <row r="22821" spans="1:5" x14ac:dyDescent="0.25">
      <c r="A22821" t="s">
        <v>1800</v>
      </c>
      <c r="B22821" t="s">
        <v>2251</v>
      </c>
      <c r="C22821" t="s">
        <v>90</v>
      </c>
      <c r="D22821" t="s">
        <v>2226</v>
      </c>
      <c r="E22821">
        <v>10</v>
      </c>
    </row>
    <row r="22822" spans="1:5" x14ac:dyDescent="0.25">
      <c r="A22822" t="s">
        <v>1800</v>
      </c>
      <c r="B22822" t="s">
        <v>2251</v>
      </c>
      <c r="C22822" t="s">
        <v>90</v>
      </c>
      <c r="D22822" t="s">
        <v>2226</v>
      </c>
      <c r="E22822">
        <v>2</v>
      </c>
    </row>
    <row r="22823" spans="1:5" x14ac:dyDescent="0.25">
      <c r="A22823" t="s">
        <v>1800</v>
      </c>
      <c r="B22823" t="s">
        <v>2251</v>
      </c>
      <c r="C22823" t="s">
        <v>90</v>
      </c>
      <c r="D22823" t="s">
        <v>2226</v>
      </c>
      <c r="E22823">
        <v>2</v>
      </c>
    </row>
    <row r="22824" spans="1:5" x14ac:dyDescent="0.25">
      <c r="A22824" t="s">
        <v>1800</v>
      </c>
      <c r="B22824" t="s">
        <v>2251</v>
      </c>
      <c r="C22824" t="s">
        <v>90</v>
      </c>
      <c r="D22824" t="s">
        <v>2226</v>
      </c>
      <c r="E22824">
        <v>2</v>
      </c>
    </row>
    <row r="22825" spans="1:5" x14ac:dyDescent="0.25">
      <c r="A22825" t="s">
        <v>1800</v>
      </c>
      <c r="B22825" t="s">
        <v>2251</v>
      </c>
      <c r="C22825" t="s">
        <v>90</v>
      </c>
      <c r="D22825" t="s">
        <v>2226</v>
      </c>
      <c r="E22825">
        <v>8</v>
      </c>
    </row>
    <row r="22826" spans="1:5" x14ac:dyDescent="0.25">
      <c r="A22826" t="s">
        <v>1800</v>
      </c>
      <c r="B22826" t="s">
        <v>2251</v>
      </c>
      <c r="C22826" t="s">
        <v>90</v>
      </c>
      <c r="D22826" t="s">
        <v>2226</v>
      </c>
      <c r="E22826">
        <v>2</v>
      </c>
    </row>
    <row r="22827" spans="1:5" x14ac:dyDescent="0.25">
      <c r="A22827" t="s">
        <v>1800</v>
      </c>
      <c r="B22827" t="s">
        <v>2251</v>
      </c>
      <c r="C22827" t="s">
        <v>90</v>
      </c>
      <c r="D22827" t="s">
        <v>2226</v>
      </c>
      <c r="E22827">
        <v>2</v>
      </c>
    </row>
    <row r="22828" spans="1:5" x14ac:dyDescent="0.25">
      <c r="A22828" t="s">
        <v>1800</v>
      </c>
      <c r="B22828" t="s">
        <v>2251</v>
      </c>
      <c r="C22828" t="s">
        <v>90</v>
      </c>
      <c r="D22828" t="s">
        <v>2226</v>
      </c>
      <c r="E22828">
        <v>8</v>
      </c>
    </row>
    <row r="22829" spans="1:5" x14ac:dyDescent="0.25">
      <c r="A22829" t="s">
        <v>1800</v>
      </c>
      <c r="B22829" t="s">
        <v>2251</v>
      </c>
      <c r="C22829" t="s">
        <v>90</v>
      </c>
      <c r="D22829" t="s">
        <v>2226</v>
      </c>
      <c r="E22829">
        <v>8</v>
      </c>
    </row>
    <row r="22830" spans="1:5" x14ac:dyDescent="0.25">
      <c r="A22830" t="s">
        <v>1800</v>
      </c>
      <c r="B22830" t="s">
        <v>2251</v>
      </c>
      <c r="C22830" t="s">
        <v>90</v>
      </c>
      <c r="D22830" t="s">
        <v>2226</v>
      </c>
      <c r="E22830">
        <v>4</v>
      </c>
    </row>
    <row r="22831" spans="1:5" x14ac:dyDescent="0.25">
      <c r="A22831" t="s">
        <v>1800</v>
      </c>
      <c r="B22831" t="s">
        <v>2251</v>
      </c>
      <c r="C22831" t="s">
        <v>90</v>
      </c>
      <c r="D22831" t="s">
        <v>2226</v>
      </c>
      <c r="E22831">
        <v>4</v>
      </c>
    </row>
    <row r="22832" spans="1:5" x14ac:dyDescent="0.25">
      <c r="A22832" t="s">
        <v>1800</v>
      </c>
      <c r="B22832" t="s">
        <v>2251</v>
      </c>
      <c r="C22832" t="s">
        <v>90</v>
      </c>
      <c r="D22832" t="s">
        <v>2226</v>
      </c>
      <c r="E22832">
        <v>4</v>
      </c>
    </row>
    <row r="22833" spans="1:5" x14ac:dyDescent="0.25">
      <c r="A22833" t="s">
        <v>1800</v>
      </c>
      <c r="B22833" t="s">
        <v>2251</v>
      </c>
      <c r="C22833" t="s">
        <v>90</v>
      </c>
      <c r="D22833" t="s">
        <v>2226</v>
      </c>
      <c r="E22833">
        <v>8</v>
      </c>
    </row>
    <row r="22834" spans="1:5" x14ac:dyDescent="0.25">
      <c r="A22834" t="s">
        <v>1800</v>
      </c>
      <c r="B22834" t="s">
        <v>2251</v>
      </c>
      <c r="C22834" t="s">
        <v>90</v>
      </c>
      <c r="D22834" t="s">
        <v>2226</v>
      </c>
      <c r="E22834">
        <v>2</v>
      </c>
    </row>
    <row r="22835" spans="1:5" x14ac:dyDescent="0.25">
      <c r="A22835" t="s">
        <v>1800</v>
      </c>
      <c r="B22835" t="s">
        <v>2251</v>
      </c>
      <c r="C22835" t="s">
        <v>90</v>
      </c>
      <c r="D22835" t="s">
        <v>2226</v>
      </c>
      <c r="E22835">
        <v>2</v>
      </c>
    </row>
    <row r="22836" spans="1:5" x14ac:dyDescent="0.25">
      <c r="A22836" t="s">
        <v>1800</v>
      </c>
      <c r="B22836" t="s">
        <v>2251</v>
      </c>
      <c r="C22836" t="s">
        <v>90</v>
      </c>
      <c r="D22836" t="s">
        <v>2226</v>
      </c>
      <c r="E22836">
        <v>2</v>
      </c>
    </row>
    <row r="22837" spans="1:5" x14ac:dyDescent="0.25">
      <c r="A22837" t="s">
        <v>1800</v>
      </c>
      <c r="B22837" t="s">
        <v>2251</v>
      </c>
      <c r="C22837" t="s">
        <v>90</v>
      </c>
      <c r="D22837" t="s">
        <v>2226</v>
      </c>
      <c r="E22837">
        <v>2</v>
      </c>
    </row>
    <row r="22838" spans="1:5" x14ac:dyDescent="0.25">
      <c r="A22838" t="s">
        <v>1800</v>
      </c>
      <c r="B22838" t="s">
        <v>2251</v>
      </c>
      <c r="C22838" t="s">
        <v>90</v>
      </c>
      <c r="D22838" t="s">
        <v>2226</v>
      </c>
      <c r="E22838">
        <v>2</v>
      </c>
    </row>
    <row r="22839" spans="1:5" x14ac:dyDescent="0.25">
      <c r="A22839" t="s">
        <v>1800</v>
      </c>
      <c r="B22839" t="s">
        <v>2251</v>
      </c>
      <c r="C22839" t="s">
        <v>90</v>
      </c>
      <c r="D22839" t="s">
        <v>2226</v>
      </c>
      <c r="E22839">
        <v>2</v>
      </c>
    </row>
    <row r="22840" spans="1:5" x14ac:dyDescent="0.25">
      <c r="A22840" t="s">
        <v>1800</v>
      </c>
      <c r="B22840" t="s">
        <v>2251</v>
      </c>
      <c r="C22840" t="s">
        <v>90</v>
      </c>
      <c r="D22840" t="s">
        <v>2226</v>
      </c>
      <c r="E22840">
        <v>2</v>
      </c>
    </row>
    <row r="22841" spans="1:5" x14ac:dyDescent="0.25">
      <c r="A22841" t="s">
        <v>1800</v>
      </c>
      <c r="B22841" t="s">
        <v>2251</v>
      </c>
      <c r="C22841" t="s">
        <v>90</v>
      </c>
      <c r="D22841" t="s">
        <v>2226</v>
      </c>
      <c r="E22841">
        <v>8</v>
      </c>
    </row>
    <row r="22842" spans="1:5" x14ac:dyDescent="0.25">
      <c r="A22842" t="s">
        <v>1800</v>
      </c>
      <c r="B22842" t="s">
        <v>2251</v>
      </c>
      <c r="C22842" t="s">
        <v>90</v>
      </c>
      <c r="D22842" t="s">
        <v>2226</v>
      </c>
      <c r="E22842">
        <v>8</v>
      </c>
    </row>
    <row r="22843" spans="1:5" x14ac:dyDescent="0.25">
      <c r="A22843" t="s">
        <v>1800</v>
      </c>
      <c r="B22843" t="s">
        <v>2251</v>
      </c>
      <c r="C22843" t="s">
        <v>90</v>
      </c>
      <c r="D22843" t="s">
        <v>2226</v>
      </c>
      <c r="E22843">
        <v>6</v>
      </c>
    </row>
    <row r="22844" spans="1:5" x14ac:dyDescent="0.25">
      <c r="A22844" t="s">
        <v>1800</v>
      </c>
      <c r="B22844" t="s">
        <v>2251</v>
      </c>
      <c r="C22844" t="s">
        <v>90</v>
      </c>
      <c r="D22844" t="s">
        <v>2226</v>
      </c>
      <c r="E22844">
        <v>4</v>
      </c>
    </row>
    <row r="22845" spans="1:5" x14ac:dyDescent="0.25">
      <c r="A22845" t="s">
        <v>1800</v>
      </c>
      <c r="B22845" t="s">
        <v>2251</v>
      </c>
      <c r="C22845" t="s">
        <v>90</v>
      </c>
      <c r="D22845" t="s">
        <v>2226</v>
      </c>
      <c r="E22845">
        <v>6</v>
      </c>
    </row>
    <row r="22846" spans="1:5" x14ac:dyDescent="0.25">
      <c r="A22846" t="s">
        <v>1800</v>
      </c>
      <c r="B22846" t="s">
        <v>2251</v>
      </c>
      <c r="C22846" t="s">
        <v>90</v>
      </c>
      <c r="D22846" t="s">
        <v>2226</v>
      </c>
      <c r="E22846">
        <v>6</v>
      </c>
    </row>
    <row r="22847" spans="1:5" x14ac:dyDescent="0.25">
      <c r="A22847" t="s">
        <v>1800</v>
      </c>
      <c r="B22847" t="s">
        <v>2251</v>
      </c>
      <c r="C22847" t="s">
        <v>90</v>
      </c>
      <c r="D22847" t="s">
        <v>2226</v>
      </c>
      <c r="E22847">
        <v>6</v>
      </c>
    </row>
    <row r="22848" spans="1:5" x14ac:dyDescent="0.25">
      <c r="A22848" t="s">
        <v>1800</v>
      </c>
      <c r="B22848" t="s">
        <v>2251</v>
      </c>
      <c r="C22848" t="s">
        <v>90</v>
      </c>
      <c r="D22848" t="s">
        <v>2226</v>
      </c>
      <c r="E22848">
        <v>4</v>
      </c>
    </row>
    <row r="22849" spans="1:5" x14ac:dyDescent="0.25">
      <c r="A22849" t="s">
        <v>1800</v>
      </c>
      <c r="B22849" t="s">
        <v>2251</v>
      </c>
      <c r="C22849" t="s">
        <v>90</v>
      </c>
      <c r="D22849" t="s">
        <v>2226</v>
      </c>
      <c r="E22849">
        <v>6</v>
      </c>
    </row>
    <row r="22850" spans="1:5" x14ac:dyDescent="0.25">
      <c r="A22850" t="s">
        <v>1800</v>
      </c>
      <c r="B22850" t="s">
        <v>2251</v>
      </c>
      <c r="C22850" t="s">
        <v>90</v>
      </c>
      <c r="D22850" t="s">
        <v>2226</v>
      </c>
      <c r="E22850">
        <v>4</v>
      </c>
    </row>
    <row r="22851" spans="1:5" x14ac:dyDescent="0.25">
      <c r="A22851" t="s">
        <v>1800</v>
      </c>
      <c r="B22851" t="s">
        <v>2251</v>
      </c>
      <c r="C22851" t="s">
        <v>90</v>
      </c>
      <c r="D22851" t="s">
        <v>2226</v>
      </c>
      <c r="E22851">
        <v>6</v>
      </c>
    </row>
    <row r="22852" spans="1:5" x14ac:dyDescent="0.25">
      <c r="A22852" t="s">
        <v>1800</v>
      </c>
      <c r="B22852" t="s">
        <v>2251</v>
      </c>
      <c r="C22852" t="s">
        <v>90</v>
      </c>
      <c r="D22852" t="s">
        <v>2226</v>
      </c>
      <c r="E22852">
        <v>2</v>
      </c>
    </row>
    <row r="22853" spans="1:5" x14ac:dyDescent="0.25">
      <c r="A22853" t="s">
        <v>1800</v>
      </c>
      <c r="B22853" t="s">
        <v>2251</v>
      </c>
      <c r="C22853" t="s">
        <v>90</v>
      </c>
      <c r="D22853" t="s">
        <v>2226</v>
      </c>
      <c r="E22853">
        <v>6</v>
      </c>
    </row>
    <row r="22854" spans="1:5" x14ac:dyDescent="0.25">
      <c r="A22854" t="s">
        <v>1800</v>
      </c>
      <c r="B22854" t="s">
        <v>2251</v>
      </c>
      <c r="C22854" t="s">
        <v>90</v>
      </c>
      <c r="D22854" t="s">
        <v>2226</v>
      </c>
      <c r="E22854">
        <v>2</v>
      </c>
    </row>
    <row r="22855" spans="1:5" x14ac:dyDescent="0.25">
      <c r="A22855" t="s">
        <v>1800</v>
      </c>
      <c r="B22855" t="s">
        <v>2251</v>
      </c>
      <c r="C22855" t="s">
        <v>90</v>
      </c>
      <c r="D22855" t="s">
        <v>2226</v>
      </c>
      <c r="E22855">
        <v>4</v>
      </c>
    </row>
    <row r="22856" spans="1:5" x14ac:dyDescent="0.25">
      <c r="A22856" t="s">
        <v>1800</v>
      </c>
      <c r="B22856" t="s">
        <v>2251</v>
      </c>
      <c r="C22856" t="s">
        <v>90</v>
      </c>
      <c r="D22856" t="s">
        <v>2226</v>
      </c>
      <c r="E22856">
        <v>2</v>
      </c>
    </row>
    <row r="22857" spans="1:5" x14ac:dyDescent="0.25">
      <c r="A22857" t="s">
        <v>1800</v>
      </c>
      <c r="B22857" t="s">
        <v>2251</v>
      </c>
      <c r="C22857" t="s">
        <v>90</v>
      </c>
      <c r="D22857" t="s">
        <v>2226</v>
      </c>
      <c r="E22857">
        <v>4</v>
      </c>
    </row>
    <row r="22858" spans="1:5" x14ac:dyDescent="0.25">
      <c r="A22858" t="s">
        <v>1800</v>
      </c>
      <c r="B22858" t="s">
        <v>2251</v>
      </c>
      <c r="C22858" t="s">
        <v>90</v>
      </c>
      <c r="D22858" t="s">
        <v>2226</v>
      </c>
      <c r="E22858">
        <v>2</v>
      </c>
    </row>
    <row r="22859" spans="1:5" x14ac:dyDescent="0.25">
      <c r="A22859" t="s">
        <v>1800</v>
      </c>
      <c r="B22859" t="s">
        <v>2251</v>
      </c>
      <c r="C22859" t="s">
        <v>90</v>
      </c>
      <c r="D22859" t="s">
        <v>2226</v>
      </c>
      <c r="E22859">
        <v>6</v>
      </c>
    </row>
    <row r="22860" spans="1:5" x14ac:dyDescent="0.25">
      <c r="A22860" t="s">
        <v>1800</v>
      </c>
      <c r="B22860" t="s">
        <v>2251</v>
      </c>
      <c r="C22860" t="s">
        <v>90</v>
      </c>
      <c r="D22860" t="s">
        <v>2226</v>
      </c>
      <c r="E22860">
        <v>4</v>
      </c>
    </row>
    <row r="22861" spans="1:5" x14ac:dyDescent="0.25">
      <c r="A22861" t="s">
        <v>1800</v>
      </c>
      <c r="B22861" t="s">
        <v>2251</v>
      </c>
      <c r="C22861" t="s">
        <v>90</v>
      </c>
      <c r="D22861" t="s">
        <v>2226</v>
      </c>
      <c r="E22861">
        <v>6</v>
      </c>
    </row>
    <row r="22862" spans="1:5" x14ac:dyDescent="0.25">
      <c r="A22862" t="s">
        <v>1800</v>
      </c>
      <c r="B22862" t="s">
        <v>2251</v>
      </c>
      <c r="C22862" t="s">
        <v>90</v>
      </c>
      <c r="D22862" t="s">
        <v>2226</v>
      </c>
      <c r="E22862">
        <v>6</v>
      </c>
    </row>
    <row r="22863" spans="1:5" x14ac:dyDescent="0.25">
      <c r="A22863" t="s">
        <v>1800</v>
      </c>
      <c r="B22863" t="s">
        <v>2251</v>
      </c>
      <c r="C22863" t="s">
        <v>90</v>
      </c>
      <c r="D22863" t="s">
        <v>2226</v>
      </c>
      <c r="E22863">
        <v>2</v>
      </c>
    </row>
    <row r="22864" spans="1:5" x14ac:dyDescent="0.25">
      <c r="A22864" t="s">
        <v>1800</v>
      </c>
      <c r="B22864" t="s">
        <v>2251</v>
      </c>
      <c r="C22864" t="s">
        <v>90</v>
      </c>
      <c r="D22864" t="s">
        <v>2226</v>
      </c>
      <c r="E22864">
        <v>6</v>
      </c>
    </row>
    <row r="22865" spans="1:5" x14ac:dyDescent="0.25">
      <c r="A22865" t="s">
        <v>1800</v>
      </c>
      <c r="B22865" t="s">
        <v>2251</v>
      </c>
      <c r="C22865" t="s">
        <v>90</v>
      </c>
      <c r="D22865" t="s">
        <v>2226</v>
      </c>
      <c r="E22865">
        <v>4</v>
      </c>
    </row>
    <row r="22866" spans="1:5" x14ac:dyDescent="0.25">
      <c r="A22866" t="s">
        <v>1800</v>
      </c>
      <c r="B22866" t="s">
        <v>2251</v>
      </c>
      <c r="C22866" t="s">
        <v>90</v>
      </c>
      <c r="D22866" t="s">
        <v>2226</v>
      </c>
      <c r="E22866">
        <v>6</v>
      </c>
    </row>
    <row r="22867" spans="1:5" x14ac:dyDescent="0.25">
      <c r="A22867" t="s">
        <v>1800</v>
      </c>
      <c r="B22867" t="s">
        <v>2251</v>
      </c>
      <c r="C22867" t="s">
        <v>90</v>
      </c>
      <c r="D22867" t="s">
        <v>2226</v>
      </c>
      <c r="E22867">
        <v>2</v>
      </c>
    </row>
    <row r="22868" spans="1:5" x14ac:dyDescent="0.25">
      <c r="A22868" t="s">
        <v>1800</v>
      </c>
      <c r="B22868" t="s">
        <v>2251</v>
      </c>
      <c r="C22868" t="s">
        <v>90</v>
      </c>
      <c r="D22868" t="s">
        <v>2226</v>
      </c>
      <c r="E22868">
        <v>4</v>
      </c>
    </row>
    <row r="22869" spans="1:5" x14ac:dyDescent="0.25">
      <c r="A22869" t="s">
        <v>1800</v>
      </c>
      <c r="B22869" t="s">
        <v>2251</v>
      </c>
      <c r="C22869" t="s">
        <v>90</v>
      </c>
      <c r="D22869" t="s">
        <v>2226</v>
      </c>
      <c r="E22869">
        <v>2</v>
      </c>
    </row>
    <row r="22870" spans="1:5" x14ac:dyDescent="0.25">
      <c r="A22870" t="s">
        <v>1800</v>
      </c>
      <c r="B22870" t="s">
        <v>2251</v>
      </c>
      <c r="C22870" t="s">
        <v>90</v>
      </c>
      <c r="D22870" t="s">
        <v>2226</v>
      </c>
      <c r="E22870">
        <v>4</v>
      </c>
    </row>
    <row r="22871" spans="1:5" x14ac:dyDescent="0.25">
      <c r="A22871" t="s">
        <v>1800</v>
      </c>
      <c r="B22871" t="s">
        <v>2251</v>
      </c>
      <c r="C22871" t="s">
        <v>90</v>
      </c>
      <c r="D22871" t="s">
        <v>2226</v>
      </c>
      <c r="E22871">
        <v>2</v>
      </c>
    </row>
    <row r="22872" spans="1:5" x14ac:dyDescent="0.25">
      <c r="A22872" t="s">
        <v>1800</v>
      </c>
      <c r="B22872" t="s">
        <v>2251</v>
      </c>
      <c r="C22872" t="s">
        <v>90</v>
      </c>
      <c r="D22872" t="s">
        <v>2226</v>
      </c>
      <c r="E22872">
        <v>4</v>
      </c>
    </row>
    <row r="22873" spans="1:5" x14ac:dyDescent="0.25">
      <c r="A22873" t="s">
        <v>1800</v>
      </c>
      <c r="B22873" t="s">
        <v>2251</v>
      </c>
      <c r="C22873" t="s">
        <v>90</v>
      </c>
      <c r="D22873" t="s">
        <v>2226</v>
      </c>
      <c r="E22873">
        <v>4</v>
      </c>
    </row>
    <row r="22874" spans="1:5" x14ac:dyDescent="0.25">
      <c r="A22874" t="s">
        <v>1800</v>
      </c>
      <c r="B22874" t="s">
        <v>2251</v>
      </c>
      <c r="C22874" t="s">
        <v>90</v>
      </c>
      <c r="D22874" t="s">
        <v>2226</v>
      </c>
      <c r="E22874">
        <v>2</v>
      </c>
    </row>
    <row r="22875" spans="1:5" x14ac:dyDescent="0.25">
      <c r="A22875" t="s">
        <v>1800</v>
      </c>
      <c r="B22875" t="s">
        <v>2251</v>
      </c>
      <c r="C22875" t="s">
        <v>90</v>
      </c>
      <c r="D22875" t="s">
        <v>2226</v>
      </c>
      <c r="E22875">
        <v>2</v>
      </c>
    </row>
    <row r="22876" spans="1:5" x14ac:dyDescent="0.25">
      <c r="A22876" t="s">
        <v>1800</v>
      </c>
      <c r="B22876" t="s">
        <v>2251</v>
      </c>
      <c r="C22876" t="s">
        <v>90</v>
      </c>
      <c r="D22876" t="s">
        <v>2226</v>
      </c>
      <c r="E22876">
        <v>4</v>
      </c>
    </row>
    <row r="22877" spans="1:5" x14ac:dyDescent="0.25">
      <c r="A22877" t="s">
        <v>1800</v>
      </c>
      <c r="B22877" t="s">
        <v>2251</v>
      </c>
      <c r="C22877" t="s">
        <v>90</v>
      </c>
      <c r="D22877" t="s">
        <v>2226</v>
      </c>
      <c r="E22877">
        <v>2</v>
      </c>
    </row>
    <row r="22878" spans="1:5" x14ac:dyDescent="0.25">
      <c r="A22878" t="s">
        <v>1800</v>
      </c>
      <c r="B22878" t="s">
        <v>2251</v>
      </c>
      <c r="C22878" t="s">
        <v>90</v>
      </c>
      <c r="D22878" t="s">
        <v>2226</v>
      </c>
      <c r="E22878">
        <v>4</v>
      </c>
    </row>
    <row r="22879" spans="1:5" x14ac:dyDescent="0.25">
      <c r="A22879" t="s">
        <v>1800</v>
      </c>
      <c r="B22879" t="s">
        <v>2251</v>
      </c>
      <c r="C22879" t="s">
        <v>90</v>
      </c>
      <c r="D22879" t="s">
        <v>2226</v>
      </c>
      <c r="E22879">
        <v>2</v>
      </c>
    </row>
    <row r="22880" spans="1:5" x14ac:dyDescent="0.25">
      <c r="A22880" t="s">
        <v>1800</v>
      </c>
      <c r="B22880" t="s">
        <v>2251</v>
      </c>
      <c r="C22880" t="s">
        <v>90</v>
      </c>
      <c r="D22880" t="s">
        <v>2226</v>
      </c>
      <c r="E22880">
        <v>2</v>
      </c>
    </row>
    <row r="22881" spans="1:5" x14ac:dyDescent="0.25">
      <c r="A22881" t="s">
        <v>1800</v>
      </c>
      <c r="B22881" t="s">
        <v>2251</v>
      </c>
      <c r="C22881" t="s">
        <v>90</v>
      </c>
      <c r="D22881" t="s">
        <v>2226</v>
      </c>
      <c r="E22881">
        <v>4</v>
      </c>
    </row>
    <row r="22882" spans="1:5" x14ac:dyDescent="0.25">
      <c r="A22882" t="s">
        <v>1800</v>
      </c>
      <c r="B22882" t="s">
        <v>2251</v>
      </c>
      <c r="C22882" t="s">
        <v>90</v>
      </c>
      <c r="D22882" t="s">
        <v>2226</v>
      </c>
      <c r="E22882">
        <v>2</v>
      </c>
    </row>
    <row r="22883" spans="1:5" x14ac:dyDescent="0.25">
      <c r="A22883" t="s">
        <v>1800</v>
      </c>
      <c r="B22883" t="s">
        <v>2251</v>
      </c>
      <c r="C22883" t="s">
        <v>90</v>
      </c>
      <c r="D22883" t="s">
        <v>2226</v>
      </c>
      <c r="E22883">
        <v>4</v>
      </c>
    </row>
    <row r="22884" spans="1:5" x14ac:dyDescent="0.25">
      <c r="A22884" t="s">
        <v>1800</v>
      </c>
      <c r="B22884" t="s">
        <v>2251</v>
      </c>
      <c r="C22884" t="s">
        <v>90</v>
      </c>
      <c r="D22884" t="s">
        <v>2226</v>
      </c>
      <c r="E22884">
        <v>4</v>
      </c>
    </row>
    <row r="22885" spans="1:5" x14ac:dyDescent="0.25">
      <c r="A22885" t="s">
        <v>1800</v>
      </c>
      <c r="B22885" t="s">
        <v>2251</v>
      </c>
      <c r="C22885" t="s">
        <v>90</v>
      </c>
      <c r="D22885" t="s">
        <v>2226</v>
      </c>
      <c r="E22885">
        <v>4</v>
      </c>
    </row>
    <row r="22886" spans="1:5" x14ac:dyDescent="0.25">
      <c r="A22886" t="s">
        <v>1800</v>
      </c>
      <c r="B22886" t="s">
        <v>2251</v>
      </c>
      <c r="C22886" t="s">
        <v>90</v>
      </c>
      <c r="D22886" t="s">
        <v>2226</v>
      </c>
      <c r="E22886">
        <v>4</v>
      </c>
    </row>
    <row r="22887" spans="1:5" x14ac:dyDescent="0.25">
      <c r="A22887" t="s">
        <v>1800</v>
      </c>
      <c r="B22887" t="s">
        <v>2251</v>
      </c>
      <c r="C22887" t="s">
        <v>90</v>
      </c>
      <c r="D22887" t="s">
        <v>2226</v>
      </c>
      <c r="E22887">
        <v>4</v>
      </c>
    </row>
    <row r="22888" spans="1:5" x14ac:dyDescent="0.25">
      <c r="A22888" t="s">
        <v>1800</v>
      </c>
      <c r="B22888" t="s">
        <v>2251</v>
      </c>
      <c r="C22888" t="s">
        <v>90</v>
      </c>
      <c r="D22888" t="s">
        <v>2226</v>
      </c>
      <c r="E22888">
        <v>2</v>
      </c>
    </row>
    <row r="22889" spans="1:5" x14ac:dyDescent="0.25">
      <c r="A22889" t="s">
        <v>1800</v>
      </c>
      <c r="B22889" t="s">
        <v>2251</v>
      </c>
      <c r="C22889" t="s">
        <v>90</v>
      </c>
      <c r="D22889" t="s">
        <v>2226</v>
      </c>
      <c r="E22889">
        <v>2</v>
      </c>
    </row>
    <row r="22890" spans="1:5" x14ac:dyDescent="0.25">
      <c r="A22890" t="s">
        <v>1800</v>
      </c>
      <c r="B22890" t="s">
        <v>2251</v>
      </c>
      <c r="C22890" t="s">
        <v>90</v>
      </c>
      <c r="D22890" t="s">
        <v>2226</v>
      </c>
      <c r="E22890">
        <v>2</v>
      </c>
    </row>
    <row r="22891" spans="1:5" x14ac:dyDescent="0.25">
      <c r="A22891" t="s">
        <v>1800</v>
      </c>
      <c r="B22891" t="s">
        <v>2251</v>
      </c>
      <c r="C22891" t="s">
        <v>90</v>
      </c>
      <c r="D22891" t="s">
        <v>2226</v>
      </c>
      <c r="E22891">
        <v>2</v>
      </c>
    </row>
    <row r="22892" spans="1:5" x14ac:dyDescent="0.25">
      <c r="A22892" t="s">
        <v>1800</v>
      </c>
      <c r="B22892" t="s">
        <v>2251</v>
      </c>
      <c r="C22892" t="s">
        <v>90</v>
      </c>
      <c r="D22892" t="s">
        <v>2226</v>
      </c>
      <c r="E22892">
        <v>2</v>
      </c>
    </row>
    <row r="22893" spans="1:5" x14ac:dyDescent="0.25">
      <c r="A22893" t="s">
        <v>1800</v>
      </c>
      <c r="B22893" t="s">
        <v>2251</v>
      </c>
      <c r="C22893" t="s">
        <v>90</v>
      </c>
      <c r="D22893" t="s">
        <v>2226</v>
      </c>
      <c r="E22893">
        <v>2</v>
      </c>
    </row>
    <row r="22894" spans="1:5" x14ac:dyDescent="0.25">
      <c r="A22894" t="s">
        <v>1800</v>
      </c>
      <c r="B22894" t="s">
        <v>2251</v>
      </c>
      <c r="C22894" t="s">
        <v>90</v>
      </c>
      <c r="D22894" t="s">
        <v>2226</v>
      </c>
      <c r="E22894">
        <v>2</v>
      </c>
    </row>
    <row r="22895" spans="1:5" x14ac:dyDescent="0.25">
      <c r="A22895" t="s">
        <v>1800</v>
      </c>
      <c r="B22895" t="s">
        <v>2251</v>
      </c>
      <c r="C22895" t="s">
        <v>90</v>
      </c>
      <c r="D22895" t="s">
        <v>2226</v>
      </c>
      <c r="E22895">
        <v>2</v>
      </c>
    </row>
    <row r="22896" spans="1:5" x14ac:dyDescent="0.25">
      <c r="A22896" t="s">
        <v>1800</v>
      </c>
      <c r="B22896" t="s">
        <v>2251</v>
      </c>
      <c r="C22896" t="s">
        <v>90</v>
      </c>
      <c r="D22896" t="s">
        <v>2226</v>
      </c>
      <c r="E22896">
        <v>2</v>
      </c>
    </row>
    <row r="22897" spans="1:5" x14ac:dyDescent="0.25">
      <c r="A22897" t="s">
        <v>1800</v>
      </c>
      <c r="B22897" t="s">
        <v>2251</v>
      </c>
      <c r="C22897" t="s">
        <v>90</v>
      </c>
      <c r="D22897" t="s">
        <v>2226</v>
      </c>
      <c r="E22897">
        <v>2</v>
      </c>
    </row>
    <row r="22898" spans="1:5" x14ac:dyDescent="0.25">
      <c r="A22898" t="s">
        <v>1800</v>
      </c>
      <c r="B22898" t="s">
        <v>2251</v>
      </c>
      <c r="C22898" t="s">
        <v>90</v>
      </c>
      <c r="D22898" t="s">
        <v>2226</v>
      </c>
      <c r="E22898">
        <v>2</v>
      </c>
    </row>
    <row r="22899" spans="1:5" x14ac:dyDescent="0.25">
      <c r="A22899" t="s">
        <v>1800</v>
      </c>
      <c r="B22899" t="s">
        <v>2251</v>
      </c>
      <c r="C22899" t="s">
        <v>90</v>
      </c>
      <c r="D22899" t="s">
        <v>2226</v>
      </c>
      <c r="E22899">
        <v>2</v>
      </c>
    </row>
    <row r="22900" spans="1:5" x14ac:dyDescent="0.25">
      <c r="A22900" t="s">
        <v>1800</v>
      </c>
      <c r="B22900" t="s">
        <v>2251</v>
      </c>
      <c r="C22900" t="s">
        <v>90</v>
      </c>
      <c r="D22900" t="s">
        <v>2226</v>
      </c>
      <c r="E22900">
        <v>2</v>
      </c>
    </row>
    <row r="22901" spans="1:5" x14ac:dyDescent="0.25">
      <c r="A22901" t="s">
        <v>1800</v>
      </c>
      <c r="B22901" t="s">
        <v>2251</v>
      </c>
      <c r="C22901" t="s">
        <v>90</v>
      </c>
      <c r="D22901" t="s">
        <v>2226</v>
      </c>
      <c r="E22901">
        <v>2</v>
      </c>
    </row>
    <row r="22902" spans="1:5" x14ac:dyDescent="0.25">
      <c r="A22902" t="s">
        <v>1800</v>
      </c>
      <c r="B22902" t="s">
        <v>2251</v>
      </c>
      <c r="C22902" t="s">
        <v>90</v>
      </c>
      <c r="D22902" t="s">
        <v>2226</v>
      </c>
      <c r="E22902">
        <v>2</v>
      </c>
    </row>
    <row r="22903" spans="1:5" x14ac:dyDescent="0.25">
      <c r="A22903" t="s">
        <v>1800</v>
      </c>
      <c r="B22903" t="s">
        <v>2251</v>
      </c>
      <c r="C22903" t="s">
        <v>90</v>
      </c>
      <c r="D22903" t="s">
        <v>2226</v>
      </c>
      <c r="E22903">
        <v>2</v>
      </c>
    </row>
    <row r="22904" spans="1:5" x14ac:dyDescent="0.25">
      <c r="A22904" t="s">
        <v>1800</v>
      </c>
      <c r="B22904" t="s">
        <v>2251</v>
      </c>
      <c r="C22904" t="s">
        <v>90</v>
      </c>
      <c r="D22904" t="s">
        <v>2226</v>
      </c>
      <c r="E22904">
        <v>2</v>
      </c>
    </row>
    <row r="22905" spans="1:5" x14ac:dyDescent="0.25">
      <c r="A22905" t="s">
        <v>1800</v>
      </c>
      <c r="B22905" t="s">
        <v>2251</v>
      </c>
      <c r="C22905" t="s">
        <v>90</v>
      </c>
      <c r="D22905" t="s">
        <v>2226</v>
      </c>
      <c r="E22905">
        <v>2</v>
      </c>
    </row>
    <row r="22906" spans="1:5" x14ac:dyDescent="0.25">
      <c r="A22906" t="s">
        <v>1800</v>
      </c>
      <c r="B22906" t="s">
        <v>2251</v>
      </c>
      <c r="C22906" t="s">
        <v>90</v>
      </c>
      <c r="D22906" t="s">
        <v>2226</v>
      </c>
      <c r="E22906">
        <v>2</v>
      </c>
    </row>
    <row r="22907" spans="1:5" x14ac:dyDescent="0.25">
      <c r="A22907" t="s">
        <v>1800</v>
      </c>
      <c r="B22907" t="s">
        <v>2251</v>
      </c>
      <c r="C22907" t="s">
        <v>90</v>
      </c>
      <c r="D22907" t="s">
        <v>2226</v>
      </c>
      <c r="E22907">
        <v>2</v>
      </c>
    </row>
    <row r="22908" spans="1:5" x14ac:dyDescent="0.25">
      <c r="A22908" t="s">
        <v>1800</v>
      </c>
      <c r="B22908" t="s">
        <v>2251</v>
      </c>
      <c r="C22908" t="s">
        <v>90</v>
      </c>
      <c r="D22908" t="s">
        <v>2226</v>
      </c>
      <c r="E22908">
        <v>2</v>
      </c>
    </row>
    <row r="22909" spans="1:5" x14ac:dyDescent="0.25">
      <c r="A22909" t="s">
        <v>1800</v>
      </c>
      <c r="B22909" t="s">
        <v>2251</v>
      </c>
      <c r="C22909" t="s">
        <v>90</v>
      </c>
      <c r="D22909" t="s">
        <v>2226</v>
      </c>
      <c r="E22909">
        <v>2</v>
      </c>
    </row>
    <row r="22910" spans="1:5" x14ac:dyDescent="0.25">
      <c r="A22910" t="s">
        <v>1800</v>
      </c>
      <c r="B22910" t="s">
        <v>2251</v>
      </c>
      <c r="C22910" t="s">
        <v>90</v>
      </c>
      <c r="D22910" t="s">
        <v>2226</v>
      </c>
      <c r="E22910">
        <v>2</v>
      </c>
    </row>
    <row r="22911" spans="1:5" x14ac:dyDescent="0.25">
      <c r="A22911" t="s">
        <v>1800</v>
      </c>
      <c r="B22911" t="s">
        <v>2251</v>
      </c>
      <c r="C22911" t="s">
        <v>90</v>
      </c>
      <c r="D22911" t="s">
        <v>2226</v>
      </c>
      <c r="E22911">
        <v>2</v>
      </c>
    </row>
    <row r="22912" spans="1:5" x14ac:dyDescent="0.25">
      <c r="A22912" t="s">
        <v>1800</v>
      </c>
      <c r="B22912" t="s">
        <v>2251</v>
      </c>
      <c r="C22912" t="s">
        <v>90</v>
      </c>
      <c r="D22912" t="s">
        <v>2226</v>
      </c>
      <c r="E22912">
        <v>2</v>
      </c>
    </row>
    <row r="22913" spans="1:5" x14ac:dyDescent="0.25">
      <c r="A22913" t="s">
        <v>1800</v>
      </c>
      <c r="B22913" t="s">
        <v>2251</v>
      </c>
      <c r="C22913" t="s">
        <v>90</v>
      </c>
      <c r="D22913" t="s">
        <v>2226</v>
      </c>
      <c r="E22913">
        <v>2</v>
      </c>
    </row>
    <row r="22914" spans="1:5" x14ac:dyDescent="0.25">
      <c r="A22914" t="s">
        <v>1803</v>
      </c>
      <c r="B22914" t="s">
        <v>2250</v>
      </c>
      <c r="C22914" t="s">
        <v>90</v>
      </c>
      <c r="D22914" t="s">
        <v>2226</v>
      </c>
      <c r="E22914">
        <v>20</v>
      </c>
    </row>
    <row r="22915" spans="1:5" x14ac:dyDescent="0.25">
      <c r="A22915" t="s">
        <v>1803</v>
      </c>
      <c r="B22915" t="s">
        <v>2250</v>
      </c>
      <c r="C22915" t="s">
        <v>90</v>
      </c>
      <c r="D22915" t="s">
        <v>2226</v>
      </c>
      <c r="E22915">
        <v>6</v>
      </c>
    </row>
    <row r="22916" spans="1:5" x14ac:dyDescent="0.25">
      <c r="A22916" t="s">
        <v>1803</v>
      </c>
      <c r="B22916" t="s">
        <v>2250</v>
      </c>
      <c r="C22916" t="s">
        <v>90</v>
      </c>
      <c r="D22916" t="s">
        <v>2226</v>
      </c>
      <c r="E22916">
        <v>16</v>
      </c>
    </row>
    <row r="22917" spans="1:5" x14ac:dyDescent="0.25">
      <c r="A22917" t="s">
        <v>1803</v>
      </c>
      <c r="B22917" t="s">
        <v>2250</v>
      </c>
      <c r="C22917" t="s">
        <v>90</v>
      </c>
      <c r="D22917" t="s">
        <v>2226</v>
      </c>
      <c r="E22917">
        <v>6</v>
      </c>
    </row>
    <row r="22918" spans="1:5" x14ac:dyDescent="0.25">
      <c r="A22918" t="s">
        <v>1803</v>
      </c>
      <c r="B22918" t="s">
        <v>2250</v>
      </c>
      <c r="C22918" t="s">
        <v>90</v>
      </c>
      <c r="D22918" t="s">
        <v>2226</v>
      </c>
      <c r="E22918">
        <v>14</v>
      </c>
    </row>
    <row r="22919" spans="1:5" x14ac:dyDescent="0.25">
      <c r="A22919" t="s">
        <v>1803</v>
      </c>
      <c r="B22919" t="s">
        <v>2250</v>
      </c>
      <c r="C22919" t="s">
        <v>90</v>
      </c>
      <c r="D22919" t="s">
        <v>2226</v>
      </c>
      <c r="E22919">
        <v>16</v>
      </c>
    </row>
    <row r="22920" spans="1:5" x14ac:dyDescent="0.25">
      <c r="A22920" t="s">
        <v>1803</v>
      </c>
      <c r="B22920" t="s">
        <v>2250</v>
      </c>
      <c r="C22920" t="s">
        <v>90</v>
      </c>
      <c r="D22920" t="s">
        <v>2226</v>
      </c>
      <c r="E22920">
        <v>6</v>
      </c>
    </row>
    <row r="22921" spans="1:5" x14ac:dyDescent="0.25">
      <c r="A22921" t="s">
        <v>1803</v>
      </c>
      <c r="B22921" t="s">
        <v>2250</v>
      </c>
      <c r="C22921" t="s">
        <v>90</v>
      </c>
      <c r="D22921" t="s">
        <v>2226</v>
      </c>
      <c r="E22921">
        <v>6</v>
      </c>
    </row>
    <row r="22922" spans="1:5" x14ac:dyDescent="0.25">
      <c r="A22922" t="s">
        <v>1803</v>
      </c>
      <c r="B22922" t="s">
        <v>2250</v>
      </c>
      <c r="C22922" t="s">
        <v>90</v>
      </c>
      <c r="D22922" t="s">
        <v>2226</v>
      </c>
      <c r="E22922">
        <v>2</v>
      </c>
    </row>
    <row r="22923" spans="1:5" x14ac:dyDescent="0.25">
      <c r="A22923" t="s">
        <v>1803</v>
      </c>
      <c r="B22923" t="s">
        <v>2250</v>
      </c>
      <c r="C22923" t="s">
        <v>90</v>
      </c>
      <c r="D22923" t="s">
        <v>2226</v>
      </c>
      <c r="E22923">
        <v>12</v>
      </c>
    </row>
    <row r="22924" spans="1:5" x14ac:dyDescent="0.25">
      <c r="A22924" t="s">
        <v>1803</v>
      </c>
      <c r="B22924" t="s">
        <v>2250</v>
      </c>
      <c r="C22924" t="s">
        <v>90</v>
      </c>
      <c r="D22924" t="s">
        <v>2226</v>
      </c>
      <c r="E22924">
        <v>8</v>
      </c>
    </row>
    <row r="22925" spans="1:5" x14ac:dyDescent="0.25">
      <c r="A22925" t="s">
        <v>1803</v>
      </c>
      <c r="B22925" t="s">
        <v>2250</v>
      </c>
      <c r="C22925" t="s">
        <v>90</v>
      </c>
      <c r="D22925" t="s">
        <v>2226</v>
      </c>
      <c r="E22925">
        <v>8</v>
      </c>
    </row>
    <row r="22926" spans="1:5" x14ac:dyDescent="0.25">
      <c r="A22926" t="s">
        <v>1803</v>
      </c>
      <c r="B22926" t="s">
        <v>2250</v>
      </c>
      <c r="C22926" t="s">
        <v>90</v>
      </c>
      <c r="D22926" t="s">
        <v>2226</v>
      </c>
      <c r="E22926">
        <v>2</v>
      </c>
    </row>
    <row r="22927" spans="1:5" x14ac:dyDescent="0.25">
      <c r="A22927" t="s">
        <v>1803</v>
      </c>
      <c r="B22927" t="s">
        <v>2250</v>
      </c>
      <c r="C22927" t="s">
        <v>90</v>
      </c>
      <c r="D22927" t="s">
        <v>2226</v>
      </c>
      <c r="E22927">
        <v>16</v>
      </c>
    </row>
    <row r="22928" spans="1:5" x14ac:dyDescent="0.25">
      <c r="A22928" t="s">
        <v>1803</v>
      </c>
      <c r="B22928" t="s">
        <v>2250</v>
      </c>
      <c r="C22928" t="s">
        <v>90</v>
      </c>
      <c r="D22928" t="s">
        <v>2226</v>
      </c>
      <c r="E22928">
        <v>4</v>
      </c>
    </row>
    <row r="22929" spans="1:5" x14ac:dyDescent="0.25">
      <c r="A22929" t="s">
        <v>1803</v>
      </c>
      <c r="B22929" t="s">
        <v>2250</v>
      </c>
      <c r="C22929" t="s">
        <v>90</v>
      </c>
      <c r="D22929" t="s">
        <v>2226</v>
      </c>
      <c r="E22929">
        <v>4</v>
      </c>
    </row>
    <row r="22930" spans="1:5" x14ac:dyDescent="0.25">
      <c r="A22930" t="s">
        <v>1803</v>
      </c>
      <c r="B22930" t="s">
        <v>2250</v>
      </c>
      <c r="C22930" t="s">
        <v>90</v>
      </c>
      <c r="D22930" t="s">
        <v>2226</v>
      </c>
      <c r="E22930">
        <v>2</v>
      </c>
    </row>
    <row r="22931" spans="1:5" x14ac:dyDescent="0.25">
      <c r="A22931" t="s">
        <v>1803</v>
      </c>
      <c r="B22931" t="s">
        <v>2250</v>
      </c>
      <c r="C22931" t="s">
        <v>90</v>
      </c>
      <c r="D22931" t="s">
        <v>2226</v>
      </c>
      <c r="E22931">
        <v>10</v>
      </c>
    </row>
    <row r="22932" spans="1:5" x14ac:dyDescent="0.25">
      <c r="A22932" t="s">
        <v>1803</v>
      </c>
      <c r="B22932" t="s">
        <v>2250</v>
      </c>
      <c r="C22932" t="s">
        <v>90</v>
      </c>
      <c r="D22932" t="s">
        <v>2226</v>
      </c>
      <c r="E22932">
        <v>14</v>
      </c>
    </row>
    <row r="22933" spans="1:5" x14ac:dyDescent="0.25">
      <c r="A22933" t="s">
        <v>1803</v>
      </c>
      <c r="B22933" t="s">
        <v>2250</v>
      </c>
      <c r="C22933" t="s">
        <v>90</v>
      </c>
      <c r="D22933" t="s">
        <v>2226</v>
      </c>
      <c r="E22933">
        <v>12</v>
      </c>
    </row>
    <row r="22934" spans="1:5" x14ac:dyDescent="0.25">
      <c r="A22934" t="s">
        <v>1803</v>
      </c>
      <c r="B22934" t="s">
        <v>2250</v>
      </c>
      <c r="C22934" t="s">
        <v>90</v>
      </c>
      <c r="D22934" t="s">
        <v>2226</v>
      </c>
      <c r="E22934">
        <v>2</v>
      </c>
    </row>
    <row r="22935" spans="1:5" x14ac:dyDescent="0.25">
      <c r="A22935" t="s">
        <v>1803</v>
      </c>
      <c r="B22935" t="s">
        <v>2250</v>
      </c>
      <c r="C22935" t="s">
        <v>90</v>
      </c>
      <c r="D22935" t="s">
        <v>2226</v>
      </c>
      <c r="E22935">
        <v>2</v>
      </c>
    </row>
    <row r="22936" spans="1:5" x14ac:dyDescent="0.25">
      <c r="A22936" t="s">
        <v>1803</v>
      </c>
      <c r="B22936" t="s">
        <v>2250</v>
      </c>
      <c r="C22936" t="s">
        <v>90</v>
      </c>
      <c r="D22936" t="s">
        <v>2226</v>
      </c>
      <c r="E22936">
        <v>4</v>
      </c>
    </row>
    <row r="22937" spans="1:5" x14ac:dyDescent="0.25">
      <c r="A22937" t="s">
        <v>1803</v>
      </c>
      <c r="B22937" t="s">
        <v>2250</v>
      </c>
      <c r="C22937" t="s">
        <v>90</v>
      </c>
      <c r="D22937" t="s">
        <v>2226</v>
      </c>
      <c r="E22937">
        <v>8</v>
      </c>
    </row>
    <row r="22938" spans="1:5" x14ac:dyDescent="0.25">
      <c r="A22938" t="s">
        <v>1803</v>
      </c>
      <c r="B22938" t="s">
        <v>2250</v>
      </c>
      <c r="C22938" t="s">
        <v>90</v>
      </c>
      <c r="D22938" t="s">
        <v>2226</v>
      </c>
      <c r="E22938">
        <v>2</v>
      </c>
    </row>
    <row r="22939" spans="1:5" x14ac:dyDescent="0.25">
      <c r="A22939" t="s">
        <v>1803</v>
      </c>
      <c r="B22939" t="s">
        <v>2250</v>
      </c>
      <c r="C22939" t="s">
        <v>90</v>
      </c>
      <c r="D22939" t="s">
        <v>2226</v>
      </c>
      <c r="E22939">
        <v>2</v>
      </c>
    </row>
    <row r="22940" spans="1:5" x14ac:dyDescent="0.25">
      <c r="A22940" t="s">
        <v>1803</v>
      </c>
      <c r="B22940" t="s">
        <v>2250</v>
      </c>
      <c r="C22940" t="s">
        <v>90</v>
      </c>
      <c r="D22940" t="s">
        <v>2226</v>
      </c>
      <c r="E22940">
        <v>14</v>
      </c>
    </row>
    <row r="22941" spans="1:5" x14ac:dyDescent="0.25">
      <c r="A22941" t="s">
        <v>1803</v>
      </c>
      <c r="B22941" t="s">
        <v>2250</v>
      </c>
      <c r="C22941" t="s">
        <v>90</v>
      </c>
      <c r="D22941" t="s">
        <v>2226</v>
      </c>
      <c r="E22941">
        <v>4</v>
      </c>
    </row>
    <row r="22942" spans="1:5" x14ac:dyDescent="0.25">
      <c r="A22942" t="s">
        <v>1803</v>
      </c>
      <c r="B22942" t="s">
        <v>2250</v>
      </c>
      <c r="C22942" t="s">
        <v>90</v>
      </c>
      <c r="D22942" t="s">
        <v>2226</v>
      </c>
      <c r="E22942">
        <v>4</v>
      </c>
    </row>
    <row r="22943" spans="1:5" x14ac:dyDescent="0.25">
      <c r="A22943" t="s">
        <v>1803</v>
      </c>
      <c r="B22943" t="s">
        <v>2250</v>
      </c>
      <c r="C22943" t="s">
        <v>90</v>
      </c>
      <c r="D22943" t="s">
        <v>2226</v>
      </c>
      <c r="E22943">
        <v>8</v>
      </c>
    </row>
    <row r="22944" spans="1:5" x14ac:dyDescent="0.25">
      <c r="A22944" t="s">
        <v>1803</v>
      </c>
      <c r="B22944" t="s">
        <v>2250</v>
      </c>
      <c r="C22944" t="s">
        <v>90</v>
      </c>
      <c r="D22944" t="s">
        <v>2226</v>
      </c>
      <c r="E22944">
        <v>4</v>
      </c>
    </row>
    <row r="22945" spans="1:5" x14ac:dyDescent="0.25">
      <c r="A22945" t="s">
        <v>1803</v>
      </c>
      <c r="B22945" t="s">
        <v>2250</v>
      </c>
      <c r="C22945" t="s">
        <v>90</v>
      </c>
      <c r="D22945" t="s">
        <v>2226</v>
      </c>
      <c r="E22945">
        <v>2</v>
      </c>
    </row>
    <row r="22946" spans="1:5" x14ac:dyDescent="0.25">
      <c r="A22946" t="s">
        <v>1803</v>
      </c>
      <c r="B22946" t="s">
        <v>2250</v>
      </c>
      <c r="C22946" t="s">
        <v>90</v>
      </c>
      <c r="D22946" t="s">
        <v>2226</v>
      </c>
      <c r="E22946">
        <v>18</v>
      </c>
    </row>
    <row r="22947" spans="1:5" x14ac:dyDescent="0.25">
      <c r="A22947" t="s">
        <v>1803</v>
      </c>
      <c r="B22947" t="s">
        <v>2250</v>
      </c>
      <c r="C22947" t="s">
        <v>90</v>
      </c>
      <c r="D22947" t="s">
        <v>2226</v>
      </c>
      <c r="E22947">
        <v>2</v>
      </c>
    </row>
    <row r="22948" spans="1:5" x14ac:dyDescent="0.25">
      <c r="A22948" t="s">
        <v>1803</v>
      </c>
      <c r="B22948" t="s">
        <v>2250</v>
      </c>
      <c r="C22948" t="s">
        <v>90</v>
      </c>
      <c r="D22948" t="s">
        <v>2226</v>
      </c>
      <c r="E22948">
        <v>6</v>
      </c>
    </row>
    <row r="22949" spans="1:5" x14ac:dyDescent="0.25">
      <c r="A22949" t="s">
        <v>1803</v>
      </c>
      <c r="B22949" t="s">
        <v>2250</v>
      </c>
      <c r="C22949" t="s">
        <v>90</v>
      </c>
      <c r="D22949" t="s">
        <v>2226</v>
      </c>
      <c r="E22949">
        <v>8</v>
      </c>
    </row>
    <row r="22950" spans="1:5" x14ac:dyDescent="0.25">
      <c r="A22950" t="s">
        <v>1803</v>
      </c>
      <c r="B22950" t="s">
        <v>2250</v>
      </c>
      <c r="C22950" t="s">
        <v>90</v>
      </c>
      <c r="D22950" t="s">
        <v>2226</v>
      </c>
      <c r="E22950">
        <v>22</v>
      </c>
    </row>
    <row r="22951" spans="1:5" x14ac:dyDescent="0.25">
      <c r="A22951" t="s">
        <v>1803</v>
      </c>
      <c r="B22951" t="s">
        <v>2250</v>
      </c>
      <c r="C22951" t="s">
        <v>90</v>
      </c>
      <c r="D22951" t="s">
        <v>2226</v>
      </c>
      <c r="E22951">
        <v>10</v>
      </c>
    </row>
    <row r="22952" spans="1:5" x14ac:dyDescent="0.25">
      <c r="A22952" t="s">
        <v>1803</v>
      </c>
      <c r="B22952" t="s">
        <v>2250</v>
      </c>
      <c r="C22952" t="s">
        <v>90</v>
      </c>
      <c r="D22952" t="s">
        <v>2226</v>
      </c>
      <c r="E22952">
        <v>2</v>
      </c>
    </row>
    <row r="22953" spans="1:5" x14ac:dyDescent="0.25">
      <c r="A22953" t="s">
        <v>1803</v>
      </c>
      <c r="B22953" t="s">
        <v>2250</v>
      </c>
      <c r="C22953" t="s">
        <v>90</v>
      </c>
      <c r="D22953" t="s">
        <v>2226</v>
      </c>
      <c r="E22953">
        <v>8</v>
      </c>
    </row>
    <row r="22954" spans="1:5" x14ac:dyDescent="0.25">
      <c r="A22954" t="s">
        <v>1803</v>
      </c>
      <c r="B22954" t="s">
        <v>2250</v>
      </c>
      <c r="C22954" t="s">
        <v>90</v>
      </c>
      <c r="D22954" t="s">
        <v>2226</v>
      </c>
      <c r="E22954">
        <v>6</v>
      </c>
    </row>
    <row r="22955" spans="1:5" x14ac:dyDescent="0.25">
      <c r="A22955" t="s">
        <v>1803</v>
      </c>
      <c r="B22955" t="s">
        <v>2250</v>
      </c>
      <c r="C22955" t="s">
        <v>90</v>
      </c>
      <c r="D22955" t="s">
        <v>2226</v>
      </c>
      <c r="E22955">
        <v>4</v>
      </c>
    </row>
    <row r="22956" spans="1:5" x14ac:dyDescent="0.25">
      <c r="A22956" t="s">
        <v>1803</v>
      </c>
      <c r="B22956" t="s">
        <v>2250</v>
      </c>
      <c r="C22956" t="s">
        <v>90</v>
      </c>
      <c r="D22956" t="s">
        <v>2226</v>
      </c>
      <c r="E22956">
        <v>6</v>
      </c>
    </row>
    <row r="22957" spans="1:5" x14ac:dyDescent="0.25">
      <c r="A22957" t="s">
        <v>1803</v>
      </c>
      <c r="B22957" t="s">
        <v>2250</v>
      </c>
      <c r="C22957" t="s">
        <v>90</v>
      </c>
      <c r="D22957" t="s">
        <v>2226</v>
      </c>
      <c r="E22957">
        <v>16</v>
      </c>
    </row>
    <row r="22958" spans="1:5" x14ac:dyDescent="0.25">
      <c r="A22958" t="s">
        <v>1803</v>
      </c>
      <c r="B22958" t="s">
        <v>2250</v>
      </c>
      <c r="C22958" t="s">
        <v>90</v>
      </c>
      <c r="D22958" t="s">
        <v>2226</v>
      </c>
      <c r="E22958">
        <v>4</v>
      </c>
    </row>
    <row r="22959" spans="1:5" x14ac:dyDescent="0.25">
      <c r="A22959" t="s">
        <v>1803</v>
      </c>
      <c r="B22959" t="s">
        <v>2250</v>
      </c>
      <c r="C22959" t="s">
        <v>90</v>
      </c>
      <c r="D22959" t="s">
        <v>2226</v>
      </c>
      <c r="E22959">
        <v>10</v>
      </c>
    </row>
    <row r="22960" spans="1:5" x14ac:dyDescent="0.25">
      <c r="A22960" t="s">
        <v>1803</v>
      </c>
      <c r="B22960" t="s">
        <v>2250</v>
      </c>
      <c r="C22960" t="s">
        <v>90</v>
      </c>
      <c r="D22960" t="s">
        <v>2226</v>
      </c>
      <c r="E22960">
        <v>22</v>
      </c>
    </row>
    <row r="22961" spans="1:5" x14ac:dyDescent="0.25">
      <c r="A22961" t="s">
        <v>1803</v>
      </c>
      <c r="B22961" t="s">
        <v>2250</v>
      </c>
      <c r="C22961" t="s">
        <v>90</v>
      </c>
      <c r="D22961" t="s">
        <v>2226</v>
      </c>
      <c r="E22961">
        <v>4</v>
      </c>
    </row>
    <row r="22962" spans="1:5" x14ac:dyDescent="0.25">
      <c r="A22962" t="s">
        <v>1803</v>
      </c>
      <c r="B22962" t="s">
        <v>2250</v>
      </c>
      <c r="C22962" t="s">
        <v>90</v>
      </c>
      <c r="D22962" t="s">
        <v>2226</v>
      </c>
      <c r="E22962">
        <v>8</v>
      </c>
    </row>
    <row r="22963" spans="1:5" x14ac:dyDescent="0.25">
      <c r="A22963" t="s">
        <v>1803</v>
      </c>
      <c r="B22963" t="s">
        <v>2250</v>
      </c>
      <c r="C22963" t="s">
        <v>90</v>
      </c>
      <c r="D22963" t="s">
        <v>2226</v>
      </c>
      <c r="E22963">
        <v>8</v>
      </c>
    </row>
    <row r="22964" spans="1:5" x14ac:dyDescent="0.25">
      <c r="A22964" t="s">
        <v>1803</v>
      </c>
      <c r="B22964" t="s">
        <v>2250</v>
      </c>
      <c r="C22964" t="s">
        <v>90</v>
      </c>
      <c r="D22964" t="s">
        <v>2226</v>
      </c>
      <c r="E22964">
        <v>6</v>
      </c>
    </row>
    <row r="22965" spans="1:5" x14ac:dyDescent="0.25">
      <c r="A22965" t="s">
        <v>1803</v>
      </c>
      <c r="B22965" t="s">
        <v>2250</v>
      </c>
      <c r="C22965" t="s">
        <v>90</v>
      </c>
      <c r="D22965" t="s">
        <v>2226</v>
      </c>
      <c r="E22965">
        <v>12</v>
      </c>
    </row>
    <row r="22966" spans="1:5" x14ac:dyDescent="0.25">
      <c r="A22966" t="s">
        <v>1803</v>
      </c>
      <c r="B22966" t="s">
        <v>2250</v>
      </c>
      <c r="C22966" t="s">
        <v>90</v>
      </c>
      <c r="D22966" t="s">
        <v>2226</v>
      </c>
      <c r="E22966">
        <v>6</v>
      </c>
    </row>
    <row r="22967" spans="1:5" x14ac:dyDescent="0.25">
      <c r="A22967" t="s">
        <v>1803</v>
      </c>
      <c r="B22967" t="s">
        <v>2250</v>
      </c>
      <c r="C22967" t="s">
        <v>90</v>
      </c>
      <c r="D22967" t="s">
        <v>2226</v>
      </c>
      <c r="E22967">
        <v>4</v>
      </c>
    </row>
    <row r="22968" spans="1:5" x14ac:dyDescent="0.25">
      <c r="A22968" t="s">
        <v>1803</v>
      </c>
      <c r="B22968" t="s">
        <v>2250</v>
      </c>
      <c r="C22968" t="s">
        <v>90</v>
      </c>
      <c r="D22968" t="s">
        <v>2226</v>
      </c>
      <c r="E22968">
        <v>12</v>
      </c>
    </row>
    <row r="22969" spans="1:5" x14ac:dyDescent="0.25">
      <c r="A22969" t="s">
        <v>1803</v>
      </c>
      <c r="B22969" t="s">
        <v>2250</v>
      </c>
      <c r="C22969" t="s">
        <v>90</v>
      </c>
      <c r="D22969" t="s">
        <v>2226</v>
      </c>
      <c r="E22969">
        <v>2</v>
      </c>
    </row>
    <row r="22970" spans="1:5" x14ac:dyDescent="0.25">
      <c r="A22970" t="s">
        <v>1803</v>
      </c>
      <c r="B22970" t="s">
        <v>2250</v>
      </c>
      <c r="C22970" t="s">
        <v>90</v>
      </c>
      <c r="D22970" t="s">
        <v>2226</v>
      </c>
      <c r="E22970">
        <v>6</v>
      </c>
    </row>
    <row r="22971" spans="1:5" x14ac:dyDescent="0.25">
      <c r="A22971" t="s">
        <v>1803</v>
      </c>
      <c r="B22971" t="s">
        <v>2250</v>
      </c>
      <c r="C22971" t="s">
        <v>90</v>
      </c>
      <c r="D22971" t="s">
        <v>2226</v>
      </c>
      <c r="E22971">
        <v>4</v>
      </c>
    </row>
    <row r="22972" spans="1:5" x14ac:dyDescent="0.25">
      <c r="A22972" t="s">
        <v>1803</v>
      </c>
      <c r="B22972" t="s">
        <v>2250</v>
      </c>
      <c r="C22972" t="s">
        <v>90</v>
      </c>
      <c r="D22972" t="s">
        <v>2226</v>
      </c>
      <c r="E22972">
        <v>6</v>
      </c>
    </row>
    <row r="22973" spans="1:5" x14ac:dyDescent="0.25">
      <c r="A22973" t="s">
        <v>1803</v>
      </c>
      <c r="B22973" t="s">
        <v>2250</v>
      </c>
      <c r="C22973" t="s">
        <v>90</v>
      </c>
      <c r="D22973" t="s">
        <v>2226</v>
      </c>
      <c r="E22973">
        <v>2</v>
      </c>
    </row>
    <row r="22974" spans="1:5" x14ac:dyDescent="0.25">
      <c r="A22974" t="s">
        <v>1803</v>
      </c>
      <c r="B22974" t="s">
        <v>2250</v>
      </c>
      <c r="C22974" t="s">
        <v>90</v>
      </c>
      <c r="D22974" t="s">
        <v>2226</v>
      </c>
      <c r="E22974">
        <v>2</v>
      </c>
    </row>
    <row r="22975" spans="1:5" x14ac:dyDescent="0.25">
      <c r="A22975" t="s">
        <v>1803</v>
      </c>
      <c r="B22975" t="s">
        <v>2250</v>
      </c>
      <c r="C22975" t="s">
        <v>90</v>
      </c>
      <c r="D22975" t="s">
        <v>2226</v>
      </c>
      <c r="E22975">
        <v>6</v>
      </c>
    </row>
    <row r="22976" spans="1:5" x14ac:dyDescent="0.25">
      <c r="A22976" t="s">
        <v>1803</v>
      </c>
      <c r="B22976" t="s">
        <v>2250</v>
      </c>
      <c r="C22976" t="s">
        <v>90</v>
      </c>
      <c r="D22976" t="s">
        <v>2226</v>
      </c>
      <c r="E22976">
        <v>20</v>
      </c>
    </row>
    <row r="22977" spans="1:5" x14ac:dyDescent="0.25">
      <c r="A22977" t="s">
        <v>1803</v>
      </c>
      <c r="B22977" t="s">
        <v>2250</v>
      </c>
      <c r="C22977" t="s">
        <v>90</v>
      </c>
      <c r="D22977" t="s">
        <v>2226</v>
      </c>
      <c r="E22977">
        <v>8</v>
      </c>
    </row>
    <row r="22978" spans="1:5" x14ac:dyDescent="0.25">
      <c r="A22978" t="s">
        <v>1803</v>
      </c>
      <c r="B22978" t="s">
        <v>2250</v>
      </c>
      <c r="C22978" t="s">
        <v>90</v>
      </c>
      <c r="D22978" t="s">
        <v>2226</v>
      </c>
      <c r="E22978">
        <v>8</v>
      </c>
    </row>
    <row r="22979" spans="1:5" x14ac:dyDescent="0.25">
      <c r="A22979" t="s">
        <v>1803</v>
      </c>
      <c r="B22979" t="s">
        <v>2250</v>
      </c>
      <c r="C22979" t="s">
        <v>90</v>
      </c>
      <c r="D22979" t="s">
        <v>2226</v>
      </c>
      <c r="E22979">
        <v>6</v>
      </c>
    </row>
    <row r="22980" spans="1:5" x14ac:dyDescent="0.25">
      <c r="A22980" t="s">
        <v>1803</v>
      </c>
      <c r="B22980" t="s">
        <v>2250</v>
      </c>
      <c r="C22980" t="s">
        <v>90</v>
      </c>
      <c r="D22980" t="s">
        <v>2226</v>
      </c>
      <c r="E22980">
        <v>6</v>
      </c>
    </row>
    <row r="22981" spans="1:5" x14ac:dyDescent="0.25">
      <c r="A22981" t="s">
        <v>1803</v>
      </c>
      <c r="B22981" t="s">
        <v>2250</v>
      </c>
      <c r="C22981" t="s">
        <v>90</v>
      </c>
      <c r="D22981" t="s">
        <v>2226</v>
      </c>
      <c r="E22981">
        <v>8</v>
      </c>
    </row>
    <row r="22982" spans="1:5" x14ac:dyDescent="0.25">
      <c r="A22982" t="s">
        <v>1803</v>
      </c>
      <c r="B22982" t="s">
        <v>2250</v>
      </c>
      <c r="C22982" t="s">
        <v>90</v>
      </c>
      <c r="D22982" t="s">
        <v>2226</v>
      </c>
      <c r="E22982">
        <v>6</v>
      </c>
    </row>
    <row r="22983" spans="1:5" x14ac:dyDescent="0.25">
      <c r="A22983" t="s">
        <v>1803</v>
      </c>
      <c r="B22983" t="s">
        <v>2250</v>
      </c>
      <c r="C22983" t="s">
        <v>90</v>
      </c>
      <c r="D22983" t="s">
        <v>2226</v>
      </c>
      <c r="E22983">
        <v>18</v>
      </c>
    </row>
    <row r="22984" spans="1:5" x14ac:dyDescent="0.25">
      <c r="A22984" t="s">
        <v>1803</v>
      </c>
      <c r="B22984" t="s">
        <v>2250</v>
      </c>
      <c r="C22984" t="s">
        <v>90</v>
      </c>
      <c r="D22984" t="s">
        <v>2226</v>
      </c>
      <c r="E22984">
        <v>2</v>
      </c>
    </row>
    <row r="22985" spans="1:5" x14ac:dyDescent="0.25">
      <c r="A22985" t="s">
        <v>1803</v>
      </c>
      <c r="B22985" t="s">
        <v>2250</v>
      </c>
      <c r="C22985" t="s">
        <v>90</v>
      </c>
      <c r="D22985" t="s">
        <v>2226</v>
      </c>
      <c r="E22985">
        <v>10</v>
      </c>
    </row>
    <row r="22986" spans="1:5" x14ac:dyDescent="0.25">
      <c r="A22986" t="s">
        <v>1803</v>
      </c>
      <c r="B22986" t="s">
        <v>2250</v>
      </c>
      <c r="C22986" t="s">
        <v>90</v>
      </c>
      <c r="D22986" t="s">
        <v>2226</v>
      </c>
      <c r="E22986">
        <v>8</v>
      </c>
    </row>
    <row r="22987" spans="1:5" x14ac:dyDescent="0.25">
      <c r="A22987" t="s">
        <v>1803</v>
      </c>
      <c r="B22987" t="s">
        <v>2250</v>
      </c>
      <c r="C22987" t="s">
        <v>90</v>
      </c>
      <c r="D22987" t="s">
        <v>2226</v>
      </c>
      <c r="E22987">
        <v>4</v>
      </c>
    </row>
    <row r="22988" spans="1:5" x14ac:dyDescent="0.25">
      <c r="A22988" t="s">
        <v>1803</v>
      </c>
      <c r="B22988" t="s">
        <v>2250</v>
      </c>
      <c r="C22988" t="s">
        <v>90</v>
      </c>
      <c r="D22988" t="s">
        <v>2226</v>
      </c>
      <c r="E22988">
        <v>2</v>
      </c>
    </row>
    <row r="22989" spans="1:5" x14ac:dyDescent="0.25">
      <c r="A22989" t="s">
        <v>1803</v>
      </c>
      <c r="B22989" t="s">
        <v>2250</v>
      </c>
      <c r="C22989" t="s">
        <v>90</v>
      </c>
      <c r="D22989" t="s">
        <v>2226</v>
      </c>
      <c r="E22989">
        <v>6</v>
      </c>
    </row>
    <row r="22990" spans="1:5" x14ac:dyDescent="0.25">
      <c r="A22990" t="s">
        <v>1803</v>
      </c>
      <c r="B22990" t="s">
        <v>2250</v>
      </c>
      <c r="C22990" t="s">
        <v>90</v>
      </c>
      <c r="D22990" t="s">
        <v>2226</v>
      </c>
      <c r="E22990">
        <v>2</v>
      </c>
    </row>
    <row r="22991" spans="1:5" x14ac:dyDescent="0.25">
      <c r="A22991" t="s">
        <v>1803</v>
      </c>
      <c r="B22991" t="s">
        <v>2250</v>
      </c>
      <c r="C22991" t="s">
        <v>90</v>
      </c>
      <c r="D22991" t="s">
        <v>2226</v>
      </c>
      <c r="E22991">
        <v>4</v>
      </c>
    </row>
    <row r="22992" spans="1:5" x14ac:dyDescent="0.25">
      <c r="A22992" t="s">
        <v>1803</v>
      </c>
      <c r="B22992" t="s">
        <v>2250</v>
      </c>
      <c r="C22992" t="s">
        <v>90</v>
      </c>
      <c r="D22992" t="s">
        <v>2226</v>
      </c>
      <c r="E22992">
        <v>4</v>
      </c>
    </row>
    <row r="22993" spans="1:5" x14ac:dyDescent="0.25">
      <c r="A22993" t="s">
        <v>1803</v>
      </c>
      <c r="B22993" t="s">
        <v>2250</v>
      </c>
      <c r="C22993" t="s">
        <v>90</v>
      </c>
      <c r="D22993" t="s">
        <v>2226</v>
      </c>
      <c r="E22993">
        <v>4</v>
      </c>
    </row>
    <row r="22994" spans="1:5" x14ac:dyDescent="0.25">
      <c r="A22994" t="s">
        <v>1803</v>
      </c>
      <c r="B22994" t="s">
        <v>2250</v>
      </c>
      <c r="C22994" t="s">
        <v>90</v>
      </c>
      <c r="D22994" t="s">
        <v>2226</v>
      </c>
      <c r="E22994">
        <v>16</v>
      </c>
    </row>
    <row r="22995" spans="1:5" x14ac:dyDescent="0.25">
      <c r="A22995" t="s">
        <v>1803</v>
      </c>
      <c r="B22995" t="s">
        <v>2250</v>
      </c>
      <c r="C22995" t="s">
        <v>90</v>
      </c>
      <c r="D22995" t="s">
        <v>2226</v>
      </c>
      <c r="E22995">
        <v>8</v>
      </c>
    </row>
    <row r="22996" spans="1:5" x14ac:dyDescent="0.25">
      <c r="A22996" t="s">
        <v>1803</v>
      </c>
      <c r="B22996" t="s">
        <v>2250</v>
      </c>
      <c r="C22996" t="s">
        <v>90</v>
      </c>
      <c r="D22996" t="s">
        <v>2226</v>
      </c>
      <c r="E22996">
        <v>8</v>
      </c>
    </row>
    <row r="22997" spans="1:5" x14ac:dyDescent="0.25">
      <c r="A22997" t="s">
        <v>1803</v>
      </c>
      <c r="B22997" t="s">
        <v>2250</v>
      </c>
      <c r="C22997" t="s">
        <v>90</v>
      </c>
      <c r="D22997" t="s">
        <v>2226</v>
      </c>
      <c r="E22997">
        <v>10</v>
      </c>
    </row>
    <row r="22998" spans="1:5" x14ac:dyDescent="0.25">
      <c r="A22998" t="s">
        <v>1803</v>
      </c>
      <c r="B22998" t="s">
        <v>2250</v>
      </c>
      <c r="C22998" t="s">
        <v>90</v>
      </c>
      <c r="D22998" t="s">
        <v>2226</v>
      </c>
      <c r="E22998">
        <v>16</v>
      </c>
    </row>
    <row r="22999" spans="1:5" x14ac:dyDescent="0.25">
      <c r="A22999" t="s">
        <v>1803</v>
      </c>
      <c r="B22999" t="s">
        <v>2250</v>
      </c>
      <c r="C22999" t="s">
        <v>90</v>
      </c>
      <c r="D22999" t="s">
        <v>2226</v>
      </c>
      <c r="E22999">
        <v>4</v>
      </c>
    </row>
    <row r="23000" spans="1:5" x14ac:dyDescent="0.25">
      <c r="A23000" t="s">
        <v>1803</v>
      </c>
      <c r="B23000" t="s">
        <v>2250</v>
      </c>
      <c r="C23000" t="s">
        <v>90</v>
      </c>
      <c r="D23000" t="s">
        <v>2226</v>
      </c>
      <c r="E23000">
        <v>6</v>
      </c>
    </row>
    <row r="23001" spans="1:5" x14ac:dyDescent="0.25">
      <c r="A23001" t="s">
        <v>1803</v>
      </c>
      <c r="B23001" t="s">
        <v>2250</v>
      </c>
      <c r="C23001" t="s">
        <v>90</v>
      </c>
      <c r="D23001" t="s">
        <v>2226</v>
      </c>
      <c r="E23001">
        <v>8</v>
      </c>
    </row>
    <row r="23002" spans="1:5" x14ac:dyDescent="0.25">
      <c r="A23002" t="s">
        <v>1803</v>
      </c>
      <c r="B23002" t="s">
        <v>2250</v>
      </c>
      <c r="C23002" t="s">
        <v>90</v>
      </c>
      <c r="D23002" t="s">
        <v>2226</v>
      </c>
      <c r="E23002">
        <v>8</v>
      </c>
    </row>
    <row r="23003" spans="1:5" x14ac:dyDescent="0.25">
      <c r="A23003" t="s">
        <v>1803</v>
      </c>
      <c r="B23003" t="s">
        <v>2250</v>
      </c>
      <c r="C23003" t="s">
        <v>90</v>
      </c>
      <c r="D23003" t="s">
        <v>2226</v>
      </c>
      <c r="E23003">
        <v>10</v>
      </c>
    </row>
    <row r="23004" spans="1:5" x14ac:dyDescent="0.25">
      <c r="A23004" t="s">
        <v>1803</v>
      </c>
      <c r="B23004" t="s">
        <v>2250</v>
      </c>
      <c r="C23004" t="s">
        <v>90</v>
      </c>
      <c r="D23004" t="s">
        <v>2226</v>
      </c>
      <c r="E23004">
        <v>2</v>
      </c>
    </row>
    <row r="23005" spans="1:5" x14ac:dyDescent="0.25">
      <c r="A23005" t="s">
        <v>1803</v>
      </c>
      <c r="B23005" t="s">
        <v>2250</v>
      </c>
      <c r="C23005" t="s">
        <v>90</v>
      </c>
      <c r="D23005" t="s">
        <v>2226</v>
      </c>
      <c r="E23005">
        <v>6</v>
      </c>
    </row>
    <row r="23006" spans="1:5" x14ac:dyDescent="0.25">
      <c r="A23006" t="s">
        <v>1803</v>
      </c>
      <c r="B23006" t="s">
        <v>2250</v>
      </c>
      <c r="C23006" t="s">
        <v>90</v>
      </c>
      <c r="D23006" t="s">
        <v>2226</v>
      </c>
      <c r="E23006">
        <v>4</v>
      </c>
    </row>
    <row r="23007" spans="1:5" x14ac:dyDescent="0.25">
      <c r="A23007" t="s">
        <v>1803</v>
      </c>
      <c r="B23007" t="s">
        <v>2250</v>
      </c>
      <c r="C23007" t="s">
        <v>90</v>
      </c>
      <c r="D23007" t="s">
        <v>2226</v>
      </c>
      <c r="E23007">
        <v>8</v>
      </c>
    </row>
    <row r="23008" spans="1:5" x14ac:dyDescent="0.25">
      <c r="A23008" t="s">
        <v>1803</v>
      </c>
      <c r="B23008" t="s">
        <v>2250</v>
      </c>
      <c r="C23008" t="s">
        <v>90</v>
      </c>
      <c r="D23008" t="s">
        <v>2226</v>
      </c>
      <c r="E23008">
        <v>6</v>
      </c>
    </row>
    <row r="23009" spans="1:5" x14ac:dyDescent="0.25">
      <c r="A23009" t="s">
        <v>1803</v>
      </c>
      <c r="B23009" t="s">
        <v>2250</v>
      </c>
      <c r="C23009" t="s">
        <v>90</v>
      </c>
      <c r="D23009" t="s">
        <v>2226</v>
      </c>
      <c r="E23009">
        <v>6</v>
      </c>
    </row>
    <row r="23010" spans="1:5" x14ac:dyDescent="0.25">
      <c r="A23010" t="s">
        <v>1803</v>
      </c>
      <c r="B23010" t="s">
        <v>2250</v>
      </c>
      <c r="C23010" t="s">
        <v>90</v>
      </c>
      <c r="D23010" t="s">
        <v>2226</v>
      </c>
      <c r="E23010">
        <v>2</v>
      </c>
    </row>
    <row r="23011" spans="1:5" x14ac:dyDescent="0.25">
      <c r="A23011" t="s">
        <v>1803</v>
      </c>
      <c r="B23011" t="s">
        <v>2250</v>
      </c>
      <c r="C23011" t="s">
        <v>90</v>
      </c>
      <c r="D23011" t="s">
        <v>2226</v>
      </c>
      <c r="E23011">
        <v>4</v>
      </c>
    </row>
    <row r="23012" spans="1:5" x14ac:dyDescent="0.25">
      <c r="A23012" t="s">
        <v>1803</v>
      </c>
      <c r="B23012" t="s">
        <v>2250</v>
      </c>
      <c r="C23012" t="s">
        <v>90</v>
      </c>
      <c r="D23012" t="s">
        <v>2226</v>
      </c>
      <c r="E23012">
        <v>4</v>
      </c>
    </row>
    <row r="23013" spans="1:5" x14ac:dyDescent="0.25">
      <c r="A23013" t="s">
        <v>1803</v>
      </c>
      <c r="B23013" t="s">
        <v>2250</v>
      </c>
      <c r="C23013" t="s">
        <v>90</v>
      </c>
      <c r="D23013" t="s">
        <v>2226</v>
      </c>
      <c r="E23013">
        <v>4</v>
      </c>
    </row>
    <row r="23014" spans="1:5" x14ac:dyDescent="0.25">
      <c r="A23014" t="s">
        <v>1803</v>
      </c>
      <c r="B23014" t="s">
        <v>2250</v>
      </c>
      <c r="C23014" t="s">
        <v>90</v>
      </c>
      <c r="D23014" t="s">
        <v>2226</v>
      </c>
      <c r="E23014">
        <v>8</v>
      </c>
    </row>
    <row r="23015" spans="1:5" x14ac:dyDescent="0.25">
      <c r="A23015" t="s">
        <v>1803</v>
      </c>
      <c r="B23015" t="s">
        <v>2250</v>
      </c>
      <c r="C23015" t="s">
        <v>90</v>
      </c>
      <c r="D23015" t="s">
        <v>2226</v>
      </c>
      <c r="E23015">
        <v>10</v>
      </c>
    </row>
    <row r="23016" spans="1:5" x14ac:dyDescent="0.25">
      <c r="A23016" t="s">
        <v>1803</v>
      </c>
      <c r="B23016" t="s">
        <v>2250</v>
      </c>
      <c r="C23016" t="s">
        <v>90</v>
      </c>
      <c r="D23016" t="s">
        <v>2226</v>
      </c>
      <c r="E23016">
        <v>18</v>
      </c>
    </row>
    <row r="23017" spans="1:5" x14ac:dyDescent="0.25">
      <c r="A23017" t="s">
        <v>1803</v>
      </c>
      <c r="B23017" t="s">
        <v>2250</v>
      </c>
      <c r="C23017" t="s">
        <v>90</v>
      </c>
      <c r="D23017" t="s">
        <v>2226</v>
      </c>
      <c r="E23017">
        <v>2</v>
      </c>
    </row>
    <row r="23018" spans="1:5" x14ac:dyDescent="0.25">
      <c r="A23018" t="s">
        <v>1803</v>
      </c>
      <c r="B23018" t="s">
        <v>2250</v>
      </c>
      <c r="C23018" t="s">
        <v>90</v>
      </c>
      <c r="D23018" t="s">
        <v>2226</v>
      </c>
      <c r="E23018">
        <v>4</v>
      </c>
    </row>
    <row r="23019" spans="1:5" x14ac:dyDescent="0.25">
      <c r="A23019" t="s">
        <v>1803</v>
      </c>
      <c r="B23019" t="s">
        <v>2250</v>
      </c>
      <c r="C23019" t="s">
        <v>90</v>
      </c>
      <c r="D23019" t="s">
        <v>2226</v>
      </c>
      <c r="E23019">
        <v>2</v>
      </c>
    </row>
    <row r="23020" spans="1:5" x14ac:dyDescent="0.25">
      <c r="A23020" t="s">
        <v>1803</v>
      </c>
      <c r="B23020" t="s">
        <v>2250</v>
      </c>
      <c r="C23020" t="s">
        <v>90</v>
      </c>
      <c r="D23020" t="s">
        <v>2226</v>
      </c>
      <c r="E23020">
        <v>4</v>
      </c>
    </row>
    <row r="23021" spans="1:5" x14ac:dyDescent="0.25">
      <c r="A23021" t="s">
        <v>1803</v>
      </c>
      <c r="B23021" t="s">
        <v>2250</v>
      </c>
      <c r="C23021" t="s">
        <v>90</v>
      </c>
      <c r="D23021" t="s">
        <v>2226</v>
      </c>
      <c r="E23021">
        <v>12</v>
      </c>
    </row>
    <row r="23022" spans="1:5" x14ac:dyDescent="0.25">
      <c r="A23022" t="s">
        <v>1803</v>
      </c>
      <c r="B23022" t="s">
        <v>2250</v>
      </c>
      <c r="C23022" t="s">
        <v>90</v>
      </c>
      <c r="D23022" t="s">
        <v>2226</v>
      </c>
      <c r="E23022">
        <v>8</v>
      </c>
    </row>
    <row r="23023" spans="1:5" x14ac:dyDescent="0.25">
      <c r="A23023" t="s">
        <v>1803</v>
      </c>
      <c r="B23023" t="s">
        <v>2250</v>
      </c>
      <c r="C23023" t="s">
        <v>90</v>
      </c>
      <c r="D23023" t="s">
        <v>2226</v>
      </c>
      <c r="E23023">
        <v>2</v>
      </c>
    </row>
    <row r="23024" spans="1:5" x14ac:dyDescent="0.25">
      <c r="A23024" t="s">
        <v>1803</v>
      </c>
      <c r="B23024" t="s">
        <v>2250</v>
      </c>
      <c r="C23024" t="s">
        <v>90</v>
      </c>
      <c r="D23024" t="s">
        <v>2226</v>
      </c>
      <c r="E23024">
        <v>20</v>
      </c>
    </row>
    <row r="23025" spans="1:5" x14ac:dyDescent="0.25">
      <c r="A23025" t="s">
        <v>1803</v>
      </c>
      <c r="B23025" t="s">
        <v>2250</v>
      </c>
      <c r="C23025" t="s">
        <v>90</v>
      </c>
      <c r="D23025" t="s">
        <v>2226</v>
      </c>
      <c r="E23025">
        <v>4</v>
      </c>
    </row>
    <row r="23026" spans="1:5" x14ac:dyDescent="0.25">
      <c r="A23026" t="s">
        <v>1803</v>
      </c>
      <c r="B23026" t="s">
        <v>2250</v>
      </c>
      <c r="C23026" t="s">
        <v>90</v>
      </c>
      <c r="D23026" t="s">
        <v>2226</v>
      </c>
      <c r="E23026">
        <v>2</v>
      </c>
    </row>
    <row r="23027" spans="1:5" x14ac:dyDescent="0.25">
      <c r="A23027" t="s">
        <v>1803</v>
      </c>
      <c r="B23027" t="s">
        <v>2250</v>
      </c>
      <c r="C23027" t="s">
        <v>90</v>
      </c>
      <c r="D23027" t="s">
        <v>2226</v>
      </c>
      <c r="E23027">
        <v>2</v>
      </c>
    </row>
    <row r="23028" spans="1:5" x14ac:dyDescent="0.25">
      <c r="A23028" t="s">
        <v>1803</v>
      </c>
      <c r="B23028" t="s">
        <v>2250</v>
      </c>
      <c r="C23028" t="s">
        <v>90</v>
      </c>
      <c r="D23028" t="s">
        <v>2226</v>
      </c>
      <c r="E23028">
        <v>8</v>
      </c>
    </row>
    <row r="23029" spans="1:5" x14ac:dyDescent="0.25">
      <c r="A23029" t="s">
        <v>1803</v>
      </c>
      <c r="B23029" t="s">
        <v>2250</v>
      </c>
      <c r="C23029" t="s">
        <v>90</v>
      </c>
      <c r="D23029" t="s">
        <v>2226</v>
      </c>
      <c r="E23029">
        <v>4</v>
      </c>
    </row>
    <row r="23030" spans="1:5" x14ac:dyDescent="0.25">
      <c r="A23030" t="s">
        <v>1803</v>
      </c>
      <c r="B23030" t="s">
        <v>2250</v>
      </c>
      <c r="C23030" t="s">
        <v>90</v>
      </c>
      <c r="D23030" t="s">
        <v>2226</v>
      </c>
      <c r="E23030">
        <v>6</v>
      </c>
    </row>
    <row r="23031" spans="1:5" x14ac:dyDescent="0.25">
      <c r="A23031" t="s">
        <v>1803</v>
      </c>
      <c r="B23031" t="s">
        <v>2250</v>
      </c>
      <c r="C23031" t="s">
        <v>90</v>
      </c>
      <c r="D23031" t="s">
        <v>2226</v>
      </c>
      <c r="E23031">
        <v>2</v>
      </c>
    </row>
    <row r="23032" spans="1:5" x14ac:dyDescent="0.25">
      <c r="A23032" t="s">
        <v>1803</v>
      </c>
      <c r="B23032" t="s">
        <v>2250</v>
      </c>
      <c r="C23032" t="s">
        <v>90</v>
      </c>
      <c r="D23032" t="s">
        <v>2226</v>
      </c>
      <c r="E23032">
        <v>2</v>
      </c>
    </row>
    <row r="23033" spans="1:5" x14ac:dyDescent="0.25">
      <c r="A23033" t="s">
        <v>1803</v>
      </c>
      <c r="B23033" t="s">
        <v>2250</v>
      </c>
      <c r="C23033" t="s">
        <v>90</v>
      </c>
      <c r="D23033" t="s">
        <v>2226</v>
      </c>
      <c r="E23033">
        <v>2</v>
      </c>
    </row>
    <row r="23034" spans="1:5" x14ac:dyDescent="0.25">
      <c r="A23034" t="s">
        <v>1803</v>
      </c>
      <c r="B23034" t="s">
        <v>2250</v>
      </c>
      <c r="C23034" t="s">
        <v>90</v>
      </c>
      <c r="D23034" t="s">
        <v>2226</v>
      </c>
      <c r="E23034">
        <v>2</v>
      </c>
    </row>
    <row r="23035" spans="1:5" x14ac:dyDescent="0.25">
      <c r="A23035" t="s">
        <v>1803</v>
      </c>
      <c r="B23035" t="s">
        <v>2250</v>
      </c>
      <c r="C23035" t="s">
        <v>90</v>
      </c>
      <c r="D23035" t="s">
        <v>2226</v>
      </c>
      <c r="E23035">
        <v>22</v>
      </c>
    </row>
    <row r="23036" spans="1:5" x14ac:dyDescent="0.25">
      <c r="A23036" t="s">
        <v>1803</v>
      </c>
      <c r="B23036" t="s">
        <v>2250</v>
      </c>
      <c r="C23036" t="s">
        <v>90</v>
      </c>
      <c r="D23036" t="s">
        <v>2226</v>
      </c>
      <c r="E23036">
        <v>10</v>
      </c>
    </row>
    <row r="23037" spans="1:5" x14ac:dyDescent="0.25">
      <c r="A23037" t="s">
        <v>1803</v>
      </c>
      <c r="B23037" t="s">
        <v>2250</v>
      </c>
      <c r="C23037" t="s">
        <v>90</v>
      </c>
      <c r="D23037" t="s">
        <v>2226</v>
      </c>
      <c r="E23037">
        <v>8</v>
      </c>
    </row>
    <row r="23038" spans="1:5" x14ac:dyDescent="0.25">
      <c r="A23038" t="s">
        <v>1803</v>
      </c>
      <c r="B23038" t="s">
        <v>2250</v>
      </c>
      <c r="C23038" t="s">
        <v>90</v>
      </c>
      <c r="D23038" t="s">
        <v>2226</v>
      </c>
      <c r="E23038">
        <v>22</v>
      </c>
    </row>
    <row r="23039" spans="1:5" x14ac:dyDescent="0.25">
      <c r="A23039" t="s">
        <v>1803</v>
      </c>
      <c r="B23039" t="s">
        <v>2250</v>
      </c>
      <c r="C23039" t="s">
        <v>90</v>
      </c>
      <c r="D23039" t="s">
        <v>2226</v>
      </c>
      <c r="E23039">
        <v>22</v>
      </c>
    </row>
    <row r="23040" spans="1:5" x14ac:dyDescent="0.25">
      <c r="A23040" t="s">
        <v>1803</v>
      </c>
      <c r="B23040" t="s">
        <v>2250</v>
      </c>
      <c r="C23040" t="s">
        <v>90</v>
      </c>
      <c r="D23040" t="s">
        <v>2226</v>
      </c>
      <c r="E23040">
        <v>8</v>
      </c>
    </row>
    <row r="23041" spans="1:5" x14ac:dyDescent="0.25">
      <c r="A23041" t="s">
        <v>1803</v>
      </c>
      <c r="B23041" t="s">
        <v>2250</v>
      </c>
      <c r="C23041" t="s">
        <v>90</v>
      </c>
      <c r="D23041" t="s">
        <v>2226</v>
      </c>
      <c r="E23041">
        <v>16</v>
      </c>
    </row>
    <row r="23042" spans="1:5" x14ac:dyDescent="0.25">
      <c r="A23042" t="s">
        <v>1803</v>
      </c>
      <c r="B23042" t="s">
        <v>2250</v>
      </c>
      <c r="C23042" t="s">
        <v>90</v>
      </c>
      <c r="D23042" t="s">
        <v>2226</v>
      </c>
      <c r="E23042">
        <v>20</v>
      </c>
    </row>
    <row r="23043" spans="1:5" x14ac:dyDescent="0.25">
      <c r="A23043" t="s">
        <v>1803</v>
      </c>
      <c r="B23043" t="s">
        <v>2250</v>
      </c>
      <c r="C23043" t="s">
        <v>90</v>
      </c>
      <c r="D23043" t="s">
        <v>2226</v>
      </c>
      <c r="E23043">
        <v>4</v>
      </c>
    </row>
    <row r="23044" spans="1:5" x14ac:dyDescent="0.25">
      <c r="A23044" t="s">
        <v>1803</v>
      </c>
      <c r="B23044" t="s">
        <v>2250</v>
      </c>
      <c r="C23044" t="s">
        <v>90</v>
      </c>
      <c r="D23044" t="s">
        <v>2226</v>
      </c>
      <c r="E23044">
        <v>22</v>
      </c>
    </row>
    <row r="23045" spans="1:5" x14ac:dyDescent="0.25">
      <c r="A23045" t="s">
        <v>1803</v>
      </c>
      <c r="B23045" t="s">
        <v>2250</v>
      </c>
      <c r="C23045" t="s">
        <v>90</v>
      </c>
      <c r="D23045" t="s">
        <v>2226</v>
      </c>
      <c r="E23045">
        <v>6</v>
      </c>
    </row>
    <row r="23046" spans="1:5" x14ac:dyDescent="0.25">
      <c r="A23046" t="s">
        <v>1803</v>
      </c>
      <c r="B23046" t="s">
        <v>2250</v>
      </c>
      <c r="C23046" t="s">
        <v>90</v>
      </c>
      <c r="D23046" t="s">
        <v>2226</v>
      </c>
      <c r="E23046">
        <v>2</v>
      </c>
    </row>
    <row r="23047" spans="1:5" x14ac:dyDescent="0.25">
      <c r="A23047" t="s">
        <v>1803</v>
      </c>
      <c r="B23047" t="s">
        <v>2250</v>
      </c>
      <c r="C23047" t="s">
        <v>90</v>
      </c>
      <c r="D23047" t="s">
        <v>2226</v>
      </c>
      <c r="E23047">
        <v>12</v>
      </c>
    </row>
    <row r="23048" spans="1:5" x14ac:dyDescent="0.25">
      <c r="A23048" t="s">
        <v>1803</v>
      </c>
      <c r="B23048" t="s">
        <v>2250</v>
      </c>
      <c r="C23048" t="s">
        <v>90</v>
      </c>
      <c r="D23048" t="s">
        <v>2226</v>
      </c>
      <c r="E23048">
        <v>6</v>
      </c>
    </row>
    <row r="23049" spans="1:5" x14ac:dyDescent="0.25">
      <c r="A23049" t="s">
        <v>1803</v>
      </c>
      <c r="B23049" t="s">
        <v>2250</v>
      </c>
      <c r="C23049" t="s">
        <v>90</v>
      </c>
      <c r="D23049" t="s">
        <v>2226</v>
      </c>
      <c r="E23049">
        <v>8</v>
      </c>
    </row>
    <row r="23050" spans="1:5" x14ac:dyDescent="0.25">
      <c r="A23050" t="s">
        <v>1803</v>
      </c>
      <c r="B23050" t="s">
        <v>2250</v>
      </c>
      <c r="C23050" t="s">
        <v>90</v>
      </c>
      <c r="D23050" t="s">
        <v>2226</v>
      </c>
      <c r="E23050">
        <v>6</v>
      </c>
    </row>
    <row r="23051" spans="1:5" x14ac:dyDescent="0.25">
      <c r="A23051" t="s">
        <v>1803</v>
      </c>
      <c r="B23051" t="s">
        <v>2250</v>
      </c>
      <c r="C23051" t="s">
        <v>90</v>
      </c>
      <c r="D23051" t="s">
        <v>2226</v>
      </c>
      <c r="E23051">
        <v>6</v>
      </c>
    </row>
    <row r="23052" spans="1:5" x14ac:dyDescent="0.25">
      <c r="A23052" t="s">
        <v>1803</v>
      </c>
      <c r="B23052" t="s">
        <v>2250</v>
      </c>
      <c r="C23052" t="s">
        <v>90</v>
      </c>
      <c r="D23052" t="s">
        <v>2226</v>
      </c>
      <c r="E23052">
        <v>2</v>
      </c>
    </row>
    <row r="23053" spans="1:5" x14ac:dyDescent="0.25">
      <c r="A23053" t="s">
        <v>1803</v>
      </c>
      <c r="B23053" t="s">
        <v>2250</v>
      </c>
      <c r="C23053" t="s">
        <v>90</v>
      </c>
      <c r="D23053" t="s">
        <v>2226</v>
      </c>
      <c r="E23053">
        <v>6</v>
      </c>
    </row>
    <row r="23054" spans="1:5" x14ac:dyDescent="0.25">
      <c r="A23054" t="s">
        <v>1803</v>
      </c>
      <c r="B23054" t="s">
        <v>2250</v>
      </c>
      <c r="C23054" t="s">
        <v>90</v>
      </c>
      <c r="D23054" t="s">
        <v>2226</v>
      </c>
      <c r="E23054">
        <v>6</v>
      </c>
    </row>
    <row r="23055" spans="1:5" x14ac:dyDescent="0.25">
      <c r="A23055" t="s">
        <v>1803</v>
      </c>
      <c r="B23055" t="s">
        <v>2250</v>
      </c>
      <c r="C23055" t="s">
        <v>90</v>
      </c>
      <c r="D23055" t="s">
        <v>2226</v>
      </c>
      <c r="E23055">
        <v>10</v>
      </c>
    </row>
    <row r="23056" spans="1:5" x14ac:dyDescent="0.25">
      <c r="A23056" t="s">
        <v>1803</v>
      </c>
      <c r="B23056" t="s">
        <v>2250</v>
      </c>
      <c r="C23056" t="s">
        <v>90</v>
      </c>
      <c r="D23056" t="s">
        <v>2226</v>
      </c>
      <c r="E23056">
        <v>8</v>
      </c>
    </row>
    <row r="23057" spans="1:5" x14ac:dyDescent="0.25">
      <c r="A23057" t="s">
        <v>1803</v>
      </c>
      <c r="B23057" t="s">
        <v>2250</v>
      </c>
      <c r="C23057" t="s">
        <v>90</v>
      </c>
      <c r="D23057" t="s">
        <v>2226</v>
      </c>
      <c r="E23057">
        <v>2</v>
      </c>
    </row>
    <row r="23058" spans="1:5" x14ac:dyDescent="0.25">
      <c r="A23058" t="s">
        <v>1803</v>
      </c>
      <c r="B23058" t="s">
        <v>2250</v>
      </c>
      <c r="C23058" t="s">
        <v>90</v>
      </c>
      <c r="D23058" t="s">
        <v>2226</v>
      </c>
      <c r="E23058">
        <v>2</v>
      </c>
    </row>
    <row r="23059" spans="1:5" x14ac:dyDescent="0.25">
      <c r="A23059" t="s">
        <v>1803</v>
      </c>
      <c r="B23059" t="s">
        <v>2250</v>
      </c>
      <c r="C23059" t="s">
        <v>90</v>
      </c>
      <c r="D23059" t="s">
        <v>2226</v>
      </c>
      <c r="E23059">
        <v>22</v>
      </c>
    </row>
    <row r="23060" spans="1:5" x14ac:dyDescent="0.25">
      <c r="A23060" t="s">
        <v>1803</v>
      </c>
      <c r="B23060" t="s">
        <v>2250</v>
      </c>
      <c r="C23060" t="s">
        <v>90</v>
      </c>
      <c r="D23060" t="s">
        <v>2226</v>
      </c>
      <c r="E23060">
        <v>6</v>
      </c>
    </row>
    <row r="23061" spans="1:5" x14ac:dyDescent="0.25">
      <c r="A23061" t="s">
        <v>1803</v>
      </c>
      <c r="B23061" t="s">
        <v>2250</v>
      </c>
      <c r="C23061" t="s">
        <v>90</v>
      </c>
      <c r="D23061" t="s">
        <v>2226</v>
      </c>
      <c r="E23061">
        <v>10</v>
      </c>
    </row>
    <row r="23062" spans="1:5" x14ac:dyDescent="0.25">
      <c r="A23062" t="s">
        <v>1803</v>
      </c>
      <c r="B23062" t="s">
        <v>2250</v>
      </c>
      <c r="C23062" t="s">
        <v>90</v>
      </c>
      <c r="D23062" t="s">
        <v>2226</v>
      </c>
      <c r="E23062">
        <v>6</v>
      </c>
    </row>
    <row r="23063" spans="1:5" x14ac:dyDescent="0.25">
      <c r="A23063" t="s">
        <v>1803</v>
      </c>
      <c r="B23063" t="s">
        <v>2250</v>
      </c>
      <c r="C23063" t="s">
        <v>90</v>
      </c>
      <c r="D23063" t="s">
        <v>2226</v>
      </c>
      <c r="E23063">
        <v>8</v>
      </c>
    </row>
    <row r="23064" spans="1:5" x14ac:dyDescent="0.25">
      <c r="A23064" t="s">
        <v>1803</v>
      </c>
      <c r="B23064" t="s">
        <v>2250</v>
      </c>
      <c r="C23064" t="s">
        <v>90</v>
      </c>
      <c r="D23064" t="s">
        <v>2226</v>
      </c>
      <c r="E23064">
        <v>18</v>
      </c>
    </row>
    <row r="23065" spans="1:5" x14ac:dyDescent="0.25">
      <c r="A23065" t="s">
        <v>1803</v>
      </c>
      <c r="B23065" t="s">
        <v>2250</v>
      </c>
      <c r="C23065" t="s">
        <v>90</v>
      </c>
      <c r="D23065" t="s">
        <v>2226</v>
      </c>
      <c r="E23065">
        <v>2</v>
      </c>
    </row>
    <row r="23066" spans="1:5" x14ac:dyDescent="0.25">
      <c r="A23066" t="s">
        <v>1803</v>
      </c>
      <c r="B23066" t="s">
        <v>2250</v>
      </c>
      <c r="C23066" t="s">
        <v>90</v>
      </c>
      <c r="D23066" t="s">
        <v>2226</v>
      </c>
      <c r="E23066">
        <v>8</v>
      </c>
    </row>
    <row r="23067" spans="1:5" x14ac:dyDescent="0.25">
      <c r="A23067" t="s">
        <v>1803</v>
      </c>
      <c r="B23067" t="s">
        <v>2250</v>
      </c>
      <c r="C23067" t="s">
        <v>90</v>
      </c>
      <c r="D23067" t="s">
        <v>2226</v>
      </c>
      <c r="E23067">
        <v>4</v>
      </c>
    </row>
    <row r="23068" spans="1:5" x14ac:dyDescent="0.25">
      <c r="A23068" t="s">
        <v>1803</v>
      </c>
      <c r="B23068" t="s">
        <v>2250</v>
      </c>
      <c r="C23068" t="s">
        <v>90</v>
      </c>
      <c r="D23068" t="s">
        <v>2226</v>
      </c>
      <c r="E23068">
        <v>2</v>
      </c>
    </row>
    <row r="23069" spans="1:5" x14ac:dyDescent="0.25">
      <c r="A23069" t="s">
        <v>1803</v>
      </c>
      <c r="B23069" t="s">
        <v>2250</v>
      </c>
      <c r="C23069" t="s">
        <v>90</v>
      </c>
      <c r="D23069" t="s">
        <v>2226</v>
      </c>
      <c r="E23069">
        <v>2</v>
      </c>
    </row>
    <row r="23070" spans="1:5" x14ac:dyDescent="0.25">
      <c r="A23070" t="s">
        <v>1803</v>
      </c>
      <c r="B23070" t="s">
        <v>2250</v>
      </c>
      <c r="C23070" t="s">
        <v>90</v>
      </c>
      <c r="D23070" t="s">
        <v>2226</v>
      </c>
      <c r="E23070">
        <v>6</v>
      </c>
    </row>
    <row r="23071" spans="1:5" x14ac:dyDescent="0.25">
      <c r="A23071" t="s">
        <v>1803</v>
      </c>
      <c r="B23071" t="s">
        <v>2250</v>
      </c>
      <c r="C23071" t="s">
        <v>90</v>
      </c>
      <c r="D23071" t="s">
        <v>2226</v>
      </c>
      <c r="E23071">
        <v>4</v>
      </c>
    </row>
    <row r="23072" spans="1:5" x14ac:dyDescent="0.25">
      <c r="A23072" t="s">
        <v>1803</v>
      </c>
      <c r="B23072" t="s">
        <v>2250</v>
      </c>
      <c r="C23072" t="s">
        <v>90</v>
      </c>
      <c r="D23072" t="s">
        <v>2226</v>
      </c>
      <c r="E23072">
        <v>4</v>
      </c>
    </row>
    <row r="23073" spans="1:5" x14ac:dyDescent="0.25">
      <c r="A23073" t="s">
        <v>1803</v>
      </c>
      <c r="B23073" t="s">
        <v>2250</v>
      </c>
      <c r="C23073" t="s">
        <v>90</v>
      </c>
      <c r="D23073" t="s">
        <v>2226</v>
      </c>
      <c r="E23073">
        <v>4</v>
      </c>
    </row>
    <row r="23074" spans="1:5" x14ac:dyDescent="0.25">
      <c r="A23074" t="s">
        <v>1803</v>
      </c>
      <c r="B23074" t="s">
        <v>2250</v>
      </c>
      <c r="C23074" t="s">
        <v>90</v>
      </c>
      <c r="D23074" t="s">
        <v>2226</v>
      </c>
      <c r="E23074">
        <v>10</v>
      </c>
    </row>
    <row r="23075" spans="1:5" x14ac:dyDescent="0.25">
      <c r="A23075" t="s">
        <v>1803</v>
      </c>
      <c r="B23075" t="s">
        <v>2250</v>
      </c>
      <c r="C23075" t="s">
        <v>90</v>
      </c>
      <c r="D23075" t="s">
        <v>2226</v>
      </c>
      <c r="E23075">
        <v>4</v>
      </c>
    </row>
    <row r="23076" spans="1:5" x14ac:dyDescent="0.25">
      <c r="A23076" t="s">
        <v>1803</v>
      </c>
      <c r="B23076" t="s">
        <v>2250</v>
      </c>
      <c r="C23076" t="s">
        <v>90</v>
      </c>
      <c r="D23076" t="s">
        <v>2226</v>
      </c>
      <c r="E23076">
        <v>12</v>
      </c>
    </row>
    <row r="23077" spans="1:5" x14ac:dyDescent="0.25">
      <c r="A23077" t="s">
        <v>1803</v>
      </c>
      <c r="B23077" t="s">
        <v>2250</v>
      </c>
      <c r="C23077" t="s">
        <v>90</v>
      </c>
      <c r="D23077" t="s">
        <v>2226</v>
      </c>
      <c r="E23077">
        <v>6</v>
      </c>
    </row>
    <row r="23078" spans="1:5" x14ac:dyDescent="0.25">
      <c r="A23078" t="s">
        <v>1803</v>
      </c>
      <c r="B23078" t="s">
        <v>2250</v>
      </c>
      <c r="C23078" t="s">
        <v>90</v>
      </c>
      <c r="D23078" t="s">
        <v>2226</v>
      </c>
      <c r="E23078">
        <v>2</v>
      </c>
    </row>
    <row r="23079" spans="1:5" x14ac:dyDescent="0.25">
      <c r="A23079" t="s">
        <v>1803</v>
      </c>
      <c r="B23079" t="s">
        <v>2250</v>
      </c>
      <c r="C23079" t="s">
        <v>90</v>
      </c>
      <c r="D23079" t="s">
        <v>2226</v>
      </c>
      <c r="E23079">
        <v>8</v>
      </c>
    </row>
    <row r="23080" spans="1:5" x14ac:dyDescent="0.25">
      <c r="A23080" t="s">
        <v>1803</v>
      </c>
      <c r="B23080" t="s">
        <v>2250</v>
      </c>
      <c r="C23080" t="s">
        <v>90</v>
      </c>
      <c r="D23080" t="s">
        <v>2226</v>
      </c>
      <c r="E23080">
        <v>6</v>
      </c>
    </row>
    <row r="23081" spans="1:5" x14ac:dyDescent="0.25">
      <c r="A23081" t="s">
        <v>1803</v>
      </c>
      <c r="B23081" t="s">
        <v>2250</v>
      </c>
      <c r="C23081" t="s">
        <v>90</v>
      </c>
      <c r="D23081" t="s">
        <v>2226</v>
      </c>
      <c r="E23081">
        <v>8</v>
      </c>
    </row>
    <row r="23082" spans="1:5" x14ac:dyDescent="0.25">
      <c r="A23082" t="s">
        <v>1803</v>
      </c>
      <c r="B23082" t="s">
        <v>2250</v>
      </c>
      <c r="C23082" t="s">
        <v>90</v>
      </c>
      <c r="D23082" t="s">
        <v>2226</v>
      </c>
      <c r="E23082">
        <v>2</v>
      </c>
    </row>
    <row r="23083" spans="1:5" x14ac:dyDescent="0.25">
      <c r="A23083" t="s">
        <v>1803</v>
      </c>
      <c r="B23083" t="s">
        <v>2250</v>
      </c>
      <c r="C23083" t="s">
        <v>90</v>
      </c>
      <c r="D23083" t="s">
        <v>2226</v>
      </c>
      <c r="E23083">
        <v>8</v>
      </c>
    </row>
    <row r="23084" spans="1:5" x14ac:dyDescent="0.25">
      <c r="A23084" t="s">
        <v>1803</v>
      </c>
      <c r="B23084" t="s">
        <v>2250</v>
      </c>
      <c r="C23084" t="s">
        <v>90</v>
      </c>
      <c r="D23084" t="s">
        <v>2226</v>
      </c>
      <c r="E23084">
        <v>8</v>
      </c>
    </row>
    <row r="23085" spans="1:5" x14ac:dyDescent="0.25">
      <c r="A23085" t="s">
        <v>1803</v>
      </c>
      <c r="B23085" t="s">
        <v>2250</v>
      </c>
      <c r="C23085" t="s">
        <v>90</v>
      </c>
      <c r="D23085" t="s">
        <v>2226</v>
      </c>
      <c r="E23085">
        <v>10</v>
      </c>
    </row>
    <row r="23086" spans="1:5" x14ac:dyDescent="0.25">
      <c r="A23086" t="s">
        <v>1803</v>
      </c>
      <c r="B23086" t="s">
        <v>2250</v>
      </c>
      <c r="C23086" t="s">
        <v>90</v>
      </c>
      <c r="D23086" t="s">
        <v>2226</v>
      </c>
      <c r="E23086">
        <v>2</v>
      </c>
    </row>
    <row r="23087" spans="1:5" x14ac:dyDescent="0.25">
      <c r="A23087" t="s">
        <v>1803</v>
      </c>
      <c r="B23087" t="s">
        <v>2250</v>
      </c>
      <c r="C23087" t="s">
        <v>90</v>
      </c>
      <c r="D23087" t="s">
        <v>2226</v>
      </c>
      <c r="E23087">
        <v>6</v>
      </c>
    </row>
    <row r="23088" spans="1:5" x14ac:dyDescent="0.25">
      <c r="A23088" t="s">
        <v>1803</v>
      </c>
      <c r="B23088" t="s">
        <v>2250</v>
      </c>
      <c r="C23088" t="s">
        <v>90</v>
      </c>
      <c r="D23088" t="s">
        <v>2226</v>
      </c>
      <c r="E23088">
        <v>2</v>
      </c>
    </row>
    <row r="23089" spans="1:5" x14ac:dyDescent="0.25">
      <c r="A23089" t="s">
        <v>1803</v>
      </c>
      <c r="B23089" t="s">
        <v>2250</v>
      </c>
      <c r="C23089" t="s">
        <v>90</v>
      </c>
      <c r="D23089" t="s">
        <v>2226</v>
      </c>
      <c r="E23089">
        <v>6</v>
      </c>
    </row>
    <row r="23090" spans="1:5" x14ac:dyDescent="0.25">
      <c r="A23090" t="s">
        <v>1803</v>
      </c>
      <c r="B23090" t="s">
        <v>2250</v>
      </c>
      <c r="C23090" t="s">
        <v>90</v>
      </c>
      <c r="D23090" t="s">
        <v>2226</v>
      </c>
      <c r="E23090">
        <v>2</v>
      </c>
    </row>
    <row r="23091" spans="1:5" x14ac:dyDescent="0.25">
      <c r="A23091" t="s">
        <v>1803</v>
      </c>
      <c r="B23091" t="s">
        <v>2250</v>
      </c>
      <c r="C23091" t="s">
        <v>90</v>
      </c>
      <c r="D23091" t="s">
        <v>2226</v>
      </c>
      <c r="E23091">
        <v>4</v>
      </c>
    </row>
    <row r="23092" spans="1:5" x14ac:dyDescent="0.25">
      <c r="A23092" t="s">
        <v>1803</v>
      </c>
      <c r="B23092" t="s">
        <v>2250</v>
      </c>
      <c r="C23092" t="s">
        <v>90</v>
      </c>
      <c r="D23092" t="s">
        <v>2226</v>
      </c>
      <c r="E23092">
        <v>2</v>
      </c>
    </row>
    <row r="23093" spans="1:5" x14ac:dyDescent="0.25">
      <c r="A23093" t="s">
        <v>1803</v>
      </c>
      <c r="B23093" t="s">
        <v>2250</v>
      </c>
      <c r="C23093" t="s">
        <v>90</v>
      </c>
      <c r="D23093" t="s">
        <v>2226</v>
      </c>
      <c r="E23093">
        <v>6</v>
      </c>
    </row>
    <row r="23094" spans="1:5" x14ac:dyDescent="0.25">
      <c r="A23094" t="s">
        <v>1803</v>
      </c>
      <c r="B23094" t="s">
        <v>2250</v>
      </c>
      <c r="C23094" t="s">
        <v>90</v>
      </c>
      <c r="D23094" t="s">
        <v>2226</v>
      </c>
      <c r="E23094">
        <v>2</v>
      </c>
    </row>
    <row r="23095" spans="1:5" x14ac:dyDescent="0.25">
      <c r="A23095" t="s">
        <v>1803</v>
      </c>
      <c r="B23095" t="s">
        <v>2250</v>
      </c>
      <c r="C23095" t="s">
        <v>90</v>
      </c>
      <c r="D23095" t="s">
        <v>2226</v>
      </c>
      <c r="E23095">
        <v>8</v>
      </c>
    </row>
    <row r="23096" spans="1:5" x14ac:dyDescent="0.25">
      <c r="A23096" t="s">
        <v>1803</v>
      </c>
      <c r="B23096" t="s">
        <v>2250</v>
      </c>
      <c r="C23096" t="s">
        <v>90</v>
      </c>
      <c r="D23096" t="s">
        <v>2226</v>
      </c>
      <c r="E23096">
        <v>6</v>
      </c>
    </row>
    <row r="23097" spans="1:5" x14ac:dyDescent="0.25">
      <c r="A23097" t="s">
        <v>1803</v>
      </c>
      <c r="B23097" t="s">
        <v>2250</v>
      </c>
      <c r="C23097" t="s">
        <v>90</v>
      </c>
      <c r="D23097" t="s">
        <v>2226</v>
      </c>
      <c r="E23097">
        <v>6</v>
      </c>
    </row>
    <row r="23098" spans="1:5" x14ac:dyDescent="0.25">
      <c r="A23098" t="s">
        <v>1803</v>
      </c>
      <c r="B23098" t="s">
        <v>2250</v>
      </c>
      <c r="C23098" t="s">
        <v>90</v>
      </c>
      <c r="D23098" t="s">
        <v>2226</v>
      </c>
      <c r="E23098">
        <v>8</v>
      </c>
    </row>
    <row r="23099" spans="1:5" x14ac:dyDescent="0.25">
      <c r="A23099" t="s">
        <v>1803</v>
      </c>
      <c r="B23099" t="s">
        <v>2250</v>
      </c>
      <c r="C23099" t="s">
        <v>90</v>
      </c>
      <c r="D23099" t="s">
        <v>2226</v>
      </c>
      <c r="E23099">
        <v>10</v>
      </c>
    </row>
    <row r="23100" spans="1:5" x14ac:dyDescent="0.25">
      <c r="A23100" t="s">
        <v>1803</v>
      </c>
      <c r="B23100" t="s">
        <v>2250</v>
      </c>
      <c r="C23100" t="s">
        <v>90</v>
      </c>
      <c r="D23100" t="s">
        <v>2226</v>
      </c>
      <c r="E23100">
        <v>6</v>
      </c>
    </row>
    <row r="23101" spans="1:5" x14ac:dyDescent="0.25">
      <c r="A23101" t="s">
        <v>1803</v>
      </c>
      <c r="B23101" t="s">
        <v>2250</v>
      </c>
      <c r="C23101" t="s">
        <v>90</v>
      </c>
      <c r="D23101" t="s">
        <v>2226</v>
      </c>
      <c r="E23101">
        <v>12</v>
      </c>
    </row>
    <row r="23102" spans="1:5" x14ac:dyDescent="0.25">
      <c r="A23102" t="s">
        <v>1803</v>
      </c>
      <c r="B23102" t="s">
        <v>2250</v>
      </c>
      <c r="C23102" t="s">
        <v>90</v>
      </c>
      <c r="D23102" t="s">
        <v>2226</v>
      </c>
      <c r="E23102">
        <v>18</v>
      </c>
    </row>
    <row r="23103" spans="1:5" x14ac:dyDescent="0.25">
      <c r="A23103" t="s">
        <v>1803</v>
      </c>
      <c r="B23103" t="s">
        <v>2250</v>
      </c>
      <c r="C23103" t="s">
        <v>90</v>
      </c>
      <c r="D23103" t="s">
        <v>2226</v>
      </c>
      <c r="E23103">
        <v>6</v>
      </c>
    </row>
    <row r="23104" spans="1:5" x14ac:dyDescent="0.25">
      <c r="A23104" t="s">
        <v>1803</v>
      </c>
      <c r="B23104" t="s">
        <v>2250</v>
      </c>
      <c r="C23104" t="s">
        <v>90</v>
      </c>
      <c r="D23104" t="s">
        <v>2226</v>
      </c>
      <c r="E23104">
        <v>4</v>
      </c>
    </row>
    <row r="23105" spans="1:5" x14ac:dyDescent="0.25">
      <c r="A23105" t="s">
        <v>1803</v>
      </c>
      <c r="B23105" t="s">
        <v>2250</v>
      </c>
      <c r="C23105" t="s">
        <v>90</v>
      </c>
      <c r="D23105" t="s">
        <v>2226</v>
      </c>
      <c r="E23105">
        <v>4</v>
      </c>
    </row>
    <row r="23106" spans="1:5" x14ac:dyDescent="0.25">
      <c r="A23106" t="s">
        <v>1803</v>
      </c>
      <c r="B23106" t="s">
        <v>2250</v>
      </c>
      <c r="C23106" t="s">
        <v>90</v>
      </c>
      <c r="D23106" t="s">
        <v>2226</v>
      </c>
      <c r="E23106">
        <v>4</v>
      </c>
    </row>
    <row r="23107" spans="1:5" x14ac:dyDescent="0.25">
      <c r="A23107" t="s">
        <v>1803</v>
      </c>
      <c r="B23107" t="s">
        <v>2250</v>
      </c>
      <c r="C23107" t="s">
        <v>90</v>
      </c>
      <c r="D23107" t="s">
        <v>2226</v>
      </c>
      <c r="E23107">
        <v>2</v>
      </c>
    </row>
    <row r="23108" spans="1:5" x14ac:dyDescent="0.25">
      <c r="A23108" t="s">
        <v>1803</v>
      </c>
      <c r="B23108" t="s">
        <v>2250</v>
      </c>
      <c r="C23108" t="s">
        <v>90</v>
      </c>
      <c r="D23108" t="s">
        <v>2226</v>
      </c>
      <c r="E23108">
        <v>12</v>
      </c>
    </row>
    <row r="23109" spans="1:5" x14ac:dyDescent="0.25">
      <c r="A23109" t="s">
        <v>1803</v>
      </c>
      <c r="B23109" t="s">
        <v>2250</v>
      </c>
      <c r="C23109" t="s">
        <v>90</v>
      </c>
      <c r="D23109" t="s">
        <v>2226</v>
      </c>
      <c r="E23109">
        <v>4</v>
      </c>
    </row>
    <row r="23110" spans="1:5" x14ac:dyDescent="0.25">
      <c r="A23110" t="s">
        <v>1803</v>
      </c>
      <c r="B23110" t="s">
        <v>2250</v>
      </c>
      <c r="C23110" t="s">
        <v>90</v>
      </c>
      <c r="D23110" t="s">
        <v>2226</v>
      </c>
      <c r="E23110">
        <v>2</v>
      </c>
    </row>
    <row r="23111" spans="1:5" x14ac:dyDescent="0.25">
      <c r="A23111" t="s">
        <v>1803</v>
      </c>
      <c r="B23111" t="s">
        <v>2250</v>
      </c>
      <c r="C23111" t="s">
        <v>90</v>
      </c>
      <c r="D23111" t="s">
        <v>2226</v>
      </c>
      <c r="E23111">
        <v>6</v>
      </c>
    </row>
    <row r="23112" spans="1:5" x14ac:dyDescent="0.25">
      <c r="A23112" t="s">
        <v>1803</v>
      </c>
      <c r="B23112" t="s">
        <v>2250</v>
      </c>
      <c r="C23112" t="s">
        <v>90</v>
      </c>
      <c r="D23112" t="s">
        <v>2226</v>
      </c>
      <c r="E23112">
        <v>8</v>
      </c>
    </row>
    <row r="23113" spans="1:5" x14ac:dyDescent="0.25">
      <c r="A23113" t="s">
        <v>1803</v>
      </c>
      <c r="B23113" t="s">
        <v>2250</v>
      </c>
      <c r="C23113" t="s">
        <v>90</v>
      </c>
      <c r="D23113" t="s">
        <v>2226</v>
      </c>
      <c r="E23113">
        <v>8</v>
      </c>
    </row>
    <row r="23114" spans="1:5" x14ac:dyDescent="0.25">
      <c r="A23114" t="s">
        <v>1803</v>
      </c>
      <c r="B23114" t="s">
        <v>2250</v>
      </c>
      <c r="C23114" t="s">
        <v>90</v>
      </c>
      <c r="D23114" t="s">
        <v>2226</v>
      </c>
      <c r="E23114">
        <v>4</v>
      </c>
    </row>
    <row r="23115" spans="1:5" x14ac:dyDescent="0.25">
      <c r="A23115" t="s">
        <v>1803</v>
      </c>
      <c r="B23115" t="s">
        <v>2250</v>
      </c>
      <c r="C23115" t="s">
        <v>90</v>
      </c>
      <c r="D23115" t="s">
        <v>2226</v>
      </c>
      <c r="E23115">
        <v>6</v>
      </c>
    </row>
    <row r="23116" spans="1:5" x14ac:dyDescent="0.25">
      <c r="A23116" t="s">
        <v>1803</v>
      </c>
      <c r="B23116" t="s">
        <v>2250</v>
      </c>
      <c r="C23116" t="s">
        <v>90</v>
      </c>
      <c r="D23116" t="s">
        <v>2226</v>
      </c>
      <c r="E23116">
        <v>10</v>
      </c>
    </row>
    <row r="23117" spans="1:5" x14ac:dyDescent="0.25">
      <c r="A23117" t="s">
        <v>1803</v>
      </c>
      <c r="B23117" t="s">
        <v>2250</v>
      </c>
      <c r="C23117" t="s">
        <v>90</v>
      </c>
      <c r="D23117" t="s">
        <v>2226</v>
      </c>
      <c r="E23117">
        <v>2</v>
      </c>
    </row>
    <row r="23118" spans="1:5" x14ac:dyDescent="0.25">
      <c r="A23118" t="s">
        <v>1803</v>
      </c>
      <c r="B23118" t="s">
        <v>2250</v>
      </c>
      <c r="C23118" t="s">
        <v>90</v>
      </c>
      <c r="D23118" t="s">
        <v>2226</v>
      </c>
      <c r="E23118">
        <v>22</v>
      </c>
    </row>
    <row r="23119" spans="1:5" x14ac:dyDescent="0.25">
      <c r="A23119" t="s">
        <v>1803</v>
      </c>
      <c r="B23119" t="s">
        <v>2250</v>
      </c>
      <c r="C23119" t="s">
        <v>90</v>
      </c>
      <c r="D23119" t="s">
        <v>2226</v>
      </c>
      <c r="E23119">
        <v>4</v>
      </c>
    </row>
    <row r="23120" spans="1:5" x14ac:dyDescent="0.25">
      <c r="A23120" t="s">
        <v>1803</v>
      </c>
      <c r="B23120" t="s">
        <v>2250</v>
      </c>
      <c r="C23120" t="s">
        <v>90</v>
      </c>
      <c r="D23120" t="s">
        <v>2226</v>
      </c>
      <c r="E23120">
        <v>16</v>
      </c>
    </row>
    <row r="23121" spans="1:5" x14ac:dyDescent="0.25">
      <c r="A23121" t="s">
        <v>1803</v>
      </c>
      <c r="B23121" t="s">
        <v>2250</v>
      </c>
      <c r="C23121" t="s">
        <v>90</v>
      </c>
      <c r="D23121" t="s">
        <v>2226</v>
      </c>
      <c r="E23121">
        <v>4</v>
      </c>
    </row>
    <row r="23122" spans="1:5" x14ac:dyDescent="0.25">
      <c r="A23122" t="s">
        <v>1803</v>
      </c>
      <c r="B23122" t="s">
        <v>2250</v>
      </c>
      <c r="C23122" t="s">
        <v>90</v>
      </c>
      <c r="D23122" t="s">
        <v>2226</v>
      </c>
      <c r="E23122">
        <v>20</v>
      </c>
    </row>
    <row r="23123" spans="1:5" x14ac:dyDescent="0.25">
      <c r="A23123" t="s">
        <v>1803</v>
      </c>
      <c r="B23123" t="s">
        <v>2250</v>
      </c>
      <c r="C23123" t="s">
        <v>90</v>
      </c>
      <c r="D23123" t="s">
        <v>2226</v>
      </c>
      <c r="E23123">
        <v>12</v>
      </c>
    </row>
    <row r="23124" spans="1:5" x14ac:dyDescent="0.25">
      <c r="A23124" t="s">
        <v>1803</v>
      </c>
      <c r="B23124" t="s">
        <v>2250</v>
      </c>
      <c r="C23124" t="s">
        <v>90</v>
      </c>
      <c r="D23124" t="s">
        <v>2226</v>
      </c>
      <c r="E23124">
        <v>6</v>
      </c>
    </row>
    <row r="23125" spans="1:5" x14ac:dyDescent="0.25">
      <c r="A23125" t="s">
        <v>1803</v>
      </c>
      <c r="B23125" t="s">
        <v>2250</v>
      </c>
      <c r="C23125" t="s">
        <v>90</v>
      </c>
      <c r="D23125" t="s">
        <v>2226</v>
      </c>
      <c r="E23125">
        <v>20</v>
      </c>
    </row>
    <row r="23126" spans="1:5" x14ac:dyDescent="0.25">
      <c r="A23126" t="s">
        <v>1803</v>
      </c>
      <c r="B23126" t="s">
        <v>2250</v>
      </c>
      <c r="C23126" t="s">
        <v>90</v>
      </c>
      <c r="D23126" t="s">
        <v>2226</v>
      </c>
      <c r="E23126">
        <v>4</v>
      </c>
    </row>
    <row r="23127" spans="1:5" x14ac:dyDescent="0.25">
      <c r="A23127" t="s">
        <v>1803</v>
      </c>
      <c r="B23127" t="s">
        <v>2250</v>
      </c>
      <c r="C23127" t="s">
        <v>90</v>
      </c>
      <c r="D23127" t="s">
        <v>2226</v>
      </c>
      <c r="E23127">
        <v>6</v>
      </c>
    </row>
    <row r="23128" spans="1:5" x14ac:dyDescent="0.25">
      <c r="A23128" t="s">
        <v>1803</v>
      </c>
      <c r="B23128" t="s">
        <v>2250</v>
      </c>
      <c r="C23128" t="s">
        <v>90</v>
      </c>
      <c r="D23128" t="s">
        <v>2226</v>
      </c>
      <c r="E23128">
        <v>8</v>
      </c>
    </row>
    <row r="23129" spans="1:5" x14ac:dyDescent="0.25">
      <c r="A23129" t="s">
        <v>1803</v>
      </c>
      <c r="B23129" t="s">
        <v>2250</v>
      </c>
      <c r="C23129" t="s">
        <v>90</v>
      </c>
      <c r="D23129" t="s">
        <v>2226</v>
      </c>
      <c r="E23129">
        <v>16</v>
      </c>
    </row>
    <row r="23130" spans="1:5" x14ac:dyDescent="0.25">
      <c r="A23130" t="s">
        <v>1803</v>
      </c>
      <c r="B23130" t="s">
        <v>2250</v>
      </c>
      <c r="C23130" t="s">
        <v>90</v>
      </c>
      <c r="D23130" t="s">
        <v>2226</v>
      </c>
      <c r="E23130">
        <v>4</v>
      </c>
    </row>
    <row r="23131" spans="1:5" x14ac:dyDescent="0.25">
      <c r="A23131" t="s">
        <v>1803</v>
      </c>
      <c r="B23131" t="s">
        <v>2250</v>
      </c>
      <c r="C23131" t="s">
        <v>90</v>
      </c>
      <c r="D23131" t="s">
        <v>2226</v>
      </c>
      <c r="E23131">
        <v>6</v>
      </c>
    </row>
    <row r="23132" spans="1:5" x14ac:dyDescent="0.25">
      <c r="A23132" t="s">
        <v>1803</v>
      </c>
      <c r="B23132" t="s">
        <v>2250</v>
      </c>
      <c r="C23132" t="s">
        <v>90</v>
      </c>
      <c r="D23132" t="s">
        <v>2226</v>
      </c>
      <c r="E23132">
        <v>8</v>
      </c>
    </row>
    <row r="23133" spans="1:5" x14ac:dyDescent="0.25">
      <c r="A23133" t="s">
        <v>1803</v>
      </c>
      <c r="B23133" t="s">
        <v>2250</v>
      </c>
      <c r="C23133" t="s">
        <v>90</v>
      </c>
      <c r="D23133" t="s">
        <v>2226</v>
      </c>
      <c r="E23133">
        <v>10</v>
      </c>
    </row>
    <row r="23134" spans="1:5" x14ac:dyDescent="0.25">
      <c r="A23134" t="s">
        <v>1803</v>
      </c>
      <c r="B23134" t="s">
        <v>2250</v>
      </c>
      <c r="C23134" t="s">
        <v>90</v>
      </c>
      <c r="D23134" t="s">
        <v>2226</v>
      </c>
      <c r="E23134">
        <v>2</v>
      </c>
    </row>
    <row r="23135" spans="1:5" x14ac:dyDescent="0.25">
      <c r="A23135" t="s">
        <v>1803</v>
      </c>
      <c r="B23135" t="s">
        <v>2250</v>
      </c>
      <c r="C23135" t="s">
        <v>90</v>
      </c>
      <c r="D23135" t="s">
        <v>2226</v>
      </c>
      <c r="E23135">
        <v>16</v>
      </c>
    </row>
    <row r="23136" spans="1:5" x14ac:dyDescent="0.25">
      <c r="A23136" t="s">
        <v>1803</v>
      </c>
      <c r="B23136" t="s">
        <v>2250</v>
      </c>
      <c r="C23136" t="s">
        <v>90</v>
      </c>
      <c r="D23136" t="s">
        <v>2226</v>
      </c>
      <c r="E23136">
        <v>6</v>
      </c>
    </row>
    <row r="23137" spans="1:5" x14ac:dyDescent="0.25">
      <c r="A23137" t="s">
        <v>1803</v>
      </c>
      <c r="B23137" t="s">
        <v>2250</v>
      </c>
      <c r="C23137" t="s">
        <v>90</v>
      </c>
      <c r="D23137" t="s">
        <v>2226</v>
      </c>
      <c r="E23137">
        <v>6</v>
      </c>
    </row>
    <row r="23138" spans="1:5" x14ac:dyDescent="0.25">
      <c r="A23138" t="s">
        <v>1803</v>
      </c>
      <c r="B23138" t="s">
        <v>2250</v>
      </c>
      <c r="C23138" t="s">
        <v>90</v>
      </c>
      <c r="D23138" t="s">
        <v>2226</v>
      </c>
      <c r="E23138">
        <v>2</v>
      </c>
    </row>
    <row r="23139" spans="1:5" x14ac:dyDescent="0.25">
      <c r="A23139" t="s">
        <v>1803</v>
      </c>
      <c r="B23139" t="s">
        <v>2250</v>
      </c>
      <c r="C23139" t="s">
        <v>90</v>
      </c>
      <c r="D23139" t="s">
        <v>2226</v>
      </c>
      <c r="E23139">
        <v>18</v>
      </c>
    </row>
    <row r="23140" spans="1:5" x14ac:dyDescent="0.25">
      <c r="A23140" t="s">
        <v>1803</v>
      </c>
      <c r="B23140" t="s">
        <v>2250</v>
      </c>
      <c r="C23140" t="s">
        <v>90</v>
      </c>
      <c r="D23140" t="s">
        <v>2226</v>
      </c>
      <c r="E23140">
        <v>12</v>
      </c>
    </row>
    <row r="23141" spans="1:5" x14ac:dyDescent="0.25">
      <c r="A23141" t="s">
        <v>1803</v>
      </c>
      <c r="B23141" t="s">
        <v>2250</v>
      </c>
      <c r="C23141" t="s">
        <v>90</v>
      </c>
      <c r="D23141" t="s">
        <v>2226</v>
      </c>
      <c r="E23141">
        <v>22</v>
      </c>
    </row>
    <row r="23142" spans="1:5" x14ac:dyDescent="0.25">
      <c r="A23142" t="s">
        <v>1803</v>
      </c>
      <c r="B23142" t="s">
        <v>2250</v>
      </c>
      <c r="C23142" t="s">
        <v>90</v>
      </c>
      <c r="D23142" t="s">
        <v>2226</v>
      </c>
      <c r="E23142">
        <v>12</v>
      </c>
    </row>
    <row r="23143" spans="1:5" x14ac:dyDescent="0.25">
      <c r="A23143" t="s">
        <v>1803</v>
      </c>
      <c r="B23143" t="s">
        <v>2250</v>
      </c>
      <c r="C23143" t="s">
        <v>90</v>
      </c>
      <c r="D23143" t="s">
        <v>2226</v>
      </c>
      <c r="E23143">
        <v>2</v>
      </c>
    </row>
    <row r="23144" spans="1:5" x14ac:dyDescent="0.25">
      <c r="A23144" t="s">
        <v>1803</v>
      </c>
      <c r="B23144" t="s">
        <v>2250</v>
      </c>
      <c r="C23144" t="s">
        <v>90</v>
      </c>
      <c r="D23144" t="s">
        <v>2226</v>
      </c>
      <c r="E23144">
        <v>4</v>
      </c>
    </row>
    <row r="23145" spans="1:5" x14ac:dyDescent="0.25">
      <c r="A23145" t="s">
        <v>1803</v>
      </c>
      <c r="B23145" t="s">
        <v>2250</v>
      </c>
      <c r="C23145" t="s">
        <v>90</v>
      </c>
      <c r="D23145" t="s">
        <v>2226</v>
      </c>
      <c r="E23145">
        <v>6</v>
      </c>
    </row>
    <row r="23146" spans="1:5" x14ac:dyDescent="0.25">
      <c r="A23146" t="s">
        <v>1803</v>
      </c>
      <c r="B23146" t="s">
        <v>2250</v>
      </c>
      <c r="C23146" t="s">
        <v>90</v>
      </c>
      <c r="D23146" t="s">
        <v>2226</v>
      </c>
      <c r="E23146">
        <v>4</v>
      </c>
    </row>
    <row r="23147" spans="1:5" x14ac:dyDescent="0.25">
      <c r="A23147" t="s">
        <v>1803</v>
      </c>
      <c r="B23147" t="s">
        <v>2250</v>
      </c>
      <c r="C23147" t="s">
        <v>90</v>
      </c>
      <c r="D23147" t="s">
        <v>2226</v>
      </c>
      <c r="E23147">
        <v>4</v>
      </c>
    </row>
    <row r="23148" spans="1:5" x14ac:dyDescent="0.25">
      <c r="A23148" t="s">
        <v>1803</v>
      </c>
      <c r="B23148" t="s">
        <v>2250</v>
      </c>
      <c r="C23148" t="s">
        <v>90</v>
      </c>
      <c r="D23148" t="s">
        <v>2226</v>
      </c>
      <c r="E23148">
        <v>8</v>
      </c>
    </row>
    <row r="23149" spans="1:5" x14ac:dyDescent="0.25">
      <c r="A23149" t="s">
        <v>1803</v>
      </c>
      <c r="B23149" t="s">
        <v>2250</v>
      </c>
      <c r="C23149" t="s">
        <v>90</v>
      </c>
      <c r="D23149" t="s">
        <v>2226</v>
      </c>
      <c r="E23149">
        <v>4</v>
      </c>
    </row>
    <row r="23150" spans="1:5" x14ac:dyDescent="0.25">
      <c r="A23150" t="s">
        <v>1803</v>
      </c>
      <c r="B23150" t="s">
        <v>2250</v>
      </c>
      <c r="C23150" t="s">
        <v>90</v>
      </c>
      <c r="D23150" t="s">
        <v>2226</v>
      </c>
      <c r="E23150">
        <v>6</v>
      </c>
    </row>
    <row r="23151" spans="1:5" x14ac:dyDescent="0.25">
      <c r="A23151" t="s">
        <v>1803</v>
      </c>
      <c r="B23151" t="s">
        <v>2250</v>
      </c>
      <c r="C23151" t="s">
        <v>90</v>
      </c>
      <c r="D23151" t="s">
        <v>2226</v>
      </c>
      <c r="E23151">
        <v>12</v>
      </c>
    </row>
    <row r="23152" spans="1:5" x14ac:dyDescent="0.25">
      <c r="A23152" t="s">
        <v>1803</v>
      </c>
      <c r="B23152" t="s">
        <v>2250</v>
      </c>
      <c r="C23152" t="s">
        <v>90</v>
      </c>
      <c r="D23152" t="s">
        <v>2226</v>
      </c>
      <c r="E23152">
        <v>4</v>
      </c>
    </row>
    <row r="23153" spans="1:5" x14ac:dyDescent="0.25">
      <c r="A23153" t="s">
        <v>1803</v>
      </c>
      <c r="B23153" t="s">
        <v>2250</v>
      </c>
      <c r="C23153" t="s">
        <v>90</v>
      </c>
      <c r="D23153" t="s">
        <v>2226</v>
      </c>
      <c r="E23153">
        <v>16</v>
      </c>
    </row>
    <row r="23154" spans="1:5" x14ac:dyDescent="0.25">
      <c r="A23154" t="s">
        <v>1803</v>
      </c>
      <c r="B23154" t="s">
        <v>2250</v>
      </c>
      <c r="C23154" t="s">
        <v>90</v>
      </c>
      <c r="D23154" t="s">
        <v>2226</v>
      </c>
      <c r="E23154">
        <v>4</v>
      </c>
    </row>
    <row r="23155" spans="1:5" x14ac:dyDescent="0.25">
      <c r="A23155" t="s">
        <v>1803</v>
      </c>
      <c r="B23155" t="s">
        <v>2250</v>
      </c>
      <c r="C23155" t="s">
        <v>90</v>
      </c>
      <c r="D23155" t="s">
        <v>2226</v>
      </c>
      <c r="E23155">
        <v>6</v>
      </c>
    </row>
    <row r="23156" spans="1:5" x14ac:dyDescent="0.25">
      <c r="A23156" t="s">
        <v>1803</v>
      </c>
      <c r="B23156" t="s">
        <v>2250</v>
      </c>
      <c r="C23156" t="s">
        <v>90</v>
      </c>
      <c r="D23156" t="s">
        <v>2226</v>
      </c>
      <c r="E23156">
        <v>2</v>
      </c>
    </row>
    <row r="23157" spans="1:5" x14ac:dyDescent="0.25">
      <c r="A23157" t="s">
        <v>1803</v>
      </c>
      <c r="B23157" t="s">
        <v>2250</v>
      </c>
      <c r="C23157" t="s">
        <v>90</v>
      </c>
      <c r="D23157" t="s">
        <v>2226</v>
      </c>
      <c r="E23157">
        <v>4</v>
      </c>
    </row>
    <row r="23158" spans="1:5" x14ac:dyDescent="0.25">
      <c r="A23158" t="s">
        <v>1803</v>
      </c>
      <c r="B23158" t="s">
        <v>2250</v>
      </c>
      <c r="C23158" t="s">
        <v>90</v>
      </c>
      <c r="D23158" t="s">
        <v>2226</v>
      </c>
      <c r="E23158">
        <v>2</v>
      </c>
    </row>
    <row r="23159" spans="1:5" x14ac:dyDescent="0.25">
      <c r="A23159" t="s">
        <v>1803</v>
      </c>
      <c r="B23159" t="s">
        <v>2250</v>
      </c>
      <c r="C23159" t="s">
        <v>90</v>
      </c>
      <c r="D23159" t="s">
        <v>2226</v>
      </c>
      <c r="E23159">
        <v>2</v>
      </c>
    </row>
    <row r="23160" spans="1:5" x14ac:dyDescent="0.25">
      <c r="A23160" t="s">
        <v>1803</v>
      </c>
      <c r="B23160" t="s">
        <v>2250</v>
      </c>
      <c r="C23160" t="s">
        <v>90</v>
      </c>
      <c r="D23160" t="s">
        <v>2226</v>
      </c>
      <c r="E23160">
        <v>2</v>
      </c>
    </row>
    <row r="23161" spans="1:5" x14ac:dyDescent="0.25">
      <c r="A23161" t="s">
        <v>1803</v>
      </c>
      <c r="B23161" t="s">
        <v>2250</v>
      </c>
      <c r="C23161" t="s">
        <v>90</v>
      </c>
      <c r="D23161" t="s">
        <v>2226</v>
      </c>
      <c r="E23161">
        <v>4</v>
      </c>
    </row>
    <row r="23162" spans="1:5" x14ac:dyDescent="0.25">
      <c r="A23162" t="s">
        <v>1803</v>
      </c>
      <c r="B23162" t="s">
        <v>2250</v>
      </c>
      <c r="C23162" t="s">
        <v>90</v>
      </c>
      <c r="D23162" t="s">
        <v>2226</v>
      </c>
      <c r="E23162">
        <v>16</v>
      </c>
    </row>
    <row r="23163" spans="1:5" x14ac:dyDescent="0.25">
      <c r="A23163" t="s">
        <v>1803</v>
      </c>
      <c r="B23163" t="s">
        <v>2250</v>
      </c>
      <c r="C23163" t="s">
        <v>90</v>
      </c>
      <c r="D23163" t="s">
        <v>2226</v>
      </c>
      <c r="E23163">
        <v>2</v>
      </c>
    </row>
    <row r="23164" spans="1:5" x14ac:dyDescent="0.25">
      <c r="A23164" t="s">
        <v>1803</v>
      </c>
      <c r="B23164" t="s">
        <v>2250</v>
      </c>
      <c r="C23164" t="s">
        <v>90</v>
      </c>
      <c r="D23164" t="s">
        <v>2226</v>
      </c>
      <c r="E23164">
        <v>12</v>
      </c>
    </row>
    <row r="23165" spans="1:5" x14ac:dyDescent="0.25">
      <c r="A23165" t="s">
        <v>1803</v>
      </c>
      <c r="B23165" t="s">
        <v>2250</v>
      </c>
      <c r="C23165" t="s">
        <v>90</v>
      </c>
      <c r="D23165" t="s">
        <v>2226</v>
      </c>
      <c r="E23165">
        <v>4</v>
      </c>
    </row>
    <row r="23166" spans="1:5" x14ac:dyDescent="0.25">
      <c r="A23166" t="s">
        <v>1803</v>
      </c>
      <c r="B23166" t="s">
        <v>2250</v>
      </c>
      <c r="C23166" t="s">
        <v>90</v>
      </c>
      <c r="D23166" t="s">
        <v>2226</v>
      </c>
      <c r="E23166">
        <v>2</v>
      </c>
    </row>
    <row r="23167" spans="1:5" x14ac:dyDescent="0.25">
      <c r="A23167" t="s">
        <v>1803</v>
      </c>
      <c r="B23167" t="s">
        <v>2250</v>
      </c>
      <c r="C23167" t="s">
        <v>90</v>
      </c>
      <c r="D23167" t="s">
        <v>2226</v>
      </c>
      <c r="E23167">
        <v>4</v>
      </c>
    </row>
    <row r="23168" spans="1:5" x14ac:dyDescent="0.25">
      <c r="A23168" t="s">
        <v>1803</v>
      </c>
      <c r="B23168" t="s">
        <v>2250</v>
      </c>
      <c r="C23168" t="s">
        <v>90</v>
      </c>
      <c r="D23168" t="s">
        <v>2226</v>
      </c>
      <c r="E23168">
        <v>4</v>
      </c>
    </row>
    <row r="23169" spans="1:5" x14ac:dyDescent="0.25">
      <c r="A23169" t="s">
        <v>1803</v>
      </c>
      <c r="B23169" t="s">
        <v>2250</v>
      </c>
      <c r="C23169" t="s">
        <v>90</v>
      </c>
      <c r="D23169" t="s">
        <v>2226</v>
      </c>
      <c r="E23169">
        <v>20</v>
      </c>
    </row>
    <row r="23170" spans="1:5" x14ac:dyDescent="0.25">
      <c r="A23170" t="s">
        <v>1803</v>
      </c>
      <c r="B23170" t="s">
        <v>2250</v>
      </c>
      <c r="C23170" t="s">
        <v>90</v>
      </c>
      <c r="D23170" t="s">
        <v>2226</v>
      </c>
      <c r="E23170">
        <v>8</v>
      </c>
    </row>
    <row r="23171" spans="1:5" x14ac:dyDescent="0.25">
      <c r="A23171" t="s">
        <v>1803</v>
      </c>
      <c r="B23171" t="s">
        <v>2250</v>
      </c>
      <c r="C23171" t="s">
        <v>90</v>
      </c>
      <c r="D23171" t="s">
        <v>2226</v>
      </c>
      <c r="E23171">
        <v>2</v>
      </c>
    </row>
    <row r="23172" spans="1:5" x14ac:dyDescent="0.25">
      <c r="A23172" t="s">
        <v>1803</v>
      </c>
      <c r="B23172" t="s">
        <v>2250</v>
      </c>
      <c r="C23172" t="s">
        <v>90</v>
      </c>
      <c r="D23172" t="s">
        <v>2226</v>
      </c>
      <c r="E23172">
        <v>6</v>
      </c>
    </row>
    <row r="23173" spans="1:5" x14ac:dyDescent="0.25">
      <c r="A23173" t="s">
        <v>1803</v>
      </c>
      <c r="B23173" t="s">
        <v>2250</v>
      </c>
      <c r="C23173" t="s">
        <v>90</v>
      </c>
      <c r="D23173" t="s">
        <v>2226</v>
      </c>
      <c r="E23173">
        <v>10</v>
      </c>
    </row>
    <row r="23174" spans="1:5" x14ac:dyDescent="0.25">
      <c r="A23174" t="s">
        <v>1803</v>
      </c>
      <c r="B23174" t="s">
        <v>2250</v>
      </c>
      <c r="C23174" t="s">
        <v>90</v>
      </c>
      <c r="D23174" t="s">
        <v>2226</v>
      </c>
      <c r="E23174">
        <v>8</v>
      </c>
    </row>
    <row r="23175" spans="1:5" x14ac:dyDescent="0.25">
      <c r="A23175" t="s">
        <v>1803</v>
      </c>
      <c r="B23175" t="s">
        <v>2250</v>
      </c>
      <c r="C23175" t="s">
        <v>90</v>
      </c>
      <c r="D23175" t="s">
        <v>2226</v>
      </c>
      <c r="E23175">
        <v>14</v>
      </c>
    </row>
    <row r="23176" spans="1:5" x14ac:dyDescent="0.25">
      <c r="A23176" t="s">
        <v>1803</v>
      </c>
      <c r="B23176" t="s">
        <v>2250</v>
      </c>
      <c r="C23176" t="s">
        <v>90</v>
      </c>
      <c r="D23176" t="s">
        <v>2226</v>
      </c>
      <c r="E23176">
        <v>4</v>
      </c>
    </row>
    <row r="23177" spans="1:5" x14ac:dyDescent="0.25">
      <c r="A23177" t="s">
        <v>1803</v>
      </c>
      <c r="B23177" t="s">
        <v>2250</v>
      </c>
      <c r="C23177" t="s">
        <v>90</v>
      </c>
      <c r="D23177" t="s">
        <v>2226</v>
      </c>
      <c r="E23177">
        <v>18</v>
      </c>
    </row>
    <row r="23178" spans="1:5" x14ac:dyDescent="0.25">
      <c r="A23178" t="s">
        <v>1803</v>
      </c>
      <c r="B23178" t="s">
        <v>2250</v>
      </c>
      <c r="C23178" t="s">
        <v>90</v>
      </c>
      <c r="D23178" t="s">
        <v>2226</v>
      </c>
      <c r="E23178">
        <v>2</v>
      </c>
    </row>
    <row r="23179" spans="1:5" x14ac:dyDescent="0.25">
      <c r="A23179" t="s">
        <v>1803</v>
      </c>
      <c r="B23179" t="s">
        <v>2250</v>
      </c>
      <c r="C23179" t="s">
        <v>90</v>
      </c>
      <c r="D23179" t="s">
        <v>2226</v>
      </c>
      <c r="E23179">
        <v>2</v>
      </c>
    </row>
    <row r="23180" spans="1:5" x14ac:dyDescent="0.25">
      <c r="A23180" t="s">
        <v>1803</v>
      </c>
      <c r="B23180" t="s">
        <v>2250</v>
      </c>
      <c r="C23180" t="s">
        <v>90</v>
      </c>
      <c r="D23180" t="s">
        <v>2226</v>
      </c>
      <c r="E23180">
        <v>6</v>
      </c>
    </row>
    <row r="23181" spans="1:5" x14ac:dyDescent="0.25">
      <c r="A23181" t="s">
        <v>1803</v>
      </c>
      <c r="B23181" t="s">
        <v>2250</v>
      </c>
      <c r="C23181" t="s">
        <v>90</v>
      </c>
      <c r="D23181" t="s">
        <v>2226</v>
      </c>
      <c r="E23181">
        <v>20</v>
      </c>
    </row>
    <row r="23182" spans="1:5" x14ac:dyDescent="0.25">
      <c r="A23182" t="s">
        <v>1803</v>
      </c>
      <c r="B23182" t="s">
        <v>2250</v>
      </c>
      <c r="C23182" t="s">
        <v>90</v>
      </c>
      <c r="D23182" t="s">
        <v>2226</v>
      </c>
      <c r="E23182">
        <v>2</v>
      </c>
    </row>
    <row r="23183" spans="1:5" x14ac:dyDescent="0.25">
      <c r="A23183" t="s">
        <v>1803</v>
      </c>
      <c r="B23183" t="s">
        <v>2250</v>
      </c>
      <c r="C23183" t="s">
        <v>90</v>
      </c>
      <c r="D23183" t="s">
        <v>2226</v>
      </c>
      <c r="E23183">
        <v>8</v>
      </c>
    </row>
    <row r="23184" spans="1:5" x14ac:dyDescent="0.25">
      <c r="A23184" t="s">
        <v>1803</v>
      </c>
      <c r="B23184" t="s">
        <v>2250</v>
      </c>
      <c r="C23184" t="s">
        <v>90</v>
      </c>
      <c r="D23184" t="s">
        <v>2226</v>
      </c>
      <c r="E23184">
        <v>4</v>
      </c>
    </row>
    <row r="23185" spans="1:5" x14ac:dyDescent="0.25">
      <c r="A23185" t="s">
        <v>1803</v>
      </c>
      <c r="B23185" t="s">
        <v>2250</v>
      </c>
      <c r="C23185" t="s">
        <v>90</v>
      </c>
      <c r="D23185" t="s">
        <v>2226</v>
      </c>
      <c r="E23185">
        <v>12</v>
      </c>
    </row>
    <row r="23186" spans="1:5" x14ac:dyDescent="0.25">
      <c r="A23186" t="s">
        <v>1803</v>
      </c>
      <c r="B23186" t="s">
        <v>2250</v>
      </c>
      <c r="C23186" t="s">
        <v>90</v>
      </c>
      <c r="D23186" t="s">
        <v>2226</v>
      </c>
      <c r="E23186">
        <v>4</v>
      </c>
    </row>
    <row r="23187" spans="1:5" x14ac:dyDescent="0.25">
      <c r="A23187" t="s">
        <v>1803</v>
      </c>
      <c r="B23187" t="s">
        <v>2250</v>
      </c>
      <c r="C23187" t="s">
        <v>90</v>
      </c>
      <c r="D23187" t="s">
        <v>2226</v>
      </c>
      <c r="E23187">
        <v>2</v>
      </c>
    </row>
    <row r="23188" spans="1:5" x14ac:dyDescent="0.25">
      <c r="A23188" t="s">
        <v>1803</v>
      </c>
      <c r="B23188" t="s">
        <v>2250</v>
      </c>
      <c r="C23188" t="s">
        <v>90</v>
      </c>
      <c r="D23188" t="s">
        <v>2226</v>
      </c>
      <c r="E23188">
        <v>16</v>
      </c>
    </row>
    <row r="23189" spans="1:5" x14ac:dyDescent="0.25">
      <c r="A23189" t="s">
        <v>1803</v>
      </c>
      <c r="B23189" t="s">
        <v>2250</v>
      </c>
      <c r="C23189" t="s">
        <v>90</v>
      </c>
      <c r="D23189" t="s">
        <v>2226</v>
      </c>
      <c r="E23189">
        <v>6</v>
      </c>
    </row>
    <row r="23190" spans="1:5" x14ac:dyDescent="0.25">
      <c r="A23190" t="s">
        <v>1803</v>
      </c>
      <c r="B23190" t="s">
        <v>2250</v>
      </c>
      <c r="C23190" t="s">
        <v>90</v>
      </c>
      <c r="D23190" t="s">
        <v>2226</v>
      </c>
      <c r="E23190">
        <v>8</v>
      </c>
    </row>
    <row r="23191" spans="1:5" x14ac:dyDescent="0.25">
      <c r="A23191" t="s">
        <v>1803</v>
      </c>
      <c r="B23191" t="s">
        <v>2250</v>
      </c>
      <c r="C23191" t="s">
        <v>90</v>
      </c>
      <c r="D23191" t="s">
        <v>2226</v>
      </c>
      <c r="E23191">
        <v>2</v>
      </c>
    </row>
    <row r="23192" spans="1:5" x14ac:dyDescent="0.25">
      <c r="A23192" t="s">
        <v>1803</v>
      </c>
      <c r="B23192" t="s">
        <v>2250</v>
      </c>
      <c r="C23192" t="s">
        <v>90</v>
      </c>
      <c r="D23192" t="s">
        <v>2226</v>
      </c>
      <c r="E23192">
        <v>6</v>
      </c>
    </row>
    <row r="23193" spans="1:5" x14ac:dyDescent="0.25">
      <c r="A23193" t="s">
        <v>1803</v>
      </c>
      <c r="B23193" t="s">
        <v>2250</v>
      </c>
      <c r="C23193" t="s">
        <v>90</v>
      </c>
      <c r="D23193" t="s">
        <v>2226</v>
      </c>
      <c r="E23193">
        <v>10</v>
      </c>
    </row>
    <row r="23194" spans="1:5" x14ac:dyDescent="0.25">
      <c r="A23194" t="s">
        <v>1803</v>
      </c>
      <c r="B23194" t="s">
        <v>2250</v>
      </c>
      <c r="C23194" t="s">
        <v>90</v>
      </c>
      <c r="D23194" t="s">
        <v>2226</v>
      </c>
      <c r="E23194">
        <v>2</v>
      </c>
    </row>
    <row r="23195" spans="1:5" x14ac:dyDescent="0.25">
      <c r="A23195" t="s">
        <v>1803</v>
      </c>
      <c r="B23195" t="s">
        <v>2250</v>
      </c>
      <c r="C23195" t="s">
        <v>90</v>
      </c>
      <c r="D23195" t="s">
        <v>2226</v>
      </c>
      <c r="E23195">
        <v>8</v>
      </c>
    </row>
    <row r="23196" spans="1:5" x14ac:dyDescent="0.25">
      <c r="A23196" t="s">
        <v>1803</v>
      </c>
      <c r="B23196" t="s">
        <v>2250</v>
      </c>
      <c r="C23196" t="s">
        <v>90</v>
      </c>
      <c r="D23196" t="s">
        <v>2226</v>
      </c>
      <c r="E23196">
        <v>10</v>
      </c>
    </row>
    <row r="23197" spans="1:5" x14ac:dyDescent="0.25">
      <c r="A23197" t="s">
        <v>1803</v>
      </c>
      <c r="B23197" t="s">
        <v>2250</v>
      </c>
      <c r="C23197" t="s">
        <v>90</v>
      </c>
      <c r="D23197" t="s">
        <v>2226</v>
      </c>
      <c r="E23197">
        <v>12</v>
      </c>
    </row>
    <row r="23198" spans="1:5" x14ac:dyDescent="0.25">
      <c r="A23198" t="s">
        <v>1803</v>
      </c>
      <c r="B23198" t="s">
        <v>2250</v>
      </c>
      <c r="C23198" t="s">
        <v>90</v>
      </c>
      <c r="D23198" t="s">
        <v>2226</v>
      </c>
      <c r="E23198">
        <v>6</v>
      </c>
    </row>
    <row r="23199" spans="1:5" x14ac:dyDescent="0.25">
      <c r="A23199" t="s">
        <v>1803</v>
      </c>
      <c r="B23199" t="s">
        <v>2250</v>
      </c>
      <c r="C23199" t="s">
        <v>90</v>
      </c>
      <c r="D23199" t="s">
        <v>2226</v>
      </c>
      <c r="E23199">
        <v>4</v>
      </c>
    </row>
    <row r="23200" spans="1:5" x14ac:dyDescent="0.25">
      <c r="A23200" t="s">
        <v>1803</v>
      </c>
      <c r="B23200" t="s">
        <v>2250</v>
      </c>
      <c r="C23200" t="s">
        <v>90</v>
      </c>
      <c r="D23200" t="s">
        <v>2226</v>
      </c>
      <c r="E23200">
        <v>4</v>
      </c>
    </row>
    <row r="23201" spans="1:5" x14ac:dyDescent="0.25">
      <c r="A23201" t="s">
        <v>1803</v>
      </c>
      <c r="B23201" t="s">
        <v>2250</v>
      </c>
      <c r="C23201" t="s">
        <v>90</v>
      </c>
      <c r="D23201" t="s">
        <v>2226</v>
      </c>
      <c r="E23201">
        <v>14</v>
      </c>
    </row>
    <row r="23202" spans="1:5" x14ac:dyDescent="0.25">
      <c r="A23202" t="s">
        <v>1803</v>
      </c>
      <c r="B23202" t="s">
        <v>2250</v>
      </c>
      <c r="C23202" t="s">
        <v>90</v>
      </c>
      <c r="D23202" t="s">
        <v>2226</v>
      </c>
      <c r="E23202">
        <v>10</v>
      </c>
    </row>
    <row r="23203" spans="1:5" x14ac:dyDescent="0.25">
      <c r="A23203" t="s">
        <v>1803</v>
      </c>
      <c r="B23203" t="s">
        <v>2250</v>
      </c>
      <c r="C23203" t="s">
        <v>90</v>
      </c>
      <c r="D23203" t="s">
        <v>2226</v>
      </c>
      <c r="E23203">
        <v>14</v>
      </c>
    </row>
    <row r="23204" spans="1:5" x14ac:dyDescent="0.25">
      <c r="A23204" t="s">
        <v>1803</v>
      </c>
      <c r="B23204" t="s">
        <v>2250</v>
      </c>
      <c r="C23204" t="s">
        <v>90</v>
      </c>
      <c r="D23204" t="s">
        <v>2226</v>
      </c>
      <c r="E23204">
        <v>14</v>
      </c>
    </row>
    <row r="23205" spans="1:5" x14ac:dyDescent="0.25">
      <c r="A23205" t="s">
        <v>1803</v>
      </c>
      <c r="B23205" t="s">
        <v>2250</v>
      </c>
      <c r="C23205" t="s">
        <v>90</v>
      </c>
      <c r="D23205" t="s">
        <v>2226</v>
      </c>
      <c r="E23205">
        <v>20</v>
      </c>
    </row>
    <row r="23206" spans="1:5" x14ac:dyDescent="0.25">
      <c r="A23206" t="s">
        <v>1803</v>
      </c>
      <c r="B23206" t="s">
        <v>2250</v>
      </c>
      <c r="C23206" t="s">
        <v>90</v>
      </c>
      <c r="D23206" t="s">
        <v>2226</v>
      </c>
      <c r="E23206">
        <v>4</v>
      </c>
    </row>
    <row r="23207" spans="1:5" x14ac:dyDescent="0.25">
      <c r="A23207" t="s">
        <v>1803</v>
      </c>
      <c r="B23207" t="s">
        <v>2250</v>
      </c>
      <c r="C23207" t="s">
        <v>90</v>
      </c>
      <c r="D23207" t="s">
        <v>2226</v>
      </c>
      <c r="E23207">
        <v>4</v>
      </c>
    </row>
    <row r="23208" spans="1:5" x14ac:dyDescent="0.25">
      <c r="A23208" t="s">
        <v>1803</v>
      </c>
      <c r="B23208" t="s">
        <v>2250</v>
      </c>
      <c r="C23208" t="s">
        <v>90</v>
      </c>
      <c r="D23208" t="s">
        <v>2226</v>
      </c>
      <c r="E23208">
        <v>4</v>
      </c>
    </row>
    <row r="23209" spans="1:5" x14ac:dyDescent="0.25">
      <c r="A23209" t="s">
        <v>1803</v>
      </c>
      <c r="B23209" t="s">
        <v>2250</v>
      </c>
      <c r="C23209" t="s">
        <v>90</v>
      </c>
      <c r="D23209" t="s">
        <v>2226</v>
      </c>
      <c r="E23209">
        <v>4</v>
      </c>
    </row>
    <row r="23210" spans="1:5" x14ac:dyDescent="0.25">
      <c r="A23210" t="s">
        <v>1803</v>
      </c>
      <c r="B23210" t="s">
        <v>2250</v>
      </c>
      <c r="C23210" t="s">
        <v>90</v>
      </c>
      <c r="D23210" t="s">
        <v>2226</v>
      </c>
      <c r="E23210">
        <v>2</v>
      </c>
    </row>
    <row r="23211" spans="1:5" x14ac:dyDescent="0.25">
      <c r="A23211" t="s">
        <v>1803</v>
      </c>
      <c r="B23211" t="s">
        <v>2250</v>
      </c>
      <c r="C23211" t="s">
        <v>90</v>
      </c>
      <c r="D23211" t="s">
        <v>2226</v>
      </c>
      <c r="E23211">
        <v>2</v>
      </c>
    </row>
    <row r="23212" spans="1:5" x14ac:dyDescent="0.25">
      <c r="A23212" t="s">
        <v>1803</v>
      </c>
      <c r="B23212" t="s">
        <v>2250</v>
      </c>
      <c r="C23212" t="s">
        <v>90</v>
      </c>
      <c r="D23212" t="s">
        <v>2226</v>
      </c>
      <c r="E23212">
        <v>10</v>
      </c>
    </row>
    <row r="23213" spans="1:5" x14ac:dyDescent="0.25">
      <c r="A23213" t="s">
        <v>1803</v>
      </c>
      <c r="B23213" t="s">
        <v>2250</v>
      </c>
      <c r="C23213" t="s">
        <v>90</v>
      </c>
      <c r="D23213" t="s">
        <v>2226</v>
      </c>
      <c r="E23213">
        <v>8</v>
      </c>
    </row>
    <row r="23214" spans="1:5" x14ac:dyDescent="0.25">
      <c r="A23214" t="s">
        <v>1803</v>
      </c>
      <c r="B23214" t="s">
        <v>2250</v>
      </c>
      <c r="C23214" t="s">
        <v>90</v>
      </c>
      <c r="D23214" t="s">
        <v>2226</v>
      </c>
      <c r="E23214">
        <v>2</v>
      </c>
    </row>
    <row r="23215" spans="1:5" x14ac:dyDescent="0.25">
      <c r="A23215" t="s">
        <v>1803</v>
      </c>
      <c r="B23215" t="s">
        <v>2250</v>
      </c>
      <c r="C23215" t="s">
        <v>90</v>
      </c>
      <c r="D23215" t="s">
        <v>2226</v>
      </c>
      <c r="E23215">
        <v>8</v>
      </c>
    </row>
    <row r="23216" spans="1:5" x14ac:dyDescent="0.25">
      <c r="A23216" t="s">
        <v>1803</v>
      </c>
      <c r="B23216" t="s">
        <v>2250</v>
      </c>
      <c r="C23216" t="s">
        <v>90</v>
      </c>
      <c r="D23216" t="s">
        <v>2226</v>
      </c>
      <c r="E23216">
        <v>8</v>
      </c>
    </row>
    <row r="23217" spans="1:5" x14ac:dyDescent="0.25">
      <c r="A23217" t="s">
        <v>1803</v>
      </c>
      <c r="B23217" t="s">
        <v>2250</v>
      </c>
      <c r="C23217" t="s">
        <v>90</v>
      </c>
      <c r="D23217" t="s">
        <v>2226</v>
      </c>
      <c r="E23217">
        <v>6</v>
      </c>
    </row>
    <row r="23218" spans="1:5" x14ac:dyDescent="0.25">
      <c r="A23218" t="s">
        <v>1803</v>
      </c>
      <c r="B23218" t="s">
        <v>2250</v>
      </c>
      <c r="C23218" t="s">
        <v>90</v>
      </c>
      <c r="D23218" t="s">
        <v>2226</v>
      </c>
      <c r="E23218">
        <v>4</v>
      </c>
    </row>
    <row r="23219" spans="1:5" x14ac:dyDescent="0.25">
      <c r="A23219" t="s">
        <v>1803</v>
      </c>
      <c r="B23219" t="s">
        <v>2250</v>
      </c>
      <c r="C23219" t="s">
        <v>90</v>
      </c>
      <c r="D23219" t="s">
        <v>2226</v>
      </c>
      <c r="E23219">
        <v>2</v>
      </c>
    </row>
    <row r="23220" spans="1:5" x14ac:dyDescent="0.25">
      <c r="A23220" t="s">
        <v>1803</v>
      </c>
      <c r="B23220" t="s">
        <v>2250</v>
      </c>
      <c r="C23220" t="s">
        <v>90</v>
      </c>
      <c r="D23220" t="s">
        <v>2226</v>
      </c>
      <c r="E23220">
        <v>6</v>
      </c>
    </row>
    <row r="23221" spans="1:5" x14ac:dyDescent="0.25">
      <c r="A23221" t="s">
        <v>1803</v>
      </c>
      <c r="B23221" t="s">
        <v>2250</v>
      </c>
      <c r="C23221" t="s">
        <v>90</v>
      </c>
      <c r="D23221" t="s">
        <v>2226</v>
      </c>
      <c r="E23221">
        <v>2</v>
      </c>
    </row>
    <row r="23222" spans="1:5" x14ac:dyDescent="0.25">
      <c r="A23222" t="s">
        <v>1803</v>
      </c>
      <c r="B23222" t="s">
        <v>2250</v>
      </c>
      <c r="C23222" t="s">
        <v>90</v>
      </c>
      <c r="D23222" t="s">
        <v>2226</v>
      </c>
      <c r="E23222">
        <v>10</v>
      </c>
    </row>
    <row r="23223" spans="1:5" x14ac:dyDescent="0.25">
      <c r="A23223" t="s">
        <v>1803</v>
      </c>
      <c r="B23223" t="s">
        <v>2250</v>
      </c>
      <c r="C23223" t="s">
        <v>90</v>
      </c>
      <c r="D23223" t="s">
        <v>2226</v>
      </c>
      <c r="E23223">
        <v>8</v>
      </c>
    </row>
    <row r="23224" spans="1:5" x14ac:dyDescent="0.25">
      <c r="A23224" t="s">
        <v>1803</v>
      </c>
      <c r="B23224" t="s">
        <v>2250</v>
      </c>
      <c r="C23224" t="s">
        <v>90</v>
      </c>
      <c r="D23224" t="s">
        <v>2226</v>
      </c>
      <c r="E23224">
        <v>4</v>
      </c>
    </row>
    <row r="23225" spans="1:5" x14ac:dyDescent="0.25">
      <c r="A23225" t="s">
        <v>1803</v>
      </c>
      <c r="B23225" t="s">
        <v>2250</v>
      </c>
      <c r="C23225" t="s">
        <v>90</v>
      </c>
      <c r="D23225" t="s">
        <v>2226</v>
      </c>
      <c r="E23225">
        <v>10</v>
      </c>
    </row>
    <row r="23226" spans="1:5" x14ac:dyDescent="0.25">
      <c r="A23226" t="s">
        <v>1803</v>
      </c>
      <c r="B23226" t="s">
        <v>2250</v>
      </c>
      <c r="C23226" t="s">
        <v>90</v>
      </c>
      <c r="D23226" t="s">
        <v>2226</v>
      </c>
      <c r="E23226">
        <v>6</v>
      </c>
    </row>
    <row r="23227" spans="1:5" x14ac:dyDescent="0.25">
      <c r="A23227" t="s">
        <v>1803</v>
      </c>
      <c r="B23227" t="s">
        <v>2250</v>
      </c>
      <c r="C23227" t="s">
        <v>90</v>
      </c>
      <c r="D23227" t="s">
        <v>2226</v>
      </c>
      <c r="E23227">
        <v>10</v>
      </c>
    </row>
    <row r="23228" spans="1:5" x14ac:dyDescent="0.25">
      <c r="A23228" t="s">
        <v>1803</v>
      </c>
      <c r="B23228" t="s">
        <v>2250</v>
      </c>
      <c r="C23228" t="s">
        <v>90</v>
      </c>
      <c r="D23228" t="s">
        <v>2226</v>
      </c>
      <c r="E23228">
        <v>4</v>
      </c>
    </row>
    <row r="23229" spans="1:5" x14ac:dyDescent="0.25">
      <c r="A23229" t="s">
        <v>1803</v>
      </c>
      <c r="B23229" t="s">
        <v>2250</v>
      </c>
      <c r="C23229" t="s">
        <v>90</v>
      </c>
      <c r="D23229" t="s">
        <v>2226</v>
      </c>
      <c r="E23229">
        <v>6</v>
      </c>
    </row>
    <row r="23230" spans="1:5" x14ac:dyDescent="0.25">
      <c r="A23230" t="s">
        <v>1803</v>
      </c>
      <c r="B23230" t="s">
        <v>2250</v>
      </c>
      <c r="C23230" t="s">
        <v>90</v>
      </c>
      <c r="D23230" t="s">
        <v>2226</v>
      </c>
      <c r="E23230">
        <v>4</v>
      </c>
    </row>
    <row r="23231" spans="1:5" x14ac:dyDescent="0.25">
      <c r="A23231" t="s">
        <v>1803</v>
      </c>
      <c r="B23231" t="s">
        <v>2250</v>
      </c>
      <c r="C23231" t="s">
        <v>90</v>
      </c>
      <c r="D23231" t="s">
        <v>2226</v>
      </c>
      <c r="E23231">
        <v>4</v>
      </c>
    </row>
    <row r="23232" spans="1:5" x14ac:dyDescent="0.25">
      <c r="A23232" t="s">
        <v>1803</v>
      </c>
      <c r="B23232" t="s">
        <v>2250</v>
      </c>
      <c r="C23232" t="s">
        <v>90</v>
      </c>
      <c r="D23232" t="s">
        <v>2226</v>
      </c>
      <c r="E23232">
        <v>8</v>
      </c>
    </row>
    <row r="23233" spans="1:5" x14ac:dyDescent="0.25">
      <c r="A23233" t="s">
        <v>1803</v>
      </c>
      <c r="B23233" t="s">
        <v>2250</v>
      </c>
      <c r="C23233" t="s">
        <v>90</v>
      </c>
      <c r="D23233" t="s">
        <v>2226</v>
      </c>
      <c r="E23233">
        <v>4</v>
      </c>
    </row>
    <row r="23234" spans="1:5" x14ac:dyDescent="0.25">
      <c r="A23234" t="s">
        <v>1803</v>
      </c>
      <c r="B23234" t="s">
        <v>2250</v>
      </c>
      <c r="C23234" t="s">
        <v>90</v>
      </c>
      <c r="D23234" t="s">
        <v>2226</v>
      </c>
      <c r="E23234">
        <v>4</v>
      </c>
    </row>
    <row r="23235" spans="1:5" x14ac:dyDescent="0.25">
      <c r="A23235" t="s">
        <v>1803</v>
      </c>
      <c r="B23235" t="s">
        <v>2250</v>
      </c>
      <c r="C23235" t="s">
        <v>90</v>
      </c>
      <c r="D23235" t="s">
        <v>2226</v>
      </c>
      <c r="E23235">
        <v>6</v>
      </c>
    </row>
    <row r="23236" spans="1:5" x14ac:dyDescent="0.25">
      <c r="A23236" t="s">
        <v>1803</v>
      </c>
      <c r="B23236" t="s">
        <v>2250</v>
      </c>
      <c r="C23236" t="s">
        <v>90</v>
      </c>
      <c r="D23236" t="s">
        <v>2226</v>
      </c>
      <c r="E23236">
        <v>10</v>
      </c>
    </row>
    <row r="23237" spans="1:5" x14ac:dyDescent="0.25">
      <c r="A23237" t="s">
        <v>1803</v>
      </c>
      <c r="B23237" t="s">
        <v>2250</v>
      </c>
      <c r="C23237" t="s">
        <v>90</v>
      </c>
      <c r="D23237" t="s">
        <v>2226</v>
      </c>
      <c r="E23237">
        <v>6</v>
      </c>
    </row>
    <row r="23238" spans="1:5" x14ac:dyDescent="0.25">
      <c r="A23238" t="s">
        <v>1803</v>
      </c>
      <c r="B23238" t="s">
        <v>2250</v>
      </c>
      <c r="C23238" t="s">
        <v>90</v>
      </c>
      <c r="D23238" t="s">
        <v>2226</v>
      </c>
      <c r="E23238">
        <v>2</v>
      </c>
    </row>
    <row r="23239" spans="1:5" x14ac:dyDescent="0.25">
      <c r="A23239" t="s">
        <v>1803</v>
      </c>
      <c r="B23239" t="s">
        <v>2250</v>
      </c>
      <c r="C23239" t="s">
        <v>90</v>
      </c>
      <c r="D23239" t="s">
        <v>2226</v>
      </c>
      <c r="E23239">
        <v>16</v>
      </c>
    </row>
    <row r="23240" spans="1:5" x14ac:dyDescent="0.25">
      <c r="A23240" t="s">
        <v>1803</v>
      </c>
      <c r="B23240" t="s">
        <v>2250</v>
      </c>
      <c r="C23240" t="s">
        <v>90</v>
      </c>
      <c r="D23240" t="s">
        <v>2226</v>
      </c>
      <c r="E23240">
        <v>8</v>
      </c>
    </row>
    <row r="23241" spans="1:5" x14ac:dyDescent="0.25">
      <c r="A23241" t="s">
        <v>1803</v>
      </c>
      <c r="B23241" t="s">
        <v>2250</v>
      </c>
      <c r="C23241" t="s">
        <v>90</v>
      </c>
      <c r="D23241" t="s">
        <v>2226</v>
      </c>
      <c r="E23241">
        <v>6</v>
      </c>
    </row>
    <row r="23242" spans="1:5" x14ac:dyDescent="0.25">
      <c r="A23242" t="s">
        <v>1803</v>
      </c>
      <c r="B23242" t="s">
        <v>2250</v>
      </c>
      <c r="C23242" t="s">
        <v>90</v>
      </c>
      <c r="D23242" t="s">
        <v>2226</v>
      </c>
      <c r="E23242">
        <v>16</v>
      </c>
    </row>
    <row r="23243" spans="1:5" x14ac:dyDescent="0.25">
      <c r="A23243" t="s">
        <v>1803</v>
      </c>
      <c r="B23243" t="s">
        <v>2250</v>
      </c>
      <c r="C23243" t="s">
        <v>90</v>
      </c>
      <c r="D23243" t="s">
        <v>2226</v>
      </c>
      <c r="E23243">
        <v>2</v>
      </c>
    </row>
    <row r="23244" spans="1:5" x14ac:dyDescent="0.25">
      <c r="A23244" t="s">
        <v>1803</v>
      </c>
      <c r="B23244" t="s">
        <v>2250</v>
      </c>
      <c r="C23244" t="s">
        <v>90</v>
      </c>
      <c r="D23244" t="s">
        <v>2226</v>
      </c>
      <c r="E23244">
        <v>18</v>
      </c>
    </row>
    <row r="23245" spans="1:5" x14ac:dyDescent="0.25">
      <c r="A23245" t="s">
        <v>1803</v>
      </c>
      <c r="B23245" t="s">
        <v>2250</v>
      </c>
      <c r="C23245" t="s">
        <v>90</v>
      </c>
      <c r="D23245" t="s">
        <v>2226</v>
      </c>
      <c r="E23245">
        <v>4</v>
      </c>
    </row>
    <row r="23246" spans="1:5" x14ac:dyDescent="0.25">
      <c r="A23246" t="s">
        <v>1803</v>
      </c>
      <c r="B23246" t="s">
        <v>2250</v>
      </c>
      <c r="C23246" t="s">
        <v>90</v>
      </c>
      <c r="D23246" t="s">
        <v>2226</v>
      </c>
      <c r="E23246">
        <v>4</v>
      </c>
    </row>
    <row r="23247" spans="1:5" x14ac:dyDescent="0.25">
      <c r="A23247" t="s">
        <v>1803</v>
      </c>
      <c r="B23247" t="s">
        <v>2250</v>
      </c>
      <c r="C23247" t="s">
        <v>90</v>
      </c>
      <c r="D23247" t="s">
        <v>2226</v>
      </c>
      <c r="E23247">
        <v>4</v>
      </c>
    </row>
    <row r="23248" spans="1:5" x14ac:dyDescent="0.25">
      <c r="A23248" t="s">
        <v>1803</v>
      </c>
      <c r="B23248" t="s">
        <v>2250</v>
      </c>
      <c r="C23248" t="s">
        <v>90</v>
      </c>
      <c r="D23248" t="s">
        <v>2226</v>
      </c>
      <c r="E23248">
        <v>8</v>
      </c>
    </row>
    <row r="23249" spans="1:5" x14ac:dyDescent="0.25">
      <c r="A23249" t="s">
        <v>1803</v>
      </c>
      <c r="B23249" t="s">
        <v>2250</v>
      </c>
      <c r="C23249" t="s">
        <v>90</v>
      </c>
      <c r="D23249" t="s">
        <v>2226</v>
      </c>
      <c r="E23249">
        <v>2</v>
      </c>
    </row>
    <row r="23250" spans="1:5" x14ac:dyDescent="0.25">
      <c r="A23250" t="s">
        <v>1803</v>
      </c>
      <c r="B23250" t="s">
        <v>2250</v>
      </c>
      <c r="C23250" t="s">
        <v>90</v>
      </c>
      <c r="D23250" t="s">
        <v>2226</v>
      </c>
      <c r="E23250">
        <v>6</v>
      </c>
    </row>
    <row r="23251" spans="1:5" x14ac:dyDescent="0.25">
      <c r="A23251" t="s">
        <v>1803</v>
      </c>
      <c r="B23251" t="s">
        <v>2250</v>
      </c>
      <c r="C23251" t="s">
        <v>90</v>
      </c>
      <c r="D23251" t="s">
        <v>2226</v>
      </c>
      <c r="E23251">
        <v>2</v>
      </c>
    </row>
    <row r="23252" spans="1:5" x14ac:dyDescent="0.25">
      <c r="A23252" t="s">
        <v>1803</v>
      </c>
      <c r="B23252" t="s">
        <v>2250</v>
      </c>
      <c r="C23252" t="s">
        <v>90</v>
      </c>
      <c r="D23252" t="s">
        <v>2226</v>
      </c>
      <c r="E23252">
        <v>2</v>
      </c>
    </row>
    <row r="23253" spans="1:5" x14ac:dyDescent="0.25">
      <c r="A23253" t="s">
        <v>1803</v>
      </c>
      <c r="B23253" t="s">
        <v>2250</v>
      </c>
      <c r="C23253" t="s">
        <v>90</v>
      </c>
      <c r="D23253" t="s">
        <v>2226</v>
      </c>
      <c r="E23253">
        <v>8</v>
      </c>
    </row>
    <row r="23254" spans="1:5" x14ac:dyDescent="0.25">
      <c r="A23254" t="s">
        <v>1803</v>
      </c>
      <c r="B23254" t="s">
        <v>2250</v>
      </c>
      <c r="C23254" t="s">
        <v>90</v>
      </c>
      <c r="D23254" t="s">
        <v>2226</v>
      </c>
      <c r="E23254">
        <v>6</v>
      </c>
    </row>
    <row r="23255" spans="1:5" x14ac:dyDescent="0.25">
      <c r="A23255" t="s">
        <v>1803</v>
      </c>
      <c r="B23255" t="s">
        <v>2250</v>
      </c>
      <c r="C23255" t="s">
        <v>90</v>
      </c>
      <c r="D23255" t="s">
        <v>2226</v>
      </c>
      <c r="E23255">
        <v>8</v>
      </c>
    </row>
    <row r="23256" spans="1:5" x14ac:dyDescent="0.25">
      <c r="A23256" t="s">
        <v>1803</v>
      </c>
      <c r="B23256" t="s">
        <v>2250</v>
      </c>
      <c r="C23256" t="s">
        <v>90</v>
      </c>
      <c r="D23256" t="s">
        <v>2226</v>
      </c>
      <c r="E23256">
        <v>2</v>
      </c>
    </row>
    <row r="23257" spans="1:5" x14ac:dyDescent="0.25">
      <c r="A23257" t="s">
        <v>1803</v>
      </c>
      <c r="B23257" t="s">
        <v>2250</v>
      </c>
      <c r="C23257" t="s">
        <v>90</v>
      </c>
      <c r="D23257" t="s">
        <v>2226</v>
      </c>
      <c r="E23257">
        <v>6</v>
      </c>
    </row>
    <row r="23258" spans="1:5" x14ac:dyDescent="0.25">
      <c r="A23258" t="s">
        <v>1803</v>
      </c>
      <c r="B23258" t="s">
        <v>2250</v>
      </c>
      <c r="C23258" t="s">
        <v>90</v>
      </c>
      <c r="D23258" t="s">
        <v>2226</v>
      </c>
      <c r="E23258">
        <v>6</v>
      </c>
    </row>
    <row r="23259" spans="1:5" x14ac:dyDescent="0.25">
      <c r="A23259" t="s">
        <v>1803</v>
      </c>
      <c r="B23259" t="s">
        <v>2250</v>
      </c>
      <c r="C23259" t="s">
        <v>90</v>
      </c>
      <c r="D23259" t="s">
        <v>2226</v>
      </c>
      <c r="E23259">
        <v>8</v>
      </c>
    </row>
    <row r="23260" spans="1:5" x14ac:dyDescent="0.25">
      <c r="A23260" t="s">
        <v>1803</v>
      </c>
      <c r="B23260" t="s">
        <v>2250</v>
      </c>
      <c r="C23260" t="s">
        <v>90</v>
      </c>
      <c r="D23260" t="s">
        <v>2226</v>
      </c>
      <c r="E23260">
        <v>2</v>
      </c>
    </row>
    <row r="23261" spans="1:5" x14ac:dyDescent="0.25">
      <c r="A23261" t="s">
        <v>1803</v>
      </c>
      <c r="B23261" t="s">
        <v>2250</v>
      </c>
      <c r="C23261" t="s">
        <v>90</v>
      </c>
      <c r="D23261" t="s">
        <v>2226</v>
      </c>
      <c r="E23261">
        <v>10</v>
      </c>
    </row>
    <row r="23262" spans="1:5" x14ac:dyDescent="0.25">
      <c r="A23262" t="s">
        <v>1803</v>
      </c>
      <c r="B23262" t="s">
        <v>2250</v>
      </c>
      <c r="C23262" t="s">
        <v>90</v>
      </c>
      <c r="D23262" t="s">
        <v>2226</v>
      </c>
      <c r="E23262">
        <v>6</v>
      </c>
    </row>
    <row r="23263" spans="1:5" x14ac:dyDescent="0.25">
      <c r="A23263" t="s">
        <v>1803</v>
      </c>
      <c r="B23263" t="s">
        <v>2250</v>
      </c>
      <c r="C23263" t="s">
        <v>90</v>
      </c>
      <c r="D23263" t="s">
        <v>2226</v>
      </c>
      <c r="E23263">
        <v>6</v>
      </c>
    </row>
    <row r="23264" spans="1:5" x14ac:dyDescent="0.25">
      <c r="A23264" t="s">
        <v>1803</v>
      </c>
      <c r="B23264" t="s">
        <v>2250</v>
      </c>
      <c r="C23264" t="s">
        <v>90</v>
      </c>
      <c r="D23264" t="s">
        <v>2226</v>
      </c>
      <c r="E23264">
        <v>2</v>
      </c>
    </row>
    <row r="23265" spans="1:5" x14ac:dyDescent="0.25">
      <c r="A23265" t="s">
        <v>1803</v>
      </c>
      <c r="B23265" t="s">
        <v>2250</v>
      </c>
      <c r="C23265" t="s">
        <v>90</v>
      </c>
      <c r="D23265" t="s">
        <v>2226</v>
      </c>
      <c r="E23265">
        <v>22</v>
      </c>
    </row>
    <row r="23266" spans="1:5" x14ac:dyDescent="0.25">
      <c r="A23266" t="s">
        <v>1803</v>
      </c>
      <c r="B23266" t="s">
        <v>2250</v>
      </c>
      <c r="C23266" t="s">
        <v>90</v>
      </c>
      <c r="D23266" t="s">
        <v>2226</v>
      </c>
      <c r="E23266">
        <v>4</v>
      </c>
    </row>
    <row r="23267" spans="1:5" x14ac:dyDescent="0.25">
      <c r="A23267" t="s">
        <v>1803</v>
      </c>
      <c r="B23267" t="s">
        <v>2250</v>
      </c>
      <c r="C23267" t="s">
        <v>90</v>
      </c>
      <c r="D23267" t="s">
        <v>2226</v>
      </c>
      <c r="E23267">
        <v>14</v>
      </c>
    </row>
    <row r="23268" spans="1:5" x14ac:dyDescent="0.25">
      <c r="A23268" t="s">
        <v>1803</v>
      </c>
      <c r="B23268" t="s">
        <v>2250</v>
      </c>
      <c r="C23268" t="s">
        <v>90</v>
      </c>
      <c r="D23268" t="s">
        <v>2226</v>
      </c>
      <c r="E23268">
        <v>6</v>
      </c>
    </row>
    <row r="23269" spans="1:5" x14ac:dyDescent="0.25">
      <c r="A23269" t="s">
        <v>1803</v>
      </c>
      <c r="B23269" t="s">
        <v>2250</v>
      </c>
      <c r="C23269" t="s">
        <v>90</v>
      </c>
      <c r="D23269" t="s">
        <v>2226</v>
      </c>
      <c r="E23269">
        <v>8</v>
      </c>
    </row>
    <row r="23270" spans="1:5" x14ac:dyDescent="0.25">
      <c r="A23270" t="s">
        <v>1803</v>
      </c>
      <c r="B23270" t="s">
        <v>2250</v>
      </c>
      <c r="C23270" t="s">
        <v>90</v>
      </c>
      <c r="D23270" t="s">
        <v>2226</v>
      </c>
      <c r="E23270">
        <v>2</v>
      </c>
    </row>
    <row r="23271" spans="1:5" x14ac:dyDescent="0.25">
      <c r="A23271" t="s">
        <v>1803</v>
      </c>
      <c r="B23271" t="s">
        <v>2250</v>
      </c>
      <c r="C23271" t="s">
        <v>90</v>
      </c>
      <c r="D23271" t="s">
        <v>2226</v>
      </c>
      <c r="E23271">
        <v>12</v>
      </c>
    </row>
    <row r="23272" spans="1:5" x14ac:dyDescent="0.25">
      <c r="A23272" t="s">
        <v>1803</v>
      </c>
      <c r="B23272" t="s">
        <v>2250</v>
      </c>
      <c r="C23272" t="s">
        <v>90</v>
      </c>
      <c r="D23272" t="s">
        <v>2226</v>
      </c>
      <c r="E23272">
        <v>2</v>
      </c>
    </row>
    <row r="23273" spans="1:5" x14ac:dyDescent="0.25">
      <c r="A23273" t="s">
        <v>1803</v>
      </c>
      <c r="B23273" t="s">
        <v>2250</v>
      </c>
      <c r="C23273" t="s">
        <v>90</v>
      </c>
      <c r="D23273" t="s">
        <v>2226</v>
      </c>
      <c r="E23273">
        <v>8</v>
      </c>
    </row>
    <row r="23274" spans="1:5" x14ac:dyDescent="0.25">
      <c r="A23274" t="s">
        <v>1803</v>
      </c>
      <c r="B23274" t="s">
        <v>2250</v>
      </c>
      <c r="C23274" t="s">
        <v>90</v>
      </c>
      <c r="D23274" t="s">
        <v>2226</v>
      </c>
      <c r="E23274">
        <v>18</v>
      </c>
    </row>
    <row r="23275" spans="1:5" x14ac:dyDescent="0.25">
      <c r="A23275" t="s">
        <v>1803</v>
      </c>
      <c r="B23275" t="s">
        <v>2250</v>
      </c>
      <c r="C23275" t="s">
        <v>90</v>
      </c>
      <c r="D23275" t="s">
        <v>2226</v>
      </c>
      <c r="E23275">
        <v>8</v>
      </c>
    </row>
    <row r="23276" spans="1:5" x14ac:dyDescent="0.25">
      <c r="A23276" t="s">
        <v>1803</v>
      </c>
      <c r="B23276" t="s">
        <v>2250</v>
      </c>
      <c r="C23276" t="s">
        <v>90</v>
      </c>
      <c r="D23276" t="s">
        <v>2226</v>
      </c>
      <c r="E23276">
        <v>6</v>
      </c>
    </row>
    <row r="23277" spans="1:5" x14ac:dyDescent="0.25">
      <c r="A23277" t="s">
        <v>1803</v>
      </c>
      <c r="B23277" t="s">
        <v>2250</v>
      </c>
      <c r="C23277" t="s">
        <v>90</v>
      </c>
      <c r="D23277" t="s">
        <v>2226</v>
      </c>
      <c r="E23277">
        <v>4</v>
      </c>
    </row>
    <row r="23278" spans="1:5" x14ac:dyDescent="0.25">
      <c r="A23278" t="s">
        <v>1803</v>
      </c>
      <c r="B23278" t="s">
        <v>2250</v>
      </c>
      <c r="C23278" t="s">
        <v>90</v>
      </c>
      <c r="D23278" t="s">
        <v>2226</v>
      </c>
      <c r="E23278">
        <v>8</v>
      </c>
    </row>
    <row r="23279" spans="1:5" x14ac:dyDescent="0.25">
      <c r="A23279" t="s">
        <v>1803</v>
      </c>
      <c r="B23279" t="s">
        <v>2250</v>
      </c>
      <c r="C23279" t="s">
        <v>90</v>
      </c>
      <c r="D23279" t="s">
        <v>2226</v>
      </c>
      <c r="E23279">
        <v>2</v>
      </c>
    </row>
    <row r="23280" spans="1:5" x14ac:dyDescent="0.25">
      <c r="A23280" t="s">
        <v>1803</v>
      </c>
      <c r="B23280" t="s">
        <v>2250</v>
      </c>
      <c r="C23280" t="s">
        <v>90</v>
      </c>
      <c r="D23280" t="s">
        <v>2226</v>
      </c>
      <c r="E23280">
        <v>8</v>
      </c>
    </row>
    <row r="23281" spans="1:5" x14ac:dyDescent="0.25">
      <c r="A23281" t="s">
        <v>1803</v>
      </c>
      <c r="B23281" t="s">
        <v>2250</v>
      </c>
      <c r="C23281" t="s">
        <v>90</v>
      </c>
      <c r="D23281" t="s">
        <v>2226</v>
      </c>
      <c r="E23281">
        <v>2</v>
      </c>
    </row>
    <row r="23282" spans="1:5" x14ac:dyDescent="0.25">
      <c r="A23282" t="s">
        <v>1803</v>
      </c>
      <c r="B23282" t="s">
        <v>2250</v>
      </c>
      <c r="C23282" t="s">
        <v>90</v>
      </c>
      <c r="D23282" t="s">
        <v>2226</v>
      </c>
      <c r="E23282">
        <v>6</v>
      </c>
    </row>
    <row r="23283" spans="1:5" x14ac:dyDescent="0.25">
      <c r="A23283" t="s">
        <v>1803</v>
      </c>
      <c r="B23283" t="s">
        <v>2250</v>
      </c>
      <c r="C23283" t="s">
        <v>90</v>
      </c>
      <c r="D23283" t="s">
        <v>2226</v>
      </c>
      <c r="E23283">
        <v>4</v>
      </c>
    </row>
    <row r="23284" spans="1:5" x14ac:dyDescent="0.25">
      <c r="A23284" t="s">
        <v>1803</v>
      </c>
      <c r="B23284" t="s">
        <v>2250</v>
      </c>
      <c r="C23284" t="s">
        <v>90</v>
      </c>
      <c r="D23284" t="s">
        <v>2226</v>
      </c>
      <c r="E23284">
        <v>6</v>
      </c>
    </row>
    <row r="23285" spans="1:5" x14ac:dyDescent="0.25">
      <c r="A23285" t="s">
        <v>1803</v>
      </c>
      <c r="B23285" t="s">
        <v>2250</v>
      </c>
      <c r="C23285" t="s">
        <v>90</v>
      </c>
      <c r="D23285" t="s">
        <v>2226</v>
      </c>
      <c r="E23285">
        <v>10</v>
      </c>
    </row>
    <row r="23286" spans="1:5" x14ac:dyDescent="0.25">
      <c r="A23286" t="s">
        <v>1803</v>
      </c>
      <c r="B23286" t="s">
        <v>2250</v>
      </c>
      <c r="C23286" t="s">
        <v>90</v>
      </c>
      <c r="D23286" t="s">
        <v>2226</v>
      </c>
      <c r="E23286">
        <v>2</v>
      </c>
    </row>
    <row r="23287" spans="1:5" x14ac:dyDescent="0.25">
      <c r="A23287" t="s">
        <v>1803</v>
      </c>
      <c r="B23287" t="s">
        <v>2250</v>
      </c>
      <c r="C23287" t="s">
        <v>90</v>
      </c>
      <c r="D23287" t="s">
        <v>2226</v>
      </c>
      <c r="E23287">
        <v>2</v>
      </c>
    </row>
    <row r="23288" spans="1:5" x14ac:dyDescent="0.25">
      <c r="A23288" t="s">
        <v>1803</v>
      </c>
      <c r="B23288" t="s">
        <v>2250</v>
      </c>
      <c r="C23288" t="s">
        <v>90</v>
      </c>
      <c r="D23288" t="s">
        <v>2226</v>
      </c>
      <c r="E23288">
        <v>6</v>
      </c>
    </row>
    <row r="23289" spans="1:5" x14ac:dyDescent="0.25">
      <c r="A23289" t="s">
        <v>1803</v>
      </c>
      <c r="B23289" t="s">
        <v>2250</v>
      </c>
      <c r="C23289" t="s">
        <v>90</v>
      </c>
      <c r="D23289" t="s">
        <v>2226</v>
      </c>
      <c r="E23289">
        <v>6</v>
      </c>
    </row>
    <row r="23290" spans="1:5" x14ac:dyDescent="0.25">
      <c r="A23290" t="s">
        <v>1803</v>
      </c>
      <c r="B23290" t="s">
        <v>2250</v>
      </c>
      <c r="C23290" t="s">
        <v>90</v>
      </c>
      <c r="D23290" t="s">
        <v>2226</v>
      </c>
      <c r="E23290">
        <v>2</v>
      </c>
    </row>
    <row r="23291" spans="1:5" x14ac:dyDescent="0.25">
      <c r="A23291" t="s">
        <v>1803</v>
      </c>
      <c r="B23291" t="s">
        <v>2250</v>
      </c>
      <c r="C23291" t="s">
        <v>90</v>
      </c>
      <c r="D23291" t="s">
        <v>2226</v>
      </c>
      <c r="E23291">
        <v>6</v>
      </c>
    </row>
    <row r="23292" spans="1:5" x14ac:dyDescent="0.25">
      <c r="A23292" t="s">
        <v>1803</v>
      </c>
      <c r="B23292" t="s">
        <v>2250</v>
      </c>
      <c r="C23292" t="s">
        <v>90</v>
      </c>
      <c r="D23292" t="s">
        <v>2226</v>
      </c>
      <c r="E23292">
        <v>2</v>
      </c>
    </row>
    <row r="23293" spans="1:5" x14ac:dyDescent="0.25">
      <c r="A23293" t="s">
        <v>1803</v>
      </c>
      <c r="B23293" t="s">
        <v>2250</v>
      </c>
      <c r="C23293" t="s">
        <v>90</v>
      </c>
      <c r="D23293" t="s">
        <v>2226</v>
      </c>
      <c r="E23293">
        <v>2</v>
      </c>
    </row>
    <row r="23294" spans="1:5" x14ac:dyDescent="0.25">
      <c r="A23294" t="s">
        <v>1803</v>
      </c>
      <c r="B23294" t="s">
        <v>2250</v>
      </c>
      <c r="C23294" t="s">
        <v>90</v>
      </c>
      <c r="D23294" t="s">
        <v>2226</v>
      </c>
      <c r="E23294">
        <v>2</v>
      </c>
    </row>
    <row r="23295" spans="1:5" x14ac:dyDescent="0.25">
      <c r="A23295" t="s">
        <v>1803</v>
      </c>
      <c r="B23295" t="s">
        <v>2250</v>
      </c>
      <c r="C23295" t="s">
        <v>90</v>
      </c>
      <c r="D23295" t="s">
        <v>2226</v>
      </c>
      <c r="E23295">
        <v>8</v>
      </c>
    </row>
    <row r="23296" spans="1:5" x14ac:dyDescent="0.25">
      <c r="A23296" t="s">
        <v>1803</v>
      </c>
      <c r="B23296" t="s">
        <v>2250</v>
      </c>
      <c r="C23296" t="s">
        <v>90</v>
      </c>
      <c r="D23296" t="s">
        <v>2226</v>
      </c>
      <c r="E23296">
        <v>14</v>
      </c>
    </row>
    <row r="23297" spans="1:5" x14ac:dyDescent="0.25">
      <c r="A23297" t="s">
        <v>1803</v>
      </c>
      <c r="B23297" t="s">
        <v>2250</v>
      </c>
      <c r="C23297" t="s">
        <v>90</v>
      </c>
      <c r="D23297" t="s">
        <v>2226</v>
      </c>
      <c r="E23297">
        <v>6</v>
      </c>
    </row>
    <row r="23298" spans="1:5" x14ac:dyDescent="0.25">
      <c r="A23298" t="s">
        <v>1803</v>
      </c>
      <c r="B23298" t="s">
        <v>2250</v>
      </c>
      <c r="C23298" t="s">
        <v>90</v>
      </c>
      <c r="D23298" t="s">
        <v>2226</v>
      </c>
      <c r="E23298">
        <v>10</v>
      </c>
    </row>
    <row r="23299" spans="1:5" x14ac:dyDescent="0.25">
      <c r="A23299" t="s">
        <v>1803</v>
      </c>
      <c r="B23299" t="s">
        <v>2250</v>
      </c>
      <c r="C23299" t="s">
        <v>90</v>
      </c>
      <c r="D23299" t="s">
        <v>2226</v>
      </c>
      <c r="E23299">
        <v>6</v>
      </c>
    </row>
    <row r="23300" spans="1:5" x14ac:dyDescent="0.25">
      <c r="A23300" t="s">
        <v>1803</v>
      </c>
      <c r="B23300" t="s">
        <v>2250</v>
      </c>
      <c r="C23300" t="s">
        <v>90</v>
      </c>
      <c r="D23300" t="s">
        <v>2226</v>
      </c>
      <c r="E23300">
        <v>6</v>
      </c>
    </row>
    <row r="23301" spans="1:5" x14ac:dyDescent="0.25">
      <c r="A23301" t="s">
        <v>1803</v>
      </c>
      <c r="B23301" t="s">
        <v>2250</v>
      </c>
      <c r="C23301" t="s">
        <v>90</v>
      </c>
      <c r="D23301" t="s">
        <v>2226</v>
      </c>
      <c r="E23301">
        <v>8</v>
      </c>
    </row>
    <row r="23302" spans="1:5" x14ac:dyDescent="0.25">
      <c r="A23302" t="s">
        <v>1803</v>
      </c>
      <c r="B23302" t="s">
        <v>2250</v>
      </c>
      <c r="C23302" t="s">
        <v>90</v>
      </c>
      <c r="D23302" t="s">
        <v>2226</v>
      </c>
      <c r="E23302">
        <v>10</v>
      </c>
    </row>
    <row r="23303" spans="1:5" x14ac:dyDescent="0.25">
      <c r="A23303" t="s">
        <v>1803</v>
      </c>
      <c r="B23303" t="s">
        <v>2250</v>
      </c>
      <c r="C23303" t="s">
        <v>90</v>
      </c>
      <c r="D23303" t="s">
        <v>2226</v>
      </c>
      <c r="E23303">
        <v>4</v>
      </c>
    </row>
    <row r="23304" spans="1:5" x14ac:dyDescent="0.25">
      <c r="A23304" t="s">
        <v>1803</v>
      </c>
      <c r="B23304" t="s">
        <v>2250</v>
      </c>
      <c r="C23304" t="s">
        <v>90</v>
      </c>
      <c r="D23304" t="s">
        <v>2226</v>
      </c>
      <c r="E23304">
        <v>22</v>
      </c>
    </row>
    <row r="23305" spans="1:5" x14ac:dyDescent="0.25">
      <c r="A23305" t="s">
        <v>1803</v>
      </c>
      <c r="B23305" t="s">
        <v>2250</v>
      </c>
      <c r="C23305" t="s">
        <v>90</v>
      </c>
      <c r="D23305" t="s">
        <v>2226</v>
      </c>
      <c r="E23305">
        <v>6</v>
      </c>
    </row>
    <row r="23306" spans="1:5" x14ac:dyDescent="0.25">
      <c r="A23306" t="s">
        <v>1803</v>
      </c>
      <c r="B23306" t="s">
        <v>2250</v>
      </c>
      <c r="C23306" t="s">
        <v>90</v>
      </c>
      <c r="D23306" t="s">
        <v>2226</v>
      </c>
      <c r="E23306">
        <v>8</v>
      </c>
    </row>
    <row r="23307" spans="1:5" x14ac:dyDescent="0.25">
      <c r="A23307" t="s">
        <v>1803</v>
      </c>
      <c r="B23307" t="s">
        <v>2250</v>
      </c>
      <c r="C23307" t="s">
        <v>90</v>
      </c>
      <c r="D23307" t="s">
        <v>2226</v>
      </c>
      <c r="E23307">
        <v>8</v>
      </c>
    </row>
    <row r="23308" spans="1:5" x14ac:dyDescent="0.25">
      <c r="A23308" t="s">
        <v>1803</v>
      </c>
      <c r="B23308" t="s">
        <v>2250</v>
      </c>
      <c r="C23308" t="s">
        <v>90</v>
      </c>
      <c r="D23308" t="s">
        <v>2226</v>
      </c>
      <c r="E23308">
        <v>4</v>
      </c>
    </row>
    <row r="23309" spans="1:5" x14ac:dyDescent="0.25">
      <c r="A23309" t="s">
        <v>1803</v>
      </c>
      <c r="B23309" t="s">
        <v>2250</v>
      </c>
      <c r="C23309" t="s">
        <v>90</v>
      </c>
      <c r="D23309" t="s">
        <v>2226</v>
      </c>
      <c r="E23309">
        <v>18</v>
      </c>
    </row>
    <row r="23310" spans="1:5" x14ac:dyDescent="0.25">
      <c r="A23310" t="s">
        <v>1803</v>
      </c>
      <c r="B23310" t="s">
        <v>2250</v>
      </c>
      <c r="C23310" t="s">
        <v>90</v>
      </c>
      <c r="D23310" t="s">
        <v>2226</v>
      </c>
      <c r="E23310">
        <v>2</v>
      </c>
    </row>
    <row r="23311" spans="1:5" x14ac:dyDescent="0.25">
      <c r="A23311" t="s">
        <v>1803</v>
      </c>
      <c r="B23311" t="s">
        <v>2250</v>
      </c>
      <c r="C23311" t="s">
        <v>90</v>
      </c>
      <c r="D23311" t="s">
        <v>2226</v>
      </c>
      <c r="E23311">
        <v>6</v>
      </c>
    </row>
    <row r="23312" spans="1:5" x14ac:dyDescent="0.25">
      <c r="A23312" t="s">
        <v>1803</v>
      </c>
      <c r="B23312" t="s">
        <v>2250</v>
      </c>
      <c r="C23312" t="s">
        <v>90</v>
      </c>
      <c r="D23312" t="s">
        <v>2226</v>
      </c>
      <c r="E23312">
        <v>4</v>
      </c>
    </row>
    <row r="23313" spans="1:5" x14ac:dyDescent="0.25">
      <c r="A23313" t="s">
        <v>1803</v>
      </c>
      <c r="B23313" t="s">
        <v>2250</v>
      </c>
      <c r="C23313" t="s">
        <v>90</v>
      </c>
      <c r="D23313" t="s">
        <v>2226</v>
      </c>
      <c r="E23313">
        <v>2</v>
      </c>
    </row>
    <row r="23314" spans="1:5" x14ac:dyDescent="0.25">
      <c r="A23314" t="s">
        <v>1803</v>
      </c>
      <c r="B23314" t="s">
        <v>2250</v>
      </c>
      <c r="C23314" t="s">
        <v>90</v>
      </c>
      <c r="D23314" t="s">
        <v>2226</v>
      </c>
      <c r="E23314">
        <v>6</v>
      </c>
    </row>
    <row r="23315" spans="1:5" x14ac:dyDescent="0.25">
      <c r="A23315" t="s">
        <v>1803</v>
      </c>
      <c r="B23315" t="s">
        <v>2250</v>
      </c>
      <c r="C23315" t="s">
        <v>90</v>
      </c>
      <c r="D23315" t="s">
        <v>2226</v>
      </c>
      <c r="E23315">
        <v>8</v>
      </c>
    </row>
    <row r="23316" spans="1:5" x14ac:dyDescent="0.25">
      <c r="A23316" t="s">
        <v>1803</v>
      </c>
      <c r="B23316" t="s">
        <v>2250</v>
      </c>
      <c r="C23316" t="s">
        <v>90</v>
      </c>
      <c r="D23316" t="s">
        <v>2226</v>
      </c>
      <c r="E23316">
        <v>2</v>
      </c>
    </row>
    <row r="23317" spans="1:5" x14ac:dyDescent="0.25">
      <c r="A23317" t="s">
        <v>1803</v>
      </c>
      <c r="B23317" t="s">
        <v>2250</v>
      </c>
      <c r="C23317" t="s">
        <v>90</v>
      </c>
      <c r="D23317" t="s">
        <v>2226</v>
      </c>
      <c r="E23317">
        <v>2</v>
      </c>
    </row>
    <row r="23318" spans="1:5" x14ac:dyDescent="0.25">
      <c r="A23318" t="s">
        <v>1803</v>
      </c>
      <c r="B23318" t="s">
        <v>2250</v>
      </c>
      <c r="C23318" t="s">
        <v>90</v>
      </c>
      <c r="D23318" t="s">
        <v>2226</v>
      </c>
      <c r="E23318">
        <v>14</v>
      </c>
    </row>
    <row r="23319" spans="1:5" x14ac:dyDescent="0.25">
      <c r="A23319" t="s">
        <v>1803</v>
      </c>
      <c r="B23319" t="s">
        <v>2250</v>
      </c>
      <c r="C23319" t="s">
        <v>90</v>
      </c>
      <c r="D23319" t="s">
        <v>2226</v>
      </c>
      <c r="E23319">
        <v>4</v>
      </c>
    </row>
    <row r="23320" spans="1:5" x14ac:dyDescent="0.25">
      <c r="A23320" t="s">
        <v>1803</v>
      </c>
      <c r="B23320" t="s">
        <v>2250</v>
      </c>
      <c r="C23320" t="s">
        <v>90</v>
      </c>
      <c r="D23320" t="s">
        <v>2226</v>
      </c>
      <c r="E23320">
        <v>2</v>
      </c>
    </row>
    <row r="23321" spans="1:5" x14ac:dyDescent="0.25">
      <c r="A23321" t="s">
        <v>1803</v>
      </c>
      <c r="B23321" t="s">
        <v>2250</v>
      </c>
      <c r="C23321" t="s">
        <v>90</v>
      </c>
      <c r="D23321" t="s">
        <v>2226</v>
      </c>
      <c r="E23321">
        <v>18</v>
      </c>
    </row>
    <row r="23322" spans="1:5" x14ac:dyDescent="0.25">
      <c r="A23322" t="s">
        <v>1803</v>
      </c>
      <c r="B23322" t="s">
        <v>2250</v>
      </c>
      <c r="C23322" t="s">
        <v>90</v>
      </c>
      <c r="D23322" t="s">
        <v>2226</v>
      </c>
      <c r="E23322">
        <v>6</v>
      </c>
    </row>
    <row r="23323" spans="1:5" x14ac:dyDescent="0.25">
      <c r="A23323" t="s">
        <v>1803</v>
      </c>
      <c r="B23323" t="s">
        <v>2250</v>
      </c>
      <c r="C23323" t="s">
        <v>90</v>
      </c>
      <c r="D23323" t="s">
        <v>2226</v>
      </c>
      <c r="E23323">
        <v>10</v>
      </c>
    </row>
    <row r="23324" spans="1:5" x14ac:dyDescent="0.25">
      <c r="A23324" t="s">
        <v>1803</v>
      </c>
      <c r="B23324" t="s">
        <v>2250</v>
      </c>
      <c r="C23324" t="s">
        <v>90</v>
      </c>
      <c r="D23324" t="s">
        <v>2226</v>
      </c>
      <c r="E23324">
        <v>6</v>
      </c>
    </row>
    <row r="23325" spans="1:5" x14ac:dyDescent="0.25">
      <c r="A23325" t="s">
        <v>1803</v>
      </c>
      <c r="B23325" t="s">
        <v>2250</v>
      </c>
      <c r="C23325" t="s">
        <v>90</v>
      </c>
      <c r="D23325" t="s">
        <v>2226</v>
      </c>
      <c r="E23325">
        <v>12</v>
      </c>
    </row>
    <row r="23326" spans="1:5" x14ac:dyDescent="0.25">
      <c r="A23326" t="s">
        <v>1803</v>
      </c>
      <c r="B23326" t="s">
        <v>2250</v>
      </c>
      <c r="C23326" t="s">
        <v>90</v>
      </c>
      <c r="D23326" t="s">
        <v>2226</v>
      </c>
      <c r="E23326">
        <v>2</v>
      </c>
    </row>
    <row r="23327" spans="1:5" x14ac:dyDescent="0.25">
      <c r="A23327" t="s">
        <v>1803</v>
      </c>
      <c r="B23327" t="s">
        <v>2250</v>
      </c>
      <c r="C23327" t="s">
        <v>90</v>
      </c>
      <c r="D23327" t="s">
        <v>2226</v>
      </c>
      <c r="E23327">
        <v>6</v>
      </c>
    </row>
    <row r="23328" spans="1:5" x14ac:dyDescent="0.25">
      <c r="A23328" t="s">
        <v>1803</v>
      </c>
      <c r="B23328" t="s">
        <v>2250</v>
      </c>
      <c r="C23328" t="s">
        <v>90</v>
      </c>
      <c r="D23328" t="s">
        <v>2226</v>
      </c>
      <c r="E23328">
        <v>14</v>
      </c>
    </row>
    <row r="23329" spans="1:5" x14ac:dyDescent="0.25">
      <c r="A23329" t="s">
        <v>1803</v>
      </c>
      <c r="B23329" t="s">
        <v>2250</v>
      </c>
      <c r="C23329" t="s">
        <v>90</v>
      </c>
      <c r="D23329" t="s">
        <v>2226</v>
      </c>
      <c r="E23329">
        <v>4</v>
      </c>
    </row>
    <row r="23330" spans="1:5" x14ac:dyDescent="0.25">
      <c r="A23330" t="s">
        <v>1803</v>
      </c>
      <c r="B23330" t="s">
        <v>2250</v>
      </c>
      <c r="C23330" t="s">
        <v>90</v>
      </c>
      <c r="D23330" t="s">
        <v>2226</v>
      </c>
      <c r="E23330">
        <v>2</v>
      </c>
    </row>
    <row r="23331" spans="1:5" x14ac:dyDescent="0.25">
      <c r="A23331" t="s">
        <v>1803</v>
      </c>
      <c r="B23331" t="s">
        <v>2250</v>
      </c>
      <c r="C23331" t="s">
        <v>90</v>
      </c>
      <c r="D23331" t="s">
        <v>2226</v>
      </c>
      <c r="E23331">
        <v>12</v>
      </c>
    </row>
    <row r="23332" spans="1:5" x14ac:dyDescent="0.25">
      <c r="A23332" t="s">
        <v>1803</v>
      </c>
      <c r="B23332" t="s">
        <v>2250</v>
      </c>
      <c r="C23332" t="s">
        <v>90</v>
      </c>
      <c r="D23332" t="s">
        <v>2226</v>
      </c>
      <c r="E23332">
        <v>8</v>
      </c>
    </row>
    <row r="23333" spans="1:5" x14ac:dyDescent="0.25">
      <c r="A23333" t="s">
        <v>1803</v>
      </c>
      <c r="B23333" t="s">
        <v>2250</v>
      </c>
      <c r="C23333" t="s">
        <v>90</v>
      </c>
      <c r="D23333" t="s">
        <v>2226</v>
      </c>
      <c r="E23333">
        <v>6</v>
      </c>
    </row>
    <row r="23334" spans="1:5" x14ac:dyDescent="0.25">
      <c r="A23334" t="s">
        <v>1803</v>
      </c>
      <c r="B23334" t="s">
        <v>2250</v>
      </c>
      <c r="C23334" t="s">
        <v>90</v>
      </c>
      <c r="D23334" t="s">
        <v>2226</v>
      </c>
      <c r="E23334">
        <v>12</v>
      </c>
    </row>
    <row r="23335" spans="1:5" x14ac:dyDescent="0.25">
      <c r="A23335" t="s">
        <v>1803</v>
      </c>
      <c r="B23335" t="s">
        <v>2250</v>
      </c>
      <c r="C23335" t="s">
        <v>90</v>
      </c>
      <c r="D23335" t="s">
        <v>2226</v>
      </c>
      <c r="E23335">
        <v>10</v>
      </c>
    </row>
    <row r="23336" spans="1:5" x14ac:dyDescent="0.25">
      <c r="A23336" t="s">
        <v>1803</v>
      </c>
      <c r="B23336" t="s">
        <v>2250</v>
      </c>
      <c r="C23336" t="s">
        <v>90</v>
      </c>
      <c r="D23336" t="s">
        <v>2226</v>
      </c>
      <c r="E23336">
        <v>4</v>
      </c>
    </row>
    <row r="23337" spans="1:5" x14ac:dyDescent="0.25">
      <c r="A23337" t="s">
        <v>1803</v>
      </c>
      <c r="B23337" t="s">
        <v>2250</v>
      </c>
      <c r="C23337" t="s">
        <v>90</v>
      </c>
      <c r="D23337" t="s">
        <v>2226</v>
      </c>
      <c r="E23337">
        <v>8</v>
      </c>
    </row>
    <row r="23338" spans="1:5" x14ac:dyDescent="0.25">
      <c r="A23338" t="s">
        <v>1803</v>
      </c>
      <c r="B23338" t="s">
        <v>2250</v>
      </c>
      <c r="C23338" t="s">
        <v>90</v>
      </c>
      <c r="D23338" t="s">
        <v>2226</v>
      </c>
      <c r="E23338">
        <v>16</v>
      </c>
    </row>
    <row r="23339" spans="1:5" x14ac:dyDescent="0.25">
      <c r="A23339" t="s">
        <v>1803</v>
      </c>
      <c r="B23339" t="s">
        <v>2250</v>
      </c>
      <c r="C23339" t="s">
        <v>90</v>
      </c>
      <c r="D23339" t="s">
        <v>2226</v>
      </c>
      <c r="E23339">
        <v>20</v>
      </c>
    </row>
    <row r="23340" spans="1:5" x14ac:dyDescent="0.25">
      <c r="A23340" t="s">
        <v>1803</v>
      </c>
      <c r="B23340" t="s">
        <v>2250</v>
      </c>
      <c r="C23340" t="s">
        <v>90</v>
      </c>
      <c r="D23340" t="s">
        <v>2226</v>
      </c>
      <c r="E23340">
        <v>12</v>
      </c>
    </row>
    <row r="23341" spans="1:5" x14ac:dyDescent="0.25">
      <c r="A23341" t="s">
        <v>1803</v>
      </c>
      <c r="B23341" t="s">
        <v>2250</v>
      </c>
      <c r="C23341" t="s">
        <v>90</v>
      </c>
      <c r="D23341" t="s">
        <v>2226</v>
      </c>
      <c r="E23341">
        <v>16</v>
      </c>
    </row>
    <row r="23342" spans="1:5" x14ac:dyDescent="0.25">
      <c r="A23342" t="s">
        <v>1803</v>
      </c>
      <c r="B23342" t="s">
        <v>2250</v>
      </c>
      <c r="C23342" t="s">
        <v>90</v>
      </c>
      <c r="D23342" t="s">
        <v>2226</v>
      </c>
      <c r="E23342">
        <v>4</v>
      </c>
    </row>
    <row r="23343" spans="1:5" x14ac:dyDescent="0.25">
      <c r="A23343" t="s">
        <v>1803</v>
      </c>
      <c r="B23343" t="s">
        <v>2250</v>
      </c>
      <c r="C23343" t="s">
        <v>90</v>
      </c>
      <c r="D23343" t="s">
        <v>2226</v>
      </c>
      <c r="E23343">
        <v>4</v>
      </c>
    </row>
    <row r="23344" spans="1:5" x14ac:dyDescent="0.25">
      <c r="A23344" t="s">
        <v>1803</v>
      </c>
      <c r="B23344" t="s">
        <v>2250</v>
      </c>
      <c r="C23344" t="s">
        <v>90</v>
      </c>
      <c r="D23344" t="s">
        <v>2226</v>
      </c>
      <c r="E23344">
        <v>6</v>
      </c>
    </row>
    <row r="23345" spans="1:5" x14ac:dyDescent="0.25">
      <c r="A23345" t="s">
        <v>1803</v>
      </c>
      <c r="B23345" t="s">
        <v>2250</v>
      </c>
      <c r="C23345" t="s">
        <v>90</v>
      </c>
      <c r="D23345" t="s">
        <v>2226</v>
      </c>
      <c r="E23345">
        <v>4</v>
      </c>
    </row>
    <row r="23346" spans="1:5" x14ac:dyDescent="0.25">
      <c r="A23346" t="s">
        <v>1803</v>
      </c>
      <c r="B23346" t="s">
        <v>2250</v>
      </c>
      <c r="C23346" t="s">
        <v>90</v>
      </c>
      <c r="D23346" t="s">
        <v>2226</v>
      </c>
      <c r="E23346">
        <v>4</v>
      </c>
    </row>
    <row r="23347" spans="1:5" x14ac:dyDescent="0.25">
      <c r="A23347" t="s">
        <v>1803</v>
      </c>
      <c r="B23347" t="s">
        <v>2250</v>
      </c>
      <c r="C23347" t="s">
        <v>90</v>
      </c>
      <c r="D23347" t="s">
        <v>2226</v>
      </c>
      <c r="E23347">
        <v>2</v>
      </c>
    </row>
    <row r="23348" spans="1:5" x14ac:dyDescent="0.25">
      <c r="A23348" t="s">
        <v>1803</v>
      </c>
      <c r="B23348" t="s">
        <v>2250</v>
      </c>
      <c r="C23348" t="s">
        <v>90</v>
      </c>
      <c r="D23348" t="s">
        <v>2226</v>
      </c>
      <c r="E23348">
        <v>2</v>
      </c>
    </row>
    <row r="23349" spans="1:5" x14ac:dyDescent="0.25">
      <c r="A23349" t="s">
        <v>1803</v>
      </c>
      <c r="B23349" t="s">
        <v>2250</v>
      </c>
      <c r="C23349" t="s">
        <v>90</v>
      </c>
      <c r="D23349" t="s">
        <v>2226</v>
      </c>
      <c r="E23349">
        <v>2</v>
      </c>
    </row>
    <row r="23350" spans="1:5" x14ac:dyDescent="0.25">
      <c r="A23350" t="s">
        <v>1803</v>
      </c>
      <c r="B23350" t="s">
        <v>2250</v>
      </c>
      <c r="C23350" t="s">
        <v>90</v>
      </c>
      <c r="D23350" t="s">
        <v>2226</v>
      </c>
      <c r="E23350">
        <v>22</v>
      </c>
    </row>
    <row r="23351" spans="1:5" x14ac:dyDescent="0.25">
      <c r="A23351" t="s">
        <v>1803</v>
      </c>
      <c r="B23351" t="s">
        <v>2250</v>
      </c>
      <c r="C23351" t="s">
        <v>90</v>
      </c>
      <c r="D23351" t="s">
        <v>2226</v>
      </c>
      <c r="E23351">
        <v>8</v>
      </c>
    </row>
    <row r="23352" spans="1:5" x14ac:dyDescent="0.25">
      <c r="A23352" t="s">
        <v>1803</v>
      </c>
      <c r="B23352" t="s">
        <v>2250</v>
      </c>
      <c r="C23352" t="s">
        <v>90</v>
      </c>
      <c r="D23352" t="s">
        <v>2226</v>
      </c>
      <c r="E23352">
        <v>6</v>
      </c>
    </row>
    <row r="23353" spans="1:5" x14ac:dyDescent="0.25">
      <c r="A23353" t="s">
        <v>1803</v>
      </c>
      <c r="B23353" t="s">
        <v>2250</v>
      </c>
      <c r="C23353" t="s">
        <v>90</v>
      </c>
      <c r="D23353" t="s">
        <v>2226</v>
      </c>
      <c r="E23353">
        <v>4</v>
      </c>
    </row>
    <row r="23354" spans="1:5" x14ac:dyDescent="0.25">
      <c r="A23354" t="s">
        <v>1803</v>
      </c>
      <c r="B23354" t="s">
        <v>2250</v>
      </c>
      <c r="C23354" t="s">
        <v>90</v>
      </c>
      <c r="D23354" t="s">
        <v>2226</v>
      </c>
      <c r="E23354">
        <v>4</v>
      </c>
    </row>
    <row r="23355" spans="1:5" x14ac:dyDescent="0.25">
      <c r="A23355" t="s">
        <v>1803</v>
      </c>
      <c r="B23355" t="s">
        <v>2250</v>
      </c>
      <c r="C23355" t="s">
        <v>90</v>
      </c>
      <c r="D23355" t="s">
        <v>2226</v>
      </c>
      <c r="E23355">
        <v>10</v>
      </c>
    </row>
    <row r="23356" spans="1:5" x14ac:dyDescent="0.25">
      <c r="A23356" t="s">
        <v>1803</v>
      </c>
      <c r="B23356" t="s">
        <v>2250</v>
      </c>
      <c r="C23356" t="s">
        <v>90</v>
      </c>
      <c r="D23356" t="s">
        <v>2226</v>
      </c>
      <c r="E23356">
        <v>2</v>
      </c>
    </row>
    <row r="23357" spans="1:5" x14ac:dyDescent="0.25">
      <c r="A23357" t="s">
        <v>1803</v>
      </c>
      <c r="B23357" t="s">
        <v>2250</v>
      </c>
      <c r="C23357" t="s">
        <v>90</v>
      </c>
      <c r="D23357" t="s">
        <v>2226</v>
      </c>
      <c r="E23357">
        <v>10</v>
      </c>
    </row>
    <row r="23358" spans="1:5" x14ac:dyDescent="0.25">
      <c r="A23358" t="s">
        <v>1803</v>
      </c>
      <c r="B23358" t="s">
        <v>2250</v>
      </c>
      <c r="C23358" t="s">
        <v>90</v>
      </c>
      <c r="D23358" t="s">
        <v>2226</v>
      </c>
      <c r="E23358">
        <v>12</v>
      </c>
    </row>
    <row r="23359" spans="1:5" x14ac:dyDescent="0.25">
      <c r="A23359" t="s">
        <v>1803</v>
      </c>
      <c r="B23359" t="s">
        <v>2250</v>
      </c>
      <c r="C23359" t="s">
        <v>90</v>
      </c>
      <c r="D23359" t="s">
        <v>2226</v>
      </c>
      <c r="E23359">
        <v>2</v>
      </c>
    </row>
    <row r="23360" spans="1:5" x14ac:dyDescent="0.25">
      <c r="A23360" t="s">
        <v>1803</v>
      </c>
      <c r="B23360" t="s">
        <v>2250</v>
      </c>
      <c r="C23360" t="s">
        <v>90</v>
      </c>
      <c r="D23360" t="s">
        <v>2226</v>
      </c>
      <c r="E23360">
        <v>4</v>
      </c>
    </row>
    <row r="23361" spans="1:5" x14ac:dyDescent="0.25">
      <c r="A23361" t="s">
        <v>1803</v>
      </c>
      <c r="B23361" t="s">
        <v>2250</v>
      </c>
      <c r="C23361" t="s">
        <v>90</v>
      </c>
      <c r="D23361" t="s">
        <v>2226</v>
      </c>
      <c r="E23361">
        <v>6</v>
      </c>
    </row>
    <row r="23362" spans="1:5" x14ac:dyDescent="0.25">
      <c r="A23362" t="s">
        <v>1803</v>
      </c>
      <c r="B23362" t="s">
        <v>2250</v>
      </c>
      <c r="C23362" t="s">
        <v>90</v>
      </c>
      <c r="D23362" t="s">
        <v>2226</v>
      </c>
      <c r="E23362">
        <v>6</v>
      </c>
    </row>
    <row r="23363" spans="1:5" x14ac:dyDescent="0.25">
      <c r="A23363" t="s">
        <v>1803</v>
      </c>
      <c r="B23363" t="s">
        <v>2250</v>
      </c>
      <c r="C23363" t="s">
        <v>90</v>
      </c>
      <c r="D23363" t="s">
        <v>2226</v>
      </c>
      <c r="E23363">
        <v>8</v>
      </c>
    </row>
    <row r="23364" spans="1:5" x14ac:dyDescent="0.25">
      <c r="A23364" t="s">
        <v>1803</v>
      </c>
      <c r="B23364" t="s">
        <v>2250</v>
      </c>
      <c r="C23364" t="s">
        <v>90</v>
      </c>
      <c r="D23364" t="s">
        <v>2226</v>
      </c>
      <c r="E23364">
        <v>2</v>
      </c>
    </row>
    <row r="23365" spans="1:5" x14ac:dyDescent="0.25">
      <c r="A23365" t="s">
        <v>1803</v>
      </c>
      <c r="B23365" t="s">
        <v>2250</v>
      </c>
      <c r="C23365" t="s">
        <v>90</v>
      </c>
      <c r="D23365" t="s">
        <v>2226</v>
      </c>
      <c r="E23365">
        <v>12</v>
      </c>
    </row>
    <row r="23366" spans="1:5" x14ac:dyDescent="0.25">
      <c r="A23366" t="s">
        <v>1803</v>
      </c>
      <c r="B23366" t="s">
        <v>2250</v>
      </c>
      <c r="C23366" t="s">
        <v>90</v>
      </c>
      <c r="D23366" t="s">
        <v>2226</v>
      </c>
      <c r="E23366">
        <v>8</v>
      </c>
    </row>
    <row r="23367" spans="1:5" x14ac:dyDescent="0.25">
      <c r="A23367" t="s">
        <v>1803</v>
      </c>
      <c r="B23367" t="s">
        <v>2250</v>
      </c>
      <c r="C23367" t="s">
        <v>90</v>
      </c>
      <c r="D23367" t="s">
        <v>2226</v>
      </c>
      <c r="E23367">
        <v>6</v>
      </c>
    </row>
    <row r="23368" spans="1:5" x14ac:dyDescent="0.25">
      <c r="A23368" t="s">
        <v>1803</v>
      </c>
      <c r="B23368" t="s">
        <v>2250</v>
      </c>
      <c r="C23368" t="s">
        <v>90</v>
      </c>
      <c r="D23368" t="s">
        <v>2226</v>
      </c>
      <c r="E23368">
        <v>4</v>
      </c>
    </row>
    <row r="23369" spans="1:5" x14ac:dyDescent="0.25">
      <c r="A23369" t="s">
        <v>1803</v>
      </c>
      <c r="B23369" t="s">
        <v>2250</v>
      </c>
      <c r="C23369" t="s">
        <v>90</v>
      </c>
      <c r="D23369" t="s">
        <v>2226</v>
      </c>
      <c r="E23369">
        <v>2</v>
      </c>
    </row>
    <row r="23370" spans="1:5" x14ac:dyDescent="0.25">
      <c r="A23370" t="s">
        <v>1803</v>
      </c>
      <c r="B23370" t="s">
        <v>2250</v>
      </c>
      <c r="C23370" t="s">
        <v>90</v>
      </c>
      <c r="D23370" t="s">
        <v>2226</v>
      </c>
      <c r="E23370">
        <v>10</v>
      </c>
    </row>
    <row r="23371" spans="1:5" x14ac:dyDescent="0.25">
      <c r="A23371" t="s">
        <v>1803</v>
      </c>
      <c r="B23371" t="s">
        <v>2250</v>
      </c>
      <c r="C23371" t="s">
        <v>90</v>
      </c>
      <c r="D23371" t="s">
        <v>2226</v>
      </c>
      <c r="E23371">
        <v>2</v>
      </c>
    </row>
    <row r="23372" spans="1:5" x14ac:dyDescent="0.25">
      <c r="A23372" t="s">
        <v>1803</v>
      </c>
      <c r="B23372" t="s">
        <v>2250</v>
      </c>
      <c r="C23372" t="s">
        <v>90</v>
      </c>
      <c r="D23372" t="s">
        <v>2226</v>
      </c>
      <c r="E23372">
        <v>2</v>
      </c>
    </row>
    <row r="23373" spans="1:5" x14ac:dyDescent="0.25">
      <c r="A23373" t="s">
        <v>1803</v>
      </c>
      <c r="B23373" t="s">
        <v>2250</v>
      </c>
      <c r="C23373" t="s">
        <v>90</v>
      </c>
      <c r="D23373" t="s">
        <v>2226</v>
      </c>
      <c r="E23373">
        <v>4</v>
      </c>
    </row>
    <row r="23374" spans="1:5" x14ac:dyDescent="0.25">
      <c r="A23374" t="s">
        <v>1803</v>
      </c>
      <c r="B23374" t="s">
        <v>2250</v>
      </c>
      <c r="C23374" t="s">
        <v>90</v>
      </c>
      <c r="D23374" t="s">
        <v>2226</v>
      </c>
      <c r="E23374">
        <v>6</v>
      </c>
    </row>
    <row r="23375" spans="1:5" x14ac:dyDescent="0.25">
      <c r="A23375" t="s">
        <v>1803</v>
      </c>
      <c r="B23375" t="s">
        <v>2250</v>
      </c>
      <c r="C23375" t="s">
        <v>90</v>
      </c>
      <c r="D23375" t="s">
        <v>2226</v>
      </c>
      <c r="E23375">
        <v>14</v>
      </c>
    </row>
    <row r="23376" spans="1:5" x14ac:dyDescent="0.25">
      <c r="A23376" t="s">
        <v>1803</v>
      </c>
      <c r="B23376" t="s">
        <v>2250</v>
      </c>
      <c r="C23376" t="s">
        <v>90</v>
      </c>
      <c r="D23376" t="s">
        <v>2226</v>
      </c>
      <c r="E23376">
        <v>8</v>
      </c>
    </row>
    <row r="23377" spans="1:5" x14ac:dyDescent="0.25">
      <c r="A23377" t="s">
        <v>1803</v>
      </c>
      <c r="B23377" t="s">
        <v>2250</v>
      </c>
      <c r="C23377" t="s">
        <v>90</v>
      </c>
      <c r="D23377" t="s">
        <v>2226</v>
      </c>
      <c r="E23377">
        <v>12</v>
      </c>
    </row>
    <row r="23378" spans="1:5" x14ac:dyDescent="0.25">
      <c r="A23378" t="s">
        <v>1803</v>
      </c>
      <c r="B23378" t="s">
        <v>2250</v>
      </c>
      <c r="C23378" t="s">
        <v>90</v>
      </c>
      <c r="D23378" t="s">
        <v>2226</v>
      </c>
      <c r="E23378">
        <v>4</v>
      </c>
    </row>
    <row r="23379" spans="1:5" x14ac:dyDescent="0.25">
      <c r="A23379" t="s">
        <v>1803</v>
      </c>
      <c r="B23379" t="s">
        <v>2250</v>
      </c>
      <c r="C23379" t="s">
        <v>90</v>
      </c>
      <c r="D23379" t="s">
        <v>2226</v>
      </c>
      <c r="E23379">
        <v>2</v>
      </c>
    </row>
    <row r="23380" spans="1:5" x14ac:dyDescent="0.25">
      <c r="A23380" t="s">
        <v>1803</v>
      </c>
      <c r="B23380" t="s">
        <v>2250</v>
      </c>
      <c r="C23380" t="s">
        <v>90</v>
      </c>
      <c r="D23380" t="s">
        <v>2226</v>
      </c>
      <c r="E23380">
        <v>20</v>
      </c>
    </row>
    <row r="23381" spans="1:5" x14ac:dyDescent="0.25">
      <c r="A23381" t="s">
        <v>1803</v>
      </c>
      <c r="B23381" t="s">
        <v>2250</v>
      </c>
      <c r="C23381" t="s">
        <v>90</v>
      </c>
      <c r="D23381" t="s">
        <v>2226</v>
      </c>
      <c r="E23381">
        <v>2</v>
      </c>
    </row>
    <row r="23382" spans="1:5" x14ac:dyDescent="0.25">
      <c r="A23382" t="s">
        <v>1803</v>
      </c>
      <c r="B23382" t="s">
        <v>2250</v>
      </c>
      <c r="C23382" t="s">
        <v>90</v>
      </c>
      <c r="D23382" t="s">
        <v>2226</v>
      </c>
      <c r="E23382">
        <v>12</v>
      </c>
    </row>
    <row r="23383" spans="1:5" x14ac:dyDescent="0.25">
      <c r="A23383" t="s">
        <v>1803</v>
      </c>
      <c r="B23383" t="s">
        <v>2250</v>
      </c>
      <c r="C23383" t="s">
        <v>90</v>
      </c>
      <c r="D23383" t="s">
        <v>2226</v>
      </c>
      <c r="E23383">
        <v>4</v>
      </c>
    </row>
    <row r="23384" spans="1:5" x14ac:dyDescent="0.25">
      <c r="A23384" t="s">
        <v>1803</v>
      </c>
      <c r="B23384" t="s">
        <v>2250</v>
      </c>
      <c r="C23384" t="s">
        <v>90</v>
      </c>
      <c r="D23384" t="s">
        <v>2226</v>
      </c>
      <c r="E23384">
        <v>16</v>
      </c>
    </row>
    <row r="23385" spans="1:5" x14ac:dyDescent="0.25">
      <c r="A23385" t="s">
        <v>1803</v>
      </c>
      <c r="B23385" t="s">
        <v>2250</v>
      </c>
      <c r="C23385" t="s">
        <v>90</v>
      </c>
      <c r="D23385" t="s">
        <v>2226</v>
      </c>
      <c r="E23385">
        <v>4</v>
      </c>
    </row>
    <row r="23386" spans="1:5" x14ac:dyDescent="0.25">
      <c r="A23386" t="s">
        <v>1803</v>
      </c>
      <c r="B23386" t="s">
        <v>2250</v>
      </c>
      <c r="C23386" t="s">
        <v>90</v>
      </c>
      <c r="D23386" t="s">
        <v>2226</v>
      </c>
      <c r="E23386">
        <v>2</v>
      </c>
    </row>
    <row r="23387" spans="1:5" x14ac:dyDescent="0.25">
      <c r="A23387" t="s">
        <v>1803</v>
      </c>
      <c r="B23387" t="s">
        <v>2250</v>
      </c>
      <c r="C23387" t="s">
        <v>90</v>
      </c>
      <c r="D23387" t="s">
        <v>2226</v>
      </c>
      <c r="E23387">
        <v>2</v>
      </c>
    </row>
    <row r="23388" spans="1:5" x14ac:dyDescent="0.25">
      <c r="A23388" t="s">
        <v>1803</v>
      </c>
      <c r="B23388" t="s">
        <v>2250</v>
      </c>
      <c r="C23388" t="s">
        <v>90</v>
      </c>
      <c r="D23388" t="s">
        <v>2226</v>
      </c>
      <c r="E23388">
        <v>2</v>
      </c>
    </row>
    <row r="23389" spans="1:5" x14ac:dyDescent="0.25">
      <c r="A23389" t="s">
        <v>1803</v>
      </c>
      <c r="B23389" t="s">
        <v>2250</v>
      </c>
      <c r="C23389" t="s">
        <v>90</v>
      </c>
      <c r="D23389" t="s">
        <v>2226</v>
      </c>
      <c r="E23389">
        <v>14</v>
      </c>
    </row>
    <row r="23390" spans="1:5" x14ac:dyDescent="0.25">
      <c r="A23390" t="s">
        <v>1803</v>
      </c>
      <c r="B23390" t="s">
        <v>2250</v>
      </c>
      <c r="C23390" t="s">
        <v>90</v>
      </c>
      <c r="D23390" t="s">
        <v>2226</v>
      </c>
      <c r="E23390">
        <v>10</v>
      </c>
    </row>
    <row r="23391" spans="1:5" x14ac:dyDescent="0.25">
      <c r="A23391" t="s">
        <v>1803</v>
      </c>
      <c r="B23391" t="s">
        <v>2250</v>
      </c>
      <c r="C23391" t="s">
        <v>90</v>
      </c>
      <c r="D23391" t="s">
        <v>2226</v>
      </c>
      <c r="E23391">
        <v>4</v>
      </c>
    </row>
    <row r="23392" spans="1:5" x14ac:dyDescent="0.25">
      <c r="A23392" t="s">
        <v>1803</v>
      </c>
      <c r="B23392" t="s">
        <v>2250</v>
      </c>
      <c r="C23392" t="s">
        <v>90</v>
      </c>
      <c r="D23392" t="s">
        <v>2226</v>
      </c>
      <c r="E23392">
        <v>4</v>
      </c>
    </row>
    <row r="23393" spans="1:5" x14ac:dyDescent="0.25">
      <c r="A23393" t="s">
        <v>1803</v>
      </c>
      <c r="B23393" t="s">
        <v>2250</v>
      </c>
      <c r="C23393" t="s">
        <v>90</v>
      </c>
      <c r="D23393" t="s">
        <v>2226</v>
      </c>
      <c r="E23393">
        <v>4</v>
      </c>
    </row>
    <row r="23394" spans="1:5" x14ac:dyDescent="0.25">
      <c r="A23394" t="s">
        <v>1803</v>
      </c>
      <c r="B23394" t="s">
        <v>2250</v>
      </c>
      <c r="C23394" t="s">
        <v>90</v>
      </c>
      <c r="D23394" t="s">
        <v>2226</v>
      </c>
      <c r="E23394">
        <v>4</v>
      </c>
    </row>
    <row r="23395" spans="1:5" x14ac:dyDescent="0.25">
      <c r="A23395" t="s">
        <v>1803</v>
      </c>
      <c r="B23395" t="s">
        <v>2250</v>
      </c>
      <c r="C23395" t="s">
        <v>90</v>
      </c>
      <c r="D23395" t="s">
        <v>2226</v>
      </c>
      <c r="E23395">
        <v>8</v>
      </c>
    </row>
    <row r="23396" spans="1:5" x14ac:dyDescent="0.25">
      <c r="A23396" t="s">
        <v>1803</v>
      </c>
      <c r="B23396" t="s">
        <v>2250</v>
      </c>
      <c r="C23396" t="s">
        <v>90</v>
      </c>
      <c r="D23396" t="s">
        <v>2226</v>
      </c>
      <c r="E23396">
        <v>2</v>
      </c>
    </row>
    <row r="23397" spans="1:5" x14ac:dyDescent="0.25">
      <c r="A23397" t="s">
        <v>1803</v>
      </c>
      <c r="B23397" t="s">
        <v>2250</v>
      </c>
      <c r="C23397" t="s">
        <v>90</v>
      </c>
      <c r="D23397" t="s">
        <v>2226</v>
      </c>
      <c r="E23397">
        <v>2</v>
      </c>
    </row>
    <row r="23398" spans="1:5" x14ac:dyDescent="0.25">
      <c r="A23398" t="s">
        <v>1803</v>
      </c>
      <c r="B23398" t="s">
        <v>2250</v>
      </c>
      <c r="C23398" t="s">
        <v>90</v>
      </c>
      <c r="D23398" t="s">
        <v>2226</v>
      </c>
      <c r="E23398">
        <v>12</v>
      </c>
    </row>
    <row r="23399" spans="1:5" x14ac:dyDescent="0.25">
      <c r="A23399" t="s">
        <v>1803</v>
      </c>
      <c r="B23399" t="s">
        <v>2250</v>
      </c>
      <c r="C23399" t="s">
        <v>90</v>
      </c>
      <c r="D23399" t="s">
        <v>2226</v>
      </c>
      <c r="E23399">
        <v>6</v>
      </c>
    </row>
    <row r="23400" spans="1:5" x14ac:dyDescent="0.25">
      <c r="A23400" t="s">
        <v>1803</v>
      </c>
      <c r="B23400" t="s">
        <v>2250</v>
      </c>
      <c r="C23400" t="s">
        <v>90</v>
      </c>
      <c r="D23400" t="s">
        <v>2226</v>
      </c>
      <c r="E23400">
        <v>2</v>
      </c>
    </row>
    <row r="23401" spans="1:5" x14ac:dyDescent="0.25">
      <c r="A23401" t="s">
        <v>1803</v>
      </c>
      <c r="B23401" t="s">
        <v>2250</v>
      </c>
      <c r="C23401" t="s">
        <v>90</v>
      </c>
      <c r="D23401" t="s">
        <v>2226</v>
      </c>
      <c r="E23401">
        <v>2</v>
      </c>
    </row>
    <row r="23402" spans="1:5" x14ac:dyDescent="0.25">
      <c r="A23402" t="s">
        <v>1803</v>
      </c>
      <c r="B23402" t="s">
        <v>2250</v>
      </c>
      <c r="C23402" t="s">
        <v>90</v>
      </c>
      <c r="D23402" t="s">
        <v>2226</v>
      </c>
      <c r="E23402">
        <v>6</v>
      </c>
    </row>
    <row r="23403" spans="1:5" x14ac:dyDescent="0.25">
      <c r="A23403" t="s">
        <v>1803</v>
      </c>
      <c r="B23403" t="s">
        <v>2250</v>
      </c>
      <c r="C23403" t="s">
        <v>90</v>
      </c>
      <c r="D23403" t="s">
        <v>2226</v>
      </c>
      <c r="E23403">
        <v>6</v>
      </c>
    </row>
    <row r="23404" spans="1:5" x14ac:dyDescent="0.25">
      <c r="A23404" t="s">
        <v>1803</v>
      </c>
      <c r="B23404" t="s">
        <v>2250</v>
      </c>
      <c r="C23404" t="s">
        <v>90</v>
      </c>
      <c r="D23404" t="s">
        <v>2226</v>
      </c>
      <c r="E23404">
        <v>2</v>
      </c>
    </row>
    <row r="23405" spans="1:5" x14ac:dyDescent="0.25">
      <c r="A23405" t="s">
        <v>1803</v>
      </c>
      <c r="B23405" t="s">
        <v>2250</v>
      </c>
      <c r="C23405" t="s">
        <v>90</v>
      </c>
      <c r="D23405" t="s">
        <v>2226</v>
      </c>
      <c r="E23405">
        <v>2</v>
      </c>
    </row>
    <row r="23406" spans="1:5" x14ac:dyDescent="0.25">
      <c r="A23406" t="s">
        <v>1803</v>
      </c>
      <c r="B23406" t="s">
        <v>2250</v>
      </c>
      <c r="C23406" t="s">
        <v>90</v>
      </c>
      <c r="D23406" t="s">
        <v>2226</v>
      </c>
      <c r="E23406">
        <v>4</v>
      </c>
    </row>
    <row r="23407" spans="1:5" x14ac:dyDescent="0.25">
      <c r="A23407" t="s">
        <v>1803</v>
      </c>
      <c r="B23407" t="s">
        <v>2250</v>
      </c>
      <c r="C23407" t="s">
        <v>90</v>
      </c>
      <c r="D23407" t="s">
        <v>2226</v>
      </c>
      <c r="E23407">
        <v>14</v>
      </c>
    </row>
    <row r="23408" spans="1:5" x14ac:dyDescent="0.25">
      <c r="A23408" t="s">
        <v>1803</v>
      </c>
      <c r="B23408" t="s">
        <v>2250</v>
      </c>
      <c r="C23408" t="s">
        <v>90</v>
      </c>
      <c r="D23408" t="s">
        <v>2226</v>
      </c>
      <c r="E23408">
        <v>16</v>
      </c>
    </row>
    <row r="23409" spans="1:5" x14ac:dyDescent="0.25">
      <c r="A23409" t="s">
        <v>1803</v>
      </c>
      <c r="B23409" t="s">
        <v>2250</v>
      </c>
      <c r="C23409" t="s">
        <v>90</v>
      </c>
      <c r="D23409" t="s">
        <v>2226</v>
      </c>
      <c r="E23409">
        <v>22</v>
      </c>
    </row>
    <row r="23410" spans="1:5" x14ac:dyDescent="0.25">
      <c r="A23410" t="s">
        <v>1803</v>
      </c>
      <c r="B23410" t="s">
        <v>2250</v>
      </c>
      <c r="C23410" t="s">
        <v>90</v>
      </c>
      <c r="D23410" t="s">
        <v>2226</v>
      </c>
      <c r="E23410">
        <v>6</v>
      </c>
    </row>
    <row r="23411" spans="1:5" x14ac:dyDescent="0.25">
      <c r="A23411" t="s">
        <v>1803</v>
      </c>
      <c r="B23411" t="s">
        <v>2250</v>
      </c>
      <c r="C23411" t="s">
        <v>90</v>
      </c>
      <c r="D23411" t="s">
        <v>2226</v>
      </c>
      <c r="E23411">
        <v>4</v>
      </c>
    </row>
    <row r="23412" spans="1:5" x14ac:dyDescent="0.25">
      <c r="A23412" t="s">
        <v>1803</v>
      </c>
      <c r="B23412" t="s">
        <v>2250</v>
      </c>
      <c r="C23412" t="s">
        <v>90</v>
      </c>
      <c r="D23412" t="s">
        <v>2226</v>
      </c>
      <c r="E23412">
        <v>22</v>
      </c>
    </row>
    <row r="23413" spans="1:5" x14ac:dyDescent="0.25">
      <c r="A23413" t="s">
        <v>1803</v>
      </c>
      <c r="B23413" t="s">
        <v>2250</v>
      </c>
      <c r="C23413" t="s">
        <v>90</v>
      </c>
      <c r="D23413" t="s">
        <v>2226</v>
      </c>
      <c r="E23413">
        <v>10</v>
      </c>
    </row>
    <row r="23414" spans="1:5" x14ac:dyDescent="0.25">
      <c r="A23414" t="s">
        <v>1803</v>
      </c>
      <c r="B23414" t="s">
        <v>2250</v>
      </c>
      <c r="C23414" t="s">
        <v>90</v>
      </c>
      <c r="D23414" t="s">
        <v>2226</v>
      </c>
      <c r="E23414">
        <v>4</v>
      </c>
    </row>
    <row r="23415" spans="1:5" x14ac:dyDescent="0.25">
      <c r="A23415" t="s">
        <v>1803</v>
      </c>
      <c r="B23415" t="s">
        <v>2250</v>
      </c>
      <c r="C23415" t="s">
        <v>90</v>
      </c>
      <c r="D23415" t="s">
        <v>2226</v>
      </c>
      <c r="E23415">
        <v>2</v>
      </c>
    </row>
    <row r="23416" spans="1:5" x14ac:dyDescent="0.25">
      <c r="A23416" t="s">
        <v>1803</v>
      </c>
      <c r="B23416" t="s">
        <v>2250</v>
      </c>
      <c r="C23416" t="s">
        <v>90</v>
      </c>
      <c r="D23416" t="s">
        <v>2226</v>
      </c>
      <c r="E23416">
        <v>6</v>
      </c>
    </row>
    <row r="23417" spans="1:5" x14ac:dyDescent="0.25">
      <c r="A23417" t="s">
        <v>1803</v>
      </c>
      <c r="B23417" t="s">
        <v>2250</v>
      </c>
      <c r="C23417" t="s">
        <v>90</v>
      </c>
      <c r="D23417" t="s">
        <v>2226</v>
      </c>
      <c r="E23417">
        <v>8</v>
      </c>
    </row>
    <row r="23418" spans="1:5" x14ac:dyDescent="0.25">
      <c r="A23418" t="s">
        <v>1803</v>
      </c>
      <c r="B23418" t="s">
        <v>2250</v>
      </c>
      <c r="C23418" t="s">
        <v>90</v>
      </c>
      <c r="D23418" t="s">
        <v>2226</v>
      </c>
      <c r="E23418">
        <v>2</v>
      </c>
    </row>
    <row r="23419" spans="1:5" x14ac:dyDescent="0.25">
      <c r="A23419" t="s">
        <v>1803</v>
      </c>
      <c r="B23419" t="s">
        <v>2250</v>
      </c>
      <c r="C23419" t="s">
        <v>90</v>
      </c>
      <c r="D23419" t="s">
        <v>2226</v>
      </c>
      <c r="E23419">
        <v>8</v>
      </c>
    </row>
    <row r="23420" spans="1:5" x14ac:dyDescent="0.25">
      <c r="A23420" t="s">
        <v>1803</v>
      </c>
      <c r="B23420" t="s">
        <v>2250</v>
      </c>
      <c r="C23420" t="s">
        <v>90</v>
      </c>
      <c r="D23420" t="s">
        <v>2226</v>
      </c>
      <c r="E23420">
        <v>10</v>
      </c>
    </row>
    <row r="23421" spans="1:5" x14ac:dyDescent="0.25">
      <c r="A23421" t="s">
        <v>1803</v>
      </c>
      <c r="B23421" t="s">
        <v>2250</v>
      </c>
      <c r="C23421" t="s">
        <v>90</v>
      </c>
      <c r="D23421" t="s">
        <v>2226</v>
      </c>
      <c r="E23421">
        <v>14</v>
      </c>
    </row>
    <row r="23422" spans="1:5" x14ac:dyDescent="0.25">
      <c r="A23422" t="s">
        <v>1803</v>
      </c>
      <c r="B23422" t="s">
        <v>2250</v>
      </c>
      <c r="C23422" t="s">
        <v>90</v>
      </c>
      <c r="D23422" t="s">
        <v>2226</v>
      </c>
      <c r="E23422">
        <v>4</v>
      </c>
    </row>
    <row r="23423" spans="1:5" x14ac:dyDescent="0.25">
      <c r="A23423" t="s">
        <v>1803</v>
      </c>
      <c r="B23423" t="s">
        <v>2250</v>
      </c>
      <c r="C23423" t="s">
        <v>90</v>
      </c>
      <c r="D23423" t="s">
        <v>2226</v>
      </c>
      <c r="E23423">
        <v>6</v>
      </c>
    </row>
    <row r="23424" spans="1:5" x14ac:dyDescent="0.25">
      <c r="A23424" t="s">
        <v>1803</v>
      </c>
      <c r="B23424" t="s">
        <v>2250</v>
      </c>
      <c r="C23424" t="s">
        <v>90</v>
      </c>
      <c r="D23424" t="s">
        <v>2226</v>
      </c>
      <c r="E23424">
        <v>12</v>
      </c>
    </row>
    <row r="23425" spans="1:5" x14ac:dyDescent="0.25">
      <c r="A23425" t="s">
        <v>1803</v>
      </c>
      <c r="B23425" t="s">
        <v>2250</v>
      </c>
      <c r="C23425" t="s">
        <v>90</v>
      </c>
      <c r="D23425" t="s">
        <v>2226</v>
      </c>
      <c r="E23425">
        <v>6</v>
      </c>
    </row>
    <row r="23426" spans="1:5" x14ac:dyDescent="0.25">
      <c r="A23426" t="s">
        <v>1803</v>
      </c>
      <c r="B23426" t="s">
        <v>2250</v>
      </c>
      <c r="C23426" t="s">
        <v>90</v>
      </c>
      <c r="D23426" t="s">
        <v>2226</v>
      </c>
      <c r="E23426">
        <v>2</v>
      </c>
    </row>
    <row r="23427" spans="1:5" x14ac:dyDescent="0.25">
      <c r="A23427" t="s">
        <v>1803</v>
      </c>
      <c r="B23427" t="s">
        <v>2250</v>
      </c>
      <c r="C23427" t="s">
        <v>90</v>
      </c>
      <c r="D23427" t="s">
        <v>2226</v>
      </c>
      <c r="E23427">
        <v>6</v>
      </c>
    </row>
    <row r="23428" spans="1:5" x14ac:dyDescent="0.25">
      <c r="A23428" t="s">
        <v>1803</v>
      </c>
      <c r="B23428" t="s">
        <v>2250</v>
      </c>
      <c r="C23428" t="s">
        <v>90</v>
      </c>
      <c r="D23428" t="s">
        <v>2226</v>
      </c>
      <c r="E23428">
        <v>8</v>
      </c>
    </row>
    <row r="23429" spans="1:5" x14ac:dyDescent="0.25">
      <c r="A23429" t="s">
        <v>1803</v>
      </c>
      <c r="B23429" t="s">
        <v>2250</v>
      </c>
      <c r="C23429" t="s">
        <v>90</v>
      </c>
      <c r="D23429" t="s">
        <v>2226</v>
      </c>
      <c r="E23429">
        <v>8</v>
      </c>
    </row>
    <row r="23430" spans="1:5" x14ac:dyDescent="0.25">
      <c r="A23430" t="s">
        <v>1803</v>
      </c>
      <c r="B23430" t="s">
        <v>2250</v>
      </c>
      <c r="C23430" t="s">
        <v>90</v>
      </c>
      <c r="D23430" t="s">
        <v>2226</v>
      </c>
      <c r="E23430">
        <v>6</v>
      </c>
    </row>
    <row r="23431" spans="1:5" x14ac:dyDescent="0.25">
      <c r="A23431" t="s">
        <v>1803</v>
      </c>
      <c r="B23431" t="s">
        <v>2250</v>
      </c>
      <c r="C23431" t="s">
        <v>90</v>
      </c>
      <c r="D23431" t="s">
        <v>2226</v>
      </c>
      <c r="E23431">
        <v>2</v>
      </c>
    </row>
    <row r="23432" spans="1:5" x14ac:dyDescent="0.25">
      <c r="A23432" t="s">
        <v>1803</v>
      </c>
      <c r="B23432" t="s">
        <v>2250</v>
      </c>
      <c r="C23432" t="s">
        <v>90</v>
      </c>
      <c r="D23432" t="s">
        <v>2226</v>
      </c>
      <c r="E23432">
        <v>16</v>
      </c>
    </row>
    <row r="23433" spans="1:5" x14ac:dyDescent="0.25">
      <c r="A23433" t="s">
        <v>1803</v>
      </c>
      <c r="B23433" t="s">
        <v>2250</v>
      </c>
      <c r="C23433" t="s">
        <v>90</v>
      </c>
      <c r="D23433" t="s">
        <v>2226</v>
      </c>
      <c r="E23433">
        <v>2</v>
      </c>
    </row>
    <row r="23434" spans="1:5" x14ac:dyDescent="0.25">
      <c r="A23434" t="s">
        <v>1803</v>
      </c>
      <c r="B23434" t="s">
        <v>2250</v>
      </c>
      <c r="C23434" t="s">
        <v>90</v>
      </c>
      <c r="D23434" t="s">
        <v>2226</v>
      </c>
      <c r="E23434">
        <v>14</v>
      </c>
    </row>
    <row r="23435" spans="1:5" x14ac:dyDescent="0.25">
      <c r="A23435" t="s">
        <v>1803</v>
      </c>
      <c r="B23435" t="s">
        <v>2250</v>
      </c>
      <c r="C23435" t="s">
        <v>90</v>
      </c>
      <c r="D23435" t="s">
        <v>2226</v>
      </c>
      <c r="E23435">
        <v>4</v>
      </c>
    </row>
    <row r="23436" spans="1:5" x14ac:dyDescent="0.25">
      <c r="A23436" t="s">
        <v>1803</v>
      </c>
      <c r="B23436" t="s">
        <v>2250</v>
      </c>
      <c r="C23436" t="s">
        <v>90</v>
      </c>
      <c r="D23436" t="s">
        <v>2226</v>
      </c>
      <c r="E23436">
        <v>6</v>
      </c>
    </row>
    <row r="23437" spans="1:5" x14ac:dyDescent="0.25">
      <c r="A23437" t="s">
        <v>1803</v>
      </c>
      <c r="B23437" t="s">
        <v>2250</v>
      </c>
      <c r="C23437" t="s">
        <v>90</v>
      </c>
      <c r="D23437" t="s">
        <v>2226</v>
      </c>
      <c r="E23437">
        <v>4</v>
      </c>
    </row>
    <row r="23438" spans="1:5" x14ac:dyDescent="0.25">
      <c r="A23438" t="s">
        <v>1803</v>
      </c>
      <c r="B23438" t="s">
        <v>2250</v>
      </c>
      <c r="C23438" t="s">
        <v>90</v>
      </c>
      <c r="D23438" t="s">
        <v>2226</v>
      </c>
      <c r="E23438">
        <v>6</v>
      </c>
    </row>
    <row r="23439" spans="1:5" x14ac:dyDescent="0.25">
      <c r="A23439" t="s">
        <v>1803</v>
      </c>
      <c r="B23439" t="s">
        <v>2250</v>
      </c>
      <c r="C23439" t="s">
        <v>90</v>
      </c>
      <c r="D23439" t="s">
        <v>2226</v>
      </c>
      <c r="E23439">
        <v>6</v>
      </c>
    </row>
    <row r="23440" spans="1:5" x14ac:dyDescent="0.25">
      <c r="A23440" t="s">
        <v>1803</v>
      </c>
      <c r="B23440" t="s">
        <v>2250</v>
      </c>
      <c r="C23440" t="s">
        <v>90</v>
      </c>
      <c r="D23440" t="s">
        <v>2226</v>
      </c>
      <c r="E23440">
        <v>6</v>
      </c>
    </row>
    <row r="23441" spans="1:5" x14ac:dyDescent="0.25">
      <c r="A23441" t="s">
        <v>1803</v>
      </c>
      <c r="B23441" t="s">
        <v>2250</v>
      </c>
      <c r="C23441" t="s">
        <v>90</v>
      </c>
      <c r="D23441" t="s">
        <v>2226</v>
      </c>
      <c r="E23441">
        <v>16</v>
      </c>
    </row>
    <row r="23442" spans="1:5" x14ac:dyDescent="0.25">
      <c r="A23442" t="s">
        <v>1803</v>
      </c>
      <c r="B23442" t="s">
        <v>2250</v>
      </c>
      <c r="C23442" t="s">
        <v>90</v>
      </c>
      <c r="D23442" t="s">
        <v>2226</v>
      </c>
      <c r="E23442">
        <v>2</v>
      </c>
    </row>
    <row r="23443" spans="1:5" x14ac:dyDescent="0.25">
      <c r="A23443" t="s">
        <v>1803</v>
      </c>
      <c r="B23443" t="s">
        <v>2250</v>
      </c>
      <c r="C23443" t="s">
        <v>90</v>
      </c>
      <c r="D23443" t="s">
        <v>2226</v>
      </c>
      <c r="E23443">
        <v>2</v>
      </c>
    </row>
    <row r="23444" spans="1:5" x14ac:dyDescent="0.25">
      <c r="A23444" t="s">
        <v>1803</v>
      </c>
      <c r="B23444" t="s">
        <v>2250</v>
      </c>
      <c r="C23444" t="s">
        <v>90</v>
      </c>
      <c r="D23444" t="s">
        <v>2226</v>
      </c>
      <c r="E23444">
        <v>6</v>
      </c>
    </row>
    <row r="23445" spans="1:5" x14ac:dyDescent="0.25">
      <c r="A23445" t="s">
        <v>1803</v>
      </c>
      <c r="B23445" t="s">
        <v>2250</v>
      </c>
      <c r="C23445" t="s">
        <v>90</v>
      </c>
      <c r="D23445" t="s">
        <v>2226</v>
      </c>
      <c r="E23445">
        <v>10</v>
      </c>
    </row>
    <row r="23446" spans="1:5" x14ac:dyDescent="0.25">
      <c r="A23446" t="s">
        <v>1803</v>
      </c>
      <c r="B23446" t="s">
        <v>2250</v>
      </c>
      <c r="C23446" t="s">
        <v>90</v>
      </c>
      <c r="D23446" t="s">
        <v>2226</v>
      </c>
      <c r="E23446">
        <v>10</v>
      </c>
    </row>
    <row r="23447" spans="1:5" x14ac:dyDescent="0.25">
      <c r="A23447" t="s">
        <v>1803</v>
      </c>
      <c r="B23447" t="s">
        <v>2250</v>
      </c>
      <c r="C23447" t="s">
        <v>90</v>
      </c>
      <c r="D23447" t="s">
        <v>2226</v>
      </c>
      <c r="E23447">
        <v>10</v>
      </c>
    </row>
    <row r="23448" spans="1:5" x14ac:dyDescent="0.25">
      <c r="A23448" t="s">
        <v>1803</v>
      </c>
      <c r="B23448" t="s">
        <v>2250</v>
      </c>
      <c r="C23448" t="s">
        <v>90</v>
      </c>
      <c r="D23448" t="s">
        <v>2226</v>
      </c>
      <c r="E23448">
        <v>14</v>
      </c>
    </row>
    <row r="23449" spans="1:5" x14ac:dyDescent="0.25">
      <c r="A23449" t="s">
        <v>1803</v>
      </c>
      <c r="B23449" t="s">
        <v>2250</v>
      </c>
      <c r="C23449" t="s">
        <v>90</v>
      </c>
      <c r="D23449" t="s">
        <v>2226</v>
      </c>
      <c r="E23449">
        <v>4</v>
      </c>
    </row>
    <row r="23450" spans="1:5" x14ac:dyDescent="0.25">
      <c r="A23450" t="s">
        <v>1803</v>
      </c>
      <c r="B23450" t="s">
        <v>2250</v>
      </c>
      <c r="C23450" t="s">
        <v>90</v>
      </c>
      <c r="D23450" t="s">
        <v>2226</v>
      </c>
      <c r="E23450">
        <v>2</v>
      </c>
    </row>
    <row r="23451" spans="1:5" x14ac:dyDescent="0.25">
      <c r="A23451" t="s">
        <v>1803</v>
      </c>
      <c r="B23451" t="s">
        <v>2250</v>
      </c>
      <c r="C23451" t="s">
        <v>90</v>
      </c>
      <c r="D23451" t="s">
        <v>2226</v>
      </c>
      <c r="E23451">
        <v>2</v>
      </c>
    </row>
    <row r="23452" spans="1:5" x14ac:dyDescent="0.25">
      <c r="A23452" t="s">
        <v>1803</v>
      </c>
      <c r="B23452" t="s">
        <v>2250</v>
      </c>
      <c r="C23452" t="s">
        <v>90</v>
      </c>
      <c r="D23452" t="s">
        <v>2226</v>
      </c>
      <c r="E23452">
        <v>2</v>
      </c>
    </row>
    <row r="23453" spans="1:5" x14ac:dyDescent="0.25">
      <c r="A23453" t="s">
        <v>1803</v>
      </c>
      <c r="B23453" t="s">
        <v>2250</v>
      </c>
      <c r="C23453" t="s">
        <v>90</v>
      </c>
      <c r="D23453" t="s">
        <v>2226</v>
      </c>
      <c r="E23453">
        <v>14</v>
      </c>
    </row>
    <row r="23454" spans="1:5" x14ac:dyDescent="0.25">
      <c r="A23454" t="s">
        <v>1803</v>
      </c>
      <c r="B23454" t="s">
        <v>2250</v>
      </c>
      <c r="C23454" t="s">
        <v>90</v>
      </c>
      <c r="D23454" t="s">
        <v>2226</v>
      </c>
      <c r="E23454">
        <v>10</v>
      </c>
    </row>
    <row r="23455" spans="1:5" x14ac:dyDescent="0.25">
      <c r="A23455" t="s">
        <v>1803</v>
      </c>
      <c r="B23455" t="s">
        <v>2250</v>
      </c>
      <c r="C23455" t="s">
        <v>90</v>
      </c>
      <c r="D23455" t="s">
        <v>2226</v>
      </c>
      <c r="E23455">
        <v>4</v>
      </c>
    </row>
    <row r="23456" spans="1:5" x14ac:dyDescent="0.25">
      <c r="A23456" t="s">
        <v>1803</v>
      </c>
      <c r="B23456" t="s">
        <v>2250</v>
      </c>
      <c r="C23456" t="s">
        <v>90</v>
      </c>
      <c r="D23456" t="s">
        <v>2226</v>
      </c>
      <c r="E23456">
        <v>14</v>
      </c>
    </row>
    <row r="23457" spans="1:5" x14ac:dyDescent="0.25">
      <c r="A23457" t="s">
        <v>1803</v>
      </c>
      <c r="B23457" t="s">
        <v>2250</v>
      </c>
      <c r="C23457" t="s">
        <v>90</v>
      </c>
      <c r="D23457" t="s">
        <v>2226</v>
      </c>
      <c r="E23457">
        <v>8</v>
      </c>
    </row>
    <row r="23458" spans="1:5" x14ac:dyDescent="0.25">
      <c r="A23458" t="s">
        <v>1803</v>
      </c>
      <c r="B23458" t="s">
        <v>2250</v>
      </c>
      <c r="C23458" t="s">
        <v>90</v>
      </c>
      <c r="D23458" t="s">
        <v>2226</v>
      </c>
      <c r="E23458">
        <v>6</v>
      </c>
    </row>
    <row r="23459" spans="1:5" x14ac:dyDescent="0.25">
      <c r="A23459" t="s">
        <v>1803</v>
      </c>
      <c r="B23459" t="s">
        <v>2250</v>
      </c>
      <c r="C23459" t="s">
        <v>90</v>
      </c>
      <c r="D23459" t="s">
        <v>2226</v>
      </c>
      <c r="E23459">
        <v>12</v>
      </c>
    </row>
    <row r="23460" spans="1:5" x14ac:dyDescent="0.25">
      <c r="A23460" t="s">
        <v>1803</v>
      </c>
      <c r="B23460" t="s">
        <v>2250</v>
      </c>
      <c r="C23460" t="s">
        <v>90</v>
      </c>
      <c r="D23460" t="s">
        <v>2226</v>
      </c>
      <c r="E23460">
        <v>8</v>
      </c>
    </row>
    <row r="23461" spans="1:5" x14ac:dyDescent="0.25">
      <c r="A23461" t="s">
        <v>1803</v>
      </c>
      <c r="B23461" t="s">
        <v>2250</v>
      </c>
      <c r="C23461" t="s">
        <v>90</v>
      </c>
      <c r="D23461" t="s">
        <v>2226</v>
      </c>
      <c r="E23461">
        <v>2</v>
      </c>
    </row>
    <row r="23462" spans="1:5" x14ac:dyDescent="0.25">
      <c r="A23462" t="s">
        <v>1803</v>
      </c>
      <c r="B23462" t="s">
        <v>2250</v>
      </c>
      <c r="C23462" t="s">
        <v>90</v>
      </c>
      <c r="D23462" t="s">
        <v>2226</v>
      </c>
      <c r="E23462">
        <v>10</v>
      </c>
    </row>
    <row r="23463" spans="1:5" x14ac:dyDescent="0.25">
      <c r="A23463" t="s">
        <v>1803</v>
      </c>
      <c r="B23463" t="s">
        <v>2250</v>
      </c>
      <c r="C23463" t="s">
        <v>90</v>
      </c>
      <c r="D23463" t="s">
        <v>2226</v>
      </c>
      <c r="E23463">
        <v>10</v>
      </c>
    </row>
    <row r="23464" spans="1:5" x14ac:dyDescent="0.25">
      <c r="A23464" t="s">
        <v>1803</v>
      </c>
      <c r="B23464" t="s">
        <v>2250</v>
      </c>
      <c r="C23464" t="s">
        <v>90</v>
      </c>
      <c r="D23464" t="s">
        <v>2226</v>
      </c>
      <c r="E23464">
        <v>12</v>
      </c>
    </row>
    <row r="23465" spans="1:5" x14ac:dyDescent="0.25">
      <c r="A23465" t="s">
        <v>1803</v>
      </c>
      <c r="B23465" t="s">
        <v>2250</v>
      </c>
      <c r="C23465" t="s">
        <v>90</v>
      </c>
      <c r="D23465" t="s">
        <v>2226</v>
      </c>
      <c r="E23465">
        <v>6</v>
      </c>
    </row>
    <row r="23466" spans="1:5" x14ac:dyDescent="0.25">
      <c r="A23466" t="s">
        <v>1803</v>
      </c>
      <c r="B23466" t="s">
        <v>2250</v>
      </c>
      <c r="C23466" t="s">
        <v>90</v>
      </c>
      <c r="D23466" t="s">
        <v>2226</v>
      </c>
      <c r="E23466">
        <v>6</v>
      </c>
    </row>
    <row r="23467" spans="1:5" x14ac:dyDescent="0.25">
      <c r="A23467" t="s">
        <v>1803</v>
      </c>
      <c r="B23467" t="s">
        <v>2250</v>
      </c>
      <c r="C23467" t="s">
        <v>90</v>
      </c>
      <c r="D23467" t="s">
        <v>2226</v>
      </c>
      <c r="E23467">
        <v>6</v>
      </c>
    </row>
    <row r="23468" spans="1:5" x14ac:dyDescent="0.25">
      <c r="A23468" t="s">
        <v>1803</v>
      </c>
      <c r="B23468" t="s">
        <v>2250</v>
      </c>
      <c r="C23468" t="s">
        <v>90</v>
      </c>
      <c r="D23468" t="s">
        <v>2226</v>
      </c>
      <c r="E23468">
        <v>12</v>
      </c>
    </row>
    <row r="23469" spans="1:5" x14ac:dyDescent="0.25">
      <c r="A23469" t="s">
        <v>1803</v>
      </c>
      <c r="B23469" t="s">
        <v>2250</v>
      </c>
      <c r="C23469" t="s">
        <v>90</v>
      </c>
      <c r="D23469" t="s">
        <v>2226</v>
      </c>
      <c r="E23469">
        <v>6</v>
      </c>
    </row>
    <row r="23470" spans="1:5" x14ac:dyDescent="0.25">
      <c r="A23470" t="s">
        <v>1803</v>
      </c>
      <c r="B23470" t="s">
        <v>2250</v>
      </c>
      <c r="C23470" t="s">
        <v>90</v>
      </c>
      <c r="D23470" t="s">
        <v>2226</v>
      </c>
      <c r="E23470">
        <v>8</v>
      </c>
    </row>
    <row r="23471" spans="1:5" x14ac:dyDescent="0.25">
      <c r="A23471" t="s">
        <v>1803</v>
      </c>
      <c r="B23471" t="s">
        <v>2250</v>
      </c>
      <c r="C23471" t="s">
        <v>90</v>
      </c>
      <c r="D23471" t="s">
        <v>2226</v>
      </c>
      <c r="E23471">
        <v>2</v>
      </c>
    </row>
    <row r="23472" spans="1:5" x14ac:dyDescent="0.25">
      <c r="A23472" t="s">
        <v>1803</v>
      </c>
      <c r="B23472" t="s">
        <v>2250</v>
      </c>
      <c r="C23472" t="s">
        <v>90</v>
      </c>
      <c r="D23472" t="s">
        <v>2226</v>
      </c>
      <c r="E23472">
        <v>4</v>
      </c>
    </row>
    <row r="23473" spans="1:5" x14ac:dyDescent="0.25">
      <c r="A23473" t="s">
        <v>1803</v>
      </c>
      <c r="B23473" t="s">
        <v>2250</v>
      </c>
      <c r="C23473" t="s">
        <v>90</v>
      </c>
      <c r="D23473" t="s">
        <v>2226</v>
      </c>
      <c r="E23473">
        <v>10</v>
      </c>
    </row>
    <row r="23474" spans="1:5" x14ac:dyDescent="0.25">
      <c r="A23474" t="s">
        <v>1803</v>
      </c>
      <c r="B23474" t="s">
        <v>2250</v>
      </c>
      <c r="C23474" t="s">
        <v>90</v>
      </c>
      <c r="D23474" t="s">
        <v>2226</v>
      </c>
      <c r="E23474">
        <v>8</v>
      </c>
    </row>
    <row r="23475" spans="1:5" x14ac:dyDescent="0.25">
      <c r="A23475" t="s">
        <v>1803</v>
      </c>
      <c r="B23475" t="s">
        <v>2250</v>
      </c>
      <c r="C23475" t="s">
        <v>90</v>
      </c>
      <c r="D23475" t="s">
        <v>2226</v>
      </c>
      <c r="E23475">
        <v>2</v>
      </c>
    </row>
    <row r="23476" spans="1:5" x14ac:dyDescent="0.25">
      <c r="A23476" t="s">
        <v>1803</v>
      </c>
      <c r="B23476" t="s">
        <v>2250</v>
      </c>
      <c r="C23476" t="s">
        <v>90</v>
      </c>
      <c r="D23476" t="s">
        <v>2226</v>
      </c>
      <c r="E23476">
        <v>6</v>
      </c>
    </row>
    <row r="23477" spans="1:5" x14ac:dyDescent="0.25">
      <c r="A23477" t="s">
        <v>1803</v>
      </c>
      <c r="B23477" t="s">
        <v>2250</v>
      </c>
      <c r="C23477" t="s">
        <v>90</v>
      </c>
      <c r="D23477" t="s">
        <v>2226</v>
      </c>
      <c r="E23477">
        <v>8</v>
      </c>
    </row>
    <row r="23478" spans="1:5" x14ac:dyDescent="0.25">
      <c r="A23478" t="s">
        <v>1803</v>
      </c>
      <c r="B23478" t="s">
        <v>2250</v>
      </c>
      <c r="C23478" t="s">
        <v>90</v>
      </c>
      <c r="D23478" t="s">
        <v>2226</v>
      </c>
      <c r="E23478">
        <v>6</v>
      </c>
    </row>
    <row r="23479" spans="1:5" x14ac:dyDescent="0.25">
      <c r="A23479" t="s">
        <v>1803</v>
      </c>
      <c r="B23479" t="s">
        <v>2250</v>
      </c>
      <c r="C23479" t="s">
        <v>90</v>
      </c>
      <c r="D23479" t="s">
        <v>2226</v>
      </c>
      <c r="E23479">
        <v>2</v>
      </c>
    </row>
    <row r="23480" spans="1:5" x14ac:dyDescent="0.25">
      <c r="A23480" t="s">
        <v>1803</v>
      </c>
      <c r="B23480" t="s">
        <v>2250</v>
      </c>
      <c r="C23480" t="s">
        <v>90</v>
      </c>
      <c r="D23480" t="s">
        <v>2226</v>
      </c>
      <c r="E23480">
        <v>2</v>
      </c>
    </row>
    <row r="23481" spans="1:5" x14ac:dyDescent="0.25">
      <c r="A23481" t="s">
        <v>1803</v>
      </c>
      <c r="B23481" t="s">
        <v>2250</v>
      </c>
      <c r="C23481" t="s">
        <v>90</v>
      </c>
      <c r="D23481" t="s">
        <v>2226</v>
      </c>
      <c r="E23481">
        <v>8</v>
      </c>
    </row>
    <row r="23482" spans="1:5" x14ac:dyDescent="0.25">
      <c r="A23482" t="s">
        <v>1803</v>
      </c>
      <c r="B23482" t="s">
        <v>2250</v>
      </c>
      <c r="C23482" t="s">
        <v>90</v>
      </c>
      <c r="D23482" t="s">
        <v>2226</v>
      </c>
      <c r="E23482">
        <v>8</v>
      </c>
    </row>
    <row r="23483" spans="1:5" x14ac:dyDescent="0.25">
      <c r="A23483" t="s">
        <v>1803</v>
      </c>
      <c r="B23483" t="s">
        <v>2250</v>
      </c>
      <c r="C23483" t="s">
        <v>90</v>
      </c>
      <c r="D23483" t="s">
        <v>2226</v>
      </c>
      <c r="E23483">
        <v>8</v>
      </c>
    </row>
    <row r="23484" spans="1:5" x14ac:dyDescent="0.25">
      <c r="A23484" t="s">
        <v>1803</v>
      </c>
      <c r="B23484" t="s">
        <v>2250</v>
      </c>
      <c r="C23484" t="s">
        <v>90</v>
      </c>
      <c r="D23484" t="s">
        <v>2226</v>
      </c>
      <c r="E23484">
        <v>6</v>
      </c>
    </row>
    <row r="23485" spans="1:5" x14ac:dyDescent="0.25">
      <c r="A23485" t="s">
        <v>1803</v>
      </c>
      <c r="B23485" t="s">
        <v>2250</v>
      </c>
      <c r="C23485" t="s">
        <v>90</v>
      </c>
      <c r="D23485" t="s">
        <v>2226</v>
      </c>
      <c r="E23485">
        <v>6</v>
      </c>
    </row>
    <row r="23486" spans="1:5" x14ac:dyDescent="0.25">
      <c r="A23486" t="s">
        <v>1803</v>
      </c>
      <c r="B23486" t="s">
        <v>2250</v>
      </c>
      <c r="C23486" t="s">
        <v>90</v>
      </c>
      <c r="D23486" t="s">
        <v>2226</v>
      </c>
      <c r="E23486">
        <v>6</v>
      </c>
    </row>
    <row r="23487" spans="1:5" x14ac:dyDescent="0.25">
      <c r="A23487" t="s">
        <v>1803</v>
      </c>
      <c r="B23487" t="s">
        <v>2250</v>
      </c>
      <c r="C23487" t="s">
        <v>90</v>
      </c>
      <c r="D23487" t="s">
        <v>2226</v>
      </c>
      <c r="E23487">
        <v>2</v>
      </c>
    </row>
    <row r="23488" spans="1:5" x14ac:dyDescent="0.25">
      <c r="A23488" t="s">
        <v>1803</v>
      </c>
      <c r="B23488" t="s">
        <v>2250</v>
      </c>
      <c r="C23488" t="s">
        <v>90</v>
      </c>
      <c r="D23488" t="s">
        <v>2226</v>
      </c>
      <c r="E23488">
        <v>2</v>
      </c>
    </row>
    <row r="23489" spans="1:5" x14ac:dyDescent="0.25">
      <c r="A23489" t="s">
        <v>1803</v>
      </c>
      <c r="B23489" t="s">
        <v>2250</v>
      </c>
      <c r="C23489" t="s">
        <v>90</v>
      </c>
      <c r="D23489" t="s">
        <v>2226</v>
      </c>
      <c r="E23489">
        <v>6</v>
      </c>
    </row>
    <row r="23490" spans="1:5" x14ac:dyDescent="0.25">
      <c r="A23490" t="s">
        <v>1803</v>
      </c>
      <c r="B23490" t="s">
        <v>2250</v>
      </c>
      <c r="C23490" t="s">
        <v>90</v>
      </c>
      <c r="D23490" t="s">
        <v>2226</v>
      </c>
      <c r="E23490">
        <v>6</v>
      </c>
    </row>
    <row r="23491" spans="1:5" x14ac:dyDescent="0.25">
      <c r="A23491" t="s">
        <v>1803</v>
      </c>
      <c r="B23491" t="s">
        <v>2250</v>
      </c>
      <c r="C23491" t="s">
        <v>90</v>
      </c>
      <c r="D23491" t="s">
        <v>2226</v>
      </c>
      <c r="E23491">
        <v>4</v>
      </c>
    </row>
    <row r="23492" spans="1:5" x14ac:dyDescent="0.25">
      <c r="A23492" t="s">
        <v>1803</v>
      </c>
      <c r="B23492" t="s">
        <v>2250</v>
      </c>
      <c r="C23492" t="s">
        <v>90</v>
      </c>
      <c r="D23492" t="s">
        <v>2226</v>
      </c>
      <c r="E23492">
        <v>4</v>
      </c>
    </row>
    <row r="23493" spans="1:5" x14ac:dyDescent="0.25">
      <c r="A23493" t="s">
        <v>1803</v>
      </c>
      <c r="B23493" t="s">
        <v>2250</v>
      </c>
      <c r="C23493" t="s">
        <v>90</v>
      </c>
      <c r="D23493" t="s">
        <v>2226</v>
      </c>
      <c r="E23493">
        <v>6</v>
      </c>
    </row>
    <row r="23494" spans="1:5" x14ac:dyDescent="0.25">
      <c r="A23494" t="s">
        <v>1803</v>
      </c>
      <c r="B23494" t="s">
        <v>2250</v>
      </c>
      <c r="C23494" t="s">
        <v>90</v>
      </c>
      <c r="D23494" t="s">
        <v>2226</v>
      </c>
      <c r="E23494">
        <v>2</v>
      </c>
    </row>
    <row r="23495" spans="1:5" x14ac:dyDescent="0.25">
      <c r="A23495" t="s">
        <v>1803</v>
      </c>
      <c r="B23495" t="s">
        <v>2250</v>
      </c>
      <c r="C23495" t="s">
        <v>90</v>
      </c>
      <c r="D23495" t="s">
        <v>2226</v>
      </c>
      <c r="E23495">
        <v>2</v>
      </c>
    </row>
    <row r="23496" spans="1:5" x14ac:dyDescent="0.25">
      <c r="A23496" t="s">
        <v>1803</v>
      </c>
      <c r="B23496" t="s">
        <v>2250</v>
      </c>
      <c r="C23496" t="s">
        <v>90</v>
      </c>
      <c r="D23496" t="s">
        <v>2226</v>
      </c>
      <c r="E23496">
        <v>6</v>
      </c>
    </row>
    <row r="23497" spans="1:5" x14ac:dyDescent="0.25">
      <c r="A23497" t="s">
        <v>1803</v>
      </c>
      <c r="B23497" t="s">
        <v>2250</v>
      </c>
      <c r="C23497" t="s">
        <v>90</v>
      </c>
      <c r="D23497" t="s">
        <v>2226</v>
      </c>
      <c r="E23497">
        <v>4</v>
      </c>
    </row>
    <row r="23498" spans="1:5" x14ac:dyDescent="0.25">
      <c r="A23498" t="s">
        <v>1803</v>
      </c>
      <c r="B23498" t="s">
        <v>2250</v>
      </c>
      <c r="C23498" t="s">
        <v>90</v>
      </c>
      <c r="D23498" t="s">
        <v>2226</v>
      </c>
      <c r="E23498">
        <v>4</v>
      </c>
    </row>
    <row r="23499" spans="1:5" x14ac:dyDescent="0.25">
      <c r="A23499" t="s">
        <v>1803</v>
      </c>
      <c r="B23499" t="s">
        <v>2250</v>
      </c>
      <c r="C23499" t="s">
        <v>90</v>
      </c>
      <c r="D23499" t="s">
        <v>2226</v>
      </c>
      <c r="E23499">
        <v>2</v>
      </c>
    </row>
    <row r="23500" spans="1:5" x14ac:dyDescent="0.25">
      <c r="A23500" t="s">
        <v>1803</v>
      </c>
      <c r="B23500" t="s">
        <v>2250</v>
      </c>
      <c r="C23500" t="s">
        <v>90</v>
      </c>
      <c r="D23500" t="s">
        <v>2226</v>
      </c>
      <c r="E23500">
        <v>4</v>
      </c>
    </row>
    <row r="23501" spans="1:5" x14ac:dyDescent="0.25">
      <c r="A23501" t="s">
        <v>1803</v>
      </c>
      <c r="B23501" t="s">
        <v>2250</v>
      </c>
      <c r="C23501" t="s">
        <v>90</v>
      </c>
      <c r="D23501" t="s">
        <v>2226</v>
      </c>
      <c r="E23501">
        <v>4</v>
      </c>
    </row>
    <row r="23502" spans="1:5" x14ac:dyDescent="0.25">
      <c r="A23502" t="s">
        <v>1803</v>
      </c>
      <c r="B23502" t="s">
        <v>2250</v>
      </c>
      <c r="C23502" t="s">
        <v>90</v>
      </c>
      <c r="D23502" t="s">
        <v>2226</v>
      </c>
      <c r="E23502">
        <v>4</v>
      </c>
    </row>
    <row r="23503" spans="1:5" x14ac:dyDescent="0.25">
      <c r="A23503" t="s">
        <v>1803</v>
      </c>
      <c r="B23503" t="s">
        <v>2250</v>
      </c>
      <c r="C23503" t="s">
        <v>90</v>
      </c>
      <c r="D23503" t="s">
        <v>2226</v>
      </c>
      <c r="E23503">
        <v>2</v>
      </c>
    </row>
    <row r="23504" spans="1:5" x14ac:dyDescent="0.25">
      <c r="A23504" t="s">
        <v>1803</v>
      </c>
      <c r="B23504" t="s">
        <v>2250</v>
      </c>
      <c r="C23504" t="s">
        <v>90</v>
      </c>
      <c r="D23504" t="s">
        <v>2226</v>
      </c>
      <c r="E23504">
        <v>2</v>
      </c>
    </row>
    <row r="23505" spans="1:5" x14ac:dyDescent="0.25">
      <c r="A23505" t="s">
        <v>1803</v>
      </c>
      <c r="B23505" t="s">
        <v>2250</v>
      </c>
      <c r="C23505" t="s">
        <v>90</v>
      </c>
      <c r="D23505" t="s">
        <v>2226</v>
      </c>
      <c r="E23505">
        <v>2</v>
      </c>
    </row>
    <row r="23506" spans="1:5" x14ac:dyDescent="0.25">
      <c r="A23506" t="s">
        <v>1803</v>
      </c>
      <c r="B23506" t="s">
        <v>2250</v>
      </c>
      <c r="C23506" t="s">
        <v>90</v>
      </c>
      <c r="D23506" t="s">
        <v>2226</v>
      </c>
      <c r="E23506">
        <v>2</v>
      </c>
    </row>
    <row r="23507" spans="1:5" x14ac:dyDescent="0.25">
      <c r="A23507" t="s">
        <v>1803</v>
      </c>
      <c r="B23507" t="s">
        <v>2250</v>
      </c>
      <c r="C23507" t="s">
        <v>90</v>
      </c>
      <c r="D23507" t="s">
        <v>2226</v>
      </c>
      <c r="E23507">
        <v>2</v>
      </c>
    </row>
    <row r="23508" spans="1:5" x14ac:dyDescent="0.25">
      <c r="A23508" t="s">
        <v>1803</v>
      </c>
      <c r="B23508" t="s">
        <v>2250</v>
      </c>
      <c r="C23508" t="s">
        <v>90</v>
      </c>
      <c r="D23508" t="s">
        <v>2226</v>
      </c>
      <c r="E23508">
        <v>2</v>
      </c>
    </row>
    <row r="23509" spans="1:5" x14ac:dyDescent="0.25">
      <c r="A23509" t="s">
        <v>1803</v>
      </c>
      <c r="B23509" t="s">
        <v>2250</v>
      </c>
      <c r="C23509" t="s">
        <v>90</v>
      </c>
      <c r="D23509" t="s">
        <v>2226</v>
      </c>
      <c r="E23509">
        <v>2</v>
      </c>
    </row>
    <row r="23510" spans="1:5" x14ac:dyDescent="0.25">
      <c r="A23510" t="s">
        <v>1803</v>
      </c>
      <c r="B23510" t="s">
        <v>2250</v>
      </c>
      <c r="C23510" t="s">
        <v>90</v>
      </c>
      <c r="D23510" t="s">
        <v>2226</v>
      </c>
      <c r="E23510">
        <v>2</v>
      </c>
    </row>
    <row r="23511" spans="1:5" x14ac:dyDescent="0.25">
      <c r="A23511" t="s">
        <v>1803</v>
      </c>
      <c r="B23511" t="s">
        <v>2250</v>
      </c>
      <c r="C23511" t="s">
        <v>90</v>
      </c>
      <c r="D23511" t="s">
        <v>2226</v>
      </c>
      <c r="E23511">
        <v>2</v>
      </c>
    </row>
    <row r="23512" spans="1:5" x14ac:dyDescent="0.25">
      <c r="A23512" t="s">
        <v>1803</v>
      </c>
      <c r="B23512" t="s">
        <v>2250</v>
      </c>
      <c r="C23512" t="s">
        <v>90</v>
      </c>
      <c r="D23512" t="s">
        <v>2226</v>
      </c>
      <c r="E23512">
        <v>2</v>
      </c>
    </row>
    <row r="23513" spans="1:5" x14ac:dyDescent="0.25">
      <c r="A23513" t="s">
        <v>1803</v>
      </c>
      <c r="B23513" t="s">
        <v>2250</v>
      </c>
      <c r="C23513" t="s">
        <v>90</v>
      </c>
      <c r="D23513" t="s">
        <v>2226</v>
      </c>
      <c r="E23513">
        <v>2</v>
      </c>
    </row>
    <row r="23514" spans="1:5" x14ac:dyDescent="0.25">
      <c r="A23514" t="s">
        <v>1803</v>
      </c>
      <c r="B23514" t="s">
        <v>2250</v>
      </c>
      <c r="C23514" t="s">
        <v>90</v>
      </c>
      <c r="D23514" t="s">
        <v>2226</v>
      </c>
      <c r="E23514">
        <v>2</v>
      </c>
    </row>
    <row r="23515" spans="1:5" x14ac:dyDescent="0.25">
      <c r="A23515" t="s">
        <v>1803</v>
      </c>
      <c r="B23515" t="s">
        <v>2250</v>
      </c>
      <c r="C23515" t="s">
        <v>90</v>
      </c>
      <c r="D23515" t="s">
        <v>2226</v>
      </c>
      <c r="E23515">
        <v>2</v>
      </c>
    </row>
    <row r="23516" spans="1:5" x14ac:dyDescent="0.25">
      <c r="A23516" t="s">
        <v>1803</v>
      </c>
      <c r="B23516" t="s">
        <v>2250</v>
      </c>
      <c r="C23516" t="s">
        <v>90</v>
      </c>
      <c r="D23516" t="s">
        <v>2226</v>
      </c>
      <c r="E23516">
        <v>2</v>
      </c>
    </row>
    <row r="23517" spans="1:5" x14ac:dyDescent="0.25">
      <c r="A23517" t="s">
        <v>1803</v>
      </c>
      <c r="B23517" t="s">
        <v>2250</v>
      </c>
      <c r="C23517" t="s">
        <v>90</v>
      </c>
      <c r="D23517" t="s">
        <v>2226</v>
      </c>
      <c r="E23517">
        <v>2</v>
      </c>
    </row>
    <row r="23518" spans="1:5" x14ac:dyDescent="0.25">
      <c r="A23518" t="s">
        <v>1803</v>
      </c>
      <c r="B23518" t="s">
        <v>2249</v>
      </c>
      <c r="C23518" t="s">
        <v>90</v>
      </c>
      <c r="D23518" t="s">
        <v>2226</v>
      </c>
      <c r="E23518">
        <v>2</v>
      </c>
    </row>
    <row r="23519" spans="1:5" x14ac:dyDescent="0.25">
      <c r="A23519" t="s">
        <v>1803</v>
      </c>
      <c r="B23519" t="s">
        <v>2249</v>
      </c>
      <c r="C23519" t="s">
        <v>90</v>
      </c>
      <c r="D23519" t="s">
        <v>2226</v>
      </c>
      <c r="E23519">
        <v>12</v>
      </c>
    </row>
    <row r="23520" spans="1:5" x14ac:dyDescent="0.25">
      <c r="A23520" t="s">
        <v>1803</v>
      </c>
      <c r="B23520" t="s">
        <v>2249</v>
      </c>
      <c r="C23520" t="s">
        <v>90</v>
      </c>
      <c r="D23520" t="s">
        <v>2226</v>
      </c>
      <c r="E23520">
        <v>2</v>
      </c>
    </row>
    <row r="23521" spans="1:5" x14ac:dyDescent="0.25">
      <c r="A23521" t="s">
        <v>1803</v>
      </c>
      <c r="B23521" t="s">
        <v>2249</v>
      </c>
      <c r="C23521" t="s">
        <v>90</v>
      </c>
      <c r="D23521" t="s">
        <v>2226</v>
      </c>
      <c r="E23521">
        <v>4</v>
      </c>
    </row>
    <row r="23522" spans="1:5" x14ac:dyDescent="0.25">
      <c r="A23522" t="s">
        <v>1803</v>
      </c>
      <c r="B23522" t="s">
        <v>2249</v>
      </c>
      <c r="C23522" t="s">
        <v>90</v>
      </c>
      <c r="D23522" t="s">
        <v>2226</v>
      </c>
      <c r="E23522">
        <v>4</v>
      </c>
    </row>
    <row r="23523" spans="1:5" x14ac:dyDescent="0.25">
      <c r="A23523" t="s">
        <v>1803</v>
      </c>
      <c r="B23523" t="s">
        <v>2249</v>
      </c>
      <c r="C23523" t="s">
        <v>90</v>
      </c>
      <c r="D23523" t="s">
        <v>2226</v>
      </c>
      <c r="E23523">
        <v>2</v>
      </c>
    </row>
    <row r="23524" spans="1:5" x14ac:dyDescent="0.25">
      <c r="A23524" t="s">
        <v>1803</v>
      </c>
      <c r="B23524" t="s">
        <v>2249</v>
      </c>
      <c r="C23524" t="s">
        <v>90</v>
      </c>
      <c r="D23524" t="s">
        <v>2226</v>
      </c>
      <c r="E23524">
        <v>2</v>
      </c>
    </row>
    <row r="23525" spans="1:5" x14ac:dyDescent="0.25">
      <c r="A23525" t="s">
        <v>1803</v>
      </c>
      <c r="B23525" t="s">
        <v>2249</v>
      </c>
      <c r="C23525" t="s">
        <v>90</v>
      </c>
      <c r="D23525" t="s">
        <v>2226</v>
      </c>
      <c r="E23525">
        <v>16</v>
      </c>
    </row>
    <row r="23526" spans="1:5" x14ac:dyDescent="0.25">
      <c r="A23526" t="s">
        <v>1803</v>
      </c>
      <c r="B23526" t="s">
        <v>2249</v>
      </c>
      <c r="C23526" t="s">
        <v>90</v>
      </c>
      <c r="D23526" t="s">
        <v>2226</v>
      </c>
      <c r="E23526">
        <v>2</v>
      </c>
    </row>
    <row r="23527" spans="1:5" x14ac:dyDescent="0.25">
      <c r="A23527" t="s">
        <v>1803</v>
      </c>
      <c r="B23527" t="s">
        <v>2249</v>
      </c>
      <c r="C23527" t="s">
        <v>90</v>
      </c>
      <c r="D23527" t="s">
        <v>2226</v>
      </c>
      <c r="E23527">
        <v>8</v>
      </c>
    </row>
    <row r="23528" spans="1:5" x14ac:dyDescent="0.25">
      <c r="A23528" t="s">
        <v>1803</v>
      </c>
      <c r="B23528" t="s">
        <v>2249</v>
      </c>
      <c r="C23528" t="s">
        <v>90</v>
      </c>
      <c r="D23528" t="s">
        <v>2226</v>
      </c>
      <c r="E23528">
        <v>2</v>
      </c>
    </row>
    <row r="23529" spans="1:5" x14ac:dyDescent="0.25">
      <c r="A23529" t="s">
        <v>1803</v>
      </c>
      <c r="B23529" t="s">
        <v>2249</v>
      </c>
      <c r="C23529" t="s">
        <v>90</v>
      </c>
      <c r="D23529" t="s">
        <v>2226</v>
      </c>
      <c r="E23529">
        <v>10</v>
      </c>
    </row>
    <row r="23530" spans="1:5" x14ac:dyDescent="0.25">
      <c r="A23530" t="s">
        <v>1803</v>
      </c>
      <c r="B23530" t="s">
        <v>2249</v>
      </c>
      <c r="C23530" t="s">
        <v>90</v>
      </c>
      <c r="D23530" t="s">
        <v>2226</v>
      </c>
      <c r="E23530">
        <v>18</v>
      </c>
    </row>
    <row r="23531" spans="1:5" x14ac:dyDescent="0.25">
      <c r="A23531" t="s">
        <v>1803</v>
      </c>
      <c r="B23531" t="s">
        <v>2249</v>
      </c>
      <c r="C23531" t="s">
        <v>90</v>
      </c>
      <c r="D23531" t="s">
        <v>2226</v>
      </c>
      <c r="E23531">
        <v>18</v>
      </c>
    </row>
    <row r="23532" spans="1:5" x14ac:dyDescent="0.25">
      <c r="A23532" t="s">
        <v>1803</v>
      </c>
      <c r="B23532" t="s">
        <v>2249</v>
      </c>
      <c r="C23532" t="s">
        <v>90</v>
      </c>
      <c r="D23532" t="s">
        <v>2226</v>
      </c>
      <c r="E23532">
        <v>14</v>
      </c>
    </row>
    <row r="23533" spans="1:5" x14ac:dyDescent="0.25">
      <c r="A23533" t="s">
        <v>1803</v>
      </c>
      <c r="B23533" t="s">
        <v>2249</v>
      </c>
      <c r="C23533" t="s">
        <v>90</v>
      </c>
      <c r="D23533" t="s">
        <v>2226</v>
      </c>
      <c r="E23533">
        <v>18</v>
      </c>
    </row>
    <row r="23534" spans="1:5" x14ac:dyDescent="0.25">
      <c r="A23534" t="s">
        <v>1803</v>
      </c>
      <c r="B23534" t="s">
        <v>2249</v>
      </c>
      <c r="C23534" t="s">
        <v>90</v>
      </c>
      <c r="D23534" t="s">
        <v>2226</v>
      </c>
      <c r="E23534">
        <v>4</v>
      </c>
    </row>
    <row r="23535" spans="1:5" x14ac:dyDescent="0.25">
      <c r="A23535" t="s">
        <v>1803</v>
      </c>
      <c r="B23535" t="s">
        <v>2249</v>
      </c>
      <c r="C23535" t="s">
        <v>90</v>
      </c>
      <c r="D23535" t="s">
        <v>2226</v>
      </c>
      <c r="E23535">
        <v>2</v>
      </c>
    </row>
    <row r="23536" spans="1:5" x14ac:dyDescent="0.25">
      <c r="A23536" t="s">
        <v>1803</v>
      </c>
      <c r="B23536" t="s">
        <v>2249</v>
      </c>
      <c r="C23536" t="s">
        <v>90</v>
      </c>
      <c r="D23536" t="s">
        <v>2226</v>
      </c>
      <c r="E23536">
        <v>8</v>
      </c>
    </row>
    <row r="23537" spans="1:5" x14ac:dyDescent="0.25">
      <c r="A23537" t="s">
        <v>1803</v>
      </c>
      <c r="B23537" t="s">
        <v>2249</v>
      </c>
      <c r="C23537" t="s">
        <v>90</v>
      </c>
      <c r="D23537" t="s">
        <v>2226</v>
      </c>
      <c r="E23537">
        <v>2</v>
      </c>
    </row>
    <row r="23538" spans="1:5" x14ac:dyDescent="0.25">
      <c r="A23538" t="s">
        <v>1803</v>
      </c>
      <c r="B23538" t="s">
        <v>2249</v>
      </c>
      <c r="C23538" t="s">
        <v>90</v>
      </c>
      <c r="D23538" t="s">
        <v>2226</v>
      </c>
      <c r="E23538">
        <v>2</v>
      </c>
    </row>
    <row r="23539" spans="1:5" x14ac:dyDescent="0.25">
      <c r="A23539" t="s">
        <v>1803</v>
      </c>
      <c r="B23539" t="s">
        <v>2249</v>
      </c>
      <c r="C23539" t="s">
        <v>90</v>
      </c>
      <c r="D23539" t="s">
        <v>2226</v>
      </c>
      <c r="E23539">
        <v>20</v>
      </c>
    </row>
    <row r="23540" spans="1:5" x14ac:dyDescent="0.25">
      <c r="A23540" t="s">
        <v>1803</v>
      </c>
      <c r="B23540" t="s">
        <v>2249</v>
      </c>
      <c r="C23540" t="s">
        <v>90</v>
      </c>
      <c r="D23540" t="s">
        <v>2226</v>
      </c>
      <c r="E23540">
        <v>6</v>
      </c>
    </row>
    <row r="23541" spans="1:5" x14ac:dyDescent="0.25">
      <c r="A23541" t="s">
        <v>1803</v>
      </c>
      <c r="B23541" t="s">
        <v>2249</v>
      </c>
      <c r="C23541" t="s">
        <v>90</v>
      </c>
      <c r="D23541" t="s">
        <v>2226</v>
      </c>
      <c r="E23541">
        <v>12</v>
      </c>
    </row>
    <row r="23542" spans="1:5" x14ac:dyDescent="0.25">
      <c r="A23542" t="s">
        <v>1803</v>
      </c>
      <c r="B23542" t="s">
        <v>2249</v>
      </c>
      <c r="C23542" t="s">
        <v>90</v>
      </c>
      <c r="D23542" t="s">
        <v>2226</v>
      </c>
      <c r="E23542">
        <v>8</v>
      </c>
    </row>
    <row r="23543" spans="1:5" x14ac:dyDescent="0.25">
      <c r="A23543" t="s">
        <v>1803</v>
      </c>
      <c r="B23543" t="s">
        <v>2249</v>
      </c>
      <c r="C23543" t="s">
        <v>90</v>
      </c>
      <c r="D23543" t="s">
        <v>2226</v>
      </c>
      <c r="E23543">
        <v>6</v>
      </c>
    </row>
    <row r="23544" spans="1:5" x14ac:dyDescent="0.25">
      <c r="A23544" t="s">
        <v>1803</v>
      </c>
      <c r="B23544" t="s">
        <v>2249</v>
      </c>
      <c r="C23544" t="s">
        <v>90</v>
      </c>
      <c r="D23544" t="s">
        <v>2226</v>
      </c>
      <c r="E23544">
        <v>2</v>
      </c>
    </row>
    <row r="23545" spans="1:5" x14ac:dyDescent="0.25">
      <c r="A23545" t="s">
        <v>1803</v>
      </c>
      <c r="B23545" t="s">
        <v>2249</v>
      </c>
      <c r="C23545" t="s">
        <v>90</v>
      </c>
      <c r="D23545" t="s">
        <v>2226</v>
      </c>
      <c r="E23545">
        <v>6</v>
      </c>
    </row>
    <row r="23546" spans="1:5" x14ac:dyDescent="0.25">
      <c r="A23546" t="s">
        <v>1803</v>
      </c>
      <c r="B23546" t="s">
        <v>2249</v>
      </c>
      <c r="C23546" t="s">
        <v>90</v>
      </c>
      <c r="D23546" t="s">
        <v>2226</v>
      </c>
      <c r="E23546">
        <v>14</v>
      </c>
    </row>
    <row r="23547" spans="1:5" x14ac:dyDescent="0.25">
      <c r="A23547" t="s">
        <v>1803</v>
      </c>
      <c r="B23547" t="s">
        <v>2249</v>
      </c>
      <c r="C23547" t="s">
        <v>90</v>
      </c>
      <c r="D23547" t="s">
        <v>2226</v>
      </c>
      <c r="E23547">
        <v>6</v>
      </c>
    </row>
    <row r="23548" spans="1:5" x14ac:dyDescent="0.25">
      <c r="A23548" t="s">
        <v>1803</v>
      </c>
      <c r="B23548" t="s">
        <v>2249</v>
      </c>
      <c r="C23548" t="s">
        <v>90</v>
      </c>
      <c r="D23548" t="s">
        <v>2226</v>
      </c>
      <c r="E23548">
        <v>2</v>
      </c>
    </row>
    <row r="23549" spans="1:5" x14ac:dyDescent="0.25">
      <c r="A23549" t="s">
        <v>1803</v>
      </c>
      <c r="B23549" t="s">
        <v>2249</v>
      </c>
      <c r="C23549" t="s">
        <v>90</v>
      </c>
      <c r="D23549" t="s">
        <v>2226</v>
      </c>
      <c r="E23549">
        <v>22</v>
      </c>
    </row>
    <row r="23550" spans="1:5" x14ac:dyDescent="0.25">
      <c r="A23550" t="s">
        <v>1803</v>
      </c>
      <c r="B23550" t="s">
        <v>2249</v>
      </c>
      <c r="C23550" t="s">
        <v>90</v>
      </c>
      <c r="D23550" t="s">
        <v>2226</v>
      </c>
      <c r="E23550">
        <v>14</v>
      </c>
    </row>
    <row r="23551" spans="1:5" x14ac:dyDescent="0.25">
      <c r="A23551" t="s">
        <v>1803</v>
      </c>
      <c r="B23551" t="s">
        <v>2249</v>
      </c>
      <c r="C23551" t="s">
        <v>90</v>
      </c>
      <c r="D23551" t="s">
        <v>2226</v>
      </c>
      <c r="E23551">
        <v>14</v>
      </c>
    </row>
    <row r="23552" spans="1:5" x14ac:dyDescent="0.25">
      <c r="A23552" t="s">
        <v>1803</v>
      </c>
      <c r="B23552" t="s">
        <v>2249</v>
      </c>
      <c r="C23552" t="s">
        <v>90</v>
      </c>
      <c r="D23552" t="s">
        <v>2226</v>
      </c>
      <c r="E23552">
        <v>16</v>
      </c>
    </row>
    <row r="23553" spans="1:5" x14ac:dyDescent="0.25">
      <c r="A23553" t="s">
        <v>1803</v>
      </c>
      <c r="B23553" t="s">
        <v>2249</v>
      </c>
      <c r="C23553" t="s">
        <v>90</v>
      </c>
      <c r="D23553" t="s">
        <v>2226</v>
      </c>
      <c r="E23553">
        <v>2</v>
      </c>
    </row>
    <row r="23554" spans="1:5" x14ac:dyDescent="0.25">
      <c r="A23554" t="s">
        <v>1803</v>
      </c>
      <c r="B23554" t="s">
        <v>2249</v>
      </c>
      <c r="C23554" t="s">
        <v>90</v>
      </c>
      <c r="D23554" t="s">
        <v>2226</v>
      </c>
      <c r="E23554">
        <v>8</v>
      </c>
    </row>
    <row r="23555" spans="1:5" x14ac:dyDescent="0.25">
      <c r="A23555" t="s">
        <v>1803</v>
      </c>
      <c r="B23555" t="s">
        <v>2249</v>
      </c>
      <c r="C23555" t="s">
        <v>90</v>
      </c>
      <c r="D23555" t="s">
        <v>2226</v>
      </c>
      <c r="E23555">
        <v>10</v>
      </c>
    </row>
    <row r="23556" spans="1:5" x14ac:dyDescent="0.25">
      <c r="A23556" t="s">
        <v>1803</v>
      </c>
      <c r="B23556" t="s">
        <v>2249</v>
      </c>
      <c r="C23556" t="s">
        <v>90</v>
      </c>
      <c r="D23556" t="s">
        <v>2226</v>
      </c>
      <c r="E23556">
        <v>6</v>
      </c>
    </row>
    <row r="23557" spans="1:5" x14ac:dyDescent="0.25">
      <c r="A23557" t="s">
        <v>1803</v>
      </c>
      <c r="B23557" t="s">
        <v>2249</v>
      </c>
      <c r="C23557" t="s">
        <v>90</v>
      </c>
      <c r="D23557" t="s">
        <v>2226</v>
      </c>
      <c r="E23557">
        <v>2</v>
      </c>
    </row>
    <row r="23558" spans="1:5" x14ac:dyDescent="0.25">
      <c r="A23558" t="s">
        <v>1803</v>
      </c>
      <c r="B23558" t="s">
        <v>2249</v>
      </c>
      <c r="C23558" t="s">
        <v>90</v>
      </c>
      <c r="D23558" t="s">
        <v>2226</v>
      </c>
      <c r="E23558">
        <v>8</v>
      </c>
    </row>
    <row r="23559" spans="1:5" x14ac:dyDescent="0.25">
      <c r="A23559" t="s">
        <v>1803</v>
      </c>
      <c r="B23559" t="s">
        <v>2249</v>
      </c>
      <c r="C23559" t="s">
        <v>90</v>
      </c>
      <c r="D23559" t="s">
        <v>2226</v>
      </c>
      <c r="E23559">
        <v>2</v>
      </c>
    </row>
    <row r="23560" spans="1:5" x14ac:dyDescent="0.25">
      <c r="A23560" t="s">
        <v>1803</v>
      </c>
      <c r="B23560" t="s">
        <v>2249</v>
      </c>
      <c r="C23560" t="s">
        <v>90</v>
      </c>
      <c r="D23560" t="s">
        <v>2226</v>
      </c>
      <c r="E23560">
        <v>4</v>
      </c>
    </row>
    <row r="23561" spans="1:5" x14ac:dyDescent="0.25">
      <c r="A23561" t="s">
        <v>1803</v>
      </c>
      <c r="B23561" t="s">
        <v>2249</v>
      </c>
      <c r="C23561" t="s">
        <v>90</v>
      </c>
      <c r="D23561" t="s">
        <v>2226</v>
      </c>
      <c r="E23561">
        <v>8</v>
      </c>
    </row>
    <row r="23562" spans="1:5" x14ac:dyDescent="0.25">
      <c r="A23562" t="s">
        <v>1803</v>
      </c>
      <c r="B23562" t="s">
        <v>2249</v>
      </c>
      <c r="C23562" t="s">
        <v>90</v>
      </c>
      <c r="D23562" t="s">
        <v>2226</v>
      </c>
      <c r="E23562">
        <v>8</v>
      </c>
    </row>
    <row r="23563" spans="1:5" x14ac:dyDescent="0.25">
      <c r="A23563" t="s">
        <v>1803</v>
      </c>
      <c r="B23563" t="s">
        <v>2249</v>
      </c>
      <c r="C23563" t="s">
        <v>90</v>
      </c>
      <c r="D23563" t="s">
        <v>2226</v>
      </c>
      <c r="E23563">
        <v>8</v>
      </c>
    </row>
    <row r="23564" spans="1:5" x14ac:dyDescent="0.25">
      <c r="A23564" t="s">
        <v>1803</v>
      </c>
      <c r="B23564" t="s">
        <v>2249</v>
      </c>
      <c r="C23564" t="s">
        <v>90</v>
      </c>
      <c r="D23564" t="s">
        <v>2226</v>
      </c>
      <c r="E23564">
        <v>2</v>
      </c>
    </row>
    <row r="23565" spans="1:5" x14ac:dyDescent="0.25">
      <c r="A23565" t="s">
        <v>1803</v>
      </c>
      <c r="B23565" t="s">
        <v>2249</v>
      </c>
      <c r="C23565" t="s">
        <v>90</v>
      </c>
      <c r="D23565" t="s">
        <v>2226</v>
      </c>
      <c r="E23565">
        <v>4</v>
      </c>
    </row>
    <row r="23566" spans="1:5" x14ac:dyDescent="0.25">
      <c r="A23566" t="s">
        <v>1803</v>
      </c>
      <c r="B23566" t="s">
        <v>2249</v>
      </c>
      <c r="C23566" t="s">
        <v>90</v>
      </c>
      <c r="D23566" t="s">
        <v>2226</v>
      </c>
      <c r="E23566">
        <v>4</v>
      </c>
    </row>
    <row r="23567" spans="1:5" x14ac:dyDescent="0.25">
      <c r="A23567" t="s">
        <v>1803</v>
      </c>
      <c r="B23567" t="s">
        <v>2249</v>
      </c>
      <c r="C23567" t="s">
        <v>90</v>
      </c>
      <c r="D23567" t="s">
        <v>2226</v>
      </c>
      <c r="E23567">
        <v>4</v>
      </c>
    </row>
    <row r="23568" spans="1:5" x14ac:dyDescent="0.25">
      <c r="A23568" t="s">
        <v>1803</v>
      </c>
      <c r="B23568" t="s">
        <v>2249</v>
      </c>
      <c r="C23568" t="s">
        <v>90</v>
      </c>
      <c r="D23568" t="s">
        <v>2226</v>
      </c>
      <c r="E23568">
        <v>18</v>
      </c>
    </row>
    <row r="23569" spans="1:5" x14ac:dyDescent="0.25">
      <c r="A23569" t="s">
        <v>1803</v>
      </c>
      <c r="B23569" t="s">
        <v>2249</v>
      </c>
      <c r="C23569" t="s">
        <v>90</v>
      </c>
      <c r="D23569" t="s">
        <v>2226</v>
      </c>
      <c r="E23569">
        <v>2</v>
      </c>
    </row>
    <row r="23570" spans="1:5" x14ac:dyDescent="0.25">
      <c r="A23570" t="s">
        <v>1803</v>
      </c>
      <c r="B23570" t="s">
        <v>2249</v>
      </c>
      <c r="C23570" t="s">
        <v>90</v>
      </c>
      <c r="D23570" t="s">
        <v>2226</v>
      </c>
      <c r="E23570">
        <v>8</v>
      </c>
    </row>
    <row r="23571" spans="1:5" x14ac:dyDescent="0.25">
      <c r="A23571" t="s">
        <v>1803</v>
      </c>
      <c r="B23571" t="s">
        <v>2249</v>
      </c>
      <c r="C23571" t="s">
        <v>90</v>
      </c>
      <c r="D23571" t="s">
        <v>2226</v>
      </c>
      <c r="E23571">
        <v>2</v>
      </c>
    </row>
    <row r="23572" spans="1:5" x14ac:dyDescent="0.25">
      <c r="A23572" t="s">
        <v>1803</v>
      </c>
      <c r="B23572" t="s">
        <v>2249</v>
      </c>
      <c r="C23572" t="s">
        <v>90</v>
      </c>
      <c r="D23572" t="s">
        <v>2226</v>
      </c>
      <c r="E23572">
        <v>8</v>
      </c>
    </row>
    <row r="23573" spans="1:5" x14ac:dyDescent="0.25">
      <c r="A23573" t="s">
        <v>1803</v>
      </c>
      <c r="B23573" t="s">
        <v>2249</v>
      </c>
      <c r="C23573" t="s">
        <v>90</v>
      </c>
      <c r="D23573" t="s">
        <v>2226</v>
      </c>
      <c r="E23573">
        <v>6</v>
      </c>
    </row>
    <row r="23574" spans="1:5" x14ac:dyDescent="0.25">
      <c r="A23574" t="s">
        <v>1803</v>
      </c>
      <c r="B23574" t="s">
        <v>2249</v>
      </c>
      <c r="C23574" t="s">
        <v>90</v>
      </c>
      <c r="D23574" t="s">
        <v>2226</v>
      </c>
      <c r="E23574">
        <v>12</v>
      </c>
    </row>
    <row r="23575" spans="1:5" x14ac:dyDescent="0.25">
      <c r="A23575" t="s">
        <v>1803</v>
      </c>
      <c r="B23575" t="s">
        <v>2249</v>
      </c>
      <c r="C23575" t="s">
        <v>90</v>
      </c>
      <c r="D23575" t="s">
        <v>2226</v>
      </c>
      <c r="E23575">
        <v>14</v>
      </c>
    </row>
    <row r="23576" spans="1:5" x14ac:dyDescent="0.25">
      <c r="A23576" t="s">
        <v>1803</v>
      </c>
      <c r="B23576" t="s">
        <v>2249</v>
      </c>
      <c r="C23576" t="s">
        <v>90</v>
      </c>
      <c r="D23576" t="s">
        <v>2226</v>
      </c>
      <c r="E23576">
        <v>6</v>
      </c>
    </row>
    <row r="23577" spans="1:5" x14ac:dyDescent="0.25">
      <c r="A23577" t="s">
        <v>1803</v>
      </c>
      <c r="B23577" t="s">
        <v>2249</v>
      </c>
      <c r="C23577" t="s">
        <v>90</v>
      </c>
      <c r="D23577" t="s">
        <v>2226</v>
      </c>
      <c r="E23577">
        <v>2</v>
      </c>
    </row>
    <row r="23578" spans="1:5" x14ac:dyDescent="0.25">
      <c r="A23578" t="s">
        <v>1803</v>
      </c>
      <c r="B23578" t="s">
        <v>2249</v>
      </c>
      <c r="C23578" t="s">
        <v>90</v>
      </c>
      <c r="D23578" t="s">
        <v>2226</v>
      </c>
      <c r="E23578">
        <v>4</v>
      </c>
    </row>
    <row r="23579" spans="1:5" x14ac:dyDescent="0.25">
      <c r="A23579" t="s">
        <v>1803</v>
      </c>
      <c r="B23579" t="s">
        <v>2249</v>
      </c>
      <c r="C23579" t="s">
        <v>90</v>
      </c>
      <c r="D23579" t="s">
        <v>2226</v>
      </c>
      <c r="E23579">
        <v>6</v>
      </c>
    </row>
    <row r="23580" spans="1:5" x14ac:dyDescent="0.25">
      <c r="A23580" t="s">
        <v>1803</v>
      </c>
      <c r="B23580" t="s">
        <v>2249</v>
      </c>
      <c r="C23580" t="s">
        <v>90</v>
      </c>
      <c r="D23580" t="s">
        <v>2226</v>
      </c>
      <c r="E23580">
        <v>2</v>
      </c>
    </row>
    <row r="23581" spans="1:5" x14ac:dyDescent="0.25">
      <c r="A23581" t="s">
        <v>1803</v>
      </c>
      <c r="B23581" t="s">
        <v>2249</v>
      </c>
      <c r="C23581" t="s">
        <v>90</v>
      </c>
      <c r="D23581" t="s">
        <v>2226</v>
      </c>
      <c r="E23581">
        <v>2</v>
      </c>
    </row>
    <row r="23582" spans="1:5" x14ac:dyDescent="0.25">
      <c r="A23582" t="s">
        <v>1803</v>
      </c>
      <c r="B23582" t="s">
        <v>2249</v>
      </c>
      <c r="C23582" t="s">
        <v>90</v>
      </c>
      <c r="D23582" t="s">
        <v>2226</v>
      </c>
      <c r="E23582">
        <v>2</v>
      </c>
    </row>
    <row r="23583" spans="1:5" x14ac:dyDescent="0.25">
      <c r="A23583" t="s">
        <v>1803</v>
      </c>
      <c r="B23583" t="s">
        <v>2249</v>
      </c>
      <c r="C23583" t="s">
        <v>90</v>
      </c>
      <c r="D23583" t="s">
        <v>2226</v>
      </c>
      <c r="E23583">
        <v>8</v>
      </c>
    </row>
    <row r="23584" spans="1:5" x14ac:dyDescent="0.25">
      <c r="A23584" t="s">
        <v>1803</v>
      </c>
      <c r="B23584" t="s">
        <v>2249</v>
      </c>
      <c r="C23584" t="s">
        <v>90</v>
      </c>
      <c r="D23584" t="s">
        <v>2226</v>
      </c>
      <c r="E23584">
        <v>6</v>
      </c>
    </row>
    <row r="23585" spans="1:5" x14ac:dyDescent="0.25">
      <c r="A23585" t="s">
        <v>1803</v>
      </c>
      <c r="B23585" t="s">
        <v>2249</v>
      </c>
      <c r="C23585" t="s">
        <v>90</v>
      </c>
      <c r="D23585" t="s">
        <v>2226</v>
      </c>
      <c r="E23585">
        <v>6</v>
      </c>
    </row>
    <row r="23586" spans="1:5" x14ac:dyDescent="0.25">
      <c r="A23586" t="s">
        <v>1803</v>
      </c>
      <c r="B23586" t="s">
        <v>2249</v>
      </c>
      <c r="C23586" t="s">
        <v>90</v>
      </c>
      <c r="D23586" t="s">
        <v>2226</v>
      </c>
      <c r="E23586">
        <v>14</v>
      </c>
    </row>
    <row r="23587" spans="1:5" x14ac:dyDescent="0.25">
      <c r="A23587" t="s">
        <v>1803</v>
      </c>
      <c r="B23587" t="s">
        <v>2249</v>
      </c>
      <c r="C23587" t="s">
        <v>90</v>
      </c>
      <c r="D23587" t="s">
        <v>2226</v>
      </c>
      <c r="E23587">
        <v>4</v>
      </c>
    </row>
    <row r="23588" spans="1:5" x14ac:dyDescent="0.25">
      <c r="A23588" t="s">
        <v>1803</v>
      </c>
      <c r="B23588" t="s">
        <v>2249</v>
      </c>
      <c r="C23588" t="s">
        <v>90</v>
      </c>
      <c r="D23588" t="s">
        <v>2226</v>
      </c>
      <c r="E23588">
        <v>14</v>
      </c>
    </row>
    <row r="23589" spans="1:5" x14ac:dyDescent="0.25">
      <c r="A23589" t="s">
        <v>1803</v>
      </c>
      <c r="B23589" t="s">
        <v>2249</v>
      </c>
      <c r="C23589" t="s">
        <v>90</v>
      </c>
      <c r="D23589" t="s">
        <v>2226</v>
      </c>
      <c r="E23589">
        <v>6</v>
      </c>
    </row>
    <row r="23590" spans="1:5" x14ac:dyDescent="0.25">
      <c r="A23590" t="s">
        <v>1803</v>
      </c>
      <c r="B23590" t="s">
        <v>2249</v>
      </c>
      <c r="C23590" t="s">
        <v>90</v>
      </c>
      <c r="D23590" t="s">
        <v>2226</v>
      </c>
      <c r="E23590">
        <v>2</v>
      </c>
    </row>
    <row r="23591" spans="1:5" x14ac:dyDescent="0.25">
      <c r="A23591" t="s">
        <v>1803</v>
      </c>
      <c r="B23591" t="s">
        <v>2249</v>
      </c>
      <c r="C23591" t="s">
        <v>90</v>
      </c>
      <c r="D23591" t="s">
        <v>2226</v>
      </c>
      <c r="E23591">
        <v>22</v>
      </c>
    </row>
    <row r="23592" spans="1:5" x14ac:dyDescent="0.25">
      <c r="A23592" t="s">
        <v>1803</v>
      </c>
      <c r="B23592" t="s">
        <v>2249</v>
      </c>
      <c r="C23592" t="s">
        <v>90</v>
      </c>
      <c r="D23592" t="s">
        <v>2226</v>
      </c>
      <c r="E23592">
        <v>8</v>
      </c>
    </row>
    <row r="23593" spans="1:5" x14ac:dyDescent="0.25">
      <c r="A23593" t="s">
        <v>1803</v>
      </c>
      <c r="B23593" t="s">
        <v>2249</v>
      </c>
      <c r="C23593" t="s">
        <v>90</v>
      </c>
      <c r="D23593" t="s">
        <v>2226</v>
      </c>
      <c r="E23593">
        <v>2</v>
      </c>
    </row>
    <row r="23594" spans="1:5" x14ac:dyDescent="0.25">
      <c r="A23594" t="s">
        <v>1803</v>
      </c>
      <c r="B23594" t="s">
        <v>2249</v>
      </c>
      <c r="C23594" t="s">
        <v>90</v>
      </c>
      <c r="D23594" t="s">
        <v>2226</v>
      </c>
      <c r="E23594">
        <v>2</v>
      </c>
    </row>
    <row r="23595" spans="1:5" x14ac:dyDescent="0.25">
      <c r="A23595" t="s">
        <v>1803</v>
      </c>
      <c r="B23595" t="s">
        <v>2249</v>
      </c>
      <c r="C23595" t="s">
        <v>90</v>
      </c>
      <c r="D23595" t="s">
        <v>2226</v>
      </c>
      <c r="E23595">
        <v>2</v>
      </c>
    </row>
    <row r="23596" spans="1:5" x14ac:dyDescent="0.25">
      <c r="A23596" t="s">
        <v>1803</v>
      </c>
      <c r="B23596" t="s">
        <v>2249</v>
      </c>
      <c r="C23596" t="s">
        <v>90</v>
      </c>
      <c r="D23596" t="s">
        <v>2226</v>
      </c>
      <c r="E23596">
        <v>16</v>
      </c>
    </row>
    <row r="23597" spans="1:5" x14ac:dyDescent="0.25">
      <c r="A23597" t="s">
        <v>1803</v>
      </c>
      <c r="B23597" t="s">
        <v>2249</v>
      </c>
      <c r="C23597" t="s">
        <v>90</v>
      </c>
      <c r="D23597" t="s">
        <v>2226</v>
      </c>
      <c r="E23597">
        <v>10</v>
      </c>
    </row>
    <row r="23598" spans="1:5" x14ac:dyDescent="0.25">
      <c r="A23598" t="s">
        <v>1803</v>
      </c>
      <c r="B23598" t="s">
        <v>2249</v>
      </c>
      <c r="C23598" t="s">
        <v>90</v>
      </c>
      <c r="D23598" t="s">
        <v>2226</v>
      </c>
      <c r="E23598">
        <v>2</v>
      </c>
    </row>
    <row r="23599" spans="1:5" x14ac:dyDescent="0.25">
      <c r="A23599" t="s">
        <v>1803</v>
      </c>
      <c r="B23599" t="s">
        <v>2249</v>
      </c>
      <c r="C23599" t="s">
        <v>90</v>
      </c>
      <c r="D23599" t="s">
        <v>2226</v>
      </c>
      <c r="E23599">
        <v>2</v>
      </c>
    </row>
    <row r="23600" spans="1:5" x14ac:dyDescent="0.25">
      <c r="A23600" t="s">
        <v>1803</v>
      </c>
      <c r="B23600" t="s">
        <v>2249</v>
      </c>
      <c r="C23600" t="s">
        <v>90</v>
      </c>
      <c r="D23600" t="s">
        <v>2226</v>
      </c>
      <c r="E23600">
        <v>14</v>
      </c>
    </row>
    <row r="23601" spans="1:5" x14ac:dyDescent="0.25">
      <c r="A23601" t="s">
        <v>1803</v>
      </c>
      <c r="B23601" t="s">
        <v>2249</v>
      </c>
      <c r="C23601" t="s">
        <v>90</v>
      </c>
      <c r="D23601" t="s">
        <v>2226</v>
      </c>
      <c r="E23601">
        <v>6</v>
      </c>
    </row>
    <row r="23602" spans="1:5" x14ac:dyDescent="0.25">
      <c r="A23602" t="s">
        <v>1803</v>
      </c>
      <c r="B23602" t="s">
        <v>2249</v>
      </c>
      <c r="C23602" t="s">
        <v>90</v>
      </c>
      <c r="D23602" t="s">
        <v>2226</v>
      </c>
      <c r="E23602">
        <v>2</v>
      </c>
    </row>
    <row r="23603" spans="1:5" x14ac:dyDescent="0.25">
      <c r="A23603" t="s">
        <v>1803</v>
      </c>
      <c r="B23603" t="s">
        <v>2249</v>
      </c>
      <c r="C23603" t="s">
        <v>90</v>
      </c>
      <c r="D23603" t="s">
        <v>2226</v>
      </c>
      <c r="E23603">
        <v>8</v>
      </c>
    </row>
    <row r="23604" spans="1:5" x14ac:dyDescent="0.25">
      <c r="A23604" t="s">
        <v>1803</v>
      </c>
      <c r="B23604" t="s">
        <v>2249</v>
      </c>
      <c r="C23604" t="s">
        <v>90</v>
      </c>
      <c r="D23604" t="s">
        <v>2226</v>
      </c>
      <c r="E23604">
        <v>2</v>
      </c>
    </row>
    <row r="23605" spans="1:5" x14ac:dyDescent="0.25">
      <c r="A23605" t="s">
        <v>1803</v>
      </c>
      <c r="B23605" t="s">
        <v>2249</v>
      </c>
      <c r="C23605" t="s">
        <v>90</v>
      </c>
      <c r="D23605" t="s">
        <v>2226</v>
      </c>
      <c r="E23605">
        <v>2</v>
      </c>
    </row>
    <row r="23606" spans="1:5" x14ac:dyDescent="0.25">
      <c r="A23606" t="s">
        <v>1803</v>
      </c>
      <c r="B23606" t="s">
        <v>2249</v>
      </c>
      <c r="C23606" t="s">
        <v>90</v>
      </c>
      <c r="D23606" t="s">
        <v>2226</v>
      </c>
      <c r="E23606">
        <v>2</v>
      </c>
    </row>
    <row r="23607" spans="1:5" x14ac:dyDescent="0.25">
      <c r="A23607" t="s">
        <v>1803</v>
      </c>
      <c r="B23607" t="s">
        <v>2249</v>
      </c>
      <c r="C23607" t="s">
        <v>90</v>
      </c>
      <c r="D23607" t="s">
        <v>2226</v>
      </c>
      <c r="E23607">
        <v>2</v>
      </c>
    </row>
    <row r="23608" spans="1:5" x14ac:dyDescent="0.25">
      <c r="A23608" t="s">
        <v>1803</v>
      </c>
      <c r="B23608" t="s">
        <v>2249</v>
      </c>
      <c r="C23608" t="s">
        <v>90</v>
      </c>
      <c r="D23608" t="s">
        <v>2226</v>
      </c>
      <c r="E23608">
        <v>6</v>
      </c>
    </row>
    <row r="23609" spans="1:5" x14ac:dyDescent="0.25">
      <c r="A23609" t="s">
        <v>1803</v>
      </c>
      <c r="B23609" t="s">
        <v>2249</v>
      </c>
      <c r="C23609" t="s">
        <v>90</v>
      </c>
      <c r="D23609" t="s">
        <v>2226</v>
      </c>
      <c r="E23609">
        <v>12</v>
      </c>
    </row>
    <row r="23610" spans="1:5" x14ac:dyDescent="0.25">
      <c r="A23610" t="s">
        <v>1803</v>
      </c>
      <c r="B23610" t="s">
        <v>2249</v>
      </c>
      <c r="C23610" t="s">
        <v>90</v>
      </c>
      <c r="D23610" t="s">
        <v>2226</v>
      </c>
      <c r="E23610">
        <v>2</v>
      </c>
    </row>
    <row r="23611" spans="1:5" x14ac:dyDescent="0.25">
      <c r="A23611" t="s">
        <v>1803</v>
      </c>
      <c r="B23611" t="s">
        <v>2249</v>
      </c>
      <c r="C23611" t="s">
        <v>90</v>
      </c>
      <c r="D23611" t="s">
        <v>2226</v>
      </c>
      <c r="E23611">
        <v>2</v>
      </c>
    </row>
    <row r="23612" spans="1:5" x14ac:dyDescent="0.25">
      <c r="A23612" t="s">
        <v>1803</v>
      </c>
      <c r="B23612" t="s">
        <v>2249</v>
      </c>
      <c r="C23612" t="s">
        <v>90</v>
      </c>
      <c r="D23612" t="s">
        <v>2226</v>
      </c>
      <c r="E23612">
        <v>20</v>
      </c>
    </row>
    <row r="23613" spans="1:5" x14ac:dyDescent="0.25">
      <c r="A23613" t="s">
        <v>1803</v>
      </c>
      <c r="B23613" t="s">
        <v>2249</v>
      </c>
      <c r="C23613" t="s">
        <v>90</v>
      </c>
      <c r="D23613" t="s">
        <v>2226</v>
      </c>
      <c r="E23613">
        <v>16</v>
      </c>
    </row>
    <row r="23614" spans="1:5" x14ac:dyDescent="0.25">
      <c r="A23614" t="s">
        <v>1803</v>
      </c>
      <c r="B23614" t="s">
        <v>2249</v>
      </c>
      <c r="C23614" t="s">
        <v>90</v>
      </c>
      <c r="D23614" t="s">
        <v>2226</v>
      </c>
      <c r="E23614">
        <v>2</v>
      </c>
    </row>
    <row r="23615" spans="1:5" x14ac:dyDescent="0.25">
      <c r="A23615" t="s">
        <v>1803</v>
      </c>
      <c r="B23615" t="s">
        <v>2249</v>
      </c>
      <c r="C23615" t="s">
        <v>90</v>
      </c>
      <c r="D23615" t="s">
        <v>2226</v>
      </c>
      <c r="E23615">
        <v>2</v>
      </c>
    </row>
    <row r="23616" spans="1:5" x14ac:dyDescent="0.25">
      <c r="A23616" t="s">
        <v>1803</v>
      </c>
      <c r="B23616" t="s">
        <v>2249</v>
      </c>
      <c r="C23616" t="s">
        <v>90</v>
      </c>
      <c r="D23616" t="s">
        <v>2226</v>
      </c>
      <c r="E23616">
        <v>4</v>
      </c>
    </row>
    <row r="23617" spans="1:5" x14ac:dyDescent="0.25">
      <c r="A23617" t="s">
        <v>1803</v>
      </c>
      <c r="B23617" t="s">
        <v>2249</v>
      </c>
      <c r="C23617" t="s">
        <v>90</v>
      </c>
      <c r="D23617" t="s">
        <v>2226</v>
      </c>
      <c r="E23617">
        <v>2</v>
      </c>
    </row>
    <row r="23618" spans="1:5" x14ac:dyDescent="0.25">
      <c r="A23618" t="s">
        <v>1803</v>
      </c>
      <c r="B23618" t="s">
        <v>2249</v>
      </c>
      <c r="C23618" t="s">
        <v>90</v>
      </c>
      <c r="D23618" t="s">
        <v>2226</v>
      </c>
      <c r="E23618">
        <v>10</v>
      </c>
    </row>
    <row r="23619" spans="1:5" x14ac:dyDescent="0.25">
      <c r="A23619" t="s">
        <v>1803</v>
      </c>
      <c r="B23619" t="s">
        <v>2249</v>
      </c>
      <c r="C23619" t="s">
        <v>90</v>
      </c>
      <c r="D23619" t="s">
        <v>2226</v>
      </c>
      <c r="E23619">
        <v>6</v>
      </c>
    </row>
    <row r="23620" spans="1:5" x14ac:dyDescent="0.25">
      <c r="A23620" t="s">
        <v>1803</v>
      </c>
      <c r="B23620" t="s">
        <v>2249</v>
      </c>
      <c r="C23620" t="s">
        <v>90</v>
      </c>
      <c r="D23620" t="s">
        <v>2226</v>
      </c>
      <c r="E23620">
        <v>2</v>
      </c>
    </row>
    <row r="23621" spans="1:5" x14ac:dyDescent="0.25">
      <c r="A23621" t="s">
        <v>1803</v>
      </c>
      <c r="B23621" t="s">
        <v>2249</v>
      </c>
      <c r="C23621" t="s">
        <v>90</v>
      </c>
      <c r="D23621" t="s">
        <v>2226</v>
      </c>
      <c r="E23621">
        <v>16</v>
      </c>
    </row>
    <row r="23622" spans="1:5" x14ac:dyDescent="0.25">
      <c r="A23622" t="s">
        <v>1803</v>
      </c>
      <c r="B23622" t="s">
        <v>2249</v>
      </c>
      <c r="C23622" t="s">
        <v>90</v>
      </c>
      <c r="D23622" t="s">
        <v>2226</v>
      </c>
      <c r="E23622">
        <v>4</v>
      </c>
    </row>
    <row r="23623" spans="1:5" x14ac:dyDescent="0.25">
      <c r="A23623" t="s">
        <v>1803</v>
      </c>
      <c r="B23623" t="s">
        <v>2249</v>
      </c>
      <c r="C23623" t="s">
        <v>90</v>
      </c>
      <c r="D23623" t="s">
        <v>2226</v>
      </c>
      <c r="E23623">
        <v>4</v>
      </c>
    </row>
    <row r="23624" spans="1:5" x14ac:dyDescent="0.25">
      <c r="A23624" t="s">
        <v>1803</v>
      </c>
      <c r="B23624" t="s">
        <v>2249</v>
      </c>
      <c r="C23624" t="s">
        <v>90</v>
      </c>
      <c r="D23624" t="s">
        <v>2226</v>
      </c>
      <c r="E23624">
        <v>4</v>
      </c>
    </row>
    <row r="23625" spans="1:5" x14ac:dyDescent="0.25">
      <c r="A23625" t="s">
        <v>1803</v>
      </c>
      <c r="B23625" t="s">
        <v>2249</v>
      </c>
      <c r="C23625" t="s">
        <v>90</v>
      </c>
      <c r="D23625" t="s">
        <v>2226</v>
      </c>
      <c r="E23625">
        <v>14</v>
      </c>
    </row>
    <row r="23626" spans="1:5" x14ac:dyDescent="0.25">
      <c r="A23626" t="s">
        <v>1803</v>
      </c>
      <c r="B23626" t="s">
        <v>2249</v>
      </c>
      <c r="C23626" t="s">
        <v>90</v>
      </c>
      <c r="D23626" t="s">
        <v>2226</v>
      </c>
      <c r="E23626">
        <v>2</v>
      </c>
    </row>
    <row r="23627" spans="1:5" x14ac:dyDescent="0.25">
      <c r="A23627" t="s">
        <v>1803</v>
      </c>
      <c r="B23627" t="s">
        <v>2249</v>
      </c>
      <c r="C23627" t="s">
        <v>90</v>
      </c>
      <c r="D23627" t="s">
        <v>2226</v>
      </c>
      <c r="E23627">
        <v>12</v>
      </c>
    </row>
    <row r="23628" spans="1:5" x14ac:dyDescent="0.25">
      <c r="A23628" t="s">
        <v>1803</v>
      </c>
      <c r="B23628" t="s">
        <v>2249</v>
      </c>
      <c r="C23628" t="s">
        <v>90</v>
      </c>
      <c r="D23628" t="s">
        <v>2226</v>
      </c>
      <c r="E23628">
        <v>2</v>
      </c>
    </row>
    <row r="23629" spans="1:5" x14ac:dyDescent="0.25">
      <c r="A23629" t="s">
        <v>1803</v>
      </c>
      <c r="B23629" t="s">
        <v>2249</v>
      </c>
      <c r="C23629" t="s">
        <v>90</v>
      </c>
      <c r="D23629" t="s">
        <v>2226</v>
      </c>
      <c r="E23629">
        <v>8</v>
      </c>
    </row>
    <row r="23630" spans="1:5" x14ac:dyDescent="0.25">
      <c r="A23630" t="s">
        <v>1803</v>
      </c>
      <c r="B23630" t="s">
        <v>2249</v>
      </c>
      <c r="C23630" t="s">
        <v>90</v>
      </c>
      <c r="D23630" t="s">
        <v>2226</v>
      </c>
      <c r="E23630">
        <v>14</v>
      </c>
    </row>
    <row r="23631" spans="1:5" x14ac:dyDescent="0.25">
      <c r="A23631" t="s">
        <v>1803</v>
      </c>
      <c r="B23631" t="s">
        <v>2249</v>
      </c>
      <c r="C23631" t="s">
        <v>90</v>
      </c>
      <c r="D23631" t="s">
        <v>2226</v>
      </c>
      <c r="E23631">
        <v>2</v>
      </c>
    </row>
    <row r="23632" spans="1:5" x14ac:dyDescent="0.25">
      <c r="A23632" t="s">
        <v>1803</v>
      </c>
      <c r="B23632" t="s">
        <v>2249</v>
      </c>
      <c r="C23632" t="s">
        <v>90</v>
      </c>
      <c r="D23632" t="s">
        <v>2226</v>
      </c>
      <c r="E23632">
        <v>2</v>
      </c>
    </row>
    <row r="23633" spans="1:5" x14ac:dyDescent="0.25">
      <c r="A23633" t="s">
        <v>1803</v>
      </c>
      <c r="B23633" t="s">
        <v>2249</v>
      </c>
      <c r="C23633" t="s">
        <v>90</v>
      </c>
      <c r="D23633" t="s">
        <v>2226</v>
      </c>
      <c r="E23633">
        <v>6</v>
      </c>
    </row>
    <row r="23634" spans="1:5" x14ac:dyDescent="0.25">
      <c r="A23634" t="s">
        <v>1803</v>
      </c>
      <c r="B23634" t="s">
        <v>2249</v>
      </c>
      <c r="C23634" t="s">
        <v>90</v>
      </c>
      <c r="D23634" t="s">
        <v>2226</v>
      </c>
      <c r="E23634">
        <v>8</v>
      </c>
    </row>
    <row r="23635" spans="1:5" x14ac:dyDescent="0.25">
      <c r="A23635" t="s">
        <v>1803</v>
      </c>
      <c r="B23635" t="s">
        <v>2249</v>
      </c>
      <c r="C23635" t="s">
        <v>90</v>
      </c>
      <c r="D23635" t="s">
        <v>2226</v>
      </c>
      <c r="E23635">
        <v>2</v>
      </c>
    </row>
    <row r="23636" spans="1:5" x14ac:dyDescent="0.25">
      <c r="A23636" t="s">
        <v>1803</v>
      </c>
      <c r="B23636" t="s">
        <v>2249</v>
      </c>
      <c r="C23636" t="s">
        <v>90</v>
      </c>
      <c r="D23636" t="s">
        <v>2226</v>
      </c>
      <c r="E23636">
        <v>4</v>
      </c>
    </row>
    <row r="23637" spans="1:5" x14ac:dyDescent="0.25">
      <c r="A23637" t="s">
        <v>1803</v>
      </c>
      <c r="B23637" t="s">
        <v>2249</v>
      </c>
      <c r="C23637" t="s">
        <v>90</v>
      </c>
      <c r="D23637" t="s">
        <v>2226</v>
      </c>
      <c r="E23637">
        <v>2</v>
      </c>
    </row>
    <row r="23638" spans="1:5" x14ac:dyDescent="0.25">
      <c r="A23638" t="s">
        <v>1803</v>
      </c>
      <c r="B23638" t="s">
        <v>2249</v>
      </c>
      <c r="C23638" t="s">
        <v>90</v>
      </c>
      <c r="D23638" t="s">
        <v>2226</v>
      </c>
      <c r="E23638">
        <v>2</v>
      </c>
    </row>
    <row r="23639" spans="1:5" x14ac:dyDescent="0.25">
      <c r="A23639" t="s">
        <v>1803</v>
      </c>
      <c r="B23639" t="s">
        <v>2249</v>
      </c>
      <c r="C23639" t="s">
        <v>90</v>
      </c>
      <c r="D23639" t="s">
        <v>2226</v>
      </c>
      <c r="E23639">
        <v>2</v>
      </c>
    </row>
    <row r="23640" spans="1:5" x14ac:dyDescent="0.25">
      <c r="A23640" t="s">
        <v>1803</v>
      </c>
      <c r="B23640" t="s">
        <v>2249</v>
      </c>
      <c r="C23640" t="s">
        <v>90</v>
      </c>
      <c r="D23640" t="s">
        <v>2226</v>
      </c>
      <c r="E23640">
        <v>6</v>
      </c>
    </row>
    <row r="23641" spans="1:5" x14ac:dyDescent="0.25">
      <c r="A23641" t="s">
        <v>1803</v>
      </c>
      <c r="B23641" t="s">
        <v>2249</v>
      </c>
      <c r="C23641" t="s">
        <v>90</v>
      </c>
      <c r="D23641" t="s">
        <v>2226</v>
      </c>
      <c r="E23641">
        <v>2</v>
      </c>
    </row>
    <row r="23642" spans="1:5" x14ac:dyDescent="0.25">
      <c r="A23642" t="s">
        <v>1803</v>
      </c>
      <c r="B23642" t="s">
        <v>2249</v>
      </c>
      <c r="C23642" t="s">
        <v>90</v>
      </c>
      <c r="D23642" t="s">
        <v>2226</v>
      </c>
      <c r="E23642">
        <v>6</v>
      </c>
    </row>
    <row r="23643" spans="1:5" x14ac:dyDescent="0.25">
      <c r="A23643" t="s">
        <v>1803</v>
      </c>
      <c r="B23643" t="s">
        <v>2249</v>
      </c>
      <c r="C23643" t="s">
        <v>90</v>
      </c>
      <c r="D23643" t="s">
        <v>2226</v>
      </c>
      <c r="E23643">
        <v>8</v>
      </c>
    </row>
    <row r="23644" spans="1:5" x14ac:dyDescent="0.25">
      <c r="A23644" t="s">
        <v>1803</v>
      </c>
      <c r="B23644" t="s">
        <v>2249</v>
      </c>
      <c r="C23644" t="s">
        <v>90</v>
      </c>
      <c r="D23644" t="s">
        <v>2226</v>
      </c>
      <c r="E23644">
        <v>12</v>
      </c>
    </row>
    <row r="23645" spans="1:5" x14ac:dyDescent="0.25">
      <c r="A23645" t="s">
        <v>1803</v>
      </c>
      <c r="B23645" t="s">
        <v>2249</v>
      </c>
      <c r="C23645" t="s">
        <v>90</v>
      </c>
      <c r="D23645" t="s">
        <v>2226</v>
      </c>
      <c r="E23645">
        <v>4</v>
      </c>
    </row>
    <row r="23646" spans="1:5" x14ac:dyDescent="0.25">
      <c r="A23646" t="s">
        <v>1803</v>
      </c>
      <c r="B23646" t="s">
        <v>2249</v>
      </c>
      <c r="C23646" t="s">
        <v>90</v>
      </c>
      <c r="D23646" t="s">
        <v>2226</v>
      </c>
      <c r="E23646">
        <v>4</v>
      </c>
    </row>
    <row r="23647" spans="1:5" x14ac:dyDescent="0.25">
      <c r="A23647" t="s">
        <v>1803</v>
      </c>
      <c r="B23647" t="s">
        <v>2249</v>
      </c>
      <c r="C23647" t="s">
        <v>90</v>
      </c>
      <c r="D23647" t="s">
        <v>2226</v>
      </c>
      <c r="E23647">
        <v>2</v>
      </c>
    </row>
    <row r="23648" spans="1:5" x14ac:dyDescent="0.25">
      <c r="A23648" t="s">
        <v>1803</v>
      </c>
      <c r="B23648" t="s">
        <v>2249</v>
      </c>
      <c r="C23648" t="s">
        <v>90</v>
      </c>
      <c r="D23648" t="s">
        <v>2226</v>
      </c>
      <c r="E23648">
        <v>2</v>
      </c>
    </row>
    <row r="23649" spans="1:5" x14ac:dyDescent="0.25">
      <c r="A23649" t="s">
        <v>1803</v>
      </c>
      <c r="B23649" t="s">
        <v>2249</v>
      </c>
      <c r="C23649" t="s">
        <v>90</v>
      </c>
      <c r="D23649" t="s">
        <v>2226</v>
      </c>
      <c r="E23649">
        <v>2</v>
      </c>
    </row>
    <row r="23650" spans="1:5" x14ac:dyDescent="0.25">
      <c r="A23650" t="s">
        <v>1803</v>
      </c>
      <c r="B23650" t="s">
        <v>2249</v>
      </c>
      <c r="C23650" t="s">
        <v>90</v>
      </c>
      <c r="D23650" t="s">
        <v>2226</v>
      </c>
      <c r="E23650">
        <v>4</v>
      </c>
    </row>
    <row r="23651" spans="1:5" x14ac:dyDescent="0.25">
      <c r="A23651" t="s">
        <v>1803</v>
      </c>
      <c r="B23651" t="s">
        <v>2249</v>
      </c>
      <c r="C23651" t="s">
        <v>90</v>
      </c>
      <c r="D23651" t="s">
        <v>2226</v>
      </c>
      <c r="E23651">
        <v>4</v>
      </c>
    </row>
    <row r="23652" spans="1:5" x14ac:dyDescent="0.25">
      <c r="A23652" t="s">
        <v>1803</v>
      </c>
      <c r="B23652" t="s">
        <v>2249</v>
      </c>
      <c r="C23652" t="s">
        <v>90</v>
      </c>
      <c r="D23652" t="s">
        <v>2226</v>
      </c>
      <c r="E23652">
        <v>2</v>
      </c>
    </row>
    <row r="23653" spans="1:5" x14ac:dyDescent="0.25">
      <c r="A23653" t="s">
        <v>1803</v>
      </c>
      <c r="B23653" t="s">
        <v>2249</v>
      </c>
      <c r="C23653" t="s">
        <v>90</v>
      </c>
      <c r="D23653" t="s">
        <v>2226</v>
      </c>
      <c r="E23653">
        <v>6</v>
      </c>
    </row>
    <row r="23654" spans="1:5" x14ac:dyDescent="0.25">
      <c r="A23654" t="s">
        <v>1803</v>
      </c>
      <c r="B23654" t="s">
        <v>2249</v>
      </c>
      <c r="C23654" t="s">
        <v>90</v>
      </c>
      <c r="D23654" t="s">
        <v>2226</v>
      </c>
      <c r="E23654">
        <v>8</v>
      </c>
    </row>
    <row r="23655" spans="1:5" x14ac:dyDescent="0.25">
      <c r="A23655" t="s">
        <v>1803</v>
      </c>
      <c r="B23655" t="s">
        <v>2249</v>
      </c>
      <c r="C23655" t="s">
        <v>90</v>
      </c>
      <c r="D23655" t="s">
        <v>2226</v>
      </c>
      <c r="E23655">
        <v>14</v>
      </c>
    </row>
    <row r="23656" spans="1:5" x14ac:dyDescent="0.25">
      <c r="A23656" t="s">
        <v>1803</v>
      </c>
      <c r="B23656" t="s">
        <v>2249</v>
      </c>
      <c r="C23656" t="s">
        <v>90</v>
      </c>
      <c r="D23656" t="s">
        <v>2226</v>
      </c>
      <c r="E23656">
        <v>2</v>
      </c>
    </row>
    <row r="23657" spans="1:5" x14ac:dyDescent="0.25">
      <c r="A23657" t="s">
        <v>1803</v>
      </c>
      <c r="B23657" t="s">
        <v>2249</v>
      </c>
      <c r="C23657" t="s">
        <v>90</v>
      </c>
      <c r="D23657" t="s">
        <v>2226</v>
      </c>
      <c r="E23657">
        <v>4</v>
      </c>
    </row>
    <row r="23658" spans="1:5" x14ac:dyDescent="0.25">
      <c r="A23658" t="s">
        <v>1803</v>
      </c>
      <c r="B23658" t="s">
        <v>2249</v>
      </c>
      <c r="C23658" t="s">
        <v>90</v>
      </c>
      <c r="D23658" t="s">
        <v>2226</v>
      </c>
      <c r="E23658">
        <v>18</v>
      </c>
    </row>
    <row r="23659" spans="1:5" x14ac:dyDescent="0.25">
      <c r="A23659" t="s">
        <v>1803</v>
      </c>
      <c r="B23659" t="s">
        <v>2249</v>
      </c>
      <c r="C23659" t="s">
        <v>90</v>
      </c>
      <c r="D23659" t="s">
        <v>2226</v>
      </c>
      <c r="E23659">
        <v>2</v>
      </c>
    </row>
    <row r="23660" spans="1:5" x14ac:dyDescent="0.25">
      <c r="A23660" t="s">
        <v>1803</v>
      </c>
      <c r="B23660" t="s">
        <v>2249</v>
      </c>
      <c r="C23660" t="s">
        <v>90</v>
      </c>
      <c r="D23660" t="s">
        <v>2226</v>
      </c>
      <c r="E23660">
        <v>16</v>
      </c>
    </row>
    <row r="23661" spans="1:5" x14ac:dyDescent="0.25">
      <c r="A23661" t="s">
        <v>1803</v>
      </c>
      <c r="B23661" t="s">
        <v>2249</v>
      </c>
      <c r="C23661" t="s">
        <v>90</v>
      </c>
      <c r="D23661" t="s">
        <v>2226</v>
      </c>
      <c r="E23661">
        <v>2</v>
      </c>
    </row>
    <row r="23662" spans="1:5" x14ac:dyDescent="0.25">
      <c r="A23662" t="s">
        <v>1803</v>
      </c>
      <c r="B23662" t="s">
        <v>2249</v>
      </c>
      <c r="C23662" t="s">
        <v>90</v>
      </c>
      <c r="D23662" t="s">
        <v>2226</v>
      </c>
      <c r="E23662">
        <v>6</v>
      </c>
    </row>
    <row r="23663" spans="1:5" x14ac:dyDescent="0.25">
      <c r="A23663" t="s">
        <v>1803</v>
      </c>
      <c r="B23663" t="s">
        <v>2249</v>
      </c>
      <c r="C23663" t="s">
        <v>90</v>
      </c>
      <c r="D23663" t="s">
        <v>2226</v>
      </c>
      <c r="E23663">
        <v>10</v>
      </c>
    </row>
    <row r="23664" spans="1:5" x14ac:dyDescent="0.25">
      <c r="A23664" t="s">
        <v>1803</v>
      </c>
      <c r="B23664" t="s">
        <v>2249</v>
      </c>
      <c r="C23664" t="s">
        <v>90</v>
      </c>
      <c r="D23664" t="s">
        <v>2226</v>
      </c>
      <c r="E23664">
        <v>2</v>
      </c>
    </row>
    <row r="23665" spans="1:5" x14ac:dyDescent="0.25">
      <c r="A23665" t="s">
        <v>1803</v>
      </c>
      <c r="B23665" t="s">
        <v>2249</v>
      </c>
      <c r="C23665" t="s">
        <v>90</v>
      </c>
      <c r="D23665" t="s">
        <v>2226</v>
      </c>
      <c r="E23665">
        <v>2</v>
      </c>
    </row>
    <row r="23666" spans="1:5" x14ac:dyDescent="0.25">
      <c r="A23666" t="s">
        <v>1803</v>
      </c>
      <c r="B23666" t="s">
        <v>2249</v>
      </c>
      <c r="C23666" t="s">
        <v>90</v>
      </c>
      <c r="D23666" t="s">
        <v>2226</v>
      </c>
      <c r="E23666">
        <v>8</v>
      </c>
    </row>
    <row r="23667" spans="1:5" x14ac:dyDescent="0.25">
      <c r="A23667" t="s">
        <v>1803</v>
      </c>
      <c r="B23667" t="s">
        <v>2249</v>
      </c>
      <c r="C23667" t="s">
        <v>90</v>
      </c>
      <c r="D23667" t="s">
        <v>2226</v>
      </c>
      <c r="E23667">
        <v>10</v>
      </c>
    </row>
    <row r="23668" spans="1:5" x14ac:dyDescent="0.25">
      <c r="A23668" t="s">
        <v>1803</v>
      </c>
      <c r="B23668" t="s">
        <v>2249</v>
      </c>
      <c r="C23668" t="s">
        <v>90</v>
      </c>
      <c r="D23668" t="s">
        <v>2226</v>
      </c>
      <c r="E23668">
        <v>4</v>
      </c>
    </row>
    <row r="23669" spans="1:5" x14ac:dyDescent="0.25">
      <c r="A23669" t="s">
        <v>1803</v>
      </c>
      <c r="B23669" t="s">
        <v>2249</v>
      </c>
      <c r="C23669" t="s">
        <v>90</v>
      </c>
      <c r="D23669" t="s">
        <v>2226</v>
      </c>
      <c r="E23669">
        <v>10</v>
      </c>
    </row>
    <row r="23670" spans="1:5" x14ac:dyDescent="0.25">
      <c r="A23670" t="s">
        <v>1803</v>
      </c>
      <c r="B23670" t="s">
        <v>2249</v>
      </c>
      <c r="C23670" t="s">
        <v>90</v>
      </c>
      <c r="D23670" t="s">
        <v>2226</v>
      </c>
      <c r="E23670">
        <v>4</v>
      </c>
    </row>
    <row r="23671" spans="1:5" x14ac:dyDescent="0.25">
      <c r="A23671" t="s">
        <v>1803</v>
      </c>
      <c r="B23671" t="s">
        <v>2249</v>
      </c>
      <c r="C23671" t="s">
        <v>90</v>
      </c>
      <c r="D23671" t="s">
        <v>2226</v>
      </c>
      <c r="E23671">
        <v>4</v>
      </c>
    </row>
    <row r="23672" spans="1:5" x14ac:dyDescent="0.25">
      <c r="A23672" t="s">
        <v>1803</v>
      </c>
      <c r="B23672" t="s">
        <v>2249</v>
      </c>
      <c r="C23672" t="s">
        <v>90</v>
      </c>
      <c r="D23672" t="s">
        <v>2226</v>
      </c>
      <c r="E23672">
        <v>12</v>
      </c>
    </row>
    <row r="23673" spans="1:5" x14ac:dyDescent="0.25">
      <c r="A23673" t="s">
        <v>1803</v>
      </c>
      <c r="B23673" t="s">
        <v>2249</v>
      </c>
      <c r="C23673" t="s">
        <v>90</v>
      </c>
      <c r="D23673" t="s">
        <v>2226</v>
      </c>
      <c r="E23673">
        <v>2</v>
      </c>
    </row>
    <row r="23674" spans="1:5" x14ac:dyDescent="0.25">
      <c r="A23674" t="s">
        <v>1803</v>
      </c>
      <c r="B23674" t="s">
        <v>2249</v>
      </c>
      <c r="C23674" t="s">
        <v>90</v>
      </c>
      <c r="D23674" t="s">
        <v>2226</v>
      </c>
      <c r="E23674">
        <v>4</v>
      </c>
    </row>
    <row r="23675" spans="1:5" x14ac:dyDescent="0.25">
      <c r="A23675" t="s">
        <v>1803</v>
      </c>
      <c r="B23675" t="s">
        <v>2249</v>
      </c>
      <c r="C23675" t="s">
        <v>90</v>
      </c>
      <c r="D23675" t="s">
        <v>2226</v>
      </c>
      <c r="E23675">
        <v>2</v>
      </c>
    </row>
    <row r="23676" spans="1:5" x14ac:dyDescent="0.25">
      <c r="A23676" t="s">
        <v>1803</v>
      </c>
      <c r="B23676" t="s">
        <v>2249</v>
      </c>
      <c r="C23676" t="s">
        <v>90</v>
      </c>
      <c r="D23676" t="s">
        <v>2226</v>
      </c>
      <c r="E23676">
        <v>8</v>
      </c>
    </row>
    <row r="23677" spans="1:5" x14ac:dyDescent="0.25">
      <c r="A23677" t="s">
        <v>1803</v>
      </c>
      <c r="B23677" t="s">
        <v>2249</v>
      </c>
      <c r="C23677" t="s">
        <v>90</v>
      </c>
      <c r="D23677" t="s">
        <v>2226</v>
      </c>
      <c r="E23677">
        <v>4</v>
      </c>
    </row>
    <row r="23678" spans="1:5" x14ac:dyDescent="0.25">
      <c r="A23678" t="s">
        <v>1803</v>
      </c>
      <c r="B23678" t="s">
        <v>2249</v>
      </c>
      <c r="C23678" t="s">
        <v>90</v>
      </c>
      <c r="D23678" t="s">
        <v>2226</v>
      </c>
      <c r="E23678">
        <v>4</v>
      </c>
    </row>
    <row r="23679" spans="1:5" x14ac:dyDescent="0.25">
      <c r="A23679" t="s">
        <v>1803</v>
      </c>
      <c r="B23679" t="s">
        <v>2249</v>
      </c>
      <c r="C23679" t="s">
        <v>90</v>
      </c>
      <c r="D23679" t="s">
        <v>2226</v>
      </c>
      <c r="E23679">
        <v>12</v>
      </c>
    </row>
    <row r="23680" spans="1:5" x14ac:dyDescent="0.25">
      <c r="A23680" t="s">
        <v>1803</v>
      </c>
      <c r="B23680" t="s">
        <v>2249</v>
      </c>
      <c r="C23680" t="s">
        <v>90</v>
      </c>
      <c r="D23680" t="s">
        <v>2226</v>
      </c>
      <c r="E23680">
        <v>6</v>
      </c>
    </row>
    <row r="23681" spans="1:5" x14ac:dyDescent="0.25">
      <c r="A23681" t="s">
        <v>1803</v>
      </c>
      <c r="B23681" t="s">
        <v>2249</v>
      </c>
      <c r="C23681" t="s">
        <v>90</v>
      </c>
      <c r="D23681" t="s">
        <v>2226</v>
      </c>
      <c r="E23681">
        <v>4</v>
      </c>
    </row>
    <row r="23682" spans="1:5" x14ac:dyDescent="0.25">
      <c r="A23682" t="s">
        <v>1803</v>
      </c>
      <c r="B23682" t="s">
        <v>2249</v>
      </c>
      <c r="C23682" t="s">
        <v>90</v>
      </c>
      <c r="D23682" t="s">
        <v>2226</v>
      </c>
      <c r="E23682">
        <v>4</v>
      </c>
    </row>
    <row r="23683" spans="1:5" x14ac:dyDescent="0.25">
      <c r="A23683" t="s">
        <v>1803</v>
      </c>
      <c r="B23683" t="s">
        <v>2249</v>
      </c>
      <c r="C23683" t="s">
        <v>90</v>
      </c>
      <c r="D23683" t="s">
        <v>2226</v>
      </c>
      <c r="E23683">
        <v>10</v>
      </c>
    </row>
    <row r="23684" spans="1:5" x14ac:dyDescent="0.25">
      <c r="A23684" t="s">
        <v>1803</v>
      </c>
      <c r="B23684" t="s">
        <v>2249</v>
      </c>
      <c r="C23684" t="s">
        <v>90</v>
      </c>
      <c r="D23684" t="s">
        <v>2226</v>
      </c>
      <c r="E23684">
        <v>10</v>
      </c>
    </row>
    <row r="23685" spans="1:5" x14ac:dyDescent="0.25">
      <c r="A23685" t="s">
        <v>1803</v>
      </c>
      <c r="B23685" t="s">
        <v>2249</v>
      </c>
      <c r="C23685" t="s">
        <v>90</v>
      </c>
      <c r="D23685" t="s">
        <v>2226</v>
      </c>
      <c r="E23685">
        <v>4</v>
      </c>
    </row>
    <row r="23686" spans="1:5" x14ac:dyDescent="0.25">
      <c r="A23686" t="s">
        <v>1803</v>
      </c>
      <c r="B23686" t="s">
        <v>2249</v>
      </c>
      <c r="C23686" t="s">
        <v>90</v>
      </c>
      <c r="D23686" t="s">
        <v>2226</v>
      </c>
      <c r="E23686">
        <v>4</v>
      </c>
    </row>
    <row r="23687" spans="1:5" x14ac:dyDescent="0.25">
      <c r="A23687" t="s">
        <v>1803</v>
      </c>
      <c r="B23687" t="s">
        <v>2249</v>
      </c>
      <c r="C23687" t="s">
        <v>90</v>
      </c>
      <c r="D23687" t="s">
        <v>2226</v>
      </c>
      <c r="E23687">
        <v>6</v>
      </c>
    </row>
    <row r="23688" spans="1:5" x14ac:dyDescent="0.25">
      <c r="A23688" t="s">
        <v>1803</v>
      </c>
      <c r="B23688" t="s">
        <v>2249</v>
      </c>
      <c r="C23688" t="s">
        <v>90</v>
      </c>
      <c r="D23688" t="s">
        <v>2226</v>
      </c>
      <c r="E23688">
        <v>4</v>
      </c>
    </row>
    <row r="23689" spans="1:5" x14ac:dyDescent="0.25">
      <c r="A23689" t="s">
        <v>1803</v>
      </c>
      <c r="B23689" t="s">
        <v>2249</v>
      </c>
      <c r="C23689" t="s">
        <v>90</v>
      </c>
      <c r="D23689" t="s">
        <v>2226</v>
      </c>
      <c r="E23689">
        <v>16</v>
      </c>
    </row>
    <row r="23690" spans="1:5" x14ac:dyDescent="0.25">
      <c r="A23690" t="s">
        <v>1803</v>
      </c>
      <c r="B23690" t="s">
        <v>2249</v>
      </c>
      <c r="C23690" t="s">
        <v>90</v>
      </c>
      <c r="D23690" t="s">
        <v>2226</v>
      </c>
      <c r="E23690">
        <v>12</v>
      </c>
    </row>
    <row r="23691" spans="1:5" x14ac:dyDescent="0.25">
      <c r="A23691" t="s">
        <v>1803</v>
      </c>
      <c r="B23691" t="s">
        <v>2249</v>
      </c>
      <c r="C23691" t="s">
        <v>90</v>
      </c>
      <c r="D23691" t="s">
        <v>2226</v>
      </c>
      <c r="E23691">
        <v>4</v>
      </c>
    </row>
    <row r="23692" spans="1:5" x14ac:dyDescent="0.25">
      <c r="A23692" t="s">
        <v>1803</v>
      </c>
      <c r="B23692" t="s">
        <v>2249</v>
      </c>
      <c r="C23692" t="s">
        <v>90</v>
      </c>
      <c r="D23692" t="s">
        <v>2226</v>
      </c>
      <c r="E23692">
        <v>2</v>
      </c>
    </row>
    <row r="23693" spans="1:5" x14ac:dyDescent="0.25">
      <c r="A23693" t="s">
        <v>1803</v>
      </c>
      <c r="B23693" t="s">
        <v>2249</v>
      </c>
      <c r="C23693" t="s">
        <v>90</v>
      </c>
      <c r="D23693" t="s">
        <v>2226</v>
      </c>
      <c r="E23693">
        <v>2</v>
      </c>
    </row>
    <row r="23694" spans="1:5" x14ac:dyDescent="0.25">
      <c r="A23694" t="s">
        <v>1803</v>
      </c>
      <c r="B23694" t="s">
        <v>2249</v>
      </c>
      <c r="C23694" t="s">
        <v>90</v>
      </c>
      <c r="D23694" t="s">
        <v>2226</v>
      </c>
      <c r="E23694">
        <v>2</v>
      </c>
    </row>
    <row r="23695" spans="1:5" x14ac:dyDescent="0.25">
      <c r="A23695" t="s">
        <v>1803</v>
      </c>
      <c r="B23695" t="s">
        <v>2249</v>
      </c>
      <c r="C23695" t="s">
        <v>90</v>
      </c>
      <c r="D23695" t="s">
        <v>2226</v>
      </c>
      <c r="E23695">
        <v>12</v>
      </c>
    </row>
    <row r="23696" spans="1:5" x14ac:dyDescent="0.25">
      <c r="A23696" t="s">
        <v>1803</v>
      </c>
      <c r="B23696" t="s">
        <v>2249</v>
      </c>
      <c r="C23696" t="s">
        <v>90</v>
      </c>
      <c r="D23696" t="s">
        <v>2226</v>
      </c>
      <c r="E23696">
        <v>2</v>
      </c>
    </row>
    <row r="23697" spans="1:5" x14ac:dyDescent="0.25">
      <c r="A23697" t="s">
        <v>1803</v>
      </c>
      <c r="B23697" t="s">
        <v>2249</v>
      </c>
      <c r="C23697" t="s">
        <v>90</v>
      </c>
      <c r="D23697" t="s">
        <v>2226</v>
      </c>
      <c r="E23697">
        <v>2</v>
      </c>
    </row>
    <row r="23698" spans="1:5" x14ac:dyDescent="0.25">
      <c r="A23698" t="s">
        <v>1803</v>
      </c>
      <c r="B23698" t="s">
        <v>2249</v>
      </c>
      <c r="C23698" t="s">
        <v>90</v>
      </c>
      <c r="D23698" t="s">
        <v>2226</v>
      </c>
      <c r="E23698">
        <v>2</v>
      </c>
    </row>
    <row r="23699" spans="1:5" x14ac:dyDescent="0.25">
      <c r="A23699" t="s">
        <v>1803</v>
      </c>
      <c r="B23699" t="s">
        <v>2249</v>
      </c>
      <c r="C23699" t="s">
        <v>90</v>
      </c>
      <c r="D23699" t="s">
        <v>2226</v>
      </c>
      <c r="E23699">
        <v>2</v>
      </c>
    </row>
    <row r="23700" spans="1:5" x14ac:dyDescent="0.25">
      <c r="A23700" t="s">
        <v>1803</v>
      </c>
      <c r="B23700" t="s">
        <v>2249</v>
      </c>
      <c r="C23700" t="s">
        <v>90</v>
      </c>
      <c r="D23700" t="s">
        <v>2226</v>
      </c>
      <c r="E23700">
        <v>8</v>
      </c>
    </row>
    <row r="23701" spans="1:5" x14ac:dyDescent="0.25">
      <c r="A23701" t="s">
        <v>1803</v>
      </c>
      <c r="B23701" t="s">
        <v>2249</v>
      </c>
      <c r="C23701" t="s">
        <v>90</v>
      </c>
      <c r="D23701" t="s">
        <v>2226</v>
      </c>
      <c r="E23701">
        <v>2</v>
      </c>
    </row>
    <row r="23702" spans="1:5" x14ac:dyDescent="0.25">
      <c r="A23702" t="s">
        <v>1803</v>
      </c>
      <c r="B23702" t="s">
        <v>2249</v>
      </c>
      <c r="C23702" t="s">
        <v>90</v>
      </c>
      <c r="D23702" t="s">
        <v>2226</v>
      </c>
      <c r="E23702">
        <v>16</v>
      </c>
    </row>
    <row r="23703" spans="1:5" x14ac:dyDescent="0.25">
      <c r="A23703" t="s">
        <v>1803</v>
      </c>
      <c r="B23703" t="s">
        <v>2249</v>
      </c>
      <c r="C23703" t="s">
        <v>90</v>
      </c>
      <c r="D23703" t="s">
        <v>2226</v>
      </c>
      <c r="E23703">
        <v>4</v>
      </c>
    </row>
    <row r="23704" spans="1:5" x14ac:dyDescent="0.25">
      <c r="A23704" t="s">
        <v>1803</v>
      </c>
      <c r="B23704" t="s">
        <v>2249</v>
      </c>
      <c r="C23704" t="s">
        <v>90</v>
      </c>
      <c r="D23704" t="s">
        <v>2226</v>
      </c>
      <c r="E23704">
        <v>2</v>
      </c>
    </row>
    <row r="23705" spans="1:5" x14ac:dyDescent="0.25">
      <c r="A23705" t="s">
        <v>1803</v>
      </c>
      <c r="B23705" t="s">
        <v>2249</v>
      </c>
      <c r="C23705" t="s">
        <v>90</v>
      </c>
      <c r="D23705" t="s">
        <v>2226</v>
      </c>
      <c r="E23705">
        <v>2</v>
      </c>
    </row>
    <row r="23706" spans="1:5" x14ac:dyDescent="0.25">
      <c r="A23706" t="s">
        <v>1803</v>
      </c>
      <c r="B23706" t="s">
        <v>2249</v>
      </c>
      <c r="C23706" t="s">
        <v>90</v>
      </c>
      <c r="D23706" t="s">
        <v>2226</v>
      </c>
      <c r="E23706">
        <v>4</v>
      </c>
    </row>
    <row r="23707" spans="1:5" x14ac:dyDescent="0.25">
      <c r="A23707" t="s">
        <v>1803</v>
      </c>
      <c r="B23707" t="s">
        <v>2249</v>
      </c>
      <c r="C23707" t="s">
        <v>90</v>
      </c>
      <c r="D23707" t="s">
        <v>2226</v>
      </c>
      <c r="E23707">
        <v>2</v>
      </c>
    </row>
    <row r="23708" spans="1:5" x14ac:dyDescent="0.25">
      <c r="A23708" t="s">
        <v>1803</v>
      </c>
      <c r="B23708" t="s">
        <v>2249</v>
      </c>
      <c r="C23708" t="s">
        <v>90</v>
      </c>
      <c r="D23708" t="s">
        <v>2226</v>
      </c>
      <c r="E23708">
        <v>8</v>
      </c>
    </row>
    <row r="23709" spans="1:5" x14ac:dyDescent="0.25">
      <c r="A23709" t="s">
        <v>1803</v>
      </c>
      <c r="B23709" t="s">
        <v>2249</v>
      </c>
      <c r="C23709" t="s">
        <v>90</v>
      </c>
      <c r="D23709" t="s">
        <v>2226</v>
      </c>
      <c r="E23709">
        <v>16</v>
      </c>
    </row>
    <row r="23710" spans="1:5" x14ac:dyDescent="0.25">
      <c r="A23710" t="s">
        <v>1803</v>
      </c>
      <c r="B23710" t="s">
        <v>2249</v>
      </c>
      <c r="C23710" t="s">
        <v>90</v>
      </c>
      <c r="D23710" t="s">
        <v>2226</v>
      </c>
      <c r="E23710">
        <v>2</v>
      </c>
    </row>
    <row r="23711" spans="1:5" x14ac:dyDescent="0.25">
      <c r="A23711" t="s">
        <v>1803</v>
      </c>
      <c r="B23711" t="s">
        <v>2249</v>
      </c>
      <c r="C23711" t="s">
        <v>90</v>
      </c>
      <c r="D23711" t="s">
        <v>2226</v>
      </c>
      <c r="E23711">
        <v>2</v>
      </c>
    </row>
    <row r="23712" spans="1:5" x14ac:dyDescent="0.25">
      <c r="A23712" t="s">
        <v>1803</v>
      </c>
      <c r="B23712" t="s">
        <v>2249</v>
      </c>
      <c r="C23712" t="s">
        <v>90</v>
      </c>
      <c r="D23712" t="s">
        <v>2226</v>
      </c>
      <c r="E23712">
        <v>4</v>
      </c>
    </row>
    <row r="23713" spans="1:5" x14ac:dyDescent="0.25">
      <c r="A23713" t="s">
        <v>1803</v>
      </c>
      <c r="B23713" t="s">
        <v>2249</v>
      </c>
      <c r="C23713" t="s">
        <v>90</v>
      </c>
      <c r="D23713" t="s">
        <v>2226</v>
      </c>
      <c r="E23713">
        <v>6</v>
      </c>
    </row>
    <row r="23714" spans="1:5" x14ac:dyDescent="0.25">
      <c r="A23714" t="s">
        <v>1803</v>
      </c>
      <c r="B23714" t="s">
        <v>2249</v>
      </c>
      <c r="C23714" t="s">
        <v>90</v>
      </c>
      <c r="D23714" t="s">
        <v>2226</v>
      </c>
      <c r="E23714">
        <v>4</v>
      </c>
    </row>
    <row r="23715" spans="1:5" x14ac:dyDescent="0.25">
      <c r="A23715" t="s">
        <v>1803</v>
      </c>
      <c r="B23715" t="s">
        <v>2249</v>
      </c>
      <c r="C23715" t="s">
        <v>90</v>
      </c>
      <c r="D23715" t="s">
        <v>2226</v>
      </c>
      <c r="E23715">
        <v>2</v>
      </c>
    </row>
    <row r="23716" spans="1:5" x14ac:dyDescent="0.25">
      <c r="A23716" t="s">
        <v>1803</v>
      </c>
      <c r="B23716" t="s">
        <v>2249</v>
      </c>
      <c r="C23716" t="s">
        <v>90</v>
      </c>
      <c r="D23716" t="s">
        <v>2226</v>
      </c>
      <c r="E23716">
        <v>8</v>
      </c>
    </row>
    <row r="23717" spans="1:5" x14ac:dyDescent="0.25">
      <c r="A23717" t="s">
        <v>1803</v>
      </c>
      <c r="B23717" t="s">
        <v>2249</v>
      </c>
      <c r="C23717" t="s">
        <v>90</v>
      </c>
      <c r="D23717" t="s">
        <v>2226</v>
      </c>
      <c r="E23717">
        <v>2</v>
      </c>
    </row>
    <row r="23718" spans="1:5" x14ac:dyDescent="0.25">
      <c r="A23718" t="s">
        <v>1803</v>
      </c>
      <c r="B23718" t="s">
        <v>2249</v>
      </c>
      <c r="C23718" t="s">
        <v>90</v>
      </c>
      <c r="D23718" t="s">
        <v>2226</v>
      </c>
      <c r="E23718">
        <v>4</v>
      </c>
    </row>
    <row r="23719" spans="1:5" x14ac:dyDescent="0.25">
      <c r="A23719" t="s">
        <v>1803</v>
      </c>
      <c r="B23719" t="s">
        <v>2249</v>
      </c>
      <c r="C23719" t="s">
        <v>90</v>
      </c>
      <c r="D23719" t="s">
        <v>2226</v>
      </c>
      <c r="E23719">
        <v>10</v>
      </c>
    </row>
    <row r="23720" spans="1:5" x14ac:dyDescent="0.25">
      <c r="A23720" t="s">
        <v>1803</v>
      </c>
      <c r="B23720" t="s">
        <v>2249</v>
      </c>
      <c r="C23720" t="s">
        <v>90</v>
      </c>
      <c r="D23720" t="s">
        <v>2226</v>
      </c>
      <c r="E23720">
        <v>2</v>
      </c>
    </row>
    <row r="23721" spans="1:5" x14ac:dyDescent="0.25">
      <c r="A23721" t="s">
        <v>1803</v>
      </c>
      <c r="B23721" t="s">
        <v>2249</v>
      </c>
      <c r="C23721" t="s">
        <v>90</v>
      </c>
      <c r="D23721" t="s">
        <v>2226</v>
      </c>
      <c r="E23721">
        <v>2</v>
      </c>
    </row>
    <row r="23722" spans="1:5" x14ac:dyDescent="0.25">
      <c r="A23722" t="s">
        <v>1803</v>
      </c>
      <c r="B23722" t="s">
        <v>2249</v>
      </c>
      <c r="C23722" t="s">
        <v>90</v>
      </c>
      <c r="D23722" t="s">
        <v>2226</v>
      </c>
      <c r="E23722">
        <v>6</v>
      </c>
    </row>
    <row r="23723" spans="1:5" x14ac:dyDescent="0.25">
      <c r="A23723" t="s">
        <v>1803</v>
      </c>
      <c r="B23723" t="s">
        <v>2249</v>
      </c>
      <c r="C23723" t="s">
        <v>90</v>
      </c>
      <c r="D23723" t="s">
        <v>2226</v>
      </c>
      <c r="E23723">
        <v>6</v>
      </c>
    </row>
    <row r="23724" spans="1:5" x14ac:dyDescent="0.25">
      <c r="A23724" t="s">
        <v>1803</v>
      </c>
      <c r="B23724" t="s">
        <v>2249</v>
      </c>
      <c r="C23724" t="s">
        <v>90</v>
      </c>
      <c r="D23724" t="s">
        <v>2226</v>
      </c>
      <c r="E23724">
        <v>10</v>
      </c>
    </row>
    <row r="23725" spans="1:5" x14ac:dyDescent="0.25">
      <c r="A23725" t="s">
        <v>1803</v>
      </c>
      <c r="B23725" t="s">
        <v>2249</v>
      </c>
      <c r="C23725" t="s">
        <v>90</v>
      </c>
      <c r="D23725" t="s">
        <v>2226</v>
      </c>
      <c r="E23725">
        <v>4</v>
      </c>
    </row>
    <row r="23726" spans="1:5" x14ac:dyDescent="0.25">
      <c r="A23726" t="s">
        <v>1803</v>
      </c>
      <c r="B23726" t="s">
        <v>2249</v>
      </c>
      <c r="C23726" t="s">
        <v>90</v>
      </c>
      <c r="D23726" t="s">
        <v>2226</v>
      </c>
      <c r="E23726">
        <v>14</v>
      </c>
    </row>
    <row r="23727" spans="1:5" x14ac:dyDescent="0.25">
      <c r="A23727" t="s">
        <v>1803</v>
      </c>
      <c r="B23727" t="s">
        <v>2249</v>
      </c>
      <c r="C23727" t="s">
        <v>90</v>
      </c>
      <c r="D23727" t="s">
        <v>2226</v>
      </c>
      <c r="E23727">
        <v>10</v>
      </c>
    </row>
    <row r="23728" spans="1:5" x14ac:dyDescent="0.25">
      <c r="A23728" t="s">
        <v>1803</v>
      </c>
      <c r="B23728" t="s">
        <v>2249</v>
      </c>
      <c r="C23728" t="s">
        <v>90</v>
      </c>
      <c r="D23728" t="s">
        <v>2226</v>
      </c>
      <c r="E23728">
        <v>2</v>
      </c>
    </row>
    <row r="23729" spans="1:5" x14ac:dyDescent="0.25">
      <c r="A23729" t="s">
        <v>1803</v>
      </c>
      <c r="B23729" t="s">
        <v>2249</v>
      </c>
      <c r="C23729" t="s">
        <v>90</v>
      </c>
      <c r="D23729" t="s">
        <v>2226</v>
      </c>
      <c r="E23729">
        <v>2</v>
      </c>
    </row>
    <row r="23730" spans="1:5" x14ac:dyDescent="0.25">
      <c r="A23730" t="s">
        <v>1803</v>
      </c>
      <c r="B23730" t="s">
        <v>2249</v>
      </c>
      <c r="C23730" t="s">
        <v>90</v>
      </c>
      <c r="D23730" t="s">
        <v>2226</v>
      </c>
      <c r="E23730">
        <v>18</v>
      </c>
    </row>
    <row r="23731" spans="1:5" x14ac:dyDescent="0.25">
      <c r="A23731" t="s">
        <v>1803</v>
      </c>
      <c r="B23731" t="s">
        <v>2249</v>
      </c>
      <c r="C23731" t="s">
        <v>90</v>
      </c>
      <c r="D23731" t="s">
        <v>2226</v>
      </c>
      <c r="E23731">
        <v>4</v>
      </c>
    </row>
    <row r="23732" spans="1:5" x14ac:dyDescent="0.25">
      <c r="A23732" t="s">
        <v>1803</v>
      </c>
      <c r="B23732" t="s">
        <v>2249</v>
      </c>
      <c r="C23732" t="s">
        <v>90</v>
      </c>
      <c r="D23732" t="s">
        <v>2226</v>
      </c>
      <c r="E23732">
        <v>4</v>
      </c>
    </row>
    <row r="23733" spans="1:5" x14ac:dyDescent="0.25">
      <c r="A23733" t="s">
        <v>1803</v>
      </c>
      <c r="B23733" t="s">
        <v>2249</v>
      </c>
      <c r="C23733" t="s">
        <v>90</v>
      </c>
      <c r="D23733" t="s">
        <v>2226</v>
      </c>
      <c r="E23733">
        <v>2</v>
      </c>
    </row>
    <row r="23734" spans="1:5" x14ac:dyDescent="0.25">
      <c r="A23734" t="s">
        <v>1803</v>
      </c>
      <c r="B23734" t="s">
        <v>2249</v>
      </c>
      <c r="C23734" t="s">
        <v>90</v>
      </c>
      <c r="D23734" t="s">
        <v>2226</v>
      </c>
      <c r="E23734">
        <v>16</v>
      </c>
    </row>
    <row r="23735" spans="1:5" x14ac:dyDescent="0.25">
      <c r="A23735" t="s">
        <v>1803</v>
      </c>
      <c r="B23735" t="s">
        <v>2249</v>
      </c>
      <c r="C23735" t="s">
        <v>90</v>
      </c>
      <c r="D23735" t="s">
        <v>2226</v>
      </c>
      <c r="E23735">
        <v>2</v>
      </c>
    </row>
    <row r="23736" spans="1:5" x14ac:dyDescent="0.25">
      <c r="A23736" t="s">
        <v>1803</v>
      </c>
      <c r="B23736" t="s">
        <v>2249</v>
      </c>
      <c r="C23736" t="s">
        <v>90</v>
      </c>
      <c r="D23736" t="s">
        <v>2226</v>
      </c>
      <c r="E23736">
        <v>16</v>
      </c>
    </row>
    <row r="23737" spans="1:5" x14ac:dyDescent="0.25">
      <c r="A23737" t="s">
        <v>1803</v>
      </c>
      <c r="B23737" t="s">
        <v>2249</v>
      </c>
      <c r="C23737" t="s">
        <v>90</v>
      </c>
      <c r="D23737" t="s">
        <v>2226</v>
      </c>
      <c r="E23737">
        <v>12</v>
      </c>
    </row>
    <row r="23738" spans="1:5" x14ac:dyDescent="0.25">
      <c r="A23738" t="s">
        <v>1803</v>
      </c>
      <c r="B23738" t="s">
        <v>2249</v>
      </c>
      <c r="C23738" t="s">
        <v>90</v>
      </c>
      <c r="D23738" t="s">
        <v>2226</v>
      </c>
      <c r="E23738">
        <v>4</v>
      </c>
    </row>
    <row r="23739" spans="1:5" x14ac:dyDescent="0.25">
      <c r="A23739" t="s">
        <v>1803</v>
      </c>
      <c r="B23739" t="s">
        <v>2249</v>
      </c>
      <c r="C23739" t="s">
        <v>90</v>
      </c>
      <c r="D23739" t="s">
        <v>2226</v>
      </c>
      <c r="E23739">
        <v>2</v>
      </c>
    </row>
    <row r="23740" spans="1:5" x14ac:dyDescent="0.25">
      <c r="A23740" t="s">
        <v>1803</v>
      </c>
      <c r="B23740" t="s">
        <v>2249</v>
      </c>
      <c r="C23740" t="s">
        <v>90</v>
      </c>
      <c r="D23740" t="s">
        <v>2226</v>
      </c>
      <c r="E23740">
        <v>2</v>
      </c>
    </row>
    <row r="23741" spans="1:5" x14ac:dyDescent="0.25">
      <c r="A23741" t="s">
        <v>1803</v>
      </c>
      <c r="B23741" t="s">
        <v>2249</v>
      </c>
      <c r="C23741" t="s">
        <v>90</v>
      </c>
      <c r="D23741" t="s">
        <v>2226</v>
      </c>
      <c r="E23741">
        <v>2</v>
      </c>
    </row>
    <row r="23742" spans="1:5" x14ac:dyDescent="0.25">
      <c r="A23742" t="s">
        <v>1803</v>
      </c>
      <c r="B23742" t="s">
        <v>2249</v>
      </c>
      <c r="C23742" t="s">
        <v>90</v>
      </c>
      <c r="D23742" t="s">
        <v>2226</v>
      </c>
      <c r="E23742">
        <v>22</v>
      </c>
    </row>
    <row r="23743" spans="1:5" x14ac:dyDescent="0.25">
      <c r="A23743" t="s">
        <v>1803</v>
      </c>
      <c r="B23743" t="s">
        <v>2249</v>
      </c>
      <c r="C23743" t="s">
        <v>90</v>
      </c>
      <c r="D23743" t="s">
        <v>2226</v>
      </c>
      <c r="E23743">
        <v>8</v>
      </c>
    </row>
    <row r="23744" spans="1:5" x14ac:dyDescent="0.25">
      <c r="A23744" t="s">
        <v>1803</v>
      </c>
      <c r="B23744" t="s">
        <v>2249</v>
      </c>
      <c r="C23744" t="s">
        <v>90</v>
      </c>
      <c r="D23744" t="s">
        <v>2226</v>
      </c>
      <c r="E23744">
        <v>2</v>
      </c>
    </row>
    <row r="23745" spans="1:5" x14ac:dyDescent="0.25">
      <c r="A23745" t="s">
        <v>1803</v>
      </c>
      <c r="B23745" t="s">
        <v>2249</v>
      </c>
      <c r="C23745" t="s">
        <v>90</v>
      </c>
      <c r="D23745" t="s">
        <v>2226</v>
      </c>
      <c r="E23745">
        <v>8</v>
      </c>
    </row>
    <row r="23746" spans="1:5" x14ac:dyDescent="0.25">
      <c r="A23746" t="s">
        <v>1803</v>
      </c>
      <c r="B23746" t="s">
        <v>2249</v>
      </c>
      <c r="C23746" t="s">
        <v>90</v>
      </c>
      <c r="D23746" t="s">
        <v>2226</v>
      </c>
      <c r="E23746">
        <v>2</v>
      </c>
    </row>
    <row r="23747" spans="1:5" x14ac:dyDescent="0.25">
      <c r="A23747" t="s">
        <v>1803</v>
      </c>
      <c r="B23747" t="s">
        <v>2249</v>
      </c>
      <c r="C23747" t="s">
        <v>90</v>
      </c>
      <c r="D23747" t="s">
        <v>2226</v>
      </c>
      <c r="E23747">
        <v>2</v>
      </c>
    </row>
    <row r="23748" spans="1:5" x14ac:dyDescent="0.25">
      <c r="A23748" t="s">
        <v>1803</v>
      </c>
      <c r="B23748" t="s">
        <v>2249</v>
      </c>
      <c r="C23748" t="s">
        <v>90</v>
      </c>
      <c r="D23748" t="s">
        <v>2226</v>
      </c>
      <c r="E23748">
        <v>4</v>
      </c>
    </row>
    <row r="23749" spans="1:5" x14ac:dyDescent="0.25">
      <c r="A23749" t="s">
        <v>1803</v>
      </c>
      <c r="B23749" t="s">
        <v>2249</v>
      </c>
      <c r="C23749" t="s">
        <v>90</v>
      </c>
      <c r="D23749" t="s">
        <v>2226</v>
      </c>
      <c r="E23749">
        <v>6</v>
      </c>
    </row>
    <row r="23750" spans="1:5" x14ac:dyDescent="0.25">
      <c r="A23750" t="s">
        <v>1803</v>
      </c>
      <c r="B23750" t="s">
        <v>2249</v>
      </c>
      <c r="C23750" t="s">
        <v>90</v>
      </c>
      <c r="D23750" t="s">
        <v>2226</v>
      </c>
      <c r="E23750">
        <v>2</v>
      </c>
    </row>
    <row r="23751" spans="1:5" x14ac:dyDescent="0.25">
      <c r="A23751" t="s">
        <v>1803</v>
      </c>
      <c r="B23751" t="s">
        <v>2249</v>
      </c>
      <c r="C23751" t="s">
        <v>90</v>
      </c>
      <c r="D23751" t="s">
        <v>2226</v>
      </c>
      <c r="E23751">
        <v>4</v>
      </c>
    </row>
    <row r="23752" spans="1:5" x14ac:dyDescent="0.25">
      <c r="A23752" t="s">
        <v>1803</v>
      </c>
      <c r="B23752" t="s">
        <v>2249</v>
      </c>
      <c r="C23752" t="s">
        <v>90</v>
      </c>
      <c r="D23752" t="s">
        <v>2226</v>
      </c>
      <c r="E23752">
        <v>2</v>
      </c>
    </row>
    <row r="23753" spans="1:5" x14ac:dyDescent="0.25">
      <c r="A23753" t="s">
        <v>1803</v>
      </c>
      <c r="B23753" t="s">
        <v>2249</v>
      </c>
      <c r="C23753" t="s">
        <v>90</v>
      </c>
      <c r="D23753" t="s">
        <v>2226</v>
      </c>
      <c r="E23753">
        <v>2</v>
      </c>
    </row>
    <row r="23754" spans="1:5" x14ac:dyDescent="0.25">
      <c r="A23754" t="s">
        <v>1803</v>
      </c>
      <c r="B23754" t="s">
        <v>2249</v>
      </c>
      <c r="C23754" t="s">
        <v>90</v>
      </c>
      <c r="D23754" t="s">
        <v>2226</v>
      </c>
      <c r="E23754">
        <v>2</v>
      </c>
    </row>
    <row r="23755" spans="1:5" x14ac:dyDescent="0.25">
      <c r="A23755" t="s">
        <v>1803</v>
      </c>
      <c r="B23755" t="s">
        <v>2249</v>
      </c>
      <c r="C23755" t="s">
        <v>90</v>
      </c>
      <c r="D23755" t="s">
        <v>2226</v>
      </c>
      <c r="E23755">
        <v>6</v>
      </c>
    </row>
    <row r="23756" spans="1:5" x14ac:dyDescent="0.25">
      <c r="A23756" t="s">
        <v>1803</v>
      </c>
      <c r="B23756" t="s">
        <v>2249</v>
      </c>
      <c r="C23756" t="s">
        <v>90</v>
      </c>
      <c r="D23756" t="s">
        <v>2226</v>
      </c>
      <c r="E23756">
        <v>2</v>
      </c>
    </row>
    <row r="23757" spans="1:5" x14ac:dyDescent="0.25">
      <c r="A23757" t="s">
        <v>1803</v>
      </c>
      <c r="B23757" t="s">
        <v>2249</v>
      </c>
      <c r="C23757" t="s">
        <v>90</v>
      </c>
      <c r="D23757" t="s">
        <v>2226</v>
      </c>
      <c r="E23757">
        <v>2</v>
      </c>
    </row>
    <row r="23758" spans="1:5" x14ac:dyDescent="0.25">
      <c r="A23758" t="s">
        <v>1803</v>
      </c>
      <c r="B23758" t="s">
        <v>2249</v>
      </c>
      <c r="C23758" t="s">
        <v>90</v>
      </c>
      <c r="D23758" t="s">
        <v>2226</v>
      </c>
      <c r="E23758">
        <v>2</v>
      </c>
    </row>
    <row r="23759" spans="1:5" x14ac:dyDescent="0.25">
      <c r="A23759" t="s">
        <v>1803</v>
      </c>
      <c r="B23759" t="s">
        <v>2249</v>
      </c>
      <c r="C23759" t="s">
        <v>90</v>
      </c>
      <c r="D23759" t="s">
        <v>2226</v>
      </c>
      <c r="E23759">
        <v>6</v>
      </c>
    </row>
    <row r="23760" spans="1:5" x14ac:dyDescent="0.25">
      <c r="A23760" t="s">
        <v>1803</v>
      </c>
      <c r="B23760" t="s">
        <v>2249</v>
      </c>
      <c r="C23760" t="s">
        <v>90</v>
      </c>
      <c r="D23760" t="s">
        <v>2226</v>
      </c>
      <c r="E23760">
        <v>2</v>
      </c>
    </row>
    <row r="23761" spans="1:5" x14ac:dyDescent="0.25">
      <c r="A23761" t="s">
        <v>1803</v>
      </c>
      <c r="B23761" t="s">
        <v>2249</v>
      </c>
      <c r="C23761" t="s">
        <v>90</v>
      </c>
      <c r="D23761" t="s">
        <v>2226</v>
      </c>
      <c r="E23761">
        <v>2</v>
      </c>
    </row>
    <row r="23762" spans="1:5" x14ac:dyDescent="0.25">
      <c r="A23762" t="s">
        <v>1803</v>
      </c>
      <c r="B23762" t="s">
        <v>2249</v>
      </c>
      <c r="C23762" t="s">
        <v>90</v>
      </c>
      <c r="D23762" t="s">
        <v>2226</v>
      </c>
      <c r="E23762">
        <v>2</v>
      </c>
    </row>
    <row r="23763" spans="1:5" x14ac:dyDescent="0.25">
      <c r="A23763" t="s">
        <v>1803</v>
      </c>
      <c r="B23763" t="s">
        <v>2249</v>
      </c>
      <c r="C23763" t="s">
        <v>90</v>
      </c>
      <c r="D23763" t="s">
        <v>2226</v>
      </c>
      <c r="E23763">
        <v>2</v>
      </c>
    </row>
    <row r="23764" spans="1:5" x14ac:dyDescent="0.25">
      <c r="A23764" t="s">
        <v>1803</v>
      </c>
      <c r="B23764" t="s">
        <v>2249</v>
      </c>
      <c r="C23764" t="s">
        <v>90</v>
      </c>
      <c r="D23764" t="s">
        <v>2226</v>
      </c>
      <c r="E23764">
        <v>2</v>
      </c>
    </row>
    <row r="23765" spans="1:5" x14ac:dyDescent="0.25">
      <c r="A23765" t="s">
        <v>1803</v>
      </c>
      <c r="B23765" t="s">
        <v>2249</v>
      </c>
      <c r="C23765" t="s">
        <v>90</v>
      </c>
      <c r="D23765" t="s">
        <v>2226</v>
      </c>
      <c r="E23765">
        <v>2</v>
      </c>
    </row>
    <row r="23766" spans="1:5" x14ac:dyDescent="0.25">
      <c r="A23766" t="s">
        <v>1803</v>
      </c>
      <c r="B23766" t="s">
        <v>2249</v>
      </c>
      <c r="C23766" t="s">
        <v>90</v>
      </c>
      <c r="D23766" t="s">
        <v>2226</v>
      </c>
      <c r="E23766">
        <v>2</v>
      </c>
    </row>
    <row r="23767" spans="1:5" x14ac:dyDescent="0.25">
      <c r="A23767" t="s">
        <v>1803</v>
      </c>
      <c r="B23767" t="s">
        <v>2249</v>
      </c>
      <c r="C23767" t="s">
        <v>90</v>
      </c>
      <c r="D23767" t="s">
        <v>2226</v>
      </c>
      <c r="E23767">
        <v>2</v>
      </c>
    </row>
    <row r="23768" spans="1:5" x14ac:dyDescent="0.25">
      <c r="A23768" t="s">
        <v>1803</v>
      </c>
      <c r="B23768" t="s">
        <v>2249</v>
      </c>
      <c r="C23768" t="s">
        <v>90</v>
      </c>
      <c r="D23768" t="s">
        <v>2226</v>
      </c>
      <c r="E23768">
        <v>2</v>
      </c>
    </row>
    <row r="23769" spans="1:5" x14ac:dyDescent="0.25">
      <c r="A23769" t="s">
        <v>1803</v>
      </c>
      <c r="B23769" t="s">
        <v>2249</v>
      </c>
      <c r="C23769" t="s">
        <v>90</v>
      </c>
      <c r="D23769" t="s">
        <v>2226</v>
      </c>
      <c r="E23769">
        <v>2</v>
      </c>
    </row>
    <row r="23770" spans="1:5" x14ac:dyDescent="0.25">
      <c r="A23770" t="s">
        <v>1803</v>
      </c>
      <c r="B23770" t="s">
        <v>2249</v>
      </c>
      <c r="C23770" t="s">
        <v>90</v>
      </c>
      <c r="D23770" t="s">
        <v>2226</v>
      </c>
      <c r="E23770">
        <v>2</v>
      </c>
    </row>
    <row r="23771" spans="1:5" x14ac:dyDescent="0.25">
      <c r="A23771" t="s">
        <v>1803</v>
      </c>
      <c r="B23771" t="s">
        <v>2249</v>
      </c>
      <c r="C23771" t="s">
        <v>90</v>
      </c>
      <c r="D23771" t="s">
        <v>2226</v>
      </c>
      <c r="E23771">
        <v>14</v>
      </c>
    </row>
    <row r="23772" spans="1:5" x14ac:dyDescent="0.25">
      <c r="A23772" t="s">
        <v>1803</v>
      </c>
      <c r="B23772" t="s">
        <v>2249</v>
      </c>
      <c r="C23772" t="s">
        <v>90</v>
      </c>
      <c r="D23772" t="s">
        <v>2226</v>
      </c>
      <c r="E23772">
        <v>2</v>
      </c>
    </row>
    <row r="23773" spans="1:5" x14ac:dyDescent="0.25">
      <c r="A23773" t="s">
        <v>1803</v>
      </c>
      <c r="B23773" t="s">
        <v>2249</v>
      </c>
      <c r="C23773" t="s">
        <v>90</v>
      </c>
      <c r="D23773" t="s">
        <v>2226</v>
      </c>
      <c r="E23773">
        <v>2</v>
      </c>
    </row>
    <row r="23774" spans="1:5" x14ac:dyDescent="0.25">
      <c r="A23774" t="s">
        <v>1803</v>
      </c>
      <c r="B23774" t="s">
        <v>2249</v>
      </c>
      <c r="C23774" t="s">
        <v>90</v>
      </c>
      <c r="D23774" t="s">
        <v>2226</v>
      </c>
      <c r="E23774">
        <v>4</v>
      </c>
    </row>
    <row r="23775" spans="1:5" x14ac:dyDescent="0.25">
      <c r="A23775" t="s">
        <v>1803</v>
      </c>
      <c r="B23775" t="s">
        <v>2249</v>
      </c>
      <c r="C23775" t="s">
        <v>90</v>
      </c>
      <c r="D23775" t="s">
        <v>2226</v>
      </c>
      <c r="E23775">
        <v>2</v>
      </c>
    </row>
    <row r="23776" spans="1:5" x14ac:dyDescent="0.25">
      <c r="A23776" t="s">
        <v>1803</v>
      </c>
      <c r="B23776" t="s">
        <v>2249</v>
      </c>
      <c r="C23776" t="s">
        <v>90</v>
      </c>
      <c r="D23776" t="s">
        <v>2226</v>
      </c>
      <c r="E23776">
        <v>2</v>
      </c>
    </row>
    <row r="23777" spans="1:5" x14ac:dyDescent="0.25">
      <c r="A23777" t="s">
        <v>1803</v>
      </c>
      <c r="B23777" t="s">
        <v>2249</v>
      </c>
      <c r="C23777" t="s">
        <v>90</v>
      </c>
      <c r="D23777" t="s">
        <v>2226</v>
      </c>
      <c r="E23777">
        <v>10</v>
      </c>
    </row>
    <row r="23778" spans="1:5" x14ac:dyDescent="0.25">
      <c r="A23778" t="s">
        <v>1803</v>
      </c>
      <c r="B23778" t="s">
        <v>2249</v>
      </c>
      <c r="C23778" t="s">
        <v>90</v>
      </c>
      <c r="D23778" t="s">
        <v>2226</v>
      </c>
      <c r="E23778">
        <v>6</v>
      </c>
    </row>
    <row r="23779" spans="1:5" x14ac:dyDescent="0.25">
      <c r="A23779" t="s">
        <v>1803</v>
      </c>
      <c r="B23779" t="s">
        <v>2249</v>
      </c>
      <c r="C23779" t="s">
        <v>90</v>
      </c>
      <c r="D23779" t="s">
        <v>2226</v>
      </c>
      <c r="E23779">
        <v>22</v>
      </c>
    </row>
    <row r="23780" spans="1:5" x14ac:dyDescent="0.25">
      <c r="A23780" t="s">
        <v>1803</v>
      </c>
      <c r="B23780" t="s">
        <v>2249</v>
      </c>
      <c r="C23780" t="s">
        <v>90</v>
      </c>
      <c r="D23780" t="s">
        <v>2226</v>
      </c>
      <c r="E23780">
        <v>4</v>
      </c>
    </row>
    <row r="23781" spans="1:5" x14ac:dyDescent="0.25">
      <c r="A23781" t="s">
        <v>1803</v>
      </c>
      <c r="B23781" t="s">
        <v>2249</v>
      </c>
      <c r="C23781" t="s">
        <v>90</v>
      </c>
      <c r="D23781" t="s">
        <v>2226</v>
      </c>
      <c r="E23781">
        <v>2</v>
      </c>
    </row>
    <row r="23782" spans="1:5" x14ac:dyDescent="0.25">
      <c r="A23782" t="s">
        <v>1803</v>
      </c>
      <c r="B23782" t="s">
        <v>2249</v>
      </c>
      <c r="C23782" t="s">
        <v>90</v>
      </c>
      <c r="D23782" t="s">
        <v>2226</v>
      </c>
      <c r="E23782">
        <v>2</v>
      </c>
    </row>
    <row r="23783" spans="1:5" x14ac:dyDescent="0.25">
      <c r="A23783" t="s">
        <v>1803</v>
      </c>
      <c r="B23783" t="s">
        <v>2249</v>
      </c>
      <c r="C23783" t="s">
        <v>90</v>
      </c>
      <c r="D23783" t="s">
        <v>2226</v>
      </c>
      <c r="E23783">
        <v>2</v>
      </c>
    </row>
    <row r="23784" spans="1:5" x14ac:dyDescent="0.25">
      <c r="A23784" t="s">
        <v>1803</v>
      </c>
      <c r="B23784" t="s">
        <v>2249</v>
      </c>
      <c r="C23784" t="s">
        <v>90</v>
      </c>
      <c r="D23784" t="s">
        <v>2226</v>
      </c>
      <c r="E23784">
        <v>2</v>
      </c>
    </row>
    <row r="23785" spans="1:5" x14ac:dyDescent="0.25">
      <c r="A23785" t="s">
        <v>1803</v>
      </c>
      <c r="B23785" t="s">
        <v>2249</v>
      </c>
      <c r="C23785" t="s">
        <v>90</v>
      </c>
      <c r="D23785" t="s">
        <v>2226</v>
      </c>
      <c r="E23785">
        <v>6</v>
      </c>
    </row>
    <row r="23786" spans="1:5" x14ac:dyDescent="0.25">
      <c r="A23786" t="s">
        <v>1803</v>
      </c>
      <c r="B23786" t="s">
        <v>2249</v>
      </c>
      <c r="C23786" t="s">
        <v>90</v>
      </c>
      <c r="D23786" t="s">
        <v>2226</v>
      </c>
      <c r="E23786">
        <v>2</v>
      </c>
    </row>
    <row r="23787" spans="1:5" x14ac:dyDescent="0.25">
      <c r="A23787" t="s">
        <v>1803</v>
      </c>
      <c r="B23787" t="s">
        <v>2249</v>
      </c>
      <c r="C23787" t="s">
        <v>90</v>
      </c>
      <c r="D23787" t="s">
        <v>2226</v>
      </c>
      <c r="E23787">
        <v>2</v>
      </c>
    </row>
    <row r="23788" spans="1:5" x14ac:dyDescent="0.25">
      <c r="A23788" t="s">
        <v>1803</v>
      </c>
      <c r="B23788" t="s">
        <v>2249</v>
      </c>
      <c r="C23788" t="s">
        <v>90</v>
      </c>
      <c r="D23788" t="s">
        <v>2226</v>
      </c>
      <c r="E23788">
        <v>2</v>
      </c>
    </row>
    <row r="23789" spans="1:5" x14ac:dyDescent="0.25">
      <c r="A23789" t="s">
        <v>1803</v>
      </c>
      <c r="B23789" t="s">
        <v>2249</v>
      </c>
      <c r="C23789" t="s">
        <v>90</v>
      </c>
      <c r="D23789" t="s">
        <v>2226</v>
      </c>
      <c r="E23789">
        <v>4</v>
      </c>
    </row>
    <row r="23790" spans="1:5" x14ac:dyDescent="0.25">
      <c r="A23790" t="s">
        <v>1803</v>
      </c>
      <c r="B23790" t="s">
        <v>2249</v>
      </c>
      <c r="C23790" t="s">
        <v>90</v>
      </c>
      <c r="D23790" t="s">
        <v>2226</v>
      </c>
      <c r="E23790">
        <v>2</v>
      </c>
    </row>
    <row r="23791" spans="1:5" x14ac:dyDescent="0.25">
      <c r="A23791" t="s">
        <v>1803</v>
      </c>
      <c r="B23791" t="s">
        <v>2249</v>
      </c>
      <c r="C23791" t="s">
        <v>90</v>
      </c>
      <c r="D23791" t="s">
        <v>2226</v>
      </c>
      <c r="E23791">
        <v>2</v>
      </c>
    </row>
    <row r="23792" spans="1:5" x14ac:dyDescent="0.25">
      <c r="A23792" t="s">
        <v>1803</v>
      </c>
      <c r="B23792" t="s">
        <v>2249</v>
      </c>
      <c r="C23792" t="s">
        <v>90</v>
      </c>
      <c r="D23792" t="s">
        <v>2226</v>
      </c>
      <c r="E23792">
        <v>8</v>
      </c>
    </row>
    <row r="23793" spans="1:5" x14ac:dyDescent="0.25">
      <c r="A23793" t="s">
        <v>1803</v>
      </c>
      <c r="B23793" t="s">
        <v>2249</v>
      </c>
      <c r="C23793" t="s">
        <v>90</v>
      </c>
      <c r="D23793" t="s">
        <v>2226</v>
      </c>
      <c r="E23793">
        <v>2</v>
      </c>
    </row>
    <row r="23794" spans="1:5" x14ac:dyDescent="0.25">
      <c r="A23794" t="s">
        <v>1803</v>
      </c>
      <c r="B23794" t="s">
        <v>2249</v>
      </c>
      <c r="C23794" t="s">
        <v>90</v>
      </c>
      <c r="D23794" t="s">
        <v>2226</v>
      </c>
      <c r="E23794">
        <v>2</v>
      </c>
    </row>
    <row r="23795" spans="1:5" x14ac:dyDescent="0.25">
      <c r="A23795" t="s">
        <v>1803</v>
      </c>
      <c r="B23795" t="s">
        <v>2249</v>
      </c>
      <c r="C23795" t="s">
        <v>90</v>
      </c>
      <c r="D23795" t="s">
        <v>2226</v>
      </c>
      <c r="E23795">
        <v>2</v>
      </c>
    </row>
    <row r="23796" spans="1:5" x14ac:dyDescent="0.25">
      <c r="A23796" t="s">
        <v>1803</v>
      </c>
      <c r="B23796" t="s">
        <v>2249</v>
      </c>
      <c r="C23796" t="s">
        <v>90</v>
      </c>
      <c r="D23796" t="s">
        <v>2226</v>
      </c>
      <c r="E23796">
        <v>4</v>
      </c>
    </row>
    <row r="23797" spans="1:5" x14ac:dyDescent="0.25">
      <c r="A23797" t="s">
        <v>1803</v>
      </c>
      <c r="B23797" t="s">
        <v>2249</v>
      </c>
      <c r="C23797" t="s">
        <v>90</v>
      </c>
      <c r="D23797" t="s">
        <v>2226</v>
      </c>
      <c r="E23797">
        <v>16</v>
      </c>
    </row>
    <row r="23798" spans="1:5" x14ac:dyDescent="0.25">
      <c r="A23798" t="s">
        <v>1803</v>
      </c>
      <c r="B23798" t="s">
        <v>2249</v>
      </c>
      <c r="C23798" t="s">
        <v>90</v>
      </c>
      <c r="D23798" t="s">
        <v>2226</v>
      </c>
      <c r="E23798">
        <v>2</v>
      </c>
    </row>
    <row r="23799" spans="1:5" x14ac:dyDescent="0.25">
      <c r="A23799" t="s">
        <v>1803</v>
      </c>
      <c r="B23799" t="s">
        <v>2249</v>
      </c>
      <c r="C23799" t="s">
        <v>90</v>
      </c>
      <c r="D23799" t="s">
        <v>2226</v>
      </c>
      <c r="E23799">
        <v>2</v>
      </c>
    </row>
    <row r="23800" spans="1:5" x14ac:dyDescent="0.25">
      <c r="A23800" t="s">
        <v>1803</v>
      </c>
      <c r="B23800" t="s">
        <v>2249</v>
      </c>
      <c r="C23800" t="s">
        <v>90</v>
      </c>
      <c r="D23800" t="s">
        <v>2226</v>
      </c>
      <c r="E23800">
        <v>4</v>
      </c>
    </row>
    <row r="23801" spans="1:5" x14ac:dyDescent="0.25">
      <c r="A23801" t="s">
        <v>1803</v>
      </c>
      <c r="B23801" t="s">
        <v>2249</v>
      </c>
      <c r="C23801" t="s">
        <v>90</v>
      </c>
      <c r="D23801" t="s">
        <v>2226</v>
      </c>
      <c r="E23801">
        <v>4</v>
      </c>
    </row>
    <row r="23802" spans="1:5" x14ac:dyDescent="0.25">
      <c r="A23802" t="s">
        <v>1803</v>
      </c>
      <c r="B23802" t="s">
        <v>2249</v>
      </c>
      <c r="C23802" t="s">
        <v>90</v>
      </c>
      <c r="D23802" t="s">
        <v>2226</v>
      </c>
      <c r="E23802">
        <v>12</v>
      </c>
    </row>
    <row r="23803" spans="1:5" x14ac:dyDescent="0.25">
      <c r="A23803" t="s">
        <v>1803</v>
      </c>
      <c r="B23803" t="s">
        <v>2249</v>
      </c>
      <c r="C23803" t="s">
        <v>90</v>
      </c>
      <c r="D23803" t="s">
        <v>2226</v>
      </c>
      <c r="E23803">
        <v>2</v>
      </c>
    </row>
    <row r="23804" spans="1:5" x14ac:dyDescent="0.25">
      <c r="A23804" t="s">
        <v>1803</v>
      </c>
      <c r="B23804" t="s">
        <v>2249</v>
      </c>
      <c r="C23804" t="s">
        <v>90</v>
      </c>
      <c r="D23804" t="s">
        <v>2226</v>
      </c>
      <c r="E23804">
        <v>14</v>
      </c>
    </row>
    <row r="23805" spans="1:5" x14ac:dyDescent="0.25">
      <c r="A23805" t="s">
        <v>1803</v>
      </c>
      <c r="B23805" t="s">
        <v>2249</v>
      </c>
      <c r="C23805" t="s">
        <v>90</v>
      </c>
      <c r="D23805" t="s">
        <v>2226</v>
      </c>
      <c r="E23805">
        <v>12</v>
      </c>
    </row>
    <row r="23806" spans="1:5" x14ac:dyDescent="0.25">
      <c r="A23806" t="s">
        <v>1803</v>
      </c>
      <c r="B23806" t="s">
        <v>2249</v>
      </c>
      <c r="C23806" t="s">
        <v>90</v>
      </c>
      <c r="D23806" t="s">
        <v>2226</v>
      </c>
      <c r="E23806">
        <v>4</v>
      </c>
    </row>
    <row r="23807" spans="1:5" x14ac:dyDescent="0.25">
      <c r="A23807" t="s">
        <v>1803</v>
      </c>
      <c r="B23807" t="s">
        <v>2249</v>
      </c>
      <c r="C23807" t="s">
        <v>90</v>
      </c>
      <c r="D23807" t="s">
        <v>2226</v>
      </c>
      <c r="E23807">
        <v>2</v>
      </c>
    </row>
    <row r="23808" spans="1:5" x14ac:dyDescent="0.25">
      <c r="A23808" t="s">
        <v>1803</v>
      </c>
      <c r="B23808" t="s">
        <v>2249</v>
      </c>
      <c r="C23808" t="s">
        <v>90</v>
      </c>
      <c r="D23808" t="s">
        <v>2226</v>
      </c>
      <c r="E23808">
        <v>4</v>
      </c>
    </row>
    <row r="23809" spans="1:5" x14ac:dyDescent="0.25">
      <c r="A23809" t="s">
        <v>1803</v>
      </c>
      <c r="B23809" t="s">
        <v>2249</v>
      </c>
      <c r="C23809" t="s">
        <v>90</v>
      </c>
      <c r="D23809" t="s">
        <v>2226</v>
      </c>
      <c r="E23809">
        <v>6</v>
      </c>
    </row>
    <row r="23810" spans="1:5" x14ac:dyDescent="0.25">
      <c r="A23810" t="s">
        <v>1803</v>
      </c>
      <c r="B23810" t="s">
        <v>2249</v>
      </c>
      <c r="C23810" t="s">
        <v>90</v>
      </c>
      <c r="D23810" t="s">
        <v>2226</v>
      </c>
      <c r="E23810">
        <v>2</v>
      </c>
    </row>
    <row r="23811" spans="1:5" x14ac:dyDescent="0.25">
      <c r="A23811" t="s">
        <v>1803</v>
      </c>
      <c r="B23811" t="s">
        <v>2249</v>
      </c>
      <c r="C23811" t="s">
        <v>90</v>
      </c>
      <c r="D23811" t="s">
        <v>2226</v>
      </c>
      <c r="E23811">
        <v>14</v>
      </c>
    </row>
    <row r="23812" spans="1:5" x14ac:dyDescent="0.25">
      <c r="A23812" t="s">
        <v>1803</v>
      </c>
      <c r="B23812" t="s">
        <v>2249</v>
      </c>
      <c r="C23812" t="s">
        <v>90</v>
      </c>
      <c r="D23812" t="s">
        <v>2226</v>
      </c>
      <c r="E23812">
        <v>2</v>
      </c>
    </row>
    <row r="23813" spans="1:5" x14ac:dyDescent="0.25">
      <c r="A23813" t="s">
        <v>1803</v>
      </c>
      <c r="B23813" t="s">
        <v>2249</v>
      </c>
      <c r="C23813" t="s">
        <v>90</v>
      </c>
      <c r="D23813" t="s">
        <v>2226</v>
      </c>
      <c r="E23813">
        <v>2</v>
      </c>
    </row>
    <row r="23814" spans="1:5" x14ac:dyDescent="0.25">
      <c r="A23814" t="s">
        <v>1803</v>
      </c>
      <c r="B23814" t="s">
        <v>2249</v>
      </c>
      <c r="C23814" t="s">
        <v>90</v>
      </c>
      <c r="D23814" t="s">
        <v>2226</v>
      </c>
      <c r="E23814">
        <v>12</v>
      </c>
    </row>
    <row r="23815" spans="1:5" x14ac:dyDescent="0.25">
      <c r="A23815" t="s">
        <v>1803</v>
      </c>
      <c r="B23815" t="s">
        <v>2249</v>
      </c>
      <c r="C23815" t="s">
        <v>90</v>
      </c>
      <c r="D23815" t="s">
        <v>2226</v>
      </c>
      <c r="E23815">
        <v>4</v>
      </c>
    </row>
    <row r="23816" spans="1:5" x14ac:dyDescent="0.25">
      <c r="A23816" t="s">
        <v>1803</v>
      </c>
      <c r="B23816" t="s">
        <v>2249</v>
      </c>
      <c r="C23816" t="s">
        <v>90</v>
      </c>
      <c r="D23816" t="s">
        <v>2226</v>
      </c>
      <c r="E23816">
        <v>4</v>
      </c>
    </row>
    <row r="23817" spans="1:5" x14ac:dyDescent="0.25">
      <c r="A23817" t="s">
        <v>1803</v>
      </c>
      <c r="B23817" t="s">
        <v>2249</v>
      </c>
      <c r="C23817" t="s">
        <v>90</v>
      </c>
      <c r="D23817" t="s">
        <v>2226</v>
      </c>
      <c r="E23817">
        <v>2</v>
      </c>
    </row>
    <row r="23818" spans="1:5" x14ac:dyDescent="0.25">
      <c r="A23818" t="s">
        <v>1803</v>
      </c>
      <c r="B23818" t="s">
        <v>2249</v>
      </c>
      <c r="C23818" t="s">
        <v>90</v>
      </c>
      <c r="D23818" t="s">
        <v>2226</v>
      </c>
      <c r="E23818">
        <v>2</v>
      </c>
    </row>
    <row r="23819" spans="1:5" x14ac:dyDescent="0.25">
      <c r="A23819" t="s">
        <v>1803</v>
      </c>
      <c r="B23819" t="s">
        <v>2249</v>
      </c>
      <c r="C23819" t="s">
        <v>90</v>
      </c>
      <c r="D23819" t="s">
        <v>2226</v>
      </c>
      <c r="E23819">
        <v>12</v>
      </c>
    </row>
    <row r="23820" spans="1:5" x14ac:dyDescent="0.25">
      <c r="A23820" t="s">
        <v>1803</v>
      </c>
      <c r="B23820" t="s">
        <v>2249</v>
      </c>
      <c r="C23820" t="s">
        <v>90</v>
      </c>
      <c r="D23820" t="s">
        <v>2226</v>
      </c>
      <c r="E23820">
        <v>2</v>
      </c>
    </row>
    <row r="23821" spans="1:5" x14ac:dyDescent="0.25">
      <c r="A23821" t="s">
        <v>1803</v>
      </c>
      <c r="B23821" t="s">
        <v>2249</v>
      </c>
      <c r="C23821" t="s">
        <v>90</v>
      </c>
      <c r="D23821" t="s">
        <v>2226</v>
      </c>
      <c r="E23821">
        <v>2</v>
      </c>
    </row>
    <row r="23822" spans="1:5" x14ac:dyDescent="0.25">
      <c r="A23822" t="s">
        <v>1803</v>
      </c>
      <c r="B23822" t="s">
        <v>2249</v>
      </c>
      <c r="C23822" t="s">
        <v>90</v>
      </c>
      <c r="D23822" t="s">
        <v>2226</v>
      </c>
      <c r="E23822">
        <v>6</v>
      </c>
    </row>
    <row r="23823" spans="1:5" x14ac:dyDescent="0.25">
      <c r="A23823" t="s">
        <v>1803</v>
      </c>
      <c r="B23823" t="s">
        <v>2249</v>
      </c>
      <c r="C23823" t="s">
        <v>90</v>
      </c>
      <c r="D23823" t="s">
        <v>2226</v>
      </c>
      <c r="E23823">
        <v>10</v>
      </c>
    </row>
    <row r="23824" spans="1:5" x14ac:dyDescent="0.25">
      <c r="A23824" t="s">
        <v>1803</v>
      </c>
      <c r="B23824" t="s">
        <v>2249</v>
      </c>
      <c r="C23824" t="s">
        <v>90</v>
      </c>
      <c r="D23824" t="s">
        <v>2226</v>
      </c>
      <c r="E23824">
        <v>10</v>
      </c>
    </row>
    <row r="23825" spans="1:5" x14ac:dyDescent="0.25">
      <c r="A23825" t="s">
        <v>1803</v>
      </c>
      <c r="B23825" t="s">
        <v>2249</v>
      </c>
      <c r="C23825" t="s">
        <v>90</v>
      </c>
      <c r="D23825" t="s">
        <v>2226</v>
      </c>
      <c r="E23825">
        <v>2</v>
      </c>
    </row>
    <row r="23826" spans="1:5" x14ac:dyDescent="0.25">
      <c r="A23826" t="s">
        <v>1803</v>
      </c>
      <c r="B23826" t="s">
        <v>2249</v>
      </c>
      <c r="C23826" t="s">
        <v>90</v>
      </c>
      <c r="D23826" t="s">
        <v>2226</v>
      </c>
      <c r="E23826">
        <v>2</v>
      </c>
    </row>
    <row r="23827" spans="1:5" x14ac:dyDescent="0.25">
      <c r="A23827" t="s">
        <v>1803</v>
      </c>
      <c r="B23827" t="s">
        <v>2249</v>
      </c>
      <c r="C23827" t="s">
        <v>90</v>
      </c>
      <c r="D23827" t="s">
        <v>2226</v>
      </c>
      <c r="E23827">
        <v>2</v>
      </c>
    </row>
    <row r="23828" spans="1:5" x14ac:dyDescent="0.25">
      <c r="A23828" t="s">
        <v>1803</v>
      </c>
      <c r="B23828" t="s">
        <v>2249</v>
      </c>
      <c r="C23828" t="s">
        <v>90</v>
      </c>
      <c r="D23828" t="s">
        <v>2226</v>
      </c>
      <c r="E23828">
        <v>8</v>
      </c>
    </row>
    <row r="23829" spans="1:5" x14ac:dyDescent="0.25">
      <c r="A23829" t="s">
        <v>1803</v>
      </c>
      <c r="B23829" t="s">
        <v>2249</v>
      </c>
      <c r="C23829" t="s">
        <v>90</v>
      </c>
      <c r="D23829" t="s">
        <v>2226</v>
      </c>
      <c r="E23829">
        <v>6</v>
      </c>
    </row>
    <row r="23830" spans="1:5" x14ac:dyDescent="0.25">
      <c r="A23830" t="s">
        <v>1803</v>
      </c>
      <c r="B23830" t="s">
        <v>2249</v>
      </c>
      <c r="C23830" t="s">
        <v>90</v>
      </c>
      <c r="D23830" t="s">
        <v>2226</v>
      </c>
      <c r="E23830">
        <v>6</v>
      </c>
    </row>
    <row r="23831" spans="1:5" x14ac:dyDescent="0.25">
      <c r="A23831" t="s">
        <v>1803</v>
      </c>
      <c r="B23831" t="s">
        <v>2249</v>
      </c>
      <c r="C23831" t="s">
        <v>90</v>
      </c>
      <c r="D23831" t="s">
        <v>2226</v>
      </c>
      <c r="E23831">
        <v>2</v>
      </c>
    </row>
    <row r="23832" spans="1:5" x14ac:dyDescent="0.25">
      <c r="A23832" t="s">
        <v>1803</v>
      </c>
      <c r="B23832" t="s">
        <v>2249</v>
      </c>
      <c r="C23832" t="s">
        <v>90</v>
      </c>
      <c r="D23832" t="s">
        <v>2226</v>
      </c>
      <c r="E23832">
        <v>6</v>
      </c>
    </row>
    <row r="23833" spans="1:5" x14ac:dyDescent="0.25">
      <c r="A23833" t="s">
        <v>1803</v>
      </c>
      <c r="B23833" t="s">
        <v>2249</v>
      </c>
      <c r="C23833" t="s">
        <v>90</v>
      </c>
      <c r="D23833" t="s">
        <v>2226</v>
      </c>
      <c r="E23833">
        <v>4</v>
      </c>
    </row>
    <row r="23834" spans="1:5" x14ac:dyDescent="0.25">
      <c r="A23834" t="s">
        <v>1803</v>
      </c>
      <c r="B23834" t="s">
        <v>2249</v>
      </c>
      <c r="C23834" t="s">
        <v>90</v>
      </c>
      <c r="D23834" t="s">
        <v>2226</v>
      </c>
      <c r="E23834">
        <v>2</v>
      </c>
    </row>
    <row r="23835" spans="1:5" x14ac:dyDescent="0.25">
      <c r="A23835" t="s">
        <v>1803</v>
      </c>
      <c r="B23835" t="s">
        <v>2249</v>
      </c>
      <c r="C23835" t="s">
        <v>90</v>
      </c>
      <c r="D23835" t="s">
        <v>2226</v>
      </c>
      <c r="E23835">
        <v>2</v>
      </c>
    </row>
    <row r="23836" spans="1:5" x14ac:dyDescent="0.25">
      <c r="A23836" t="s">
        <v>1803</v>
      </c>
      <c r="B23836" t="s">
        <v>2249</v>
      </c>
      <c r="C23836" t="s">
        <v>90</v>
      </c>
      <c r="D23836" t="s">
        <v>2226</v>
      </c>
      <c r="E23836">
        <v>4</v>
      </c>
    </row>
    <row r="23837" spans="1:5" x14ac:dyDescent="0.25">
      <c r="A23837" t="s">
        <v>1803</v>
      </c>
      <c r="B23837" t="s">
        <v>2249</v>
      </c>
      <c r="C23837" t="s">
        <v>90</v>
      </c>
      <c r="D23837" t="s">
        <v>2226</v>
      </c>
      <c r="E23837">
        <v>2</v>
      </c>
    </row>
    <row r="23838" spans="1:5" x14ac:dyDescent="0.25">
      <c r="A23838" t="s">
        <v>1803</v>
      </c>
      <c r="B23838" t="s">
        <v>2249</v>
      </c>
      <c r="C23838" t="s">
        <v>90</v>
      </c>
      <c r="D23838" t="s">
        <v>2226</v>
      </c>
      <c r="E23838">
        <v>2</v>
      </c>
    </row>
    <row r="23839" spans="1:5" x14ac:dyDescent="0.25">
      <c r="A23839" t="s">
        <v>1803</v>
      </c>
      <c r="B23839" t="s">
        <v>2249</v>
      </c>
      <c r="C23839" t="s">
        <v>90</v>
      </c>
      <c r="D23839" t="s">
        <v>2226</v>
      </c>
      <c r="E23839">
        <v>2</v>
      </c>
    </row>
    <row r="23840" spans="1:5" x14ac:dyDescent="0.25">
      <c r="A23840" t="s">
        <v>1803</v>
      </c>
      <c r="B23840" t="s">
        <v>2249</v>
      </c>
      <c r="C23840" t="s">
        <v>90</v>
      </c>
      <c r="D23840" t="s">
        <v>2226</v>
      </c>
      <c r="E23840">
        <v>2</v>
      </c>
    </row>
    <row r="23841" spans="1:5" x14ac:dyDescent="0.25">
      <c r="A23841" t="s">
        <v>1803</v>
      </c>
      <c r="B23841" t="s">
        <v>2249</v>
      </c>
      <c r="C23841" t="s">
        <v>90</v>
      </c>
      <c r="D23841" t="s">
        <v>2226</v>
      </c>
      <c r="E23841">
        <v>2</v>
      </c>
    </row>
    <row r="23842" spans="1:5" x14ac:dyDescent="0.25">
      <c r="A23842" t="s">
        <v>1803</v>
      </c>
      <c r="B23842" t="s">
        <v>2249</v>
      </c>
      <c r="C23842" t="s">
        <v>90</v>
      </c>
      <c r="D23842" t="s">
        <v>2226</v>
      </c>
      <c r="E23842">
        <v>2</v>
      </c>
    </row>
    <row r="23843" spans="1:5" x14ac:dyDescent="0.25">
      <c r="A23843" t="s">
        <v>1803</v>
      </c>
      <c r="B23843" t="s">
        <v>2248</v>
      </c>
      <c r="C23843" t="s">
        <v>90</v>
      </c>
      <c r="D23843" t="s">
        <v>2226</v>
      </c>
      <c r="E23843">
        <v>2</v>
      </c>
    </row>
    <row r="23844" spans="1:5" x14ac:dyDescent="0.25">
      <c r="A23844" t="s">
        <v>1803</v>
      </c>
      <c r="B23844" t="s">
        <v>2248</v>
      </c>
      <c r="C23844" t="s">
        <v>90</v>
      </c>
      <c r="D23844" t="s">
        <v>2226</v>
      </c>
      <c r="E23844">
        <v>14</v>
      </c>
    </row>
    <row r="23845" spans="1:5" x14ac:dyDescent="0.25">
      <c r="A23845" t="s">
        <v>1803</v>
      </c>
      <c r="B23845" t="s">
        <v>2248</v>
      </c>
      <c r="C23845" t="s">
        <v>90</v>
      </c>
      <c r="D23845" t="s">
        <v>2226</v>
      </c>
      <c r="E23845">
        <v>8</v>
      </c>
    </row>
    <row r="23846" spans="1:5" x14ac:dyDescent="0.25">
      <c r="A23846" t="s">
        <v>1803</v>
      </c>
      <c r="B23846" t="s">
        <v>2248</v>
      </c>
      <c r="C23846" t="s">
        <v>90</v>
      </c>
      <c r="D23846" t="s">
        <v>2226</v>
      </c>
      <c r="E23846">
        <v>4</v>
      </c>
    </row>
    <row r="23847" spans="1:5" x14ac:dyDescent="0.25">
      <c r="A23847" t="s">
        <v>1803</v>
      </c>
      <c r="B23847" t="s">
        <v>2248</v>
      </c>
      <c r="C23847" t="s">
        <v>90</v>
      </c>
      <c r="D23847" t="s">
        <v>2226</v>
      </c>
      <c r="E23847">
        <v>12</v>
      </c>
    </row>
    <row r="23848" spans="1:5" x14ac:dyDescent="0.25">
      <c r="A23848" t="s">
        <v>1803</v>
      </c>
      <c r="B23848" t="s">
        <v>2248</v>
      </c>
      <c r="C23848" t="s">
        <v>90</v>
      </c>
      <c r="D23848" t="s">
        <v>2226</v>
      </c>
      <c r="E23848">
        <v>4</v>
      </c>
    </row>
    <row r="23849" spans="1:5" x14ac:dyDescent="0.25">
      <c r="A23849" t="s">
        <v>1803</v>
      </c>
      <c r="B23849" t="s">
        <v>2248</v>
      </c>
      <c r="C23849" t="s">
        <v>90</v>
      </c>
      <c r="D23849" t="s">
        <v>2226</v>
      </c>
      <c r="E23849">
        <v>16</v>
      </c>
    </row>
    <row r="23850" spans="1:5" x14ac:dyDescent="0.25">
      <c r="A23850" t="s">
        <v>1803</v>
      </c>
      <c r="B23850" t="s">
        <v>2248</v>
      </c>
      <c r="C23850" t="s">
        <v>90</v>
      </c>
      <c r="D23850" t="s">
        <v>2226</v>
      </c>
      <c r="E23850">
        <v>6</v>
      </c>
    </row>
    <row r="23851" spans="1:5" x14ac:dyDescent="0.25">
      <c r="A23851" t="s">
        <v>1803</v>
      </c>
      <c r="B23851" t="s">
        <v>2248</v>
      </c>
      <c r="C23851" t="s">
        <v>90</v>
      </c>
      <c r="D23851" t="s">
        <v>2226</v>
      </c>
      <c r="E23851">
        <v>8</v>
      </c>
    </row>
    <row r="23852" spans="1:5" x14ac:dyDescent="0.25">
      <c r="A23852" t="s">
        <v>1803</v>
      </c>
      <c r="B23852" t="s">
        <v>2248</v>
      </c>
      <c r="C23852" t="s">
        <v>90</v>
      </c>
      <c r="D23852" t="s">
        <v>2226</v>
      </c>
      <c r="E23852">
        <v>8</v>
      </c>
    </row>
    <row r="23853" spans="1:5" x14ac:dyDescent="0.25">
      <c r="A23853" t="s">
        <v>1803</v>
      </c>
      <c r="B23853" t="s">
        <v>2248</v>
      </c>
      <c r="C23853" t="s">
        <v>90</v>
      </c>
      <c r="D23853" t="s">
        <v>2226</v>
      </c>
      <c r="E23853">
        <v>16</v>
      </c>
    </row>
    <row r="23854" spans="1:5" x14ac:dyDescent="0.25">
      <c r="A23854" t="s">
        <v>1803</v>
      </c>
      <c r="B23854" t="s">
        <v>2248</v>
      </c>
      <c r="C23854" t="s">
        <v>90</v>
      </c>
      <c r="D23854" t="s">
        <v>2226</v>
      </c>
      <c r="E23854">
        <v>6</v>
      </c>
    </row>
    <row r="23855" spans="1:5" x14ac:dyDescent="0.25">
      <c r="A23855" t="s">
        <v>1803</v>
      </c>
      <c r="B23855" t="s">
        <v>2248</v>
      </c>
      <c r="C23855" t="s">
        <v>90</v>
      </c>
      <c r="D23855" t="s">
        <v>2226</v>
      </c>
      <c r="E23855">
        <v>2</v>
      </c>
    </row>
    <row r="23856" spans="1:5" x14ac:dyDescent="0.25">
      <c r="A23856" t="s">
        <v>1803</v>
      </c>
      <c r="B23856" t="s">
        <v>2248</v>
      </c>
      <c r="C23856" t="s">
        <v>90</v>
      </c>
      <c r="D23856" t="s">
        <v>2226</v>
      </c>
      <c r="E23856">
        <v>2</v>
      </c>
    </row>
    <row r="23857" spans="1:5" x14ac:dyDescent="0.25">
      <c r="A23857" t="s">
        <v>1803</v>
      </c>
      <c r="B23857" t="s">
        <v>2248</v>
      </c>
      <c r="C23857" t="s">
        <v>90</v>
      </c>
      <c r="D23857" t="s">
        <v>2226</v>
      </c>
      <c r="E23857">
        <v>6</v>
      </c>
    </row>
    <row r="23858" spans="1:5" x14ac:dyDescent="0.25">
      <c r="A23858" t="s">
        <v>1803</v>
      </c>
      <c r="B23858" t="s">
        <v>2248</v>
      </c>
      <c r="C23858" t="s">
        <v>90</v>
      </c>
      <c r="D23858" t="s">
        <v>2226</v>
      </c>
      <c r="E23858">
        <v>2</v>
      </c>
    </row>
    <row r="23859" spans="1:5" x14ac:dyDescent="0.25">
      <c r="A23859" t="s">
        <v>1803</v>
      </c>
      <c r="B23859" t="s">
        <v>2248</v>
      </c>
      <c r="C23859" t="s">
        <v>90</v>
      </c>
      <c r="D23859" t="s">
        <v>2226</v>
      </c>
      <c r="E23859">
        <v>4</v>
      </c>
    </row>
    <row r="23860" spans="1:5" x14ac:dyDescent="0.25">
      <c r="A23860" t="s">
        <v>1803</v>
      </c>
      <c r="B23860" t="s">
        <v>2248</v>
      </c>
      <c r="C23860" t="s">
        <v>90</v>
      </c>
      <c r="D23860" t="s">
        <v>2226</v>
      </c>
      <c r="E23860">
        <v>2</v>
      </c>
    </row>
    <row r="23861" spans="1:5" x14ac:dyDescent="0.25">
      <c r="A23861" t="s">
        <v>1803</v>
      </c>
      <c r="B23861" t="s">
        <v>2248</v>
      </c>
      <c r="C23861" t="s">
        <v>90</v>
      </c>
      <c r="D23861" t="s">
        <v>2226</v>
      </c>
      <c r="E23861">
        <v>10</v>
      </c>
    </row>
    <row r="23862" spans="1:5" x14ac:dyDescent="0.25">
      <c r="A23862" t="s">
        <v>1803</v>
      </c>
      <c r="B23862" t="s">
        <v>2248</v>
      </c>
      <c r="C23862" t="s">
        <v>90</v>
      </c>
      <c r="D23862" t="s">
        <v>2226</v>
      </c>
      <c r="E23862">
        <v>12</v>
      </c>
    </row>
    <row r="23863" spans="1:5" x14ac:dyDescent="0.25">
      <c r="A23863" t="s">
        <v>1803</v>
      </c>
      <c r="B23863" t="s">
        <v>2248</v>
      </c>
      <c r="C23863" t="s">
        <v>90</v>
      </c>
      <c r="D23863" t="s">
        <v>2226</v>
      </c>
      <c r="E23863">
        <v>12</v>
      </c>
    </row>
    <row r="23864" spans="1:5" x14ac:dyDescent="0.25">
      <c r="A23864" t="s">
        <v>1803</v>
      </c>
      <c r="B23864" t="s">
        <v>2248</v>
      </c>
      <c r="C23864" t="s">
        <v>90</v>
      </c>
      <c r="D23864" t="s">
        <v>2226</v>
      </c>
      <c r="E23864">
        <v>12</v>
      </c>
    </row>
    <row r="23865" spans="1:5" x14ac:dyDescent="0.25">
      <c r="A23865" t="s">
        <v>1803</v>
      </c>
      <c r="B23865" t="s">
        <v>2248</v>
      </c>
      <c r="C23865" t="s">
        <v>90</v>
      </c>
      <c r="D23865" t="s">
        <v>2226</v>
      </c>
      <c r="E23865">
        <v>4</v>
      </c>
    </row>
    <row r="23866" spans="1:5" x14ac:dyDescent="0.25">
      <c r="A23866" t="s">
        <v>1803</v>
      </c>
      <c r="B23866" t="s">
        <v>2248</v>
      </c>
      <c r="C23866" t="s">
        <v>90</v>
      </c>
      <c r="D23866" t="s">
        <v>2226</v>
      </c>
      <c r="E23866">
        <v>18</v>
      </c>
    </row>
    <row r="23867" spans="1:5" x14ac:dyDescent="0.25">
      <c r="A23867" t="s">
        <v>1803</v>
      </c>
      <c r="B23867" t="s">
        <v>2248</v>
      </c>
      <c r="C23867" t="s">
        <v>90</v>
      </c>
      <c r="D23867" t="s">
        <v>2226</v>
      </c>
      <c r="E23867">
        <v>4</v>
      </c>
    </row>
    <row r="23868" spans="1:5" x14ac:dyDescent="0.25">
      <c r="A23868" t="s">
        <v>1803</v>
      </c>
      <c r="B23868" t="s">
        <v>2248</v>
      </c>
      <c r="C23868" t="s">
        <v>90</v>
      </c>
      <c r="D23868" t="s">
        <v>2226</v>
      </c>
      <c r="E23868">
        <v>2</v>
      </c>
    </row>
    <row r="23869" spans="1:5" x14ac:dyDescent="0.25">
      <c r="A23869" t="s">
        <v>1803</v>
      </c>
      <c r="B23869" t="s">
        <v>2248</v>
      </c>
      <c r="C23869" t="s">
        <v>90</v>
      </c>
      <c r="D23869" t="s">
        <v>2226</v>
      </c>
      <c r="E23869">
        <v>10</v>
      </c>
    </row>
    <row r="23870" spans="1:5" x14ac:dyDescent="0.25">
      <c r="A23870" t="s">
        <v>1803</v>
      </c>
      <c r="B23870" t="s">
        <v>2248</v>
      </c>
      <c r="C23870" t="s">
        <v>90</v>
      </c>
      <c r="D23870" t="s">
        <v>2226</v>
      </c>
      <c r="E23870">
        <v>14</v>
      </c>
    </row>
    <row r="23871" spans="1:5" x14ac:dyDescent="0.25">
      <c r="A23871" t="s">
        <v>1803</v>
      </c>
      <c r="B23871" t="s">
        <v>2248</v>
      </c>
      <c r="C23871" t="s">
        <v>90</v>
      </c>
      <c r="D23871" t="s">
        <v>2226</v>
      </c>
      <c r="E23871">
        <v>12</v>
      </c>
    </row>
    <row r="23872" spans="1:5" x14ac:dyDescent="0.25">
      <c r="A23872" t="s">
        <v>1803</v>
      </c>
      <c r="B23872" t="s">
        <v>2248</v>
      </c>
      <c r="C23872" t="s">
        <v>90</v>
      </c>
      <c r="D23872" t="s">
        <v>2226</v>
      </c>
      <c r="E23872">
        <v>2</v>
      </c>
    </row>
    <row r="23873" spans="1:5" x14ac:dyDescent="0.25">
      <c r="A23873" t="s">
        <v>1803</v>
      </c>
      <c r="B23873" t="s">
        <v>2248</v>
      </c>
      <c r="C23873" t="s">
        <v>90</v>
      </c>
      <c r="D23873" t="s">
        <v>2226</v>
      </c>
      <c r="E23873">
        <v>14</v>
      </c>
    </row>
    <row r="23874" spans="1:5" x14ac:dyDescent="0.25">
      <c r="A23874" t="s">
        <v>1803</v>
      </c>
      <c r="B23874" t="s">
        <v>2248</v>
      </c>
      <c r="C23874" t="s">
        <v>90</v>
      </c>
      <c r="D23874" t="s">
        <v>2226</v>
      </c>
      <c r="E23874">
        <v>4</v>
      </c>
    </row>
    <row r="23875" spans="1:5" x14ac:dyDescent="0.25">
      <c r="A23875" t="s">
        <v>1803</v>
      </c>
      <c r="B23875" t="s">
        <v>2248</v>
      </c>
      <c r="C23875" t="s">
        <v>90</v>
      </c>
      <c r="D23875" t="s">
        <v>2226</v>
      </c>
      <c r="E23875">
        <v>2</v>
      </c>
    </row>
    <row r="23876" spans="1:5" x14ac:dyDescent="0.25">
      <c r="A23876" t="s">
        <v>1803</v>
      </c>
      <c r="B23876" t="s">
        <v>2248</v>
      </c>
      <c r="C23876" t="s">
        <v>90</v>
      </c>
      <c r="D23876" t="s">
        <v>2226</v>
      </c>
      <c r="E23876">
        <v>4</v>
      </c>
    </row>
    <row r="23877" spans="1:5" x14ac:dyDescent="0.25">
      <c r="A23877" t="s">
        <v>1803</v>
      </c>
      <c r="B23877" t="s">
        <v>2248</v>
      </c>
      <c r="C23877" t="s">
        <v>90</v>
      </c>
      <c r="D23877" t="s">
        <v>2226</v>
      </c>
      <c r="E23877">
        <v>4</v>
      </c>
    </row>
    <row r="23878" spans="1:5" x14ac:dyDescent="0.25">
      <c r="A23878" t="s">
        <v>1803</v>
      </c>
      <c r="B23878" t="s">
        <v>2248</v>
      </c>
      <c r="C23878" t="s">
        <v>90</v>
      </c>
      <c r="D23878" t="s">
        <v>2226</v>
      </c>
      <c r="E23878">
        <v>2</v>
      </c>
    </row>
    <row r="23879" spans="1:5" x14ac:dyDescent="0.25">
      <c r="A23879" t="s">
        <v>1803</v>
      </c>
      <c r="B23879" t="s">
        <v>2248</v>
      </c>
      <c r="C23879" t="s">
        <v>90</v>
      </c>
      <c r="D23879" t="s">
        <v>2226</v>
      </c>
      <c r="E23879">
        <v>6</v>
      </c>
    </row>
    <row r="23880" spans="1:5" x14ac:dyDescent="0.25">
      <c r="A23880" t="s">
        <v>1803</v>
      </c>
      <c r="B23880" t="s">
        <v>2248</v>
      </c>
      <c r="C23880" t="s">
        <v>90</v>
      </c>
      <c r="D23880" t="s">
        <v>2226</v>
      </c>
      <c r="E23880">
        <v>4</v>
      </c>
    </row>
    <row r="23881" spans="1:5" x14ac:dyDescent="0.25">
      <c r="A23881" t="s">
        <v>1803</v>
      </c>
      <c r="B23881" t="s">
        <v>2248</v>
      </c>
      <c r="C23881" t="s">
        <v>90</v>
      </c>
      <c r="D23881" t="s">
        <v>2226</v>
      </c>
      <c r="E23881">
        <v>10</v>
      </c>
    </row>
    <row r="23882" spans="1:5" x14ac:dyDescent="0.25">
      <c r="A23882" t="s">
        <v>1803</v>
      </c>
      <c r="B23882" t="s">
        <v>2248</v>
      </c>
      <c r="C23882" t="s">
        <v>90</v>
      </c>
      <c r="D23882" t="s">
        <v>2226</v>
      </c>
      <c r="E23882">
        <v>4</v>
      </c>
    </row>
    <row r="23883" spans="1:5" x14ac:dyDescent="0.25">
      <c r="A23883" t="s">
        <v>1803</v>
      </c>
      <c r="B23883" t="s">
        <v>2248</v>
      </c>
      <c r="C23883" t="s">
        <v>90</v>
      </c>
      <c r="D23883" t="s">
        <v>2226</v>
      </c>
      <c r="E23883">
        <v>6</v>
      </c>
    </row>
    <row r="23884" spans="1:5" x14ac:dyDescent="0.25">
      <c r="A23884" t="s">
        <v>1803</v>
      </c>
      <c r="B23884" t="s">
        <v>2248</v>
      </c>
      <c r="C23884" t="s">
        <v>90</v>
      </c>
      <c r="D23884" t="s">
        <v>2226</v>
      </c>
      <c r="E23884">
        <v>16</v>
      </c>
    </row>
    <row r="23885" spans="1:5" x14ac:dyDescent="0.25">
      <c r="A23885" t="s">
        <v>1803</v>
      </c>
      <c r="B23885" t="s">
        <v>2248</v>
      </c>
      <c r="C23885" t="s">
        <v>90</v>
      </c>
      <c r="D23885" t="s">
        <v>2226</v>
      </c>
      <c r="E23885">
        <v>8</v>
      </c>
    </row>
    <row r="23886" spans="1:5" x14ac:dyDescent="0.25">
      <c r="A23886" t="s">
        <v>1803</v>
      </c>
      <c r="B23886" t="s">
        <v>2248</v>
      </c>
      <c r="C23886" t="s">
        <v>90</v>
      </c>
      <c r="D23886" t="s">
        <v>2226</v>
      </c>
      <c r="E23886">
        <v>8</v>
      </c>
    </row>
    <row r="23887" spans="1:5" x14ac:dyDescent="0.25">
      <c r="A23887" t="s">
        <v>1803</v>
      </c>
      <c r="B23887" t="s">
        <v>2248</v>
      </c>
      <c r="C23887" t="s">
        <v>90</v>
      </c>
      <c r="D23887" t="s">
        <v>2226</v>
      </c>
      <c r="E23887">
        <v>20</v>
      </c>
    </row>
    <row r="23888" spans="1:5" x14ac:dyDescent="0.25">
      <c r="A23888" t="s">
        <v>1803</v>
      </c>
      <c r="B23888" t="s">
        <v>2248</v>
      </c>
      <c r="C23888" t="s">
        <v>90</v>
      </c>
      <c r="D23888" t="s">
        <v>2226</v>
      </c>
      <c r="E23888">
        <v>4</v>
      </c>
    </row>
    <row r="23889" spans="1:5" x14ac:dyDescent="0.25">
      <c r="A23889" t="s">
        <v>1803</v>
      </c>
      <c r="B23889" t="s">
        <v>2248</v>
      </c>
      <c r="C23889" t="s">
        <v>90</v>
      </c>
      <c r="D23889" t="s">
        <v>2226</v>
      </c>
      <c r="E23889">
        <v>2</v>
      </c>
    </row>
    <row r="23890" spans="1:5" x14ac:dyDescent="0.25">
      <c r="A23890" t="s">
        <v>1803</v>
      </c>
      <c r="B23890" t="s">
        <v>2248</v>
      </c>
      <c r="C23890" t="s">
        <v>90</v>
      </c>
      <c r="D23890" t="s">
        <v>2226</v>
      </c>
      <c r="E23890">
        <v>10</v>
      </c>
    </row>
    <row r="23891" spans="1:5" x14ac:dyDescent="0.25">
      <c r="A23891" t="s">
        <v>1803</v>
      </c>
      <c r="B23891" t="s">
        <v>2248</v>
      </c>
      <c r="C23891" t="s">
        <v>90</v>
      </c>
      <c r="D23891" t="s">
        <v>2226</v>
      </c>
      <c r="E23891">
        <v>6</v>
      </c>
    </row>
    <row r="23892" spans="1:5" x14ac:dyDescent="0.25">
      <c r="A23892" t="s">
        <v>1803</v>
      </c>
      <c r="B23892" t="s">
        <v>2248</v>
      </c>
      <c r="C23892" t="s">
        <v>90</v>
      </c>
      <c r="D23892" t="s">
        <v>2226</v>
      </c>
      <c r="E23892">
        <v>2</v>
      </c>
    </row>
    <row r="23893" spans="1:5" x14ac:dyDescent="0.25">
      <c r="A23893" t="s">
        <v>1803</v>
      </c>
      <c r="B23893" t="s">
        <v>2248</v>
      </c>
      <c r="C23893" t="s">
        <v>90</v>
      </c>
      <c r="D23893" t="s">
        <v>2226</v>
      </c>
      <c r="E23893">
        <v>2</v>
      </c>
    </row>
    <row r="23894" spans="1:5" x14ac:dyDescent="0.25">
      <c r="A23894" t="s">
        <v>1803</v>
      </c>
      <c r="B23894" t="s">
        <v>2248</v>
      </c>
      <c r="C23894" t="s">
        <v>90</v>
      </c>
      <c r="D23894" t="s">
        <v>2226</v>
      </c>
      <c r="E23894">
        <v>4</v>
      </c>
    </row>
    <row r="23895" spans="1:5" x14ac:dyDescent="0.25">
      <c r="A23895" t="s">
        <v>1803</v>
      </c>
      <c r="B23895" t="s">
        <v>2248</v>
      </c>
      <c r="C23895" t="s">
        <v>90</v>
      </c>
      <c r="D23895" t="s">
        <v>2226</v>
      </c>
      <c r="E23895">
        <v>2</v>
      </c>
    </row>
    <row r="23896" spans="1:5" x14ac:dyDescent="0.25">
      <c r="A23896" t="s">
        <v>1803</v>
      </c>
      <c r="B23896" t="s">
        <v>2248</v>
      </c>
      <c r="C23896" t="s">
        <v>90</v>
      </c>
      <c r="D23896" t="s">
        <v>2226</v>
      </c>
      <c r="E23896">
        <v>14</v>
      </c>
    </row>
    <row r="23897" spans="1:5" x14ac:dyDescent="0.25">
      <c r="A23897" t="s">
        <v>1803</v>
      </c>
      <c r="B23897" t="s">
        <v>2248</v>
      </c>
      <c r="C23897" t="s">
        <v>90</v>
      </c>
      <c r="D23897" t="s">
        <v>2226</v>
      </c>
      <c r="E23897">
        <v>2</v>
      </c>
    </row>
    <row r="23898" spans="1:5" x14ac:dyDescent="0.25">
      <c r="A23898" t="s">
        <v>1803</v>
      </c>
      <c r="B23898" t="s">
        <v>2248</v>
      </c>
      <c r="C23898" t="s">
        <v>90</v>
      </c>
      <c r="D23898" t="s">
        <v>2226</v>
      </c>
      <c r="E23898">
        <v>8</v>
      </c>
    </row>
    <row r="23899" spans="1:5" x14ac:dyDescent="0.25">
      <c r="A23899" t="s">
        <v>1803</v>
      </c>
      <c r="B23899" t="s">
        <v>2248</v>
      </c>
      <c r="C23899" t="s">
        <v>90</v>
      </c>
      <c r="D23899" t="s">
        <v>2226</v>
      </c>
      <c r="E23899">
        <v>8</v>
      </c>
    </row>
    <row r="23900" spans="1:5" x14ac:dyDescent="0.25">
      <c r="A23900" t="s">
        <v>1803</v>
      </c>
      <c r="B23900" t="s">
        <v>2248</v>
      </c>
      <c r="C23900" t="s">
        <v>90</v>
      </c>
      <c r="D23900" t="s">
        <v>2226</v>
      </c>
      <c r="E23900">
        <v>22</v>
      </c>
    </row>
    <row r="23901" spans="1:5" x14ac:dyDescent="0.25">
      <c r="A23901" t="s">
        <v>1803</v>
      </c>
      <c r="B23901" t="s">
        <v>2248</v>
      </c>
      <c r="C23901" t="s">
        <v>90</v>
      </c>
      <c r="D23901" t="s">
        <v>2226</v>
      </c>
      <c r="E23901">
        <v>16</v>
      </c>
    </row>
    <row r="23902" spans="1:5" x14ac:dyDescent="0.25">
      <c r="A23902" t="s">
        <v>1803</v>
      </c>
      <c r="B23902" t="s">
        <v>2248</v>
      </c>
      <c r="C23902" t="s">
        <v>90</v>
      </c>
      <c r="D23902" t="s">
        <v>2226</v>
      </c>
      <c r="E23902">
        <v>2</v>
      </c>
    </row>
    <row r="23903" spans="1:5" x14ac:dyDescent="0.25">
      <c r="A23903" t="s">
        <v>1803</v>
      </c>
      <c r="B23903" t="s">
        <v>2248</v>
      </c>
      <c r="C23903" t="s">
        <v>90</v>
      </c>
      <c r="D23903" t="s">
        <v>2226</v>
      </c>
      <c r="E23903">
        <v>2</v>
      </c>
    </row>
    <row r="23904" spans="1:5" x14ac:dyDescent="0.25">
      <c r="A23904" t="s">
        <v>1803</v>
      </c>
      <c r="B23904" t="s">
        <v>2248</v>
      </c>
      <c r="C23904" t="s">
        <v>90</v>
      </c>
      <c r="D23904" t="s">
        <v>2226</v>
      </c>
      <c r="E23904">
        <v>10</v>
      </c>
    </row>
    <row r="23905" spans="1:5" x14ac:dyDescent="0.25">
      <c r="A23905" t="s">
        <v>1803</v>
      </c>
      <c r="B23905" t="s">
        <v>2248</v>
      </c>
      <c r="C23905" t="s">
        <v>90</v>
      </c>
      <c r="D23905" t="s">
        <v>2226</v>
      </c>
      <c r="E23905">
        <v>4</v>
      </c>
    </row>
    <row r="23906" spans="1:5" x14ac:dyDescent="0.25">
      <c r="A23906" t="s">
        <v>1803</v>
      </c>
      <c r="B23906" t="s">
        <v>2248</v>
      </c>
      <c r="C23906" t="s">
        <v>90</v>
      </c>
      <c r="D23906" t="s">
        <v>2226</v>
      </c>
      <c r="E23906">
        <v>8</v>
      </c>
    </row>
    <row r="23907" spans="1:5" x14ac:dyDescent="0.25">
      <c r="A23907" t="s">
        <v>1803</v>
      </c>
      <c r="B23907" t="s">
        <v>2248</v>
      </c>
      <c r="C23907" t="s">
        <v>90</v>
      </c>
      <c r="D23907" t="s">
        <v>2226</v>
      </c>
      <c r="E23907">
        <v>2</v>
      </c>
    </row>
    <row r="23908" spans="1:5" x14ac:dyDescent="0.25">
      <c r="A23908" t="s">
        <v>1803</v>
      </c>
      <c r="B23908" t="s">
        <v>2248</v>
      </c>
      <c r="C23908" t="s">
        <v>90</v>
      </c>
      <c r="D23908" t="s">
        <v>2226</v>
      </c>
      <c r="E23908">
        <v>2</v>
      </c>
    </row>
    <row r="23909" spans="1:5" x14ac:dyDescent="0.25">
      <c r="A23909" t="s">
        <v>1803</v>
      </c>
      <c r="B23909" t="s">
        <v>2248</v>
      </c>
      <c r="C23909" t="s">
        <v>90</v>
      </c>
      <c r="D23909" t="s">
        <v>2226</v>
      </c>
      <c r="E23909">
        <v>6</v>
      </c>
    </row>
    <row r="23910" spans="1:5" x14ac:dyDescent="0.25">
      <c r="A23910" t="s">
        <v>1803</v>
      </c>
      <c r="B23910" t="s">
        <v>2248</v>
      </c>
      <c r="C23910" t="s">
        <v>90</v>
      </c>
      <c r="D23910" t="s">
        <v>2226</v>
      </c>
      <c r="E23910">
        <v>6</v>
      </c>
    </row>
    <row r="23911" spans="1:5" x14ac:dyDescent="0.25">
      <c r="A23911" t="s">
        <v>1803</v>
      </c>
      <c r="B23911" t="s">
        <v>2248</v>
      </c>
      <c r="C23911" t="s">
        <v>90</v>
      </c>
      <c r="D23911" t="s">
        <v>2226</v>
      </c>
      <c r="E23911">
        <v>2</v>
      </c>
    </row>
    <row r="23912" spans="1:5" x14ac:dyDescent="0.25">
      <c r="A23912" t="s">
        <v>1803</v>
      </c>
      <c r="B23912" t="s">
        <v>2248</v>
      </c>
      <c r="C23912" t="s">
        <v>90</v>
      </c>
      <c r="D23912" t="s">
        <v>2226</v>
      </c>
      <c r="E23912">
        <v>2</v>
      </c>
    </row>
    <row r="23913" spans="1:5" x14ac:dyDescent="0.25">
      <c r="A23913" t="s">
        <v>1803</v>
      </c>
      <c r="B23913" t="s">
        <v>2248</v>
      </c>
      <c r="C23913" t="s">
        <v>90</v>
      </c>
      <c r="D23913" t="s">
        <v>2226</v>
      </c>
      <c r="E23913">
        <v>4</v>
      </c>
    </row>
    <row r="23914" spans="1:5" x14ac:dyDescent="0.25">
      <c r="A23914" t="s">
        <v>1803</v>
      </c>
      <c r="B23914" t="s">
        <v>2248</v>
      </c>
      <c r="C23914" t="s">
        <v>90</v>
      </c>
      <c r="D23914" t="s">
        <v>2226</v>
      </c>
      <c r="E23914">
        <v>2</v>
      </c>
    </row>
    <row r="23915" spans="1:5" x14ac:dyDescent="0.25">
      <c r="A23915" t="s">
        <v>1803</v>
      </c>
      <c r="B23915" t="s">
        <v>2248</v>
      </c>
      <c r="C23915" t="s">
        <v>90</v>
      </c>
      <c r="D23915" t="s">
        <v>2226</v>
      </c>
      <c r="E23915">
        <v>4</v>
      </c>
    </row>
    <row r="23916" spans="1:5" x14ac:dyDescent="0.25">
      <c r="A23916" t="s">
        <v>1803</v>
      </c>
      <c r="B23916" t="s">
        <v>2248</v>
      </c>
      <c r="C23916" t="s">
        <v>90</v>
      </c>
      <c r="D23916" t="s">
        <v>2226</v>
      </c>
      <c r="E23916">
        <v>18</v>
      </c>
    </row>
    <row r="23917" spans="1:5" x14ac:dyDescent="0.25">
      <c r="A23917" t="s">
        <v>1803</v>
      </c>
      <c r="B23917" t="s">
        <v>2248</v>
      </c>
      <c r="C23917" t="s">
        <v>90</v>
      </c>
      <c r="D23917" t="s">
        <v>2226</v>
      </c>
      <c r="E23917">
        <v>2</v>
      </c>
    </row>
    <row r="23918" spans="1:5" x14ac:dyDescent="0.25">
      <c r="A23918" t="s">
        <v>1803</v>
      </c>
      <c r="B23918" t="s">
        <v>2248</v>
      </c>
      <c r="C23918" t="s">
        <v>90</v>
      </c>
      <c r="D23918" t="s">
        <v>2226</v>
      </c>
      <c r="E23918">
        <v>10</v>
      </c>
    </row>
    <row r="23919" spans="1:5" x14ac:dyDescent="0.25">
      <c r="A23919" t="s">
        <v>1803</v>
      </c>
      <c r="B23919" t="s">
        <v>2248</v>
      </c>
      <c r="C23919" t="s">
        <v>90</v>
      </c>
      <c r="D23919" t="s">
        <v>2226</v>
      </c>
      <c r="E23919">
        <v>4</v>
      </c>
    </row>
    <row r="23920" spans="1:5" x14ac:dyDescent="0.25">
      <c r="A23920" t="s">
        <v>1803</v>
      </c>
      <c r="B23920" t="s">
        <v>2248</v>
      </c>
      <c r="C23920" t="s">
        <v>90</v>
      </c>
      <c r="D23920" t="s">
        <v>2226</v>
      </c>
      <c r="E23920">
        <v>12</v>
      </c>
    </row>
    <row r="23921" spans="1:5" x14ac:dyDescent="0.25">
      <c r="A23921" t="s">
        <v>1803</v>
      </c>
      <c r="B23921" t="s">
        <v>2248</v>
      </c>
      <c r="C23921" t="s">
        <v>90</v>
      </c>
      <c r="D23921" t="s">
        <v>2226</v>
      </c>
      <c r="E23921">
        <v>8</v>
      </c>
    </row>
    <row r="23922" spans="1:5" x14ac:dyDescent="0.25">
      <c r="A23922" t="s">
        <v>1803</v>
      </c>
      <c r="B23922" t="s">
        <v>2248</v>
      </c>
      <c r="C23922" t="s">
        <v>90</v>
      </c>
      <c r="D23922" t="s">
        <v>2226</v>
      </c>
      <c r="E23922">
        <v>14</v>
      </c>
    </row>
    <row r="23923" spans="1:5" x14ac:dyDescent="0.25">
      <c r="A23923" t="s">
        <v>1803</v>
      </c>
      <c r="B23923" t="s">
        <v>2248</v>
      </c>
      <c r="C23923" t="s">
        <v>90</v>
      </c>
      <c r="D23923" t="s">
        <v>2226</v>
      </c>
      <c r="E23923">
        <v>6</v>
      </c>
    </row>
    <row r="23924" spans="1:5" x14ac:dyDescent="0.25">
      <c r="A23924" t="s">
        <v>1803</v>
      </c>
      <c r="B23924" t="s">
        <v>2248</v>
      </c>
      <c r="C23924" t="s">
        <v>90</v>
      </c>
      <c r="D23924" t="s">
        <v>2226</v>
      </c>
      <c r="E23924">
        <v>10</v>
      </c>
    </row>
    <row r="23925" spans="1:5" x14ac:dyDescent="0.25">
      <c r="A23925" t="s">
        <v>1803</v>
      </c>
      <c r="B23925" t="s">
        <v>2248</v>
      </c>
      <c r="C23925" t="s">
        <v>90</v>
      </c>
      <c r="D23925" t="s">
        <v>2226</v>
      </c>
      <c r="E23925">
        <v>4</v>
      </c>
    </row>
    <row r="23926" spans="1:5" x14ac:dyDescent="0.25">
      <c r="A23926" t="s">
        <v>1803</v>
      </c>
      <c r="B23926" t="s">
        <v>2248</v>
      </c>
      <c r="C23926" t="s">
        <v>90</v>
      </c>
      <c r="D23926" t="s">
        <v>2226</v>
      </c>
      <c r="E23926">
        <v>2</v>
      </c>
    </row>
    <row r="23927" spans="1:5" x14ac:dyDescent="0.25">
      <c r="A23927" t="s">
        <v>1803</v>
      </c>
      <c r="B23927" t="s">
        <v>2248</v>
      </c>
      <c r="C23927" t="s">
        <v>90</v>
      </c>
      <c r="D23927" t="s">
        <v>2226</v>
      </c>
      <c r="E23927">
        <v>6</v>
      </c>
    </row>
    <row r="23928" spans="1:5" x14ac:dyDescent="0.25">
      <c r="A23928" t="s">
        <v>1803</v>
      </c>
      <c r="B23928" t="s">
        <v>2248</v>
      </c>
      <c r="C23928" t="s">
        <v>90</v>
      </c>
      <c r="D23928" t="s">
        <v>2226</v>
      </c>
      <c r="E23928">
        <v>6</v>
      </c>
    </row>
    <row r="23929" spans="1:5" x14ac:dyDescent="0.25">
      <c r="A23929" t="s">
        <v>1803</v>
      </c>
      <c r="B23929" t="s">
        <v>2248</v>
      </c>
      <c r="C23929" t="s">
        <v>90</v>
      </c>
      <c r="D23929" t="s">
        <v>2226</v>
      </c>
      <c r="E23929">
        <v>8</v>
      </c>
    </row>
    <row r="23930" spans="1:5" x14ac:dyDescent="0.25">
      <c r="A23930" t="s">
        <v>1803</v>
      </c>
      <c r="B23930" t="s">
        <v>2248</v>
      </c>
      <c r="C23930" t="s">
        <v>90</v>
      </c>
      <c r="D23930" t="s">
        <v>2226</v>
      </c>
      <c r="E23930">
        <v>4</v>
      </c>
    </row>
    <row r="23931" spans="1:5" x14ac:dyDescent="0.25">
      <c r="A23931" t="s">
        <v>1803</v>
      </c>
      <c r="B23931" t="s">
        <v>2248</v>
      </c>
      <c r="C23931" t="s">
        <v>90</v>
      </c>
      <c r="D23931" t="s">
        <v>2226</v>
      </c>
      <c r="E23931">
        <v>2</v>
      </c>
    </row>
    <row r="23932" spans="1:5" x14ac:dyDescent="0.25">
      <c r="A23932" t="s">
        <v>1803</v>
      </c>
      <c r="B23932" t="s">
        <v>2248</v>
      </c>
      <c r="C23932" t="s">
        <v>90</v>
      </c>
      <c r="D23932" t="s">
        <v>2226</v>
      </c>
      <c r="E23932">
        <v>2</v>
      </c>
    </row>
    <row r="23933" spans="1:5" x14ac:dyDescent="0.25">
      <c r="A23933" t="s">
        <v>1803</v>
      </c>
      <c r="B23933" t="s">
        <v>2248</v>
      </c>
      <c r="C23933" t="s">
        <v>90</v>
      </c>
      <c r="D23933" t="s">
        <v>2226</v>
      </c>
      <c r="E23933">
        <v>2</v>
      </c>
    </row>
    <row r="23934" spans="1:5" x14ac:dyDescent="0.25">
      <c r="A23934" t="s">
        <v>1803</v>
      </c>
      <c r="B23934" t="s">
        <v>2248</v>
      </c>
      <c r="C23934" t="s">
        <v>90</v>
      </c>
      <c r="D23934" t="s">
        <v>2226</v>
      </c>
      <c r="E23934">
        <v>8</v>
      </c>
    </row>
    <row r="23935" spans="1:5" x14ac:dyDescent="0.25">
      <c r="A23935" t="s">
        <v>1803</v>
      </c>
      <c r="B23935" t="s">
        <v>2248</v>
      </c>
      <c r="C23935" t="s">
        <v>90</v>
      </c>
      <c r="D23935" t="s">
        <v>2226</v>
      </c>
      <c r="E23935">
        <v>8</v>
      </c>
    </row>
    <row r="23936" spans="1:5" x14ac:dyDescent="0.25">
      <c r="A23936" t="s">
        <v>1803</v>
      </c>
      <c r="B23936" t="s">
        <v>2248</v>
      </c>
      <c r="C23936" t="s">
        <v>90</v>
      </c>
      <c r="D23936" t="s">
        <v>2226</v>
      </c>
      <c r="E23936">
        <v>12</v>
      </c>
    </row>
    <row r="23937" spans="1:5" x14ac:dyDescent="0.25">
      <c r="A23937" t="s">
        <v>1803</v>
      </c>
      <c r="B23937" t="s">
        <v>2248</v>
      </c>
      <c r="C23937" t="s">
        <v>90</v>
      </c>
      <c r="D23937" t="s">
        <v>2226</v>
      </c>
      <c r="E23937">
        <v>2</v>
      </c>
    </row>
    <row r="23938" spans="1:5" x14ac:dyDescent="0.25">
      <c r="A23938" t="s">
        <v>1803</v>
      </c>
      <c r="B23938" t="s">
        <v>2248</v>
      </c>
      <c r="C23938" t="s">
        <v>90</v>
      </c>
      <c r="D23938" t="s">
        <v>2226</v>
      </c>
      <c r="E23938">
        <v>2</v>
      </c>
    </row>
    <row r="23939" spans="1:5" x14ac:dyDescent="0.25">
      <c r="A23939" t="s">
        <v>1803</v>
      </c>
      <c r="B23939" t="s">
        <v>2248</v>
      </c>
      <c r="C23939" t="s">
        <v>90</v>
      </c>
      <c r="D23939" t="s">
        <v>2226</v>
      </c>
      <c r="E23939">
        <v>8</v>
      </c>
    </row>
    <row r="23940" spans="1:5" x14ac:dyDescent="0.25">
      <c r="A23940" t="s">
        <v>1803</v>
      </c>
      <c r="B23940" t="s">
        <v>2248</v>
      </c>
      <c r="C23940" t="s">
        <v>90</v>
      </c>
      <c r="D23940" t="s">
        <v>2226</v>
      </c>
      <c r="E23940">
        <v>2</v>
      </c>
    </row>
    <row r="23941" spans="1:5" x14ac:dyDescent="0.25">
      <c r="A23941" t="s">
        <v>1803</v>
      </c>
      <c r="B23941" t="s">
        <v>2248</v>
      </c>
      <c r="C23941" t="s">
        <v>90</v>
      </c>
      <c r="D23941" t="s">
        <v>2226</v>
      </c>
      <c r="E23941">
        <v>2</v>
      </c>
    </row>
    <row r="23942" spans="1:5" x14ac:dyDescent="0.25">
      <c r="A23942" t="s">
        <v>1803</v>
      </c>
      <c r="B23942" t="s">
        <v>2248</v>
      </c>
      <c r="C23942" t="s">
        <v>90</v>
      </c>
      <c r="D23942" t="s">
        <v>2226</v>
      </c>
      <c r="E23942">
        <v>10</v>
      </c>
    </row>
    <row r="23943" spans="1:5" x14ac:dyDescent="0.25">
      <c r="A23943" t="s">
        <v>1803</v>
      </c>
      <c r="B23943" t="s">
        <v>2248</v>
      </c>
      <c r="C23943" t="s">
        <v>90</v>
      </c>
      <c r="D23943" t="s">
        <v>2226</v>
      </c>
      <c r="E23943">
        <v>2</v>
      </c>
    </row>
    <row r="23944" spans="1:5" x14ac:dyDescent="0.25">
      <c r="A23944" t="s">
        <v>1803</v>
      </c>
      <c r="B23944" t="s">
        <v>2248</v>
      </c>
      <c r="C23944" t="s">
        <v>90</v>
      </c>
      <c r="D23944" t="s">
        <v>2226</v>
      </c>
      <c r="E23944">
        <v>2</v>
      </c>
    </row>
    <row r="23945" spans="1:5" x14ac:dyDescent="0.25">
      <c r="A23945" t="s">
        <v>1803</v>
      </c>
      <c r="B23945" t="s">
        <v>2248</v>
      </c>
      <c r="C23945" t="s">
        <v>90</v>
      </c>
      <c r="D23945" t="s">
        <v>2226</v>
      </c>
      <c r="E23945">
        <v>22</v>
      </c>
    </row>
    <row r="23946" spans="1:5" x14ac:dyDescent="0.25">
      <c r="A23946" t="s">
        <v>1803</v>
      </c>
      <c r="B23946" t="s">
        <v>2248</v>
      </c>
      <c r="C23946" t="s">
        <v>90</v>
      </c>
      <c r="D23946" t="s">
        <v>2226</v>
      </c>
      <c r="E23946">
        <v>14</v>
      </c>
    </row>
    <row r="23947" spans="1:5" x14ac:dyDescent="0.25">
      <c r="A23947" t="s">
        <v>1803</v>
      </c>
      <c r="B23947" t="s">
        <v>2248</v>
      </c>
      <c r="C23947" t="s">
        <v>90</v>
      </c>
      <c r="D23947" t="s">
        <v>2226</v>
      </c>
      <c r="E23947">
        <v>2</v>
      </c>
    </row>
    <row r="23948" spans="1:5" x14ac:dyDescent="0.25">
      <c r="A23948" t="s">
        <v>1803</v>
      </c>
      <c r="B23948" t="s">
        <v>2248</v>
      </c>
      <c r="C23948" t="s">
        <v>90</v>
      </c>
      <c r="D23948" t="s">
        <v>2226</v>
      </c>
      <c r="E23948">
        <v>4</v>
      </c>
    </row>
    <row r="23949" spans="1:5" x14ac:dyDescent="0.25">
      <c r="A23949" t="s">
        <v>1803</v>
      </c>
      <c r="B23949" t="s">
        <v>2248</v>
      </c>
      <c r="C23949" t="s">
        <v>90</v>
      </c>
      <c r="D23949" t="s">
        <v>2226</v>
      </c>
      <c r="E23949">
        <v>12</v>
      </c>
    </row>
    <row r="23950" spans="1:5" x14ac:dyDescent="0.25">
      <c r="A23950" t="s">
        <v>1803</v>
      </c>
      <c r="B23950" t="s">
        <v>2248</v>
      </c>
      <c r="C23950" t="s">
        <v>90</v>
      </c>
      <c r="D23950" t="s">
        <v>2226</v>
      </c>
      <c r="E23950">
        <v>2</v>
      </c>
    </row>
    <row r="23951" spans="1:5" x14ac:dyDescent="0.25">
      <c r="A23951" t="s">
        <v>1803</v>
      </c>
      <c r="B23951" t="s">
        <v>2248</v>
      </c>
      <c r="C23951" t="s">
        <v>90</v>
      </c>
      <c r="D23951" t="s">
        <v>2226</v>
      </c>
      <c r="E23951">
        <v>8</v>
      </c>
    </row>
    <row r="23952" spans="1:5" x14ac:dyDescent="0.25">
      <c r="A23952" t="s">
        <v>1803</v>
      </c>
      <c r="B23952" t="s">
        <v>2248</v>
      </c>
      <c r="C23952" t="s">
        <v>90</v>
      </c>
      <c r="D23952" t="s">
        <v>2226</v>
      </c>
      <c r="E23952">
        <v>2</v>
      </c>
    </row>
    <row r="23953" spans="1:5" x14ac:dyDescent="0.25">
      <c r="A23953" t="s">
        <v>1803</v>
      </c>
      <c r="B23953" t="s">
        <v>2248</v>
      </c>
      <c r="C23953" t="s">
        <v>90</v>
      </c>
      <c r="D23953" t="s">
        <v>2226</v>
      </c>
      <c r="E23953">
        <v>16</v>
      </c>
    </row>
    <row r="23954" spans="1:5" x14ac:dyDescent="0.25">
      <c r="A23954" t="s">
        <v>1803</v>
      </c>
      <c r="B23954" t="s">
        <v>2248</v>
      </c>
      <c r="C23954" t="s">
        <v>90</v>
      </c>
      <c r="D23954" t="s">
        <v>2226</v>
      </c>
      <c r="E23954">
        <v>2</v>
      </c>
    </row>
    <row r="23955" spans="1:5" x14ac:dyDescent="0.25">
      <c r="A23955" t="s">
        <v>1803</v>
      </c>
      <c r="B23955" t="s">
        <v>2248</v>
      </c>
      <c r="C23955" t="s">
        <v>90</v>
      </c>
      <c r="D23955" t="s">
        <v>2226</v>
      </c>
      <c r="E23955">
        <v>4</v>
      </c>
    </row>
    <row r="23956" spans="1:5" x14ac:dyDescent="0.25">
      <c r="A23956" t="s">
        <v>1803</v>
      </c>
      <c r="B23956" t="s">
        <v>2248</v>
      </c>
      <c r="C23956" t="s">
        <v>90</v>
      </c>
      <c r="D23956" t="s">
        <v>2226</v>
      </c>
      <c r="E23956">
        <v>12</v>
      </c>
    </row>
    <row r="23957" spans="1:5" x14ac:dyDescent="0.25">
      <c r="A23957" t="s">
        <v>1803</v>
      </c>
      <c r="B23957" t="s">
        <v>2248</v>
      </c>
      <c r="C23957" t="s">
        <v>90</v>
      </c>
      <c r="D23957" t="s">
        <v>2226</v>
      </c>
      <c r="E23957">
        <v>6</v>
      </c>
    </row>
    <row r="23958" spans="1:5" x14ac:dyDescent="0.25">
      <c r="A23958" t="s">
        <v>1803</v>
      </c>
      <c r="B23958" t="s">
        <v>2248</v>
      </c>
      <c r="C23958" t="s">
        <v>90</v>
      </c>
      <c r="D23958" t="s">
        <v>2226</v>
      </c>
      <c r="E23958">
        <v>16</v>
      </c>
    </row>
    <row r="23959" spans="1:5" x14ac:dyDescent="0.25">
      <c r="A23959" t="s">
        <v>1803</v>
      </c>
      <c r="B23959" t="s">
        <v>2248</v>
      </c>
      <c r="C23959" t="s">
        <v>90</v>
      </c>
      <c r="D23959" t="s">
        <v>2226</v>
      </c>
      <c r="E23959">
        <v>2</v>
      </c>
    </row>
    <row r="23960" spans="1:5" x14ac:dyDescent="0.25">
      <c r="A23960" t="s">
        <v>1803</v>
      </c>
      <c r="B23960" t="s">
        <v>2248</v>
      </c>
      <c r="C23960" t="s">
        <v>90</v>
      </c>
      <c r="D23960" t="s">
        <v>2226</v>
      </c>
      <c r="E23960">
        <v>4</v>
      </c>
    </row>
    <row r="23961" spans="1:5" x14ac:dyDescent="0.25">
      <c r="A23961" t="s">
        <v>1803</v>
      </c>
      <c r="B23961" t="s">
        <v>2248</v>
      </c>
      <c r="C23961" t="s">
        <v>90</v>
      </c>
      <c r="D23961" t="s">
        <v>2226</v>
      </c>
      <c r="E23961">
        <v>4</v>
      </c>
    </row>
    <row r="23962" spans="1:5" x14ac:dyDescent="0.25">
      <c r="A23962" t="s">
        <v>1803</v>
      </c>
      <c r="B23962" t="s">
        <v>2248</v>
      </c>
      <c r="C23962" t="s">
        <v>90</v>
      </c>
      <c r="D23962" t="s">
        <v>2226</v>
      </c>
      <c r="E23962">
        <v>20</v>
      </c>
    </row>
    <row r="23963" spans="1:5" x14ac:dyDescent="0.25">
      <c r="A23963" t="s">
        <v>1803</v>
      </c>
      <c r="B23963" t="s">
        <v>2248</v>
      </c>
      <c r="C23963" t="s">
        <v>90</v>
      </c>
      <c r="D23963" t="s">
        <v>2226</v>
      </c>
      <c r="E23963">
        <v>2</v>
      </c>
    </row>
    <row r="23964" spans="1:5" x14ac:dyDescent="0.25">
      <c r="A23964" t="s">
        <v>1803</v>
      </c>
      <c r="B23964" t="s">
        <v>2248</v>
      </c>
      <c r="C23964" t="s">
        <v>90</v>
      </c>
      <c r="D23964" t="s">
        <v>2226</v>
      </c>
      <c r="E23964">
        <v>2</v>
      </c>
    </row>
    <row r="23965" spans="1:5" x14ac:dyDescent="0.25">
      <c r="A23965" t="s">
        <v>1803</v>
      </c>
      <c r="B23965" t="s">
        <v>2248</v>
      </c>
      <c r="C23965" t="s">
        <v>90</v>
      </c>
      <c r="D23965" t="s">
        <v>2226</v>
      </c>
      <c r="E23965">
        <v>2</v>
      </c>
    </row>
    <row r="23966" spans="1:5" x14ac:dyDescent="0.25">
      <c r="A23966" t="s">
        <v>1803</v>
      </c>
      <c r="B23966" t="s">
        <v>2248</v>
      </c>
      <c r="C23966" t="s">
        <v>90</v>
      </c>
      <c r="D23966" t="s">
        <v>2226</v>
      </c>
      <c r="E23966">
        <v>6</v>
      </c>
    </row>
    <row r="23967" spans="1:5" x14ac:dyDescent="0.25">
      <c r="A23967" t="s">
        <v>1803</v>
      </c>
      <c r="B23967" t="s">
        <v>2248</v>
      </c>
      <c r="C23967" t="s">
        <v>90</v>
      </c>
      <c r="D23967" t="s">
        <v>2226</v>
      </c>
      <c r="E23967">
        <v>4</v>
      </c>
    </row>
    <row r="23968" spans="1:5" x14ac:dyDescent="0.25">
      <c r="A23968" t="s">
        <v>1803</v>
      </c>
      <c r="B23968" t="s">
        <v>2248</v>
      </c>
      <c r="C23968" t="s">
        <v>90</v>
      </c>
      <c r="D23968" t="s">
        <v>2226</v>
      </c>
      <c r="E23968">
        <v>4</v>
      </c>
    </row>
    <row r="23969" spans="1:5" x14ac:dyDescent="0.25">
      <c r="A23969" t="s">
        <v>1803</v>
      </c>
      <c r="B23969" t="s">
        <v>2248</v>
      </c>
      <c r="C23969" t="s">
        <v>90</v>
      </c>
      <c r="D23969" t="s">
        <v>2226</v>
      </c>
      <c r="E23969">
        <v>4</v>
      </c>
    </row>
    <row r="23970" spans="1:5" x14ac:dyDescent="0.25">
      <c r="A23970" t="s">
        <v>1803</v>
      </c>
      <c r="B23970" t="s">
        <v>2248</v>
      </c>
      <c r="C23970" t="s">
        <v>90</v>
      </c>
      <c r="D23970" t="s">
        <v>2226</v>
      </c>
      <c r="E23970">
        <v>16</v>
      </c>
    </row>
    <row r="23971" spans="1:5" x14ac:dyDescent="0.25">
      <c r="A23971" t="s">
        <v>1803</v>
      </c>
      <c r="B23971" t="s">
        <v>2248</v>
      </c>
      <c r="C23971" t="s">
        <v>90</v>
      </c>
      <c r="D23971" t="s">
        <v>2226</v>
      </c>
      <c r="E23971">
        <v>6</v>
      </c>
    </row>
    <row r="23972" spans="1:5" x14ac:dyDescent="0.25">
      <c r="A23972" t="s">
        <v>1803</v>
      </c>
      <c r="B23972" t="s">
        <v>2248</v>
      </c>
      <c r="C23972" t="s">
        <v>90</v>
      </c>
      <c r="D23972" t="s">
        <v>2226</v>
      </c>
      <c r="E23972">
        <v>4</v>
      </c>
    </row>
    <row r="23973" spans="1:5" x14ac:dyDescent="0.25">
      <c r="A23973" t="s">
        <v>1803</v>
      </c>
      <c r="B23973" t="s">
        <v>2248</v>
      </c>
      <c r="C23973" t="s">
        <v>90</v>
      </c>
      <c r="D23973" t="s">
        <v>2226</v>
      </c>
      <c r="E23973">
        <v>14</v>
      </c>
    </row>
    <row r="23974" spans="1:5" x14ac:dyDescent="0.25">
      <c r="A23974" t="s">
        <v>1803</v>
      </c>
      <c r="B23974" t="s">
        <v>2248</v>
      </c>
      <c r="C23974" t="s">
        <v>90</v>
      </c>
      <c r="D23974" t="s">
        <v>2226</v>
      </c>
      <c r="E23974">
        <v>4</v>
      </c>
    </row>
    <row r="23975" spans="1:5" x14ac:dyDescent="0.25">
      <c r="A23975" t="s">
        <v>1803</v>
      </c>
      <c r="B23975" t="s">
        <v>2248</v>
      </c>
      <c r="C23975" t="s">
        <v>90</v>
      </c>
      <c r="D23975" t="s">
        <v>2226</v>
      </c>
      <c r="E23975">
        <v>16</v>
      </c>
    </row>
    <row r="23976" spans="1:5" x14ac:dyDescent="0.25">
      <c r="A23976" t="s">
        <v>1803</v>
      </c>
      <c r="B23976" t="s">
        <v>2248</v>
      </c>
      <c r="C23976" t="s">
        <v>90</v>
      </c>
      <c r="D23976" t="s">
        <v>2226</v>
      </c>
      <c r="E23976">
        <v>2</v>
      </c>
    </row>
    <row r="23977" spans="1:5" x14ac:dyDescent="0.25">
      <c r="A23977" t="s">
        <v>1803</v>
      </c>
      <c r="B23977" t="s">
        <v>2248</v>
      </c>
      <c r="C23977" t="s">
        <v>90</v>
      </c>
      <c r="D23977" t="s">
        <v>2226</v>
      </c>
      <c r="E23977">
        <v>2</v>
      </c>
    </row>
    <row r="23978" spans="1:5" x14ac:dyDescent="0.25">
      <c r="A23978" t="s">
        <v>1803</v>
      </c>
      <c r="B23978" t="s">
        <v>2248</v>
      </c>
      <c r="C23978" t="s">
        <v>90</v>
      </c>
      <c r="D23978" t="s">
        <v>2226</v>
      </c>
      <c r="E23978">
        <v>4</v>
      </c>
    </row>
    <row r="23979" spans="1:5" x14ac:dyDescent="0.25">
      <c r="A23979" t="s">
        <v>1803</v>
      </c>
      <c r="B23979" t="s">
        <v>2248</v>
      </c>
      <c r="C23979" t="s">
        <v>90</v>
      </c>
      <c r="D23979" t="s">
        <v>2226</v>
      </c>
      <c r="E23979">
        <v>2</v>
      </c>
    </row>
    <row r="23980" spans="1:5" x14ac:dyDescent="0.25">
      <c r="A23980" t="s">
        <v>1803</v>
      </c>
      <c r="B23980" t="s">
        <v>2248</v>
      </c>
      <c r="C23980" t="s">
        <v>90</v>
      </c>
      <c r="D23980" t="s">
        <v>2226</v>
      </c>
      <c r="E23980">
        <v>12</v>
      </c>
    </row>
    <row r="23981" spans="1:5" x14ac:dyDescent="0.25">
      <c r="A23981" t="s">
        <v>1803</v>
      </c>
      <c r="B23981" t="s">
        <v>2248</v>
      </c>
      <c r="C23981" t="s">
        <v>90</v>
      </c>
      <c r="D23981" t="s">
        <v>2226</v>
      </c>
      <c r="E23981">
        <v>6</v>
      </c>
    </row>
    <row r="23982" spans="1:5" x14ac:dyDescent="0.25">
      <c r="A23982" t="s">
        <v>1803</v>
      </c>
      <c r="B23982" t="s">
        <v>2248</v>
      </c>
      <c r="C23982" t="s">
        <v>90</v>
      </c>
      <c r="D23982" t="s">
        <v>2226</v>
      </c>
      <c r="E23982">
        <v>4</v>
      </c>
    </row>
    <row r="23983" spans="1:5" x14ac:dyDescent="0.25">
      <c r="A23983" t="s">
        <v>1803</v>
      </c>
      <c r="B23983" t="s">
        <v>2248</v>
      </c>
      <c r="C23983" t="s">
        <v>90</v>
      </c>
      <c r="D23983" t="s">
        <v>2226</v>
      </c>
      <c r="E23983">
        <v>10</v>
      </c>
    </row>
    <row r="23984" spans="1:5" x14ac:dyDescent="0.25">
      <c r="A23984" t="s">
        <v>1803</v>
      </c>
      <c r="B23984" t="s">
        <v>2248</v>
      </c>
      <c r="C23984" t="s">
        <v>90</v>
      </c>
      <c r="D23984" t="s">
        <v>2226</v>
      </c>
      <c r="E23984">
        <v>2</v>
      </c>
    </row>
    <row r="23985" spans="1:5" x14ac:dyDescent="0.25">
      <c r="A23985" t="s">
        <v>1803</v>
      </c>
      <c r="B23985" t="s">
        <v>2248</v>
      </c>
      <c r="C23985" t="s">
        <v>90</v>
      </c>
      <c r="D23985" t="s">
        <v>2226</v>
      </c>
      <c r="E23985">
        <v>2</v>
      </c>
    </row>
    <row r="23986" spans="1:5" x14ac:dyDescent="0.25">
      <c r="A23986" t="s">
        <v>1803</v>
      </c>
      <c r="B23986" t="s">
        <v>2248</v>
      </c>
      <c r="C23986" t="s">
        <v>90</v>
      </c>
      <c r="D23986" t="s">
        <v>2226</v>
      </c>
      <c r="E23986">
        <v>2</v>
      </c>
    </row>
    <row r="23987" spans="1:5" x14ac:dyDescent="0.25">
      <c r="A23987" t="s">
        <v>1803</v>
      </c>
      <c r="B23987" t="s">
        <v>2248</v>
      </c>
      <c r="C23987" t="s">
        <v>90</v>
      </c>
      <c r="D23987" t="s">
        <v>2226</v>
      </c>
      <c r="E23987">
        <v>2</v>
      </c>
    </row>
    <row r="23988" spans="1:5" x14ac:dyDescent="0.25">
      <c r="A23988" t="s">
        <v>1803</v>
      </c>
      <c r="B23988" t="s">
        <v>2248</v>
      </c>
      <c r="C23988" t="s">
        <v>90</v>
      </c>
      <c r="D23988" t="s">
        <v>2226</v>
      </c>
      <c r="E23988">
        <v>6</v>
      </c>
    </row>
    <row r="23989" spans="1:5" x14ac:dyDescent="0.25">
      <c r="A23989" t="s">
        <v>1803</v>
      </c>
      <c r="B23989" t="s">
        <v>2248</v>
      </c>
      <c r="C23989" t="s">
        <v>90</v>
      </c>
      <c r="D23989" t="s">
        <v>2226</v>
      </c>
      <c r="E23989">
        <v>2</v>
      </c>
    </row>
    <row r="23990" spans="1:5" x14ac:dyDescent="0.25">
      <c r="A23990" t="s">
        <v>1803</v>
      </c>
      <c r="B23990" t="s">
        <v>2248</v>
      </c>
      <c r="C23990" t="s">
        <v>90</v>
      </c>
      <c r="D23990" t="s">
        <v>2226</v>
      </c>
      <c r="E23990">
        <v>8</v>
      </c>
    </row>
    <row r="23991" spans="1:5" x14ac:dyDescent="0.25">
      <c r="A23991" t="s">
        <v>1803</v>
      </c>
      <c r="B23991" t="s">
        <v>2248</v>
      </c>
      <c r="C23991" t="s">
        <v>90</v>
      </c>
      <c r="D23991" t="s">
        <v>2226</v>
      </c>
      <c r="E23991">
        <v>12</v>
      </c>
    </row>
    <row r="23992" spans="1:5" x14ac:dyDescent="0.25">
      <c r="A23992" t="s">
        <v>1803</v>
      </c>
      <c r="B23992" t="s">
        <v>2248</v>
      </c>
      <c r="C23992" t="s">
        <v>90</v>
      </c>
      <c r="D23992" t="s">
        <v>2226</v>
      </c>
      <c r="E23992">
        <v>6</v>
      </c>
    </row>
    <row r="23993" spans="1:5" x14ac:dyDescent="0.25">
      <c r="A23993" t="s">
        <v>1803</v>
      </c>
      <c r="B23993" t="s">
        <v>2248</v>
      </c>
      <c r="C23993" t="s">
        <v>90</v>
      </c>
      <c r="D23993" t="s">
        <v>2226</v>
      </c>
      <c r="E23993">
        <v>4</v>
      </c>
    </row>
    <row r="23994" spans="1:5" x14ac:dyDescent="0.25">
      <c r="A23994" t="s">
        <v>1803</v>
      </c>
      <c r="B23994" t="s">
        <v>2248</v>
      </c>
      <c r="C23994" t="s">
        <v>90</v>
      </c>
      <c r="D23994" t="s">
        <v>2226</v>
      </c>
      <c r="E23994">
        <v>4</v>
      </c>
    </row>
    <row r="23995" spans="1:5" x14ac:dyDescent="0.25">
      <c r="A23995" t="s">
        <v>1803</v>
      </c>
      <c r="B23995" t="s">
        <v>2248</v>
      </c>
      <c r="C23995" t="s">
        <v>90</v>
      </c>
      <c r="D23995" t="s">
        <v>2226</v>
      </c>
      <c r="E23995">
        <v>8</v>
      </c>
    </row>
    <row r="23996" spans="1:5" x14ac:dyDescent="0.25">
      <c r="A23996" t="s">
        <v>1803</v>
      </c>
      <c r="B23996" t="s">
        <v>2248</v>
      </c>
      <c r="C23996" t="s">
        <v>90</v>
      </c>
      <c r="D23996" t="s">
        <v>2226</v>
      </c>
      <c r="E23996">
        <v>4</v>
      </c>
    </row>
    <row r="23997" spans="1:5" x14ac:dyDescent="0.25">
      <c r="A23997" t="s">
        <v>1803</v>
      </c>
      <c r="B23997" t="s">
        <v>2248</v>
      </c>
      <c r="C23997" t="s">
        <v>90</v>
      </c>
      <c r="D23997" t="s">
        <v>2226</v>
      </c>
      <c r="E23997">
        <v>6</v>
      </c>
    </row>
    <row r="23998" spans="1:5" x14ac:dyDescent="0.25">
      <c r="A23998" t="s">
        <v>1803</v>
      </c>
      <c r="B23998" t="s">
        <v>2248</v>
      </c>
      <c r="C23998" t="s">
        <v>90</v>
      </c>
      <c r="D23998" t="s">
        <v>2226</v>
      </c>
      <c r="E23998">
        <v>2</v>
      </c>
    </row>
    <row r="23999" spans="1:5" x14ac:dyDescent="0.25">
      <c r="A23999" t="s">
        <v>1803</v>
      </c>
      <c r="B23999" t="s">
        <v>2248</v>
      </c>
      <c r="C23999" t="s">
        <v>90</v>
      </c>
      <c r="D23999" t="s">
        <v>2226</v>
      </c>
      <c r="E23999">
        <v>6</v>
      </c>
    </row>
    <row r="24000" spans="1:5" x14ac:dyDescent="0.25">
      <c r="A24000" t="s">
        <v>1803</v>
      </c>
      <c r="B24000" t="s">
        <v>2248</v>
      </c>
      <c r="C24000" t="s">
        <v>90</v>
      </c>
      <c r="D24000" t="s">
        <v>2226</v>
      </c>
      <c r="E24000">
        <v>18</v>
      </c>
    </row>
    <row r="24001" spans="1:5" x14ac:dyDescent="0.25">
      <c r="A24001" t="s">
        <v>1803</v>
      </c>
      <c r="B24001" t="s">
        <v>2248</v>
      </c>
      <c r="C24001" t="s">
        <v>90</v>
      </c>
      <c r="D24001" t="s">
        <v>2226</v>
      </c>
      <c r="E24001">
        <v>10</v>
      </c>
    </row>
    <row r="24002" spans="1:5" x14ac:dyDescent="0.25">
      <c r="A24002" t="s">
        <v>1803</v>
      </c>
      <c r="B24002" t="s">
        <v>2248</v>
      </c>
      <c r="C24002" t="s">
        <v>90</v>
      </c>
      <c r="D24002" t="s">
        <v>2226</v>
      </c>
      <c r="E24002">
        <v>14</v>
      </c>
    </row>
    <row r="24003" spans="1:5" x14ac:dyDescent="0.25">
      <c r="A24003" t="s">
        <v>1803</v>
      </c>
      <c r="B24003" t="s">
        <v>2248</v>
      </c>
      <c r="C24003" t="s">
        <v>90</v>
      </c>
      <c r="D24003" t="s">
        <v>2226</v>
      </c>
      <c r="E24003">
        <v>2</v>
      </c>
    </row>
    <row r="24004" spans="1:5" x14ac:dyDescent="0.25">
      <c r="A24004" t="s">
        <v>1803</v>
      </c>
      <c r="B24004" t="s">
        <v>2248</v>
      </c>
      <c r="C24004" t="s">
        <v>90</v>
      </c>
      <c r="D24004" t="s">
        <v>2226</v>
      </c>
      <c r="E24004">
        <v>8</v>
      </c>
    </row>
    <row r="24005" spans="1:5" x14ac:dyDescent="0.25">
      <c r="A24005" t="s">
        <v>1803</v>
      </c>
      <c r="B24005" t="s">
        <v>2248</v>
      </c>
      <c r="C24005" t="s">
        <v>90</v>
      </c>
      <c r="D24005" t="s">
        <v>2226</v>
      </c>
      <c r="E24005">
        <v>14</v>
      </c>
    </row>
    <row r="24006" spans="1:5" x14ac:dyDescent="0.25">
      <c r="A24006" t="s">
        <v>1803</v>
      </c>
      <c r="B24006" t="s">
        <v>2248</v>
      </c>
      <c r="C24006" t="s">
        <v>90</v>
      </c>
      <c r="D24006" t="s">
        <v>2226</v>
      </c>
      <c r="E24006">
        <v>8</v>
      </c>
    </row>
    <row r="24007" spans="1:5" x14ac:dyDescent="0.25">
      <c r="A24007" t="s">
        <v>1803</v>
      </c>
      <c r="B24007" t="s">
        <v>2248</v>
      </c>
      <c r="C24007" t="s">
        <v>90</v>
      </c>
      <c r="D24007" t="s">
        <v>2226</v>
      </c>
      <c r="E24007">
        <v>4</v>
      </c>
    </row>
    <row r="24008" spans="1:5" x14ac:dyDescent="0.25">
      <c r="A24008" t="s">
        <v>1803</v>
      </c>
      <c r="B24008" t="s">
        <v>2248</v>
      </c>
      <c r="C24008" t="s">
        <v>90</v>
      </c>
      <c r="D24008" t="s">
        <v>2226</v>
      </c>
      <c r="E24008">
        <v>8</v>
      </c>
    </row>
    <row r="24009" spans="1:5" x14ac:dyDescent="0.25">
      <c r="A24009" t="s">
        <v>1803</v>
      </c>
      <c r="B24009" t="s">
        <v>2248</v>
      </c>
      <c r="C24009" t="s">
        <v>90</v>
      </c>
      <c r="D24009" t="s">
        <v>2226</v>
      </c>
      <c r="E24009">
        <v>6</v>
      </c>
    </row>
    <row r="24010" spans="1:5" x14ac:dyDescent="0.25">
      <c r="A24010" t="s">
        <v>1803</v>
      </c>
      <c r="B24010" t="s">
        <v>2248</v>
      </c>
      <c r="C24010" t="s">
        <v>90</v>
      </c>
      <c r="D24010" t="s">
        <v>2226</v>
      </c>
      <c r="E24010">
        <v>6</v>
      </c>
    </row>
    <row r="24011" spans="1:5" x14ac:dyDescent="0.25">
      <c r="A24011" t="s">
        <v>1803</v>
      </c>
      <c r="B24011" t="s">
        <v>2248</v>
      </c>
      <c r="C24011" t="s">
        <v>90</v>
      </c>
      <c r="D24011" t="s">
        <v>2226</v>
      </c>
      <c r="E24011">
        <v>6</v>
      </c>
    </row>
    <row r="24012" spans="1:5" x14ac:dyDescent="0.25">
      <c r="A24012" t="s">
        <v>1803</v>
      </c>
      <c r="B24012" t="s">
        <v>2248</v>
      </c>
      <c r="C24012" t="s">
        <v>90</v>
      </c>
      <c r="D24012" t="s">
        <v>2226</v>
      </c>
      <c r="E24012">
        <v>2</v>
      </c>
    </row>
    <row r="24013" spans="1:5" x14ac:dyDescent="0.25">
      <c r="A24013" t="s">
        <v>1803</v>
      </c>
      <c r="B24013" t="s">
        <v>2248</v>
      </c>
      <c r="C24013" t="s">
        <v>90</v>
      </c>
      <c r="D24013" t="s">
        <v>2226</v>
      </c>
      <c r="E24013">
        <v>8</v>
      </c>
    </row>
    <row r="24014" spans="1:5" x14ac:dyDescent="0.25">
      <c r="A24014" t="s">
        <v>1803</v>
      </c>
      <c r="B24014" t="s">
        <v>2248</v>
      </c>
      <c r="C24014" t="s">
        <v>90</v>
      </c>
      <c r="D24014" t="s">
        <v>2226</v>
      </c>
      <c r="E24014">
        <v>2</v>
      </c>
    </row>
    <row r="24015" spans="1:5" x14ac:dyDescent="0.25">
      <c r="A24015" t="s">
        <v>1803</v>
      </c>
      <c r="B24015" t="s">
        <v>2248</v>
      </c>
      <c r="C24015" t="s">
        <v>90</v>
      </c>
      <c r="D24015" t="s">
        <v>2226</v>
      </c>
      <c r="E24015">
        <v>8</v>
      </c>
    </row>
    <row r="24016" spans="1:5" x14ac:dyDescent="0.25">
      <c r="A24016" t="s">
        <v>1803</v>
      </c>
      <c r="B24016" t="s">
        <v>2248</v>
      </c>
      <c r="C24016" t="s">
        <v>90</v>
      </c>
      <c r="D24016" t="s">
        <v>2226</v>
      </c>
      <c r="E24016">
        <v>12</v>
      </c>
    </row>
    <row r="24017" spans="1:5" x14ac:dyDescent="0.25">
      <c r="A24017" t="s">
        <v>1803</v>
      </c>
      <c r="B24017" t="s">
        <v>2248</v>
      </c>
      <c r="C24017" t="s">
        <v>90</v>
      </c>
      <c r="D24017" t="s">
        <v>2226</v>
      </c>
      <c r="E24017">
        <v>8</v>
      </c>
    </row>
    <row r="24018" spans="1:5" x14ac:dyDescent="0.25">
      <c r="A24018" t="s">
        <v>1803</v>
      </c>
      <c r="B24018" t="s">
        <v>2248</v>
      </c>
      <c r="C24018" t="s">
        <v>90</v>
      </c>
      <c r="D24018" t="s">
        <v>2226</v>
      </c>
      <c r="E24018">
        <v>2</v>
      </c>
    </row>
    <row r="24019" spans="1:5" x14ac:dyDescent="0.25">
      <c r="A24019" t="s">
        <v>1803</v>
      </c>
      <c r="B24019" t="s">
        <v>2248</v>
      </c>
      <c r="C24019" t="s">
        <v>90</v>
      </c>
      <c r="D24019" t="s">
        <v>2226</v>
      </c>
      <c r="E24019">
        <v>4</v>
      </c>
    </row>
    <row r="24020" spans="1:5" x14ac:dyDescent="0.25">
      <c r="A24020" t="s">
        <v>1803</v>
      </c>
      <c r="B24020" t="s">
        <v>2248</v>
      </c>
      <c r="C24020" t="s">
        <v>90</v>
      </c>
      <c r="D24020" t="s">
        <v>2226</v>
      </c>
      <c r="E24020">
        <v>22</v>
      </c>
    </row>
    <row r="24021" spans="1:5" x14ac:dyDescent="0.25">
      <c r="A24021" t="s">
        <v>1803</v>
      </c>
      <c r="B24021" t="s">
        <v>2248</v>
      </c>
      <c r="C24021" t="s">
        <v>90</v>
      </c>
      <c r="D24021" t="s">
        <v>2226</v>
      </c>
      <c r="E24021">
        <v>6</v>
      </c>
    </row>
    <row r="24022" spans="1:5" x14ac:dyDescent="0.25">
      <c r="A24022" t="s">
        <v>1803</v>
      </c>
      <c r="B24022" t="s">
        <v>2248</v>
      </c>
      <c r="C24022" t="s">
        <v>90</v>
      </c>
      <c r="D24022" t="s">
        <v>2226</v>
      </c>
      <c r="E24022">
        <v>8</v>
      </c>
    </row>
    <row r="24023" spans="1:5" x14ac:dyDescent="0.25">
      <c r="A24023" t="s">
        <v>1803</v>
      </c>
      <c r="B24023" t="s">
        <v>2248</v>
      </c>
      <c r="C24023" t="s">
        <v>90</v>
      </c>
      <c r="D24023" t="s">
        <v>2226</v>
      </c>
      <c r="E24023">
        <v>2</v>
      </c>
    </row>
    <row r="24024" spans="1:5" x14ac:dyDescent="0.25">
      <c r="A24024" t="s">
        <v>1803</v>
      </c>
      <c r="B24024" t="s">
        <v>2248</v>
      </c>
      <c r="C24024" t="s">
        <v>90</v>
      </c>
      <c r="D24024" t="s">
        <v>2226</v>
      </c>
      <c r="E24024">
        <v>4</v>
      </c>
    </row>
    <row r="24025" spans="1:5" x14ac:dyDescent="0.25">
      <c r="A24025" t="s">
        <v>1803</v>
      </c>
      <c r="B24025" t="s">
        <v>2248</v>
      </c>
      <c r="C24025" t="s">
        <v>90</v>
      </c>
      <c r="D24025" t="s">
        <v>2226</v>
      </c>
      <c r="E24025">
        <v>4</v>
      </c>
    </row>
    <row r="24026" spans="1:5" x14ac:dyDescent="0.25">
      <c r="A24026" t="s">
        <v>1803</v>
      </c>
      <c r="B24026" t="s">
        <v>2248</v>
      </c>
      <c r="C24026" t="s">
        <v>90</v>
      </c>
      <c r="D24026" t="s">
        <v>2226</v>
      </c>
      <c r="E24026">
        <v>4</v>
      </c>
    </row>
    <row r="24027" spans="1:5" x14ac:dyDescent="0.25">
      <c r="A24027" t="s">
        <v>1803</v>
      </c>
      <c r="B24027" t="s">
        <v>2248</v>
      </c>
      <c r="C24027" t="s">
        <v>90</v>
      </c>
      <c r="D24027" t="s">
        <v>2226</v>
      </c>
      <c r="E24027">
        <v>4</v>
      </c>
    </row>
    <row r="24028" spans="1:5" x14ac:dyDescent="0.25">
      <c r="A24028" t="s">
        <v>1803</v>
      </c>
      <c r="B24028" t="s">
        <v>2248</v>
      </c>
      <c r="C24028" t="s">
        <v>90</v>
      </c>
      <c r="D24028" t="s">
        <v>2226</v>
      </c>
      <c r="E24028">
        <v>10</v>
      </c>
    </row>
    <row r="24029" spans="1:5" x14ac:dyDescent="0.25">
      <c r="A24029" t="s">
        <v>1803</v>
      </c>
      <c r="B24029" t="s">
        <v>2248</v>
      </c>
      <c r="C24029" t="s">
        <v>90</v>
      </c>
      <c r="D24029" t="s">
        <v>2226</v>
      </c>
      <c r="E24029">
        <v>12</v>
      </c>
    </row>
    <row r="24030" spans="1:5" x14ac:dyDescent="0.25">
      <c r="A24030" t="s">
        <v>1803</v>
      </c>
      <c r="B24030" t="s">
        <v>2248</v>
      </c>
      <c r="C24030" t="s">
        <v>90</v>
      </c>
      <c r="D24030" t="s">
        <v>2226</v>
      </c>
      <c r="E24030">
        <v>10</v>
      </c>
    </row>
    <row r="24031" spans="1:5" x14ac:dyDescent="0.25">
      <c r="A24031" t="s">
        <v>1803</v>
      </c>
      <c r="B24031" t="s">
        <v>2248</v>
      </c>
      <c r="C24031" t="s">
        <v>90</v>
      </c>
      <c r="D24031" t="s">
        <v>2226</v>
      </c>
      <c r="E24031">
        <v>14</v>
      </c>
    </row>
    <row r="24032" spans="1:5" x14ac:dyDescent="0.25">
      <c r="A24032" t="s">
        <v>1803</v>
      </c>
      <c r="B24032" t="s">
        <v>2248</v>
      </c>
      <c r="C24032" t="s">
        <v>90</v>
      </c>
      <c r="D24032" t="s">
        <v>2226</v>
      </c>
      <c r="E24032">
        <v>10</v>
      </c>
    </row>
    <row r="24033" spans="1:5" x14ac:dyDescent="0.25">
      <c r="A24033" t="s">
        <v>1803</v>
      </c>
      <c r="B24033" t="s">
        <v>2248</v>
      </c>
      <c r="C24033" t="s">
        <v>90</v>
      </c>
      <c r="D24033" t="s">
        <v>2226</v>
      </c>
      <c r="E24033">
        <v>14</v>
      </c>
    </row>
    <row r="24034" spans="1:5" x14ac:dyDescent="0.25">
      <c r="A24034" t="s">
        <v>1803</v>
      </c>
      <c r="B24034" t="s">
        <v>2248</v>
      </c>
      <c r="C24034" t="s">
        <v>90</v>
      </c>
      <c r="D24034" t="s">
        <v>2226</v>
      </c>
      <c r="E24034">
        <v>10</v>
      </c>
    </row>
    <row r="24035" spans="1:5" x14ac:dyDescent="0.25">
      <c r="A24035" t="s">
        <v>1803</v>
      </c>
      <c r="B24035" t="s">
        <v>2248</v>
      </c>
      <c r="C24035" t="s">
        <v>90</v>
      </c>
      <c r="D24035" t="s">
        <v>2226</v>
      </c>
      <c r="E24035">
        <v>12</v>
      </c>
    </row>
    <row r="24036" spans="1:5" x14ac:dyDescent="0.25">
      <c r="A24036" t="s">
        <v>1803</v>
      </c>
      <c r="B24036" t="s">
        <v>2248</v>
      </c>
      <c r="C24036" t="s">
        <v>90</v>
      </c>
      <c r="D24036" t="s">
        <v>2226</v>
      </c>
      <c r="E24036">
        <v>2</v>
      </c>
    </row>
    <row r="24037" spans="1:5" x14ac:dyDescent="0.25">
      <c r="A24037" t="s">
        <v>1803</v>
      </c>
      <c r="B24037" t="s">
        <v>2248</v>
      </c>
      <c r="C24037" t="s">
        <v>90</v>
      </c>
      <c r="D24037" t="s">
        <v>2226</v>
      </c>
      <c r="E24037">
        <v>2</v>
      </c>
    </row>
    <row r="24038" spans="1:5" x14ac:dyDescent="0.25">
      <c r="A24038" t="s">
        <v>1803</v>
      </c>
      <c r="B24038" t="s">
        <v>2248</v>
      </c>
      <c r="C24038" t="s">
        <v>90</v>
      </c>
      <c r="D24038" t="s">
        <v>2226</v>
      </c>
      <c r="E24038">
        <v>2</v>
      </c>
    </row>
    <row r="24039" spans="1:5" x14ac:dyDescent="0.25">
      <c r="A24039" t="s">
        <v>1803</v>
      </c>
      <c r="B24039" t="s">
        <v>2248</v>
      </c>
      <c r="C24039" t="s">
        <v>90</v>
      </c>
      <c r="D24039" t="s">
        <v>2226</v>
      </c>
      <c r="E24039">
        <v>8</v>
      </c>
    </row>
    <row r="24040" spans="1:5" x14ac:dyDescent="0.25">
      <c r="A24040" t="s">
        <v>1803</v>
      </c>
      <c r="B24040" t="s">
        <v>2248</v>
      </c>
      <c r="C24040" t="s">
        <v>90</v>
      </c>
      <c r="D24040" t="s">
        <v>2226</v>
      </c>
      <c r="E24040">
        <v>2</v>
      </c>
    </row>
    <row r="24041" spans="1:5" x14ac:dyDescent="0.25">
      <c r="A24041" t="s">
        <v>1803</v>
      </c>
      <c r="B24041" t="s">
        <v>2248</v>
      </c>
      <c r="C24041" t="s">
        <v>90</v>
      </c>
      <c r="D24041" t="s">
        <v>2226</v>
      </c>
      <c r="E24041">
        <v>2</v>
      </c>
    </row>
    <row r="24042" spans="1:5" x14ac:dyDescent="0.25">
      <c r="A24042" t="s">
        <v>1803</v>
      </c>
      <c r="B24042" t="s">
        <v>2248</v>
      </c>
      <c r="C24042" t="s">
        <v>90</v>
      </c>
      <c r="D24042" t="s">
        <v>2226</v>
      </c>
      <c r="E24042">
        <v>2</v>
      </c>
    </row>
    <row r="24043" spans="1:5" x14ac:dyDescent="0.25">
      <c r="A24043" t="s">
        <v>1803</v>
      </c>
      <c r="B24043" t="s">
        <v>2248</v>
      </c>
      <c r="C24043" t="s">
        <v>90</v>
      </c>
      <c r="D24043" t="s">
        <v>2226</v>
      </c>
      <c r="E24043">
        <v>14</v>
      </c>
    </row>
    <row r="24044" spans="1:5" x14ac:dyDescent="0.25">
      <c r="A24044" t="s">
        <v>1803</v>
      </c>
      <c r="B24044" t="s">
        <v>2248</v>
      </c>
      <c r="C24044" t="s">
        <v>90</v>
      </c>
      <c r="D24044" t="s">
        <v>2226</v>
      </c>
      <c r="E24044">
        <v>10</v>
      </c>
    </row>
    <row r="24045" spans="1:5" x14ac:dyDescent="0.25">
      <c r="A24045" t="s">
        <v>1803</v>
      </c>
      <c r="B24045" t="s">
        <v>2248</v>
      </c>
      <c r="C24045" t="s">
        <v>90</v>
      </c>
      <c r="D24045" t="s">
        <v>2226</v>
      </c>
      <c r="E24045">
        <v>4</v>
      </c>
    </row>
    <row r="24046" spans="1:5" x14ac:dyDescent="0.25">
      <c r="A24046" t="s">
        <v>1803</v>
      </c>
      <c r="B24046" t="s">
        <v>2248</v>
      </c>
      <c r="C24046" t="s">
        <v>90</v>
      </c>
      <c r="D24046" t="s">
        <v>2226</v>
      </c>
      <c r="E24046">
        <v>4</v>
      </c>
    </row>
    <row r="24047" spans="1:5" x14ac:dyDescent="0.25">
      <c r="A24047" t="s">
        <v>1803</v>
      </c>
      <c r="B24047" t="s">
        <v>2248</v>
      </c>
      <c r="C24047" t="s">
        <v>90</v>
      </c>
      <c r="D24047" t="s">
        <v>2226</v>
      </c>
      <c r="E24047">
        <v>16</v>
      </c>
    </row>
    <row r="24048" spans="1:5" x14ac:dyDescent="0.25">
      <c r="A24048" t="s">
        <v>1803</v>
      </c>
      <c r="B24048" t="s">
        <v>2248</v>
      </c>
      <c r="C24048" t="s">
        <v>90</v>
      </c>
      <c r="D24048" t="s">
        <v>2226</v>
      </c>
      <c r="E24048">
        <v>20</v>
      </c>
    </row>
    <row r="24049" spans="1:5" x14ac:dyDescent="0.25">
      <c r="A24049" t="s">
        <v>1803</v>
      </c>
      <c r="B24049" t="s">
        <v>2248</v>
      </c>
      <c r="C24049" t="s">
        <v>90</v>
      </c>
      <c r="D24049" t="s">
        <v>2226</v>
      </c>
      <c r="E24049">
        <v>2</v>
      </c>
    </row>
    <row r="24050" spans="1:5" x14ac:dyDescent="0.25">
      <c r="A24050" t="s">
        <v>1803</v>
      </c>
      <c r="B24050" t="s">
        <v>2248</v>
      </c>
      <c r="C24050" t="s">
        <v>90</v>
      </c>
      <c r="D24050" t="s">
        <v>2226</v>
      </c>
      <c r="E24050">
        <v>14</v>
      </c>
    </row>
    <row r="24051" spans="1:5" x14ac:dyDescent="0.25">
      <c r="A24051" t="s">
        <v>1803</v>
      </c>
      <c r="B24051" t="s">
        <v>2248</v>
      </c>
      <c r="C24051" t="s">
        <v>90</v>
      </c>
      <c r="D24051" t="s">
        <v>2226</v>
      </c>
      <c r="E24051">
        <v>14</v>
      </c>
    </row>
    <row r="24052" spans="1:5" x14ac:dyDescent="0.25">
      <c r="A24052" t="s">
        <v>1803</v>
      </c>
      <c r="B24052" t="s">
        <v>2248</v>
      </c>
      <c r="C24052" t="s">
        <v>90</v>
      </c>
      <c r="D24052" t="s">
        <v>2226</v>
      </c>
      <c r="E24052">
        <v>2</v>
      </c>
    </row>
    <row r="24053" spans="1:5" x14ac:dyDescent="0.25">
      <c r="A24053" t="s">
        <v>1803</v>
      </c>
      <c r="B24053" t="s">
        <v>2248</v>
      </c>
      <c r="C24053" t="s">
        <v>90</v>
      </c>
      <c r="D24053" t="s">
        <v>2226</v>
      </c>
      <c r="E24053">
        <v>10</v>
      </c>
    </row>
    <row r="24054" spans="1:5" x14ac:dyDescent="0.25">
      <c r="A24054" t="s">
        <v>1803</v>
      </c>
      <c r="B24054" t="s">
        <v>2248</v>
      </c>
      <c r="C24054" t="s">
        <v>90</v>
      </c>
      <c r="D24054" t="s">
        <v>2226</v>
      </c>
      <c r="E24054">
        <v>10</v>
      </c>
    </row>
    <row r="24055" spans="1:5" x14ac:dyDescent="0.25">
      <c r="A24055" t="s">
        <v>1803</v>
      </c>
      <c r="B24055" t="s">
        <v>2248</v>
      </c>
      <c r="C24055" t="s">
        <v>90</v>
      </c>
      <c r="D24055" t="s">
        <v>2226</v>
      </c>
      <c r="E24055">
        <v>2</v>
      </c>
    </row>
    <row r="24056" spans="1:5" x14ac:dyDescent="0.25">
      <c r="A24056" t="s">
        <v>1803</v>
      </c>
      <c r="B24056" t="s">
        <v>2248</v>
      </c>
      <c r="C24056" t="s">
        <v>90</v>
      </c>
      <c r="D24056" t="s">
        <v>2226</v>
      </c>
      <c r="E24056">
        <v>4</v>
      </c>
    </row>
    <row r="24057" spans="1:5" x14ac:dyDescent="0.25">
      <c r="A24057" t="s">
        <v>1803</v>
      </c>
      <c r="B24057" t="s">
        <v>2248</v>
      </c>
      <c r="C24057" t="s">
        <v>90</v>
      </c>
      <c r="D24057" t="s">
        <v>2226</v>
      </c>
      <c r="E24057">
        <v>20</v>
      </c>
    </row>
    <row r="24058" spans="1:5" x14ac:dyDescent="0.25">
      <c r="A24058" t="s">
        <v>1803</v>
      </c>
      <c r="B24058" t="s">
        <v>2248</v>
      </c>
      <c r="C24058" t="s">
        <v>90</v>
      </c>
      <c r="D24058" t="s">
        <v>2226</v>
      </c>
      <c r="E24058">
        <v>6</v>
      </c>
    </row>
    <row r="24059" spans="1:5" x14ac:dyDescent="0.25">
      <c r="A24059" t="s">
        <v>1803</v>
      </c>
      <c r="B24059" t="s">
        <v>2248</v>
      </c>
      <c r="C24059" t="s">
        <v>90</v>
      </c>
      <c r="D24059" t="s">
        <v>2226</v>
      </c>
      <c r="E24059">
        <v>12</v>
      </c>
    </row>
    <row r="24060" spans="1:5" x14ac:dyDescent="0.25">
      <c r="A24060" t="s">
        <v>1803</v>
      </c>
      <c r="B24060" t="s">
        <v>2248</v>
      </c>
      <c r="C24060" t="s">
        <v>90</v>
      </c>
      <c r="D24060" t="s">
        <v>2226</v>
      </c>
      <c r="E24060">
        <v>8</v>
      </c>
    </row>
    <row r="24061" spans="1:5" x14ac:dyDescent="0.25">
      <c r="A24061" t="s">
        <v>1803</v>
      </c>
      <c r="B24061" t="s">
        <v>2248</v>
      </c>
      <c r="C24061" t="s">
        <v>90</v>
      </c>
      <c r="D24061" t="s">
        <v>2226</v>
      </c>
      <c r="E24061">
        <v>16</v>
      </c>
    </row>
    <row r="24062" spans="1:5" x14ac:dyDescent="0.25">
      <c r="A24062" t="s">
        <v>1803</v>
      </c>
      <c r="B24062" t="s">
        <v>2248</v>
      </c>
      <c r="C24062" t="s">
        <v>90</v>
      </c>
      <c r="D24062" t="s">
        <v>2226</v>
      </c>
      <c r="E24062">
        <v>2</v>
      </c>
    </row>
    <row r="24063" spans="1:5" x14ac:dyDescent="0.25">
      <c r="A24063" t="s">
        <v>1803</v>
      </c>
      <c r="B24063" t="s">
        <v>2248</v>
      </c>
      <c r="C24063" t="s">
        <v>90</v>
      </c>
      <c r="D24063" t="s">
        <v>2226</v>
      </c>
      <c r="E24063">
        <v>2</v>
      </c>
    </row>
    <row r="24064" spans="1:5" x14ac:dyDescent="0.25">
      <c r="A24064" t="s">
        <v>1803</v>
      </c>
      <c r="B24064" t="s">
        <v>2248</v>
      </c>
      <c r="C24064" t="s">
        <v>90</v>
      </c>
      <c r="D24064" t="s">
        <v>2226</v>
      </c>
      <c r="E24064">
        <v>2</v>
      </c>
    </row>
    <row r="24065" spans="1:5" x14ac:dyDescent="0.25">
      <c r="A24065" t="s">
        <v>1803</v>
      </c>
      <c r="B24065" t="s">
        <v>2248</v>
      </c>
      <c r="C24065" t="s">
        <v>90</v>
      </c>
      <c r="D24065" t="s">
        <v>2226</v>
      </c>
      <c r="E24065">
        <v>2</v>
      </c>
    </row>
    <row r="24066" spans="1:5" x14ac:dyDescent="0.25">
      <c r="A24066" t="s">
        <v>1803</v>
      </c>
      <c r="B24066" t="s">
        <v>2248</v>
      </c>
      <c r="C24066" t="s">
        <v>90</v>
      </c>
      <c r="D24066" t="s">
        <v>2226</v>
      </c>
      <c r="E24066">
        <v>2</v>
      </c>
    </row>
    <row r="24067" spans="1:5" x14ac:dyDescent="0.25">
      <c r="A24067" t="s">
        <v>1803</v>
      </c>
      <c r="B24067" t="s">
        <v>2248</v>
      </c>
      <c r="C24067" t="s">
        <v>90</v>
      </c>
      <c r="D24067" t="s">
        <v>2226</v>
      </c>
      <c r="E24067">
        <v>8</v>
      </c>
    </row>
    <row r="24068" spans="1:5" x14ac:dyDescent="0.25">
      <c r="A24068" t="s">
        <v>1803</v>
      </c>
      <c r="B24068" t="s">
        <v>2248</v>
      </c>
      <c r="C24068" t="s">
        <v>90</v>
      </c>
      <c r="D24068" t="s">
        <v>2226</v>
      </c>
      <c r="E24068">
        <v>4</v>
      </c>
    </row>
    <row r="24069" spans="1:5" x14ac:dyDescent="0.25">
      <c r="A24069" t="s">
        <v>1803</v>
      </c>
      <c r="B24069" t="s">
        <v>2248</v>
      </c>
      <c r="C24069" t="s">
        <v>90</v>
      </c>
      <c r="D24069" t="s">
        <v>2226</v>
      </c>
      <c r="E24069">
        <v>4</v>
      </c>
    </row>
    <row r="24070" spans="1:5" x14ac:dyDescent="0.25">
      <c r="A24070" t="s">
        <v>1803</v>
      </c>
      <c r="B24070" t="s">
        <v>2248</v>
      </c>
      <c r="C24070" t="s">
        <v>90</v>
      </c>
      <c r="D24070" t="s">
        <v>2226</v>
      </c>
      <c r="E24070">
        <v>2</v>
      </c>
    </row>
    <row r="24071" spans="1:5" x14ac:dyDescent="0.25">
      <c r="A24071" t="s">
        <v>1803</v>
      </c>
      <c r="B24071" t="s">
        <v>2248</v>
      </c>
      <c r="C24071" t="s">
        <v>90</v>
      </c>
      <c r="D24071" t="s">
        <v>2226</v>
      </c>
      <c r="E24071">
        <v>8</v>
      </c>
    </row>
    <row r="24072" spans="1:5" x14ac:dyDescent="0.25">
      <c r="A24072" t="s">
        <v>1803</v>
      </c>
      <c r="B24072" t="s">
        <v>2248</v>
      </c>
      <c r="C24072" t="s">
        <v>90</v>
      </c>
      <c r="D24072" t="s">
        <v>2226</v>
      </c>
      <c r="E24072">
        <v>4</v>
      </c>
    </row>
    <row r="24073" spans="1:5" x14ac:dyDescent="0.25">
      <c r="A24073" t="s">
        <v>1803</v>
      </c>
      <c r="B24073" t="s">
        <v>2248</v>
      </c>
      <c r="C24073" t="s">
        <v>90</v>
      </c>
      <c r="D24073" t="s">
        <v>2226</v>
      </c>
      <c r="E24073">
        <v>18</v>
      </c>
    </row>
    <row r="24074" spans="1:5" x14ac:dyDescent="0.25">
      <c r="A24074" t="s">
        <v>1803</v>
      </c>
      <c r="B24074" t="s">
        <v>2248</v>
      </c>
      <c r="C24074" t="s">
        <v>90</v>
      </c>
      <c r="D24074" t="s">
        <v>2226</v>
      </c>
      <c r="E24074">
        <v>4</v>
      </c>
    </row>
    <row r="24075" spans="1:5" x14ac:dyDescent="0.25">
      <c r="A24075" t="s">
        <v>1803</v>
      </c>
      <c r="B24075" t="s">
        <v>2248</v>
      </c>
      <c r="C24075" t="s">
        <v>90</v>
      </c>
      <c r="D24075" t="s">
        <v>2226</v>
      </c>
      <c r="E24075">
        <v>2</v>
      </c>
    </row>
    <row r="24076" spans="1:5" x14ac:dyDescent="0.25">
      <c r="A24076" t="s">
        <v>1803</v>
      </c>
      <c r="B24076" t="s">
        <v>2248</v>
      </c>
      <c r="C24076" t="s">
        <v>90</v>
      </c>
      <c r="D24076" t="s">
        <v>2226</v>
      </c>
      <c r="E24076">
        <v>2</v>
      </c>
    </row>
    <row r="24077" spans="1:5" x14ac:dyDescent="0.25">
      <c r="A24077" t="s">
        <v>1803</v>
      </c>
      <c r="B24077" t="s">
        <v>2248</v>
      </c>
      <c r="C24077" t="s">
        <v>90</v>
      </c>
      <c r="D24077" t="s">
        <v>2226</v>
      </c>
      <c r="E24077">
        <v>8</v>
      </c>
    </row>
    <row r="24078" spans="1:5" x14ac:dyDescent="0.25">
      <c r="A24078" t="s">
        <v>1803</v>
      </c>
      <c r="B24078" t="s">
        <v>2248</v>
      </c>
      <c r="C24078" t="s">
        <v>90</v>
      </c>
      <c r="D24078" t="s">
        <v>2226</v>
      </c>
      <c r="E24078">
        <v>4</v>
      </c>
    </row>
    <row r="24079" spans="1:5" x14ac:dyDescent="0.25">
      <c r="A24079" t="s">
        <v>1803</v>
      </c>
      <c r="B24079" t="s">
        <v>2248</v>
      </c>
      <c r="C24079" t="s">
        <v>90</v>
      </c>
      <c r="D24079" t="s">
        <v>2226</v>
      </c>
      <c r="E24079">
        <v>2</v>
      </c>
    </row>
    <row r="24080" spans="1:5" x14ac:dyDescent="0.25">
      <c r="A24080" t="s">
        <v>1803</v>
      </c>
      <c r="B24080" t="s">
        <v>2248</v>
      </c>
      <c r="C24080" t="s">
        <v>90</v>
      </c>
      <c r="D24080" t="s">
        <v>2226</v>
      </c>
      <c r="E24080">
        <v>16</v>
      </c>
    </row>
    <row r="24081" spans="1:5" x14ac:dyDescent="0.25">
      <c r="A24081" t="s">
        <v>1803</v>
      </c>
      <c r="B24081" t="s">
        <v>2248</v>
      </c>
      <c r="C24081" t="s">
        <v>90</v>
      </c>
      <c r="D24081" t="s">
        <v>2226</v>
      </c>
      <c r="E24081">
        <v>2</v>
      </c>
    </row>
    <row r="24082" spans="1:5" x14ac:dyDescent="0.25">
      <c r="A24082" t="s">
        <v>1803</v>
      </c>
      <c r="B24082" t="s">
        <v>2248</v>
      </c>
      <c r="C24082" t="s">
        <v>90</v>
      </c>
      <c r="D24082" t="s">
        <v>2226</v>
      </c>
      <c r="E24082">
        <v>10</v>
      </c>
    </row>
    <row r="24083" spans="1:5" x14ac:dyDescent="0.25">
      <c r="A24083" t="s">
        <v>1803</v>
      </c>
      <c r="B24083" t="s">
        <v>2248</v>
      </c>
      <c r="C24083" t="s">
        <v>90</v>
      </c>
      <c r="D24083" t="s">
        <v>2226</v>
      </c>
      <c r="E24083">
        <v>14</v>
      </c>
    </row>
    <row r="24084" spans="1:5" x14ac:dyDescent="0.25">
      <c r="A24084" t="s">
        <v>1803</v>
      </c>
      <c r="B24084" t="s">
        <v>2248</v>
      </c>
      <c r="C24084" t="s">
        <v>90</v>
      </c>
      <c r="D24084" t="s">
        <v>2226</v>
      </c>
      <c r="E24084">
        <v>2</v>
      </c>
    </row>
    <row r="24085" spans="1:5" x14ac:dyDescent="0.25">
      <c r="A24085" t="s">
        <v>1803</v>
      </c>
      <c r="B24085" t="s">
        <v>2248</v>
      </c>
      <c r="C24085" t="s">
        <v>90</v>
      </c>
      <c r="D24085" t="s">
        <v>2226</v>
      </c>
      <c r="E24085">
        <v>16</v>
      </c>
    </row>
    <row r="24086" spans="1:5" x14ac:dyDescent="0.25">
      <c r="A24086" t="s">
        <v>1803</v>
      </c>
      <c r="B24086" t="s">
        <v>2248</v>
      </c>
      <c r="C24086" t="s">
        <v>90</v>
      </c>
      <c r="D24086" t="s">
        <v>2226</v>
      </c>
      <c r="E24086">
        <v>8</v>
      </c>
    </row>
    <row r="24087" spans="1:5" x14ac:dyDescent="0.25">
      <c r="A24087" t="s">
        <v>1803</v>
      </c>
      <c r="B24087" t="s">
        <v>2248</v>
      </c>
      <c r="C24087" t="s">
        <v>90</v>
      </c>
      <c r="D24087" t="s">
        <v>2226</v>
      </c>
      <c r="E24087">
        <v>2</v>
      </c>
    </row>
    <row r="24088" spans="1:5" x14ac:dyDescent="0.25">
      <c r="A24088" t="s">
        <v>1803</v>
      </c>
      <c r="B24088" t="s">
        <v>2248</v>
      </c>
      <c r="C24088" t="s">
        <v>90</v>
      </c>
      <c r="D24088" t="s">
        <v>2226</v>
      </c>
      <c r="E24088">
        <v>2</v>
      </c>
    </row>
    <row r="24089" spans="1:5" x14ac:dyDescent="0.25">
      <c r="A24089" t="s">
        <v>1803</v>
      </c>
      <c r="B24089" t="s">
        <v>2248</v>
      </c>
      <c r="C24089" t="s">
        <v>90</v>
      </c>
      <c r="D24089" t="s">
        <v>2226</v>
      </c>
      <c r="E24089">
        <v>14</v>
      </c>
    </row>
    <row r="24090" spans="1:5" x14ac:dyDescent="0.25">
      <c r="A24090" t="s">
        <v>1803</v>
      </c>
      <c r="B24090" t="s">
        <v>2248</v>
      </c>
      <c r="C24090" t="s">
        <v>90</v>
      </c>
      <c r="D24090" t="s">
        <v>2226</v>
      </c>
      <c r="E24090">
        <v>2</v>
      </c>
    </row>
    <row r="24091" spans="1:5" x14ac:dyDescent="0.25">
      <c r="A24091" t="s">
        <v>1803</v>
      </c>
      <c r="B24091" t="s">
        <v>2248</v>
      </c>
      <c r="C24091" t="s">
        <v>90</v>
      </c>
      <c r="D24091" t="s">
        <v>2226</v>
      </c>
      <c r="E24091">
        <v>2</v>
      </c>
    </row>
    <row r="24092" spans="1:5" x14ac:dyDescent="0.25">
      <c r="A24092" t="s">
        <v>1803</v>
      </c>
      <c r="B24092" t="s">
        <v>2248</v>
      </c>
      <c r="C24092" t="s">
        <v>90</v>
      </c>
      <c r="D24092" t="s">
        <v>2226</v>
      </c>
      <c r="E24092">
        <v>2</v>
      </c>
    </row>
    <row r="24093" spans="1:5" x14ac:dyDescent="0.25">
      <c r="A24093" t="s">
        <v>1803</v>
      </c>
      <c r="B24093" t="s">
        <v>2248</v>
      </c>
      <c r="C24093" t="s">
        <v>90</v>
      </c>
      <c r="D24093" t="s">
        <v>2226</v>
      </c>
      <c r="E24093">
        <v>4</v>
      </c>
    </row>
    <row r="24094" spans="1:5" x14ac:dyDescent="0.25">
      <c r="A24094" t="s">
        <v>1803</v>
      </c>
      <c r="B24094" t="s">
        <v>2248</v>
      </c>
      <c r="C24094" t="s">
        <v>90</v>
      </c>
      <c r="D24094" t="s">
        <v>2226</v>
      </c>
      <c r="E24094">
        <v>4</v>
      </c>
    </row>
    <row r="24095" spans="1:5" x14ac:dyDescent="0.25">
      <c r="A24095" t="s">
        <v>1803</v>
      </c>
      <c r="B24095" t="s">
        <v>2248</v>
      </c>
      <c r="C24095" t="s">
        <v>90</v>
      </c>
      <c r="D24095" t="s">
        <v>2226</v>
      </c>
      <c r="E24095">
        <v>2</v>
      </c>
    </row>
    <row r="24096" spans="1:5" x14ac:dyDescent="0.25">
      <c r="A24096" t="s">
        <v>1803</v>
      </c>
      <c r="B24096" t="s">
        <v>2248</v>
      </c>
      <c r="C24096" t="s">
        <v>90</v>
      </c>
      <c r="D24096" t="s">
        <v>2226</v>
      </c>
      <c r="E24096">
        <v>2</v>
      </c>
    </row>
    <row r="24097" spans="1:5" x14ac:dyDescent="0.25">
      <c r="A24097" t="s">
        <v>1803</v>
      </c>
      <c r="B24097" t="s">
        <v>2248</v>
      </c>
      <c r="C24097" t="s">
        <v>90</v>
      </c>
      <c r="D24097" t="s">
        <v>2226</v>
      </c>
      <c r="E24097">
        <v>2</v>
      </c>
    </row>
    <row r="24098" spans="1:5" x14ac:dyDescent="0.25">
      <c r="A24098" t="s">
        <v>1803</v>
      </c>
      <c r="B24098" t="s">
        <v>2248</v>
      </c>
      <c r="C24098" t="s">
        <v>90</v>
      </c>
      <c r="D24098" t="s">
        <v>2226</v>
      </c>
      <c r="E24098">
        <v>4</v>
      </c>
    </row>
    <row r="24099" spans="1:5" x14ac:dyDescent="0.25">
      <c r="A24099" t="s">
        <v>1803</v>
      </c>
      <c r="B24099" t="s">
        <v>2248</v>
      </c>
      <c r="C24099" t="s">
        <v>90</v>
      </c>
      <c r="D24099" t="s">
        <v>2226</v>
      </c>
      <c r="E24099">
        <v>2</v>
      </c>
    </row>
    <row r="24100" spans="1:5" x14ac:dyDescent="0.25">
      <c r="A24100" t="s">
        <v>1803</v>
      </c>
      <c r="B24100" t="s">
        <v>2248</v>
      </c>
      <c r="C24100" t="s">
        <v>90</v>
      </c>
      <c r="D24100" t="s">
        <v>2226</v>
      </c>
      <c r="E24100">
        <v>2</v>
      </c>
    </row>
    <row r="24101" spans="1:5" x14ac:dyDescent="0.25">
      <c r="A24101" t="s">
        <v>1803</v>
      </c>
      <c r="B24101" t="s">
        <v>2248</v>
      </c>
      <c r="C24101" t="s">
        <v>90</v>
      </c>
      <c r="D24101" t="s">
        <v>2226</v>
      </c>
      <c r="E24101">
        <v>6</v>
      </c>
    </row>
    <row r="24102" spans="1:5" x14ac:dyDescent="0.25">
      <c r="A24102" t="s">
        <v>1803</v>
      </c>
      <c r="B24102" t="s">
        <v>2248</v>
      </c>
      <c r="C24102" t="s">
        <v>90</v>
      </c>
      <c r="D24102" t="s">
        <v>2226</v>
      </c>
      <c r="E24102">
        <v>8</v>
      </c>
    </row>
    <row r="24103" spans="1:5" x14ac:dyDescent="0.25">
      <c r="A24103" t="s">
        <v>1803</v>
      </c>
      <c r="B24103" t="s">
        <v>2248</v>
      </c>
      <c r="C24103" t="s">
        <v>90</v>
      </c>
      <c r="D24103" t="s">
        <v>2226</v>
      </c>
      <c r="E24103">
        <v>2</v>
      </c>
    </row>
    <row r="24104" spans="1:5" x14ac:dyDescent="0.25">
      <c r="A24104" t="s">
        <v>1803</v>
      </c>
      <c r="B24104" t="s">
        <v>2248</v>
      </c>
      <c r="C24104" t="s">
        <v>90</v>
      </c>
      <c r="D24104" t="s">
        <v>2226</v>
      </c>
      <c r="E24104">
        <v>2</v>
      </c>
    </row>
    <row r="24105" spans="1:5" x14ac:dyDescent="0.25">
      <c r="A24105" t="s">
        <v>1803</v>
      </c>
      <c r="B24105" t="s">
        <v>2248</v>
      </c>
      <c r="C24105" t="s">
        <v>90</v>
      </c>
      <c r="D24105" t="s">
        <v>2226</v>
      </c>
      <c r="E24105">
        <v>2</v>
      </c>
    </row>
    <row r="24106" spans="1:5" x14ac:dyDescent="0.25">
      <c r="A24106" t="s">
        <v>1803</v>
      </c>
      <c r="B24106" t="s">
        <v>2248</v>
      </c>
      <c r="C24106" t="s">
        <v>90</v>
      </c>
      <c r="D24106" t="s">
        <v>2226</v>
      </c>
      <c r="E24106">
        <v>2</v>
      </c>
    </row>
    <row r="24107" spans="1:5" x14ac:dyDescent="0.25">
      <c r="A24107" t="s">
        <v>1803</v>
      </c>
      <c r="B24107" t="s">
        <v>2248</v>
      </c>
      <c r="C24107" t="s">
        <v>90</v>
      </c>
      <c r="D24107" t="s">
        <v>2226</v>
      </c>
      <c r="E24107">
        <v>10</v>
      </c>
    </row>
    <row r="24108" spans="1:5" x14ac:dyDescent="0.25">
      <c r="A24108" t="s">
        <v>1803</v>
      </c>
      <c r="B24108" t="s">
        <v>2248</v>
      </c>
      <c r="C24108" t="s">
        <v>90</v>
      </c>
      <c r="D24108" t="s">
        <v>2226</v>
      </c>
      <c r="E24108">
        <v>2</v>
      </c>
    </row>
    <row r="24109" spans="1:5" x14ac:dyDescent="0.25">
      <c r="A24109" t="s">
        <v>1803</v>
      </c>
      <c r="B24109" t="s">
        <v>2248</v>
      </c>
      <c r="C24109" t="s">
        <v>90</v>
      </c>
      <c r="D24109" t="s">
        <v>2226</v>
      </c>
      <c r="E24109">
        <v>4</v>
      </c>
    </row>
    <row r="24110" spans="1:5" x14ac:dyDescent="0.25">
      <c r="A24110" t="s">
        <v>1803</v>
      </c>
      <c r="B24110" t="s">
        <v>2248</v>
      </c>
      <c r="C24110" t="s">
        <v>90</v>
      </c>
      <c r="D24110" t="s">
        <v>2226</v>
      </c>
      <c r="E24110">
        <v>8</v>
      </c>
    </row>
    <row r="24111" spans="1:5" x14ac:dyDescent="0.25">
      <c r="A24111" t="s">
        <v>1803</v>
      </c>
      <c r="B24111" t="s">
        <v>2248</v>
      </c>
      <c r="C24111" t="s">
        <v>90</v>
      </c>
      <c r="D24111" t="s">
        <v>2226</v>
      </c>
      <c r="E24111">
        <v>4</v>
      </c>
    </row>
    <row r="24112" spans="1:5" x14ac:dyDescent="0.25">
      <c r="A24112" t="s">
        <v>1803</v>
      </c>
      <c r="B24112" t="s">
        <v>2248</v>
      </c>
      <c r="C24112" t="s">
        <v>90</v>
      </c>
      <c r="D24112" t="s">
        <v>2226</v>
      </c>
      <c r="E24112">
        <v>10</v>
      </c>
    </row>
    <row r="24113" spans="1:5" x14ac:dyDescent="0.25">
      <c r="A24113" t="s">
        <v>1803</v>
      </c>
      <c r="B24113" t="s">
        <v>2248</v>
      </c>
      <c r="C24113" t="s">
        <v>90</v>
      </c>
      <c r="D24113" t="s">
        <v>2226</v>
      </c>
      <c r="E24113">
        <v>8</v>
      </c>
    </row>
    <row r="24114" spans="1:5" x14ac:dyDescent="0.25">
      <c r="A24114" t="s">
        <v>1803</v>
      </c>
      <c r="B24114" t="s">
        <v>2248</v>
      </c>
      <c r="C24114" t="s">
        <v>90</v>
      </c>
      <c r="D24114" t="s">
        <v>2226</v>
      </c>
      <c r="E24114">
        <v>4</v>
      </c>
    </row>
    <row r="24115" spans="1:5" x14ac:dyDescent="0.25">
      <c r="A24115" t="s">
        <v>1803</v>
      </c>
      <c r="B24115" t="s">
        <v>2248</v>
      </c>
      <c r="C24115" t="s">
        <v>90</v>
      </c>
      <c r="D24115" t="s">
        <v>2226</v>
      </c>
      <c r="E24115">
        <v>8</v>
      </c>
    </row>
    <row r="24116" spans="1:5" x14ac:dyDescent="0.25">
      <c r="A24116" t="s">
        <v>1803</v>
      </c>
      <c r="B24116" t="s">
        <v>2248</v>
      </c>
      <c r="C24116" t="s">
        <v>90</v>
      </c>
      <c r="D24116" t="s">
        <v>2226</v>
      </c>
      <c r="E24116">
        <v>4</v>
      </c>
    </row>
    <row r="24117" spans="1:5" x14ac:dyDescent="0.25">
      <c r="A24117" t="s">
        <v>1803</v>
      </c>
      <c r="B24117" t="s">
        <v>2248</v>
      </c>
      <c r="C24117" t="s">
        <v>90</v>
      </c>
      <c r="D24117" t="s">
        <v>2226</v>
      </c>
      <c r="E24117">
        <v>8</v>
      </c>
    </row>
    <row r="24118" spans="1:5" x14ac:dyDescent="0.25">
      <c r="A24118" t="s">
        <v>1803</v>
      </c>
      <c r="B24118" t="s">
        <v>2248</v>
      </c>
      <c r="C24118" t="s">
        <v>90</v>
      </c>
      <c r="D24118" t="s">
        <v>2226</v>
      </c>
      <c r="E24118">
        <v>2</v>
      </c>
    </row>
    <row r="24119" spans="1:5" x14ac:dyDescent="0.25">
      <c r="A24119" t="s">
        <v>1803</v>
      </c>
      <c r="B24119" t="s">
        <v>2248</v>
      </c>
      <c r="C24119" t="s">
        <v>90</v>
      </c>
      <c r="D24119" t="s">
        <v>2226</v>
      </c>
      <c r="E24119">
        <v>6</v>
      </c>
    </row>
    <row r="24120" spans="1:5" x14ac:dyDescent="0.25">
      <c r="A24120" t="s">
        <v>1803</v>
      </c>
      <c r="B24120" t="s">
        <v>2248</v>
      </c>
      <c r="C24120" t="s">
        <v>90</v>
      </c>
      <c r="D24120" t="s">
        <v>2226</v>
      </c>
      <c r="E24120">
        <v>2</v>
      </c>
    </row>
    <row r="24121" spans="1:5" x14ac:dyDescent="0.25">
      <c r="A24121" t="s">
        <v>1803</v>
      </c>
      <c r="B24121" t="s">
        <v>2248</v>
      </c>
      <c r="C24121" t="s">
        <v>90</v>
      </c>
      <c r="D24121" t="s">
        <v>2226</v>
      </c>
      <c r="E24121">
        <v>4</v>
      </c>
    </row>
    <row r="24122" spans="1:5" x14ac:dyDescent="0.25">
      <c r="A24122" t="s">
        <v>1803</v>
      </c>
      <c r="B24122" t="s">
        <v>2248</v>
      </c>
      <c r="C24122" t="s">
        <v>90</v>
      </c>
      <c r="D24122" t="s">
        <v>2226</v>
      </c>
      <c r="E24122">
        <v>4</v>
      </c>
    </row>
    <row r="24123" spans="1:5" x14ac:dyDescent="0.25">
      <c r="A24123" t="s">
        <v>1803</v>
      </c>
      <c r="B24123" t="s">
        <v>2248</v>
      </c>
      <c r="C24123" t="s">
        <v>90</v>
      </c>
      <c r="D24123" t="s">
        <v>2226</v>
      </c>
      <c r="E24123">
        <v>2</v>
      </c>
    </row>
    <row r="24124" spans="1:5" x14ac:dyDescent="0.25">
      <c r="A24124" t="s">
        <v>1803</v>
      </c>
      <c r="B24124" t="s">
        <v>2248</v>
      </c>
      <c r="C24124" t="s">
        <v>90</v>
      </c>
      <c r="D24124" t="s">
        <v>2226</v>
      </c>
      <c r="E24124">
        <v>4</v>
      </c>
    </row>
    <row r="24125" spans="1:5" x14ac:dyDescent="0.25">
      <c r="A24125" t="s">
        <v>1803</v>
      </c>
      <c r="B24125" t="s">
        <v>2248</v>
      </c>
      <c r="C24125" t="s">
        <v>90</v>
      </c>
      <c r="D24125" t="s">
        <v>2226</v>
      </c>
      <c r="E24125">
        <v>2</v>
      </c>
    </row>
    <row r="24126" spans="1:5" x14ac:dyDescent="0.25">
      <c r="A24126" t="s">
        <v>1803</v>
      </c>
      <c r="B24126" t="s">
        <v>2248</v>
      </c>
      <c r="C24126" t="s">
        <v>90</v>
      </c>
      <c r="D24126" t="s">
        <v>2226</v>
      </c>
      <c r="E24126">
        <v>4</v>
      </c>
    </row>
    <row r="24127" spans="1:5" x14ac:dyDescent="0.25">
      <c r="A24127" t="s">
        <v>1803</v>
      </c>
      <c r="B24127" t="s">
        <v>2248</v>
      </c>
      <c r="C24127" t="s">
        <v>90</v>
      </c>
      <c r="D24127" t="s">
        <v>2226</v>
      </c>
      <c r="E24127">
        <v>4</v>
      </c>
    </row>
    <row r="24128" spans="1:5" x14ac:dyDescent="0.25">
      <c r="A24128" t="s">
        <v>1803</v>
      </c>
      <c r="B24128" t="s">
        <v>2248</v>
      </c>
      <c r="C24128" t="s">
        <v>90</v>
      </c>
      <c r="D24128" t="s">
        <v>2226</v>
      </c>
      <c r="E24128">
        <v>4</v>
      </c>
    </row>
    <row r="24129" spans="1:5" x14ac:dyDescent="0.25">
      <c r="A24129" t="s">
        <v>1803</v>
      </c>
      <c r="B24129" t="s">
        <v>2248</v>
      </c>
      <c r="C24129" t="s">
        <v>90</v>
      </c>
      <c r="D24129" t="s">
        <v>2226</v>
      </c>
      <c r="E24129">
        <v>2</v>
      </c>
    </row>
    <row r="24130" spans="1:5" x14ac:dyDescent="0.25">
      <c r="A24130" t="s">
        <v>1803</v>
      </c>
      <c r="B24130" t="s">
        <v>2248</v>
      </c>
      <c r="C24130" t="s">
        <v>90</v>
      </c>
      <c r="D24130" t="s">
        <v>2226</v>
      </c>
      <c r="E24130">
        <v>2</v>
      </c>
    </row>
    <row r="24131" spans="1:5" x14ac:dyDescent="0.25">
      <c r="A24131" t="s">
        <v>1803</v>
      </c>
      <c r="B24131" t="s">
        <v>2248</v>
      </c>
      <c r="C24131" t="s">
        <v>90</v>
      </c>
      <c r="D24131" t="s">
        <v>2226</v>
      </c>
      <c r="E24131">
        <v>2</v>
      </c>
    </row>
    <row r="24132" spans="1:5" x14ac:dyDescent="0.25">
      <c r="A24132" t="s">
        <v>1803</v>
      </c>
      <c r="B24132" t="s">
        <v>2248</v>
      </c>
      <c r="C24132" t="s">
        <v>90</v>
      </c>
      <c r="D24132" t="s">
        <v>2226</v>
      </c>
      <c r="E24132">
        <v>2</v>
      </c>
    </row>
    <row r="24133" spans="1:5" x14ac:dyDescent="0.25">
      <c r="A24133" t="s">
        <v>1804</v>
      </c>
      <c r="B24133" t="s">
        <v>2247</v>
      </c>
      <c r="C24133" t="s">
        <v>90</v>
      </c>
      <c r="D24133" t="s">
        <v>2226</v>
      </c>
      <c r="E24133">
        <v>12</v>
      </c>
    </row>
    <row r="24134" spans="1:5" x14ac:dyDescent="0.25">
      <c r="A24134" t="s">
        <v>1804</v>
      </c>
      <c r="B24134" t="s">
        <v>2247</v>
      </c>
      <c r="C24134" t="s">
        <v>90</v>
      </c>
      <c r="D24134" t="s">
        <v>2226</v>
      </c>
      <c r="E24134">
        <v>4</v>
      </c>
    </row>
    <row r="24135" spans="1:5" x14ac:dyDescent="0.25">
      <c r="A24135" t="s">
        <v>1804</v>
      </c>
      <c r="B24135" t="s">
        <v>2247</v>
      </c>
      <c r="C24135" t="s">
        <v>90</v>
      </c>
      <c r="D24135" t="s">
        <v>2226</v>
      </c>
      <c r="E24135">
        <v>6</v>
      </c>
    </row>
    <row r="24136" spans="1:5" x14ac:dyDescent="0.25">
      <c r="A24136" t="s">
        <v>1804</v>
      </c>
      <c r="B24136" t="s">
        <v>2247</v>
      </c>
      <c r="C24136" t="s">
        <v>90</v>
      </c>
      <c r="D24136" t="s">
        <v>2226</v>
      </c>
      <c r="E24136">
        <v>4</v>
      </c>
    </row>
    <row r="24137" spans="1:5" x14ac:dyDescent="0.25">
      <c r="A24137" t="s">
        <v>1804</v>
      </c>
      <c r="B24137" t="s">
        <v>2247</v>
      </c>
      <c r="C24137" t="s">
        <v>90</v>
      </c>
      <c r="D24137" t="s">
        <v>2226</v>
      </c>
      <c r="E24137">
        <v>2</v>
      </c>
    </row>
    <row r="24138" spans="1:5" x14ac:dyDescent="0.25">
      <c r="A24138" t="s">
        <v>1804</v>
      </c>
      <c r="B24138" t="s">
        <v>2247</v>
      </c>
      <c r="C24138" t="s">
        <v>90</v>
      </c>
      <c r="D24138" t="s">
        <v>2226</v>
      </c>
      <c r="E24138">
        <v>8</v>
      </c>
    </row>
    <row r="24139" spans="1:5" x14ac:dyDescent="0.25">
      <c r="A24139" t="s">
        <v>1804</v>
      </c>
      <c r="B24139" t="s">
        <v>2247</v>
      </c>
      <c r="C24139" t="s">
        <v>90</v>
      </c>
      <c r="D24139" t="s">
        <v>2226</v>
      </c>
      <c r="E24139">
        <v>4</v>
      </c>
    </row>
    <row r="24140" spans="1:5" x14ac:dyDescent="0.25">
      <c r="A24140" t="s">
        <v>1804</v>
      </c>
      <c r="B24140" t="s">
        <v>2247</v>
      </c>
      <c r="C24140" t="s">
        <v>90</v>
      </c>
      <c r="D24140" t="s">
        <v>2226</v>
      </c>
      <c r="E24140">
        <v>2</v>
      </c>
    </row>
    <row r="24141" spans="1:5" x14ac:dyDescent="0.25">
      <c r="A24141" t="s">
        <v>1804</v>
      </c>
      <c r="B24141" t="s">
        <v>2247</v>
      </c>
      <c r="C24141" t="s">
        <v>90</v>
      </c>
      <c r="D24141" t="s">
        <v>2226</v>
      </c>
      <c r="E24141">
        <v>4</v>
      </c>
    </row>
    <row r="24142" spans="1:5" x14ac:dyDescent="0.25">
      <c r="A24142" t="s">
        <v>1804</v>
      </c>
      <c r="B24142" t="s">
        <v>2247</v>
      </c>
      <c r="C24142" t="s">
        <v>90</v>
      </c>
      <c r="D24142" t="s">
        <v>2226</v>
      </c>
      <c r="E24142">
        <v>4</v>
      </c>
    </row>
    <row r="24143" spans="1:5" x14ac:dyDescent="0.25">
      <c r="A24143" t="s">
        <v>1804</v>
      </c>
      <c r="B24143" t="s">
        <v>2247</v>
      </c>
      <c r="C24143" t="s">
        <v>90</v>
      </c>
      <c r="D24143" t="s">
        <v>2226</v>
      </c>
      <c r="E24143">
        <v>8</v>
      </c>
    </row>
    <row r="24144" spans="1:5" x14ac:dyDescent="0.25">
      <c r="A24144" t="s">
        <v>1804</v>
      </c>
      <c r="B24144" t="s">
        <v>2247</v>
      </c>
      <c r="C24144" t="s">
        <v>90</v>
      </c>
      <c r="D24144" t="s">
        <v>2226</v>
      </c>
      <c r="E24144">
        <v>4</v>
      </c>
    </row>
    <row r="24145" spans="1:5" x14ac:dyDescent="0.25">
      <c r="A24145" t="s">
        <v>1804</v>
      </c>
      <c r="B24145" t="s">
        <v>2247</v>
      </c>
      <c r="C24145" t="s">
        <v>90</v>
      </c>
      <c r="D24145" t="s">
        <v>2226</v>
      </c>
      <c r="E24145">
        <v>10</v>
      </c>
    </row>
    <row r="24146" spans="1:5" x14ac:dyDescent="0.25">
      <c r="A24146" t="s">
        <v>1804</v>
      </c>
      <c r="B24146" t="s">
        <v>2247</v>
      </c>
      <c r="C24146" t="s">
        <v>90</v>
      </c>
      <c r="D24146" t="s">
        <v>2226</v>
      </c>
      <c r="E24146">
        <v>4</v>
      </c>
    </row>
    <row r="24147" spans="1:5" x14ac:dyDescent="0.25">
      <c r="A24147" t="s">
        <v>1804</v>
      </c>
      <c r="B24147" t="s">
        <v>2247</v>
      </c>
      <c r="C24147" t="s">
        <v>90</v>
      </c>
      <c r="D24147" t="s">
        <v>2226</v>
      </c>
      <c r="E24147">
        <v>10</v>
      </c>
    </row>
    <row r="24148" spans="1:5" x14ac:dyDescent="0.25">
      <c r="A24148" t="s">
        <v>1804</v>
      </c>
      <c r="B24148" t="s">
        <v>2247</v>
      </c>
      <c r="C24148" t="s">
        <v>90</v>
      </c>
      <c r="D24148" t="s">
        <v>2226</v>
      </c>
      <c r="E24148">
        <v>2</v>
      </c>
    </row>
    <row r="24149" spans="1:5" x14ac:dyDescent="0.25">
      <c r="A24149" t="s">
        <v>1804</v>
      </c>
      <c r="B24149" t="s">
        <v>2247</v>
      </c>
      <c r="C24149" t="s">
        <v>90</v>
      </c>
      <c r="D24149" t="s">
        <v>2226</v>
      </c>
      <c r="E24149">
        <v>2</v>
      </c>
    </row>
    <row r="24150" spans="1:5" x14ac:dyDescent="0.25">
      <c r="A24150" t="s">
        <v>1804</v>
      </c>
      <c r="B24150" t="s">
        <v>2247</v>
      </c>
      <c r="C24150" t="s">
        <v>90</v>
      </c>
      <c r="D24150" t="s">
        <v>2226</v>
      </c>
      <c r="E24150">
        <v>14</v>
      </c>
    </row>
    <row r="24151" spans="1:5" x14ac:dyDescent="0.25">
      <c r="A24151" t="s">
        <v>1804</v>
      </c>
      <c r="B24151" t="s">
        <v>2247</v>
      </c>
      <c r="C24151" t="s">
        <v>90</v>
      </c>
      <c r="D24151" t="s">
        <v>2226</v>
      </c>
      <c r="E24151">
        <v>4</v>
      </c>
    </row>
    <row r="24152" spans="1:5" x14ac:dyDescent="0.25">
      <c r="A24152" t="s">
        <v>1804</v>
      </c>
      <c r="B24152" t="s">
        <v>2247</v>
      </c>
      <c r="C24152" t="s">
        <v>90</v>
      </c>
      <c r="D24152" t="s">
        <v>2226</v>
      </c>
      <c r="E24152">
        <v>2</v>
      </c>
    </row>
    <row r="24153" spans="1:5" x14ac:dyDescent="0.25">
      <c r="A24153" t="s">
        <v>1804</v>
      </c>
      <c r="B24153" t="s">
        <v>2247</v>
      </c>
      <c r="C24153" t="s">
        <v>90</v>
      </c>
      <c r="D24153" t="s">
        <v>2226</v>
      </c>
      <c r="E24153">
        <v>10</v>
      </c>
    </row>
    <row r="24154" spans="1:5" x14ac:dyDescent="0.25">
      <c r="A24154" t="s">
        <v>1804</v>
      </c>
      <c r="B24154" t="s">
        <v>2247</v>
      </c>
      <c r="C24154" t="s">
        <v>90</v>
      </c>
      <c r="D24154" t="s">
        <v>2226</v>
      </c>
      <c r="E24154">
        <v>2</v>
      </c>
    </row>
    <row r="24155" spans="1:5" x14ac:dyDescent="0.25">
      <c r="A24155" t="s">
        <v>1804</v>
      </c>
      <c r="B24155" t="s">
        <v>2247</v>
      </c>
      <c r="C24155" t="s">
        <v>90</v>
      </c>
      <c r="D24155" t="s">
        <v>2226</v>
      </c>
      <c r="E24155">
        <v>2</v>
      </c>
    </row>
    <row r="24156" spans="1:5" x14ac:dyDescent="0.25">
      <c r="A24156" t="s">
        <v>1804</v>
      </c>
      <c r="B24156" t="s">
        <v>2247</v>
      </c>
      <c r="C24156" t="s">
        <v>90</v>
      </c>
      <c r="D24156" t="s">
        <v>2226</v>
      </c>
      <c r="E24156">
        <v>2</v>
      </c>
    </row>
    <row r="24157" spans="1:5" x14ac:dyDescent="0.25">
      <c r="A24157" t="s">
        <v>1804</v>
      </c>
      <c r="B24157" t="s">
        <v>2247</v>
      </c>
      <c r="C24157" t="s">
        <v>90</v>
      </c>
      <c r="D24157" t="s">
        <v>2226</v>
      </c>
      <c r="E24157">
        <v>4</v>
      </c>
    </row>
    <row r="24158" spans="1:5" x14ac:dyDescent="0.25">
      <c r="A24158" t="s">
        <v>1804</v>
      </c>
      <c r="B24158" t="s">
        <v>2247</v>
      </c>
      <c r="C24158" t="s">
        <v>90</v>
      </c>
      <c r="D24158" t="s">
        <v>2226</v>
      </c>
      <c r="E24158">
        <v>14</v>
      </c>
    </row>
    <row r="24159" spans="1:5" x14ac:dyDescent="0.25">
      <c r="A24159" t="s">
        <v>1804</v>
      </c>
      <c r="B24159" t="s">
        <v>2247</v>
      </c>
      <c r="C24159" t="s">
        <v>90</v>
      </c>
      <c r="D24159" t="s">
        <v>2226</v>
      </c>
      <c r="E24159">
        <v>4</v>
      </c>
    </row>
    <row r="24160" spans="1:5" x14ac:dyDescent="0.25">
      <c r="A24160" t="s">
        <v>1804</v>
      </c>
      <c r="B24160" t="s">
        <v>2247</v>
      </c>
      <c r="C24160" t="s">
        <v>90</v>
      </c>
      <c r="D24160" t="s">
        <v>2226</v>
      </c>
      <c r="E24160">
        <v>14</v>
      </c>
    </row>
    <row r="24161" spans="1:5" x14ac:dyDescent="0.25">
      <c r="A24161" t="s">
        <v>1804</v>
      </c>
      <c r="B24161" t="s">
        <v>2247</v>
      </c>
      <c r="C24161" t="s">
        <v>90</v>
      </c>
      <c r="D24161" t="s">
        <v>2226</v>
      </c>
      <c r="E24161">
        <v>20</v>
      </c>
    </row>
    <row r="24162" spans="1:5" x14ac:dyDescent="0.25">
      <c r="A24162" t="s">
        <v>1804</v>
      </c>
      <c r="B24162" t="s">
        <v>2247</v>
      </c>
      <c r="C24162" t="s">
        <v>90</v>
      </c>
      <c r="D24162" t="s">
        <v>2226</v>
      </c>
      <c r="E24162">
        <v>2</v>
      </c>
    </row>
    <row r="24163" spans="1:5" x14ac:dyDescent="0.25">
      <c r="A24163" t="s">
        <v>1804</v>
      </c>
      <c r="B24163" t="s">
        <v>2247</v>
      </c>
      <c r="C24163" t="s">
        <v>90</v>
      </c>
      <c r="D24163" t="s">
        <v>2226</v>
      </c>
      <c r="E24163">
        <v>2</v>
      </c>
    </row>
    <row r="24164" spans="1:5" x14ac:dyDescent="0.25">
      <c r="A24164" t="s">
        <v>1804</v>
      </c>
      <c r="B24164" t="s">
        <v>2247</v>
      </c>
      <c r="C24164" t="s">
        <v>90</v>
      </c>
      <c r="D24164" t="s">
        <v>2226</v>
      </c>
      <c r="E24164">
        <v>4</v>
      </c>
    </row>
    <row r="24165" spans="1:5" x14ac:dyDescent="0.25">
      <c r="A24165" t="s">
        <v>1804</v>
      </c>
      <c r="B24165" t="s">
        <v>2247</v>
      </c>
      <c r="C24165" t="s">
        <v>90</v>
      </c>
      <c r="D24165" t="s">
        <v>2226</v>
      </c>
      <c r="E24165">
        <v>2</v>
      </c>
    </row>
    <row r="24166" spans="1:5" x14ac:dyDescent="0.25">
      <c r="A24166" t="s">
        <v>1804</v>
      </c>
      <c r="B24166" t="s">
        <v>2247</v>
      </c>
      <c r="C24166" t="s">
        <v>90</v>
      </c>
      <c r="D24166" t="s">
        <v>2226</v>
      </c>
      <c r="E24166">
        <v>6</v>
      </c>
    </row>
    <row r="24167" spans="1:5" x14ac:dyDescent="0.25">
      <c r="A24167" t="s">
        <v>1804</v>
      </c>
      <c r="B24167" t="s">
        <v>2247</v>
      </c>
      <c r="C24167" t="s">
        <v>90</v>
      </c>
      <c r="D24167" t="s">
        <v>2226</v>
      </c>
      <c r="E24167">
        <v>6</v>
      </c>
    </row>
    <row r="24168" spans="1:5" x14ac:dyDescent="0.25">
      <c r="A24168" t="s">
        <v>1804</v>
      </c>
      <c r="B24168" t="s">
        <v>2247</v>
      </c>
      <c r="C24168" t="s">
        <v>90</v>
      </c>
      <c r="D24168" t="s">
        <v>2226</v>
      </c>
      <c r="E24168">
        <v>2</v>
      </c>
    </row>
    <row r="24169" spans="1:5" x14ac:dyDescent="0.25">
      <c r="A24169" t="s">
        <v>1804</v>
      </c>
      <c r="B24169" t="s">
        <v>2247</v>
      </c>
      <c r="C24169" t="s">
        <v>90</v>
      </c>
      <c r="D24169" t="s">
        <v>2226</v>
      </c>
      <c r="E24169">
        <v>2</v>
      </c>
    </row>
    <row r="24170" spans="1:5" x14ac:dyDescent="0.25">
      <c r="A24170" t="s">
        <v>1804</v>
      </c>
      <c r="B24170" t="s">
        <v>2247</v>
      </c>
      <c r="C24170" t="s">
        <v>90</v>
      </c>
      <c r="D24170" t="s">
        <v>2226</v>
      </c>
      <c r="E24170">
        <v>4</v>
      </c>
    </row>
    <row r="24171" spans="1:5" x14ac:dyDescent="0.25">
      <c r="A24171" t="s">
        <v>1804</v>
      </c>
      <c r="B24171" t="s">
        <v>2247</v>
      </c>
      <c r="C24171" t="s">
        <v>90</v>
      </c>
      <c r="D24171" t="s">
        <v>2226</v>
      </c>
      <c r="E24171">
        <v>2</v>
      </c>
    </row>
    <row r="24172" spans="1:5" x14ac:dyDescent="0.25">
      <c r="A24172" t="s">
        <v>1804</v>
      </c>
      <c r="B24172" t="s">
        <v>2247</v>
      </c>
      <c r="C24172" t="s">
        <v>90</v>
      </c>
      <c r="D24172" t="s">
        <v>2226</v>
      </c>
      <c r="E24172">
        <v>8</v>
      </c>
    </row>
    <row r="24173" spans="1:5" x14ac:dyDescent="0.25">
      <c r="A24173" t="s">
        <v>1804</v>
      </c>
      <c r="B24173" t="s">
        <v>2247</v>
      </c>
      <c r="C24173" t="s">
        <v>90</v>
      </c>
      <c r="D24173" t="s">
        <v>2226</v>
      </c>
      <c r="E24173">
        <v>6</v>
      </c>
    </row>
    <row r="24174" spans="1:5" x14ac:dyDescent="0.25">
      <c r="A24174" t="s">
        <v>1804</v>
      </c>
      <c r="B24174" t="s">
        <v>2247</v>
      </c>
      <c r="C24174" t="s">
        <v>90</v>
      </c>
      <c r="D24174" t="s">
        <v>2226</v>
      </c>
      <c r="E24174">
        <v>6</v>
      </c>
    </row>
    <row r="24175" spans="1:5" x14ac:dyDescent="0.25">
      <c r="A24175" t="s">
        <v>1804</v>
      </c>
      <c r="B24175" t="s">
        <v>2247</v>
      </c>
      <c r="C24175" t="s">
        <v>90</v>
      </c>
      <c r="D24175" t="s">
        <v>2226</v>
      </c>
      <c r="E24175">
        <v>2</v>
      </c>
    </row>
    <row r="24176" spans="1:5" x14ac:dyDescent="0.25">
      <c r="A24176" t="s">
        <v>1804</v>
      </c>
      <c r="B24176" t="s">
        <v>2247</v>
      </c>
      <c r="C24176" t="s">
        <v>90</v>
      </c>
      <c r="D24176" t="s">
        <v>2226</v>
      </c>
      <c r="E24176">
        <v>4</v>
      </c>
    </row>
    <row r="24177" spans="1:5" x14ac:dyDescent="0.25">
      <c r="A24177" t="s">
        <v>1804</v>
      </c>
      <c r="B24177" t="s">
        <v>2247</v>
      </c>
      <c r="C24177" t="s">
        <v>90</v>
      </c>
      <c r="D24177" t="s">
        <v>2226</v>
      </c>
      <c r="E24177">
        <v>4</v>
      </c>
    </row>
    <row r="24178" spans="1:5" x14ac:dyDescent="0.25">
      <c r="A24178" t="s">
        <v>1804</v>
      </c>
      <c r="B24178" t="s">
        <v>2247</v>
      </c>
      <c r="C24178" t="s">
        <v>90</v>
      </c>
      <c r="D24178" t="s">
        <v>2226</v>
      </c>
      <c r="E24178">
        <v>2</v>
      </c>
    </row>
    <row r="24179" spans="1:5" x14ac:dyDescent="0.25">
      <c r="A24179" t="s">
        <v>1804</v>
      </c>
      <c r="B24179" t="s">
        <v>2247</v>
      </c>
      <c r="C24179" t="s">
        <v>90</v>
      </c>
      <c r="D24179" t="s">
        <v>2226</v>
      </c>
      <c r="E24179">
        <v>12</v>
      </c>
    </row>
    <row r="24180" spans="1:5" x14ac:dyDescent="0.25">
      <c r="A24180" t="s">
        <v>1804</v>
      </c>
      <c r="B24180" t="s">
        <v>2247</v>
      </c>
      <c r="C24180" t="s">
        <v>90</v>
      </c>
      <c r="D24180" t="s">
        <v>2226</v>
      </c>
      <c r="E24180">
        <v>2</v>
      </c>
    </row>
    <row r="24181" spans="1:5" x14ac:dyDescent="0.25">
      <c r="A24181" t="s">
        <v>1804</v>
      </c>
      <c r="B24181" t="s">
        <v>2247</v>
      </c>
      <c r="C24181" t="s">
        <v>90</v>
      </c>
      <c r="D24181" t="s">
        <v>2226</v>
      </c>
      <c r="E24181">
        <v>8</v>
      </c>
    </row>
    <row r="24182" spans="1:5" x14ac:dyDescent="0.25">
      <c r="A24182" t="s">
        <v>1804</v>
      </c>
      <c r="B24182" t="s">
        <v>2247</v>
      </c>
      <c r="C24182" t="s">
        <v>90</v>
      </c>
      <c r="D24182" t="s">
        <v>2226</v>
      </c>
      <c r="E24182">
        <v>6</v>
      </c>
    </row>
    <row r="24183" spans="1:5" x14ac:dyDescent="0.25">
      <c r="A24183" t="s">
        <v>1804</v>
      </c>
      <c r="B24183" t="s">
        <v>2247</v>
      </c>
      <c r="C24183" t="s">
        <v>90</v>
      </c>
      <c r="D24183" t="s">
        <v>2226</v>
      </c>
      <c r="E24183">
        <v>6</v>
      </c>
    </row>
    <row r="24184" spans="1:5" x14ac:dyDescent="0.25">
      <c r="A24184" t="s">
        <v>1804</v>
      </c>
      <c r="B24184" t="s">
        <v>2247</v>
      </c>
      <c r="C24184" t="s">
        <v>90</v>
      </c>
      <c r="D24184" t="s">
        <v>2226</v>
      </c>
      <c r="E24184">
        <v>10</v>
      </c>
    </row>
    <row r="24185" spans="1:5" x14ac:dyDescent="0.25">
      <c r="A24185" t="s">
        <v>1804</v>
      </c>
      <c r="B24185" t="s">
        <v>2247</v>
      </c>
      <c r="C24185" t="s">
        <v>90</v>
      </c>
      <c r="D24185" t="s">
        <v>2226</v>
      </c>
      <c r="E24185">
        <v>12</v>
      </c>
    </row>
    <row r="24186" spans="1:5" x14ac:dyDescent="0.25">
      <c r="A24186" t="s">
        <v>1804</v>
      </c>
      <c r="B24186" t="s">
        <v>2247</v>
      </c>
      <c r="C24186" t="s">
        <v>90</v>
      </c>
      <c r="D24186" t="s">
        <v>2226</v>
      </c>
      <c r="E24186">
        <v>2</v>
      </c>
    </row>
    <row r="24187" spans="1:5" x14ac:dyDescent="0.25">
      <c r="A24187" t="s">
        <v>1804</v>
      </c>
      <c r="B24187" t="s">
        <v>2247</v>
      </c>
      <c r="C24187" t="s">
        <v>90</v>
      </c>
      <c r="D24187" t="s">
        <v>2226</v>
      </c>
      <c r="E24187">
        <v>4</v>
      </c>
    </row>
    <row r="24188" spans="1:5" x14ac:dyDescent="0.25">
      <c r="A24188" t="s">
        <v>1804</v>
      </c>
      <c r="B24188" t="s">
        <v>2247</v>
      </c>
      <c r="C24188" t="s">
        <v>90</v>
      </c>
      <c r="D24188" t="s">
        <v>2226</v>
      </c>
      <c r="E24188">
        <v>18</v>
      </c>
    </row>
    <row r="24189" spans="1:5" x14ac:dyDescent="0.25">
      <c r="A24189" t="s">
        <v>1804</v>
      </c>
      <c r="B24189" t="s">
        <v>2247</v>
      </c>
      <c r="C24189" t="s">
        <v>90</v>
      </c>
      <c r="D24189" t="s">
        <v>2226</v>
      </c>
      <c r="E24189">
        <v>14</v>
      </c>
    </row>
    <row r="24190" spans="1:5" x14ac:dyDescent="0.25">
      <c r="A24190" t="s">
        <v>1804</v>
      </c>
      <c r="B24190" t="s">
        <v>2247</v>
      </c>
      <c r="C24190" t="s">
        <v>90</v>
      </c>
      <c r="D24190" t="s">
        <v>2226</v>
      </c>
      <c r="E24190">
        <v>20</v>
      </c>
    </row>
    <row r="24191" spans="1:5" x14ac:dyDescent="0.25">
      <c r="A24191" t="s">
        <v>1804</v>
      </c>
      <c r="B24191" t="s">
        <v>2247</v>
      </c>
      <c r="C24191" t="s">
        <v>90</v>
      </c>
      <c r="D24191" t="s">
        <v>2226</v>
      </c>
      <c r="E24191">
        <v>12</v>
      </c>
    </row>
    <row r="24192" spans="1:5" x14ac:dyDescent="0.25">
      <c r="A24192" t="s">
        <v>1804</v>
      </c>
      <c r="B24192" t="s">
        <v>2247</v>
      </c>
      <c r="C24192" t="s">
        <v>90</v>
      </c>
      <c r="D24192" t="s">
        <v>2226</v>
      </c>
      <c r="E24192">
        <v>20</v>
      </c>
    </row>
    <row r="24193" spans="1:5" x14ac:dyDescent="0.25">
      <c r="A24193" t="s">
        <v>1804</v>
      </c>
      <c r="B24193" t="s">
        <v>2247</v>
      </c>
      <c r="C24193" t="s">
        <v>90</v>
      </c>
      <c r="D24193" t="s">
        <v>2226</v>
      </c>
      <c r="E24193">
        <v>2</v>
      </c>
    </row>
    <row r="24194" spans="1:5" x14ac:dyDescent="0.25">
      <c r="A24194" t="s">
        <v>1804</v>
      </c>
      <c r="B24194" t="s">
        <v>2247</v>
      </c>
      <c r="C24194" t="s">
        <v>90</v>
      </c>
      <c r="D24194" t="s">
        <v>2226</v>
      </c>
      <c r="E24194">
        <v>4</v>
      </c>
    </row>
    <row r="24195" spans="1:5" x14ac:dyDescent="0.25">
      <c r="A24195" t="s">
        <v>1804</v>
      </c>
      <c r="B24195" t="s">
        <v>2247</v>
      </c>
      <c r="C24195" t="s">
        <v>90</v>
      </c>
      <c r="D24195" t="s">
        <v>2226</v>
      </c>
      <c r="E24195">
        <v>2</v>
      </c>
    </row>
    <row r="24196" spans="1:5" x14ac:dyDescent="0.25">
      <c r="A24196" t="s">
        <v>1804</v>
      </c>
      <c r="B24196" t="s">
        <v>2247</v>
      </c>
      <c r="C24196" t="s">
        <v>90</v>
      </c>
      <c r="D24196" t="s">
        <v>2226</v>
      </c>
      <c r="E24196">
        <v>4</v>
      </c>
    </row>
    <row r="24197" spans="1:5" x14ac:dyDescent="0.25">
      <c r="A24197" t="s">
        <v>1804</v>
      </c>
      <c r="B24197" t="s">
        <v>2247</v>
      </c>
      <c r="C24197" t="s">
        <v>90</v>
      </c>
      <c r="D24197" t="s">
        <v>2226</v>
      </c>
      <c r="E24197">
        <v>8</v>
      </c>
    </row>
    <row r="24198" spans="1:5" x14ac:dyDescent="0.25">
      <c r="A24198" t="s">
        <v>1804</v>
      </c>
      <c r="B24198" t="s">
        <v>2247</v>
      </c>
      <c r="C24198" t="s">
        <v>90</v>
      </c>
      <c r="D24198" t="s">
        <v>2226</v>
      </c>
      <c r="E24198">
        <v>4</v>
      </c>
    </row>
    <row r="24199" spans="1:5" x14ac:dyDescent="0.25">
      <c r="A24199" t="s">
        <v>1804</v>
      </c>
      <c r="B24199" t="s">
        <v>2247</v>
      </c>
      <c r="C24199" t="s">
        <v>90</v>
      </c>
      <c r="D24199" t="s">
        <v>2226</v>
      </c>
      <c r="E24199">
        <v>12</v>
      </c>
    </row>
    <row r="24200" spans="1:5" x14ac:dyDescent="0.25">
      <c r="A24200" t="s">
        <v>1804</v>
      </c>
      <c r="B24200" t="s">
        <v>2247</v>
      </c>
      <c r="C24200" t="s">
        <v>90</v>
      </c>
      <c r="D24200" t="s">
        <v>2226</v>
      </c>
      <c r="E24200">
        <v>6</v>
      </c>
    </row>
    <row r="24201" spans="1:5" x14ac:dyDescent="0.25">
      <c r="A24201" t="s">
        <v>1804</v>
      </c>
      <c r="B24201" t="s">
        <v>2247</v>
      </c>
      <c r="C24201" t="s">
        <v>90</v>
      </c>
      <c r="D24201" t="s">
        <v>2226</v>
      </c>
      <c r="E24201">
        <v>2</v>
      </c>
    </row>
    <row r="24202" spans="1:5" x14ac:dyDescent="0.25">
      <c r="A24202" t="s">
        <v>1804</v>
      </c>
      <c r="B24202" t="s">
        <v>2247</v>
      </c>
      <c r="C24202" t="s">
        <v>90</v>
      </c>
      <c r="D24202" t="s">
        <v>2226</v>
      </c>
      <c r="E24202">
        <v>2</v>
      </c>
    </row>
    <row r="24203" spans="1:5" x14ac:dyDescent="0.25">
      <c r="A24203" t="s">
        <v>1804</v>
      </c>
      <c r="B24203" t="s">
        <v>2247</v>
      </c>
      <c r="C24203" t="s">
        <v>90</v>
      </c>
      <c r="D24203" t="s">
        <v>2226</v>
      </c>
      <c r="E24203">
        <v>14</v>
      </c>
    </row>
    <row r="24204" spans="1:5" x14ac:dyDescent="0.25">
      <c r="A24204" t="s">
        <v>1804</v>
      </c>
      <c r="B24204" t="s">
        <v>2247</v>
      </c>
      <c r="C24204" t="s">
        <v>90</v>
      </c>
      <c r="D24204" t="s">
        <v>2226</v>
      </c>
      <c r="E24204">
        <v>8</v>
      </c>
    </row>
    <row r="24205" spans="1:5" x14ac:dyDescent="0.25">
      <c r="A24205" t="s">
        <v>1804</v>
      </c>
      <c r="B24205" t="s">
        <v>2247</v>
      </c>
      <c r="C24205" t="s">
        <v>90</v>
      </c>
      <c r="D24205" t="s">
        <v>2226</v>
      </c>
      <c r="E24205">
        <v>10</v>
      </c>
    </row>
    <row r="24206" spans="1:5" x14ac:dyDescent="0.25">
      <c r="A24206" t="s">
        <v>1804</v>
      </c>
      <c r="B24206" t="s">
        <v>2247</v>
      </c>
      <c r="C24206" t="s">
        <v>90</v>
      </c>
      <c r="D24206" t="s">
        <v>2226</v>
      </c>
      <c r="E24206">
        <v>4</v>
      </c>
    </row>
    <row r="24207" spans="1:5" x14ac:dyDescent="0.25">
      <c r="A24207" t="s">
        <v>1804</v>
      </c>
      <c r="B24207" t="s">
        <v>2247</v>
      </c>
      <c r="C24207" t="s">
        <v>90</v>
      </c>
      <c r="D24207" t="s">
        <v>2226</v>
      </c>
      <c r="E24207">
        <v>4</v>
      </c>
    </row>
    <row r="24208" spans="1:5" x14ac:dyDescent="0.25">
      <c r="A24208" t="s">
        <v>1804</v>
      </c>
      <c r="B24208" t="s">
        <v>2247</v>
      </c>
      <c r="C24208" t="s">
        <v>90</v>
      </c>
      <c r="D24208" t="s">
        <v>2226</v>
      </c>
      <c r="E24208">
        <v>2</v>
      </c>
    </row>
    <row r="24209" spans="1:5" x14ac:dyDescent="0.25">
      <c r="A24209" t="s">
        <v>1804</v>
      </c>
      <c r="B24209" t="s">
        <v>2247</v>
      </c>
      <c r="C24209" t="s">
        <v>90</v>
      </c>
      <c r="D24209" t="s">
        <v>2226</v>
      </c>
      <c r="E24209">
        <v>6</v>
      </c>
    </row>
    <row r="24210" spans="1:5" x14ac:dyDescent="0.25">
      <c r="A24210" t="s">
        <v>1804</v>
      </c>
      <c r="B24210" t="s">
        <v>2247</v>
      </c>
      <c r="C24210" t="s">
        <v>90</v>
      </c>
      <c r="D24210" t="s">
        <v>2226</v>
      </c>
      <c r="E24210">
        <v>6</v>
      </c>
    </row>
    <row r="24211" spans="1:5" x14ac:dyDescent="0.25">
      <c r="A24211" t="s">
        <v>1804</v>
      </c>
      <c r="B24211" t="s">
        <v>2247</v>
      </c>
      <c r="C24211" t="s">
        <v>90</v>
      </c>
      <c r="D24211" t="s">
        <v>2226</v>
      </c>
      <c r="E24211">
        <v>4</v>
      </c>
    </row>
    <row r="24212" spans="1:5" x14ac:dyDescent="0.25">
      <c r="A24212" t="s">
        <v>1804</v>
      </c>
      <c r="B24212" t="s">
        <v>2247</v>
      </c>
      <c r="C24212" t="s">
        <v>90</v>
      </c>
      <c r="D24212" t="s">
        <v>2226</v>
      </c>
      <c r="E24212">
        <v>6</v>
      </c>
    </row>
    <row r="24213" spans="1:5" x14ac:dyDescent="0.25">
      <c r="A24213" t="s">
        <v>1804</v>
      </c>
      <c r="B24213" t="s">
        <v>2247</v>
      </c>
      <c r="C24213" t="s">
        <v>90</v>
      </c>
      <c r="D24213" t="s">
        <v>2226</v>
      </c>
      <c r="E24213">
        <v>12</v>
      </c>
    </row>
    <row r="24214" spans="1:5" x14ac:dyDescent="0.25">
      <c r="A24214" t="s">
        <v>1804</v>
      </c>
      <c r="B24214" t="s">
        <v>2247</v>
      </c>
      <c r="C24214" t="s">
        <v>90</v>
      </c>
      <c r="D24214" t="s">
        <v>2226</v>
      </c>
      <c r="E24214">
        <v>18</v>
      </c>
    </row>
    <row r="24215" spans="1:5" x14ac:dyDescent="0.25">
      <c r="A24215" t="s">
        <v>1804</v>
      </c>
      <c r="B24215" t="s">
        <v>2247</v>
      </c>
      <c r="C24215" t="s">
        <v>90</v>
      </c>
      <c r="D24215" t="s">
        <v>2226</v>
      </c>
      <c r="E24215">
        <v>10</v>
      </c>
    </row>
    <row r="24216" spans="1:5" x14ac:dyDescent="0.25">
      <c r="A24216" t="s">
        <v>1804</v>
      </c>
      <c r="B24216" t="s">
        <v>2247</v>
      </c>
      <c r="C24216" t="s">
        <v>90</v>
      </c>
      <c r="D24216" t="s">
        <v>2226</v>
      </c>
      <c r="E24216">
        <v>2</v>
      </c>
    </row>
    <row r="24217" spans="1:5" x14ac:dyDescent="0.25">
      <c r="A24217" t="s">
        <v>1804</v>
      </c>
      <c r="B24217" t="s">
        <v>2247</v>
      </c>
      <c r="C24217" t="s">
        <v>90</v>
      </c>
      <c r="D24217" t="s">
        <v>2226</v>
      </c>
      <c r="E24217">
        <v>16</v>
      </c>
    </row>
    <row r="24218" spans="1:5" x14ac:dyDescent="0.25">
      <c r="A24218" t="s">
        <v>1804</v>
      </c>
      <c r="B24218" t="s">
        <v>2247</v>
      </c>
      <c r="C24218" t="s">
        <v>90</v>
      </c>
      <c r="D24218" t="s">
        <v>2226</v>
      </c>
      <c r="E24218">
        <v>2</v>
      </c>
    </row>
    <row r="24219" spans="1:5" x14ac:dyDescent="0.25">
      <c r="A24219" t="s">
        <v>1804</v>
      </c>
      <c r="B24219" t="s">
        <v>2247</v>
      </c>
      <c r="C24219" t="s">
        <v>90</v>
      </c>
      <c r="D24219" t="s">
        <v>2226</v>
      </c>
      <c r="E24219">
        <v>4</v>
      </c>
    </row>
    <row r="24220" spans="1:5" x14ac:dyDescent="0.25">
      <c r="A24220" t="s">
        <v>1804</v>
      </c>
      <c r="B24220" t="s">
        <v>2247</v>
      </c>
      <c r="C24220" t="s">
        <v>90</v>
      </c>
      <c r="D24220" t="s">
        <v>2226</v>
      </c>
      <c r="E24220">
        <v>6</v>
      </c>
    </row>
    <row r="24221" spans="1:5" x14ac:dyDescent="0.25">
      <c r="A24221" t="s">
        <v>1804</v>
      </c>
      <c r="B24221" t="s">
        <v>2247</v>
      </c>
      <c r="C24221" t="s">
        <v>90</v>
      </c>
      <c r="D24221" t="s">
        <v>2226</v>
      </c>
      <c r="E24221">
        <v>4</v>
      </c>
    </row>
    <row r="24222" spans="1:5" x14ac:dyDescent="0.25">
      <c r="A24222" t="s">
        <v>1804</v>
      </c>
      <c r="B24222" t="s">
        <v>2247</v>
      </c>
      <c r="C24222" t="s">
        <v>90</v>
      </c>
      <c r="D24222" t="s">
        <v>2226</v>
      </c>
      <c r="E24222">
        <v>6</v>
      </c>
    </row>
    <row r="24223" spans="1:5" x14ac:dyDescent="0.25">
      <c r="A24223" t="s">
        <v>1804</v>
      </c>
      <c r="B24223" t="s">
        <v>2247</v>
      </c>
      <c r="C24223" t="s">
        <v>90</v>
      </c>
      <c r="D24223" t="s">
        <v>2226</v>
      </c>
      <c r="E24223">
        <v>4</v>
      </c>
    </row>
    <row r="24224" spans="1:5" x14ac:dyDescent="0.25">
      <c r="A24224" t="s">
        <v>1804</v>
      </c>
      <c r="B24224" t="s">
        <v>2247</v>
      </c>
      <c r="C24224" t="s">
        <v>90</v>
      </c>
      <c r="D24224" t="s">
        <v>2226</v>
      </c>
      <c r="E24224">
        <v>10</v>
      </c>
    </row>
    <row r="24225" spans="1:5" x14ac:dyDescent="0.25">
      <c r="A24225" t="s">
        <v>1804</v>
      </c>
      <c r="B24225" t="s">
        <v>2247</v>
      </c>
      <c r="C24225" t="s">
        <v>90</v>
      </c>
      <c r="D24225" t="s">
        <v>2226</v>
      </c>
      <c r="E24225">
        <v>10</v>
      </c>
    </row>
    <row r="24226" spans="1:5" x14ac:dyDescent="0.25">
      <c r="A24226" t="s">
        <v>1804</v>
      </c>
      <c r="B24226" t="s">
        <v>2247</v>
      </c>
      <c r="C24226" t="s">
        <v>90</v>
      </c>
      <c r="D24226" t="s">
        <v>2226</v>
      </c>
      <c r="E24226">
        <v>2</v>
      </c>
    </row>
    <row r="24227" spans="1:5" x14ac:dyDescent="0.25">
      <c r="A24227" t="s">
        <v>1804</v>
      </c>
      <c r="B24227" t="s">
        <v>2247</v>
      </c>
      <c r="C24227" t="s">
        <v>90</v>
      </c>
      <c r="D24227" t="s">
        <v>2226</v>
      </c>
      <c r="E24227">
        <v>2</v>
      </c>
    </row>
    <row r="24228" spans="1:5" x14ac:dyDescent="0.25">
      <c r="A24228" t="s">
        <v>1804</v>
      </c>
      <c r="B24228" t="s">
        <v>2247</v>
      </c>
      <c r="C24228" t="s">
        <v>90</v>
      </c>
      <c r="D24228" t="s">
        <v>2226</v>
      </c>
      <c r="E24228">
        <v>4</v>
      </c>
    </row>
    <row r="24229" spans="1:5" x14ac:dyDescent="0.25">
      <c r="A24229" t="s">
        <v>1804</v>
      </c>
      <c r="B24229" t="s">
        <v>2247</v>
      </c>
      <c r="C24229" t="s">
        <v>90</v>
      </c>
      <c r="D24229" t="s">
        <v>2226</v>
      </c>
      <c r="E24229">
        <v>10</v>
      </c>
    </row>
    <row r="24230" spans="1:5" x14ac:dyDescent="0.25">
      <c r="A24230" t="s">
        <v>1804</v>
      </c>
      <c r="B24230" t="s">
        <v>2247</v>
      </c>
      <c r="C24230" t="s">
        <v>90</v>
      </c>
      <c r="D24230" t="s">
        <v>2226</v>
      </c>
      <c r="E24230">
        <v>2</v>
      </c>
    </row>
    <row r="24231" spans="1:5" x14ac:dyDescent="0.25">
      <c r="A24231" t="s">
        <v>1804</v>
      </c>
      <c r="B24231" t="s">
        <v>2247</v>
      </c>
      <c r="C24231" t="s">
        <v>90</v>
      </c>
      <c r="D24231" t="s">
        <v>2226</v>
      </c>
      <c r="E24231">
        <v>6</v>
      </c>
    </row>
    <row r="24232" spans="1:5" x14ac:dyDescent="0.25">
      <c r="A24232" t="s">
        <v>1804</v>
      </c>
      <c r="B24232" t="s">
        <v>2247</v>
      </c>
      <c r="C24232" t="s">
        <v>90</v>
      </c>
      <c r="D24232" t="s">
        <v>2226</v>
      </c>
      <c r="E24232">
        <v>4</v>
      </c>
    </row>
    <row r="24233" spans="1:5" x14ac:dyDescent="0.25">
      <c r="A24233" t="s">
        <v>1804</v>
      </c>
      <c r="B24233" t="s">
        <v>2247</v>
      </c>
      <c r="C24233" t="s">
        <v>90</v>
      </c>
      <c r="D24233" t="s">
        <v>2226</v>
      </c>
      <c r="E24233">
        <v>10</v>
      </c>
    </row>
    <row r="24234" spans="1:5" x14ac:dyDescent="0.25">
      <c r="A24234" t="s">
        <v>1804</v>
      </c>
      <c r="B24234" t="s">
        <v>2247</v>
      </c>
      <c r="C24234" t="s">
        <v>90</v>
      </c>
      <c r="D24234" t="s">
        <v>2226</v>
      </c>
      <c r="E24234">
        <v>16</v>
      </c>
    </row>
    <row r="24235" spans="1:5" x14ac:dyDescent="0.25">
      <c r="A24235" t="s">
        <v>1804</v>
      </c>
      <c r="B24235" t="s">
        <v>2247</v>
      </c>
      <c r="C24235" t="s">
        <v>90</v>
      </c>
      <c r="D24235" t="s">
        <v>2226</v>
      </c>
      <c r="E24235">
        <v>2</v>
      </c>
    </row>
    <row r="24236" spans="1:5" x14ac:dyDescent="0.25">
      <c r="A24236" t="s">
        <v>1804</v>
      </c>
      <c r="B24236" t="s">
        <v>2247</v>
      </c>
      <c r="C24236" t="s">
        <v>90</v>
      </c>
      <c r="D24236" t="s">
        <v>2226</v>
      </c>
      <c r="E24236">
        <v>4</v>
      </c>
    </row>
    <row r="24237" spans="1:5" x14ac:dyDescent="0.25">
      <c r="A24237" t="s">
        <v>1804</v>
      </c>
      <c r="B24237" t="s">
        <v>2247</v>
      </c>
      <c r="C24237" t="s">
        <v>90</v>
      </c>
      <c r="D24237" t="s">
        <v>2226</v>
      </c>
      <c r="E24237">
        <v>8</v>
      </c>
    </row>
    <row r="24238" spans="1:5" x14ac:dyDescent="0.25">
      <c r="A24238" t="s">
        <v>1804</v>
      </c>
      <c r="B24238" t="s">
        <v>2247</v>
      </c>
      <c r="C24238" t="s">
        <v>90</v>
      </c>
      <c r="D24238" t="s">
        <v>2226</v>
      </c>
      <c r="E24238">
        <v>8</v>
      </c>
    </row>
    <row r="24239" spans="1:5" x14ac:dyDescent="0.25">
      <c r="A24239" t="s">
        <v>1804</v>
      </c>
      <c r="B24239" t="s">
        <v>2247</v>
      </c>
      <c r="C24239" t="s">
        <v>90</v>
      </c>
      <c r="D24239" t="s">
        <v>2226</v>
      </c>
      <c r="E24239">
        <v>12</v>
      </c>
    </row>
    <row r="24240" spans="1:5" x14ac:dyDescent="0.25">
      <c r="A24240" t="s">
        <v>1804</v>
      </c>
      <c r="B24240" t="s">
        <v>2247</v>
      </c>
      <c r="C24240" t="s">
        <v>90</v>
      </c>
      <c r="D24240" t="s">
        <v>2226</v>
      </c>
      <c r="E24240">
        <v>6</v>
      </c>
    </row>
    <row r="24241" spans="1:5" x14ac:dyDescent="0.25">
      <c r="A24241" t="s">
        <v>1804</v>
      </c>
      <c r="B24241" t="s">
        <v>2247</v>
      </c>
      <c r="C24241" t="s">
        <v>90</v>
      </c>
      <c r="D24241" t="s">
        <v>2226</v>
      </c>
      <c r="E24241">
        <v>10</v>
      </c>
    </row>
    <row r="24242" spans="1:5" x14ac:dyDescent="0.25">
      <c r="A24242" t="s">
        <v>1804</v>
      </c>
      <c r="B24242" t="s">
        <v>2247</v>
      </c>
      <c r="C24242" t="s">
        <v>90</v>
      </c>
      <c r="D24242" t="s">
        <v>2226</v>
      </c>
      <c r="E24242">
        <v>4</v>
      </c>
    </row>
    <row r="24243" spans="1:5" x14ac:dyDescent="0.25">
      <c r="A24243" t="s">
        <v>1804</v>
      </c>
      <c r="B24243" t="s">
        <v>2247</v>
      </c>
      <c r="C24243" t="s">
        <v>90</v>
      </c>
      <c r="D24243" t="s">
        <v>2226</v>
      </c>
      <c r="E24243">
        <v>10</v>
      </c>
    </row>
    <row r="24244" spans="1:5" x14ac:dyDescent="0.25">
      <c r="A24244" t="s">
        <v>1804</v>
      </c>
      <c r="B24244" t="s">
        <v>2247</v>
      </c>
      <c r="C24244" t="s">
        <v>90</v>
      </c>
      <c r="D24244" t="s">
        <v>2226</v>
      </c>
      <c r="E24244">
        <v>4</v>
      </c>
    </row>
    <row r="24245" spans="1:5" x14ac:dyDescent="0.25">
      <c r="A24245" t="s">
        <v>1804</v>
      </c>
      <c r="B24245" t="s">
        <v>2247</v>
      </c>
      <c r="C24245" t="s">
        <v>90</v>
      </c>
      <c r="D24245" t="s">
        <v>2226</v>
      </c>
      <c r="E24245">
        <v>4</v>
      </c>
    </row>
    <row r="24246" spans="1:5" x14ac:dyDescent="0.25">
      <c r="A24246" t="s">
        <v>1804</v>
      </c>
      <c r="B24246" t="s">
        <v>2247</v>
      </c>
      <c r="C24246" t="s">
        <v>90</v>
      </c>
      <c r="D24246" t="s">
        <v>2226</v>
      </c>
      <c r="E24246">
        <v>2</v>
      </c>
    </row>
    <row r="24247" spans="1:5" x14ac:dyDescent="0.25">
      <c r="A24247" t="s">
        <v>1804</v>
      </c>
      <c r="B24247" t="s">
        <v>2247</v>
      </c>
      <c r="C24247" t="s">
        <v>90</v>
      </c>
      <c r="D24247" t="s">
        <v>2226</v>
      </c>
      <c r="E24247">
        <v>2</v>
      </c>
    </row>
    <row r="24248" spans="1:5" x14ac:dyDescent="0.25">
      <c r="A24248" t="s">
        <v>1804</v>
      </c>
      <c r="B24248" t="s">
        <v>2247</v>
      </c>
      <c r="C24248" t="s">
        <v>90</v>
      </c>
      <c r="D24248" t="s">
        <v>2226</v>
      </c>
      <c r="E24248">
        <v>2</v>
      </c>
    </row>
    <row r="24249" spans="1:5" x14ac:dyDescent="0.25">
      <c r="A24249" t="s">
        <v>1804</v>
      </c>
      <c r="B24249" t="s">
        <v>2247</v>
      </c>
      <c r="C24249" t="s">
        <v>90</v>
      </c>
      <c r="D24249" t="s">
        <v>2226</v>
      </c>
      <c r="E24249">
        <v>2</v>
      </c>
    </row>
    <row r="24250" spans="1:5" x14ac:dyDescent="0.25">
      <c r="A24250" t="s">
        <v>1804</v>
      </c>
      <c r="B24250" t="s">
        <v>2247</v>
      </c>
      <c r="C24250" t="s">
        <v>90</v>
      </c>
      <c r="D24250" t="s">
        <v>2226</v>
      </c>
      <c r="E24250">
        <v>18</v>
      </c>
    </row>
    <row r="24251" spans="1:5" x14ac:dyDescent="0.25">
      <c r="A24251" t="s">
        <v>1804</v>
      </c>
      <c r="B24251" t="s">
        <v>2247</v>
      </c>
      <c r="C24251" t="s">
        <v>90</v>
      </c>
      <c r="D24251" t="s">
        <v>2226</v>
      </c>
      <c r="E24251">
        <v>4</v>
      </c>
    </row>
    <row r="24252" spans="1:5" x14ac:dyDescent="0.25">
      <c r="A24252" t="s">
        <v>1804</v>
      </c>
      <c r="B24252" t="s">
        <v>2247</v>
      </c>
      <c r="C24252" t="s">
        <v>90</v>
      </c>
      <c r="D24252" t="s">
        <v>2226</v>
      </c>
      <c r="E24252">
        <v>2</v>
      </c>
    </row>
    <row r="24253" spans="1:5" x14ac:dyDescent="0.25">
      <c r="A24253" t="s">
        <v>1804</v>
      </c>
      <c r="B24253" t="s">
        <v>2247</v>
      </c>
      <c r="C24253" t="s">
        <v>90</v>
      </c>
      <c r="D24253" t="s">
        <v>2226</v>
      </c>
      <c r="E24253">
        <v>6</v>
      </c>
    </row>
    <row r="24254" spans="1:5" x14ac:dyDescent="0.25">
      <c r="A24254" t="s">
        <v>1804</v>
      </c>
      <c r="B24254" t="s">
        <v>2247</v>
      </c>
      <c r="C24254" t="s">
        <v>90</v>
      </c>
      <c r="D24254" t="s">
        <v>2226</v>
      </c>
      <c r="E24254">
        <v>18</v>
      </c>
    </row>
    <row r="24255" spans="1:5" x14ac:dyDescent="0.25">
      <c r="A24255" t="s">
        <v>1804</v>
      </c>
      <c r="B24255" t="s">
        <v>2247</v>
      </c>
      <c r="C24255" t="s">
        <v>90</v>
      </c>
      <c r="D24255" t="s">
        <v>2226</v>
      </c>
      <c r="E24255">
        <v>2</v>
      </c>
    </row>
    <row r="24256" spans="1:5" x14ac:dyDescent="0.25">
      <c r="A24256" t="s">
        <v>1804</v>
      </c>
      <c r="B24256" t="s">
        <v>2247</v>
      </c>
      <c r="C24256" t="s">
        <v>90</v>
      </c>
      <c r="D24256" t="s">
        <v>2226</v>
      </c>
      <c r="E24256">
        <v>2</v>
      </c>
    </row>
    <row r="24257" spans="1:5" x14ac:dyDescent="0.25">
      <c r="A24257" t="s">
        <v>1804</v>
      </c>
      <c r="B24257" t="s">
        <v>2247</v>
      </c>
      <c r="C24257" t="s">
        <v>90</v>
      </c>
      <c r="D24257" t="s">
        <v>2226</v>
      </c>
      <c r="E24257">
        <v>4</v>
      </c>
    </row>
    <row r="24258" spans="1:5" x14ac:dyDescent="0.25">
      <c r="A24258" t="s">
        <v>1804</v>
      </c>
      <c r="B24258" t="s">
        <v>2247</v>
      </c>
      <c r="C24258" t="s">
        <v>90</v>
      </c>
      <c r="D24258" t="s">
        <v>2226</v>
      </c>
      <c r="E24258">
        <v>2</v>
      </c>
    </row>
    <row r="24259" spans="1:5" x14ac:dyDescent="0.25">
      <c r="A24259" t="s">
        <v>1804</v>
      </c>
      <c r="B24259" t="s">
        <v>2247</v>
      </c>
      <c r="C24259" t="s">
        <v>90</v>
      </c>
      <c r="D24259" t="s">
        <v>2226</v>
      </c>
      <c r="E24259">
        <v>2</v>
      </c>
    </row>
    <row r="24260" spans="1:5" x14ac:dyDescent="0.25">
      <c r="A24260" t="s">
        <v>1804</v>
      </c>
      <c r="B24260" t="s">
        <v>2247</v>
      </c>
      <c r="C24260" t="s">
        <v>90</v>
      </c>
      <c r="D24260" t="s">
        <v>2226</v>
      </c>
      <c r="E24260">
        <v>18</v>
      </c>
    </row>
    <row r="24261" spans="1:5" x14ac:dyDescent="0.25">
      <c r="A24261" t="s">
        <v>1804</v>
      </c>
      <c r="B24261" t="s">
        <v>2247</v>
      </c>
      <c r="C24261" t="s">
        <v>90</v>
      </c>
      <c r="D24261" t="s">
        <v>2226</v>
      </c>
      <c r="E24261">
        <v>2</v>
      </c>
    </row>
    <row r="24262" spans="1:5" x14ac:dyDescent="0.25">
      <c r="A24262" t="s">
        <v>1804</v>
      </c>
      <c r="B24262" t="s">
        <v>2247</v>
      </c>
      <c r="C24262" t="s">
        <v>90</v>
      </c>
      <c r="D24262" t="s">
        <v>2226</v>
      </c>
      <c r="E24262">
        <v>2</v>
      </c>
    </row>
    <row r="24263" spans="1:5" x14ac:dyDescent="0.25">
      <c r="A24263" t="s">
        <v>1804</v>
      </c>
      <c r="B24263" t="s">
        <v>2247</v>
      </c>
      <c r="C24263" t="s">
        <v>90</v>
      </c>
      <c r="D24263" t="s">
        <v>2226</v>
      </c>
      <c r="E24263">
        <v>6</v>
      </c>
    </row>
    <row r="24264" spans="1:5" x14ac:dyDescent="0.25">
      <c r="A24264" t="s">
        <v>1804</v>
      </c>
      <c r="B24264" t="s">
        <v>2247</v>
      </c>
      <c r="C24264" t="s">
        <v>90</v>
      </c>
      <c r="D24264" t="s">
        <v>2226</v>
      </c>
      <c r="E24264">
        <v>4</v>
      </c>
    </row>
    <row r="24265" spans="1:5" x14ac:dyDescent="0.25">
      <c r="A24265" t="s">
        <v>1804</v>
      </c>
      <c r="B24265" t="s">
        <v>2247</v>
      </c>
      <c r="C24265" t="s">
        <v>90</v>
      </c>
      <c r="D24265" t="s">
        <v>2226</v>
      </c>
      <c r="E24265">
        <v>2</v>
      </c>
    </row>
    <row r="24266" spans="1:5" x14ac:dyDescent="0.25">
      <c r="A24266" t="s">
        <v>1804</v>
      </c>
      <c r="B24266" t="s">
        <v>2247</v>
      </c>
      <c r="C24266" t="s">
        <v>90</v>
      </c>
      <c r="D24266" t="s">
        <v>2226</v>
      </c>
      <c r="E24266">
        <v>2</v>
      </c>
    </row>
    <row r="24267" spans="1:5" x14ac:dyDescent="0.25">
      <c r="A24267" t="s">
        <v>1804</v>
      </c>
      <c r="B24267" t="s">
        <v>2247</v>
      </c>
      <c r="C24267" t="s">
        <v>90</v>
      </c>
      <c r="D24267" t="s">
        <v>2226</v>
      </c>
      <c r="E24267">
        <v>6</v>
      </c>
    </row>
    <row r="24268" spans="1:5" x14ac:dyDescent="0.25">
      <c r="A24268" t="s">
        <v>1804</v>
      </c>
      <c r="B24268" t="s">
        <v>2247</v>
      </c>
      <c r="C24268" t="s">
        <v>90</v>
      </c>
      <c r="D24268" t="s">
        <v>2226</v>
      </c>
      <c r="E24268">
        <v>16</v>
      </c>
    </row>
    <row r="24269" spans="1:5" x14ac:dyDescent="0.25">
      <c r="A24269" t="s">
        <v>1804</v>
      </c>
      <c r="B24269" t="s">
        <v>2247</v>
      </c>
      <c r="C24269" t="s">
        <v>90</v>
      </c>
      <c r="D24269" t="s">
        <v>2226</v>
      </c>
      <c r="E24269">
        <v>2</v>
      </c>
    </row>
    <row r="24270" spans="1:5" x14ac:dyDescent="0.25">
      <c r="A24270" t="s">
        <v>1804</v>
      </c>
      <c r="B24270" t="s">
        <v>2247</v>
      </c>
      <c r="C24270" t="s">
        <v>90</v>
      </c>
      <c r="D24270" t="s">
        <v>2226</v>
      </c>
      <c r="E24270">
        <v>4</v>
      </c>
    </row>
    <row r="24271" spans="1:5" x14ac:dyDescent="0.25">
      <c r="A24271" t="s">
        <v>1804</v>
      </c>
      <c r="B24271" t="s">
        <v>2247</v>
      </c>
      <c r="C24271" t="s">
        <v>90</v>
      </c>
      <c r="D24271" t="s">
        <v>2226</v>
      </c>
      <c r="E24271">
        <v>2</v>
      </c>
    </row>
    <row r="24272" spans="1:5" x14ac:dyDescent="0.25">
      <c r="A24272" t="s">
        <v>1804</v>
      </c>
      <c r="B24272" t="s">
        <v>2247</v>
      </c>
      <c r="C24272" t="s">
        <v>90</v>
      </c>
      <c r="D24272" t="s">
        <v>2226</v>
      </c>
      <c r="E24272">
        <v>6</v>
      </c>
    </row>
    <row r="24273" spans="1:5" x14ac:dyDescent="0.25">
      <c r="A24273" t="s">
        <v>1804</v>
      </c>
      <c r="B24273" t="s">
        <v>2247</v>
      </c>
      <c r="C24273" t="s">
        <v>90</v>
      </c>
      <c r="D24273" t="s">
        <v>2226</v>
      </c>
      <c r="E24273">
        <v>12</v>
      </c>
    </row>
    <row r="24274" spans="1:5" x14ac:dyDescent="0.25">
      <c r="A24274" t="s">
        <v>1804</v>
      </c>
      <c r="B24274" t="s">
        <v>2247</v>
      </c>
      <c r="C24274" t="s">
        <v>90</v>
      </c>
      <c r="D24274" t="s">
        <v>2226</v>
      </c>
      <c r="E24274">
        <v>4</v>
      </c>
    </row>
    <row r="24275" spans="1:5" x14ac:dyDescent="0.25">
      <c r="A24275" t="s">
        <v>1804</v>
      </c>
      <c r="B24275" t="s">
        <v>2247</v>
      </c>
      <c r="C24275" t="s">
        <v>90</v>
      </c>
      <c r="D24275" t="s">
        <v>2226</v>
      </c>
      <c r="E24275">
        <v>6</v>
      </c>
    </row>
    <row r="24276" spans="1:5" x14ac:dyDescent="0.25">
      <c r="A24276" t="s">
        <v>1804</v>
      </c>
      <c r="B24276" t="s">
        <v>2247</v>
      </c>
      <c r="C24276" t="s">
        <v>90</v>
      </c>
      <c r="D24276" t="s">
        <v>2226</v>
      </c>
      <c r="E24276">
        <v>16</v>
      </c>
    </row>
    <row r="24277" spans="1:5" x14ac:dyDescent="0.25">
      <c r="A24277" t="s">
        <v>1804</v>
      </c>
      <c r="B24277" t="s">
        <v>2247</v>
      </c>
      <c r="C24277" t="s">
        <v>90</v>
      </c>
      <c r="D24277" t="s">
        <v>2226</v>
      </c>
      <c r="E24277">
        <v>10</v>
      </c>
    </row>
    <row r="24278" spans="1:5" x14ac:dyDescent="0.25">
      <c r="A24278" t="s">
        <v>1804</v>
      </c>
      <c r="B24278" t="s">
        <v>2247</v>
      </c>
      <c r="C24278" t="s">
        <v>90</v>
      </c>
      <c r="D24278" t="s">
        <v>2226</v>
      </c>
      <c r="E24278">
        <v>12</v>
      </c>
    </row>
    <row r="24279" spans="1:5" x14ac:dyDescent="0.25">
      <c r="A24279" t="s">
        <v>1804</v>
      </c>
      <c r="B24279" t="s">
        <v>2247</v>
      </c>
      <c r="C24279" t="s">
        <v>90</v>
      </c>
      <c r="D24279" t="s">
        <v>2226</v>
      </c>
      <c r="E24279">
        <v>8</v>
      </c>
    </row>
    <row r="24280" spans="1:5" x14ac:dyDescent="0.25">
      <c r="A24280" t="s">
        <v>1804</v>
      </c>
      <c r="B24280" t="s">
        <v>2247</v>
      </c>
      <c r="C24280" t="s">
        <v>90</v>
      </c>
      <c r="D24280" t="s">
        <v>2226</v>
      </c>
      <c r="E24280">
        <v>2</v>
      </c>
    </row>
    <row r="24281" spans="1:5" x14ac:dyDescent="0.25">
      <c r="A24281" t="s">
        <v>1804</v>
      </c>
      <c r="B24281" t="s">
        <v>2247</v>
      </c>
      <c r="C24281" t="s">
        <v>90</v>
      </c>
      <c r="D24281" t="s">
        <v>2226</v>
      </c>
      <c r="E24281">
        <v>6</v>
      </c>
    </row>
    <row r="24282" spans="1:5" x14ac:dyDescent="0.25">
      <c r="A24282" t="s">
        <v>1804</v>
      </c>
      <c r="B24282" t="s">
        <v>2247</v>
      </c>
      <c r="C24282" t="s">
        <v>90</v>
      </c>
      <c r="D24282" t="s">
        <v>2226</v>
      </c>
      <c r="E24282">
        <v>2</v>
      </c>
    </row>
    <row r="24283" spans="1:5" x14ac:dyDescent="0.25">
      <c r="A24283" t="s">
        <v>1804</v>
      </c>
      <c r="B24283" t="s">
        <v>2247</v>
      </c>
      <c r="C24283" t="s">
        <v>90</v>
      </c>
      <c r="D24283" t="s">
        <v>2226</v>
      </c>
      <c r="E24283">
        <v>4</v>
      </c>
    </row>
    <row r="24284" spans="1:5" x14ac:dyDescent="0.25">
      <c r="A24284" t="s">
        <v>1804</v>
      </c>
      <c r="B24284" t="s">
        <v>2247</v>
      </c>
      <c r="C24284" t="s">
        <v>90</v>
      </c>
      <c r="D24284" t="s">
        <v>2226</v>
      </c>
      <c r="E24284">
        <v>6</v>
      </c>
    </row>
    <row r="24285" spans="1:5" x14ac:dyDescent="0.25">
      <c r="A24285" t="s">
        <v>1804</v>
      </c>
      <c r="B24285" t="s">
        <v>2247</v>
      </c>
      <c r="C24285" t="s">
        <v>90</v>
      </c>
      <c r="D24285" t="s">
        <v>2226</v>
      </c>
      <c r="E24285">
        <v>2</v>
      </c>
    </row>
    <row r="24286" spans="1:5" x14ac:dyDescent="0.25">
      <c r="A24286" t="s">
        <v>1804</v>
      </c>
      <c r="B24286" t="s">
        <v>2247</v>
      </c>
      <c r="C24286" t="s">
        <v>90</v>
      </c>
      <c r="D24286" t="s">
        <v>2226</v>
      </c>
      <c r="E24286">
        <v>2</v>
      </c>
    </row>
    <row r="24287" spans="1:5" x14ac:dyDescent="0.25">
      <c r="A24287" t="s">
        <v>1804</v>
      </c>
      <c r="B24287" t="s">
        <v>2247</v>
      </c>
      <c r="C24287" t="s">
        <v>90</v>
      </c>
      <c r="D24287" t="s">
        <v>2226</v>
      </c>
      <c r="E24287">
        <v>4</v>
      </c>
    </row>
    <row r="24288" spans="1:5" x14ac:dyDescent="0.25">
      <c r="A24288" t="s">
        <v>1804</v>
      </c>
      <c r="B24288" t="s">
        <v>2247</v>
      </c>
      <c r="C24288" t="s">
        <v>90</v>
      </c>
      <c r="D24288" t="s">
        <v>2226</v>
      </c>
      <c r="E24288">
        <v>2</v>
      </c>
    </row>
    <row r="24289" spans="1:5" x14ac:dyDescent="0.25">
      <c r="A24289" t="s">
        <v>1804</v>
      </c>
      <c r="B24289" t="s">
        <v>2247</v>
      </c>
      <c r="C24289" t="s">
        <v>90</v>
      </c>
      <c r="D24289" t="s">
        <v>2226</v>
      </c>
      <c r="E24289">
        <v>16</v>
      </c>
    </row>
    <row r="24290" spans="1:5" x14ac:dyDescent="0.25">
      <c r="A24290" t="s">
        <v>1804</v>
      </c>
      <c r="B24290" t="s">
        <v>2247</v>
      </c>
      <c r="C24290" t="s">
        <v>90</v>
      </c>
      <c r="D24290" t="s">
        <v>2226</v>
      </c>
      <c r="E24290">
        <v>4</v>
      </c>
    </row>
    <row r="24291" spans="1:5" x14ac:dyDescent="0.25">
      <c r="A24291" t="s">
        <v>1804</v>
      </c>
      <c r="B24291" t="s">
        <v>2247</v>
      </c>
      <c r="C24291" t="s">
        <v>90</v>
      </c>
      <c r="D24291" t="s">
        <v>2226</v>
      </c>
      <c r="E24291">
        <v>2</v>
      </c>
    </row>
    <row r="24292" spans="1:5" x14ac:dyDescent="0.25">
      <c r="A24292" t="s">
        <v>1804</v>
      </c>
      <c r="B24292" t="s">
        <v>2247</v>
      </c>
      <c r="C24292" t="s">
        <v>90</v>
      </c>
      <c r="D24292" t="s">
        <v>2226</v>
      </c>
      <c r="E24292">
        <v>4</v>
      </c>
    </row>
    <row r="24293" spans="1:5" x14ac:dyDescent="0.25">
      <c r="A24293" t="s">
        <v>1804</v>
      </c>
      <c r="B24293" t="s">
        <v>2247</v>
      </c>
      <c r="C24293" t="s">
        <v>90</v>
      </c>
      <c r="D24293" t="s">
        <v>2226</v>
      </c>
      <c r="E24293">
        <v>2</v>
      </c>
    </row>
    <row r="24294" spans="1:5" x14ac:dyDescent="0.25">
      <c r="A24294" t="s">
        <v>1804</v>
      </c>
      <c r="B24294" t="s">
        <v>2247</v>
      </c>
      <c r="C24294" t="s">
        <v>90</v>
      </c>
      <c r="D24294" t="s">
        <v>2226</v>
      </c>
      <c r="E24294">
        <v>2</v>
      </c>
    </row>
    <row r="24295" spans="1:5" x14ac:dyDescent="0.25">
      <c r="A24295" t="s">
        <v>1804</v>
      </c>
      <c r="B24295" t="s">
        <v>2247</v>
      </c>
      <c r="C24295" t="s">
        <v>90</v>
      </c>
      <c r="D24295" t="s">
        <v>2226</v>
      </c>
      <c r="E24295">
        <v>12</v>
      </c>
    </row>
    <row r="24296" spans="1:5" x14ac:dyDescent="0.25">
      <c r="A24296" t="s">
        <v>1804</v>
      </c>
      <c r="B24296" t="s">
        <v>2247</v>
      </c>
      <c r="C24296" t="s">
        <v>90</v>
      </c>
      <c r="D24296" t="s">
        <v>2226</v>
      </c>
      <c r="E24296">
        <v>2</v>
      </c>
    </row>
    <row r="24297" spans="1:5" x14ac:dyDescent="0.25">
      <c r="A24297" t="s">
        <v>1804</v>
      </c>
      <c r="B24297" t="s">
        <v>2247</v>
      </c>
      <c r="C24297" t="s">
        <v>90</v>
      </c>
      <c r="D24297" t="s">
        <v>2226</v>
      </c>
      <c r="E24297">
        <v>8</v>
      </c>
    </row>
    <row r="24298" spans="1:5" x14ac:dyDescent="0.25">
      <c r="A24298" t="s">
        <v>1804</v>
      </c>
      <c r="B24298" t="s">
        <v>2247</v>
      </c>
      <c r="C24298" t="s">
        <v>90</v>
      </c>
      <c r="D24298" t="s">
        <v>2226</v>
      </c>
      <c r="E24298">
        <v>2</v>
      </c>
    </row>
    <row r="24299" spans="1:5" x14ac:dyDescent="0.25">
      <c r="A24299" t="s">
        <v>1804</v>
      </c>
      <c r="B24299" t="s">
        <v>2247</v>
      </c>
      <c r="C24299" t="s">
        <v>90</v>
      </c>
      <c r="D24299" t="s">
        <v>2226</v>
      </c>
      <c r="E24299">
        <v>8</v>
      </c>
    </row>
    <row r="24300" spans="1:5" x14ac:dyDescent="0.25">
      <c r="A24300" t="s">
        <v>1804</v>
      </c>
      <c r="B24300" t="s">
        <v>2247</v>
      </c>
      <c r="C24300" t="s">
        <v>90</v>
      </c>
      <c r="D24300" t="s">
        <v>2226</v>
      </c>
      <c r="E24300">
        <v>2</v>
      </c>
    </row>
    <row r="24301" spans="1:5" x14ac:dyDescent="0.25">
      <c r="A24301" t="s">
        <v>1804</v>
      </c>
      <c r="B24301" t="s">
        <v>2247</v>
      </c>
      <c r="C24301" t="s">
        <v>90</v>
      </c>
      <c r="D24301" t="s">
        <v>2226</v>
      </c>
      <c r="E24301">
        <v>2</v>
      </c>
    </row>
    <row r="24302" spans="1:5" x14ac:dyDescent="0.25">
      <c r="A24302" t="s">
        <v>1804</v>
      </c>
      <c r="B24302" t="s">
        <v>2247</v>
      </c>
      <c r="C24302" t="s">
        <v>90</v>
      </c>
      <c r="D24302" t="s">
        <v>2226</v>
      </c>
      <c r="E24302">
        <v>4</v>
      </c>
    </row>
    <row r="24303" spans="1:5" x14ac:dyDescent="0.25">
      <c r="A24303" t="s">
        <v>1804</v>
      </c>
      <c r="B24303" t="s">
        <v>2247</v>
      </c>
      <c r="C24303" t="s">
        <v>90</v>
      </c>
      <c r="D24303" t="s">
        <v>2226</v>
      </c>
      <c r="E24303">
        <v>4</v>
      </c>
    </row>
    <row r="24304" spans="1:5" x14ac:dyDescent="0.25">
      <c r="A24304" t="s">
        <v>1804</v>
      </c>
      <c r="B24304" t="s">
        <v>2247</v>
      </c>
      <c r="C24304" t="s">
        <v>90</v>
      </c>
      <c r="D24304" t="s">
        <v>2226</v>
      </c>
      <c r="E24304">
        <v>4</v>
      </c>
    </row>
    <row r="24305" spans="1:5" x14ac:dyDescent="0.25">
      <c r="A24305" t="s">
        <v>1804</v>
      </c>
      <c r="B24305" t="s">
        <v>2247</v>
      </c>
      <c r="C24305" t="s">
        <v>90</v>
      </c>
      <c r="D24305" t="s">
        <v>2226</v>
      </c>
      <c r="E24305">
        <v>2</v>
      </c>
    </row>
    <row r="24306" spans="1:5" x14ac:dyDescent="0.25">
      <c r="A24306" t="s">
        <v>1804</v>
      </c>
      <c r="B24306" t="s">
        <v>2247</v>
      </c>
      <c r="C24306" t="s">
        <v>90</v>
      </c>
      <c r="D24306" t="s">
        <v>2226</v>
      </c>
      <c r="E24306">
        <v>6</v>
      </c>
    </row>
    <row r="24307" spans="1:5" x14ac:dyDescent="0.25">
      <c r="A24307" t="s">
        <v>1804</v>
      </c>
      <c r="B24307" t="s">
        <v>2247</v>
      </c>
      <c r="C24307" t="s">
        <v>90</v>
      </c>
      <c r="D24307" t="s">
        <v>2226</v>
      </c>
      <c r="E24307">
        <v>2</v>
      </c>
    </row>
    <row r="24308" spans="1:5" x14ac:dyDescent="0.25">
      <c r="A24308" t="s">
        <v>1804</v>
      </c>
      <c r="B24308" t="s">
        <v>2247</v>
      </c>
      <c r="C24308" t="s">
        <v>90</v>
      </c>
      <c r="D24308" t="s">
        <v>2226</v>
      </c>
      <c r="E24308">
        <v>4</v>
      </c>
    </row>
    <row r="24309" spans="1:5" x14ac:dyDescent="0.25">
      <c r="A24309" t="s">
        <v>1804</v>
      </c>
      <c r="B24309" t="s">
        <v>2247</v>
      </c>
      <c r="C24309" t="s">
        <v>90</v>
      </c>
      <c r="D24309" t="s">
        <v>2226</v>
      </c>
      <c r="E24309">
        <v>18</v>
      </c>
    </row>
    <row r="24310" spans="1:5" x14ac:dyDescent="0.25">
      <c r="A24310" t="s">
        <v>1804</v>
      </c>
      <c r="B24310" t="s">
        <v>2247</v>
      </c>
      <c r="C24310" t="s">
        <v>90</v>
      </c>
      <c r="D24310" t="s">
        <v>2226</v>
      </c>
      <c r="E24310">
        <v>2</v>
      </c>
    </row>
    <row r="24311" spans="1:5" x14ac:dyDescent="0.25">
      <c r="A24311" t="s">
        <v>1804</v>
      </c>
      <c r="B24311" t="s">
        <v>2247</v>
      </c>
      <c r="C24311" t="s">
        <v>90</v>
      </c>
      <c r="D24311" t="s">
        <v>2226</v>
      </c>
      <c r="E24311">
        <v>2</v>
      </c>
    </row>
    <row r="24312" spans="1:5" x14ac:dyDescent="0.25">
      <c r="A24312" t="s">
        <v>1804</v>
      </c>
      <c r="B24312" t="s">
        <v>2247</v>
      </c>
      <c r="C24312" t="s">
        <v>90</v>
      </c>
      <c r="D24312" t="s">
        <v>2226</v>
      </c>
      <c r="E24312">
        <v>16</v>
      </c>
    </row>
    <row r="24313" spans="1:5" x14ac:dyDescent="0.25">
      <c r="A24313" t="s">
        <v>1804</v>
      </c>
      <c r="B24313" t="s">
        <v>2247</v>
      </c>
      <c r="C24313" t="s">
        <v>90</v>
      </c>
      <c r="D24313" t="s">
        <v>2226</v>
      </c>
      <c r="E24313">
        <v>16</v>
      </c>
    </row>
    <row r="24314" spans="1:5" x14ac:dyDescent="0.25">
      <c r="A24314" t="s">
        <v>1804</v>
      </c>
      <c r="B24314" t="s">
        <v>2247</v>
      </c>
      <c r="C24314" t="s">
        <v>90</v>
      </c>
      <c r="D24314" t="s">
        <v>2226</v>
      </c>
      <c r="E24314">
        <v>10</v>
      </c>
    </row>
    <row r="24315" spans="1:5" x14ac:dyDescent="0.25">
      <c r="A24315" t="s">
        <v>1804</v>
      </c>
      <c r="B24315" t="s">
        <v>2247</v>
      </c>
      <c r="C24315" t="s">
        <v>90</v>
      </c>
      <c r="D24315" t="s">
        <v>2226</v>
      </c>
      <c r="E24315">
        <v>6</v>
      </c>
    </row>
    <row r="24316" spans="1:5" x14ac:dyDescent="0.25">
      <c r="A24316" t="s">
        <v>1804</v>
      </c>
      <c r="B24316" t="s">
        <v>2247</v>
      </c>
      <c r="C24316" t="s">
        <v>90</v>
      </c>
      <c r="D24316" t="s">
        <v>2226</v>
      </c>
      <c r="E24316">
        <v>4</v>
      </c>
    </row>
    <row r="24317" spans="1:5" x14ac:dyDescent="0.25">
      <c r="A24317" t="s">
        <v>1804</v>
      </c>
      <c r="B24317" t="s">
        <v>2247</v>
      </c>
      <c r="C24317" t="s">
        <v>90</v>
      </c>
      <c r="D24317" t="s">
        <v>2226</v>
      </c>
      <c r="E24317">
        <v>6</v>
      </c>
    </row>
    <row r="24318" spans="1:5" x14ac:dyDescent="0.25">
      <c r="A24318" t="s">
        <v>1804</v>
      </c>
      <c r="B24318" t="s">
        <v>2247</v>
      </c>
      <c r="C24318" t="s">
        <v>90</v>
      </c>
      <c r="D24318" t="s">
        <v>2226</v>
      </c>
      <c r="E24318">
        <v>8</v>
      </c>
    </row>
    <row r="24319" spans="1:5" x14ac:dyDescent="0.25">
      <c r="A24319" t="s">
        <v>1804</v>
      </c>
      <c r="B24319" t="s">
        <v>2247</v>
      </c>
      <c r="C24319" t="s">
        <v>90</v>
      </c>
      <c r="D24319" t="s">
        <v>2226</v>
      </c>
      <c r="E24319">
        <v>2</v>
      </c>
    </row>
    <row r="24320" spans="1:5" x14ac:dyDescent="0.25">
      <c r="A24320" t="s">
        <v>1804</v>
      </c>
      <c r="B24320" t="s">
        <v>2247</v>
      </c>
      <c r="C24320" t="s">
        <v>90</v>
      </c>
      <c r="D24320" t="s">
        <v>2226</v>
      </c>
      <c r="E24320">
        <v>6</v>
      </c>
    </row>
    <row r="24321" spans="1:5" x14ac:dyDescent="0.25">
      <c r="A24321" t="s">
        <v>1804</v>
      </c>
      <c r="B24321" t="s">
        <v>2247</v>
      </c>
      <c r="C24321" t="s">
        <v>90</v>
      </c>
      <c r="D24321" t="s">
        <v>2226</v>
      </c>
      <c r="E24321">
        <v>10</v>
      </c>
    </row>
    <row r="24322" spans="1:5" x14ac:dyDescent="0.25">
      <c r="A24322" t="s">
        <v>1804</v>
      </c>
      <c r="B24322" t="s">
        <v>2247</v>
      </c>
      <c r="C24322" t="s">
        <v>90</v>
      </c>
      <c r="D24322" t="s">
        <v>2226</v>
      </c>
      <c r="E24322">
        <v>16</v>
      </c>
    </row>
    <row r="24323" spans="1:5" x14ac:dyDescent="0.25">
      <c r="A24323" t="s">
        <v>1804</v>
      </c>
      <c r="B24323" t="s">
        <v>2247</v>
      </c>
      <c r="C24323" t="s">
        <v>90</v>
      </c>
      <c r="D24323" t="s">
        <v>2226</v>
      </c>
      <c r="E24323">
        <v>2</v>
      </c>
    </row>
    <row r="24324" spans="1:5" x14ac:dyDescent="0.25">
      <c r="A24324" t="s">
        <v>1804</v>
      </c>
      <c r="B24324" t="s">
        <v>2247</v>
      </c>
      <c r="C24324" t="s">
        <v>90</v>
      </c>
      <c r="D24324" t="s">
        <v>2226</v>
      </c>
      <c r="E24324">
        <v>6</v>
      </c>
    </row>
    <row r="24325" spans="1:5" x14ac:dyDescent="0.25">
      <c r="A24325" t="s">
        <v>1804</v>
      </c>
      <c r="B24325" t="s">
        <v>2247</v>
      </c>
      <c r="C24325" t="s">
        <v>90</v>
      </c>
      <c r="D24325" t="s">
        <v>2226</v>
      </c>
      <c r="E24325">
        <v>4</v>
      </c>
    </row>
    <row r="24326" spans="1:5" x14ac:dyDescent="0.25">
      <c r="A24326" t="s">
        <v>1804</v>
      </c>
      <c r="B24326" t="s">
        <v>2247</v>
      </c>
      <c r="C24326" t="s">
        <v>90</v>
      </c>
      <c r="D24326" t="s">
        <v>2226</v>
      </c>
      <c r="E24326">
        <v>16</v>
      </c>
    </row>
    <row r="24327" spans="1:5" x14ac:dyDescent="0.25">
      <c r="A24327" t="s">
        <v>1804</v>
      </c>
      <c r="B24327" t="s">
        <v>2247</v>
      </c>
      <c r="C24327" t="s">
        <v>90</v>
      </c>
      <c r="D24327" t="s">
        <v>2226</v>
      </c>
      <c r="E24327">
        <v>6</v>
      </c>
    </row>
    <row r="24328" spans="1:5" x14ac:dyDescent="0.25">
      <c r="A24328" t="s">
        <v>1804</v>
      </c>
      <c r="B24328" t="s">
        <v>2247</v>
      </c>
      <c r="C24328" t="s">
        <v>90</v>
      </c>
      <c r="D24328" t="s">
        <v>2226</v>
      </c>
      <c r="E24328">
        <v>6</v>
      </c>
    </row>
    <row r="24329" spans="1:5" x14ac:dyDescent="0.25">
      <c r="A24329" t="s">
        <v>1804</v>
      </c>
      <c r="B24329" t="s">
        <v>2247</v>
      </c>
      <c r="C24329" t="s">
        <v>90</v>
      </c>
      <c r="D24329" t="s">
        <v>2226</v>
      </c>
      <c r="E24329">
        <v>12</v>
      </c>
    </row>
    <row r="24330" spans="1:5" x14ac:dyDescent="0.25">
      <c r="A24330" t="s">
        <v>1804</v>
      </c>
      <c r="B24330" t="s">
        <v>2247</v>
      </c>
      <c r="C24330" t="s">
        <v>90</v>
      </c>
      <c r="D24330" t="s">
        <v>2226</v>
      </c>
      <c r="E24330">
        <v>2</v>
      </c>
    </row>
    <row r="24331" spans="1:5" x14ac:dyDescent="0.25">
      <c r="A24331" t="s">
        <v>1804</v>
      </c>
      <c r="B24331" t="s">
        <v>2247</v>
      </c>
      <c r="C24331" t="s">
        <v>90</v>
      </c>
      <c r="D24331" t="s">
        <v>2226</v>
      </c>
      <c r="E24331">
        <v>4</v>
      </c>
    </row>
    <row r="24332" spans="1:5" x14ac:dyDescent="0.25">
      <c r="A24332" t="s">
        <v>1804</v>
      </c>
      <c r="B24332" t="s">
        <v>2247</v>
      </c>
      <c r="C24332" t="s">
        <v>90</v>
      </c>
      <c r="D24332" t="s">
        <v>2226</v>
      </c>
      <c r="E24332">
        <v>8</v>
      </c>
    </row>
    <row r="24333" spans="1:5" x14ac:dyDescent="0.25">
      <c r="A24333" t="s">
        <v>1804</v>
      </c>
      <c r="B24333" t="s">
        <v>2247</v>
      </c>
      <c r="C24333" t="s">
        <v>90</v>
      </c>
      <c r="D24333" t="s">
        <v>2226</v>
      </c>
      <c r="E24333">
        <v>10</v>
      </c>
    </row>
    <row r="24334" spans="1:5" x14ac:dyDescent="0.25">
      <c r="A24334" t="s">
        <v>1804</v>
      </c>
      <c r="B24334" t="s">
        <v>2247</v>
      </c>
      <c r="C24334" t="s">
        <v>90</v>
      </c>
      <c r="D24334" t="s">
        <v>2226</v>
      </c>
      <c r="E24334">
        <v>2</v>
      </c>
    </row>
    <row r="24335" spans="1:5" x14ac:dyDescent="0.25">
      <c r="A24335" t="s">
        <v>1804</v>
      </c>
      <c r="B24335" t="s">
        <v>2247</v>
      </c>
      <c r="C24335" t="s">
        <v>90</v>
      </c>
      <c r="D24335" t="s">
        <v>2226</v>
      </c>
      <c r="E24335">
        <v>12</v>
      </c>
    </row>
    <row r="24336" spans="1:5" x14ac:dyDescent="0.25">
      <c r="A24336" t="s">
        <v>1804</v>
      </c>
      <c r="B24336" t="s">
        <v>2247</v>
      </c>
      <c r="C24336" t="s">
        <v>90</v>
      </c>
      <c r="D24336" t="s">
        <v>2226</v>
      </c>
      <c r="E24336">
        <v>6</v>
      </c>
    </row>
    <row r="24337" spans="1:5" x14ac:dyDescent="0.25">
      <c r="A24337" t="s">
        <v>1804</v>
      </c>
      <c r="B24337" t="s">
        <v>2247</v>
      </c>
      <c r="C24337" t="s">
        <v>90</v>
      </c>
      <c r="D24337" t="s">
        <v>2226</v>
      </c>
      <c r="E24337">
        <v>6</v>
      </c>
    </row>
    <row r="24338" spans="1:5" x14ac:dyDescent="0.25">
      <c r="A24338" t="s">
        <v>1804</v>
      </c>
      <c r="B24338" t="s">
        <v>2247</v>
      </c>
      <c r="C24338" t="s">
        <v>90</v>
      </c>
      <c r="D24338" t="s">
        <v>2226</v>
      </c>
      <c r="E24338">
        <v>2</v>
      </c>
    </row>
    <row r="24339" spans="1:5" x14ac:dyDescent="0.25">
      <c r="A24339" t="s">
        <v>1804</v>
      </c>
      <c r="B24339" t="s">
        <v>2247</v>
      </c>
      <c r="C24339" t="s">
        <v>90</v>
      </c>
      <c r="D24339" t="s">
        <v>2226</v>
      </c>
      <c r="E24339">
        <v>6</v>
      </c>
    </row>
    <row r="24340" spans="1:5" x14ac:dyDescent="0.25">
      <c r="A24340" t="s">
        <v>1804</v>
      </c>
      <c r="B24340" t="s">
        <v>2247</v>
      </c>
      <c r="C24340" t="s">
        <v>90</v>
      </c>
      <c r="D24340" t="s">
        <v>2226</v>
      </c>
      <c r="E24340">
        <v>2</v>
      </c>
    </row>
    <row r="24341" spans="1:5" x14ac:dyDescent="0.25">
      <c r="A24341" t="s">
        <v>1804</v>
      </c>
      <c r="B24341" t="s">
        <v>2247</v>
      </c>
      <c r="C24341" t="s">
        <v>90</v>
      </c>
      <c r="D24341" t="s">
        <v>2226</v>
      </c>
      <c r="E24341">
        <v>4</v>
      </c>
    </row>
    <row r="24342" spans="1:5" x14ac:dyDescent="0.25">
      <c r="A24342" t="s">
        <v>1804</v>
      </c>
      <c r="B24342" t="s">
        <v>2247</v>
      </c>
      <c r="C24342" t="s">
        <v>90</v>
      </c>
      <c r="D24342" t="s">
        <v>2226</v>
      </c>
      <c r="E24342">
        <v>2</v>
      </c>
    </row>
    <row r="24343" spans="1:5" x14ac:dyDescent="0.25">
      <c r="A24343" t="s">
        <v>1804</v>
      </c>
      <c r="B24343" t="s">
        <v>2247</v>
      </c>
      <c r="C24343" t="s">
        <v>90</v>
      </c>
      <c r="D24343" t="s">
        <v>2226</v>
      </c>
      <c r="E24343">
        <v>6</v>
      </c>
    </row>
    <row r="24344" spans="1:5" x14ac:dyDescent="0.25">
      <c r="A24344" t="s">
        <v>1804</v>
      </c>
      <c r="B24344" t="s">
        <v>2247</v>
      </c>
      <c r="C24344" t="s">
        <v>90</v>
      </c>
      <c r="D24344" t="s">
        <v>2226</v>
      </c>
      <c r="E24344">
        <v>4</v>
      </c>
    </row>
    <row r="24345" spans="1:5" x14ac:dyDescent="0.25">
      <c r="A24345" t="s">
        <v>1804</v>
      </c>
      <c r="B24345" t="s">
        <v>2247</v>
      </c>
      <c r="C24345" t="s">
        <v>90</v>
      </c>
      <c r="D24345" t="s">
        <v>2226</v>
      </c>
      <c r="E24345">
        <v>4</v>
      </c>
    </row>
    <row r="24346" spans="1:5" x14ac:dyDescent="0.25">
      <c r="A24346" t="s">
        <v>1804</v>
      </c>
      <c r="B24346" t="s">
        <v>2247</v>
      </c>
      <c r="C24346" t="s">
        <v>90</v>
      </c>
      <c r="D24346" t="s">
        <v>2226</v>
      </c>
      <c r="E24346">
        <v>8</v>
      </c>
    </row>
    <row r="24347" spans="1:5" x14ac:dyDescent="0.25">
      <c r="A24347" t="s">
        <v>1804</v>
      </c>
      <c r="B24347" t="s">
        <v>2247</v>
      </c>
      <c r="C24347" t="s">
        <v>90</v>
      </c>
      <c r="D24347" t="s">
        <v>2226</v>
      </c>
      <c r="E24347">
        <v>2</v>
      </c>
    </row>
    <row r="24348" spans="1:5" x14ac:dyDescent="0.25">
      <c r="A24348" t="s">
        <v>1804</v>
      </c>
      <c r="B24348" t="s">
        <v>2247</v>
      </c>
      <c r="C24348" t="s">
        <v>90</v>
      </c>
      <c r="D24348" t="s">
        <v>2226</v>
      </c>
      <c r="E24348">
        <v>6</v>
      </c>
    </row>
    <row r="24349" spans="1:5" x14ac:dyDescent="0.25">
      <c r="A24349" t="s">
        <v>1804</v>
      </c>
      <c r="B24349" t="s">
        <v>2247</v>
      </c>
      <c r="C24349" t="s">
        <v>90</v>
      </c>
      <c r="D24349" t="s">
        <v>2226</v>
      </c>
      <c r="E24349">
        <v>6</v>
      </c>
    </row>
    <row r="24350" spans="1:5" x14ac:dyDescent="0.25">
      <c r="A24350" t="s">
        <v>1804</v>
      </c>
      <c r="B24350" t="s">
        <v>2247</v>
      </c>
      <c r="C24350" t="s">
        <v>90</v>
      </c>
      <c r="D24350" t="s">
        <v>2226</v>
      </c>
      <c r="E24350">
        <v>14</v>
      </c>
    </row>
    <row r="24351" spans="1:5" x14ac:dyDescent="0.25">
      <c r="A24351" t="s">
        <v>1804</v>
      </c>
      <c r="B24351" t="s">
        <v>2247</v>
      </c>
      <c r="C24351" t="s">
        <v>90</v>
      </c>
      <c r="D24351" t="s">
        <v>2226</v>
      </c>
      <c r="E24351">
        <v>8</v>
      </c>
    </row>
    <row r="24352" spans="1:5" x14ac:dyDescent="0.25">
      <c r="A24352" t="s">
        <v>1804</v>
      </c>
      <c r="B24352" t="s">
        <v>2247</v>
      </c>
      <c r="C24352" t="s">
        <v>90</v>
      </c>
      <c r="D24352" t="s">
        <v>2226</v>
      </c>
      <c r="E24352">
        <v>4</v>
      </c>
    </row>
    <row r="24353" spans="1:5" x14ac:dyDescent="0.25">
      <c r="A24353" t="s">
        <v>1804</v>
      </c>
      <c r="B24353" t="s">
        <v>2247</v>
      </c>
      <c r="C24353" t="s">
        <v>90</v>
      </c>
      <c r="D24353" t="s">
        <v>2226</v>
      </c>
      <c r="E24353">
        <v>16</v>
      </c>
    </row>
    <row r="24354" spans="1:5" x14ac:dyDescent="0.25">
      <c r="A24354" t="s">
        <v>1804</v>
      </c>
      <c r="B24354" t="s">
        <v>2247</v>
      </c>
      <c r="C24354" t="s">
        <v>90</v>
      </c>
      <c r="D24354" t="s">
        <v>2226</v>
      </c>
      <c r="E24354">
        <v>6</v>
      </c>
    </row>
    <row r="24355" spans="1:5" x14ac:dyDescent="0.25">
      <c r="A24355" t="s">
        <v>1804</v>
      </c>
      <c r="B24355" t="s">
        <v>2247</v>
      </c>
      <c r="C24355" t="s">
        <v>90</v>
      </c>
      <c r="D24355" t="s">
        <v>2226</v>
      </c>
      <c r="E24355">
        <v>2</v>
      </c>
    </row>
    <row r="24356" spans="1:5" x14ac:dyDescent="0.25">
      <c r="A24356" t="s">
        <v>1804</v>
      </c>
      <c r="B24356" t="s">
        <v>2247</v>
      </c>
      <c r="C24356" t="s">
        <v>90</v>
      </c>
      <c r="D24356" t="s">
        <v>2226</v>
      </c>
      <c r="E24356">
        <v>2</v>
      </c>
    </row>
    <row r="24357" spans="1:5" x14ac:dyDescent="0.25">
      <c r="A24357" t="s">
        <v>1804</v>
      </c>
      <c r="B24357" t="s">
        <v>2247</v>
      </c>
      <c r="C24357" t="s">
        <v>90</v>
      </c>
      <c r="D24357" t="s">
        <v>2226</v>
      </c>
      <c r="E24357">
        <v>2</v>
      </c>
    </row>
    <row r="24358" spans="1:5" x14ac:dyDescent="0.25">
      <c r="A24358" t="s">
        <v>1804</v>
      </c>
      <c r="B24358" t="s">
        <v>2247</v>
      </c>
      <c r="C24358" t="s">
        <v>90</v>
      </c>
      <c r="D24358" t="s">
        <v>2226</v>
      </c>
      <c r="E24358">
        <v>16</v>
      </c>
    </row>
    <row r="24359" spans="1:5" x14ac:dyDescent="0.25">
      <c r="A24359" t="s">
        <v>1804</v>
      </c>
      <c r="B24359" t="s">
        <v>2247</v>
      </c>
      <c r="C24359" t="s">
        <v>90</v>
      </c>
      <c r="D24359" t="s">
        <v>2226</v>
      </c>
      <c r="E24359">
        <v>2</v>
      </c>
    </row>
    <row r="24360" spans="1:5" x14ac:dyDescent="0.25">
      <c r="A24360" t="s">
        <v>1804</v>
      </c>
      <c r="B24360" t="s">
        <v>2247</v>
      </c>
      <c r="C24360" t="s">
        <v>90</v>
      </c>
      <c r="D24360" t="s">
        <v>2226</v>
      </c>
      <c r="E24360">
        <v>10</v>
      </c>
    </row>
    <row r="24361" spans="1:5" x14ac:dyDescent="0.25">
      <c r="A24361" t="s">
        <v>1804</v>
      </c>
      <c r="B24361" t="s">
        <v>2247</v>
      </c>
      <c r="C24361" t="s">
        <v>90</v>
      </c>
      <c r="D24361" t="s">
        <v>2226</v>
      </c>
      <c r="E24361">
        <v>4</v>
      </c>
    </row>
    <row r="24362" spans="1:5" x14ac:dyDescent="0.25">
      <c r="A24362" t="s">
        <v>1804</v>
      </c>
      <c r="B24362" t="s">
        <v>2247</v>
      </c>
      <c r="C24362" t="s">
        <v>90</v>
      </c>
      <c r="D24362" t="s">
        <v>2226</v>
      </c>
      <c r="E24362">
        <v>2</v>
      </c>
    </row>
    <row r="24363" spans="1:5" x14ac:dyDescent="0.25">
      <c r="A24363" t="s">
        <v>1804</v>
      </c>
      <c r="B24363" t="s">
        <v>2247</v>
      </c>
      <c r="C24363" t="s">
        <v>90</v>
      </c>
      <c r="D24363" t="s">
        <v>2226</v>
      </c>
      <c r="E24363">
        <v>12</v>
      </c>
    </row>
    <row r="24364" spans="1:5" x14ac:dyDescent="0.25">
      <c r="A24364" t="s">
        <v>1804</v>
      </c>
      <c r="B24364" t="s">
        <v>2247</v>
      </c>
      <c r="C24364" t="s">
        <v>90</v>
      </c>
      <c r="D24364" t="s">
        <v>2226</v>
      </c>
      <c r="E24364">
        <v>8</v>
      </c>
    </row>
    <row r="24365" spans="1:5" x14ac:dyDescent="0.25">
      <c r="A24365" t="s">
        <v>1804</v>
      </c>
      <c r="B24365" t="s">
        <v>2247</v>
      </c>
      <c r="C24365" t="s">
        <v>90</v>
      </c>
      <c r="D24365" t="s">
        <v>2226</v>
      </c>
      <c r="E24365">
        <v>4</v>
      </c>
    </row>
    <row r="24366" spans="1:5" x14ac:dyDescent="0.25">
      <c r="A24366" t="s">
        <v>1804</v>
      </c>
      <c r="B24366" t="s">
        <v>2247</v>
      </c>
      <c r="C24366" t="s">
        <v>90</v>
      </c>
      <c r="D24366" t="s">
        <v>2226</v>
      </c>
      <c r="E24366">
        <v>2</v>
      </c>
    </row>
    <row r="24367" spans="1:5" x14ac:dyDescent="0.25">
      <c r="A24367" t="s">
        <v>1804</v>
      </c>
      <c r="B24367" t="s">
        <v>2247</v>
      </c>
      <c r="C24367" t="s">
        <v>90</v>
      </c>
      <c r="D24367" t="s">
        <v>2226</v>
      </c>
      <c r="E24367">
        <v>2</v>
      </c>
    </row>
    <row r="24368" spans="1:5" x14ac:dyDescent="0.25">
      <c r="A24368" t="s">
        <v>1804</v>
      </c>
      <c r="B24368" t="s">
        <v>2247</v>
      </c>
      <c r="C24368" t="s">
        <v>90</v>
      </c>
      <c r="D24368" t="s">
        <v>2226</v>
      </c>
      <c r="E24368">
        <v>2</v>
      </c>
    </row>
    <row r="24369" spans="1:5" x14ac:dyDescent="0.25">
      <c r="A24369" t="s">
        <v>1804</v>
      </c>
      <c r="B24369" t="s">
        <v>2247</v>
      </c>
      <c r="C24369" t="s">
        <v>90</v>
      </c>
      <c r="D24369" t="s">
        <v>2226</v>
      </c>
      <c r="E24369">
        <v>14</v>
      </c>
    </row>
    <row r="24370" spans="1:5" x14ac:dyDescent="0.25">
      <c r="A24370" t="s">
        <v>1804</v>
      </c>
      <c r="B24370" t="s">
        <v>2247</v>
      </c>
      <c r="C24370" t="s">
        <v>90</v>
      </c>
      <c r="D24370" t="s">
        <v>2226</v>
      </c>
      <c r="E24370">
        <v>2</v>
      </c>
    </row>
    <row r="24371" spans="1:5" x14ac:dyDescent="0.25">
      <c r="A24371" t="s">
        <v>1804</v>
      </c>
      <c r="B24371" t="s">
        <v>2247</v>
      </c>
      <c r="C24371" t="s">
        <v>90</v>
      </c>
      <c r="D24371" t="s">
        <v>2226</v>
      </c>
      <c r="E24371">
        <v>2</v>
      </c>
    </row>
    <row r="24372" spans="1:5" x14ac:dyDescent="0.25">
      <c r="A24372" t="s">
        <v>1804</v>
      </c>
      <c r="B24372" t="s">
        <v>2247</v>
      </c>
      <c r="C24372" t="s">
        <v>90</v>
      </c>
      <c r="D24372" t="s">
        <v>2226</v>
      </c>
      <c r="E24372">
        <v>16</v>
      </c>
    </row>
    <row r="24373" spans="1:5" x14ac:dyDescent="0.25">
      <c r="A24373" t="s">
        <v>1804</v>
      </c>
      <c r="B24373" t="s">
        <v>2247</v>
      </c>
      <c r="C24373" t="s">
        <v>90</v>
      </c>
      <c r="D24373" t="s">
        <v>2226</v>
      </c>
      <c r="E24373">
        <v>2</v>
      </c>
    </row>
    <row r="24374" spans="1:5" x14ac:dyDescent="0.25">
      <c r="A24374" t="s">
        <v>1804</v>
      </c>
      <c r="B24374" t="s">
        <v>2247</v>
      </c>
      <c r="C24374" t="s">
        <v>90</v>
      </c>
      <c r="D24374" t="s">
        <v>2226</v>
      </c>
      <c r="E24374">
        <v>2</v>
      </c>
    </row>
    <row r="24375" spans="1:5" x14ac:dyDescent="0.25">
      <c r="A24375" t="s">
        <v>1804</v>
      </c>
      <c r="B24375" t="s">
        <v>2247</v>
      </c>
      <c r="C24375" t="s">
        <v>90</v>
      </c>
      <c r="D24375" t="s">
        <v>2226</v>
      </c>
      <c r="E24375">
        <v>2</v>
      </c>
    </row>
    <row r="24376" spans="1:5" x14ac:dyDescent="0.25">
      <c r="A24376" t="s">
        <v>1804</v>
      </c>
      <c r="B24376" t="s">
        <v>2247</v>
      </c>
      <c r="C24376" t="s">
        <v>90</v>
      </c>
      <c r="D24376" t="s">
        <v>2226</v>
      </c>
      <c r="E24376">
        <v>2</v>
      </c>
    </row>
    <row r="24377" spans="1:5" x14ac:dyDescent="0.25">
      <c r="A24377" t="s">
        <v>1804</v>
      </c>
      <c r="B24377" t="s">
        <v>2247</v>
      </c>
      <c r="C24377" t="s">
        <v>90</v>
      </c>
      <c r="D24377" t="s">
        <v>2226</v>
      </c>
      <c r="E24377">
        <v>2</v>
      </c>
    </row>
    <row r="24378" spans="1:5" x14ac:dyDescent="0.25">
      <c r="A24378" t="s">
        <v>1804</v>
      </c>
      <c r="B24378" t="s">
        <v>2247</v>
      </c>
      <c r="C24378" t="s">
        <v>90</v>
      </c>
      <c r="D24378" t="s">
        <v>2226</v>
      </c>
      <c r="E24378">
        <v>10</v>
      </c>
    </row>
    <row r="24379" spans="1:5" x14ac:dyDescent="0.25">
      <c r="A24379" t="s">
        <v>1804</v>
      </c>
      <c r="B24379" t="s">
        <v>2247</v>
      </c>
      <c r="C24379" t="s">
        <v>90</v>
      </c>
      <c r="D24379" t="s">
        <v>2226</v>
      </c>
      <c r="E24379">
        <v>8</v>
      </c>
    </row>
    <row r="24380" spans="1:5" x14ac:dyDescent="0.25">
      <c r="A24380" t="s">
        <v>1804</v>
      </c>
      <c r="B24380" t="s">
        <v>2247</v>
      </c>
      <c r="C24380" t="s">
        <v>90</v>
      </c>
      <c r="D24380" t="s">
        <v>2226</v>
      </c>
      <c r="E24380">
        <v>2</v>
      </c>
    </row>
    <row r="24381" spans="1:5" x14ac:dyDescent="0.25">
      <c r="A24381" t="s">
        <v>1804</v>
      </c>
      <c r="B24381" t="s">
        <v>2247</v>
      </c>
      <c r="C24381" t="s">
        <v>90</v>
      </c>
      <c r="D24381" t="s">
        <v>2226</v>
      </c>
      <c r="E24381">
        <v>6</v>
      </c>
    </row>
    <row r="24382" spans="1:5" x14ac:dyDescent="0.25">
      <c r="A24382" t="s">
        <v>1804</v>
      </c>
      <c r="B24382" t="s">
        <v>2247</v>
      </c>
      <c r="C24382" t="s">
        <v>90</v>
      </c>
      <c r="D24382" t="s">
        <v>2226</v>
      </c>
      <c r="E24382">
        <v>4</v>
      </c>
    </row>
    <row r="24383" spans="1:5" x14ac:dyDescent="0.25">
      <c r="A24383" t="s">
        <v>1804</v>
      </c>
      <c r="B24383" t="s">
        <v>2247</v>
      </c>
      <c r="C24383" t="s">
        <v>90</v>
      </c>
      <c r="D24383" t="s">
        <v>2226</v>
      </c>
      <c r="E24383">
        <v>14</v>
      </c>
    </row>
    <row r="24384" spans="1:5" x14ac:dyDescent="0.25">
      <c r="A24384" t="s">
        <v>1804</v>
      </c>
      <c r="B24384" t="s">
        <v>2247</v>
      </c>
      <c r="C24384" t="s">
        <v>90</v>
      </c>
      <c r="D24384" t="s">
        <v>2226</v>
      </c>
      <c r="E24384">
        <v>2</v>
      </c>
    </row>
    <row r="24385" spans="1:5" x14ac:dyDescent="0.25">
      <c r="A24385" t="s">
        <v>1804</v>
      </c>
      <c r="B24385" t="s">
        <v>2247</v>
      </c>
      <c r="C24385" t="s">
        <v>90</v>
      </c>
      <c r="D24385" t="s">
        <v>2226</v>
      </c>
      <c r="E24385">
        <v>2</v>
      </c>
    </row>
    <row r="24386" spans="1:5" x14ac:dyDescent="0.25">
      <c r="A24386" t="s">
        <v>1804</v>
      </c>
      <c r="B24386" t="s">
        <v>2247</v>
      </c>
      <c r="C24386" t="s">
        <v>90</v>
      </c>
      <c r="D24386" t="s">
        <v>2226</v>
      </c>
      <c r="E24386">
        <v>2</v>
      </c>
    </row>
    <row r="24387" spans="1:5" x14ac:dyDescent="0.25">
      <c r="A24387" t="s">
        <v>1804</v>
      </c>
      <c r="B24387" t="s">
        <v>2247</v>
      </c>
      <c r="C24387" t="s">
        <v>90</v>
      </c>
      <c r="D24387" t="s">
        <v>2226</v>
      </c>
      <c r="E24387">
        <v>6</v>
      </c>
    </row>
    <row r="24388" spans="1:5" x14ac:dyDescent="0.25">
      <c r="A24388" t="s">
        <v>1804</v>
      </c>
      <c r="B24388" t="s">
        <v>2247</v>
      </c>
      <c r="C24388" t="s">
        <v>90</v>
      </c>
      <c r="D24388" t="s">
        <v>2226</v>
      </c>
      <c r="E24388">
        <v>6</v>
      </c>
    </row>
    <row r="24389" spans="1:5" x14ac:dyDescent="0.25">
      <c r="A24389" t="s">
        <v>1804</v>
      </c>
      <c r="B24389" t="s">
        <v>2247</v>
      </c>
      <c r="C24389" t="s">
        <v>90</v>
      </c>
      <c r="D24389" t="s">
        <v>2226</v>
      </c>
      <c r="E24389">
        <v>2</v>
      </c>
    </row>
    <row r="24390" spans="1:5" x14ac:dyDescent="0.25">
      <c r="A24390" t="s">
        <v>1804</v>
      </c>
      <c r="B24390" t="s">
        <v>2247</v>
      </c>
      <c r="C24390" t="s">
        <v>90</v>
      </c>
      <c r="D24390" t="s">
        <v>2226</v>
      </c>
      <c r="E24390">
        <v>2</v>
      </c>
    </row>
    <row r="24391" spans="1:5" x14ac:dyDescent="0.25">
      <c r="A24391" t="s">
        <v>1804</v>
      </c>
      <c r="B24391" t="s">
        <v>2247</v>
      </c>
      <c r="C24391" t="s">
        <v>90</v>
      </c>
      <c r="D24391" t="s">
        <v>2226</v>
      </c>
      <c r="E24391">
        <v>8</v>
      </c>
    </row>
    <row r="24392" spans="1:5" x14ac:dyDescent="0.25">
      <c r="A24392" t="s">
        <v>1804</v>
      </c>
      <c r="B24392" t="s">
        <v>2247</v>
      </c>
      <c r="C24392" t="s">
        <v>90</v>
      </c>
      <c r="D24392" t="s">
        <v>2226</v>
      </c>
      <c r="E24392">
        <v>6</v>
      </c>
    </row>
    <row r="24393" spans="1:5" x14ac:dyDescent="0.25">
      <c r="A24393" t="s">
        <v>1804</v>
      </c>
      <c r="B24393" t="s">
        <v>2247</v>
      </c>
      <c r="C24393" t="s">
        <v>90</v>
      </c>
      <c r="D24393" t="s">
        <v>2226</v>
      </c>
      <c r="E24393">
        <v>2</v>
      </c>
    </row>
    <row r="24394" spans="1:5" x14ac:dyDescent="0.25">
      <c r="A24394" t="s">
        <v>1804</v>
      </c>
      <c r="B24394" t="s">
        <v>2247</v>
      </c>
      <c r="C24394" t="s">
        <v>90</v>
      </c>
      <c r="D24394" t="s">
        <v>2226</v>
      </c>
      <c r="E24394">
        <v>6</v>
      </c>
    </row>
    <row r="24395" spans="1:5" x14ac:dyDescent="0.25">
      <c r="A24395" t="s">
        <v>1804</v>
      </c>
      <c r="B24395" t="s">
        <v>2247</v>
      </c>
      <c r="C24395" t="s">
        <v>90</v>
      </c>
      <c r="D24395" t="s">
        <v>2226</v>
      </c>
      <c r="E24395">
        <v>6</v>
      </c>
    </row>
    <row r="24396" spans="1:5" x14ac:dyDescent="0.25">
      <c r="A24396" t="s">
        <v>1804</v>
      </c>
      <c r="B24396" t="s">
        <v>2247</v>
      </c>
      <c r="C24396" t="s">
        <v>90</v>
      </c>
      <c r="D24396" t="s">
        <v>2226</v>
      </c>
      <c r="E24396">
        <v>4</v>
      </c>
    </row>
    <row r="24397" spans="1:5" x14ac:dyDescent="0.25">
      <c r="A24397" t="s">
        <v>1804</v>
      </c>
      <c r="B24397" t="s">
        <v>2247</v>
      </c>
      <c r="C24397" t="s">
        <v>90</v>
      </c>
      <c r="D24397" t="s">
        <v>2226</v>
      </c>
      <c r="E24397">
        <v>2</v>
      </c>
    </row>
    <row r="24398" spans="1:5" x14ac:dyDescent="0.25">
      <c r="A24398" t="s">
        <v>1804</v>
      </c>
      <c r="B24398" t="s">
        <v>2247</v>
      </c>
      <c r="C24398" t="s">
        <v>90</v>
      </c>
      <c r="D24398" t="s">
        <v>2226</v>
      </c>
      <c r="E24398">
        <v>2</v>
      </c>
    </row>
    <row r="24399" spans="1:5" x14ac:dyDescent="0.25">
      <c r="A24399" t="s">
        <v>1804</v>
      </c>
      <c r="B24399" t="s">
        <v>2247</v>
      </c>
      <c r="C24399" t="s">
        <v>90</v>
      </c>
      <c r="D24399" t="s">
        <v>2226</v>
      </c>
      <c r="E24399">
        <v>6</v>
      </c>
    </row>
    <row r="24400" spans="1:5" x14ac:dyDescent="0.25">
      <c r="A24400" t="s">
        <v>1804</v>
      </c>
      <c r="B24400" t="s">
        <v>2247</v>
      </c>
      <c r="C24400" t="s">
        <v>90</v>
      </c>
      <c r="D24400" t="s">
        <v>2226</v>
      </c>
      <c r="E24400">
        <v>12</v>
      </c>
    </row>
    <row r="24401" spans="1:5" x14ac:dyDescent="0.25">
      <c r="A24401" t="s">
        <v>1804</v>
      </c>
      <c r="B24401" t="s">
        <v>2247</v>
      </c>
      <c r="C24401" t="s">
        <v>90</v>
      </c>
      <c r="D24401" t="s">
        <v>2226</v>
      </c>
      <c r="E24401">
        <v>2</v>
      </c>
    </row>
    <row r="24402" spans="1:5" x14ac:dyDescent="0.25">
      <c r="A24402" t="s">
        <v>1804</v>
      </c>
      <c r="B24402" t="s">
        <v>2247</v>
      </c>
      <c r="C24402" t="s">
        <v>90</v>
      </c>
      <c r="D24402" t="s">
        <v>2226</v>
      </c>
      <c r="E24402">
        <v>2</v>
      </c>
    </row>
    <row r="24403" spans="1:5" x14ac:dyDescent="0.25">
      <c r="A24403" t="s">
        <v>1804</v>
      </c>
      <c r="B24403" t="s">
        <v>2247</v>
      </c>
      <c r="C24403" t="s">
        <v>90</v>
      </c>
      <c r="D24403" t="s">
        <v>2226</v>
      </c>
      <c r="E24403">
        <v>2</v>
      </c>
    </row>
    <row r="24404" spans="1:5" x14ac:dyDescent="0.25">
      <c r="A24404" t="s">
        <v>1804</v>
      </c>
      <c r="B24404" t="s">
        <v>2247</v>
      </c>
      <c r="C24404" t="s">
        <v>90</v>
      </c>
      <c r="D24404" t="s">
        <v>2226</v>
      </c>
      <c r="E24404">
        <v>2</v>
      </c>
    </row>
    <row r="24405" spans="1:5" x14ac:dyDescent="0.25">
      <c r="A24405" t="s">
        <v>1804</v>
      </c>
      <c r="B24405" t="s">
        <v>2247</v>
      </c>
      <c r="C24405" t="s">
        <v>90</v>
      </c>
      <c r="D24405" t="s">
        <v>2226</v>
      </c>
      <c r="E24405">
        <v>2</v>
      </c>
    </row>
    <row r="24406" spans="1:5" x14ac:dyDescent="0.25">
      <c r="A24406" t="s">
        <v>1804</v>
      </c>
      <c r="B24406" t="s">
        <v>2247</v>
      </c>
      <c r="C24406" t="s">
        <v>90</v>
      </c>
      <c r="D24406" t="s">
        <v>2226</v>
      </c>
      <c r="E24406">
        <v>2</v>
      </c>
    </row>
    <row r="24407" spans="1:5" x14ac:dyDescent="0.25">
      <c r="A24407" t="s">
        <v>1804</v>
      </c>
      <c r="B24407" t="s">
        <v>2247</v>
      </c>
      <c r="C24407" t="s">
        <v>90</v>
      </c>
      <c r="D24407" t="s">
        <v>2226</v>
      </c>
      <c r="E24407">
        <v>6</v>
      </c>
    </row>
    <row r="24408" spans="1:5" x14ac:dyDescent="0.25">
      <c r="A24408" t="s">
        <v>1804</v>
      </c>
      <c r="B24408" t="s">
        <v>2247</v>
      </c>
      <c r="C24408" t="s">
        <v>90</v>
      </c>
      <c r="D24408" t="s">
        <v>2226</v>
      </c>
      <c r="E24408">
        <v>4</v>
      </c>
    </row>
    <row r="24409" spans="1:5" x14ac:dyDescent="0.25">
      <c r="A24409" t="s">
        <v>1804</v>
      </c>
      <c r="B24409" t="s">
        <v>2247</v>
      </c>
      <c r="C24409" t="s">
        <v>90</v>
      </c>
      <c r="D24409" t="s">
        <v>2226</v>
      </c>
      <c r="E24409">
        <v>6</v>
      </c>
    </row>
    <row r="24410" spans="1:5" x14ac:dyDescent="0.25">
      <c r="A24410" t="s">
        <v>1804</v>
      </c>
      <c r="B24410" t="s">
        <v>2247</v>
      </c>
      <c r="C24410" t="s">
        <v>90</v>
      </c>
      <c r="D24410" t="s">
        <v>2226</v>
      </c>
      <c r="E24410">
        <v>4</v>
      </c>
    </row>
    <row r="24411" spans="1:5" x14ac:dyDescent="0.25">
      <c r="A24411" t="s">
        <v>1804</v>
      </c>
      <c r="B24411" t="s">
        <v>2247</v>
      </c>
      <c r="C24411" t="s">
        <v>90</v>
      </c>
      <c r="D24411" t="s">
        <v>2226</v>
      </c>
      <c r="E24411">
        <v>8</v>
      </c>
    </row>
    <row r="24412" spans="1:5" x14ac:dyDescent="0.25">
      <c r="A24412" t="s">
        <v>1804</v>
      </c>
      <c r="B24412" t="s">
        <v>2247</v>
      </c>
      <c r="C24412" t="s">
        <v>90</v>
      </c>
      <c r="D24412" t="s">
        <v>2226</v>
      </c>
      <c r="E24412">
        <v>12</v>
      </c>
    </row>
    <row r="24413" spans="1:5" x14ac:dyDescent="0.25">
      <c r="A24413" t="s">
        <v>1804</v>
      </c>
      <c r="B24413" t="s">
        <v>2247</v>
      </c>
      <c r="C24413" t="s">
        <v>90</v>
      </c>
      <c r="D24413" t="s">
        <v>2226</v>
      </c>
      <c r="E24413">
        <v>16</v>
      </c>
    </row>
    <row r="24414" spans="1:5" x14ac:dyDescent="0.25">
      <c r="A24414" t="s">
        <v>1804</v>
      </c>
      <c r="B24414" t="s">
        <v>2247</v>
      </c>
      <c r="C24414" t="s">
        <v>90</v>
      </c>
      <c r="D24414" t="s">
        <v>2226</v>
      </c>
      <c r="E24414">
        <v>6</v>
      </c>
    </row>
    <row r="24415" spans="1:5" x14ac:dyDescent="0.25">
      <c r="A24415" t="s">
        <v>1804</v>
      </c>
      <c r="B24415" t="s">
        <v>2247</v>
      </c>
      <c r="C24415" t="s">
        <v>90</v>
      </c>
      <c r="D24415" t="s">
        <v>2226</v>
      </c>
      <c r="E24415">
        <v>10</v>
      </c>
    </row>
    <row r="24416" spans="1:5" x14ac:dyDescent="0.25">
      <c r="A24416" t="s">
        <v>1804</v>
      </c>
      <c r="B24416" t="s">
        <v>2247</v>
      </c>
      <c r="C24416" t="s">
        <v>90</v>
      </c>
      <c r="D24416" t="s">
        <v>2226</v>
      </c>
      <c r="E24416">
        <v>2</v>
      </c>
    </row>
    <row r="24417" spans="1:5" x14ac:dyDescent="0.25">
      <c r="A24417" t="s">
        <v>1804</v>
      </c>
      <c r="B24417" t="s">
        <v>2247</v>
      </c>
      <c r="C24417" t="s">
        <v>90</v>
      </c>
      <c r="D24417" t="s">
        <v>2226</v>
      </c>
      <c r="E24417">
        <v>2</v>
      </c>
    </row>
    <row r="24418" spans="1:5" x14ac:dyDescent="0.25">
      <c r="A24418" t="s">
        <v>1804</v>
      </c>
      <c r="B24418" t="s">
        <v>2247</v>
      </c>
      <c r="C24418" t="s">
        <v>90</v>
      </c>
      <c r="D24418" t="s">
        <v>2226</v>
      </c>
      <c r="E24418">
        <v>8</v>
      </c>
    </row>
    <row r="24419" spans="1:5" x14ac:dyDescent="0.25">
      <c r="A24419" t="s">
        <v>1804</v>
      </c>
      <c r="B24419" t="s">
        <v>2247</v>
      </c>
      <c r="C24419" t="s">
        <v>90</v>
      </c>
      <c r="D24419" t="s">
        <v>2226</v>
      </c>
      <c r="E24419">
        <v>4</v>
      </c>
    </row>
    <row r="24420" spans="1:5" x14ac:dyDescent="0.25">
      <c r="A24420" t="s">
        <v>1804</v>
      </c>
      <c r="B24420" t="s">
        <v>2247</v>
      </c>
      <c r="C24420" t="s">
        <v>90</v>
      </c>
      <c r="D24420" t="s">
        <v>2226</v>
      </c>
      <c r="E24420">
        <v>12</v>
      </c>
    </row>
    <row r="24421" spans="1:5" x14ac:dyDescent="0.25">
      <c r="A24421" t="s">
        <v>1804</v>
      </c>
      <c r="B24421" t="s">
        <v>2247</v>
      </c>
      <c r="C24421" t="s">
        <v>90</v>
      </c>
      <c r="D24421" t="s">
        <v>2226</v>
      </c>
      <c r="E24421">
        <v>14</v>
      </c>
    </row>
    <row r="24422" spans="1:5" x14ac:dyDescent="0.25">
      <c r="A24422" t="s">
        <v>1804</v>
      </c>
      <c r="B24422" t="s">
        <v>2247</v>
      </c>
      <c r="C24422" t="s">
        <v>90</v>
      </c>
      <c r="D24422" t="s">
        <v>2226</v>
      </c>
      <c r="E24422">
        <v>4</v>
      </c>
    </row>
    <row r="24423" spans="1:5" x14ac:dyDescent="0.25">
      <c r="A24423" t="s">
        <v>1804</v>
      </c>
      <c r="B24423" t="s">
        <v>2247</v>
      </c>
      <c r="C24423" t="s">
        <v>90</v>
      </c>
      <c r="D24423" t="s">
        <v>2226</v>
      </c>
      <c r="E24423">
        <v>14</v>
      </c>
    </row>
    <row r="24424" spans="1:5" x14ac:dyDescent="0.25">
      <c r="A24424" t="s">
        <v>1804</v>
      </c>
      <c r="B24424" t="s">
        <v>2247</v>
      </c>
      <c r="C24424" t="s">
        <v>90</v>
      </c>
      <c r="D24424" t="s">
        <v>2226</v>
      </c>
      <c r="E24424">
        <v>6</v>
      </c>
    </row>
    <row r="24425" spans="1:5" x14ac:dyDescent="0.25">
      <c r="A24425" t="s">
        <v>1804</v>
      </c>
      <c r="B24425" t="s">
        <v>2247</v>
      </c>
      <c r="C24425" t="s">
        <v>90</v>
      </c>
      <c r="D24425" t="s">
        <v>2226</v>
      </c>
      <c r="E24425">
        <v>12</v>
      </c>
    </row>
    <row r="24426" spans="1:5" x14ac:dyDescent="0.25">
      <c r="A24426" t="s">
        <v>1804</v>
      </c>
      <c r="B24426" t="s">
        <v>2247</v>
      </c>
      <c r="C24426" t="s">
        <v>90</v>
      </c>
      <c r="D24426" t="s">
        <v>2226</v>
      </c>
      <c r="E24426">
        <v>2</v>
      </c>
    </row>
    <row r="24427" spans="1:5" x14ac:dyDescent="0.25">
      <c r="A24427" t="s">
        <v>1804</v>
      </c>
      <c r="B24427" t="s">
        <v>2247</v>
      </c>
      <c r="C24427" t="s">
        <v>90</v>
      </c>
      <c r="D24427" t="s">
        <v>2226</v>
      </c>
      <c r="E24427">
        <v>2</v>
      </c>
    </row>
    <row r="24428" spans="1:5" x14ac:dyDescent="0.25">
      <c r="A24428" t="s">
        <v>1804</v>
      </c>
      <c r="B24428" t="s">
        <v>2247</v>
      </c>
      <c r="C24428" t="s">
        <v>90</v>
      </c>
      <c r="D24428" t="s">
        <v>2226</v>
      </c>
      <c r="E24428">
        <v>4</v>
      </c>
    </row>
    <row r="24429" spans="1:5" x14ac:dyDescent="0.25">
      <c r="A24429" t="s">
        <v>1804</v>
      </c>
      <c r="B24429" t="s">
        <v>2247</v>
      </c>
      <c r="C24429" t="s">
        <v>90</v>
      </c>
      <c r="D24429" t="s">
        <v>2226</v>
      </c>
      <c r="E24429">
        <v>2</v>
      </c>
    </row>
    <row r="24430" spans="1:5" x14ac:dyDescent="0.25">
      <c r="A24430" t="s">
        <v>1804</v>
      </c>
      <c r="B24430" t="s">
        <v>2247</v>
      </c>
      <c r="C24430" t="s">
        <v>90</v>
      </c>
      <c r="D24430" t="s">
        <v>2226</v>
      </c>
      <c r="E24430">
        <v>2</v>
      </c>
    </row>
    <row r="24431" spans="1:5" x14ac:dyDescent="0.25">
      <c r="A24431" t="s">
        <v>1804</v>
      </c>
      <c r="B24431" t="s">
        <v>2247</v>
      </c>
      <c r="C24431" t="s">
        <v>90</v>
      </c>
      <c r="D24431" t="s">
        <v>2226</v>
      </c>
      <c r="E24431">
        <v>4</v>
      </c>
    </row>
    <row r="24432" spans="1:5" x14ac:dyDescent="0.25">
      <c r="A24432" t="s">
        <v>1804</v>
      </c>
      <c r="B24432" t="s">
        <v>2247</v>
      </c>
      <c r="C24432" t="s">
        <v>90</v>
      </c>
      <c r="D24432" t="s">
        <v>2226</v>
      </c>
      <c r="E24432">
        <v>2</v>
      </c>
    </row>
    <row r="24433" spans="1:5" x14ac:dyDescent="0.25">
      <c r="A24433" t="s">
        <v>1804</v>
      </c>
      <c r="B24433" t="s">
        <v>2247</v>
      </c>
      <c r="C24433" t="s">
        <v>90</v>
      </c>
      <c r="D24433" t="s">
        <v>2226</v>
      </c>
      <c r="E24433">
        <v>2</v>
      </c>
    </row>
    <row r="24434" spans="1:5" x14ac:dyDescent="0.25">
      <c r="A24434" t="s">
        <v>1804</v>
      </c>
      <c r="B24434" t="s">
        <v>2247</v>
      </c>
      <c r="C24434" t="s">
        <v>90</v>
      </c>
      <c r="D24434" t="s">
        <v>2226</v>
      </c>
      <c r="E24434">
        <v>2</v>
      </c>
    </row>
    <row r="24435" spans="1:5" x14ac:dyDescent="0.25">
      <c r="A24435" t="s">
        <v>1804</v>
      </c>
      <c r="B24435" t="s">
        <v>2247</v>
      </c>
      <c r="C24435" t="s">
        <v>90</v>
      </c>
      <c r="D24435" t="s">
        <v>2226</v>
      </c>
      <c r="E24435">
        <v>2</v>
      </c>
    </row>
    <row r="24436" spans="1:5" x14ac:dyDescent="0.25">
      <c r="A24436" t="s">
        <v>1804</v>
      </c>
      <c r="B24436" t="s">
        <v>2247</v>
      </c>
      <c r="C24436" t="s">
        <v>90</v>
      </c>
      <c r="D24436" t="s">
        <v>2226</v>
      </c>
      <c r="E24436">
        <v>2</v>
      </c>
    </row>
    <row r="24437" spans="1:5" x14ac:dyDescent="0.25">
      <c r="A24437" t="s">
        <v>1804</v>
      </c>
      <c r="B24437" t="s">
        <v>2247</v>
      </c>
      <c r="C24437" t="s">
        <v>90</v>
      </c>
      <c r="D24437" t="s">
        <v>2226</v>
      </c>
      <c r="E24437">
        <v>2</v>
      </c>
    </row>
    <row r="24438" spans="1:5" x14ac:dyDescent="0.25">
      <c r="A24438" t="s">
        <v>1804</v>
      </c>
      <c r="B24438" t="s">
        <v>2247</v>
      </c>
      <c r="C24438" t="s">
        <v>90</v>
      </c>
      <c r="D24438" t="s">
        <v>2226</v>
      </c>
      <c r="E24438">
        <v>8</v>
      </c>
    </row>
    <row r="24439" spans="1:5" x14ac:dyDescent="0.25">
      <c r="A24439" t="s">
        <v>1804</v>
      </c>
      <c r="B24439" t="s">
        <v>2247</v>
      </c>
      <c r="C24439" t="s">
        <v>90</v>
      </c>
      <c r="D24439" t="s">
        <v>2226</v>
      </c>
      <c r="E24439">
        <v>6</v>
      </c>
    </row>
    <row r="24440" spans="1:5" x14ac:dyDescent="0.25">
      <c r="A24440" t="s">
        <v>1804</v>
      </c>
      <c r="B24440" t="s">
        <v>2247</v>
      </c>
      <c r="C24440" t="s">
        <v>90</v>
      </c>
      <c r="D24440" t="s">
        <v>2226</v>
      </c>
      <c r="E24440">
        <v>8</v>
      </c>
    </row>
    <row r="24441" spans="1:5" x14ac:dyDescent="0.25">
      <c r="A24441" t="s">
        <v>1804</v>
      </c>
      <c r="B24441" t="s">
        <v>2247</v>
      </c>
      <c r="C24441" t="s">
        <v>90</v>
      </c>
      <c r="D24441" t="s">
        <v>2226</v>
      </c>
      <c r="E24441">
        <v>2</v>
      </c>
    </row>
    <row r="24442" spans="1:5" x14ac:dyDescent="0.25">
      <c r="A24442" t="s">
        <v>1804</v>
      </c>
      <c r="B24442" t="s">
        <v>2247</v>
      </c>
      <c r="C24442" t="s">
        <v>90</v>
      </c>
      <c r="D24442" t="s">
        <v>2226</v>
      </c>
      <c r="E24442">
        <v>2</v>
      </c>
    </row>
    <row r="24443" spans="1:5" x14ac:dyDescent="0.25">
      <c r="A24443" t="s">
        <v>1804</v>
      </c>
      <c r="B24443" t="s">
        <v>2247</v>
      </c>
      <c r="C24443" t="s">
        <v>90</v>
      </c>
      <c r="D24443" t="s">
        <v>2226</v>
      </c>
      <c r="E24443">
        <v>8</v>
      </c>
    </row>
    <row r="24444" spans="1:5" x14ac:dyDescent="0.25">
      <c r="A24444" t="s">
        <v>1804</v>
      </c>
      <c r="B24444" t="s">
        <v>2247</v>
      </c>
      <c r="C24444" t="s">
        <v>90</v>
      </c>
      <c r="D24444" t="s">
        <v>2226</v>
      </c>
      <c r="E24444">
        <v>2</v>
      </c>
    </row>
    <row r="24445" spans="1:5" x14ac:dyDescent="0.25">
      <c r="A24445" t="s">
        <v>1804</v>
      </c>
      <c r="B24445" t="s">
        <v>2247</v>
      </c>
      <c r="C24445" t="s">
        <v>90</v>
      </c>
      <c r="D24445" t="s">
        <v>2226</v>
      </c>
      <c r="E24445">
        <v>2</v>
      </c>
    </row>
    <row r="24446" spans="1:5" x14ac:dyDescent="0.25">
      <c r="A24446" t="s">
        <v>1804</v>
      </c>
      <c r="B24446" t="s">
        <v>2247</v>
      </c>
      <c r="C24446" t="s">
        <v>90</v>
      </c>
      <c r="D24446" t="s">
        <v>2226</v>
      </c>
      <c r="E24446">
        <v>4</v>
      </c>
    </row>
    <row r="24447" spans="1:5" x14ac:dyDescent="0.25">
      <c r="A24447" t="s">
        <v>1804</v>
      </c>
      <c r="B24447" t="s">
        <v>2247</v>
      </c>
      <c r="C24447" t="s">
        <v>90</v>
      </c>
      <c r="D24447" t="s">
        <v>2226</v>
      </c>
      <c r="E24447">
        <v>6</v>
      </c>
    </row>
    <row r="24448" spans="1:5" x14ac:dyDescent="0.25">
      <c r="A24448" t="s">
        <v>1804</v>
      </c>
      <c r="B24448" t="s">
        <v>2247</v>
      </c>
      <c r="C24448" t="s">
        <v>90</v>
      </c>
      <c r="D24448" t="s">
        <v>2226</v>
      </c>
      <c r="E24448">
        <v>2</v>
      </c>
    </row>
    <row r="24449" spans="1:5" x14ac:dyDescent="0.25">
      <c r="A24449" t="s">
        <v>1804</v>
      </c>
      <c r="B24449" t="s">
        <v>2247</v>
      </c>
      <c r="C24449" t="s">
        <v>90</v>
      </c>
      <c r="D24449" t="s">
        <v>2226</v>
      </c>
      <c r="E24449">
        <v>2</v>
      </c>
    </row>
    <row r="24450" spans="1:5" x14ac:dyDescent="0.25">
      <c r="A24450" t="s">
        <v>1804</v>
      </c>
      <c r="B24450" t="s">
        <v>2247</v>
      </c>
      <c r="C24450" t="s">
        <v>90</v>
      </c>
      <c r="D24450" t="s">
        <v>2226</v>
      </c>
      <c r="E24450">
        <v>2</v>
      </c>
    </row>
    <row r="24451" spans="1:5" x14ac:dyDescent="0.25">
      <c r="A24451" t="s">
        <v>1804</v>
      </c>
      <c r="B24451" t="s">
        <v>2247</v>
      </c>
      <c r="C24451" t="s">
        <v>90</v>
      </c>
      <c r="D24451" t="s">
        <v>2226</v>
      </c>
      <c r="E24451">
        <v>6</v>
      </c>
    </row>
    <row r="24452" spans="1:5" x14ac:dyDescent="0.25">
      <c r="A24452" t="s">
        <v>1804</v>
      </c>
      <c r="B24452" t="s">
        <v>2247</v>
      </c>
      <c r="C24452" t="s">
        <v>90</v>
      </c>
      <c r="D24452" t="s">
        <v>2226</v>
      </c>
      <c r="E24452">
        <v>2</v>
      </c>
    </row>
    <row r="24453" spans="1:5" x14ac:dyDescent="0.25">
      <c r="A24453" t="s">
        <v>1804</v>
      </c>
      <c r="B24453" t="s">
        <v>2247</v>
      </c>
      <c r="C24453" t="s">
        <v>90</v>
      </c>
      <c r="D24453" t="s">
        <v>2226</v>
      </c>
      <c r="E24453">
        <v>4</v>
      </c>
    </row>
    <row r="24454" spans="1:5" x14ac:dyDescent="0.25">
      <c r="A24454" t="s">
        <v>1804</v>
      </c>
      <c r="B24454" t="s">
        <v>2247</v>
      </c>
      <c r="C24454" t="s">
        <v>90</v>
      </c>
      <c r="D24454" t="s">
        <v>2226</v>
      </c>
      <c r="E24454">
        <v>4</v>
      </c>
    </row>
    <row r="24455" spans="1:5" x14ac:dyDescent="0.25">
      <c r="A24455" t="s">
        <v>1804</v>
      </c>
      <c r="B24455" t="s">
        <v>2247</v>
      </c>
      <c r="C24455" t="s">
        <v>90</v>
      </c>
      <c r="D24455" t="s">
        <v>2226</v>
      </c>
      <c r="E24455">
        <v>4</v>
      </c>
    </row>
    <row r="24456" spans="1:5" x14ac:dyDescent="0.25">
      <c r="A24456" t="s">
        <v>1804</v>
      </c>
      <c r="B24456" t="s">
        <v>2247</v>
      </c>
      <c r="C24456" t="s">
        <v>90</v>
      </c>
      <c r="D24456" t="s">
        <v>2226</v>
      </c>
      <c r="E24456">
        <v>4</v>
      </c>
    </row>
    <row r="24457" spans="1:5" x14ac:dyDescent="0.25">
      <c r="A24457" t="s">
        <v>1804</v>
      </c>
      <c r="B24457" t="s">
        <v>2247</v>
      </c>
      <c r="C24457" t="s">
        <v>90</v>
      </c>
      <c r="D24457" t="s">
        <v>2226</v>
      </c>
      <c r="E24457">
        <v>4</v>
      </c>
    </row>
    <row r="24458" spans="1:5" x14ac:dyDescent="0.25">
      <c r="A24458" t="s">
        <v>1804</v>
      </c>
      <c r="B24458" t="s">
        <v>2247</v>
      </c>
      <c r="C24458" t="s">
        <v>90</v>
      </c>
      <c r="D24458" t="s">
        <v>2226</v>
      </c>
      <c r="E24458">
        <v>2</v>
      </c>
    </row>
    <row r="24459" spans="1:5" x14ac:dyDescent="0.25">
      <c r="A24459" t="s">
        <v>1804</v>
      </c>
      <c r="B24459" t="s">
        <v>2247</v>
      </c>
      <c r="C24459" t="s">
        <v>90</v>
      </c>
      <c r="D24459" t="s">
        <v>2226</v>
      </c>
      <c r="E24459">
        <v>2</v>
      </c>
    </row>
    <row r="24460" spans="1:5" x14ac:dyDescent="0.25">
      <c r="A24460" t="s">
        <v>1804</v>
      </c>
      <c r="B24460" t="s">
        <v>2247</v>
      </c>
      <c r="C24460" t="s">
        <v>90</v>
      </c>
      <c r="D24460" t="s">
        <v>2226</v>
      </c>
      <c r="E24460">
        <v>2</v>
      </c>
    </row>
    <row r="24461" spans="1:5" x14ac:dyDescent="0.25">
      <c r="A24461" t="s">
        <v>1804</v>
      </c>
      <c r="B24461" t="s">
        <v>2247</v>
      </c>
      <c r="C24461" t="s">
        <v>90</v>
      </c>
      <c r="D24461" t="s">
        <v>2226</v>
      </c>
      <c r="E24461">
        <v>2</v>
      </c>
    </row>
    <row r="24462" spans="1:5" x14ac:dyDescent="0.25">
      <c r="A24462" t="s">
        <v>1804</v>
      </c>
      <c r="B24462" t="s">
        <v>2247</v>
      </c>
      <c r="C24462" t="s">
        <v>90</v>
      </c>
      <c r="D24462" t="s">
        <v>2226</v>
      </c>
      <c r="E24462">
        <v>2</v>
      </c>
    </row>
    <row r="24463" spans="1:5" x14ac:dyDescent="0.25">
      <c r="A24463" t="s">
        <v>1804</v>
      </c>
      <c r="B24463" t="s">
        <v>2247</v>
      </c>
      <c r="C24463" t="s">
        <v>90</v>
      </c>
      <c r="D24463" t="s">
        <v>2226</v>
      </c>
      <c r="E24463">
        <v>2</v>
      </c>
    </row>
    <row r="24464" spans="1:5" x14ac:dyDescent="0.25">
      <c r="A24464" t="s">
        <v>1804</v>
      </c>
      <c r="B24464" t="s">
        <v>2246</v>
      </c>
      <c r="C24464" t="s">
        <v>90</v>
      </c>
      <c r="D24464" t="s">
        <v>2226</v>
      </c>
      <c r="E24464">
        <v>2</v>
      </c>
    </row>
    <row r="24465" spans="1:5" x14ac:dyDescent="0.25">
      <c r="A24465" t="s">
        <v>1804</v>
      </c>
      <c r="B24465" t="s">
        <v>2246</v>
      </c>
      <c r="C24465" t="s">
        <v>90</v>
      </c>
      <c r="D24465" t="s">
        <v>2226</v>
      </c>
      <c r="E24465">
        <v>2</v>
      </c>
    </row>
    <row r="24466" spans="1:5" x14ac:dyDescent="0.25">
      <c r="A24466" t="s">
        <v>1804</v>
      </c>
      <c r="B24466" t="s">
        <v>2246</v>
      </c>
      <c r="C24466" t="s">
        <v>90</v>
      </c>
      <c r="D24466" t="s">
        <v>2226</v>
      </c>
      <c r="E24466">
        <v>8</v>
      </c>
    </row>
    <row r="24467" spans="1:5" x14ac:dyDescent="0.25">
      <c r="A24467" t="s">
        <v>1804</v>
      </c>
      <c r="B24467" t="s">
        <v>2246</v>
      </c>
      <c r="C24467" t="s">
        <v>90</v>
      </c>
      <c r="D24467" t="s">
        <v>2226</v>
      </c>
      <c r="E24467">
        <v>14</v>
      </c>
    </row>
    <row r="24468" spans="1:5" x14ac:dyDescent="0.25">
      <c r="A24468" t="s">
        <v>1804</v>
      </c>
      <c r="B24468" t="s">
        <v>2246</v>
      </c>
      <c r="C24468" t="s">
        <v>90</v>
      </c>
      <c r="D24468" t="s">
        <v>2226</v>
      </c>
      <c r="E24468">
        <v>14</v>
      </c>
    </row>
    <row r="24469" spans="1:5" x14ac:dyDescent="0.25">
      <c r="A24469" t="s">
        <v>1804</v>
      </c>
      <c r="B24469" t="s">
        <v>2246</v>
      </c>
      <c r="C24469" t="s">
        <v>90</v>
      </c>
      <c r="D24469" t="s">
        <v>2226</v>
      </c>
      <c r="E24469">
        <v>2</v>
      </c>
    </row>
    <row r="24470" spans="1:5" x14ac:dyDescent="0.25">
      <c r="A24470" t="s">
        <v>1804</v>
      </c>
      <c r="B24470" t="s">
        <v>2246</v>
      </c>
      <c r="C24470" t="s">
        <v>90</v>
      </c>
      <c r="D24470" t="s">
        <v>2226</v>
      </c>
      <c r="E24470">
        <v>12</v>
      </c>
    </row>
    <row r="24471" spans="1:5" x14ac:dyDescent="0.25">
      <c r="A24471" t="s">
        <v>1804</v>
      </c>
      <c r="B24471" t="s">
        <v>2246</v>
      </c>
      <c r="C24471" t="s">
        <v>90</v>
      </c>
      <c r="D24471" t="s">
        <v>2226</v>
      </c>
      <c r="E24471">
        <v>2</v>
      </c>
    </row>
    <row r="24472" spans="1:5" x14ac:dyDescent="0.25">
      <c r="A24472" t="s">
        <v>1804</v>
      </c>
      <c r="B24472" t="s">
        <v>2246</v>
      </c>
      <c r="C24472" t="s">
        <v>90</v>
      </c>
      <c r="D24472" t="s">
        <v>2226</v>
      </c>
      <c r="E24472">
        <v>4</v>
      </c>
    </row>
    <row r="24473" spans="1:5" x14ac:dyDescent="0.25">
      <c r="A24473" t="s">
        <v>1804</v>
      </c>
      <c r="B24473" t="s">
        <v>2246</v>
      </c>
      <c r="C24473" t="s">
        <v>90</v>
      </c>
      <c r="D24473" t="s">
        <v>2226</v>
      </c>
      <c r="E24473">
        <v>2</v>
      </c>
    </row>
    <row r="24474" spans="1:5" x14ac:dyDescent="0.25">
      <c r="A24474" t="s">
        <v>1804</v>
      </c>
      <c r="B24474" t="s">
        <v>2246</v>
      </c>
      <c r="C24474" t="s">
        <v>90</v>
      </c>
      <c r="D24474" t="s">
        <v>2226</v>
      </c>
      <c r="E24474">
        <v>4</v>
      </c>
    </row>
    <row r="24475" spans="1:5" x14ac:dyDescent="0.25">
      <c r="A24475" t="s">
        <v>1804</v>
      </c>
      <c r="B24475" t="s">
        <v>2246</v>
      </c>
      <c r="C24475" t="s">
        <v>90</v>
      </c>
      <c r="D24475" t="s">
        <v>2226</v>
      </c>
      <c r="E24475">
        <v>2</v>
      </c>
    </row>
    <row r="24476" spans="1:5" x14ac:dyDescent="0.25">
      <c r="A24476" t="s">
        <v>1804</v>
      </c>
      <c r="B24476" t="s">
        <v>2246</v>
      </c>
      <c r="C24476" t="s">
        <v>90</v>
      </c>
      <c r="D24476" t="s">
        <v>2226</v>
      </c>
      <c r="E24476">
        <v>4</v>
      </c>
    </row>
    <row r="24477" spans="1:5" x14ac:dyDescent="0.25">
      <c r="A24477" t="s">
        <v>1804</v>
      </c>
      <c r="B24477" t="s">
        <v>2246</v>
      </c>
      <c r="C24477" t="s">
        <v>90</v>
      </c>
      <c r="D24477" t="s">
        <v>2226</v>
      </c>
      <c r="E24477">
        <v>4</v>
      </c>
    </row>
    <row r="24478" spans="1:5" x14ac:dyDescent="0.25">
      <c r="A24478" t="s">
        <v>1804</v>
      </c>
      <c r="B24478" t="s">
        <v>2246</v>
      </c>
      <c r="C24478" t="s">
        <v>90</v>
      </c>
      <c r="D24478" t="s">
        <v>2226</v>
      </c>
      <c r="E24478">
        <v>14</v>
      </c>
    </row>
    <row r="24479" spans="1:5" x14ac:dyDescent="0.25">
      <c r="A24479" t="s">
        <v>1804</v>
      </c>
      <c r="B24479" t="s">
        <v>2246</v>
      </c>
      <c r="C24479" t="s">
        <v>90</v>
      </c>
      <c r="D24479" t="s">
        <v>2226</v>
      </c>
      <c r="E24479">
        <v>8</v>
      </c>
    </row>
    <row r="24480" spans="1:5" x14ac:dyDescent="0.25">
      <c r="A24480" t="s">
        <v>1804</v>
      </c>
      <c r="B24480" t="s">
        <v>2246</v>
      </c>
      <c r="C24480" t="s">
        <v>90</v>
      </c>
      <c r="D24480" t="s">
        <v>2226</v>
      </c>
      <c r="E24480">
        <v>16</v>
      </c>
    </row>
    <row r="24481" spans="1:5" x14ac:dyDescent="0.25">
      <c r="A24481" t="s">
        <v>1804</v>
      </c>
      <c r="B24481" t="s">
        <v>2246</v>
      </c>
      <c r="C24481" t="s">
        <v>90</v>
      </c>
      <c r="D24481" t="s">
        <v>2226</v>
      </c>
      <c r="E24481">
        <v>6</v>
      </c>
    </row>
    <row r="24482" spans="1:5" x14ac:dyDescent="0.25">
      <c r="A24482" t="s">
        <v>1804</v>
      </c>
      <c r="B24482" t="s">
        <v>2246</v>
      </c>
      <c r="C24482" t="s">
        <v>90</v>
      </c>
      <c r="D24482" t="s">
        <v>2226</v>
      </c>
      <c r="E24482">
        <v>6</v>
      </c>
    </row>
    <row r="24483" spans="1:5" x14ac:dyDescent="0.25">
      <c r="A24483" t="s">
        <v>1804</v>
      </c>
      <c r="B24483" t="s">
        <v>2246</v>
      </c>
      <c r="C24483" t="s">
        <v>90</v>
      </c>
      <c r="D24483" t="s">
        <v>2226</v>
      </c>
      <c r="E24483">
        <v>4</v>
      </c>
    </row>
    <row r="24484" spans="1:5" x14ac:dyDescent="0.25">
      <c r="A24484" t="s">
        <v>1804</v>
      </c>
      <c r="B24484" t="s">
        <v>2246</v>
      </c>
      <c r="C24484" t="s">
        <v>90</v>
      </c>
      <c r="D24484" t="s">
        <v>2226</v>
      </c>
      <c r="E24484">
        <v>6</v>
      </c>
    </row>
    <row r="24485" spans="1:5" x14ac:dyDescent="0.25">
      <c r="A24485" t="s">
        <v>1804</v>
      </c>
      <c r="B24485" t="s">
        <v>2246</v>
      </c>
      <c r="C24485" t="s">
        <v>90</v>
      </c>
      <c r="D24485" t="s">
        <v>2226</v>
      </c>
      <c r="E24485">
        <v>2</v>
      </c>
    </row>
    <row r="24486" spans="1:5" x14ac:dyDescent="0.25">
      <c r="A24486" t="s">
        <v>1804</v>
      </c>
      <c r="B24486" t="s">
        <v>2246</v>
      </c>
      <c r="C24486" t="s">
        <v>90</v>
      </c>
      <c r="D24486" t="s">
        <v>2226</v>
      </c>
      <c r="E24486">
        <v>18</v>
      </c>
    </row>
    <row r="24487" spans="1:5" x14ac:dyDescent="0.25">
      <c r="A24487" t="s">
        <v>1804</v>
      </c>
      <c r="B24487" t="s">
        <v>2246</v>
      </c>
      <c r="C24487" t="s">
        <v>90</v>
      </c>
      <c r="D24487" t="s">
        <v>2226</v>
      </c>
      <c r="E24487">
        <v>2</v>
      </c>
    </row>
    <row r="24488" spans="1:5" x14ac:dyDescent="0.25">
      <c r="A24488" t="s">
        <v>1804</v>
      </c>
      <c r="B24488" t="s">
        <v>2246</v>
      </c>
      <c r="C24488" t="s">
        <v>90</v>
      </c>
      <c r="D24488" t="s">
        <v>2226</v>
      </c>
      <c r="E24488">
        <v>4</v>
      </c>
    </row>
    <row r="24489" spans="1:5" x14ac:dyDescent="0.25">
      <c r="A24489" t="s">
        <v>1804</v>
      </c>
      <c r="B24489" t="s">
        <v>2246</v>
      </c>
      <c r="C24489" t="s">
        <v>90</v>
      </c>
      <c r="D24489" t="s">
        <v>2226</v>
      </c>
      <c r="E24489">
        <v>2</v>
      </c>
    </row>
    <row r="24490" spans="1:5" x14ac:dyDescent="0.25">
      <c r="A24490" t="s">
        <v>1804</v>
      </c>
      <c r="B24490" t="s">
        <v>2246</v>
      </c>
      <c r="C24490" t="s">
        <v>90</v>
      </c>
      <c r="D24490" t="s">
        <v>2226</v>
      </c>
      <c r="E24490">
        <v>6</v>
      </c>
    </row>
    <row r="24491" spans="1:5" x14ac:dyDescent="0.25">
      <c r="A24491" t="s">
        <v>1804</v>
      </c>
      <c r="B24491" t="s">
        <v>2246</v>
      </c>
      <c r="C24491" t="s">
        <v>90</v>
      </c>
      <c r="D24491" t="s">
        <v>2226</v>
      </c>
      <c r="E24491">
        <v>22</v>
      </c>
    </row>
    <row r="24492" spans="1:5" x14ac:dyDescent="0.25">
      <c r="A24492" t="s">
        <v>1804</v>
      </c>
      <c r="B24492" t="s">
        <v>2246</v>
      </c>
      <c r="C24492" t="s">
        <v>90</v>
      </c>
      <c r="D24492" t="s">
        <v>2226</v>
      </c>
      <c r="E24492">
        <v>8</v>
      </c>
    </row>
    <row r="24493" spans="1:5" x14ac:dyDescent="0.25">
      <c r="A24493" t="s">
        <v>1804</v>
      </c>
      <c r="B24493" t="s">
        <v>2246</v>
      </c>
      <c r="C24493" t="s">
        <v>90</v>
      </c>
      <c r="D24493" t="s">
        <v>2226</v>
      </c>
      <c r="E24493">
        <v>6</v>
      </c>
    </row>
    <row r="24494" spans="1:5" x14ac:dyDescent="0.25">
      <c r="A24494" t="s">
        <v>1804</v>
      </c>
      <c r="B24494" t="s">
        <v>2246</v>
      </c>
      <c r="C24494" t="s">
        <v>90</v>
      </c>
      <c r="D24494" t="s">
        <v>2226</v>
      </c>
      <c r="E24494">
        <v>6</v>
      </c>
    </row>
    <row r="24495" spans="1:5" x14ac:dyDescent="0.25">
      <c r="A24495" t="s">
        <v>1804</v>
      </c>
      <c r="B24495" t="s">
        <v>2246</v>
      </c>
      <c r="C24495" t="s">
        <v>90</v>
      </c>
      <c r="D24495" t="s">
        <v>2226</v>
      </c>
      <c r="E24495">
        <v>6</v>
      </c>
    </row>
    <row r="24496" spans="1:5" x14ac:dyDescent="0.25">
      <c r="A24496" t="s">
        <v>1804</v>
      </c>
      <c r="B24496" t="s">
        <v>2246</v>
      </c>
      <c r="C24496" t="s">
        <v>90</v>
      </c>
      <c r="D24496" t="s">
        <v>2226</v>
      </c>
      <c r="E24496">
        <v>12</v>
      </c>
    </row>
    <row r="24497" spans="1:5" x14ac:dyDescent="0.25">
      <c r="A24497" t="s">
        <v>1804</v>
      </c>
      <c r="B24497" t="s">
        <v>2246</v>
      </c>
      <c r="C24497" t="s">
        <v>90</v>
      </c>
      <c r="D24497" t="s">
        <v>2226</v>
      </c>
      <c r="E24497">
        <v>2</v>
      </c>
    </row>
    <row r="24498" spans="1:5" x14ac:dyDescent="0.25">
      <c r="A24498" t="s">
        <v>1804</v>
      </c>
      <c r="B24498" t="s">
        <v>2246</v>
      </c>
      <c r="C24498" t="s">
        <v>90</v>
      </c>
      <c r="D24498" t="s">
        <v>2226</v>
      </c>
      <c r="E24498">
        <v>6</v>
      </c>
    </row>
    <row r="24499" spans="1:5" x14ac:dyDescent="0.25">
      <c r="A24499" t="s">
        <v>1804</v>
      </c>
      <c r="B24499" t="s">
        <v>2246</v>
      </c>
      <c r="C24499" t="s">
        <v>90</v>
      </c>
      <c r="D24499" t="s">
        <v>2226</v>
      </c>
      <c r="E24499">
        <v>20</v>
      </c>
    </row>
    <row r="24500" spans="1:5" x14ac:dyDescent="0.25">
      <c r="A24500" t="s">
        <v>1804</v>
      </c>
      <c r="B24500" t="s">
        <v>2246</v>
      </c>
      <c r="C24500" t="s">
        <v>90</v>
      </c>
      <c r="D24500" t="s">
        <v>2226</v>
      </c>
      <c r="E24500">
        <v>6</v>
      </c>
    </row>
    <row r="24501" spans="1:5" x14ac:dyDescent="0.25">
      <c r="A24501" t="s">
        <v>1804</v>
      </c>
      <c r="B24501" t="s">
        <v>2246</v>
      </c>
      <c r="C24501" t="s">
        <v>90</v>
      </c>
      <c r="D24501" t="s">
        <v>2226</v>
      </c>
      <c r="E24501">
        <v>12</v>
      </c>
    </row>
    <row r="24502" spans="1:5" x14ac:dyDescent="0.25">
      <c r="A24502" t="s">
        <v>1804</v>
      </c>
      <c r="B24502" t="s">
        <v>2246</v>
      </c>
      <c r="C24502" t="s">
        <v>90</v>
      </c>
      <c r="D24502" t="s">
        <v>2226</v>
      </c>
      <c r="E24502">
        <v>8</v>
      </c>
    </row>
    <row r="24503" spans="1:5" x14ac:dyDescent="0.25">
      <c r="A24503" t="s">
        <v>1804</v>
      </c>
      <c r="B24503" t="s">
        <v>2246</v>
      </c>
      <c r="C24503" t="s">
        <v>90</v>
      </c>
      <c r="D24503" t="s">
        <v>2226</v>
      </c>
      <c r="E24503">
        <v>6</v>
      </c>
    </row>
    <row r="24504" spans="1:5" x14ac:dyDescent="0.25">
      <c r="A24504" t="s">
        <v>1804</v>
      </c>
      <c r="B24504" t="s">
        <v>2246</v>
      </c>
      <c r="C24504" t="s">
        <v>90</v>
      </c>
      <c r="D24504" t="s">
        <v>2226</v>
      </c>
      <c r="E24504">
        <v>6</v>
      </c>
    </row>
    <row r="24505" spans="1:5" x14ac:dyDescent="0.25">
      <c r="A24505" t="s">
        <v>1804</v>
      </c>
      <c r="B24505" t="s">
        <v>2246</v>
      </c>
      <c r="C24505" t="s">
        <v>90</v>
      </c>
      <c r="D24505" t="s">
        <v>2226</v>
      </c>
      <c r="E24505">
        <v>4</v>
      </c>
    </row>
    <row r="24506" spans="1:5" x14ac:dyDescent="0.25">
      <c r="A24506" t="s">
        <v>1804</v>
      </c>
      <c r="B24506" t="s">
        <v>2246</v>
      </c>
      <c r="C24506" t="s">
        <v>90</v>
      </c>
      <c r="D24506" t="s">
        <v>2226</v>
      </c>
      <c r="E24506">
        <v>2</v>
      </c>
    </row>
    <row r="24507" spans="1:5" x14ac:dyDescent="0.25">
      <c r="A24507" t="s">
        <v>1804</v>
      </c>
      <c r="B24507" t="s">
        <v>2246</v>
      </c>
      <c r="C24507" t="s">
        <v>90</v>
      </c>
      <c r="D24507" t="s">
        <v>2226</v>
      </c>
      <c r="E24507">
        <v>4</v>
      </c>
    </row>
    <row r="24508" spans="1:5" x14ac:dyDescent="0.25">
      <c r="A24508" t="s">
        <v>1804</v>
      </c>
      <c r="B24508" t="s">
        <v>2246</v>
      </c>
      <c r="C24508" t="s">
        <v>90</v>
      </c>
      <c r="D24508" t="s">
        <v>2226</v>
      </c>
      <c r="E24508">
        <v>4</v>
      </c>
    </row>
    <row r="24509" spans="1:5" x14ac:dyDescent="0.25">
      <c r="A24509" t="s">
        <v>1804</v>
      </c>
      <c r="B24509" t="s">
        <v>2246</v>
      </c>
      <c r="C24509" t="s">
        <v>90</v>
      </c>
      <c r="D24509" t="s">
        <v>2226</v>
      </c>
      <c r="E24509">
        <v>14</v>
      </c>
    </row>
    <row r="24510" spans="1:5" x14ac:dyDescent="0.25">
      <c r="A24510" t="s">
        <v>1804</v>
      </c>
      <c r="B24510" t="s">
        <v>2246</v>
      </c>
      <c r="C24510" t="s">
        <v>90</v>
      </c>
      <c r="D24510" t="s">
        <v>2226</v>
      </c>
      <c r="E24510">
        <v>2</v>
      </c>
    </row>
    <row r="24511" spans="1:5" x14ac:dyDescent="0.25">
      <c r="A24511" t="s">
        <v>1804</v>
      </c>
      <c r="B24511" t="s">
        <v>2246</v>
      </c>
      <c r="C24511" t="s">
        <v>90</v>
      </c>
      <c r="D24511" t="s">
        <v>2226</v>
      </c>
      <c r="E24511">
        <v>4</v>
      </c>
    </row>
    <row r="24512" spans="1:5" x14ac:dyDescent="0.25">
      <c r="A24512" t="s">
        <v>1804</v>
      </c>
      <c r="B24512" t="s">
        <v>2246</v>
      </c>
      <c r="C24512" t="s">
        <v>90</v>
      </c>
      <c r="D24512" t="s">
        <v>2226</v>
      </c>
      <c r="E24512">
        <v>8</v>
      </c>
    </row>
    <row r="24513" spans="1:5" x14ac:dyDescent="0.25">
      <c r="A24513" t="s">
        <v>1804</v>
      </c>
      <c r="B24513" t="s">
        <v>2246</v>
      </c>
      <c r="C24513" t="s">
        <v>90</v>
      </c>
      <c r="D24513" t="s">
        <v>2226</v>
      </c>
      <c r="E24513">
        <v>8</v>
      </c>
    </row>
    <row r="24514" spans="1:5" x14ac:dyDescent="0.25">
      <c r="A24514" t="s">
        <v>1804</v>
      </c>
      <c r="B24514" t="s">
        <v>2246</v>
      </c>
      <c r="C24514" t="s">
        <v>90</v>
      </c>
      <c r="D24514" t="s">
        <v>2226</v>
      </c>
      <c r="E24514">
        <v>8</v>
      </c>
    </row>
    <row r="24515" spans="1:5" x14ac:dyDescent="0.25">
      <c r="A24515" t="s">
        <v>1804</v>
      </c>
      <c r="B24515" t="s">
        <v>2246</v>
      </c>
      <c r="C24515" t="s">
        <v>90</v>
      </c>
      <c r="D24515" t="s">
        <v>2226</v>
      </c>
      <c r="E24515">
        <v>2</v>
      </c>
    </row>
    <row r="24516" spans="1:5" x14ac:dyDescent="0.25">
      <c r="A24516" t="s">
        <v>1804</v>
      </c>
      <c r="B24516" t="s">
        <v>2246</v>
      </c>
      <c r="C24516" t="s">
        <v>90</v>
      </c>
      <c r="D24516" t="s">
        <v>2226</v>
      </c>
      <c r="E24516">
        <v>6</v>
      </c>
    </row>
    <row r="24517" spans="1:5" x14ac:dyDescent="0.25">
      <c r="A24517" t="s">
        <v>1804</v>
      </c>
      <c r="B24517" t="s">
        <v>2246</v>
      </c>
      <c r="C24517" t="s">
        <v>90</v>
      </c>
      <c r="D24517" t="s">
        <v>2226</v>
      </c>
      <c r="E24517">
        <v>4</v>
      </c>
    </row>
    <row r="24518" spans="1:5" x14ac:dyDescent="0.25">
      <c r="A24518" t="s">
        <v>1804</v>
      </c>
      <c r="B24518" t="s">
        <v>2246</v>
      </c>
      <c r="C24518" t="s">
        <v>90</v>
      </c>
      <c r="D24518" t="s">
        <v>2226</v>
      </c>
      <c r="E24518">
        <v>12</v>
      </c>
    </row>
    <row r="24519" spans="1:5" x14ac:dyDescent="0.25">
      <c r="A24519" t="s">
        <v>1804</v>
      </c>
      <c r="B24519" t="s">
        <v>2246</v>
      </c>
      <c r="C24519" t="s">
        <v>90</v>
      </c>
      <c r="D24519" t="s">
        <v>2226</v>
      </c>
      <c r="E24519">
        <v>2</v>
      </c>
    </row>
    <row r="24520" spans="1:5" x14ac:dyDescent="0.25">
      <c r="A24520" t="s">
        <v>1804</v>
      </c>
      <c r="B24520" t="s">
        <v>2246</v>
      </c>
      <c r="C24520" t="s">
        <v>90</v>
      </c>
      <c r="D24520" t="s">
        <v>2226</v>
      </c>
      <c r="E24520">
        <v>2</v>
      </c>
    </row>
    <row r="24521" spans="1:5" x14ac:dyDescent="0.25">
      <c r="A24521" t="s">
        <v>1804</v>
      </c>
      <c r="B24521" t="s">
        <v>2246</v>
      </c>
      <c r="C24521" t="s">
        <v>90</v>
      </c>
      <c r="D24521" t="s">
        <v>2226</v>
      </c>
      <c r="E24521">
        <v>4</v>
      </c>
    </row>
    <row r="24522" spans="1:5" x14ac:dyDescent="0.25">
      <c r="A24522" t="s">
        <v>1804</v>
      </c>
      <c r="B24522" t="s">
        <v>2246</v>
      </c>
      <c r="C24522" t="s">
        <v>90</v>
      </c>
      <c r="D24522" t="s">
        <v>2226</v>
      </c>
      <c r="E24522">
        <v>6</v>
      </c>
    </row>
    <row r="24523" spans="1:5" x14ac:dyDescent="0.25">
      <c r="A24523" t="s">
        <v>1804</v>
      </c>
      <c r="B24523" t="s">
        <v>2246</v>
      </c>
      <c r="C24523" t="s">
        <v>90</v>
      </c>
      <c r="D24523" t="s">
        <v>2226</v>
      </c>
      <c r="E24523">
        <v>2</v>
      </c>
    </row>
    <row r="24524" spans="1:5" x14ac:dyDescent="0.25">
      <c r="A24524" t="s">
        <v>1804</v>
      </c>
      <c r="B24524" t="s">
        <v>2246</v>
      </c>
      <c r="C24524" t="s">
        <v>90</v>
      </c>
      <c r="D24524" t="s">
        <v>2226</v>
      </c>
      <c r="E24524">
        <v>12</v>
      </c>
    </row>
    <row r="24525" spans="1:5" x14ac:dyDescent="0.25">
      <c r="A24525" t="s">
        <v>1804</v>
      </c>
      <c r="B24525" t="s">
        <v>2246</v>
      </c>
      <c r="C24525" t="s">
        <v>90</v>
      </c>
      <c r="D24525" t="s">
        <v>2226</v>
      </c>
      <c r="E24525">
        <v>6</v>
      </c>
    </row>
    <row r="24526" spans="1:5" x14ac:dyDescent="0.25">
      <c r="A24526" t="s">
        <v>1804</v>
      </c>
      <c r="B24526" t="s">
        <v>2246</v>
      </c>
      <c r="C24526" t="s">
        <v>90</v>
      </c>
      <c r="D24526" t="s">
        <v>2226</v>
      </c>
      <c r="E24526">
        <v>2</v>
      </c>
    </row>
    <row r="24527" spans="1:5" x14ac:dyDescent="0.25">
      <c r="A24527" t="s">
        <v>1804</v>
      </c>
      <c r="B24527" t="s">
        <v>2246</v>
      </c>
      <c r="C24527" t="s">
        <v>90</v>
      </c>
      <c r="D24527" t="s">
        <v>2226</v>
      </c>
      <c r="E24527">
        <v>2</v>
      </c>
    </row>
    <row r="24528" spans="1:5" x14ac:dyDescent="0.25">
      <c r="A24528" t="s">
        <v>1804</v>
      </c>
      <c r="B24528" t="s">
        <v>2246</v>
      </c>
      <c r="C24528" t="s">
        <v>90</v>
      </c>
      <c r="D24528" t="s">
        <v>2226</v>
      </c>
      <c r="E24528">
        <v>2</v>
      </c>
    </row>
    <row r="24529" spans="1:5" x14ac:dyDescent="0.25">
      <c r="A24529" t="s">
        <v>1804</v>
      </c>
      <c r="B24529" t="s">
        <v>2246</v>
      </c>
      <c r="C24529" t="s">
        <v>90</v>
      </c>
      <c r="D24529" t="s">
        <v>2226</v>
      </c>
      <c r="E24529">
        <v>6</v>
      </c>
    </row>
    <row r="24530" spans="1:5" x14ac:dyDescent="0.25">
      <c r="A24530" t="s">
        <v>1804</v>
      </c>
      <c r="B24530" t="s">
        <v>2246</v>
      </c>
      <c r="C24530" t="s">
        <v>90</v>
      </c>
      <c r="D24530" t="s">
        <v>2226</v>
      </c>
      <c r="E24530">
        <v>18</v>
      </c>
    </row>
    <row r="24531" spans="1:5" x14ac:dyDescent="0.25">
      <c r="A24531" t="s">
        <v>1804</v>
      </c>
      <c r="B24531" t="s">
        <v>2246</v>
      </c>
      <c r="C24531" t="s">
        <v>90</v>
      </c>
      <c r="D24531" t="s">
        <v>2226</v>
      </c>
      <c r="E24531">
        <v>2</v>
      </c>
    </row>
    <row r="24532" spans="1:5" x14ac:dyDescent="0.25">
      <c r="A24532" t="s">
        <v>1804</v>
      </c>
      <c r="B24532" t="s">
        <v>2246</v>
      </c>
      <c r="C24532" t="s">
        <v>90</v>
      </c>
      <c r="D24532" t="s">
        <v>2226</v>
      </c>
      <c r="E24532">
        <v>16</v>
      </c>
    </row>
    <row r="24533" spans="1:5" x14ac:dyDescent="0.25">
      <c r="A24533" t="s">
        <v>1804</v>
      </c>
      <c r="B24533" t="s">
        <v>2246</v>
      </c>
      <c r="C24533" t="s">
        <v>90</v>
      </c>
      <c r="D24533" t="s">
        <v>2226</v>
      </c>
      <c r="E24533">
        <v>2</v>
      </c>
    </row>
    <row r="24534" spans="1:5" x14ac:dyDescent="0.25">
      <c r="A24534" t="s">
        <v>1804</v>
      </c>
      <c r="B24534" t="s">
        <v>2246</v>
      </c>
      <c r="C24534" t="s">
        <v>90</v>
      </c>
      <c r="D24534" t="s">
        <v>2226</v>
      </c>
      <c r="E24534">
        <v>2</v>
      </c>
    </row>
    <row r="24535" spans="1:5" x14ac:dyDescent="0.25">
      <c r="A24535" t="s">
        <v>1804</v>
      </c>
      <c r="B24535" t="s">
        <v>2246</v>
      </c>
      <c r="C24535" t="s">
        <v>90</v>
      </c>
      <c r="D24535" t="s">
        <v>2226</v>
      </c>
      <c r="E24535">
        <v>6</v>
      </c>
    </row>
    <row r="24536" spans="1:5" x14ac:dyDescent="0.25">
      <c r="A24536" t="s">
        <v>1804</v>
      </c>
      <c r="B24536" t="s">
        <v>2246</v>
      </c>
      <c r="C24536" t="s">
        <v>90</v>
      </c>
      <c r="D24536" t="s">
        <v>2226</v>
      </c>
      <c r="E24536">
        <v>2</v>
      </c>
    </row>
    <row r="24537" spans="1:5" x14ac:dyDescent="0.25">
      <c r="A24537" t="s">
        <v>1804</v>
      </c>
      <c r="B24537" t="s">
        <v>2246</v>
      </c>
      <c r="C24537" t="s">
        <v>90</v>
      </c>
      <c r="D24537" t="s">
        <v>2226</v>
      </c>
      <c r="E24537">
        <v>4</v>
      </c>
    </row>
    <row r="24538" spans="1:5" x14ac:dyDescent="0.25">
      <c r="A24538" t="s">
        <v>1804</v>
      </c>
      <c r="B24538" t="s">
        <v>2246</v>
      </c>
      <c r="C24538" t="s">
        <v>90</v>
      </c>
      <c r="D24538" t="s">
        <v>2226</v>
      </c>
      <c r="E24538">
        <v>6</v>
      </c>
    </row>
    <row r="24539" spans="1:5" x14ac:dyDescent="0.25">
      <c r="A24539" t="s">
        <v>1804</v>
      </c>
      <c r="B24539" t="s">
        <v>2246</v>
      </c>
      <c r="C24539" t="s">
        <v>90</v>
      </c>
      <c r="D24539" t="s">
        <v>2226</v>
      </c>
      <c r="E24539">
        <v>6</v>
      </c>
    </row>
    <row r="24540" spans="1:5" x14ac:dyDescent="0.25">
      <c r="A24540" t="s">
        <v>1804</v>
      </c>
      <c r="B24540" t="s">
        <v>2246</v>
      </c>
      <c r="C24540" t="s">
        <v>90</v>
      </c>
      <c r="D24540" t="s">
        <v>2226</v>
      </c>
      <c r="E24540">
        <v>8</v>
      </c>
    </row>
    <row r="24541" spans="1:5" x14ac:dyDescent="0.25">
      <c r="A24541" t="s">
        <v>1804</v>
      </c>
      <c r="B24541" t="s">
        <v>2246</v>
      </c>
      <c r="C24541" t="s">
        <v>90</v>
      </c>
      <c r="D24541" t="s">
        <v>2226</v>
      </c>
      <c r="E24541">
        <v>2</v>
      </c>
    </row>
    <row r="24542" spans="1:5" x14ac:dyDescent="0.25">
      <c r="A24542" t="s">
        <v>1804</v>
      </c>
      <c r="B24542" t="s">
        <v>2246</v>
      </c>
      <c r="C24542" t="s">
        <v>90</v>
      </c>
      <c r="D24542" t="s">
        <v>2226</v>
      </c>
      <c r="E24542">
        <v>4</v>
      </c>
    </row>
    <row r="24543" spans="1:5" x14ac:dyDescent="0.25">
      <c r="A24543" t="s">
        <v>1804</v>
      </c>
      <c r="B24543" t="s">
        <v>2246</v>
      </c>
      <c r="C24543" t="s">
        <v>90</v>
      </c>
      <c r="D24543" t="s">
        <v>2226</v>
      </c>
      <c r="E24543">
        <v>10</v>
      </c>
    </row>
    <row r="24544" spans="1:5" x14ac:dyDescent="0.25">
      <c r="A24544" t="s">
        <v>1804</v>
      </c>
      <c r="B24544" t="s">
        <v>2246</v>
      </c>
      <c r="C24544" t="s">
        <v>90</v>
      </c>
      <c r="D24544" t="s">
        <v>2226</v>
      </c>
      <c r="E24544">
        <v>2</v>
      </c>
    </row>
    <row r="24545" spans="1:5" x14ac:dyDescent="0.25">
      <c r="A24545" t="s">
        <v>1804</v>
      </c>
      <c r="B24545" t="s">
        <v>2246</v>
      </c>
      <c r="C24545" t="s">
        <v>90</v>
      </c>
      <c r="D24545" t="s">
        <v>2226</v>
      </c>
      <c r="E24545">
        <v>14</v>
      </c>
    </row>
    <row r="24546" spans="1:5" x14ac:dyDescent="0.25">
      <c r="A24546" t="s">
        <v>1804</v>
      </c>
      <c r="B24546" t="s">
        <v>2246</v>
      </c>
      <c r="C24546" t="s">
        <v>90</v>
      </c>
      <c r="D24546" t="s">
        <v>2226</v>
      </c>
      <c r="E24546">
        <v>10</v>
      </c>
    </row>
    <row r="24547" spans="1:5" x14ac:dyDescent="0.25">
      <c r="A24547" t="s">
        <v>1804</v>
      </c>
      <c r="B24547" t="s">
        <v>2246</v>
      </c>
      <c r="C24547" t="s">
        <v>90</v>
      </c>
      <c r="D24547" t="s">
        <v>2226</v>
      </c>
      <c r="E24547">
        <v>12</v>
      </c>
    </row>
    <row r="24548" spans="1:5" x14ac:dyDescent="0.25">
      <c r="A24548" t="s">
        <v>1804</v>
      </c>
      <c r="B24548" t="s">
        <v>2246</v>
      </c>
      <c r="C24548" t="s">
        <v>90</v>
      </c>
      <c r="D24548" t="s">
        <v>2226</v>
      </c>
      <c r="E24548">
        <v>14</v>
      </c>
    </row>
    <row r="24549" spans="1:5" x14ac:dyDescent="0.25">
      <c r="A24549" t="s">
        <v>1804</v>
      </c>
      <c r="B24549" t="s">
        <v>2246</v>
      </c>
      <c r="C24549" t="s">
        <v>90</v>
      </c>
      <c r="D24549" t="s">
        <v>2226</v>
      </c>
      <c r="E24549">
        <v>10</v>
      </c>
    </row>
    <row r="24550" spans="1:5" x14ac:dyDescent="0.25">
      <c r="A24550" t="s">
        <v>1804</v>
      </c>
      <c r="B24550" t="s">
        <v>2246</v>
      </c>
      <c r="C24550" t="s">
        <v>90</v>
      </c>
      <c r="D24550" t="s">
        <v>2226</v>
      </c>
      <c r="E24550">
        <v>4</v>
      </c>
    </row>
    <row r="24551" spans="1:5" x14ac:dyDescent="0.25">
      <c r="A24551" t="s">
        <v>1804</v>
      </c>
      <c r="B24551" t="s">
        <v>2246</v>
      </c>
      <c r="C24551" t="s">
        <v>90</v>
      </c>
      <c r="D24551" t="s">
        <v>2226</v>
      </c>
      <c r="E24551">
        <v>8</v>
      </c>
    </row>
    <row r="24552" spans="1:5" x14ac:dyDescent="0.25">
      <c r="A24552" t="s">
        <v>1804</v>
      </c>
      <c r="B24552" t="s">
        <v>2246</v>
      </c>
      <c r="C24552" t="s">
        <v>90</v>
      </c>
      <c r="D24552" t="s">
        <v>2226</v>
      </c>
      <c r="E24552">
        <v>4</v>
      </c>
    </row>
    <row r="24553" spans="1:5" x14ac:dyDescent="0.25">
      <c r="A24553" t="s">
        <v>1804</v>
      </c>
      <c r="B24553" t="s">
        <v>2246</v>
      </c>
      <c r="C24553" t="s">
        <v>90</v>
      </c>
      <c r="D24553" t="s">
        <v>2226</v>
      </c>
      <c r="E24553">
        <v>2</v>
      </c>
    </row>
    <row r="24554" spans="1:5" x14ac:dyDescent="0.25">
      <c r="A24554" t="s">
        <v>1804</v>
      </c>
      <c r="B24554" t="s">
        <v>2246</v>
      </c>
      <c r="C24554" t="s">
        <v>90</v>
      </c>
      <c r="D24554" t="s">
        <v>2226</v>
      </c>
      <c r="E24554">
        <v>4</v>
      </c>
    </row>
    <row r="24555" spans="1:5" x14ac:dyDescent="0.25">
      <c r="A24555" t="s">
        <v>1804</v>
      </c>
      <c r="B24555" t="s">
        <v>2246</v>
      </c>
      <c r="C24555" t="s">
        <v>90</v>
      </c>
      <c r="D24555" t="s">
        <v>2226</v>
      </c>
      <c r="E24555">
        <v>14</v>
      </c>
    </row>
    <row r="24556" spans="1:5" x14ac:dyDescent="0.25">
      <c r="A24556" t="s">
        <v>1804</v>
      </c>
      <c r="B24556" t="s">
        <v>2246</v>
      </c>
      <c r="C24556" t="s">
        <v>90</v>
      </c>
      <c r="D24556" t="s">
        <v>2226</v>
      </c>
      <c r="E24556">
        <v>4</v>
      </c>
    </row>
    <row r="24557" spans="1:5" x14ac:dyDescent="0.25">
      <c r="A24557" t="s">
        <v>1804</v>
      </c>
      <c r="B24557" t="s">
        <v>2246</v>
      </c>
      <c r="C24557" t="s">
        <v>90</v>
      </c>
      <c r="D24557" t="s">
        <v>2226</v>
      </c>
      <c r="E24557">
        <v>6</v>
      </c>
    </row>
    <row r="24558" spans="1:5" x14ac:dyDescent="0.25">
      <c r="A24558" t="s">
        <v>1804</v>
      </c>
      <c r="B24558" t="s">
        <v>2246</v>
      </c>
      <c r="C24558" t="s">
        <v>90</v>
      </c>
      <c r="D24558" t="s">
        <v>2226</v>
      </c>
      <c r="E24558">
        <v>6</v>
      </c>
    </row>
    <row r="24559" spans="1:5" x14ac:dyDescent="0.25">
      <c r="A24559" t="s">
        <v>1804</v>
      </c>
      <c r="B24559" t="s">
        <v>2246</v>
      </c>
      <c r="C24559" t="s">
        <v>90</v>
      </c>
      <c r="D24559" t="s">
        <v>2226</v>
      </c>
      <c r="E24559">
        <v>6</v>
      </c>
    </row>
    <row r="24560" spans="1:5" x14ac:dyDescent="0.25">
      <c r="A24560" t="s">
        <v>1804</v>
      </c>
      <c r="B24560" t="s">
        <v>2246</v>
      </c>
      <c r="C24560" t="s">
        <v>90</v>
      </c>
      <c r="D24560" t="s">
        <v>2226</v>
      </c>
      <c r="E24560">
        <v>10</v>
      </c>
    </row>
    <row r="24561" spans="1:5" x14ac:dyDescent="0.25">
      <c r="A24561" t="s">
        <v>1804</v>
      </c>
      <c r="B24561" t="s">
        <v>2246</v>
      </c>
      <c r="C24561" t="s">
        <v>90</v>
      </c>
      <c r="D24561" t="s">
        <v>2226</v>
      </c>
      <c r="E24561">
        <v>6</v>
      </c>
    </row>
    <row r="24562" spans="1:5" x14ac:dyDescent="0.25">
      <c r="A24562" t="s">
        <v>1804</v>
      </c>
      <c r="B24562" t="s">
        <v>2246</v>
      </c>
      <c r="C24562" t="s">
        <v>90</v>
      </c>
      <c r="D24562" t="s">
        <v>2226</v>
      </c>
      <c r="E24562">
        <v>10</v>
      </c>
    </row>
    <row r="24563" spans="1:5" x14ac:dyDescent="0.25">
      <c r="A24563" t="s">
        <v>1804</v>
      </c>
      <c r="B24563" t="s">
        <v>2246</v>
      </c>
      <c r="C24563" t="s">
        <v>90</v>
      </c>
      <c r="D24563" t="s">
        <v>2226</v>
      </c>
      <c r="E24563">
        <v>6</v>
      </c>
    </row>
    <row r="24564" spans="1:5" x14ac:dyDescent="0.25">
      <c r="A24564" t="s">
        <v>1804</v>
      </c>
      <c r="B24564" t="s">
        <v>2246</v>
      </c>
      <c r="C24564" t="s">
        <v>90</v>
      </c>
      <c r="D24564" t="s">
        <v>2226</v>
      </c>
      <c r="E24564">
        <v>10</v>
      </c>
    </row>
    <row r="24565" spans="1:5" x14ac:dyDescent="0.25">
      <c r="A24565" t="s">
        <v>1804</v>
      </c>
      <c r="B24565" t="s">
        <v>2246</v>
      </c>
      <c r="C24565" t="s">
        <v>90</v>
      </c>
      <c r="D24565" t="s">
        <v>2226</v>
      </c>
      <c r="E24565">
        <v>6</v>
      </c>
    </row>
    <row r="24566" spans="1:5" x14ac:dyDescent="0.25">
      <c r="A24566" t="s">
        <v>1804</v>
      </c>
      <c r="B24566" t="s">
        <v>2246</v>
      </c>
      <c r="C24566" t="s">
        <v>90</v>
      </c>
      <c r="D24566" t="s">
        <v>2226</v>
      </c>
      <c r="E24566">
        <v>16</v>
      </c>
    </row>
    <row r="24567" spans="1:5" x14ac:dyDescent="0.25">
      <c r="A24567" t="s">
        <v>1804</v>
      </c>
      <c r="B24567" t="s">
        <v>2246</v>
      </c>
      <c r="C24567" t="s">
        <v>90</v>
      </c>
      <c r="D24567" t="s">
        <v>2226</v>
      </c>
      <c r="E24567">
        <v>2</v>
      </c>
    </row>
    <row r="24568" spans="1:5" x14ac:dyDescent="0.25">
      <c r="A24568" t="s">
        <v>1804</v>
      </c>
      <c r="B24568" t="s">
        <v>2246</v>
      </c>
      <c r="C24568" t="s">
        <v>90</v>
      </c>
      <c r="D24568" t="s">
        <v>2226</v>
      </c>
      <c r="E24568">
        <v>10</v>
      </c>
    </row>
    <row r="24569" spans="1:5" x14ac:dyDescent="0.25">
      <c r="A24569" t="s">
        <v>1804</v>
      </c>
      <c r="B24569" t="s">
        <v>2246</v>
      </c>
      <c r="C24569" t="s">
        <v>90</v>
      </c>
      <c r="D24569" t="s">
        <v>2226</v>
      </c>
      <c r="E24569">
        <v>14</v>
      </c>
    </row>
    <row r="24570" spans="1:5" x14ac:dyDescent="0.25">
      <c r="A24570" t="s">
        <v>1804</v>
      </c>
      <c r="B24570" t="s">
        <v>2246</v>
      </c>
      <c r="C24570" t="s">
        <v>90</v>
      </c>
      <c r="D24570" t="s">
        <v>2226</v>
      </c>
      <c r="E24570">
        <v>12</v>
      </c>
    </row>
    <row r="24571" spans="1:5" x14ac:dyDescent="0.25">
      <c r="A24571" t="s">
        <v>1804</v>
      </c>
      <c r="B24571" t="s">
        <v>2246</v>
      </c>
      <c r="C24571" t="s">
        <v>90</v>
      </c>
      <c r="D24571" t="s">
        <v>2226</v>
      </c>
      <c r="E24571">
        <v>8</v>
      </c>
    </row>
    <row r="24572" spans="1:5" x14ac:dyDescent="0.25">
      <c r="A24572" t="s">
        <v>1804</v>
      </c>
      <c r="B24572" t="s">
        <v>2246</v>
      </c>
      <c r="C24572" t="s">
        <v>90</v>
      </c>
      <c r="D24572" t="s">
        <v>2226</v>
      </c>
      <c r="E24572">
        <v>8</v>
      </c>
    </row>
    <row r="24573" spans="1:5" x14ac:dyDescent="0.25">
      <c r="A24573" t="s">
        <v>1804</v>
      </c>
      <c r="B24573" t="s">
        <v>2246</v>
      </c>
      <c r="C24573" t="s">
        <v>90</v>
      </c>
      <c r="D24573" t="s">
        <v>2226</v>
      </c>
      <c r="E24573">
        <v>6</v>
      </c>
    </row>
    <row r="24574" spans="1:5" x14ac:dyDescent="0.25">
      <c r="A24574" t="s">
        <v>1804</v>
      </c>
      <c r="B24574" t="s">
        <v>2246</v>
      </c>
      <c r="C24574" t="s">
        <v>90</v>
      </c>
      <c r="D24574" t="s">
        <v>2226</v>
      </c>
      <c r="E24574">
        <v>2</v>
      </c>
    </row>
    <row r="24575" spans="1:5" x14ac:dyDescent="0.25">
      <c r="A24575" t="s">
        <v>1804</v>
      </c>
      <c r="B24575" t="s">
        <v>2246</v>
      </c>
      <c r="C24575" t="s">
        <v>90</v>
      </c>
      <c r="D24575" t="s">
        <v>2226</v>
      </c>
      <c r="E24575">
        <v>6</v>
      </c>
    </row>
    <row r="24576" spans="1:5" x14ac:dyDescent="0.25">
      <c r="A24576" t="s">
        <v>1804</v>
      </c>
      <c r="B24576" t="s">
        <v>2246</v>
      </c>
      <c r="C24576" t="s">
        <v>90</v>
      </c>
      <c r="D24576" t="s">
        <v>2226</v>
      </c>
      <c r="E24576">
        <v>8</v>
      </c>
    </row>
    <row r="24577" spans="1:5" x14ac:dyDescent="0.25">
      <c r="A24577" t="s">
        <v>1804</v>
      </c>
      <c r="B24577" t="s">
        <v>2246</v>
      </c>
      <c r="C24577" t="s">
        <v>90</v>
      </c>
      <c r="D24577" t="s">
        <v>2226</v>
      </c>
      <c r="E24577">
        <v>4</v>
      </c>
    </row>
    <row r="24578" spans="1:5" x14ac:dyDescent="0.25">
      <c r="A24578" t="s">
        <v>1804</v>
      </c>
      <c r="B24578" t="s">
        <v>2246</v>
      </c>
      <c r="C24578" t="s">
        <v>90</v>
      </c>
      <c r="D24578" t="s">
        <v>2226</v>
      </c>
      <c r="E24578">
        <v>4</v>
      </c>
    </row>
    <row r="24579" spans="1:5" x14ac:dyDescent="0.25">
      <c r="A24579" t="s">
        <v>1804</v>
      </c>
      <c r="B24579" t="s">
        <v>2246</v>
      </c>
      <c r="C24579" t="s">
        <v>90</v>
      </c>
      <c r="D24579" t="s">
        <v>2226</v>
      </c>
      <c r="E24579">
        <v>12</v>
      </c>
    </row>
    <row r="24580" spans="1:5" x14ac:dyDescent="0.25">
      <c r="A24580" t="s">
        <v>1804</v>
      </c>
      <c r="B24580" t="s">
        <v>2246</v>
      </c>
      <c r="C24580" t="s">
        <v>90</v>
      </c>
      <c r="D24580" t="s">
        <v>2226</v>
      </c>
      <c r="E24580">
        <v>4</v>
      </c>
    </row>
    <row r="24581" spans="1:5" x14ac:dyDescent="0.25">
      <c r="A24581" t="s">
        <v>1804</v>
      </c>
      <c r="B24581" t="s">
        <v>2246</v>
      </c>
      <c r="C24581" t="s">
        <v>90</v>
      </c>
      <c r="D24581" t="s">
        <v>2226</v>
      </c>
      <c r="E24581">
        <v>14</v>
      </c>
    </row>
    <row r="24582" spans="1:5" x14ac:dyDescent="0.25">
      <c r="A24582" t="s">
        <v>1804</v>
      </c>
      <c r="B24582" t="s">
        <v>2246</v>
      </c>
      <c r="C24582" t="s">
        <v>90</v>
      </c>
      <c r="D24582" t="s">
        <v>2226</v>
      </c>
      <c r="E24582">
        <v>20</v>
      </c>
    </row>
    <row r="24583" spans="1:5" x14ac:dyDescent="0.25">
      <c r="A24583" t="s">
        <v>1804</v>
      </c>
      <c r="B24583" t="s">
        <v>2246</v>
      </c>
      <c r="C24583" t="s">
        <v>90</v>
      </c>
      <c r="D24583" t="s">
        <v>2226</v>
      </c>
      <c r="E24583">
        <v>2</v>
      </c>
    </row>
    <row r="24584" spans="1:5" x14ac:dyDescent="0.25">
      <c r="A24584" t="s">
        <v>1804</v>
      </c>
      <c r="B24584" t="s">
        <v>2246</v>
      </c>
      <c r="C24584" t="s">
        <v>90</v>
      </c>
      <c r="D24584" t="s">
        <v>2226</v>
      </c>
      <c r="E24584">
        <v>2</v>
      </c>
    </row>
    <row r="24585" spans="1:5" x14ac:dyDescent="0.25">
      <c r="A24585" t="s">
        <v>1804</v>
      </c>
      <c r="B24585" t="s">
        <v>2246</v>
      </c>
      <c r="C24585" t="s">
        <v>90</v>
      </c>
      <c r="D24585" t="s">
        <v>2226</v>
      </c>
      <c r="E24585">
        <v>4</v>
      </c>
    </row>
    <row r="24586" spans="1:5" x14ac:dyDescent="0.25">
      <c r="A24586" t="s">
        <v>1804</v>
      </c>
      <c r="B24586" t="s">
        <v>2246</v>
      </c>
      <c r="C24586" t="s">
        <v>90</v>
      </c>
      <c r="D24586" t="s">
        <v>2226</v>
      </c>
      <c r="E24586">
        <v>14</v>
      </c>
    </row>
    <row r="24587" spans="1:5" x14ac:dyDescent="0.25">
      <c r="A24587" t="s">
        <v>1804</v>
      </c>
      <c r="B24587" t="s">
        <v>2246</v>
      </c>
      <c r="C24587" t="s">
        <v>90</v>
      </c>
      <c r="D24587" t="s">
        <v>2226</v>
      </c>
      <c r="E24587">
        <v>10</v>
      </c>
    </row>
    <row r="24588" spans="1:5" x14ac:dyDescent="0.25">
      <c r="A24588" t="s">
        <v>1804</v>
      </c>
      <c r="B24588" t="s">
        <v>2246</v>
      </c>
      <c r="C24588" t="s">
        <v>90</v>
      </c>
      <c r="D24588" t="s">
        <v>2226</v>
      </c>
      <c r="E24588">
        <v>2</v>
      </c>
    </row>
    <row r="24589" spans="1:5" x14ac:dyDescent="0.25">
      <c r="A24589" t="s">
        <v>1804</v>
      </c>
      <c r="B24589" t="s">
        <v>2246</v>
      </c>
      <c r="C24589" t="s">
        <v>90</v>
      </c>
      <c r="D24589" t="s">
        <v>2226</v>
      </c>
      <c r="E24589">
        <v>10</v>
      </c>
    </row>
    <row r="24590" spans="1:5" x14ac:dyDescent="0.25">
      <c r="A24590" t="s">
        <v>1804</v>
      </c>
      <c r="B24590" t="s">
        <v>2246</v>
      </c>
      <c r="C24590" t="s">
        <v>90</v>
      </c>
      <c r="D24590" t="s">
        <v>2226</v>
      </c>
      <c r="E24590">
        <v>6</v>
      </c>
    </row>
    <row r="24591" spans="1:5" x14ac:dyDescent="0.25">
      <c r="A24591" t="s">
        <v>1804</v>
      </c>
      <c r="B24591" t="s">
        <v>2246</v>
      </c>
      <c r="C24591" t="s">
        <v>90</v>
      </c>
      <c r="D24591" t="s">
        <v>2226</v>
      </c>
      <c r="E24591">
        <v>6</v>
      </c>
    </row>
    <row r="24592" spans="1:5" x14ac:dyDescent="0.25">
      <c r="A24592" t="s">
        <v>1804</v>
      </c>
      <c r="B24592" t="s">
        <v>2246</v>
      </c>
      <c r="C24592" t="s">
        <v>90</v>
      </c>
      <c r="D24592" t="s">
        <v>2226</v>
      </c>
      <c r="E24592">
        <v>2</v>
      </c>
    </row>
    <row r="24593" spans="1:5" x14ac:dyDescent="0.25">
      <c r="A24593" t="s">
        <v>1804</v>
      </c>
      <c r="B24593" t="s">
        <v>2246</v>
      </c>
      <c r="C24593" t="s">
        <v>90</v>
      </c>
      <c r="D24593" t="s">
        <v>2226</v>
      </c>
      <c r="E24593">
        <v>14</v>
      </c>
    </row>
    <row r="24594" spans="1:5" x14ac:dyDescent="0.25">
      <c r="A24594" t="s">
        <v>1804</v>
      </c>
      <c r="B24594" t="s">
        <v>2246</v>
      </c>
      <c r="C24594" t="s">
        <v>90</v>
      </c>
      <c r="D24594" t="s">
        <v>2226</v>
      </c>
      <c r="E24594">
        <v>12</v>
      </c>
    </row>
    <row r="24595" spans="1:5" x14ac:dyDescent="0.25">
      <c r="A24595" t="s">
        <v>1804</v>
      </c>
      <c r="B24595" t="s">
        <v>2246</v>
      </c>
      <c r="C24595" t="s">
        <v>90</v>
      </c>
      <c r="D24595" t="s">
        <v>2226</v>
      </c>
      <c r="E24595">
        <v>6</v>
      </c>
    </row>
    <row r="24596" spans="1:5" x14ac:dyDescent="0.25">
      <c r="A24596" t="s">
        <v>1804</v>
      </c>
      <c r="B24596" t="s">
        <v>2246</v>
      </c>
      <c r="C24596" t="s">
        <v>90</v>
      </c>
      <c r="D24596" t="s">
        <v>2226</v>
      </c>
      <c r="E24596">
        <v>12</v>
      </c>
    </row>
    <row r="24597" spans="1:5" x14ac:dyDescent="0.25">
      <c r="A24597" t="s">
        <v>1804</v>
      </c>
      <c r="B24597" t="s">
        <v>2246</v>
      </c>
      <c r="C24597" t="s">
        <v>90</v>
      </c>
      <c r="D24597" t="s">
        <v>2226</v>
      </c>
      <c r="E24597">
        <v>8</v>
      </c>
    </row>
    <row r="24598" spans="1:5" x14ac:dyDescent="0.25">
      <c r="A24598" t="s">
        <v>1804</v>
      </c>
      <c r="B24598" t="s">
        <v>2246</v>
      </c>
      <c r="C24598" t="s">
        <v>90</v>
      </c>
      <c r="D24598" t="s">
        <v>2226</v>
      </c>
      <c r="E24598">
        <v>6</v>
      </c>
    </row>
    <row r="24599" spans="1:5" x14ac:dyDescent="0.25">
      <c r="A24599" t="s">
        <v>1804</v>
      </c>
      <c r="B24599" t="s">
        <v>2246</v>
      </c>
      <c r="C24599" t="s">
        <v>90</v>
      </c>
      <c r="D24599" t="s">
        <v>2226</v>
      </c>
      <c r="E24599">
        <v>2</v>
      </c>
    </row>
    <row r="24600" spans="1:5" x14ac:dyDescent="0.25">
      <c r="A24600" t="s">
        <v>1804</v>
      </c>
      <c r="B24600" t="s">
        <v>2246</v>
      </c>
      <c r="C24600" t="s">
        <v>90</v>
      </c>
      <c r="D24600" t="s">
        <v>2226</v>
      </c>
      <c r="E24600">
        <v>2</v>
      </c>
    </row>
    <row r="24601" spans="1:5" x14ac:dyDescent="0.25">
      <c r="A24601" t="s">
        <v>1804</v>
      </c>
      <c r="B24601" t="s">
        <v>2246</v>
      </c>
      <c r="C24601" t="s">
        <v>90</v>
      </c>
      <c r="D24601" t="s">
        <v>2226</v>
      </c>
      <c r="E24601">
        <v>2</v>
      </c>
    </row>
    <row r="24602" spans="1:5" x14ac:dyDescent="0.25">
      <c r="A24602" t="s">
        <v>1804</v>
      </c>
      <c r="B24602" t="s">
        <v>2246</v>
      </c>
      <c r="C24602" t="s">
        <v>90</v>
      </c>
      <c r="D24602" t="s">
        <v>2226</v>
      </c>
      <c r="E24602">
        <v>2</v>
      </c>
    </row>
    <row r="24603" spans="1:5" x14ac:dyDescent="0.25">
      <c r="A24603" t="s">
        <v>1804</v>
      </c>
      <c r="B24603" t="s">
        <v>2246</v>
      </c>
      <c r="C24603" t="s">
        <v>90</v>
      </c>
      <c r="D24603" t="s">
        <v>2226</v>
      </c>
      <c r="E24603">
        <v>8</v>
      </c>
    </row>
    <row r="24604" spans="1:5" x14ac:dyDescent="0.25">
      <c r="A24604" t="s">
        <v>1804</v>
      </c>
      <c r="B24604" t="s">
        <v>2246</v>
      </c>
      <c r="C24604" t="s">
        <v>90</v>
      </c>
      <c r="D24604" t="s">
        <v>2226</v>
      </c>
      <c r="E24604">
        <v>4</v>
      </c>
    </row>
    <row r="24605" spans="1:5" x14ac:dyDescent="0.25">
      <c r="A24605" t="s">
        <v>1804</v>
      </c>
      <c r="B24605" t="s">
        <v>2246</v>
      </c>
      <c r="C24605" t="s">
        <v>90</v>
      </c>
      <c r="D24605" t="s">
        <v>2226</v>
      </c>
      <c r="E24605">
        <v>4</v>
      </c>
    </row>
    <row r="24606" spans="1:5" x14ac:dyDescent="0.25">
      <c r="A24606" t="s">
        <v>1804</v>
      </c>
      <c r="B24606" t="s">
        <v>2246</v>
      </c>
      <c r="C24606" t="s">
        <v>90</v>
      </c>
      <c r="D24606" t="s">
        <v>2226</v>
      </c>
      <c r="E24606">
        <v>6</v>
      </c>
    </row>
    <row r="24607" spans="1:5" x14ac:dyDescent="0.25">
      <c r="A24607" t="s">
        <v>1804</v>
      </c>
      <c r="B24607" t="s">
        <v>2246</v>
      </c>
      <c r="C24607" t="s">
        <v>90</v>
      </c>
      <c r="D24607" t="s">
        <v>2226</v>
      </c>
      <c r="E24607">
        <v>10</v>
      </c>
    </row>
    <row r="24608" spans="1:5" x14ac:dyDescent="0.25">
      <c r="A24608" t="s">
        <v>1804</v>
      </c>
      <c r="B24608" t="s">
        <v>2246</v>
      </c>
      <c r="C24608" t="s">
        <v>90</v>
      </c>
      <c r="D24608" t="s">
        <v>2226</v>
      </c>
      <c r="E24608">
        <v>8</v>
      </c>
    </row>
    <row r="24609" spans="1:5" x14ac:dyDescent="0.25">
      <c r="A24609" t="s">
        <v>1804</v>
      </c>
      <c r="B24609" t="s">
        <v>2246</v>
      </c>
      <c r="C24609" t="s">
        <v>90</v>
      </c>
      <c r="D24609" t="s">
        <v>2226</v>
      </c>
      <c r="E24609">
        <v>4</v>
      </c>
    </row>
    <row r="24610" spans="1:5" x14ac:dyDescent="0.25">
      <c r="A24610" t="s">
        <v>1804</v>
      </c>
      <c r="B24610" t="s">
        <v>2246</v>
      </c>
      <c r="C24610" t="s">
        <v>90</v>
      </c>
      <c r="D24610" t="s">
        <v>2226</v>
      </c>
      <c r="E24610">
        <v>12</v>
      </c>
    </row>
    <row r="24611" spans="1:5" x14ac:dyDescent="0.25">
      <c r="A24611" t="s">
        <v>1804</v>
      </c>
      <c r="B24611" t="s">
        <v>2246</v>
      </c>
      <c r="C24611" t="s">
        <v>90</v>
      </c>
      <c r="D24611" t="s">
        <v>2226</v>
      </c>
      <c r="E24611">
        <v>22</v>
      </c>
    </row>
    <row r="24612" spans="1:5" x14ac:dyDescent="0.25">
      <c r="A24612" t="s">
        <v>1804</v>
      </c>
      <c r="B24612" t="s">
        <v>2246</v>
      </c>
      <c r="C24612" t="s">
        <v>90</v>
      </c>
      <c r="D24612" t="s">
        <v>2226</v>
      </c>
      <c r="E24612">
        <v>12</v>
      </c>
    </row>
    <row r="24613" spans="1:5" x14ac:dyDescent="0.25">
      <c r="A24613" t="s">
        <v>1804</v>
      </c>
      <c r="B24613" t="s">
        <v>2246</v>
      </c>
      <c r="C24613" t="s">
        <v>90</v>
      </c>
      <c r="D24613" t="s">
        <v>2226</v>
      </c>
      <c r="E24613">
        <v>18</v>
      </c>
    </row>
    <row r="24614" spans="1:5" x14ac:dyDescent="0.25">
      <c r="A24614" t="s">
        <v>1804</v>
      </c>
      <c r="B24614" t="s">
        <v>2246</v>
      </c>
      <c r="C24614" t="s">
        <v>90</v>
      </c>
      <c r="D24614" t="s">
        <v>2226</v>
      </c>
      <c r="E24614">
        <v>2</v>
      </c>
    </row>
    <row r="24615" spans="1:5" x14ac:dyDescent="0.25">
      <c r="A24615" t="s">
        <v>1804</v>
      </c>
      <c r="B24615" t="s">
        <v>2246</v>
      </c>
      <c r="C24615" t="s">
        <v>90</v>
      </c>
      <c r="D24615" t="s">
        <v>2226</v>
      </c>
      <c r="E24615">
        <v>2</v>
      </c>
    </row>
    <row r="24616" spans="1:5" x14ac:dyDescent="0.25">
      <c r="A24616" t="s">
        <v>1804</v>
      </c>
      <c r="B24616" t="s">
        <v>2246</v>
      </c>
      <c r="C24616" t="s">
        <v>90</v>
      </c>
      <c r="D24616" t="s">
        <v>2226</v>
      </c>
      <c r="E24616">
        <v>10</v>
      </c>
    </row>
    <row r="24617" spans="1:5" x14ac:dyDescent="0.25">
      <c r="A24617" t="s">
        <v>1804</v>
      </c>
      <c r="B24617" t="s">
        <v>2246</v>
      </c>
      <c r="C24617" t="s">
        <v>90</v>
      </c>
      <c r="D24617" t="s">
        <v>2226</v>
      </c>
      <c r="E24617">
        <v>6</v>
      </c>
    </row>
    <row r="24618" spans="1:5" x14ac:dyDescent="0.25">
      <c r="A24618" t="s">
        <v>1804</v>
      </c>
      <c r="B24618" t="s">
        <v>2246</v>
      </c>
      <c r="C24618" t="s">
        <v>90</v>
      </c>
      <c r="D24618" t="s">
        <v>2226</v>
      </c>
      <c r="E24618">
        <v>2</v>
      </c>
    </row>
    <row r="24619" spans="1:5" x14ac:dyDescent="0.25">
      <c r="A24619" t="s">
        <v>1804</v>
      </c>
      <c r="B24619" t="s">
        <v>2246</v>
      </c>
      <c r="C24619" t="s">
        <v>90</v>
      </c>
      <c r="D24619" t="s">
        <v>2226</v>
      </c>
      <c r="E24619">
        <v>22</v>
      </c>
    </row>
    <row r="24620" spans="1:5" x14ac:dyDescent="0.25">
      <c r="A24620" t="s">
        <v>1804</v>
      </c>
      <c r="B24620" t="s">
        <v>2246</v>
      </c>
      <c r="C24620" t="s">
        <v>90</v>
      </c>
      <c r="D24620" t="s">
        <v>2226</v>
      </c>
      <c r="E24620">
        <v>2</v>
      </c>
    </row>
    <row r="24621" spans="1:5" x14ac:dyDescent="0.25">
      <c r="A24621" t="s">
        <v>1804</v>
      </c>
      <c r="B24621" t="s">
        <v>2246</v>
      </c>
      <c r="C24621" t="s">
        <v>90</v>
      </c>
      <c r="D24621" t="s">
        <v>2226</v>
      </c>
      <c r="E24621">
        <v>2</v>
      </c>
    </row>
    <row r="24622" spans="1:5" x14ac:dyDescent="0.25">
      <c r="A24622" t="s">
        <v>1804</v>
      </c>
      <c r="B24622" t="s">
        <v>2246</v>
      </c>
      <c r="C24622" t="s">
        <v>90</v>
      </c>
      <c r="D24622" t="s">
        <v>2226</v>
      </c>
      <c r="E24622">
        <v>8</v>
      </c>
    </row>
    <row r="24623" spans="1:5" x14ac:dyDescent="0.25">
      <c r="A24623" t="s">
        <v>1804</v>
      </c>
      <c r="B24623" t="s">
        <v>2246</v>
      </c>
      <c r="C24623" t="s">
        <v>90</v>
      </c>
      <c r="D24623" t="s">
        <v>2226</v>
      </c>
      <c r="E24623">
        <v>8</v>
      </c>
    </row>
    <row r="24624" spans="1:5" x14ac:dyDescent="0.25">
      <c r="A24624" t="s">
        <v>1804</v>
      </c>
      <c r="B24624" t="s">
        <v>2246</v>
      </c>
      <c r="C24624" t="s">
        <v>90</v>
      </c>
      <c r="D24624" t="s">
        <v>2226</v>
      </c>
      <c r="E24624">
        <v>4</v>
      </c>
    </row>
    <row r="24625" spans="1:5" x14ac:dyDescent="0.25">
      <c r="A24625" t="s">
        <v>1804</v>
      </c>
      <c r="B24625" t="s">
        <v>2246</v>
      </c>
      <c r="C24625" t="s">
        <v>90</v>
      </c>
      <c r="D24625" t="s">
        <v>2226</v>
      </c>
      <c r="E24625">
        <v>2</v>
      </c>
    </row>
    <row r="24626" spans="1:5" x14ac:dyDescent="0.25">
      <c r="A24626" t="s">
        <v>1804</v>
      </c>
      <c r="B24626" t="s">
        <v>2246</v>
      </c>
      <c r="C24626" t="s">
        <v>90</v>
      </c>
      <c r="D24626" t="s">
        <v>2226</v>
      </c>
      <c r="E24626">
        <v>2</v>
      </c>
    </row>
    <row r="24627" spans="1:5" x14ac:dyDescent="0.25">
      <c r="A24627" t="s">
        <v>1804</v>
      </c>
      <c r="B24627" t="s">
        <v>2246</v>
      </c>
      <c r="C24627" t="s">
        <v>90</v>
      </c>
      <c r="D24627" t="s">
        <v>2226</v>
      </c>
      <c r="E24627">
        <v>10</v>
      </c>
    </row>
    <row r="24628" spans="1:5" x14ac:dyDescent="0.25">
      <c r="A24628" t="s">
        <v>1804</v>
      </c>
      <c r="B24628" t="s">
        <v>2246</v>
      </c>
      <c r="C24628" t="s">
        <v>90</v>
      </c>
      <c r="D24628" t="s">
        <v>2226</v>
      </c>
      <c r="E24628">
        <v>6</v>
      </c>
    </row>
    <row r="24629" spans="1:5" x14ac:dyDescent="0.25">
      <c r="A24629" t="s">
        <v>1804</v>
      </c>
      <c r="B24629" t="s">
        <v>2246</v>
      </c>
      <c r="C24629" t="s">
        <v>90</v>
      </c>
      <c r="D24629" t="s">
        <v>2226</v>
      </c>
      <c r="E24629">
        <v>10</v>
      </c>
    </row>
    <row r="24630" spans="1:5" x14ac:dyDescent="0.25">
      <c r="A24630" t="s">
        <v>1804</v>
      </c>
      <c r="B24630" t="s">
        <v>2246</v>
      </c>
      <c r="C24630" t="s">
        <v>90</v>
      </c>
      <c r="D24630" t="s">
        <v>2226</v>
      </c>
      <c r="E24630">
        <v>12</v>
      </c>
    </row>
    <row r="24631" spans="1:5" x14ac:dyDescent="0.25">
      <c r="A24631" t="s">
        <v>1804</v>
      </c>
      <c r="B24631" t="s">
        <v>2246</v>
      </c>
      <c r="C24631" t="s">
        <v>90</v>
      </c>
      <c r="D24631" t="s">
        <v>2226</v>
      </c>
      <c r="E24631">
        <v>2</v>
      </c>
    </row>
    <row r="24632" spans="1:5" x14ac:dyDescent="0.25">
      <c r="A24632" t="s">
        <v>1804</v>
      </c>
      <c r="B24632" t="s">
        <v>2246</v>
      </c>
      <c r="C24632" t="s">
        <v>90</v>
      </c>
      <c r="D24632" t="s">
        <v>2226</v>
      </c>
      <c r="E24632">
        <v>14</v>
      </c>
    </row>
    <row r="24633" spans="1:5" x14ac:dyDescent="0.25">
      <c r="A24633" t="s">
        <v>1804</v>
      </c>
      <c r="B24633" t="s">
        <v>2246</v>
      </c>
      <c r="C24633" t="s">
        <v>90</v>
      </c>
      <c r="D24633" t="s">
        <v>2226</v>
      </c>
      <c r="E24633">
        <v>20</v>
      </c>
    </row>
    <row r="24634" spans="1:5" x14ac:dyDescent="0.25">
      <c r="A24634" t="s">
        <v>1804</v>
      </c>
      <c r="B24634" t="s">
        <v>2246</v>
      </c>
      <c r="C24634" t="s">
        <v>90</v>
      </c>
      <c r="D24634" t="s">
        <v>2226</v>
      </c>
      <c r="E24634">
        <v>2</v>
      </c>
    </row>
    <row r="24635" spans="1:5" x14ac:dyDescent="0.25">
      <c r="A24635" t="s">
        <v>1804</v>
      </c>
      <c r="B24635" t="s">
        <v>2246</v>
      </c>
      <c r="C24635" t="s">
        <v>90</v>
      </c>
      <c r="D24635" t="s">
        <v>2226</v>
      </c>
      <c r="E24635">
        <v>2</v>
      </c>
    </row>
    <row r="24636" spans="1:5" x14ac:dyDescent="0.25">
      <c r="A24636" t="s">
        <v>1804</v>
      </c>
      <c r="B24636" t="s">
        <v>2246</v>
      </c>
      <c r="C24636" t="s">
        <v>90</v>
      </c>
      <c r="D24636" t="s">
        <v>2226</v>
      </c>
      <c r="E24636">
        <v>4</v>
      </c>
    </row>
    <row r="24637" spans="1:5" x14ac:dyDescent="0.25">
      <c r="A24637" t="s">
        <v>1804</v>
      </c>
      <c r="B24637" t="s">
        <v>2246</v>
      </c>
      <c r="C24637" t="s">
        <v>90</v>
      </c>
      <c r="D24637" t="s">
        <v>2226</v>
      </c>
      <c r="E24637">
        <v>2</v>
      </c>
    </row>
    <row r="24638" spans="1:5" x14ac:dyDescent="0.25">
      <c r="A24638" t="s">
        <v>1804</v>
      </c>
      <c r="B24638" t="s">
        <v>2246</v>
      </c>
      <c r="C24638" t="s">
        <v>90</v>
      </c>
      <c r="D24638" t="s">
        <v>2226</v>
      </c>
      <c r="E24638">
        <v>16</v>
      </c>
    </row>
    <row r="24639" spans="1:5" x14ac:dyDescent="0.25">
      <c r="A24639" t="s">
        <v>1804</v>
      </c>
      <c r="B24639" t="s">
        <v>2246</v>
      </c>
      <c r="C24639" t="s">
        <v>90</v>
      </c>
      <c r="D24639" t="s">
        <v>2226</v>
      </c>
      <c r="E24639">
        <v>18</v>
      </c>
    </row>
    <row r="24640" spans="1:5" x14ac:dyDescent="0.25">
      <c r="A24640" t="s">
        <v>1804</v>
      </c>
      <c r="B24640" t="s">
        <v>2246</v>
      </c>
      <c r="C24640" t="s">
        <v>90</v>
      </c>
      <c r="D24640" t="s">
        <v>2226</v>
      </c>
      <c r="E24640">
        <v>12</v>
      </c>
    </row>
    <row r="24641" spans="1:5" x14ac:dyDescent="0.25">
      <c r="A24641" t="s">
        <v>1804</v>
      </c>
      <c r="B24641" t="s">
        <v>2246</v>
      </c>
      <c r="C24641" t="s">
        <v>90</v>
      </c>
      <c r="D24641" t="s">
        <v>2226</v>
      </c>
      <c r="E24641">
        <v>6</v>
      </c>
    </row>
    <row r="24642" spans="1:5" x14ac:dyDescent="0.25">
      <c r="A24642" t="s">
        <v>1804</v>
      </c>
      <c r="B24642" t="s">
        <v>2246</v>
      </c>
      <c r="C24642" t="s">
        <v>90</v>
      </c>
      <c r="D24642" t="s">
        <v>2226</v>
      </c>
      <c r="E24642">
        <v>12</v>
      </c>
    </row>
    <row r="24643" spans="1:5" x14ac:dyDescent="0.25">
      <c r="A24643" t="s">
        <v>1804</v>
      </c>
      <c r="B24643" t="s">
        <v>2246</v>
      </c>
      <c r="C24643" t="s">
        <v>90</v>
      </c>
      <c r="D24643" t="s">
        <v>2226</v>
      </c>
      <c r="E24643">
        <v>2</v>
      </c>
    </row>
    <row r="24644" spans="1:5" x14ac:dyDescent="0.25">
      <c r="A24644" t="s">
        <v>1804</v>
      </c>
      <c r="B24644" t="s">
        <v>2246</v>
      </c>
      <c r="C24644" t="s">
        <v>90</v>
      </c>
      <c r="D24644" t="s">
        <v>2226</v>
      </c>
      <c r="E24644">
        <v>12</v>
      </c>
    </row>
    <row r="24645" spans="1:5" x14ac:dyDescent="0.25">
      <c r="A24645" t="s">
        <v>1804</v>
      </c>
      <c r="B24645" t="s">
        <v>2246</v>
      </c>
      <c r="C24645" t="s">
        <v>90</v>
      </c>
      <c r="D24645" t="s">
        <v>2226</v>
      </c>
      <c r="E24645">
        <v>4</v>
      </c>
    </row>
    <row r="24646" spans="1:5" x14ac:dyDescent="0.25">
      <c r="A24646" t="s">
        <v>1804</v>
      </c>
      <c r="B24646" t="s">
        <v>2246</v>
      </c>
      <c r="C24646" t="s">
        <v>90</v>
      </c>
      <c r="D24646" t="s">
        <v>2226</v>
      </c>
      <c r="E24646">
        <v>18</v>
      </c>
    </row>
    <row r="24647" spans="1:5" x14ac:dyDescent="0.25">
      <c r="A24647" t="s">
        <v>1804</v>
      </c>
      <c r="B24647" t="s">
        <v>2246</v>
      </c>
      <c r="C24647" t="s">
        <v>90</v>
      </c>
      <c r="D24647" t="s">
        <v>2226</v>
      </c>
      <c r="E24647">
        <v>2</v>
      </c>
    </row>
    <row r="24648" spans="1:5" x14ac:dyDescent="0.25">
      <c r="A24648" t="s">
        <v>1804</v>
      </c>
      <c r="B24648" t="s">
        <v>2246</v>
      </c>
      <c r="C24648" t="s">
        <v>90</v>
      </c>
      <c r="D24648" t="s">
        <v>2226</v>
      </c>
      <c r="E24648">
        <v>2</v>
      </c>
    </row>
    <row r="24649" spans="1:5" x14ac:dyDescent="0.25">
      <c r="A24649" t="s">
        <v>1804</v>
      </c>
      <c r="B24649" t="s">
        <v>2246</v>
      </c>
      <c r="C24649" t="s">
        <v>90</v>
      </c>
      <c r="D24649" t="s">
        <v>2226</v>
      </c>
      <c r="E24649">
        <v>2</v>
      </c>
    </row>
    <row r="24650" spans="1:5" x14ac:dyDescent="0.25">
      <c r="A24650" t="s">
        <v>1804</v>
      </c>
      <c r="B24650" t="s">
        <v>2246</v>
      </c>
      <c r="C24650" t="s">
        <v>90</v>
      </c>
      <c r="D24650" t="s">
        <v>2226</v>
      </c>
      <c r="E24650">
        <v>2</v>
      </c>
    </row>
    <row r="24651" spans="1:5" x14ac:dyDescent="0.25">
      <c r="A24651" t="s">
        <v>1804</v>
      </c>
      <c r="B24651" t="s">
        <v>2246</v>
      </c>
      <c r="C24651" t="s">
        <v>90</v>
      </c>
      <c r="D24651" t="s">
        <v>2226</v>
      </c>
      <c r="E24651">
        <v>2</v>
      </c>
    </row>
    <row r="24652" spans="1:5" x14ac:dyDescent="0.25">
      <c r="A24652" t="s">
        <v>1804</v>
      </c>
      <c r="B24652" t="s">
        <v>2246</v>
      </c>
      <c r="C24652" t="s">
        <v>90</v>
      </c>
      <c r="D24652" t="s">
        <v>2226</v>
      </c>
      <c r="E24652">
        <v>8</v>
      </c>
    </row>
    <row r="24653" spans="1:5" x14ac:dyDescent="0.25">
      <c r="A24653" t="s">
        <v>1804</v>
      </c>
      <c r="B24653" t="s">
        <v>2246</v>
      </c>
      <c r="C24653" t="s">
        <v>90</v>
      </c>
      <c r="D24653" t="s">
        <v>2226</v>
      </c>
      <c r="E24653">
        <v>4</v>
      </c>
    </row>
    <row r="24654" spans="1:5" x14ac:dyDescent="0.25">
      <c r="A24654" t="s">
        <v>1804</v>
      </c>
      <c r="B24654" t="s">
        <v>2246</v>
      </c>
      <c r="C24654" t="s">
        <v>90</v>
      </c>
      <c r="D24654" t="s">
        <v>2226</v>
      </c>
      <c r="E24654">
        <v>4</v>
      </c>
    </row>
    <row r="24655" spans="1:5" x14ac:dyDescent="0.25">
      <c r="A24655" t="s">
        <v>1804</v>
      </c>
      <c r="B24655" t="s">
        <v>2246</v>
      </c>
      <c r="C24655" t="s">
        <v>90</v>
      </c>
      <c r="D24655" t="s">
        <v>2226</v>
      </c>
      <c r="E24655">
        <v>16</v>
      </c>
    </row>
    <row r="24656" spans="1:5" x14ac:dyDescent="0.25">
      <c r="A24656" t="s">
        <v>1804</v>
      </c>
      <c r="B24656" t="s">
        <v>2246</v>
      </c>
      <c r="C24656" t="s">
        <v>90</v>
      </c>
      <c r="D24656" t="s">
        <v>2226</v>
      </c>
      <c r="E24656">
        <v>2</v>
      </c>
    </row>
    <row r="24657" spans="1:5" x14ac:dyDescent="0.25">
      <c r="A24657" t="s">
        <v>1804</v>
      </c>
      <c r="B24657" t="s">
        <v>2246</v>
      </c>
      <c r="C24657" t="s">
        <v>90</v>
      </c>
      <c r="D24657" t="s">
        <v>2226</v>
      </c>
      <c r="E24657">
        <v>4</v>
      </c>
    </row>
    <row r="24658" spans="1:5" x14ac:dyDescent="0.25">
      <c r="A24658" t="s">
        <v>1804</v>
      </c>
      <c r="B24658" t="s">
        <v>2246</v>
      </c>
      <c r="C24658" t="s">
        <v>90</v>
      </c>
      <c r="D24658" t="s">
        <v>2226</v>
      </c>
      <c r="E24658">
        <v>6</v>
      </c>
    </row>
    <row r="24659" spans="1:5" x14ac:dyDescent="0.25">
      <c r="A24659" t="s">
        <v>1804</v>
      </c>
      <c r="B24659" t="s">
        <v>2246</v>
      </c>
      <c r="C24659" t="s">
        <v>90</v>
      </c>
      <c r="D24659" t="s">
        <v>2226</v>
      </c>
      <c r="E24659">
        <v>8</v>
      </c>
    </row>
    <row r="24660" spans="1:5" x14ac:dyDescent="0.25">
      <c r="A24660" t="s">
        <v>1804</v>
      </c>
      <c r="B24660" t="s">
        <v>2246</v>
      </c>
      <c r="C24660" t="s">
        <v>90</v>
      </c>
      <c r="D24660" t="s">
        <v>2226</v>
      </c>
      <c r="E24660">
        <v>2</v>
      </c>
    </row>
    <row r="24661" spans="1:5" x14ac:dyDescent="0.25">
      <c r="A24661" t="s">
        <v>1804</v>
      </c>
      <c r="B24661" t="s">
        <v>2246</v>
      </c>
      <c r="C24661" t="s">
        <v>90</v>
      </c>
      <c r="D24661" t="s">
        <v>2226</v>
      </c>
      <c r="E24661">
        <v>6</v>
      </c>
    </row>
    <row r="24662" spans="1:5" x14ac:dyDescent="0.25">
      <c r="A24662" t="s">
        <v>1804</v>
      </c>
      <c r="B24662" t="s">
        <v>2246</v>
      </c>
      <c r="C24662" t="s">
        <v>90</v>
      </c>
      <c r="D24662" t="s">
        <v>2226</v>
      </c>
      <c r="E24662">
        <v>2</v>
      </c>
    </row>
    <row r="24663" spans="1:5" x14ac:dyDescent="0.25">
      <c r="A24663" t="s">
        <v>1804</v>
      </c>
      <c r="B24663" t="s">
        <v>2246</v>
      </c>
      <c r="C24663" t="s">
        <v>90</v>
      </c>
      <c r="D24663" t="s">
        <v>2226</v>
      </c>
      <c r="E24663">
        <v>8</v>
      </c>
    </row>
    <row r="24664" spans="1:5" x14ac:dyDescent="0.25">
      <c r="A24664" t="s">
        <v>1804</v>
      </c>
      <c r="B24664" t="s">
        <v>2246</v>
      </c>
      <c r="C24664" t="s">
        <v>90</v>
      </c>
      <c r="D24664" t="s">
        <v>2226</v>
      </c>
      <c r="E24664">
        <v>14</v>
      </c>
    </row>
    <row r="24665" spans="1:5" x14ac:dyDescent="0.25">
      <c r="A24665" t="s">
        <v>1804</v>
      </c>
      <c r="B24665" t="s">
        <v>2246</v>
      </c>
      <c r="C24665" t="s">
        <v>90</v>
      </c>
      <c r="D24665" t="s">
        <v>2226</v>
      </c>
      <c r="E24665">
        <v>22</v>
      </c>
    </row>
    <row r="24666" spans="1:5" x14ac:dyDescent="0.25">
      <c r="A24666" t="s">
        <v>1804</v>
      </c>
      <c r="B24666" t="s">
        <v>2246</v>
      </c>
      <c r="C24666" t="s">
        <v>90</v>
      </c>
      <c r="D24666" t="s">
        <v>2226</v>
      </c>
      <c r="E24666">
        <v>2</v>
      </c>
    </row>
    <row r="24667" spans="1:5" x14ac:dyDescent="0.25">
      <c r="A24667" t="s">
        <v>1804</v>
      </c>
      <c r="B24667" t="s">
        <v>2246</v>
      </c>
      <c r="C24667" t="s">
        <v>90</v>
      </c>
      <c r="D24667" t="s">
        <v>2226</v>
      </c>
      <c r="E24667">
        <v>6</v>
      </c>
    </row>
    <row r="24668" spans="1:5" x14ac:dyDescent="0.25">
      <c r="A24668" t="s">
        <v>1804</v>
      </c>
      <c r="B24668" t="s">
        <v>2246</v>
      </c>
      <c r="C24668" t="s">
        <v>90</v>
      </c>
      <c r="D24668" t="s">
        <v>2226</v>
      </c>
      <c r="E24668">
        <v>10</v>
      </c>
    </row>
    <row r="24669" spans="1:5" x14ac:dyDescent="0.25">
      <c r="A24669" t="s">
        <v>1804</v>
      </c>
      <c r="B24669" t="s">
        <v>2246</v>
      </c>
      <c r="C24669" t="s">
        <v>90</v>
      </c>
      <c r="D24669" t="s">
        <v>2226</v>
      </c>
      <c r="E24669">
        <v>18</v>
      </c>
    </row>
    <row r="24670" spans="1:5" x14ac:dyDescent="0.25">
      <c r="A24670" t="s">
        <v>1804</v>
      </c>
      <c r="B24670" t="s">
        <v>2246</v>
      </c>
      <c r="C24670" t="s">
        <v>90</v>
      </c>
      <c r="D24670" t="s">
        <v>2226</v>
      </c>
      <c r="E24670">
        <v>10</v>
      </c>
    </row>
    <row r="24671" spans="1:5" x14ac:dyDescent="0.25">
      <c r="A24671" t="s">
        <v>1804</v>
      </c>
      <c r="B24671" t="s">
        <v>2246</v>
      </c>
      <c r="C24671" t="s">
        <v>90</v>
      </c>
      <c r="D24671" t="s">
        <v>2226</v>
      </c>
      <c r="E24671">
        <v>10</v>
      </c>
    </row>
    <row r="24672" spans="1:5" x14ac:dyDescent="0.25">
      <c r="A24672" t="s">
        <v>1804</v>
      </c>
      <c r="B24672" t="s">
        <v>2246</v>
      </c>
      <c r="C24672" t="s">
        <v>90</v>
      </c>
      <c r="D24672" t="s">
        <v>2226</v>
      </c>
      <c r="E24672">
        <v>2</v>
      </c>
    </row>
    <row r="24673" spans="1:5" x14ac:dyDescent="0.25">
      <c r="A24673" t="s">
        <v>1804</v>
      </c>
      <c r="B24673" t="s">
        <v>2246</v>
      </c>
      <c r="C24673" t="s">
        <v>90</v>
      </c>
      <c r="D24673" t="s">
        <v>2226</v>
      </c>
      <c r="E24673">
        <v>10</v>
      </c>
    </row>
    <row r="24674" spans="1:5" x14ac:dyDescent="0.25">
      <c r="A24674" t="s">
        <v>1804</v>
      </c>
      <c r="B24674" t="s">
        <v>2246</v>
      </c>
      <c r="C24674" t="s">
        <v>90</v>
      </c>
      <c r="D24674" t="s">
        <v>2226</v>
      </c>
      <c r="E24674">
        <v>4</v>
      </c>
    </row>
    <row r="24675" spans="1:5" x14ac:dyDescent="0.25">
      <c r="A24675" t="s">
        <v>1804</v>
      </c>
      <c r="B24675" t="s">
        <v>2246</v>
      </c>
      <c r="C24675" t="s">
        <v>90</v>
      </c>
      <c r="D24675" t="s">
        <v>2226</v>
      </c>
      <c r="E24675">
        <v>8</v>
      </c>
    </row>
    <row r="24676" spans="1:5" x14ac:dyDescent="0.25">
      <c r="A24676" t="s">
        <v>1804</v>
      </c>
      <c r="B24676" t="s">
        <v>2246</v>
      </c>
      <c r="C24676" t="s">
        <v>90</v>
      </c>
      <c r="D24676" t="s">
        <v>2226</v>
      </c>
      <c r="E24676">
        <v>2</v>
      </c>
    </row>
    <row r="24677" spans="1:5" x14ac:dyDescent="0.25">
      <c r="A24677" t="s">
        <v>1804</v>
      </c>
      <c r="B24677" t="s">
        <v>2246</v>
      </c>
      <c r="C24677" t="s">
        <v>90</v>
      </c>
      <c r="D24677" t="s">
        <v>2226</v>
      </c>
      <c r="E24677">
        <v>4</v>
      </c>
    </row>
    <row r="24678" spans="1:5" x14ac:dyDescent="0.25">
      <c r="A24678" t="s">
        <v>1804</v>
      </c>
      <c r="B24678" t="s">
        <v>2246</v>
      </c>
      <c r="C24678" t="s">
        <v>90</v>
      </c>
      <c r="D24678" t="s">
        <v>2226</v>
      </c>
      <c r="E24678">
        <v>4</v>
      </c>
    </row>
    <row r="24679" spans="1:5" x14ac:dyDescent="0.25">
      <c r="A24679" t="s">
        <v>1804</v>
      </c>
      <c r="B24679" t="s">
        <v>2246</v>
      </c>
      <c r="C24679" t="s">
        <v>90</v>
      </c>
      <c r="D24679" t="s">
        <v>2226</v>
      </c>
      <c r="E24679">
        <v>10</v>
      </c>
    </row>
    <row r="24680" spans="1:5" x14ac:dyDescent="0.25">
      <c r="A24680" t="s">
        <v>1804</v>
      </c>
      <c r="B24680" t="s">
        <v>2246</v>
      </c>
      <c r="C24680" t="s">
        <v>90</v>
      </c>
      <c r="D24680" t="s">
        <v>2226</v>
      </c>
      <c r="E24680">
        <v>2</v>
      </c>
    </row>
    <row r="24681" spans="1:5" x14ac:dyDescent="0.25">
      <c r="A24681" t="s">
        <v>1804</v>
      </c>
      <c r="B24681" t="s">
        <v>2246</v>
      </c>
      <c r="C24681" t="s">
        <v>90</v>
      </c>
      <c r="D24681" t="s">
        <v>2226</v>
      </c>
      <c r="E24681">
        <v>2</v>
      </c>
    </row>
    <row r="24682" spans="1:5" x14ac:dyDescent="0.25">
      <c r="A24682" t="s">
        <v>1804</v>
      </c>
      <c r="B24682" t="s">
        <v>2246</v>
      </c>
      <c r="C24682" t="s">
        <v>90</v>
      </c>
      <c r="D24682" t="s">
        <v>2226</v>
      </c>
      <c r="E24682">
        <v>14</v>
      </c>
    </row>
    <row r="24683" spans="1:5" x14ac:dyDescent="0.25">
      <c r="A24683" t="s">
        <v>1804</v>
      </c>
      <c r="B24683" t="s">
        <v>2246</v>
      </c>
      <c r="C24683" t="s">
        <v>90</v>
      </c>
      <c r="D24683" t="s">
        <v>2226</v>
      </c>
      <c r="E24683">
        <v>18</v>
      </c>
    </row>
    <row r="24684" spans="1:5" x14ac:dyDescent="0.25">
      <c r="A24684" t="s">
        <v>1804</v>
      </c>
      <c r="B24684" t="s">
        <v>2246</v>
      </c>
      <c r="C24684" t="s">
        <v>90</v>
      </c>
      <c r="D24684" t="s">
        <v>2226</v>
      </c>
      <c r="E24684">
        <v>10</v>
      </c>
    </row>
    <row r="24685" spans="1:5" x14ac:dyDescent="0.25">
      <c r="A24685" t="s">
        <v>1804</v>
      </c>
      <c r="B24685" t="s">
        <v>2246</v>
      </c>
      <c r="C24685" t="s">
        <v>90</v>
      </c>
      <c r="D24685" t="s">
        <v>2226</v>
      </c>
      <c r="E24685">
        <v>4</v>
      </c>
    </row>
    <row r="24686" spans="1:5" x14ac:dyDescent="0.25">
      <c r="A24686" t="s">
        <v>1804</v>
      </c>
      <c r="B24686" t="s">
        <v>2246</v>
      </c>
      <c r="C24686" t="s">
        <v>90</v>
      </c>
      <c r="D24686" t="s">
        <v>2226</v>
      </c>
      <c r="E24686">
        <v>20</v>
      </c>
    </row>
    <row r="24687" spans="1:5" x14ac:dyDescent="0.25">
      <c r="A24687" t="s">
        <v>1804</v>
      </c>
      <c r="B24687" t="s">
        <v>2246</v>
      </c>
      <c r="C24687" t="s">
        <v>90</v>
      </c>
      <c r="D24687" t="s">
        <v>2226</v>
      </c>
      <c r="E24687">
        <v>4</v>
      </c>
    </row>
    <row r="24688" spans="1:5" x14ac:dyDescent="0.25">
      <c r="A24688" t="s">
        <v>1804</v>
      </c>
      <c r="B24688" t="s">
        <v>2246</v>
      </c>
      <c r="C24688" t="s">
        <v>90</v>
      </c>
      <c r="D24688" t="s">
        <v>2226</v>
      </c>
      <c r="E24688">
        <v>4</v>
      </c>
    </row>
    <row r="24689" spans="1:5" x14ac:dyDescent="0.25">
      <c r="A24689" t="s">
        <v>1804</v>
      </c>
      <c r="B24689" t="s">
        <v>2246</v>
      </c>
      <c r="C24689" t="s">
        <v>90</v>
      </c>
      <c r="D24689" t="s">
        <v>2226</v>
      </c>
      <c r="E24689">
        <v>4</v>
      </c>
    </row>
    <row r="24690" spans="1:5" x14ac:dyDescent="0.25">
      <c r="A24690" t="s">
        <v>1804</v>
      </c>
      <c r="B24690" t="s">
        <v>2246</v>
      </c>
      <c r="C24690" t="s">
        <v>90</v>
      </c>
      <c r="D24690" t="s">
        <v>2226</v>
      </c>
      <c r="E24690">
        <v>22</v>
      </c>
    </row>
    <row r="24691" spans="1:5" x14ac:dyDescent="0.25">
      <c r="A24691" t="s">
        <v>1804</v>
      </c>
      <c r="B24691" t="s">
        <v>2246</v>
      </c>
      <c r="C24691" t="s">
        <v>90</v>
      </c>
      <c r="D24691" t="s">
        <v>2226</v>
      </c>
      <c r="E24691">
        <v>6</v>
      </c>
    </row>
    <row r="24692" spans="1:5" x14ac:dyDescent="0.25">
      <c r="A24692" t="s">
        <v>1804</v>
      </c>
      <c r="B24692" t="s">
        <v>2246</v>
      </c>
      <c r="C24692" t="s">
        <v>90</v>
      </c>
      <c r="D24692" t="s">
        <v>2226</v>
      </c>
      <c r="E24692">
        <v>14</v>
      </c>
    </row>
    <row r="24693" spans="1:5" x14ac:dyDescent="0.25">
      <c r="A24693" t="s">
        <v>1804</v>
      </c>
      <c r="B24693" t="s">
        <v>2246</v>
      </c>
      <c r="C24693" t="s">
        <v>90</v>
      </c>
      <c r="D24693" t="s">
        <v>2226</v>
      </c>
      <c r="E24693">
        <v>6</v>
      </c>
    </row>
    <row r="24694" spans="1:5" x14ac:dyDescent="0.25">
      <c r="A24694" t="s">
        <v>1804</v>
      </c>
      <c r="B24694" t="s">
        <v>2246</v>
      </c>
      <c r="C24694" t="s">
        <v>90</v>
      </c>
      <c r="D24694" t="s">
        <v>2226</v>
      </c>
      <c r="E24694">
        <v>6</v>
      </c>
    </row>
    <row r="24695" spans="1:5" x14ac:dyDescent="0.25">
      <c r="A24695" t="s">
        <v>1804</v>
      </c>
      <c r="B24695" t="s">
        <v>2246</v>
      </c>
      <c r="C24695" t="s">
        <v>90</v>
      </c>
      <c r="D24695" t="s">
        <v>2226</v>
      </c>
      <c r="E24695">
        <v>4</v>
      </c>
    </row>
    <row r="24696" spans="1:5" x14ac:dyDescent="0.25">
      <c r="A24696" t="s">
        <v>1804</v>
      </c>
      <c r="B24696" t="s">
        <v>2246</v>
      </c>
      <c r="C24696" t="s">
        <v>90</v>
      </c>
      <c r="D24696" t="s">
        <v>2226</v>
      </c>
      <c r="E24696">
        <v>2</v>
      </c>
    </row>
    <row r="24697" spans="1:5" x14ac:dyDescent="0.25">
      <c r="A24697" t="s">
        <v>1804</v>
      </c>
      <c r="B24697" t="s">
        <v>2246</v>
      </c>
      <c r="C24697" t="s">
        <v>90</v>
      </c>
      <c r="D24697" t="s">
        <v>2226</v>
      </c>
      <c r="E24697">
        <v>6</v>
      </c>
    </row>
    <row r="24698" spans="1:5" x14ac:dyDescent="0.25">
      <c r="A24698" t="s">
        <v>1804</v>
      </c>
      <c r="B24698" t="s">
        <v>2246</v>
      </c>
      <c r="C24698" t="s">
        <v>90</v>
      </c>
      <c r="D24698" t="s">
        <v>2226</v>
      </c>
      <c r="E24698">
        <v>14</v>
      </c>
    </row>
    <row r="24699" spans="1:5" x14ac:dyDescent="0.25">
      <c r="A24699" t="s">
        <v>1804</v>
      </c>
      <c r="B24699" t="s">
        <v>2246</v>
      </c>
      <c r="C24699" t="s">
        <v>90</v>
      </c>
      <c r="D24699" t="s">
        <v>2226</v>
      </c>
      <c r="E24699">
        <v>12</v>
      </c>
    </row>
    <row r="24700" spans="1:5" x14ac:dyDescent="0.25">
      <c r="A24700" t="s">
        <v>1804</v>
      </c>
      <c r="B24700" t="s">
        <v>2246</v>
      </c>
      <c r="C24700" t="s">
        <v>90</v>
      </c>
      <c r="D24700" t="s">
        <v>2226</v>
      </c>
      <c r="E24700">
        <v>4</v>
      </c>
    </row>
    <row r="24701" spans="1:5" x14ac:dyDescent="0.25">
      <c r="A24701" t="s">
        <v>1804</v>
      </c>
      <c r="B24701" t="s">
        <v>2246</v>
      </c>
      <c r="C24701" t="s">
        <v>90</v>
      </c>
      <c r="D24701" t="s">
        <v>2226</v>
      </c>
      <c r="E24701">
        <v>4</v>
      </c>
    </row>
    <row r="24702" spans="1:5" x14ac:dyDescent="0.25">
      <c r="A24702" t="s">
        <v>1804</v>
      </c>
      <c r="B24702" t="s">
        <v>2246</v>
      </c>
      <c r="C24702" t="s">
        <v>90</v>
      </c>
      <c r="D24702" t="s">
        <v>2226</v>
      </c>
      <c r="E24702">
        <v>16</v>
      </c>
    </row>
    <row r="24703" spans="1:5" x14ac:dyDescent="0.25">
      <c r="A24703" t="s">
        <v>1804</v>
      </c>
      <c r="B24703" t="s">
        <v>2246</v>
      </c>
      <c r="C24703" t="s">
        <v>90</v>
      </c>
      <c r="D24703" t="s">
        <v>2226</v>
      </c>
      <c r="E24703">
        <v>14</v>
      </c>
    </row>
    <row r="24704" spans="1:5" x14ac:dyDescent="0.25">
      <c r="A24704" t="s">
        <v>1804</v>
      </c>
      <c r="B24704" t="s">
        <v>2246</v>
      </c>
      <c r="C24704" t="s">
        <v>90</v>
      </c>
      <c r="D24704" t="s">
        <v>2226</v>
      </c>
      <c r="E24704">
        <v>2</v>
      </c>
    </row>
    <row r="24705" spans="1:5" x14ac:dyDescent="0.25">
      <c r="A24705" t="s">
        <v>1804</v>
      </c>
      <c r="B24705" t="s">
        <v>2246</v>
      </c>
      <c r="C24705" t="s">
        <v>90</v>
      </c>
      <c r="D24705" t="s">
        <v>2226</v>
      </c>
      <c r="E24705">
        <v>8</v>
      </c>
    </row>
    <row r="24706" spans="1:5" x14ac:dyDescent="0.25">
      <c r="A24706" t="s">
        <v>1804</v>
      </c>
      <c r="B24706" t="s">
        <v>2246</v>
      </c>
      <c r="C24706" t="s">
        <v>90</v>
      </c>
      <c r="D24706" t="s">
        <v>2226</v>
      </c>
      <c r="E24706">
        <v>8</v>
      </c>
    </row>
    <row r="24707" spans="1:5" x14ac:dyDescent="0.25">
      <c r="A24707" t="s">
        <v>1804</v>
      </c>
      <c r="B24707" t="s">
        <v>2246</v>
      </c>
      <c r="C24707" t="s">
        <v>90</v>
      </c>
      <c r="D24707" t="s">
        <v>2226</v>
      </c>
      <c r="E24707">
        <v>2</v>
      </c>
    </row>
    <row r="24708" spans="1:5" x14ac:dyDescent="0.25">
      <c r="A24708" t="s">
        <v>1804</v>
      </c>
      <c r="B24708" t="s">
        <v>2246</v>
      </c>
      <c r="C24708" t="s">
        <v>90</v>
      </c>
      <c r="D24708" t="s">
        <v>2226</v>
      </c>
      <c r="E24708">
        <v>8</v>
      </c>
    </row>
    <row r="24709" spans="1:5" x14ac:dyDescent="0.25">
      <c r="A24709" t="s">
        <v>1804</v>
      </c>
      <c r="B24709" t="s">
        <v>2246</v>
      </c>
      <c r="C24709" t="s">
        <v>90</v>
      </c>
      <c r="D24709" t="s">
        <v>2226</v>
      </c>
      <c r="E24709">
        <v>18</v>
      </c>
    </row>
    <row r="24710" spans="1:5" x14ac:dyDescent="0.25">
      <c r="A24710" t="s">
        <v>1804</v>
      </c>
      <c r="B24710" t="s">
        <v>2246</v>
      </c>
      <c r="C24710" t="s">
        <v>90</v>
      </c>
      <c r="D24710" t="s">
        <v>2226</v>
      </c>
      <c r="E24710">
        <v>14</v>
      </c>
    </row>
    <row r="24711" spans="1:5" x14ac:dyDescent="0.25">
      <c r="A24711" t="s">
        <v>1804</v>
      </c>
      <c r="B24711" t="s">
        <v>2246</v>
      </c>
      <c r="C24711" t="s">
        <v>90</v>
      </c>
      <c r="D24711" t="s">
        <v>2226</v>
      </c>
      <c r="E24711">
        <v>4</v>
      </c>
    </row>
    <row r="24712" spans="1:5" x14ac:dyDescent="0.25">
      <c r="A24712" t="s">
        <v>1804</v>
      </c>
      <c r="B24712" t="s">
        <v>2246</v>
      </c>
      <c r="C24712" t="s">
        <v>90</v>
      </c>
      <c r="D24712" t="s">
        <v>2226</v>
      </c>
      <c r="E24712">
        <v>6</v>
      </c>
    </row>
    <row r="24713" spans="1:5" x14ac:dyDescent="0.25">
      <c r="A24713" t="s">
        <v>1804</v>
      </c>
      <c r="B24713" t="s">
        <v>2246</v>
      </c>
      <c r="C24713" t="s">
        <v>90</v>
      </c>
      <c r="D24713" t="s">
        <v>2226</v>
      </c>
      <c r="E24713">
        <v>2</v>
      </c>
    </row>
    <row r="24714" spans="1:5" x14ac:dyDescent="0.25">
      <c r="A24714" t="s">
        <v>1804</v>
      </c>
      <c r="B24714" t="s">
        <v>2246</v>
      </c>
      <c r="C24714" t="s">
        <v>90</v>
      </c>
      <c r="D24714" t="s">
        <v>2226</v>
      </c>
      <c r="E24714">
        <v>4</v>
      </c>
    </row>
    <row r="24715" spans="1:5" x14ac:dyDescent="0.25">
      <c r="A24715" t="s">
        <v>1804</v>
      </c>
      <c r="B24715" t="s">
        <v>2246</v>
      </c>
      <c r="C24715" t="s">
        <v>90</v>
      </c>
      <c r="D24715" t="s">
        <v>2226</v>
      </c>
      <c r="E24715">
        <v>6</v>
      </c>
    </row>
    <row r="24716" spans="1:5" x14ac:dyDescent="0.25">
      <c r="A24716" t="s">
        <v>1804</v>
      </c>
      <c r="B24716" t="s">
        <v>2246</v>
      </c>
      <c r="C24716" t="s">
        <v>90</v>
      </c>
      <c r="D24716" t="s">
        <v>2226</v>
      </c>
      <c r="E24716">
        <v>6</v>
      </c>
    </row>
    <row r="24717" spans="1:5" x14ac:dyDescent="0.25">
      <c r="A24717" t="s">
        <v>1804</v>
      </c>
      <c r="B24717" t="s">
        <v>2246</v>
      </c>
      <c r="C24717" t="s">
        <v>90</v>
      </c>
      <c r="D24717" t="s">
        <v>2226</v>
      </c>
      <c r="E24717">
        <v>8</v>
      </c>
    </row>
    <row r="24718" spans="1:5" x14ac:dyDescent="0.25">
      <c r="A24718" t="s">
        <v>1804</v>
      </c>
      <c r="B24718" t="s">
        <v>2246</v>
      </c>
      <c r="C24718" t="s">
        <v>90</v>
      </c>
      <c r="D24718" t="s">
        <v>2226</v>
      </c>
      <c r="E24718">
        <v>8</v>
      </c>
    </row>
    <row r="24719" spans="1:5" x14ac:dyDescent="0.25">
      <c r="A24719" t="s">
        <v>1804</v>
      </c>
      <c r="B24719" t="s">
        <v>2246</v>
      </c>
      <c r="C24719" t="s">
        <v>90</v>
      </c>
      <c r="D24719" t="s">
        <v>2226</v>
      </c>
      <c r="E24719">
        <v>14</v>
      </c>
    </row>
    <row r="24720" spans="1:5" x14ac:dyDescent="0.25">
      <c r="A24720" t="s">
        <v>1804</v>
      </c>
      <c r="B24720" t="s">
        <v>2246</v>
      </c>
      <c r="C24720" t="s">
        <v>90</v>
      </c>
      <c r="D24720" t="s">
        <v>2226</v>
      </c>
      <c r="E24720">
        <v>22</v>
      </c>
    </row>
    <row r="24721" spans="1:5" x14ac:dyDescent="0.25">
      <c r="A24721" t="s">
        <v>1804</v>
      </c>
      <c r="B24721" t="s">
        <v>2246</v>
      </c>
      <c r="C24721" t="s">
        <v>90</v>
      </c>
      <c r="D24721" t="s">
        <v>2226</v>
      </c>
      <c r="E24721">
        <v>10</v>
      </c>
    </row>
    <row r="24722" spans="1:5" x14ac:dyDescent="0.25">
      <c r="A24722" t="s">
        <v>1804</v>
      </c>
      <c r="B24722" t="s">
        <v>2246</v>
      </c>
      <c r="C24722" t="s">
        <v>90</v>
      </c>
      <c r="D24722" t="s">
        <v>2226</v>
      </c>
      <c r="E24722">
        <v>6</v>
      </c>
    </row>
    <row r="24723" spans="1:5" x14ac:dyDescent="0.25">
      <c r="A24723" t="s">
        <v>1804</v>
      </c>
      <c r="B24723" t="s">
        <v>2246</v>
      </c>
      <c r="C24723" t="s">
        <v>90</v>
      </c>
      <c r="D24723" t="s">
        <v>2226</v>
      </c>
      <c r="E24723">
        <v>12</v>
      </c>
    </row>
    <row r="24724" spans="1:5" x14ac:dyDescent="0.25">
      <c r="A24724" t="s">
        <v>1804</v>
      </c>
      <c r="B24724" t="s">
        <v>2246</v>
      </c>
      <c r="C24724" t="s">
        <v>90</v>
      </c>
      <c r="D24724" t="s">
        <v>2226</v>
      </c>
      <c r="E24724">
        <v>4</v>
      </c>
    </row>
    <row r="24725" spans="1:5" x14ac:dyDescent="0.25">
      <c r="A24725" t="s">
        <v>1804</v>
      </c>
      <c r="B24725" t="s">
        <v>2246</v>
      </c>
      <c r="C24725" t="s">
        <v>90</v>
      </c>
      <c r="D24725" t="s">
        <v>2226</v>
      </c>
      <c r="E24725">
        <v>8</v>
      </c>
    </row>
    <row r="24726" spans="1:5" x14ac:dyDescent="0.25">
      <c r="A24726" t="s">
        <v>1804</v>
      </c>
      <c r="B24726" t="s">
        <v>2246</v>
      </c>
      <c r="C24726" t="s">
        <v>90</v>
      </c>
      <c r="D24726" t="s">
        <v>2226</v>
      </c>
      <c r="E24726">
        <v>2</v>
      </c>
    </row>
    <row r="24727" spans="1:5" x14ac:dyDescent="0.25">
      <c r="A24727" t="s">
        <v>1804</v>
      </c>
      <c r="B24727" t="s">
        <v>2246</v>
      </c>
      <c r="C24727" t="s">
        <v>90</v>
      </c>
      <c r="D24727" t="s">
        <v>2226</v>
      </c>
      <c r="E24727">
        <v>2</v>
      </c>
    </row>
    <row r="24728" spans="1:5" x14ac:dyDescent="0.25">
      <c r="A24728" t="s">
        <v>1804</v>
      </c>
      <c r="B24728" t="s">
        <v>2246</v>
      </c>
      <c r="C24728" t="s">
        <v>90</v>
      </c>
      <c r="D24728" t="s">
        <v>2226</v>
      </c>
      <c r="E24728">
        <v>2</v>
      </c>
    </row>
    <row r="24729" spans="1:5" x14ac:dyDescent="0.25">
      <c r="A24729" t="s">
        <v>1804</v>
      </c>
      <c r="B24729" t="s">
        <v>2246</v>
      </c>
      <c r="C24729" t="s">
        <v>90</v>
      </c>
      <c r="D24729" t="s">
        <v>2226</v>
      </c>
      <c r="E24729">
        <v>4</v>
      </c>
    </row>
    <row r="24730" spans="1:5" x14ac:dyDescent="0.25">
      <c r="A24730" t="s">
        <v>1804</v>
      </c>
      <c r="B24730" t="s">
        <v>2246</v>
      </c>
      <c r="C24730" t="s">
        <v>90</v>
      </c>
      <c r="D24730" t="s">
        <v>2226</v>
      </c>
      <c r="E24730">
        <v>10</v>
      </c>
    </row>
    <row r="24731" spans="1:5" x14ac:dyDescent="0.25">
      <c r="A24731" t="s">
        <v>1804</v>
      </c>
      <c r="B24731" t="s">
        <v>2246</v>
      </c>
      <c r="C24731" t="s">
        <v>90</v>
      </c>
      <c r="D24731" t="s">
        <v>2226</v>
      </c>
      <c r="E24731">
        <v>4</v>
      </c>
    </row>
    <row r="24732" spans="1:5" x14ac:dyDescent="0.25">
      <c r="A24732" t="s">
        <v>1804</v>
      </c>
      <c r="B24732" t="s">
        <v>2246</v>
      </c>
      <c r="C24732" t="s">
        <v>90</v>
      </c>
      <c r="D24732" t="s">
        <v>2226</v>
      </c>
      <c r="E24732">
        <v>12</v>
      </c>
    </row>
    <row r="24733" spans="1:5" x14ac:dyDescent="0.25">
      <c r="A24733" t="s">
        <v>1804</v>
      </c>
      <c r="B24733" t="s">
        <v>2246</v>
      </c>
      <c r="C24733" t="s">
        <v>90</v>
      </c>
      <c r="D24733" t="s">
        <v>2226</v>
      </c>
      <c r="E24733">
        <v>6</v>
      </c>
    </row>
    <row r="24734" spans="1:5" x14ac:dyDescent="0.25">
      <c r="A24734" t="s">
        <v>1804</v>
      </c>
      <c r="B24734" t="s">
        <v>2246</v>
      </c>
      <c r="C24734" t="s">
        <v>90</v>
      </c>
      <c r="D24734" t="s">
        <v>2226</v>
      </c>
      <c r="E24734">
        <v>14</v>
      </c>
    </row>
    <row r="24735" spans="1:5" x14ac:dyDescent="0.25">
      <c r="A24735" t="s">
        <v>1804</v>
      </c>
      <c r="B24735" t="s">
        <v>2246</v>
      </c>
      <c r="C24735" t="s">
        <v>90</v>
      </c>
      <c r="D24735" t="s">
        <v>2226</v>
      </c>
      <c r="E24735">
        <v>18</v>
      </c>
    </row>
    <row r="24736" spans="1:5" x14ac:dyDescent="0.25">
      <c r="A24736" t="s">
        <v>1804</v>
      </c>
      <c r="B24736" t="s">
        <v>2246</v>
      </c>
      <c r="C24736" t="s">
        <v>90</v>
      </c>
      <c r="D24736" t="s">
        <v>2226</v>
      </c>
      <c r="E24736">
        <v>6</v>
      </c>
    </row>
    <row r="24737" spans="1:5" x14ac:dyDescent="0.25">
      <c r="A24737" t="s">
        <v>1804</v>
      </c>
      <c r="B24737" t="s">
        <v>2246</v>
      </c>
      <c r="C24737" t="s">
        <v>90</v>
      </c>
      <c r="D24737" t="s">
        <v>2226</v>
      </c>
      <c r="E24737">
        <v>4</v>
      </c>
    </row>
    <row r="24738" spans="1:5" x14ac:dyDescent="0.25">
      <c r="A24738" t="s">
        <v>1804</v>
      </c>
      <c r="B24738" t="s">
        <v>2246</v>
      </c>
      <c r="C24738" t="s">
        <v>90</v>
      </c>
      <c r="D24738" t="s">
        <v>2226</v>
      </c>
      <c r="E24738">
        <v>6</v>
      </c>
    </row>
    <row r="24739" spans="1:5" x14ac:dyDescent="0.25">
      <c r="A24739" t="s">
        <v>1804</v>
      </c>
      <c r="B24739" t="s">
        <v>2246</v>
      </c>
      <c r="C24739" t="s">
        <v>90</v>
      </c>
      <c r="D24739" t="s">
        <v>2226</v>
      </c>
      <c r="E24739">
        <v>8</v>
      </c>
    </row>
    <row r="24740" spans="1:5" x14ac:dyDescent="0.25">
      <c r="A24740" t="s">
        <v>1804</v>
      </c>
      <c r="B24740" t="s">
        <v>2246</v>
      </c>
      <c r="C24740" t="s">
        <v>90</v>
      </c>
      <c r="D24740" t="s">
        <v>2226</v>
      </c>
      <c r="E24740">
        <v>2</v>
      </c>
    </row>
    <row r="24741" spans="1:5" x14ac:dyDescent="0.25">
      <c r="A24741" t="s">
        <v>1804</v>
      </c>
      <c r="B24741" t="s">
        <v>2246</v>
      </c>
      <c r="C24741" t="s">
        <v>90</v>
      </c>
      <c r="D24741" t="s">
        <v>2226</v>
      </c>
      <c r="E24741">
        <v>22</v>
      </c>
    </row>
    <row r="24742" spans="1:5" x14ac:dyDescent="0.25">
      <c r="A24742" t="s">
        <v>1804</v>
      </c>
      <c r="B24742" t="s">
        <v>2246</v>
      </c>
      <c r="C24742" t="s">
        <v>90</v>
      </c>
      <c r="D24742" t="s">
        <v>2226</v>
      </c>
      <c r="E24742">
        <v>6</v>
      </c>
    </row>
    <row r="24743" spans="1:5" x14ac:dyDescent="0.25">
      <c r="A24743" t="s">
        <v>1804</v>
      </c>
      <c r="B24743" t="s">
        <v>2246</v>
      </c>
      <c r="C24743" t="s">
        <v>90</v>
      </c>
      <c r="D24743" t="s">
        <v>2226</v>
      </c>
      <c r="E24743">
        <v>2</v>
      </c>
    </row>
    <row r="24744" spans="1:5" x14ac:dyDescent="0.25">
      <c r="A24744" t="s">
        <v>1804</v>
      </c>
      <c r="B24744" t="s">
        <v>2246</v>
      </c>
      <c r="C24744" t="s">
        <v>90</v>
      </c>
      <c r="D24744" t="s">
        <v>2226</v>
      </c>
      <c r="E24744">
        <v>2</v>
      </c>
    </row>
    <row r="24745" spans="1:5" x14ac:dyDescent="0.25">
      <c r="A24745" t="s">
        <v>1804</v>
      </c>
      <c r="B24745" t="s">
        <v>2246</v>
      </c>
      <c r="C24745" t="s">
        <v>90</v>
      </c>
      <c r="D24745" t="s">
        <v>2226</v>
      </c>
      <c r="E24745">
        <v>8</v>
      </c>
    </row>
    <row r="24746" spans="1:5" x14ac:dyDescent="0.25">
      <c r="A24746" t="s">
        <v>1804</v>
      </c>
      <c r="B24746" t="s">
        <v>2246</v>
      </c>
      <c r="C24746" t="s">
        <v>90</v>
      </c>
      <c r="D24746" t="s">
        <v>2226</v>
      </c>
      <c r="E24746">
        <v>4</v>
      </c>
    </row>
    <row r="24747" spans="1:5" x14ac:dyDescent="0.25">
      <c r="A24747" t="s">
        <v>1804</v>
      </c>
      <c r="B24747" t="s">
        <v>2246</v>
      </c>
      <c r="C24747" t="s">
        <v>90</v>
      </c>
      <c r="D24747" t="s">
        <v>2226</v>
      </c>
      <c r="E24747">
        <v>2</v>
      </c>
    </row>
    <row r="24748" spans="1:5" x14ac:dyDescent="0.25">
      <c r="A24748" t="s">
        <v>1804</v>
      </c>
      <c r="B24748" t="s">
        <v>2246</v>
      </c>
      <c r="C24748" t="s">
        <v>90</v>
      </c>
      <c r="D24748" t="s">
        <v>2226</v>
      </c>
      <c r="E24748">
        <v>6</v>
      </c>
    </row>
    <row r="24749" spans="1:5" x14ac:dyDescent="0.25">
      <c r="A24749" t="s">
        <v>1804</v>
      </c>
      <c r="B24749" t="s">
        <v>2246</v>
      </c>
      <c r="C24749" t="s">
        <v>90</v>
      </c>
      <c r="D24749" t="s">
        <v>2226</v>
      </c>
      <c r="E24749">
        <v>2</v>
      </c>
    </row>
    <row r="24750" spans="1:5" x14ac:dyDescent="0.25">
      <c r="A24750" t="s">
        <v>1804</v>
      </c>
      <c r="B24750" t="s">
        <v>2246</v>
      </c>
      <c r="C24750" t="s">
        <v>90</v>
      </c>
      <c r="D24750" t="s">
        <v>2226</v>
      </c>
      <c r="E24750">
        <v>18</v>
      </c>
    </row>
    <row r="24751" spans="1:5" x14ac:dyDescent="0.25">
      <c r="A24751" t="s">
        <v>1804</v>
      </c>
      <c r="B24751" t="s">
        <v>2246</v>
      </c>
      <c r="C24751" t="s">
        <v>90</v>
      </c>
      <c r="D24751" t="s">
        <v>2226</v>
      </c>
      <c r="E24751">
        <v>8</v>
      </c>
    </row>
    <row r="24752" spans="1:5" x14ac:dyDescent="0.25">
      <c r="A24752" t="s">
        <v>1804</v>
      </c>
      <c r="B24752" t="s">
        <v>2246</v>
      </c>
      <c r="C24752" t="s">
        <v>90</v>
      </c>
      <c r="D24752" t="s">
        <v>2226</v>
      </c>
      <c r="E24752">
        <v>10</v>
      </c>
    </row>
    <row r="24753" spans="1:5" x14ac:dyDescent="0.25">
      <c r="A24753" t="s">
        <v>1804</v>
      </c>
      <c r="B24753" t="s">
        <v>2246</v>
      </c>
      <c r="C24753" t="s">
        <v>90</v>
      </c>
      <c r="D24753" t="s">
        <v>2226</v>
      </c>
      <c r="E24753">
        <v>2</v>
      </c>
    </row>
    <row r="24754" spans="1:5" x14ac:dyDescent="0.25">
      <c r="A24754" t="s">
        <v>1804</v>
      </c>
      <c r="B24754" t="s">
        <v>2246</v>
      </c>
      <c r="C24754" t="s">
        <v>90</v>
      </c>
      <c r="D24754" t="s">
        <v>2226</v>
      </c>
      <c r="E24754">
        <v>2</v>
      </c>
    </row>
    <row r="24755" spans="1:5" x14ac:dyDescent="0.25">
      <c r="A24755" t="s">
        <v>1804</v>
      </c>
      <c r="B24755" t="s">
        <v>2246</v>
      </c>
      <c r="C24755" t="s">
        <v>90</v>
      </c>
      <c r="D24755" t="s">
        <v>2226</v>
      </c>
      <c r="E24755">
        <v>2</v>
      </c>
    </row>
    <row r="24756" spans="1:5" x14ac:dyDescent="0.25">
      <c r="A24756" t="s">
        <v>1804</v>
      </c>
      <c r="B24756" t="s">
        <v>2246</v>
      </c>
      <c r="C24756" t="s">
        <v>90</v>
      </c>
      <c r="D24756" t="s">
        <v>2226</v>
      </c>
      <c r="E24756">
        <v>8</v>
      </c>
    </row>
    <row r="24757" spans="1:5" x14ac:dyDescent="0.25">
      <c r="A24757" t="s">
        <v>1804</v>
      </c>
      <c r="B24757" t="s">
        <v>2246</v>
      </c>
      <c r="C24757" t="s">
        <v>90</v>
      </c>
      <c r="D24757" t="s">
        <v>2226</v>
      </c>
      <c r="E24757">
        <v>4</v>
      </c>
    </row>
    <row r="24758" spans="1:5" x14ac:dyDescent="0.25">
      <c r="A24758" t="s">
        <v>1804</v>
      </c>
      <c r="B24758" t="s">
        <v>2246</v>
      </c>
      <c r="C24758" t="s">
        <v>90</v>
      </c>
      <c r="D24758" t="s">
        <v>2226</v>
      </c>
      <c r="E24758">
        <v>6</v>
      </c>
    </row>
    <row r="24759" spans="1:5" x14ac:dyDescent="0.25">
      <c r="A24759" t="s">
        <v>1804</v>
      </c>
      <c r="B24759" t="s">
        <v>2246</v>
      </c>
      <c r="C24759" t="s">
        <v>90</v>
      </c>
      <c r="D24759" t="s">
        <v>2226</v>
      </c>
      <c r="E24759">
        <v>2</v>
      </c>
    </row>
    <row r="24760" spans="1:5" x14ac:dyDescent="0.25">
      <c r="A24760" t="s">
        <v>1804</v>
      </c>
      <c r="B24760" t="s">
        <v>2246</v>
      </c>
      <c r="C24760" t="s">
        <v>90</v>
      </c>
      <c r="D24760" t="s">
        <v>2226</v>
      </c>
      <c r="E24760">
        <v>2</v>
      </c>
    </row>
    <row r="24761" spans="1:5" x14ac:dyDescent="0.25">
      <c r="A24761" t="s">
        <v>1804</v>
      </c>
      <c r="B24761" t="s">
        <v>2246</v>
      </c>
      <c r="C24761" t="s">
        <v>90</v>
      </c>
      <c r="D24761" t="s">
        <v>2226</v>
      </c>
      <c r="E24761">
        <v>2</v>
      </c>
    </row>
    <row r="24762" spans="1:5" x14ac:dyDescent="0.25">
      <c r="A24762" t="s">
        <v>1804</v>
      </c>
      <c r="B24762" t="s">
        <v>2246</v>
      </c>
      <c r="C24762" t="s">
        <v>90</v>
      </c>
      <c r="D24762" t="s">
        <v>2226</v>
      </c>
      <c r="E24762">
        <v>14</v>
      </c>
    </row>
    <row r="24763" spans="1:5" x14ac:dyDescent="0.25">
      <c r="A24763" t="s">
        <v>1804</v>
      </c>
      <c r="B24763" t="s">
        <v>2246</v>
      </c>
      <c r="C24763" t="s">
        <v>90</v>
      </c>
      <c r="D24763" t="s">
        <v>2226</v>
      </c>
      <c r="E24763">
        <v>6</v>
      </c>
    </row>
    <row r="24764" spans="1:5" x14ac:dyDescent="0.25">
      <c r="A24764" t="s">
        <v>1804</v>
      </c>
      <c r="B24764" t="s">
        <v>2246</v>
      </c>
      <c r="C24764" t="s">
        <v>90</v>
      </c>
      <c r="D24764" t="s">
        <v>2226</v>
      </c>
      <c r="E24764">
        <v>6</v>
      </c>
    </row>
    <row r="24765" spans="1:5" x14ac:dyDescent="0.25">
      <c r="A24765" t="s">
        <v>1804</v>
      </c>
      <c r="B24765" t="s">
        <v>2246</v>
      </c>
      <c r="C24765" t="s">
        <v>90</v>
      </c>
      <c r="D24765" t="s">
        <v>2226</v>
      </c>
      <c r="E24765">
        <v>14</v>
      </c>
    </row>
    <row r="24766" spans="1:5" x14ac:dyDescent="0.25">
      <c r="A24766" t="s">
        <v>1804</v>
      </c>
      <c r="B24766" t="s">
        <v>2246</v>
      </c>
      <c r="C24766" t="s">
        <v>90</v>
      </c>
      <c r="D24766" t="s">
        <v>2226</v>
      </c>
      <c r="E24766">
        <v>8</v>
      </c>
    </row>
    <row r="24767" spans="1:5" x14ac:dyDescent="0.25">
      <c r="A24767" t="s">
        <v>1804</v>
      </c>
      <c r="B24767" t="s">
        <v>2246</v>
      </c>
      <c r="C24767" t="s">
        <v>90</v>
      </c>
      <c r="D24767" t="s">
        <v>2226</v>
      </c>
      <c r="E24767">
        <v>8</v>
      </c>
    </row>
    <row r="24768" spans="1:5" x14ac:dyDescent="0.25">
      <c r="A24768" t="s">
        <v>1804</v>
      </c>
      <c r="B24768" t="s">
        <v>2246</v>
      </c>
      <c r="C24768" t="s">
        <v>90</v>
      </c>
      <c r="D24768" t="s">
        <v>2226</v>
      </c>
      <c r="E24768">
        <v>2</v>
      </c>
    </row>
    <row r="24769" spans="1:5" x14ac:dyDescent="0.25">
      <c r="A24769" t="s">
        <v>1804</v>
      </c>
      <c r="B24769" t="s">
        <v>2246</v>
      </c>
      <c r="C24769" t="s">
        <v>90</v>
      </c>
      <c r="D24769" t="s">
        <v>2226</v>
      </c>
      <c r="E24769">
        <v>6</v>
      </c>
    </row>
    <row r="24770" spans="1:5" x14ac:dyDescent="0.25">
      <c r="A24770" t="s">
        <v>1804</v>
      </c>
      <c r="B24770" t="s">
        <v>2246</v>
      </c>
      <c r="C24770" t="s">
        <v>90</v>
      </c>
      <c r="D24770" t="s">
        <v>2226</v>
      </c>
      <c r="E24770">
        <v>6</v>
      </c>
    </row>
    <row r="24771" spans="1:5" x14ac:dyDescent="0.25">
      <c r="A24771" t="s">
        <v>1804</v>
      </c>
      <c r="B24771" t="s">
        <v>2246</v>
      </c>
      <c r="C24771" t="s">
        <v>90</v>
      </c>
      <c r="D24771" t="s">
        <v>2226</v>
      </c>
      <c r="E24771">
        <v>16</v>
      </c>
    </row>
    <row r="24772" spans="1:5" x14ac:dyDescent="0.25">
      <c r="A24772" t="s">
        <v>1804</v>
      </c>
      <c r="B24772" t="s">
        <v>2246</v>
      </c>
      <c r="C24772" t="s">
        <v>90</v>
      </c>
      <c r="D24772" t="s">
        <v>2226</v>
      </c>
      <c r="E24772">
        <v>4</v>
      </c>
    </row>
    <row r="24773" spans="1:5" x14ac:dyDescent="0.25">
      <c r="A24773" t="s">
        <v>1804</v>
      </c>
      <c r="B24773" t="s">
        <v>2246</v>
      </c>
      <c r="C24773" t="s">
        <v>90</v>
      </c>
      <c r="D24773" t="s">
        <v>2226</v>
      </c>
      <c r="E24773">
        <v>2</v>
      </c>
    </row>
    <row r="24774" spans="1:5" x14ac:dyDescent="0.25">
      <c r="A24774" t="s">
        <v>1804</v>
      </c>
      <c r="B24774" t="s">
        <v>2246</v>
      </c>
      <c r="C24774" t="s">
        <v>90</v>
      </c>
      <c r="D24774" t="s">
        <v>2226</v>
      </c>
      <c r="E24774">
        <v>2</v>
      </c>
    </row>
    <row r="24775" spans="1:5" x14ac:dyDescent="0.25">
      <c r="A24775" t="s">
        <v>1804</v>
      </c>
      <c r="B24775" t="s">
        <v>2246</v>
      </c>
      <c r="C24775" t="s">
        <v>90</v>
      </c>
      <c r="D24775" t="s">
        <v>2226</v>
      </c>
      <c r="E24775">
        <v>4</v>
      </c>
    </row>
    <row r="24776" spans="1:5" x14ac:dyDescent="0.25">
      <c r="A24776" t="s">
        <v>1804</v>
      </c>
      <c r="B24776" t="s">
        <v>2246</v>
      </c>
      <c r="C24776" t="s">
        <v>90</v>
      </c>
      <c r="D24776" t="s">
        <v>2226</v>
      </c>
      <c r="E24776">
        <v>10</v>
      </c>
    </row>
    <row r="24777" spans="1:5" x14ac:dyDescent="0.25">
      <c r="A24777" t="s">
        <v>1804</v>
      </c>
      <c r="B24777" t="s">
        <v>2246</v>
      </c>
      <c r="C24777" t="s">
        <v>90</v>
      </c>
      <c r="D24777" t="s">
        <v>2226</v>
      </c>
      <c r="E24777">
        <v>6</v>
      </c>
    </row>
    <row r="24778" spans="1:5" x14ac:dyDescent="0.25">
      <c r="A24778" t="s">
        <v>1804</v>
      </c>
      <c r="B24778" t="s">
        <v>2246</v>
      </c>
      <c r="C24778" t="s">
        <v>90</v>
      </c>
      <c r="D24778" t="s">
        <v>2226</v>
      </c>
      <c r="E24778">
        <v>10</v>
      </c>
    </row>
    <row r="24779" spans="1:5" x14ac:dyDescent="0.25">
      <c r="A24779" t="s">
        <v>1804</v>
      </c>
      <c r="B24779" t="s">
        <v>2246</v>
      </c>
      <c r="C24779" t="s">
        <v>90</v>
      </c>
      <c r="D24779" t="s">
        <v>2226</v>
      </c>
      <c r="E24779">
        <v>22</v>
      </c>
    </row>
    <row r="24780" spans="1:5" x14ac:dyDescent="0.25">
      <c r="A24780" t="s">
        <v>1804</v>
      </c>
      <c r="B24780" t="s">
        <v>2246</v>
      </c>
      <c r="C24780" t="s">
        <v>90</v>
      </c>
      <c r="D24780" t="s">
        <v>2226</v>
      </c>
      <c r="E24780">
        <v>2</v>
      </c>
    </row>
    <row r="24781" spans="1:5" x14ac:dyDescent="0.25">
      <c r="A24781" t="s">
        <v>1804</v>
      </c>
      <c r="B24781" t="s">
        <v>2246</v>
      </c>
      <c r="C24781" t="s">
        <v>90</v>
      </c>
      <c r="D24781" t="s">
        <v>2226</v>
      </c>
      <c r="E24781">
        <v>2</v>
      </c>
    </row>
    <row r="24782" spans="1:5" x14ac:dyDescent="0.25">
      <c r="A24782" t="s">
        <v>1804</v>
      </c>
      <c r="B24782" t="s">
        <v>2246</v>
      </c>
      <c r="C24782" t="s">
        <v>90</v>
      </c>
      <c r="D24782" t="s">
        <v>2226</v>
      </c>
      <c r="E24782">
        <v>6</v>
      </c>
    </row>
    <row r="24783" spans="1:5" x14ac:dyDescent="0.25">
      <c r="A24783" t="s">
        <v>1804</v>
      </c>
      <c r="B24783" t="s">
        <v>2246</v>
      </c>
      <c r="C24783" t="s">
        <v>90</v>
      </c>
      <c r="D24783" t="s">
        <v>2226</v>
      </c>
      <c r="E24783">
        <v>4</v>
      </c>
    </row>
    <row r="24784" spans="1:5" x14ac:dyDescent="0.25">
      <c r="A24784" t="s">
        <v>1804</v>
      </c>
      <c r="B24784" t="s">
        <v>2246</v>
      </c>
      <c r="C24784" t="s">
        <v>90</v>
      </c>
      <c r="D24784" t="s">
        <v>2226</v>
      </c>
      <c r="E24784">
        <v>2</v>
      </c>
    </row>
    <row r="24785" spans="1:5" x14ac:dyDescent="0.25">
      <c r="A24785" t="s">
        <v>1804</v>
      </c>
      <c r="B24785" t="s">
        <v>2246</v>
      </c>
      <c r="C24785" t="s">
        <v>90</v>
      </c>
      <c r="D24785" t="s">
        <v>2226</v>
      </c>
      <c r="E24785">
        <v>2</v>
      </c>
    </row>
    <row r="24786" spans="1:5" x14ac:dyDescent="0.25">
      <c r="A24786" t="s">
        <v>1804</v>
      </c>
      <c r="B24786" t="s">
        <v>2246</v>
      </c>
      <c r="C24786" t="s">
        <v>90</v>
      </c>
      <c r="D24786" t="s">
        <v>2226</v>
      </c>
      <c r="E24786">
        <v>8</v>
      </c>
    </row>
    <row r="24787" spans="1:5" x14ac:dyDescent="0.25">
      <c r="A24787" t="s">
        <v>1804</v>
      </c>
      <c r="B24787" t="s">
        <v>2246</v>
      </c>
      <c r="C24787" t="s">
        <v>90</v>
      </c>
      <c r="D24787" t="s">
        <v>2226</v>
      </c>
      <c r="E24787">
        <v>6</v>
      </c>
    </row>
    <row r="24788" spans="1:5" x14ac:dyDescent="0.25">
      <c r="A24788" t="s">
        <v>1804</v>
      </c>
      <c r="B24788" t="s">
        <v>2246</v>
      </c>
      <c r="C24788" t="s">
        <v>90</v>
      </c>
      <c r="D24788" t="s">
        <v>2226</v>
      </c>
      <c r="E24788">
        <v>4</v>
      </c>
    </row>
    <row r="24789" spans="1:5" x14ac:dyDescent="0.25">
      <c r="A24789" t="s">
        <v>1804</v>
      </c>
      <c r="B24789" t="s">
        <v>2246</v>
      </c>
      <c r="C24789" t="s">
        <v>90</v>
      </c>
      <c r="D24789" t="s">
        <v>2226</v>
      </c>
      <c r="E24789">
        <v>6</v>
      </c>
    </row>
    <row r="24790" spans="1:5" x14ac:dyDescent="0.25">
      <c r="A24790" t="s">
        <v>1804</v>
      </c>
      <c r="B24790" t="s">
        <v>2246</v>
      </c>
      <c r="C24790" t="s">
        <v>90</v>
      </c>
      <c r="D24790" t="s">
        <v>2226</v>
      </c>
      <c r="E24790">
        <v>2</v>
      </c>
    </row>
    <row r="24791" spans="1:5" x14ac:dyDescent="0.25">
      <c r="A24791" t="s">
        <v>1804</v>
      </c>
      <c r="B24791" t="s">
        <v>2246</v>
      </c>
      <c r="C24791" t="s">
        <v>90</v>
      </c>
      <c r="D24791" t="s">
        <v>2226</v>
      </c>
      <c r="E24791">
        <v>10</v>
      </c>
    </row>
    <row r="24792" spans="1:5" x14ac:dyDescent="0.25">
      <c r="A24792" t="s">
        <v>1804</v>
      </c>
      <c r="B24792" t="s">
        <v>2246</v>
      </c>
      <c r="C24792" t="s">
        <v>90</v>
      </c>
      <c r="D24792" t="s">
        <v>2226</v>
      </c>
      <c r="E24792">
        <v>14</v>
      </c>
    </row>
    <row r="24793" spans="1:5" x14ac:dyDescent="0.25">
      <c r="A24793" t="s">
        <v>1804</v>
      </c>
      <c r="B24793" t="s">
        <v>2246</v>
      </c>
      <c r="C24793" t="s">
        <v>90</v>
      </c>
      <c r="D24793" t="s">
        <v>2226</v>
      </c>
      <c r="E24793">
        <v>6</v>
      </c>
    </row>
    <row r="24794" spans="1:5" x14ac:dyDescent="0.25">
      <c r="A24794" t="s">
        <v>1804</v>
      </c>
      <c r="B24794" t="s">
        <v>2246</v>
      </c>
      <c r="C24794" t="s">
        <v>90</v>
      </c>
      <c r="D24794" t="s">
        <v>2226</v>
      </c>
      <c r="E24794">
        <v>8</v>
      </c>
    </row>
    <row r="24795" spans="1:5" x14ac:dyDescent="0.25">
      <c r="A24795" t="s">
        <v>1804</v>
      </c>
      <c r="B24795" t="s">
        <v>2246</v>
      </c>
      <c r="C24795" t="s">
        <v>90</v>
      </c>
      <c r="D24795" t="s">
        <v>2226</v>
      </c>
      <c r="E24795">
        <v>8</v>
      </c>
    </row>
    <row r="24796" spans="1:5" x14ac:dyDescent="0.25">
      <c r="A24796" t="s">
        <v>1804</v>
      </c>
      <c r="B24796" t="s">
        <v>2246</v>
      </c>
      <c r="C24796" t="s">
        <v>90</v>
      </c>
      <c r="D24796" t="s">
        <v>2226</v>
      </c>
      <c r="E24796">
        <v>4</v>
      </c>
    </row>
    <row r="24797" spans="1:5" x14ac:dyDescent="0.25">
      <c r="A24797" t="s">
        <v>1804</v>
      </c>
      <c r="B24797" t="s">
        <v>2246</v>
      </c>
      <c r="C24797" t="s">
        <v>90</v>
      </c>
      <c r="D24797" t="s">
        <v>2226</v>
      </c>
      <c r="E24797">
        <v>10</v>
      </c>
    </row>
    <row r="24798" spans="1:5" x14ac:dyDescent="0.25">
      <c r="A24798" t="s">
        <v>1804</v>
      </c>
      <c r="B24798" t="s">
        <v>2246</v>
      </c>
      <c r="C24798" t="s">
        <v>90</v>
      </c>
      <c r="D24798" t="s">
        <v>2226</v>
      </c>
      <c r="E24798">
        <v>4</v>
      </c>
    </row>
    <row r="24799" spans="1:5" x14ac:dyDescent="0.25">
      <c r="A24799" t="s">
        <v>1804</v>
      </c>
      <c r="B24799" t="s">
        <v>2246</v>
      </c>
      <c r="C24799" t="s">
        <v>90</v>
      </c>
      <c r="D24799" t="s">
        <v>2226</v>
      </c>
      <c r="E24799">
        <v>12</v>
      </c>
    </row>
    <row r="24800" spans="1:5" x14ac:dyDescent="0.25">
      <c r="A24800" t="s">
        <v>1804</v>
      </c>
      <c r="B24800" t="s">
        <v>2246</v>
      </c>
      <c r="C24800" t="s">
        <v>90</v>
      </c>
      <c r="D24800" t="s">
        <v>2226</v>
      </c>
      <c r="E24800">
        <v>10</v>
      </c>
    </row>
    <row r="24801" spans="1:5" x14ac:dyDescent="0.25">
      <c r="A24801" t="s">
        <v>1804</v>
      </c>
      <c r="B24801" t="s">
        <v>2246</v>
      </c>
      <c r="C24801" t="s">
        <v>90</v>
      </c>
      <c r="D24801" t="s">
        <v>2226</v>
      </c>
      <c r="E24801">
        <v>6</v>
      </c>
    </row>
    <row r="24802" spans="1:5" x14ac:dyDescent="0.25">
      <c r="A24802" t="s">
        <v>1804</v>
      </c>
      <c r="B24802" t="s">
        <v>2246</v>
      </c>
      <c r="C24802" t="s">
        <v>90</v>
      </c>
      <c r="D24802" t="s">
        <v>2226</v>
      </c>
      <c r="E24802">
        <v>4</v>
      </c>
    </row>
    <row r="24803" spans="1:5" x14ac:dyDescent="0.25">
      <c r="A24803" t="s">
        <v>1804</v>
      </c>
      <c r="B24803" t="s">
        <v>2246</v>
      </c>
      <c r="C24803" t="s">
        <v>90</v>
      </c>
      <c r="D24803" t="s">
        <v>2226</v>
      </c>
      <c r="E24803">
        <v>4</v>
      </c>
    </row>
    <row r="24804" spans="1:5" x14ac:dyDescent="0.25">
      <c r="A24804" t="s">
        <v>1804</v>
      </c>
      <c r="B24804" t="s">
        <v>2246</v>
      </c>
      <c r="C24804" t="s">
        <v>90</v>
      </c>
      <c r="D24804" t="s">
        <v>2226</v>
      </c>
      <c r="E24804">
        <v>2</v>
      </c>
    </row>
    <row r="24805" spans="1:5" x14ac:dyDescent="0.25">
      <c r="A24805" t="s">
        <v>1804</v>
      </c>
      <c r="B24805" t="s">
        <v>2246</v>
      </c>
      <c r="C24805" t="s">
        <v>90</v>
      </c>
      <c r="D24805" t="s">
        <v>2226</v>
      </c>
      <c r="E24805">
        <v>2</v>
      </c>
    </row>
    <row r="24806" spans="1:5" x14ac:dyDescent="0.25">
      <c r="A24806" t="s">
        <v>1804</v>
      </c>
      <c r="B24806" t="s">
        <v>2246</v>
      </c>
      <c r="C24806" t="s">
        <v>90</v>
      </c>
      <c r="D24806" t="s">
        <v>2226</v>
      </c>
      <c r="E24806">
        <v>2</v>
      </c>
    </row>
    <row r="24807" spans="1:5" x14ac:dyDescent="0.25">
      <c r="A24807" t="s">
        <v>1804</v>
      </c>
      <c r="B24807" t="s">
        <v>2246</v>
      </c>
      <c r="C24807" t="s">
        <v>90</v>
      </c>
      <c r="D24807" t="s">
        <v>2226</v>
      </c>
      <c r="E24807">
        <v>18</v>
      </c>
    </row>
    <row r="24808" spans="1:5" x14ac:dyDescent="0.25">
      <c r="A24808" t="s">
        <v>1804</v>
      </c>
      <c r="B24808" t="s">
        <v>2246</v>
      </c>
      <c r="C24808" t="s">
        <v>90</v>
      </c>
      <c r="D24808" t="s">
        <v>2226</v>
      </c>
      <c r="E24808">
        <v>8</v>
      </c>
    </row>
    <row r="24809" spans="1:5" x14ac:dyDescent="0.25">
      <c r="A24809" t="s">
        <v>1804</v>
      </c>
      <c r="B24809" t="s">
        <v>2246</v>
      </c>
      <c r="C24809" t="s">
        <v>90</v>
      </c>
      <c r="D24809" t="s">
        <v>2226</v>
      </c>
      <c r="E24809">
        <v>2</v>
      </c>
    </row>
    <row r="24810" spans="1:5" x14ac:dyDescent="0.25">
      <c r="A24810" t="s">
        <v>1804</v>
      </c>
      <c r="B24810" t="s">
        <v>2246</v>
      </c>
      <c r="C24810" t="s">
        <v>90</v>
      </c>
      <c r="D24810" t="s">
        <v>2226</v>
      </c>
      <c r="E24810">
        <v>2</v>
      </c>
    </row>
    <row r="24811" spans="1:5" x14ac:dyDescent="0.25">
      <c r="A24811" t="s">
        <v>1804</v>
      </c>
      <c r="B24811" t="s">
        <v>2246</v>
      </c>
      <c r="C24811" t="s">
        <v>90</v>
      </c>
      <c r="D24811" t="s">
        <v>2226</v>
      </c>
      <c r="E24811">
        <v>4</v>
      </c>
    </row>
    <row r="24812" spans="1:5" x14ac:dyDescent="0.25">
      <c r="A24812" t="s">
        <v>1804</v>
      </c>
      <c r="B24812" t="s">
        <v>2246</v>
      </c>
      <c r="C24812" t="s">
        <v>90</v>
      </c>
      <c r="D24812" t="s">
        <v>2226</v>
      </c>
      <c r="E24812">
        <v>2</v>
      </c>
    </row>
    <row r="24813" spans="1:5" x14ac:dyDescent="0.25">
      <c r="A24813" t="s">
        <v>1804</v>
      </c>
      <c r="B24813" t="s">
        <v>2246</v>
      </c>
      <c r="C24813" t="s">
        <v>90</v>
      </c>
      <c r="D24813" t="s">
        <v>2226</v>
      </c>
      <c r="E24813">
        <v>2</v>
      </c>
    </row>
    <row r="24814" spans="1:5" x14ac:dyDescent="0.25">
      <c r="A24814" t="s">
        <v>1804</v>
      </c>
      <c r="B24814" t="s">
        <v>2246</v>
      </c>
      <c r="C24814" t="s">
        <v>90</v>
      </c>
      <c r="D24814" t="s">
        <v>2226</v>
      </c>
      <c r="E24814">
        <v>10</v>
      </c>
    </row>
    <row r="24815" spans="1:5" x14ac:dyDescent="0.25">
      <c r="A24815" t="s">
        <v>1804</v>
      </c>
      <c r="B24815" t="s">
        <v>2246</v>
      </c>
      <c r="C24815" t="s">
        <v>90</v>
      </c>
      <c r="D24815" t="s">
        <v>2226</v>
      </c>
      <c r="E24815">
        <v>2</v>
      </c>
    </row>
    <row r="24816" spans="1:5" x14ac:dyDescent="0.25">
      <c r="A24816" t="s">
        <v>1804</v>
      </c>
      <c r="B24816" t="s">
        <v>2246</v>
      </c>
      <c r="C24816" t="s">
        <v>90</v>
      </c>
      <c r="D24816" t="s">
        <v>2226</v>
      </c>
      <c r="E24816">
        <v>2</v>
      </c>
    </row>
    <row r="24817" spans="1:5" x14ac:dyDescent="0.25">
      <c r="A24817" t="s">
        <v>1804</v>
      </c>
      <c r="B24817" t="s">
        <v>2246</v>
      </c>
      <c r="C24817" t="s">
        <v>90</v>
      </c>
      <c r="D24817" t="s">
        <v>2226</v>
      </c>
      <c r="E24817">
        <v>12</v>
      </c>
    </row>
    <row r="24818" spans="1:5" x14ac:dyDescent="0.25">
      <c r="A24818" t="s">
        <v>1804</v>
      </c>
      <c r="B24818" t="s">
        <v>2246</v>
      </c>
      <c r="C24818" t="s">
        <v>90</v>
      </c>
      <c r="D24818" t="s">
        <v>2226</v>
      </c>
      <c r="E24818">
        <v>12</v>
      </c>
    </row>
    <row r="24819" spans="1:5" x14ac:dyDescent="0.25">
      <c r="A24819" t="s">
        <v>1804</v>
      </c>
      <c r="B24819" t="s">
        <v>2246</v>
      </c>
      <c r="C24819" t="s">
        <v>90</v>
      </c>
      <c r="D24819" t="s">
        <v>2226</v>
      </c>
      <c r="E24819">
        <v>10</v>
      </c>
    </row>
    <row r="24820" spans="1:5" x14ac:dyDescent="0.25">
      <c r="A24820" t="s">
        <v>1804</v>
      </c>
      <c r="B24820" t="s">
        <v>2246</v>
      </c>
      <c r="C24820" t="s">
        <v>90</v>
      </c>
      <c r="D24820" t="s">
        <v>2226</v>
      </c>
      <c r="E24820">
        <v>8</v>
      </c>
    </row>
    <row r="24821" spans="1:5" x14ac:dyDescent="0.25">
      <c r="A24821" t="s">
        <v>1804</v>
      </c>
      <c r="B24821" t="s">
        <v>2246</v>
      </c>
      <c r="C24821" t="s">
        <v>90</v>
      </c>
      <c r="D24821" t="s">
        <v>2226</v>
      </c>
      <c r="E24821">
        <v>4</v>
      </c>
    </row>
    <row r="24822" spans="1:5" x14ac:dyDescent="0.25">
      <c r="A24822" t="s">
        <v>1804</v>
      </c>
      <c r="B24822" t="s">
        <v>2246</v>
      </c>
      <c r="C24822" t="s">
        <v>90</v>
      </c>
      <c r="D24822" t="s">
        <v>2226</v>
      </c>
      <c r="E24822">
        <v>10</v>
      </c>
    </row>
    <row r="24823" spans="1:5" x14ac:dyDescent="0.25">
      <c r="A24823" t="s">
        <v>1804</v>
      </c>
      <c r="B24823" t="s">
        <v>2246</v>
      </c>
      <c r="C24823" t="s">
        <v>90</v>
      </c>
      <c r="D24823" t="s">
        <v>2226</v>
      </c>
      <c r="E24823">
        <v>8</v>
      </c>
    </row>
    <row r="24824" spans="1:5" x14ac:dyDescent="0.25">
      <c r="A24824" t="s">
        <v>1804</v>
      </c>
      <c r="B24824" t="s">
        <v>2246</v>
      </c>
      <c r="C24824" t="s">
        <v>90</v>
      </c>
      <c r="D24824" t="s">
        <v>2226</v>
      </c>
      <c r="E24824">
        <v>16</v>
      </c>
    </row>
    <row r="24825" spans="1:5" x14ac:dyDescent="0.25">
      <c r="A24825" t="s">
        <v>1804</v>
      </c>
      <c r="B24825" t="s">
        <v>2246</v>
      </c>
      <c r="C24825" t="s">
        <v>90</v>
      </c>
      <c r="D24825" t="s">
        <v>2226</v>
      </c>
      <c r="E24825">
        <v>2</v>
      </c>
    </row>
    <row r="24826" spans="1:5" x14ac:dyDescent="0.25">
      <c r="A24826" t="s">
        <v>1804</v>
      </c>
      <c r="B24826" t="s">
        <v>2246</v>
      </c>
      <c r="C24826" t="s">
        <v>90</v>
      </c>
      <c r="D24826" t="s">
        <v>2226</v>
      </c>
      <c r="E24826">
        <v>2</v>
      </c>
    </row>
    <row r="24827" spans="1:5" x14ac:dyDescent="0.25">
      <c r="A24827" t="s">
        <v>1804</v>
      </c>
      <c r="B24827" t="s">
        <v>2246</v>
      </c>
      <c r="C24827" t="s">
        <v>90</v>
      </c>
      <c r="D24827" t="s">
        <v>2226</v>
      </c>
      <c r="E24827">
        <v>6</v>
      </c>
    </row>
    <row r="24828" spans="1:5" x14ac:dyDescent="0.25">
      <c r="A24828" t="s">
        <v>1804</v>
      </c>
      <c r="B24828" t="s">
        <v>2246</v>
      </c>
      <c r="C24828" t="s">
        <v>90</v>
      </c>
      <c r="D24828" t="s">
        <v>2226</v>
      </c>
      <c r="E24828">
        <v>8</v>
      </c>
    </row>
    <row r="24829" spans="1:5" x14ac:dyDescent="0.25">
      <c r="A24829" t="s">
        <v>1804</v>
      </c>
      <c r="B24829" t="s">
        <v>2246</v>
      </c>
      <c r="C24829" t="s">
        <v>90</v>
      </c>
      <c r="D24829" t="s">
        <v>2226</v>
      </c>
      <c r="E24829">
        <v>8</v>
      </c>
    </row>
    <row r="24830" spans="1:5" x14ac:dyDescent="0.25">
      <c r="A24830" t="s">
        <v>1804</v>
      </c>
      <c r="B24830" t="s">
        <v>2246</v>
      </c>
      <c r="C24830" t="s">
        <v>90</v>
      </c>
      <c r="D24830" t="s">
        <v>2226</v>
      </c>
      <c r="E24830">
        <v>4</v>
      </c>
    </row>
    <row r="24831" spans="1:5" x14ac:dyDescent="0.25">
      <c r="A24831" t="s">
        <v>1804</v>
      </c>
      <c r="B24831" t="s">
        <v>2246</v>
      </c>
      <c r="C24831" t="s">
        <v>90</v>
      </c>
      <c r="D24831" t="s">
        <v>2226</v>
      </c>
      <c r="E24831">
        <v>12</v>
      </c>
    </row>
    <row r="24832" spans="1:5" x14ac:dyDescent="0.25">
      <c r="A24832" t="s">
        <v>1804</v>
      </c>
      <c r="B24832" t="s">
        <v>2246</v>
      </c>
      <c r="C24832" t="s">
        <v>90</v>
      </c>
      <c r="D24832" t="s">
        <v>2226</v>
      </c>
      <c r="E24832">
        <v>8</v>
      </c>
    </row>
    <row r="24833" spans="1:5" x14ac:dyDescent="0.25">
      <c r="A24833" t="s">
        <v>1804</v>
      </c>
      <c r="B24833" t="s">
        <v>2246</v>
      </c>
      <c r="C24833" t="s">
        <v>90</v>
      </c>
      <c r="D24833" t="s">
        <v>2226</v>
      </c>
      <c r="E24833">
        <v>4</v>
      </c>
    </row>
    <row r="24834" spans="1:5" x14ac:dyDescent="0.25">
      <c r="A24834" t="s">
        <v>1804</v>
      </c>
      <c r="B24834" t="s">
        <v>2246</v>
      </c>
      <c r="C24834" t="s">
        <v>90</v>
      </c>
      <c r="D24834" t="s">
        <v>2226</v>
      </c>
      <c r="E24834">
        <v>2</v>
      </c>
    </row>
    <row r="24835" spans="1:5" x14ac:dyDescent="0.25">
      <c r="A24835" t="s">
        <v>1804</v>
      </c>
      <c r="B24835" t="s">
        <v>2246</v>
      </c>
      <c r="C24835" t="s">
        <v>90</v>
      </c>
      <c r="D24835" t="s">
        <v>2226</v>
      </c>
      <c r="E24835">
        <v>4</v>
      </c>
    </row>
    <row r="24836" spans="1:5" x14ac:dyDescent="0.25">
      <c r="A24836" t="s">
        <v>1804</v>
      </c>
      <c r="B24836" t="s">
        <v>2246</v>
      </c>
      <c r="C24836" t="s">
        <v>90</v>
      </c>
      <c r="D24836" t="s">
        <v>2226</v>
      </c>
      <c r="E24836">
        <v>2</v>
      </c>
    </row>
    <row r="24837" spans="1:5" x14ac:dyDescent="0.25">
      <c r="A24837" t="s">
        <v>1804</v>
      </c>
      <c r="B24837" t="s">
        <v>2246</v>
      </c>
      <c r="C24837" t="s">
        <v>90</v>
      </c>
      <c r="D24837" t="s">
        <v>2226</v>
      </c>
      <c r="E24837">
        <v>12</v>
      </c>
    </row>
    <row r="24838" spans="1:5" x14ac:dyDescent="0.25">
      <c r="A24838" t="s">
        <v>1804</v>
      </c>
      <c r="B24838" t="s">
        <v>2246</v>
      </c>
      <c r="C24838" t="s">
        <v>90</v>
      </c>
      <c r="D24838" t="s">
        <v>2226</v>
      </c>
      <c r="E24838">
        <v>8</v>
      </c>
    </row>
    <row r="24839" spans="1:5" x14ac:dyDescent="0.25">
      <c r="A24839" t="s">
        <v>1804</v>
      </c>
      <c r="B24839" t="s">
        <v>2246</v>
      </c>
      <c r="C24839" t="s">
        <v>90</v>
      </c>
      <c r="D24839" t="s">
        <v>2226</v>
      </c>
      <c r="E24839">
        <v>2</v>
      </c>
    </row>
    <row r="24840" spans="1:5" x14ac:dyDescent="0.25">
      <c r="A24840" t="s">
        <v>1804</v>
      </c>
      <c r="B24840" t="s">
        <v>2246</v>
      </c>
      <c r="C24840" t="s">
        <v>90</v>
      </c>
      <c r="D24840" t="s">
        <v>2226</v>
      </c>
      <c r="E24840">
        <v>6</v>
      </c>
    </row>
    <row r="24841" spans="1:5" x14ac:dyDescent="0.25">
      <c r="A24841" t="s">
        <v>1804</v>
      </c>
      <c r="B24841" t="s">
        <v>2246</v>
      </c>
      <c r="C24841" t="s">
        <v>90</v>
      </c>
      <c r="D24841" t="s">
        <v>2226</v>
      </c>
      <c r="E24841">
        <v>6</v>
      </c>
    </row>
    <row r="24842" spans="1:5" x14ac:dyDescent="0.25">
      <c r="A24842" t="s">
        <v>1804</v>
      </c>
      <c r="B24842" t="s">
        <v>2246</v>
      </c>
      <c r="C24842" t="s">
        <v>90</v>
      </c>
      <c r="D24842" t="s">
        <v>2226</v>
      </c>
      <c r="E24842">
        <v>8</v>
      </c>
    </row>
    <row r="24843" spans="1:5" x14ac:dyDescent="0.25">
      <c r="A24843" t="s">
        <v>1804</v>
      </c>
      <c r="B24843" t="s">
        <v>2246</v>
      </c>
      <c r="C24843" t="s">
        <v>90</v>
      </c>
      <c r="D24843" t="s">
        <v>2226</v>
      </c>
      <c r="E24843">
        <v>8</v>
      </c>
    </row>
    <row r="24844" spans="1:5" x14ac:dyDescent="0.25">
      <c r="A24844" t="s">
        <v>1804</v>
      </c>
      <c r="B24844" t="s">
        <v>2246</v>
      </c>
      <c r="C24844" t="s">
        <v>90</v>
      </c>
      <c r="D24844" t="s">
        <v>2226</v>
      </c>
      <c r="E24844">
        <v>18</v>
      </c>
    </row>
    <row r="24845" spans="1:5" x14ac:dyDescent="0.25">
      <c r="A24845" t="s">
        <v>1804</v>
      </c>
      <c r="B24845" t="s">
        <v>2246</v>
      </c>
      <c r="C24845" t="s">
        <v>90</v>
      </c>
      <c r="D24845" t="s">
        <v>2226</v>
      </c>
      <c r="E24845">
        <v>4</v>
      </c>
    </row>
    <row r="24846" spans="1:5" x14ac:dyDescent="0.25">
      <c r="A24846" t="s">
        <v>1804</v>
      </c>
      <c r="B24846" t="s">
        <v>2246</v>
      </c>
      <c r="C24846" t="s">
        <v>90</v>
      </c>
      <c r="D24846" t="s">
        <v>2226</v>
      </c>
      <c r="E24846">
        <v>10</v>
      </c>
    </row>
    <row r="24847" spans="1:5" x14ac:dyDescent="0.25">
      <c r="A24847" t="s">
        <v>1804</v>
      </c>
      <c r="B24847" t="s">
        <v>2246</v>
      </c>
      <c r="C24847" t="s">
        <v>90</v>
      </c>
      <c r="D24847" t="s">
        <v>2226</v>
      </c>
      <c r="E24847">
        <v>4</v>
      </c>
    </row>
    <row r="24848" spans="1:5" x14ac:dyDescent="0.25">
      <c r="A24848" t="s">
        <v>1804</v>
      </c>
      <c r="B24848" t="s">
        <v>2246</v>
      </c>
      <c r="C24848" t="s">
        <v>90</v>
      </c>
      <c r="D24848" t="s">
        <v>2226</v>
      </c>
      <c r="E24848">
        <v>4</v>
      </c>
    </row>
    <row r="24849" spans="1:5" x14ac:dyDescent="0.25">
      <c r="A24849" t="s">
        <v>1804</v>
      </c>
      <c r="B24849" t="s">
        <v>2246</v>
      </c>
      <c r="C24849" t="s">
        <v>90</v>
      </c>
      <c r="D24849" t="s">
        <v>2226</v>
      </c>
      <c r="E24849">
        <v>10</v>
      </c>
    </row>
    <row r="24850" spans="1:5" x14ac:dyDescent="0.25">
      <c r="A24850" t="s">
        <v>1804</v>
      </c>
      <c r="B24850" t="s">
        <v>2246</v>
      </c>
      <c r="C24850" t="s">
        <v>90</v>
      </c>
      <c r="D24850" t="s">
        <v>2226</v>
      </c>
      <c r="E24850">
        <v>4</v>
      </c>
    </row>
    <row r="24851" spans="1:5" x14ac:dyDescent="0.25">
      <c r="A24851" t="s">
        <v>1804</v>
      </c>
      <c r="B24851" t="s">
        <v>2246</v>
      </c>
      <c r="C24851" t="s">
        <v>90</v>
      </c>
      <c r="D24851" t="s">
        <v>2226</v>
      </c>
      <c r="E24851">
        <v>8</v>
      </c>
    </row>
    <row r="24852" spans="1:5" x14ac:dyDescent="0.25">
      <c r="A24852" t="s">
        <v>1804</v>
      </c>
      <c r="B24852" t="s">
        <v>2246</v>
      </c>
      <c r="C24852" t="s">
        <v>90</v>
      </c>
      <c r="D24852" t="s">
        <v>2226</v>
      </c>
      <c r="E24852">
        <v>2</v>
      </c>
    </row>
    <row r="24853" spans="1:5" x14ac:dyDescent="0.25">
      <c r="A24853" t="s">
        <v>1804</v>
      </c>
      <c r="B24853" t="s">
        <v>2246</v>
      </c>
      <c r="C24853" t="s">
        <v>90</v>
      </c>
      <c r="D24853" t="s">
        <v>2226</v>
      </c>
      <c r="E24853">
        <v>4</v>
      </c>
    </row>
    <row r="24854" spans="1:5" x14ac:dyDescent="0.25">
      <c r="A24854" t="s">
        <v>1804</v>
      </c>
      <c r="B24854" t="s">
        <v>2246</v>
      </c>
      <c r="C24854" t="s">
        <v>90</v>
      </c>
      <c r="D24854" t="s">
        <v>2226</v>
      </c>
      <c r="E24854">
        <v>8</v>
      </c>
    </row>
    <row r="24855" spans="1:5" x14ac:dyDescent="0.25">
      <c r="A24855" t="s">
        <v>1804</v>
      </c>
      <c r="B24855" t="s">
        <v>2246</v>
      </c>
      <c r="C24855" t="s">
        <v>90</v>
      </c>
      <c r="D24855" t="s">
        <v>2226</v>
      </c>
      <c r="E24855">
        <v>4</v>
      </c>
    </row>
    <row r="24856" spans="1:5" x14ac:dyDescent="0.25">
      <c r="A24856" t="s">
        <v>1804</v>
      </c>
      <c r="B24856" t="s">
        <v>2246</v>
      </c>
      <c r="C24856" t="s">
        <v>90</v>
      </c>
      <c r="D24856" t="s">
        <v>2226</v>
      </c>
      <c r="E24856">
        <v>18</v>
      </c>
    </row>
    <row r="24857" spans="1:5" x14ac:dyDescent="0.25">
      <c r="A24857" t="s">
        <v>1804</v>
      </c>
      <c r="B24857" t="s">
        <v>2246</v>
      </c>
      <c r="C24857" t="s">
        <v>90</v>
      </c>
      <c r="D24857" t="s">
        <v>2226</v>
      </c>
      <c r="E24857">
        <v>8</v>
      </c>
    </row>
    <row r="24858" spans="1:5" x14ac:dyDescent="0.25">
      <c r="A24858" t="s">
        <v>1804</v>
      </c>
      <c r="B24858" t="s">
        <v>2246</v>
      </c>
      <c r="C24858" t="s">
        <v>90</v>
      </c>
      <c r="D24858" t="s">
        <v>2226</v>
      </c>
      <c r="E24858">
        <v>4</v>
      </c>
    </row>
    <row r="24859" spans="1:5" x14ac:dyDescent="0.25">
      <c r="A24859" t="s">
        <v>1804</v>
      </c>
      <c r="B24859" t="s">
        <v>2246</v>
      </c>
      <c r="C24859" t="s">
        <v>90</v>
      </c>
      <c r="D24859" t="s">
        <v>2226</v>
      </c>
      <c r="E24859">
        <v>2</v>
      </c>
    </row>
    <row r="24860" spans="1:5" x14ac:dyDescent="0.25">
      <c r="A24860" t="s">
        <v>1804</v>
      </c>
      <c r="B24860" t="s">
        <v>2246</v>
      </c>
      <c r="C24860" t="s">
        <v>90</v>
      </c>
      <c r="D24860" t="s">
        <v>2226</v>
      </c>
      <c r="E24860">
        <v>12</v>
      </c>
    </row>
    <row r="24861" spans="1:5" x14ac:dyDescent="0.25">
      <c r="A24861" t="s">
        <v>1804</v>
      </c>
      <c r="B24861" t="s">
        <v>2246</v>
      </c>
      <c r="C24861" t="s">
        <v>90</v>
      </c>
      <c r="D24861" t="s">
        <v>2226</v>
      </c>
      <c r="E24861">
        <v>2</v>
      </c>
    </row>
    <row r="24862" spans="1:5" x14ac:dyDescent="0.25">
      <c r="A24862" t="s">
        <v>1804</v>
      </c>
      <c r="B24862" t="s">
        <v>2246</v>
      </c>
      <c r="C24862" t="s">
        <v>90</v>
      </c>
      <c r="D24862" t="s">
        <v>2226</v>
      </c>
      <c r="E24862">
        <v>4</v>
      </c>
    </row>
    <row r="24863" spans="1:5" x14ac:dyDescent="0.25">
      <c r="A24863" t="s">
        <v>1804</v>
      </c>
      <c r="B24863" t="s">
        <v>2246</v>
      </c>
      <c r="C24863" t="s">
        <v>90</v>
      </c>
      <c r="D24863" t="s">
        <v>2226</v>
      </c>
      <c r="E24863">
        <v>12</v>
      </c>
    </row>
    <row r="24864" spans="1:5" x14ac:dyDescent="0.25">
      <c r="A24864" t="s">
        <v>1804</v>
      </c>
      <c r="B24864" t="s">
        <v>2246</v>
      </c>
      <c r="C24864" t="s">
        <v>90</v>
      </c>
      <c r="D24864" t="s">
        <v>2226</v>
      </c>
      <c r="E24864">
        <v>4</v>
      </c>
    </row>
    <row r="24865" spans="1:5" x14ac:dyDescent="0.25">
      <c r="A24865" t="s">
        <v>1804</v>
      </c>
      <c r="B24865" t="s">
        <v>2246</v>
      </c>
      <c r="C24865" t="s">
        <v>90</v>
      </c>
      <c r="D24865" t="s">
        <v>2226</v>
      </c>
      <c r="E24865">
        <v>16</v>
      </c>
    </row>
    <row r="24866" spans="1:5" x14ac:dyDescent="0.25">
      <c r="A24866" t="s">
        <v>1804</v>
      </c>
      <c r="B24866" t="s">
        <v>2246</v>
      </c>
      <c r="C24866" t="s">
        <v>90</v>
      </c>
      <c r="D24866" t="s">
        <v>2226</v>
      </c>
      <c r="E24866">
        <v>6</v>
      </c>
    </row>
    <row r="24867" spans="1:5" x14ac:dyDescent="0.25">
      <c r="A24867" t="s">
        <v>1804</v>
      </c>
      <c r="B24867" t="s">
        <v>2246</v>
      </c>
      <c r="C24867" t="s">
        <v>90</v>
      </c>
      <c r="D24867" t="s">
        <v>2226</v>
      </c>
      <c r="E24867">
        <v>2</v>
      </c>
    </row>
    <row r="24868" spans="1:5" x14ac:dyDescent="0.25">
      <c r="A24868" t="s">
        <v>1804</v>
      </c>
      <c r="B24868" t="s">
        <v>2246</v>
      </c>
      <c r="C24868" t="s">
        <v>90</v>
      </c>
      <c r="D24868" t="s">
        <v>2226</v>
      </c>
      <c r="E24868">
        <v>8</v>
      </c>
    </row>
    <row r="24869" spans="1:5" x14ac:dyDescent="0.25">
      <c r="A24869" t="s">
        <v>1804</v>
      </c>
      <c r="B24869" t="s">
        <v>2246</v>
      </c>
      <c r="C24869" t="s">
        <v>90</v>
      </c>
      <c r="D24869" t="s">
        <v>2226</v>
      </c>
      <c r="E24869">
        <v>18</v>
      </c>
    </row>
    <row r="24870" spans="1:5" x14ac:dyDescent="0.25">
      <c r="A24870" t="s">
        <v>1804</v>
      </c>
      <c r="B24870" t="s">
        <v>2246</v>
      </c>
      <c r="C24870" t="s">
        <v>90</v>
      </c>
      <c r="D24870" t="s">
        <v>2226</v>
      </c>
      <c r="E24870">
        <v>8</v>
      </c>
    </row>
    <row r="24871" spans="1:5" x14ac:dyDescent="0.25">
      <c r="A24871" t="s">
        <v>1804</v>
      </c>
      <c r="B24871" t="s">
        <v>2246</v>
      </c>
      <c r="C24871" t="s">
        <v>90</v>
      </c>
      <c r="D24871" t="s">
        <v>2226</v>
      </c>
      <c r="E24871">
        <v>8</v>
      </c>
    </row>
    <row r="24872" spans="1:5" x14ac:dyDescent="0.25">
      <c r="A24872" t="s">
        <v>1804</v>
      </c>
      <c r="B24872" t="s">
        <v>2246</v>
      </c>
      <c r="C24872" t="s">
        <v>90</v>
      </c>
      <c r="D24872" t="s">
        <v>2226</v>
      </c>
      <c r="E24872">
        <v>22</v>
      </c>
    </row>
    <row r="24873" spans="1:5" x14ac:dyDescent="0.25">
      <c r="A24873" t="s">
        <v>1804</v>
      </c>
      <c r="B24873" t="s">
        <v>2246</v>
      </c>
      <c r="C24873" t="s">
        <v>90</v>
      </c>
      <c r="D24873" t="s">
        <v>2226</v>
      </c>
      <c r="E24873">
        <v>6</v>
      </c>
    </row>
    <row r="24874" spans="1:5" x14ac:dyDescent="0.25">
      <c r="A24874" t="s">
        <v>1804</v>
      </c>
      <c r="B24874" t="s">
        <v>2246</v>
      </c>
      <c r="C24874" t="s">
        <v>90</v>
      </c>
      <c r="D24874" t="s">
        <v>2226</v>
      </c>
      <c r="E24874">
        <v>2</v>
      </c>
    </row>
    <row r="24875" spans="1:5" x14ac:dyDescent="0.25">
      <c r="A24875" t="s">
        <v>1804</v>
      </c>
      <c r="B24875" t="s">
        <v>2246</v>
      </c>
      <c r="C24875" t="s">
        <v>90</v>
      </c>
      <c r="D24875" t="s">
        <v>2226</v>
      </c>
      <c r="E24875">
        <v>10</v>
      </c>
    </row>
    <row r="24876" spans="1:5" x14ac:dyDescent="0.25">
      <c r="A24876" t="s">
        <v>1804</v>
      </c>
      <c r="B24876" t="s">
        <v>2246</v>
      </c>
      <c r="C24876" t="s">
        <v>90</v>
      </c>
      <c r="D24876" t="s">
        <v>2226</v>
      </c>
      <c r="E24876">
        <v>6</v>
      </c>
    </row>
    <row r="24877" spans="1:5" x14ac:dyDescent="0.25">
      <c r="A24877" t="s">
        <v>1804</v>
      </c>
      <c r="B24877" t="s">
        <v>2246</v>
      </c>
      <c r="C24877" t="s">
        <v>90</v>
      </c>
      <c r="D24877" t="s">
        <v>2226</v>
      </c>
      <c r="E24877">
        <v>6</v>
      </c>
    </row>
    <row r="24878" spans="1:5" x14ac:dyDescent="0.25">
      <c r="A24878" t="s">
        <v>1804</v>
      </c>
      <c r="B24878" t="s">
        <v>2246</v>
      </c>
      <c r="C24878" t="s">
        <v>90</v>
      </c>
      <c r="D24878" t="s">
        <v>2226</v>
      </c>
      <c r="E24878">
        <v>12</v>
      </c>
    </row>
    <row r="24879" spans="1:5" x14ac:dyDescent="0.25">
      <c r="A24879" t="s">
        <v>1804</v>
      </c>
      <c r="B24879" t="s">
        <v>2246</v>
      </c>
      <c r="C24879" t="s">
        <v>90</v>
      </c>
      <c r="D24879" t="s">
        <v>2226</v>
      </c>
      <c r="E24879">
        <v>2</v>
      </c>
    </row>
    <row r="24880" spans="1:5" x14ac:dyDescent="0.25">
      <c r="A24880" t="s">
        <v>1804</v>
      </c>
      <c r="B24880" t="s">
        <v>2246</v>
      </c>
      <c r="C24880" t="s">
        <v>90</v>
      </c>
      <c r="D24880" t="s">
        <v>2226</v>
      </c>
      <c r="E24880">
        <v>22</v>
      </c>
    </row>
    <row r="24881" spans="1:5" x14ac:dyDescent="0.25">
      <c r="A24881" t="s">
        <v>1804</v>
      </c>
      <c r="B24881" t="s">
        <v>2246</v>
      </c>
      <c r="C24881" t="s">
        <v>90</v>
      </c>
      <c r="D24881" t="s">
        <v>2226</v>
      </c>
      <c r="E24881">
        <v>12</v>
      </c>
    </row>
    <row r="24882" spans="1:5" x14ac:dyDescent="0.25">
      <c r="A24882" t="s">
        <v>1804</v>
      </c>
      <c r="B24882" t="s">
        <v>2246</v>
      </c>
      <c r="C24882" t="s">
        <v>90</v>
      </c>
      <c r="D24882" t="s">
        <v>2226</v>
      </c>
      <c r="E24882">
        <v>4</v>
      </c>
    </row>
    <row r="24883" spans="1:5" x14ac:dyDescent="0.25">
      <c r="A24883" t="s">
        <v>1804</v>
      </c>
      <c r="B24883" t="s">
        <v>2246</v>
      </c>
      <c r="C24883" t="s">
        <v>90</v>
      </c>
      <c r="D24883" t="s">
        <v>2226</v>
      </c>
      <c r="E24883">
        <v>4</v>
      </c>
    </row>
    <row r="24884" spans="1:5" x14ac:dyDescent="0.25">
      <c r="A24884" t="s">
        <v>1804</v>
      </c>
      <c r="B24884" t="s">
        <v>2246</v>
      </c>
      <c r="C24884" t="s">
        <v>90</v>
      </c>
      <c r="D24884" t="s">
        <v>2226</v>
      </c>
      <c r="E24884">
        <v>16</v>
      </c>
    </row>
    <row r="24885" spans="1:5" x14ac:dyDescent="0.25">
      <c r="A24885" t="s">
        <v>1804</v>
      </c>
      <c r="B24885" t="s">
        <v>2246</v>
      </c>
      <c r="C24885" t="s">
        <v>90</v>
      </c>
      <c r="D24885" t="s">
        <v>2226</v>
      </c>
      <c r="E24885">
        <v>4</v>
      </c>
    </row>
    <row r="24886" spans="1:5" x14ac:dyDescent="0.25">
      <c r="A24886" t="s">
        <v>1804</v>
      </c>
      <c r="B24886" t="s">
        <v>2246</v>
      </c>
      <c r="C24886" t="s">
        <v>90</v>
      </c>
      <c r="D24886" t="s">
        <v>2226</v>
      </c>
      <c r="E24886">
        <v>2</v>
      </c>
    </row>
    <row r="24887" spans="1:5" x14ac:dyDescent="0.25">
      <c r="A24887" t="s">
        <v>1804</v>
      </c>
      <c r="B24887" t="s">
        <v>2246</v>
      </c>
      <c r="C24887" t="s">
        <v>90</v>
      </c>
      <c r="D24887" t="s">
        <v>2226</v>
      </c>
      <c r="E24887">
        <v>12</v>
      </c>
    </row>
    <row r="24888" spans="1:5" x14ac:dyDescent="0.25">
      <c r="A24888" t="s">
        <v>1804</v>
      </c>
      <c r="B24888" t="s">
        <v>2246</v>
      </c>
      <c r="C24888" t="s">
        <v>90</v>
      </c>
      <c r="D24888" t="s">
        <v>2226</v>
      </c>
      <c r="E24888">
        <v>6</v>
      </c>
    </row>
    <row r="24889" spans="1:5" x14ac:dyDescent="0.25">
      <c r="A24889" t="s">
        <v>1804</v>
      </c>
      <c r="B24889" t="s">
        <v>2246</v>
      </c>
      <c r="C24889" t="s">
        <v>90</v>
      </c>
      <c r="D24889" t="s">
        <v>2226</v>
      </c>
      <c r="E24889">
        <v>8</v>
      </c>
    </row>
    <row r="24890" spans="1:5" x14ac:dyDescent="0.25">
      <c r="A24890" t="s">
        <v>1804</v>
      </c>
      <c r="B24890" t="s">
        <v>2246</v>
      </c>
      <c r="C24890" t="s">
        <v>90</v>
      </c>
      <c r="D24890" t="s">
        <v>2226</v>
      </c>
      <c r="E24890">
        <v>4</v>
      </c>
    </row>
    <row r="24891" spans="1:5" x14ac:dyDescent="0.25">
      <c r="A24891" t="s">
        <v>1804</v>
      </c>
      <c r="B24891" t="s">
        <v>2246</v>
      </c>
      <c r="C24891" t="s">
        <v>90</v>
      </c>
      <c r="D24891" t="s">
        <v>2226</v>
      </c>
      <c r="E24891">
        <v>8</v>
      </c>
    </row>
    <row r="24892" spans="1:5" x14ac:dyDescent="0.25">
      <c r="A24892" t="s">
        <v>1804</v>
      </c>
      <c r="B24892" t="s">
        <v>2246</v>
      </c>
      <c r="C24892" t="s">
        <v>90</v>
      </c>
      <c r="D24892" t="s">
        <v>2226</v>
      </c>
      <c r="E24892">
        <v>4</v>
      </c>
    </row>
    <row r="24893" spans="1:5" x14ac:dyDescent="0.25">
      <c r="A24893" t="s">
        <v>1804</v>
      </c>
      <c r="B24893" t="s">
        <v>2246</v>
      </c>
      <c r="C24893" t="s">
        <v>90</v>
      </c>
      <c r="D24893" t="s">
        <v>2226</v>
      </c>
      <c r="E24893">
        <v>6</v>
      </c>
    </row>
    <row r="24894" spans="1:5" x14ac:dyDescent="0.25">
      <c r="A24894" t="s">
        <v>1804</v>
      </c>
      <c r="B24894" t="s">
        <v>2246</v>
      </c>
      <c r="C24894" t="s">
        <v>90</v>
      </c>
      <c r="D24894" t="s">
        <v>2226</v>
      </c>
      <c r="E24894">
        <v>10</v>
      </c>
    </row>
    <row r="24895" spans="1:5" x14ac:dyDescent="0.25">
      <c r="A24895" t="s">
        <v>1804</v>
      </c>
      <c r="B24895" t="s">
        <v>2246</v>
      </c>
      <c r="C24895" t="s">
        <v>90</v>
      </c>
      <c r="D24895" t="s">
        <v>2226</v>
      </c>
      <c r="E24895">
        <v>4</v>
      </c>
    </row>
    <row r="24896" spans="1:5" x14ac:dyDescent="0.25">
      <c r="A24896" t="s">
        <v>1804</v>
      </c>
      <c r="B24896" t="s">
        <v>2246</v>
      </c>
      <c r="C24896" t="s">
        <v>90</v>
      </c>
      <c r="D24896" t="s">
        <v>2226</v>
      </c>
      <c r="E24896">
        <v>6</v>
      </c>
    </row>
    <row r="24897" spans="1:5" x14ac:dyDescent="0.25">
      <c r="A24897" t="s">
        <v>1804</v>
      </c>
      <c r="B24897" t="s">
        <v>2246</v>
      </c>
      <c r="C24897" t="s">
        <v>90</v>
      </c>
      <c r="D24897" t="s">
        <v>2226</v>
      </c>
      <c r="E24897">
        <v>8</v>
      </c>
    </row>
    <row r="24898" spans="1:5" x14ac:dyDescent="0.25">
      <c r="A24898" t="s">
        <v>1804</v>
      </c>
      <c r="B24898" t="s">
        <v>2246</v>
      </c>
      <c r="C24898" t="s">
        <v>90</v>
      </c>
      <c r="D24898" t="s">
        <v>2226</v>
      </c>
      <c r="E24898">
        <v>8</v>
      </c>
    </row>
    <row r="24899" spans="1:5" x14ac:dyDescent="0.25">
      <c r="A24899" t="s">
        <v>1804</v>
      </c>
      <c r="B24899" t="s">
        <v>2246</v>
      </c>
      <c r="C24899" t="s">
        <v>90</v>
      </c>
      <c r="D24899" t="s">
        <v>2226</v>
      </c>
      <c r="E24899">
        <v>6</v>
      </c>
    </row>
    <row r="24900" spans="1:5" x14ac:dyDescent="0.25">
      <c r="A24900" t="s">
        <v>1804</v>
      </c>
      <c r="B24900" t="s">
        <v>2246</v>
      </c>
      <c r="C24900" t="s">
        <v>90</v>
      </c>
      <c r="D24900" t="s">
        <v>2226</v>
      </c>
      <c r="E24900">
        <v>2</v>
      </c>
    </row>
    <row r="24901" spans="1:5" x14ac:dyDescent="0.25">
      <c r="A24901" t="s">
        <v>1804</v>
      </c>
      <c r="B24901" t="s">
        <v>2246</v>
      </c>
      <c r="C24901" t="s">
        <v>90</v>
      </c>
      <c r="D24901" t="s">
        <v>2226</v>
      </c>
      <c r="E24901">
        <v>6</v>
      </c>
    </row>
    <row r="24902" spans="1:5" x14ac:dyDescent="0.25">
      <c r="A24902" t="s">
        <v>1804</v>
      </c>
      <c r="B24902" t="s">
        <v>2246</v>
      </c>
      <c r="C24902" t="s">
        <v>90</v>
      </c>
      <c r="D24902" t="s">
        <v>2226</v>
      </c>
      <c r="E24902">
        <v>4</v>
      </c>
    </row>
    <row r="24903" spans="1:5" x14ac:dyDescent="0.25">
      <c r="A24903" t="s">
        <v>1804</v>
      </c>
      <c r="B24903" t="s">
        <v>2246</v>
      </c>
      <c r="C24903" t="s">
        <v>90</v>
      </c>
      <c r="D24903" t="s">
        <v>2226</v>
      </c>
      <c r="E24903">
        <v>8</v>
      </c>
    </row>
    <row r="24904" spans="1:5" x14ac:dyDescent="0.25">
      <c r="A24904" t="s">
        <v>1804</v>
      </c>
      <c r="B24904" t="s">
        <v>2246</v>
      </c>
      <c r="C24904" t="s">
        <v>90</v>
      </c>
      <c r="D24904" t="s">
        <v>2226</v>
      </c>
      <c r="E24904">
        <v>6</v>
      </c>
    </row>
    <row r="24905" spans="1:5" x14ac:dyDescent="0.25">
      <c r="A24905" t="s">
        <v>1804</v>
      </c>
      <c r="B24905" t="s">
        <v>2246</v>
      </c>
      <c r="C24905" t="s">
        <v>90</v>
      </c>
      <c r="D24905" t="s">
        <v>2226</v>
      </c>
      <c r="E24905">
        <v>4</v>
      </c>
    </row>
    <row r="24906" spans="1:5" x14ac:dyDescent="0.25">
      <c r="A24906" t="s">
        <v>1804</v>
      </c>
      <c r="B24906" t="s">
        <v>2246</v>
      </c>
      <c r="C24906" t="s">
        <v>90</v>
      </c>
      <c r="D24906" t="s">
        <v>2226</v>
      </c>
      <c r="E24906">
        <v>2</v>
      </c>
    </row>
    <row r="24907" spans="1:5" x14ac:dyDescent="0.25">
      <c r="A24907" t="s">
        <v>1804</v>
      </c>
      <c r="B24907" t="s">
        <v>2246</v>
      </c>
      <c r="C24907" t="s">
        <v>90</v>
      </c>
      <c r="D24907" t="s">
        <v>2226</v>
      </c>
      <c r="E24907">
        <v>10</v>
      </c>
    </row>
    <row r="24908" spans="1:5" x14ac:dyDescent="0.25">
      <c r="A24908" t="s">
        <v>1804</v>
      </c>
      <c r="B24908" t="s">
        <v>2246</v>
      </c>
      <c r="C24908" t="s">
        <v>90</v>
      </c>
      <c r="D24908" t="s">
        <v>2226</v>
      </c>
      <c r="E24908">
        <v>2</v>
      </c>
    </row>
    <row r="24909" spans="1:5" x14ac:dyDescent="0.25">
      <c r="A24909" t="s">
        <v>1804</v>
      </c>
      <c r="B24909" t="s">
        <v>2246</v>
      </c>
      <c r="C24909" t="s">
        <v>90</v>
      </c>
      <c r="D24909" t="s">
        <v>2226</v>
      </c>
      <c r="E24909">
        <v>12</v>
      </c>
    </row>
    <row r="24910" spans="1:5" x14ac:dyDescent="0.25">
      <c r="A24910" t="s">
        <v>1804</v>
      </c>
      <c r="B24910" t="s">
        <v>2246</v>
      </c>
      <c r="C24910" t="s">
        <v>90</v>
      </c>
      <c r="D24910" t="s">
        <v>2226</v>
      </c>
      <c r="E24910">
        <v>8</v>
      </c>
    </row>
    <row r="24911" spans="1:5" x14ac:dyDescent="0.25">
      <c r="A24911" t="s">
        <v>1804</v>
      </c>
      <c r="B24911" t="s">
        <v>2246</v>
      </c>
      <c r="C24911" t="s">
        <v>90</v>
      </c>
      <c r="D24911" t="s">
        <v>2226</v>
      </c>
      <c r="E24911">
        <v>2</v>
      </c>
    </row>
    <row r="24912" spans="1:5" x14ac:dyDescent="0.25">
      <c r="A24912" t="s">
        <v>1804</v>
      </c>
      <c r="B24912" t="s">
        <v>2246</v>
      </c>
      <c r="C24912" t="s">
        <v>90</v>
      </c>
      <c r="D24912" t="s">
        <v>2226</v>
      </c>
      <c r="E24912">
        <v>12</v>
      </c>
    </row>
    <row r="24913" spans="1:5" x14ac:dyDescent="0.25">
      <c r="A24913" t="s">
        <v>1804</v>
      </c>
      <c r="B24913" t="s">
        <v>2246</v>
      </c>
      <c r="C24913" t="s">
        <v>90</v>
      </c>
      <c r="D24913" t="s">
        <v>2226</v>
      </c>
      <c r="E24913">
        <v>18</v>
      </c>
    </row>
    <row r="24914" spans="1:5" x14ac:dyDescent="0.25">
      <c r="A24914" t="s">
        <v>1804</v>
      </c>
      <c r="B24914" t="s">
        <v>2246</v>
      </c>
      <c r="C24914" t="s">
        <v>90</v>
      </c>
      <c r="D24914" t="s">
        <v>2226</v>
      </c>
      <c r="E24914">
        <v>2</v>
      </c>
    </row>
    <row r="24915" spans="1:5" x14ac:dyDescent="0.25">
      <c r="A24915" t="s">
        <v>1804</v>
      </c>
      <c r="B24915" t="s">
        <v>2246</v>
      </c>
      <c r="C24915" t="s">
        <v>90</v>
      </c>
      <c r="D24915" t="s">
        <v>2226</v>
      </c>
      <c r="E24915">
        <v>12</v>
      </c>
    </row>
    <row r="24916" spans="1:5" x14ac:dyDescent="0.25">
      <c r="A24916" t="s">
        <v>1804</v>
      </c>
      <c r="B24916" t="s">
        <v>2246</v>
      </c>
      <c r="C24916" t="s">
        <v>90</v>
      </c>
      <c r="D24916" t="s">
        <v>2226</v>
      </c>
      <c r="E24916">
        <v>10</v>
      </c>
    </row>
    <row r="24917" spans="1:5" x14ac:dyDescent="0.25">
      <c r="A24917" t="s">
        <v>1804</v>
      </c>
      <c r="B24917" t="s">
        <v>2246</v>
      </c>
      <c r="C24917" t="s">
        <v>90</v>
      </c>
      <c r="D24917" t="s">
        <v>2226</v>
      </c>
      <c r="E24917">
        <v>6</v>
      </c>
    </row>
    <row r="24918" spans="1:5" x14ac:dyDescent="0.25">
      <c r="A24918" t="s">
        <v>1804</v>
      </c>
      <c r="B24918" t="s">
        <v>2246</v>
      </c>
      <c r="C24918" t="s">
        <v>90</v>
      </c>
      <c r="D24918" t="s">
        <v>2226</v>
      </c>
      <c r="E24918">
        <v>2</v>
      </c>
    </row>
    <row r="24919" spans="1:5" x14ac:dyDescent="0.25">
      <c r="A24919" t="s">
        <v>1804</v>
      </c>
      <c r="B24919" t="s">
        <v>2246</v>
      </c>
      <c r="C24919" t="s">
        <v>90</v>
      </c>
      <c r="D24919" t="s">
        <v>2226</v>
      </c>
      <c r="E24919">
        <v>6</v>
      </c>
    </row>
    <row r="24920" spans="1:5" x14ac:dyDescent="0.25">
      <c r="A24920" t="s">
        <v>1804</v>
      </c>
      <c r="B24920" t="s">
        <v>2246</v>
      </c>
      <c r="C24920" t="s">
        <v>90</v>
      </c>
      <c r="D24920" t="s">
        <v>2226</v>
      </c>
      <c r="E24920">
        <v>10</v>
      </c>
    </row>
    <row r="24921" spans="1:5" x14ac:dyDescent="0.25">
      <c r="A24921" t="s">
        <v>1804</v>
      </c>
      <c r="B24921" t="s">
        <v>2246</v>
      </c>
      <c r="C24921" t="s">
        <v>90</v>
      </c>
      <c r="D24921" t="s">
        <v>2226</v>
      </c>
      <c r="E24921">
        <v>2</v>
      </c>
    </row>
    <row r="24922" spans="1:5" x14ac:dyDescent="0.25">
      <c r="A24922" t="s">
        <v>1804</v>
      </c>
      <c r="B24922" t="s">
        <v>2246</v>
      </c>
      <c r="C24922" t="s">
        <v>90</v>
      </c>
      <c r="D24922" t="s">
        <v>2226</v>
      </c>
      <c r="E24922">
        <v>2</v>
      </c>
    </row>
    <row r="24923" spans="1:5" x14ac:dyDescent="0.25">
      <c r="A24923" t="s">
        <v>1804</v>
      </c>
      <c r="B24923" t="s">
        <v>2246</v>
      </c>
      <c r="C24923" t="s">
        <v>90</v>
      </c>
      <c r="D24923" t="s">
        <v>2226</v>
      </c>
      <c r="E24923">
        <v>12</v>
      </c>
    </row>
    <row r="24924" spans="1:5" x14ac:dyDescent="0.25">
      <c r="A24924" t="s">
        <v>1804</v>
      </c>
      <c r="B24924" t="s">
        <v>2246</v>
      </c>
      <c r="C24924" t="s">
        <v>90</v>
      </c>
      <c r="D24924" t="s">
        <v>2226</v>
      </c>
      <c r="E24924">
        <v>8</v>
      </c>
    </row>
    <row r="24925" spans="1:5" x14ac:dyDescent="0.25">
      <c r="A24925" t="s">
        <v>1804</v>
      </c>
      <c r="B24925" t="s">
        <v>2246</v>
      </c>
      <c r="C24925" t="s">
        <v>90</v>
      </c>
      <c r="D24925" t="s">
        <v>2226</v>
      </c>
      <c r="E24925">
        <v>6</v>
      </c>
    </row>
    <row r="24926" spans="1:5" x14ac:dyDescent="0.25">
      <c r="A24926" t="s">
        <v>1804</v>
      </c>
      <c r="B24926" t="s">
        <v>2246</v>
      </c>
      <c r="C24926" t="s">
        <v>90</v>
      </c>
      <c r="D24926" t="s">
        <v>2226</v>
      </c>
      <c r="E24926">
        <v>10</v>
      </c>
    </row>
    <row r="24927" spans="1:5" x14ac:dyDescent="0.25">
      <c r="A24927" t="s">
        <v>1804</v>
      </c>
      <c r="B24927" t="s">
        <v>2246</v>
      </c>
      <c r="C24927" t="s">
        <v>90</v>
      </c>
      <c r="D24927" t="s">
        <v>2226</v>
      </c>
      <c r="E24927">
        <v>8</v>
      </c>
    </row>
    <row r="24928" spans="1:5" x14ac:dyDescent="0.25">
      <c r="A24928" t="s">
        <v>1804</v>
      </c>
      <c r="B24928" t="s">
        <v>2246</v>
      </c>
      <c r="C24928" t="s">
        <v>90</v>
      </c>
      <c r="D24928" t="s">
        <v>2226</v>
      </c>
      <c r="E24928">
        <v>2</v>
      </c>
    </row>
    <row r="24929" spans="1:5" x14ac:dyDescent="0.25">
      <c r="A24929" t="s">
        <v>1804</v>
      </c>
      <c r="B24929" t="s">
        <v>2246</v>
      </c>
      <c r="C24929" t="s">
        <v>90</v>
      </c>
      <c r="D24929" t="s">
        <v>2226</v>
      </c>
      <c r="E24929">
        <v>22</v>
      </c>
    </row>
    <row r="24930" spans="1:5" x14ac:dyDescent="0.25">
      <c r="A24930" t="s">
        <v>1804</v>
      </c>
      <c r="B24930" t="s">
        <v>2246</v>
      </c>
      <c r="C24930" t="s">
        <v>90</v>
      </c>
      <c r="D24930" t="s">
        <v>2226</v>
      </c>
      <c r="E24930">
        <v>12</v>
      </c>
    </row>
    <row r="24931" spans="1:5" x14ac:dyDescent="0.25">
      <c r="A24931" t="s">
        <v>1804</v>
      </c>
      <c r="B24931" t="s">
        <v>2246</v>
      </c>
      <c r="C24931" t="s">
        <v>90</v>
      </c>
      <c r="D24931" t="s">
        <v>2226</v>
      </c>
      <c r="E24931">
        <v>4</v>
      </c>
    </row>
    <row r="24932" spans="1:5" x14ac:dyDescent="0.25">
      <c r="A24932" t="s">
        <v>1804</v>
      </c>
      <c r="B24932" t="s">
        <v>2246</v>
      </c>
      <c r="C24932" t="s">
        <v>90</v>
      </c>
      <c r="D24932" t="s">
        <v>2226</v>
      </c>
      <c r="E24932">
        <v>4</v>
      </c>
    </row>
    <row r="24933" spans="1:5" x14ac:dyDescent="0.25">
      <c r="A24933" t="s">
        <v>1804</v>
      </c>
      <c r="B24933" t="s">
        <v>2246</v>
      </c>
      <c r="C24933" t="s">
        <v>90</v>
      </c>
      <c r="D24933" t="s">
        <v>2226</v>
      </c>
      <c r="E24933">
        <v>2</v>
      </c>
    </row>
    <row r="24934" spans="1:5" x14ac:dyDescent="0.25">
      <c r="A24934" t="s">
        <v>1804</v>
      </c>
      <c r="B24934" t="s">
        <v>2246</v>
      </c>
      <c r="C24934" t="s">
        <v>90</v>
      </c>
      <c r="D24934" t="s">
        <v>2226</v>
      </c>
      <c r="E24934">
        <v>2</v>
      </c>
    </row>
    <row r="24935" spans="1:5" x14ac:dyDescent="0.25">
      <c r="A24935" t="s">
        <v>1804</v>
      </c>
      <c r="B24935" t="s">
        <v>2246</v>
      </c>
      <c r="C24935" t="s">
        <v>90</v>
      </c>
      <c r="D24935" t="s">
        <v>2226</v>
      </c>
      <c r="E24935">
        <v>4</v>
      </c>
    </row>
    <row r="24936" spans="1:5" x14ac:dyDescent="0.25">
      <c r="A24936" t="s">
        <v>1804</v>
      </c>
      <c r="B24936" t="s">
        <v>2246</v>
      </c>
      <c r="C24936" t="s">
        <v>90</v>
      </c>
      <c r="D24936" t="s">
        <v>2226</v>
      </c>
      <c r="E24936">
        <v>10</v>
      </c>
    </row>
    <row r="24937" spans="1:5" x14ac:dyDescent="0.25">
      <c r="A24937" t="s">
        <v>1804</v>
      </c>
      <c r="B24937" t="s">
        <v>2246</v>
      </c>
      <c r="C24937" t="s">
        <v>90</v>
      </c>
      <c r="D24937" t="s">
        <v>2226</v>
      </c>
      <c r="E24937">
        <v>14</v>
      </c>
    </row>
    <row r="24938" spans="1:5" x14ac:dyDescent="0.25">
      <c r="A24938" t="s">
        <v>1804</v>
      </c>
      <c r="B24938" t="s">
        <v>2246</v>
      </c>
      <c r="C24938" t="s">
        <v>90</v>
      </c>
      <c r="D24938" t="s">
        <v>2226</v>
      </c>
      <c r="E24938">
        <v>6</v>
      </c>
    </row>
    <row r="24939" spans="1:5" x14ac:dyDescent="0.25">
      <c r="A24939" t="s">
        <v>1804</v>
      </c>
      <c r="B24939" t="s">
        <v>2246</v>
      </c>
      <c r="C24939" t="s">
        <v>90</v>
      </c>
      <c r="D24939" t="s">
        <v>2226</v>
      </c>
      <c r="E24939">
        <v>20</v>
      </c>
    </row>
    <row r="24940" spans="1:5" x14ac:dyDescent="0.25">
      <c r="A24940" t="s">
        <v>1804</v>
      </c>
      <c r="B24940" t="s">
        <v>2246</v>
      </c>
      <c r="C24940" t="s">
        <v>90</v>
      </c>
      <c r="D24940" t="s">
        <v>2226</v>
      </c>
      <c r="E24940">
        <v>2</v>
      </c>
    </row>
    <row r="24941" spans="1:5" x14ac:dyDescent="0.25">
      <c r="A24941" t="s">
        <v>1804</v>
      </c>
      <c r="B24941" t="s">
        <v>2246</v>
      </c>
      <c r="C24941" t="s">
        <v>90</v>
      </c>
      <c r="D24941" t="s">
        <v>2226</v>
      </c>
      <c r="E24941">
        <v>16</v>
      </c>
    </row>
    <row r="24942" spans="1:5" x14ac:dyDescent="0.25">
      <c r="A24942" t="s">
        <v>1804</v>
      </c>
      <c r="B24942" t="s">
        <v>2246</v>
      </c>
      <c r="C24942" t="s">
        <v>90</v>
      </c>
      <c r="D24942" t="s">
        <v>2226</v>
      </c>
      <c r="E24942">
        <v>6</v>
      </c>
    </row>
    <row r="24943" spans="1:5" x14ac:dyDescent="0.25">
      <c r="A24943" t="s">
        <v>1804</v>
      </c>
      <c r="B24943" t="s">
        <v>2246</v>
      </c>
      <c r="C24943" t="s">
        <v>90</v>
      </c>
      <c r="D24943" t="s">
        <v>2226</v>
      </c>
      <c r="E24943">
        <v>10</v>
      </c>
    </row>
    <row r="24944" spans="1:5" x14ac:dyDescent="0.25">
      <c r="A24944" t="s">
        <v>1804</v>
      </c>
      <c r="B24944" t="s">
        <v>2246</v>
      </c>
      <c r="C24944" t="s">
        <v>90</v>
      </c>
      <c r="D24944" t="s">
        <v>2226</v>
      </c>
      <c r="E24944">
        <v>2</v>
      </c>
    </row>
    <row r="24945" spans="1:5" x14ac:dyDescent="0.25">
      <c r="A24945" t="s">
        <v>1804</v>
      </c>
      <c r="B24945" t="s">
        <v>2246</v>
      </c>
      <c r="C24945" t="s">
        <v>90</v>
      </c>
      <c r="D24945" t="s">
        <v>2226</v>
      </c>
      <c r="E24945">
        <v>4</v>
      </c>
    </row>
    <row r="24946" spans="1:5" x14ac:dyDescent="0.25">
      <c r="A24946" t="s">
        <v>1804</v>
      </c>
      <c r="B24946" t="s">
        <v>2246</v>
      </c>
      <c r="C24946" t="s">
        <v>90</v>
      </c>
      <c r="D24946" t="s">
        <v>2226</v>
      </c>
      <c r="E24946">
        <v>4</v>
      </c>
    </row>
    <row r="24947" spans="1:5" x14ac:dyDescent="0.25">
      <c r="A24947" t="s">
        <v>1804</v>
      </c>
      <c r="B24947" t="s">
        <v>2246</v>
      </c>
      <c r="C24947" t="s">
        <v>90</v>
      </c>
      <c r="D24947" t="s">
        <v>2226</v>
      </c>
      <c r="E24947">
        <v>6</v>
      </c>
    </row>
    <row r="24948" spans="1:5" x14ac:dyDescent="0.25">
      <c r="A24948" t="s">
        <v>1804</v>
      </c>
      <c r="B24948" t="s">
        <v>2246</v>
      </c>
      <c r="C24948" t="s">
        <v>90</v>
      </c>
      <c r="D24948" t="s">
        <v>2226</v>
      </c>
      <c r="E24948">
        <v>6</v>
      </c>
    </row>
    <row r="24949" spans="1:5" x14ac:dyDescent="0.25">
      <c r="A24949" t="s">
        <v>1804</v>
      </c>
      <c r="B24949" t="s">
        <v>2246</v>
      </c>
      <c r="C24949" t="s">
        <v>90</v>
      </c>
      <c r="D24949" t="s">
        <v>2226</v>
      </c>
      <c r="E24949">
        <v>12</v>
      </c>
    </row>
    <row r="24950" spans="1:5" x14ac:dyDescent="0.25">
      <c r="A24950" t="s">
        <v>1804</v>
      </c>
      <c r="B24950" t="s">
        <v>2246</v>
      </c>
      <c r="C24950" t="s">
        <v>90</v>
      </c>
      <c r="D24950" t="s">
        <v>2226</v>
      </c>
      <c r="E24950">
        <v>4</v>
      </c>
    </row>
    <row r="24951" spans="1:5" x14ac:dyDescent="0.25">
      <c r="A24951" t="s">
        <v>1804</v>
      </c>
      <c r="B24951" t="s">
        <v>2246</v>
      </c>
      <c r="C24951" t="s">
        <v>90</v>
      </c>
      <c r="D24951" t="s">
        <v>2226</v>
      </c>
      <c r="E24951">
        <v>16</v>
      </c>
    </row>
    <row r="24952" spans="1:5" x14ac:dyDescent="0.25">
      <c r="A24952" t="s">
        <v>1804</v>
      </c>
      <c r="B24952" t="s">
        <v>2246</v>
      </c>
      <c r="C24952" t="s">
        <v>90</v>
      </c>
      <c r="D24952" t="s">
        <v>2226</v>
      </c>
      <c r="E24952">
        <v>8</v>
      </c>
    </row>
    <row r="24953" spans="1:5" x14ac:dyDescent="0.25">
      <c r="A24953" t="s">
        <v>1804</v>
      </c>
      <c r="B24953" t="s">
        <v>2246</v>
      </c>
      <c r="C24953" t="s">
        <v>90</v>
      </c>
      <c r="D24953" t="s">
        <v>2226</v>
      </c>
      <c r="E24953">
        <v>10</v>
      </c>
    </row>
    <row r="24954" spans="1:5" x14ac:dyDescent="0.25">
      <c r="A24954" t="s">
        <v>1804</v>
      </c>
      <c r="B24954" t="s">
        <v>2246</v>
      </c>
      <c r="C24954" t="s">
        <v>90</v>
      </c>
      <c r="D24954" t="s">
        <v>2226</v>
      </c>
      <c r="E24954">
        <v>2</v>
      </c>
    </row>
    <row r="24955" spans="1:5" x14ac:dyDescent="0.25">
      <c r="A24955" t="s">
        <v>1804</v>
      </c>
      <c r="B24955" t="s">
        <v>2246</v>
      </c>
      <c r="C24955" t="s">
        <v>90</v>
      </c>
      <c r="D24955" t="s">
        <v>2226</v>
      </c>
      <c r="E24955">
        <v>14</v>
      </c>
    </row>
    <row r="24956" spans="1:5" x14ac:dyDescent="0.25">
      <c r="A24956" t="s">
        <v>1804</v>
      </c>
      <c r="B24956" t="s">
        <v>2246</v>
      </c>
      <c r="C24956" t="s">
        <v>90</v>
      </c>
      <c r="D24956" t="s">
        <v>2226</v>
      </c>
      <c r="E24956">
        <v>2</v>
      </c>
    </row>
    <row r="24957" spans="1:5" x14ac:dyDescent="0.25">
      <c r="A24957" t="s">
        <v>1804</v>
      </c>
      <c r="B24957" t="s">
        <v>2246</v>
      </c>
      <c r="C24957" t="s">
        <v>90</v>
      </c>
      <c r="D24957" t="s">
        <v>2226</v>
      </c>
      <c r="E24957">
        <v>2</v>
      </c>
    </row>
    <row r="24958" spans="1:5" x14ac:dyDescent="0.25">
      <c r="A24958" t="s">
        <v>1804</v>
      </c>
      <c r="B24958" t="s">
        <v>2246</v>
      </c>
      <c r="C24958" t="s">
        <v>90</v>
      </c>
      <c r="D24958" t="s">
        <v>2226</v>
      </c>
      <c r="E24958">
        <v>16</v>
      </c>
    </row>
    <row r="24959" spans="1:5" x14ac:dyDescent="0.25">
      <c r="A24959" t="s">
        <v>1804</v>
      </c>
      <c r="B24959" t="s">
        <v>2246</v>
      </c>
      <c r="C24959" t="s">
        <v>90</v>
      </c>
      <c r="D24959" t="s">
        <v>2226</v>
      </c>
      <c r="E24959">
        <v>6</v>
      </c>
    </row>
    <row r="24960" spans="1:5" x14ac:dyDescent="0.25">
      <c r="A24960" t="s">
        <v>1804</v>
      </c>
      <c r="B24960" t="s">
        <v>2246</v>
      </c>
      <c r="C24960" t="s">
        <v>90</v>
      </c>
      <c r="D24960" t="s">
        <v>2226</v>
      </c>
      <c r="E24960">
        <v>8</v>
      </c>
    </row>
    <row r="24961" spans="1:5" x14ac:dyDescent="0.25">
      <c r="A24961" t="s">
        <v>1804</v>
      </c>
      <c r="B24961" t="s">
        <v>2246</v>
      </c>
      <c r="C24961" t="s">
        <v>90</v>
      </c>
      <c r="D24961" t="s">
        <v>2226</v>
      </c>
      <c r="E24961">
        <v>8</v>
      </c>
    </row>
    <row r="24962" spans="1:5" x14ac:dyDescent="0.25">
      <c r="A24962" t="s">
        <v>1804</v>
      </c>
      <c r="B24962" t="s">
        <v>2246</v>
      </c>
      <c r="C24962" t="s">
        <v>90</v>
      </c>
      <c r="D24962" t="s">
        <v>2226</v>
      </c>
      <c r="E24962">
        <v>4</v>
      </c>
    </row>
    <row r="24963" spans="1:5" x14ac:dyDescent="0.25">
      <c r="A24963" t="s">
        <v>1804</v>
      </c>
      <c r="B24963" t="s">
        <v>2246</v>
      </c>
      <c r="C24963" t="s">
        <v>90</v>
      </c>
      <c r="D24963" t="s">
        <v>2226</v>
      </c>
      <c r="E24963">
        <v>8</v>
      </c>
    </row>
    <row r="24964" spans="1:5" x14ac:dyDescent="0.25">
      <c r="A24964" t="s">
        <v>1804</v>
      </c>
      <c r="B24964" t="s">
        <v>2246</v>
      </c>
      <c r="C24964" t="s">
        <v>90</v>
      </c>
      <c r="D24964" t="s">
        <v>2226</v>
      </c>
      <c r="E24964">
        <v>18</v>
      </c>
    </row>
    <row r="24965" spans="1:5" x14ac:dyDescent="0.25">
      <c r="A24965" t="s">
        <v>1804</v>
      </c>
      <c r="B24965" t="s">
        <v>2246</v>
      </c>
      <c r="C24965" t="s">
        <v>90</v>
      </c>
      <c r="D24965" t="s">
        <v>2226</v>
      </c>
      <c r="E24965">
        <v>20</v>
      </c>
    </row>
    <row r="24966" spans="1:5" x14ac:dyDescent="0.25">
      <c r="A24966" t="s">
        <v>1804</v>
      </c>
      <c r="B24966" t="s">
        <v>2246</v>
      </c>
      <c r="C24966" t="s">
        <v>90</v>
      </c>
      <c r="D24966" t="s">
        <v>2226</v>
      </c>
      <c r="E24966">
        <v>2</v>
      </c>
    </row>
    <row r="24967" spans="1:5" x14ac:dyDescent="0.25">
      <c r="A24967" t="s">
        <v>1804</v>
      </c>
      <c r="B24967" t="s">
        <v>2246</v>
      </c>
      <c r="C24967" t="s">
        <v>90</v>
      </c>
      <c r="D24967" t="s">
        <v>2226</v>
      </c>
      <c r="E24967">
        <v>2</v>
      </c>
    </row>
    <row r="24968" spans="1:5" x14ac:dyDescent="0.25">
      <c r="A24968" t="s">
        <v>1804</v>
      </c>
      <c r="B24968" t="s">
        <v>2246</v>
      </c>
      <c r="C24968" t="s">
        <v>90</v>
      </c>
      <c r="D24968" t="s">
        <v>2226</v>
      </c>
      <c r="E24968">
        <v>2</v>
      </c>
    </row>
    <row r="24969" spans="1:5" x14ac:dyDescent="0.25">
      <c r="A24969" t="s">
        <v>1804</v>
      </c>
      <c r="B24969" t="s">
        <v>2246</v>
      </c>
      <c r="C24969" t="s">
        <v>90</v>
      </c>
      <c r="D24969" t="s">
        <v>2226</v>
      </c>
      <c r="E24969">
        <v>8</v>
      </c>
    </row>
    <row r="24970" spans="1:5" x14ac:dyDescent="0.25">
      <c r="A24970" t="s">
        <v>1804</v>
      </c>
      <c r="B24970" t="s">
        <v>2246</v>
      </c>
      <c r="C24970" t="s">
        <v>90</v>
      </c>
      <c r="D24970" t="s">
        <v>2226</v>
      </c>
      <c r="E24970">
        <v>4</v>
      </c>
    </row>
    <row r="24971" spans="1:5" x14ac:dyDescent="0.25">
      <c r="A24971" t="s">
        <v>1804</v>
      </c>
      <c r="B24971" t="s">
        <v>2246</v>
      </c>
      <c r="C24971" t="s">
        <v>90</v>
      </c>
      <c r="D24971" t="s">
        <v>2226</v>
      </c>
      <c r="E24971">
        <v>6</v>
      </c>
    </row>
    <row r="24972" spans="1:5" x14ac:dyDescent="0.25">
      <c r="A24972" t="s">
        <v>1804</v>
      </c>
      <c r="B24972" t="s">
        <v>2246</v>
      </c>
      <c r="C24972" t="s">
        <v>90</v>
      </c>
      <c r="D24972" t="s">
        <v>2226</v>
      </c>
      <c r="E24972">
        <v>2</v>
      </c>
    </row>
    <row r="24973" spans="1:5" x14ac:dyDescent="0.25">
      <c r="A24973" t="s">
        <v>1804</v>
      </c>
      <c r="B24973" t="s">
        <v>2246</v>
      </c>
      <c r="C24973" t="s">
        <v>90</v>
      </c>
      <c r="D24973" t="s">
        <v>2226</v>
      </c>
      <c r="E24973">
        <v>4</v>
      </c>
    </row>
    <row r="24974" spans="1:5" x14ac:dyDescent="0.25">
      <c r="A24974" t="s">
        <v>1804</v>
      </c>
      <c r="B24974" t="s">
        <v>2246</v>
      </c>
      <c r="C24974" t="s">
        <v>90</v>
      </c>
      <c r="D24974" t="s">
        <v>2226</v>
      </c>
      <c r="E24974">
        <v>4</v>
      </c>
    </row>
    <row r="24975" spans="1:5" x14ac:dyDescent="0.25">
      <c r="A24975" t="s">
        <v>1804</v>
      </c>
      <c r="B24975" t="s">
        <v>2246</v>
      </c>
      <c r="C24975" t="s">
        <v>90</v>
      </c>
      <c r="D24975" t="s">
        <v>2226</v>
      </c>
      <c r="E24975">
        <v>2</v>
      </c>
    </row>
    <row r="24976" spans="1:5" x14ac:dyDescent="0.25">
      <c r="A24976" t="s">
        <v>1804</v>
      </c>
      <c r="B24976" t="s">
        <v>2246</v>
      </c>
      <c r="C24976" t="s">
        <v>90</v>
      </c>
      <c r="D24976" t="s">
        <v>2226</v>
      </c>
      <c r="E24976">
        <v>4</v>
      </c>
    </row>
    <row r="24977" spans="1:5" x14ac:dyDescent="0.25">
      <c r="A24977" t="s">
        <v>1804</v>
      </c>
      <c r="B24977" t="s">
        <v>2246</v>
      </c>
      <c r="C24977" t="s">
        <v>90</v>
      </c>
      <c r="D24977" t="s">
        <v>2226</v>
      </c>
      <c r="E24977">
        <v>2</v>
      </c>
    </row>
    <row r="24978" spans="1:5" x14ac:dyDescent="0.25">
      <c r="A24978" t="s">
        <v>1804</v>
      </c>
      <c r="B24978" t="s">
        <v>2246</v>
      </c>
      <c r="C24978" t="s">
        <v>90</v>
      </c>
      <c r="D24978" t="s">
        <v>2226</v>
      </c>
      <c r="E24978">
        <v>2</v>
      </c>
    </row>
    <row r="24979" spans="1:5" x14ac:dyDescent="0.25">
      <c r="A24979" t="s">
        <v>1804</v>
      </c>
      <c r="B24979" t="s">
        <v>2246</v>
      </c>
      <c r="C24979" t="s">
        <v>90</v>
      </c>
      <c r="D24979" t="s">
        <v>2226</v>
      </c>
      <c r="E24979">
        <v>2</v>
      </c>
    </row>
    <row r="24980" spans="1:5" x14ac:dyDescent="0.25">
      <c r="A24980" t="s">
        <v>1804</v>
      </c>
      <c r="B24980" t="s">
        <v>2246</v>
      </c>
      <c r="C24980" t="s">
        <v>90</v>
      </c>
      <c r="D24980" t="s">
        <v>2226</v>
      </c>
      <c r="E24980">
        <v>10</v>
      </c>
    </row>
    <row r="24981" spans="1:5" x14ac:dyDescent="0.25">
      <c r="A24981" t="s">
        <v>1804</v>
      </c>
      <c r="B24981" t="s">
        <v>2246</v>
      </c>
      <c r="C24981" t="s">
        <v>90</v>
      </c>
      <c r="D24981" t="s">
        <v>2226</v>
      </c>
      <c r="E24981">
        <v>10</v>
      </c>
    </row>
    <row r="24982" spans="1:5" x14ac:dyDescent="0.25">
      <c r="A24982" t="s">
        <v>1804</v>
      </c>
      <c r="B24982" t="s">
        <v>2246</v>
      </c>
      <c r="C24982" t="s">
        <v>90</v>
      </c>
      <c r="D24982" t="s">
        <v>2226</v>
      </c>
      <c r="E24982">
        <v>2</v>
      </c>
    </row>
    <row r="24983" spans="1:5" x14ac:dyDescent="0.25">
      <c r="A24983" t="s">
        <v>1804</v>
      </c>
      <c r="B24983" t="s">
        <v>2246</v>
      </c>
      <c r="C24983" t="s">
        <v>90</v>
      </c>
      <c r="D24983" t="s">
        <v>2226</v>
      </c>
      <c r="E24983">
        <v>10</v>
      </c>
    </row>
    <row r="24984" spans="1:5" x14ac:dyDescent="0.25">
      <c r="A24984" t="s">
        <v>1804</v>
      </c>
      <c r="B24984" t="s">
        <v>2246</v>
      </c>
      <c r="C24984" t="s">
        <v>90</v>
      </c>
      <c r="D24984" t="s">
        <v>2226</v>
      </c>
      <c r="E24984">
        <v>8</v>
      </c>
    </row>
    <row r="24985" spans="1:5" x14ac:dyDescent="0.25">
      <c r="A24985" t="s">
        <v>1804</v>
      </c>
      <c r="B24985" t="s">
        <v>2246</v>
      </c>
      <c r="C24985" t="s">
        <v>90</v>
      </c>
      <c r="D24985" t="s">
        <v>2226</v>
      </c>
      <c r="E24985">
        <v>6</v>
      </c>
    </row>
    <row r="24986" spans="1:5" x14ac:dyDescent="0.25">
      <c r="A24986" t="s">
        <v>1804</v>
      </c>
      <c r="B24986" t="s">
        <v>2246</v>
      </c>
      <c r="C24986" t="s">
        <v>90</v>
      </c>
      <c r="D24986" t="s">
        <v>2226</v>
      </c>
      <c r="E24986">
        <v>2</v>
      </c>
    </row>
    <row r="24987" spans="1:5" x14ac:dyDescent="0.25">
      <c r="A24987" t="s">
        <v>1804</v>
      </c>
      <c r="B24987" t="s">
        <v>2246</v>
      </c>
      <c r="C24987" t="s">
        <v>90</v>
      </c>
      <c r="D24987" t="s">
        <v>2226</v>
      </c>
      <c r="E24987">
        <v>18</v>
      </c>
    </row>
    <row r="24988" spans="1:5" x14ac:dyDescent="0.25">
      <c r="A24988" t="s">
        <v>1804</v>
      </c>
      <c r="B24988" t="s">
        <v>2246</v>
      </c>
      <c r="C24988" t="s">
        <v>90</v>
      </c>
      <c r="D24988" t="s">
        <v>2226</v>
      </c>
      <c r="E24988">
        <v>18</v>
      </c>
    </row>
    <row r="24989" spans="1:5" x14ac:dyDescent="0.25">
      <c r="A24989" t="s">
        <v>1804</v>
      </c>
      <c r="B24989" t="s">
        <v>2246</v>
      </c>
      <c r="C24989" t="s">
        <v>90</v>
      </c>
      <c r="D24989" t="s">
        <v>2226</v>
      </c>
      <c r="E24989">
        <v>6</v>
      </c>
    </row>
    <row r="24990" spans="1:5" x14ac:dyDescent="0.25">
      <c r="A24990" t="s">
        <v>1804</v>
      </c>
      <c r="B24990" t="s">
        <v>2246</v>
      </c>
      <c r="C24990" t="s">
        <v>90</v>
      </c>
      <c r="D24990" t="s">
        <v>2226</v>
      </c>
      <c r="E24990">
        <v>4</v>
      </c>
    </row>
    <row r="24991" spans="1:5" x14ac:dyDescent="0.25">
      <c r="A24991" t="s">
        <v>1804</v>
      </c>
      <c r="B24991" t="s">
        <v>2246</v>
      </c>
      <c r="C24991" t="s">
        <v>90</v>
      </c>
      <c r="D24991" t="s">
        <v>2226</v>
      </c>
      <c r="E24991">
        <v>2</v>
      </c>
    </row>
    <row r="24992" spans="1:5" x14ac:dyDescent="0.25">
      <c r="A24992" t="s">
        <v>1804</v>
      </c>
      <c r="B24992" t="s">
        <v>2246</v>
      </c>
      <c r="C24992" t="s">
        <v>90</v>
      </c>
      <c r="D24992" t="s">
        <v>2226</v>
      </c>
      <c r="E24992">
        <v>6</v>
      </c>
    </row>
    <row r="24993" spans="1:5" x14ac:dyDescent="0.25">
      <c r="A24993" t="s">
        <v>1804</v>
      </c>
      <c r="B24993" t="s">
        <v>2246</v>
      </c>
      <c r="C24993" t="s">
        <v>90</v>
      </c>
      <c r="D24993" t="s">
        <v>2226</v>
      </c>
      <c r="E24993">
        <v>4</v>
      </c>
    </row>
    <row r="24994" spans="1:5" x14ac:dyDescent="0.25">
      <c r="A24994" t="s">
        <v>1804</v>
      </c>
      <c r="B24994" t="s">
        <v>2246</v>
      </c>
      <c r="C24994" t="s">
        <v>90</v>
      </c>
      <c r="D24994" t="s">
        <v>2226</v>
      </c>
      <c r="E24994">
        <v>6</v>
      </c>
    </row>
    <row r="24995" spans="1:5" x14ac:dyDescent="0.25">
      <c r="A24995" t="s">
        <v>1804</v>
      </c>
      <c r="B24995" t="s">
        <v>2246</v>
      </c>
      <c r="C24995" t="s">
        <v>90</v>
      </c>
      <c r="D24995" t="s">
        <v>2226</v>
      </c>
      <c r="E24995">
        <v>12</v>
      </c>
    </row>
    <row r="24996" spans="1:5" x14ac:dyDescent="0.25">
      <c r="A24996" t="s">
        <v>1804</v>
      </c>
      <c r="B24996" t="s">
        <v>2246</v>
      </c>
      <c r="C24996" t="s">
        <v>90</v>
      </c>
      <c r="D24996" t="s">
        <v>2226</v>
      </c>
      <c r="E24996">
        <v>4</v>
      </c>
    </row>
    <row r="24997" spans="1:5" x14ac:dyDescent="0.25">
      <c r="A24997" t="s">
        <v>1804</v>
      </c>
      <c r="B24997" t="s">
        <v>2246</v>
      </c>
      <c r="C24997" t="s">
        <v>90</v>
      </c>
      <c r="D24997" t="s">
        <v>2226</v>
      </c>
      <c r="E24997">
        <v>8</v>
      </c>
    </row>
    <row r="24998" spans="1:5" x14ac:dyDescent="0.25">
      <c r="A24998" t="s">
        <v>1804</v>
      </c>
      <c r="B24998" t="s">
        <v>2246</v>
      </c>
      <c r="C24998" t="s">
        <v>90</v>
      </c>
      <c r="D24998" t="s">
        <v>2226</v>
      </c>
      <c r="E24998">
        <v>20</v>
      </c>
    </row>
    <row r="24999" spans="1:5" x14ac:dyDescent="0.25">
      <c r="A24999" t="s">
        <v>1804</v>
      </c>
      <c r="B24999" t="s">
        <v>2246</v>
      </c>
      <c r="C24999" t="s">
        <v>90</v>
      </c>
      <c r="D24999" t="s">
        <v>2226</v>
      </c>
      <c r="E24999">
        <v>2</v>
      </c>
    </row>
    <row r="25000" spans="1:5" x14ac:dyDescent="0.25">
      <c r="A25000" t="s">
        <v>1804</v>
      </c>
      <c r="B25000" t="s">
        <v>2246</v>
      </c>
      <c r="C25000" t="s">
        <v>90</v>
      </c>
      <c r="D25000" t="s">
        <v>2226</v>
      </c>
      <c r="E25000">
        <v>2</v>
      </c>
    </row>
    <row r="25001" spans="1:5" x14ac:dyDescent="0.25">
      <c r="A25001" t="s">
        <v>1804</v>
      </c>
      <c r="B25001" t="s">
        <v>2246</v>
      </c>
      <c r="C25001" t="s">
        <v>90</v>
      </c>
      <c r="D25001" t="s">
        <v>2226</v>
      </c>
      <c r="E25001">
        <v>16</v>
      </c>
    </row>
    <row r="25002" spans="1:5" x14ac:dyDescent="0.25">
      <c r="A25002" t="s">
        <v>1804</v>
      </c>
      <c r="B25002" t="s">
        <v>2246</v>
      </c>
      <c r="C25002" t="s">
        <v>90</v>
      </c>
      <c r="D25002" t="s">
        <v>2226</v>
      </c>
      <c r="E25002">
        <v>2</v>
      </c>
    </row>
    <row r="25003" spans="1:5" x14ac:dyDescent="0.25">
      <c r="A25003" t="s">
        <v>1804</v>
      </c>
      <c r="B25003" t="s">
        <v>2246</v>
      </c>
      <c r="C25003" t="s">
        <v>90</v>
      </c>
      <c r="D25003" t="s">
        <v>2226</v>
      </c>
      <c r="E25003">
        <v>4</v>
      </c>
    </row>
    <row r="25004" spans="1:5" x14ac:dyDescent="0.25">
      <c r="A25004" t="s">
        <v>1804</v>
      </c>
      <c r="B25004" t="s">
        <v>2246</v>
      </c>
      <c r="C25004" t="s">
        <v>90</v>
      </c>
      <c r="D25004" t="s">
        <v>2226</v>
      </c>
      <c r="E25004">
        <v>2</v>
      </c>
    </row>
    <row r="25005" spans="1:5" x14ac:dyDescent="0.25">
      <c r="A25005" t="s">
        <v>1804</v>
      </c>
      <c r="B25005" t="s">
        <v>2246</v>
      </c>
      <c r="C25005" t="s">
        <v>90</v>
      </c>
      <c r="D25005" t="s">
        <v>2226</v>
      </c>
      <c r="E25005">
        <v>6</v>
      </c>
    </row>
    <row r="25006" spans="1:5" x14ac:dyDescent="0.25">
      <c r="A25006" t="s">
        <v>1804</v>
      </c>
      <c r="B25006" t="s">
        <v>2246</v>
      </c>
      <c r="C25006" t="s">
        <v>90</v>
      </c>
      <c r="D25006" t="s">
        <v>2226</v>
      </c>
      <c r="E25006">
        <v>6</v>
      </c>
    </row>
    <row r="25007" spans="1:5" x14ac:dyDescent="0.25">
      <c r="A25007" t="s">
        <v>1804</v>
      </c>
      <c r="B25007" t="s">
        <v>2246</v>
      </c>
      <c r="C25007" t="s">
        <v>90</v>
      </c>
      <c r="D25007" t="s">
        <v>2226</v>
      </c>
      <c r="E25007">
        <v>4</v>
      </c>
    </row>
    <row r="25008" spans="1:5" x14ac:dyDescent="0.25">
      <c r="A25008" t="s">
        <v>1804</v>
      </c>
      <c r="B25008" t="s">
        <v>2246</v>
      </c>
      <c r="C25008" t="s">
        <v>90</v>
      </c>
      <c r="D25008" t="s">
        <v>2226</v>
      </c>
      <c r="E25008">
        <v>10</v>
      </c>
    </row>
    <row r="25009" spans="1:5" x14ac:dyDescent="0.25">
      <c r="A25009" t="s">
        <v>1804</v>
      </c>
      <c r="B25009" t="s">
        <v>2246</v>
      </c>
      <c r="C25009" t="s">
        <v>90</v>
      </c>
      <c r="D25009" t="s">
        <v>2226</v>
      </c>
      <c r="E25009">
        <v>10</v>
      </c>
    </row>
    <row r="25010" spans="1:5" x14ac:dyDescent="0.25">
      <c r="A25010" t="s">
        <v>1804</v>
      </c>
      <c r="B25010" t="s">
        <v>2246</v>
      </c>
      <c r="C25010" t="s">
        <v>90</v>
      </c>
      <c r="D25010" t="s">
        <v>2226</v>
      </c>
      <c r="E25010">
        <v>6</v>
      </c>
    </row>
    <row r="25011" spans="1:5" x14ac:dyDescent="0.25">
      <c r="A25011" t="s">
        <v>1804</v>
      </c>
      <c r="B25011" t="s">
        <v>2246</v>
      </c>
      <c r="C25011" t="s">
        <v>90</v>
      </c>
      <c r="D25011" t="s">
        <v>2226</v>
      </c>
      <c r="E25011">
        <v>2</v>
      </c>
    </row>
    <row r="25012" spans="1:5" x14ac:dyDescent="0.25">
      <c r="A25012" t="s">
        <v>1804</v>
      </c>
      <c r="B25012" t="s">
        <v>2246</v>
      </c>
      <c r="C25012" t="s">
        <v>90</v>
      </c>
      <c r="D25012" t="s">
        <v>2226</v>
      </c>
      <c r="E25012">
        <v>2</v>
      </c>
    </row>
    <row r="25013" spans="1:5" x14ac:dyDescent="0.25">
      <c r="A25013" t="s">
        <v>1804</v>
      </c>
      <c r="B25013" t="s">
        <v>2246</v>
      </c>
      <c r="C25013" t="s">
        <v>90</v>
      </c>
      <c r="D25013" t="s">
        <v>2226</v>
      </c>
      <c r="E25013">
        <v>6</v>
      </c>
    </row>
    <row r="25014" spans="1:5" x14ac:dyDescent="0.25">
      <c r="A25014" t="s">
        <v>1804</v>
      </c>
      <c r="B25014" t="s">
        <v>2246</v>
      </c>
      <c r="C25014" t="s">
        <v>90</v>
      </c>
      <c r="D25014" t="s">
        <v>2226</v>
      </c>
      <c r="E25014">
        <v>6</v>
      </c>
    </row>
    <row r="25015" spans="1:5" x14ac:dyDescent="0.25">
      <c r="A25015" t="s">
        <v>1804</v>
      </c>
      <c r="B25015" t="s">
        <v>2246</v>
      </c>
      <c r="C25015" t="s">
        <v>90</v>
      </c>
      <c r="D25015" t="s">
        <v>2226</v>
      </c>
      <c r="E25015">
        <v>10</v>
      </c>
    </row>
    <row r="25016" spans="1:5" x14ac:dyDescent="0.25">
      <c r="A25016" t="s">
        <v>1804</v>
      </c>
      <c r="B25016" t="s">
        <v>2246</v>
      </c>
      <c r="C25016" t="s">
        <v>90</v>
      </c>
      <c r="D25016" t="s">
        <v>2226</v>
      </c>
      <c r="E25016">
        <v>8</v>
      </c>
    </row>
    <row r="25017" spans="1:5" x14ac:dyDescent="0.25">
      <c r="A25017" t="s">
        <v>1804</v>
      </c>
      <c r="B25017" t="s">
        <v>2246</v>
      </c>
      <c r="C25017" t="s">
        <v>90</v>
      </c>
      <c r="D25017" t="s">
        <v>2226</v>
      </c>
      <c r="E25017">
        <v>12</v>
      </c>
    </row>
    <row r="25018" spans="1:5" x14ac:dyDescent="0.25">
      <c r="A25018" t="s">
        <v>1804</v>
      </c>
      <c r="B25018" t="s">
        <v>2246</v>
      </c>
      <c r="C25018" t="s">
        <v>90</v>
      </c>
      <c r="D25018" t="s">
        <v>2226</v>
      </c>
      <c r="E25018">
        <v>8</v>
      </c>
    </row>
    <row r="25019" spans="1:5" x14ac:dyDescent="0.25">
      <c r="A25019" t="s">
        <v>1804</v>
      </c>
      <c r="B25019" t="s">
        <v>2246</v>
      </c>
      <c r="C25019" t="s">
        <v>90</v>
      </c>
      <c r="D25019" t="s">
        <v>2226</v>
      </c>
      <c r="E25019">
        <v>10</v>
      </c>
    </row>
    <row r="25020" spans="1:5" x14ac:dyDescent="0.25">
      <c r="A25020" t="s">
        <v>1804</v>
      </c>
      <c r="B25020" t="s">
        <v>2246</v>
      </c>
      <c r="C25020" t="s">
        <v>90</v>
      </c>
      <c r="D25020" t="s">
        <v>2226</v>
      </c>
      <c r="E25020">
        <v>6</v>
      </c>
    </row>
    <row r="25021" spans="1:5" x14ac:dyDescent="0.25">
      <c r="A25021" t="s">
        <v>1804</v>
      </c>
      <c r="B25021" t="s">
        <v>2246</v>
      </c>
      <c r="C25021" t="s">
        <v>90</v>
      </c>
      <c r="D25021" t="s">
        <v>2226</v>
      </c>
      <c r="E25021">
        <v>20</v>
      </c>
    </row>
    <row r="25022" spans="1:5" x14ac:dyDescent="0.25">
      <c r="A25022" t="s">
        <v>1804</v>
      </c>
      <c r="B25022" t="s">
        <v>2246</v>
      </c>
      <c r="C25022" t="s">
        <v>90</v>
      </c>
      <c r="D25022" t="s">
        <v>2226</v>
      </c>
      <c r="E25022">
        <v>8</v>
      </c>
    </row>
    <row r="25023" spans="1:5" x14ac:dyDescent="0.25">
      <c r="A25023" t="s">
        <v>1804</v>
      </c>
      <c r="B25023" t="s">
        <v>2246</v>
      </c>
      <c r="C25023" t="s">
        <v>90</v>
      </c>
      <c r="D25023" t="s">
        <v>2226</v>
      </c>
      <c r="E25023">
        <v>6</v>
      </c>
    </row>
    <row r="25024" spans="1:5" x14ac:dyDescent="0.25">
      <c r="A25024" t="s">
        <v>1804</v>
      </c>
      <c r="B25024" t="s">
        <v>2246</v>
      </c>
      <c r="C25024" t="s">
        <v>90</v>
      </c>
      <c r="D25024" t="s">
        <v>2226</v>
      </c>
      <c r="E25024">
        <v>2</v>
      </c>
    </row>
    <row r="25025" spans="1:5" x14ac:dyDescent="0.25">
      <c r="A25025" t="s">
        <v>1804</v>
      </c>
      <c r="B25025" t="s">
        <v>2246</v>
      </c>
      <c r="C25025" t="s">
        <v>90</v>
      </c>
      <c r="D25025" t="s">
        <v>2226</v>
      </c>
      <c r="E25025">
        <v>8</v>
      </c>
    </row>
    <row r="25026" spans="1:5" x14ac:dyDescent="0.25">
      <c r="A25026" t="s">
        <v>1804</v>
      </c>
      <c r="B25026" t="s">
        <v>2246</v>
      </c>
      <c r="C25026" t="s">
        <v>90</v>
      </c>
      <c r="D25026" t="s">
        <v>2226</v>
      </c>
      <c r="E25026">
        <v>2</v>
      </c>
    </row>
    <row r="25027" spans="1:5" x14ac:dyDescent="0.25">
      <c r="A25027" t="s">
        <v>1804</v>
      </c>
      <c r="B25027" t="s">
        <v>2246</v>
      </c>
      <c r="C25027" t="s">
        <v>90</v>
      </c>
      <c r="D25027" t="s">
        <v>2226</v>
      </c>
      <c r="E25027">
        <v>4</v>
      </c>
    </row>
    <row r="25028" spans="1:5" x14ac:dyDescent="0.25">
      <c r="A25028" t="s">
        <v>1804</v>
      </c>
      <c r="B25028" t="s">
        <v>2246</v>
      </c>
      <c r="C25028" t="s">
        <v>90</v>
      </c>
      <c r="D25028" t="s">
        <v>2226</v>
      </c>
      <c r="E25028">
        <v>8</v>
      </c>
    </row>
    <row r="25029" spans="1:5" x14ac:dyDescent="0.25">
      <c r="A25029" t="s">
        <v>1804</v>
      </c>
      <c r="B25029" t="s">
        <v>2246</v>
      </c>
      <c r="C25029" t="s">
        <v>90</v>
      </c>
      <c r="D25029" t="s">
        <v>2226</v>
      </c>
      <c r="E25029">
        <v>4</v>
      </c>
    </row>
    <row r="25030" spans="1:5" x14ac:dyDescent="0.25">
      <c r="A25030" t="s">
        <v>1804</v>
      </c>
      <c r="B25030" t="s">
        <v>2246</v>
      </c>
      <c r="C25030" t="s">
        <v>90</v>
      </c>
      <c r="D25030" t="s">
        <v>2226</v>
      </c>
      <c r="E25030">
        <v>6</v>
      </c>
    </row>
    <row r="25031" spans="1:5" x14ac:dyDescent="0.25">
      <c r="A25031" t="s">
        <v>1804</v>
      </c>
      <c r="B25031" t="s">
        <v>2246</v>
      </c>
      <c r="C25031" t="s">
        <v>90</v>
      </c>
      <c r="D25031" t="s">
        <v>2226</v>
      </c>
      <c r="E25031">
        <v>6</v>
      </c>
    </row>
    <row r="25032" spans="1:5" x14ac:dyDescent="0.25">
      <c r="A25032" t="s">
        <v>1804</v>
      </c>
      <c r="B25032" t="s">
        <v>2246</v>
      </c>
      <c r="C25032" t="s">
        <v>90</v>
      </c>
      <c r="D25032" t="s">
        <v>2226</v>
      </c>
      <c r="E25032">
        <v>10</v>
      </c>
    </row>
    <row r="25033" spans="1:5" x14ac:dyDescent="0.25">
      <c r="A25033" t="s">
        <v>1804</v>
      </c>
      <c r="B25033" t="s">
        <v>2246</v>
      </c>
      <c r="C25033" t="s">
        <v>90</v>
      </c>
      <c r="D25033" t="s">
        <v>2226</v>
      </c>
      <c r="E25033">
        <v>2</v>
      </c>
    </row>
    <row r="25034" spans="1:5" x14ac:dyDescent="0.25">
      <c r="A25034" t="s">
        <v>1804</v>
      </c>
      <c r="B25034" t="s">
        <v>2246</v>
      </c>
      <c r="C25034" t="s">
        <v>90</v>
      </c>
      <c r="D25034" t="s">
        <v>2226</v>
      </c>
      <c r="E25034">
        <v>6</v>
      </c>
    </row>
    <row r="25035" spans="1:5" x14ac:dyDescent="0.25">
      <c r="A25035" t="s">
        <v>1804</v>
      </c>
      <c r="B25035" t="s">
        <v>2246</v>
      </c>
      <c r="C25035" t="s">
        <v>90</v>
      </c>
      <c r="D25035" t="s">
        <v>2226</v>
      </c>
      <c r="E25035">
        <v>10</v>
      </c>
    </row>
    <row r="25036" spans="1:5" x14ac:dyDescent="0.25">
      <c r="A25036" t="s">
        <v>1804</v>
      </c>
      <c r="B25036" t="s">
        <v>2246</v>
      </c>
      <c r="C25036" t="s">
        <v>90</v>
      </c>
      <c r="D25036" t="s">
        <v>2226</v>
      </c>
      <c r="E25036">
        <v>16</v>
      </c>
    </row>
    <row r="25037" spans="1:5" x14ac:dyDescent="0.25">
      <c r="A25037" t="s">
        <v>1804</v>
      </c>
      <c r="B25037" t="s">
        <v>2246</v>
      </c>
      <c r="C25037" t="s">
        <v>90</v>
      </c>
      <c r="D25037" t="s">
        <v>2226</v>
      </c>
      <c r="E25037">
        <v>10</v>
      </c>
    </row>
    <row r="25038" spans="1:5" x14ac:dyDescent="0.25">
      <c r="A25038" t="s">
        <v>1804</v>
      </c>
      <c r="B25038" t="s">
        <v>2246</v>
      </c>
      <c r="C25038" t="s">
        <v>90</v>
      </c>
      <c r="D25038" t="s">
        <v>2226</v>
      </c>
      <c r="E25038">
        <v>8</v>
      </c>
    </row>
    <row r="25039" spans="1:5" x14ac:dyDescent="0.25">
      <c r="A25039" t="s">
        <v>1804</v>
      </c>
      <c r="B25039" t="s">
        <v>2246</v>
      </c>
      <c r="C25039" t="s">
        <v>90</v>
      </c>
      <c r="D25039" t="s">
        <v>2226</v>
      </c>
      <c r="E25039">
        <v>8</v>
      </c>
    </row>
    <row r="25040" spans="1:5" x14ac:dyDescent="0.25">
      <c r="A25040" t="s">
        <v>1804</v>
      </c>
      <c r="B25040" t="s">
        <v>2246</v>
      </c>
      <c r="C25040" t="s">
        <v>90</v>
      </c>
      <c r="D25040" t="s">
        <v>2226</v>
      </c>
      <c r="E25040">
        <v>10</v>
      </c>
    </row>
    <row r="25041" spans="1:5" x14ac:dyDescent="0.25">
      <c r="A25041" t="s">
        <v>1804</v>
      </c>
      <c r="B25041" t="s">
        <v>2246</v>
      </c>
      <c r="C25041" t="s">
        <v>90</v>
      </c>
      <c r="D25041" t="s">
        <v>2226</v>
      </c>
      <c r="E25041">
        <v>4</v>
      </c>
    </row>
    <row r="25042" spans="1:5" x14ac:dyDescent="0.25">
      <c r="A25042" t="s">
        <v>1804</v>
      </c>
      <c r="B25042" t="s">
        <v>2246</v>
      </c>
      <c r="C25042" t="s">
        <v>90</v>
      </c>
      <c r="D25042" t="s">
        <v>2226</v>
      </c>
      <c r="E25042">
        <v>12</v>
      </c>
    </row>
    <row r="25043" spans="1:5" x14ac:dyDescent="0.25">
      <c r="A25043" t="s">
        <v>1804</v>
      </c>
      <c r="B25043" t="s">
        <v>2246</v>
      </c>
      <c r="C25043" t="s">
        <v>90</v>
      </c>
      <c r="D25043" t="s">
        <v>2226</v>
      </c>
      <c r="E25043">
        <v>12</v>
      </c>
    </row>
    <row r="25044" spans="1:5" x14ac:dyDescent="0.25">
      <c r="A25044" t="s">
        <v>1804</v>
      </c>
      <c r="B25044" t="s">
        <v>2246</v>
      </c>
      <c r="C25044" t="s">
        <v>90</v>
      </c>
      <c r="D25044" t="s">
        <v>2226</v>
      </c>
      <c r="E25044">
        <v>2</v>
      </c>
    </row>
    <row r="25045" spans="1:5" x14ac:dyDescent="0.25">
      <c r="A25045" t="s">
        <v>1804</v>
      </c>
      <c r="B25045" t="s">
        <v>2246</v>
      </c>
      <c r="C25045" t="s">
        <v>90</v>
      </c>
      <c r="D25045" t="s">
        <v>2226</v>
      </c>
      <c r="E25045">
        <v>4</v>
      </c>
    </row>
    <row r="25046" spans="1:5" x14ac:dyDescent="0.25">
      <c r="A25046" t="s">
        <v>1804</v>
      </c>
      <c r="B25046" t="s">
        <v>2246</v>
      </c>
      <c r="C25046" t="s">
        <v>90</v>
      </c>
      <c r="D25046" t="s">
        <v>2226</v>
      </c>
      <c r="E25046">
        <v>8</v>
      </c>
    </row>
    <row r="25047" spans="1:5" x14ac:dyDescent="0.25">
      <c r="A25047" t="s">
        <v>1804</v>
      </c>
      <c r="B25047" t="s">
        <v>2246</v>
      </c>
      <c r="C25047" t="s">
        <v>90</v>
      </c>
      <c r="D25047" t="s">
        <v>2226</v>
      </c>
      <c r="E25047">
        <v>2</v>
      </c>
    </row>
    <row r="25048" spans="1:5" x14ac:dyDescent="0.25">
      <c r="A25048" t="s">
        <v>1804</v>
      </c>
      <c r="B25048" t="s">
        <v>2246</v>
      </c>
      <c r="C25048" t="s">
        <v>90</v>
      </c>
      <c r="D25048" t="s">
        <v>2226</v>
      </c>
      <c r="E25048">
        <v>4</v>
      </c>
    </row>
    <row r="25049" spans="1:5" x14ac:dyDescent="0.25">
      <c r="A25049" t="s">
        <v>1804</v>
      </c>
      <c r="B25049" t="s">
        <v>2246</v>
      </c>
      <c r="C25049" t="s">
        <v>90</v>
      </c>
      <c r="D25049" t="s">
        <v>2226</v>
      </c>
      <c r="E25049">
        <v>10</v>
      </c>
    </row>
    <row r="25050" spans="1:5" x14ac:dyDescent="0.25">
      <c r="A25050" t="s">
        <v>1804</v>
      </c>
      <c r="B25050" t="s">
        <v>2246</v>
      </c>
      <c r="C25050" t="s">
        <v>90</v>
      </c>
      <c r="D25050" t="s">
        <v>2226</v>
      </c>
      <c r="E25050">
        <v>4</v>
      </c>
    </row>
    <row r="25051" spans="1:5" x14ac:dyDescent="0.25">
      <c r="A25051" t="s">
        <v>1804</v>
      </c>
      <c r="B25051" t="s">
        <v>2246</v>
      </c>
      <c r="C25051" t="s">
        <v>90</v>
      </c>
      <c r="D25051" t="s">
        <v>2226</v>
      </c>
      <c r="E25051">
        <v>2</v>
      </c>
    </row>
    <row r="25052" spans="1:5" x14ac:dyDescent="0.25">
      <c r="A25052" t="s">
        <v>1804</v>
      </c>
      <c r="B25052" t="s">
        <v>2246</v>
      </c>
      <c r="C25052" t="s">
        <v>90</v>
      </c>
      <c r="D25052" t="s">
        <v>2226</v>
      </c>
      <c r="E25052">
        <v>12</v>
      </c>
    </row>
    <row r="25053" spans="1:5" x14ac:dyDescent="0.25">
      <c r="A25053" t="s">
        <v>1804</v>
      </c>
      <c r="B25053" t="s">
        <v>2246</v>
      </c>
      <c r="C25053" t="s">
        <v>90</v>
      </c>
      <c r="D25053" t="s">
        <v>2226</v>
      </c>
      <c r="E25053">
        <v>6</v>
      </c>
    </row>
    <row r="25054" spans="1:5" x14ac:dyDescent="0.25">
      <c r="A25054" t="s">
        <v>1804</v>
      </c>
      <c r="B25054" t="s">
        <v>2246</v>
      </c>
      <c r="C25054" t="s">
        <v>90</v>
      </c>
      <c r="D25054" t="s">
        <v>2226</v>
      </c>
      <c r="E25054">
        <v>10</v>
      </c>
    </row>
    <row r="25055" spans="1:5" x14ac:dyDescent="0.25">
      <c r="A25055" t="s">
        <v>1804</v>
      </c>
      <c r="B25055" t="s">
        <v>2246</v>
      </c>
      <c r="C25055" t="s">
        <v>90</v>
      </c>
      <c r="D25055" t="s">
        <v>2226</v>
      </c>
      <c r="E25055">
        <v>2</v>
      </c>
    </row>
    <row r="25056" spans="1:5" x14ac:dyDescent="0.25">
      <c r="A25056" t="s">
        <v>1804</v>
      </c>
      <c r="B25056" t="s">
        <v>2246</v>
      </c>
      <c r="C25056" t="s">
        <v>90</v>
      </c>
      <c r="D25056" t="s">
        <v>2226</v>
      </c>
      <c r="E25056">
        <v>6</v>
      </c>
    </row>
    <row r="25057" spans="1:5" x14ac:dyDescent="0.25">
      <c r="A25057" t="s">
        <v>1804</v>
      </c>
      <c r="B25057" t="s">
        <v>2246</v>
      </c>
      <c r="C25057" t="s">
        <v>90</v>
      </c>
      <c r="D25057" t="s">
        <v>2226</v>
      </c>
      <c r="E25057">
        <v>8</v>
      </c>
    </row>
    <row r="25058" spans="1:5" x14ac:dyDescent="0.25">
      <c r="A25058" t="s">
        <v>1804</v>
      </c>
      <c r="B25058" t="s">
        <v>2246</v>
      </c>
      <c r="C25058" t="s">
        <v>90</v>
      </c>
      <c r="D25058" t="s">
        <v>2226</v>
      </c>
      <c r="E25058">
        <v>2</v>
      </c>
    </row>
    <row r="25059" spans="1:5" x14ac:dyDescent="0.25">
      <c r="A25059" t="s">
        <v>1804</v>
      </c>
      <c r="B25059" t="s">
        <v>2246</v>
      </c>
      <c r="C25059" t="s">
        <v>90</v>
      </c>
      <c r="D25059" t="s">
        <v>2226</v>
      </c>
      <c r="E25059">
        <v>14</v>
      </c>
    </row>
    <row r="25060" spans="1:5" x14ac:dyDescent="0.25">
      <c r="A25060" t="s">
        <v>1804</v>
      </c>
      <c r="B25060" t="s">
        <v>2246</v>
      </c>
      <c r="C25060" t="s">
        <v>90</v>
      </c>
      <c r="D25060" t="s">
        <v>2226</v>
      </c>
      <c r="E25060">
        <v>8</v>
      </c>
    </row>
    <row r="25061" spans="1:5" x14ac:dyDescent="0.25">
      <c r="A25061" t="s">
        <v>1804</v>
      </c>
      <c r="B25061" t="s">
        <v>2246</v>
      </c>
      <c r="C25061" t="s">
        <v>90</v>
      </c>
      <c r="D25061" t="s">
        <v>2226</v>
      </c>
      <c r="E25061">
        <v>4</v>
      </c>
    </row>
    <row r="25062" spans="1:5" x14ac:dyDescent="0.25">
      <c r="A25062" t="s">
        <v>1804</v>
      </c>
      <c r="B25062" t="s">
        <v>2246</v>
      </c>
      <c r="C25062" t="s">
        <v>90</v>
      </c>
      <c r="D25062" t="s">
        <v>2226</v>
      </c>
      <c r="E25062">
        <v>2</v>
      </c>
    </row>
    <row r="25063" spans="1:5" x14ac:dyDescent="0.25">
      <c r="A25063" t="s">
        <v>1804</v>
      </c>
      <c r="B25063" t="s">
        <v>2246</v>
      </c>
      <c r="C25063" t="s">
        <v>90</v>
      </c>
      <c r="D25063" t="s">
        <v>2226</v>
      </c>
      <c r="E25063">
        <v>10</v>
      </c>
    </row>
    <row r="25064" spans="1:5" x14ac:dyDescent="0.25">
      <c r="A25064" t="s">
        <v>1804</v>
      </c>
      <c r="B25064" t="s">
        <v>2246</v>
      </c>
      <c r="C25064" t="s">
        <v>90</v>
      </c>
      <c r="D25064" t="s">
        <v>2226</v>
      </c>
      <c r="E25064">
        <v>4</v>
      </c>
    </row>
    <row r="25065" spans="1:5" x14ac:dyDescent="0.25">
      <c r="A25065" t="s">
        <v>1804</v>
      </c>
      <c r="B25065" t="s">
        <v>2246</v>
      </c>
      <c r="C25065" t="s">
        <v>90</v>
      </c>
      <c r="D25065" t="s">
        <v>2226</v>
      </c>
      <c r="E25065">
        <v>4</v>
      </c>
    </row>
    <row r="25066" spans="1:5" x14ac:dyDescent="0.25">
      <c r="A25066" t="s">
        <v>1804</v>
      </c>
      <c r="B25066" t="s">
        <v>2246</v>
      </c>
      <c r="C25066" t="s">
        <v>90</v>
      </c>
      <c r="D25066" t="s">
        <v>2226</v>
      </c>
      <c r="E25066">
        <v>16</v>
      </c>
    </row>
    <row r="25067" spans="1:5" x14ac:dyDescent="0.25">
      <c r="A25067" t="s">
        <v>1804</v>
      </c>
      <c r="B25067" t="s">
        <v>2246</v>
      </c>
      <c r="C25067" t="s">
        <v>90</v>
      </c>
      <c r="D25067" t="s">
        <v>2226</v>
      </c>
      <c r="E25067">
        <v>4</v>
      </c>
    </row>
    <row r="25068" spans="1:5" x14ac:dyDescent="0.25">
      <c r="A25068" t="s">
        <v>1804</v>
      </c>
      <c r="B25068" t="s">
        <v>2246</v>
      </c>
      <c r="C25068" t="s">
        <v>90</v>
      </c>
      <c r="D25068" t="s">
        <v>2226</v>
      </c>
      <c r="E25068">
        <v>10</v>
      </c>
    </row>
    <row r="25069" spans="1:5" x14ac:dyDescent="0.25">
      <c r="A25069" t="s">
        <v>1804</v>
      </c>
      <c r="B25069" t="s">
        <v>2246</v>
      </c>
      <c r="C25069" t="s">
        <v>90</v>
      </c>
      <c r="D25069" t="s">
        <v>2226</v>
      </c>
      <c r="E25069">
        <v>4</v>
      </c>
    </row>
    <row r="25070" spans="1:5" x14ac:dyDescent="0.25">
      <c r="A25070" t="s">
        <v>1804</v>
      </c>
      <c r="B25070" t="s">
        <v>2246</v>
      </c>
      <c r="C25070" t="s">
        <v>90</v>
      </c>
      <c r="D25070" t="s">
        <v>2226</v>
      </c>
      <c r="E25070">
        <v>22</v>
      </c>
    </row>
    <row r="25071" spans="1:5" x14ac:dyDescent="0.25">
      <c r="A25071" t="s">
        <v>1804</v>
      </c>
      <c r="B25071" t="s">
        <v>2246</v>
      </c>
      <c r="C25071" t="s">
        <v>90</v>
      </c>
      <c r="D25071" t="s">
        <v>2226</v>
      </c>
      <c r="E25071">
        <v>4</v>
      </c>
    </row>
    <row r="25072" spans="1:5" x14ac:dyDescent="0.25">
      <c r="A25072" t="s">
        <v>1804</v>
      </c>
      <c r="B25072" t="s">
        <v>2246</v>
      </c>
      <c r="C25072" t="s">
        <v>90</v>
      </c>
      <c r="D25072" t="s">
        <v>2226</v>
      </c>
      <c r="E25072">
        <v>2</v>
      </c>
    </row>
    <row r="25073" spans="1:5" x14ac:dyDescent="0.25">
      <c r="A25073" t="s">
        <v>1804</v>
      </c>
      <c r="B25073" t="s">
        <v>2246</v>
      </c>
      <c r="C25073" t="s">
        <v>90</v>
      </c>
      <c r="D25073" t="s">
        <v>2226</v>
      </c>
      <c r="E25073">
        <v>4</v>
      </c>
    </row>
    <row r="25074" spans="1:5" x14ac:dyDescent="0.25">
      <c r="A25074" t="s">
        <v>1804</v>
      </c>
      <c r="B25074" t="s">
        <v>2246</v>
      </c>
      <c r="C25074" t="s">
        <v>90</v>
      </c>
      <c r="D25074" t="s">
        <v>2226</v>
      </c>
      <c r="E25074">
        <v>10</v>
      </c>
    </row>
    <row r="25075" spans="1:5" x14ac:dyDescent="0.25">
      <c r="A25075" t="s">
        <v>1804</v>
      </c>
      <c r="B25075" t="s">
        <v>2246</v>
      </c>
      <c r="C25075" t="s">
        <v>90</v>
      </c>
      <c r="D25075" t="s">
        <v>2226</v>
      </c>
      <c r="E25075">
        <v>8</v>
      </c>
    </row>
    <row r="25076" spans="1:5" x14ac:dyDescent="0.25">
      <c r="A25076" t="s">
        <v>1804</v>
      </c>
      <c r="B25076" t="s">
        <v>2246</v>
      </c>
      <c r="C25076" t="s">
        <v>90</v>
      </c>
      <c r="D25076" t="s">
        <v>2226</v>
      </c>
      <c r="E25076">
        <v>6</v>
      </c>
    </row>
    <row r="25077" spans="1:5" x14ac:dyDescent="0.25">
      <c r="A25077" t="s">
        <v>1804</v>
      </c>
      <c r="B25077" t="s">
        <v>2246</v>
      </c>
      <c r="C25077" t="s">
        <v>90</v>
      </c>
      <c r="D25077" t="s">
        <v>2226</v>
      </c>
      <c r="E25077">
        <v>4</v>
      </c>
    </row>
    <row r="25078" spans="1:5" x14ac:dyDescent="0.25">
      <c r="A25078" t="s">
        <v>1804</v>
      </c>
      <c r="B25078" t="s">
        <v>2246</v>
      </c>
      <c r="C25078" t="s">
        <v>90</v>
      </c>
      <c r="D25078" t="s">
        <v>2226</v>
      </c>
      <c r="E25078">
        <v>2</v>
      </c>
    </row>
    <row r="25079" spans="1:5" x14ac:dyDescent="0.25">
      <c r="A25079" t="s">
        <v>1804</v>
      </c>
      <c r="B25079" t="s">
        <v>2246</v>
      </c>
      <c r="C25079" t="s">
        <v>90</v>
      </c>
      <c r="D25079" t="s">
        <v>2226</v>
      </c>
      <c r="E25079">
        <v>12</v>
      </c>
    </row>
    <row r="25080" spans="1:5" x14ac:dyDescent="0.25">
      <c r="A25080" t="s">
        <v>1804</v>
      </c>
      <c r="B25080" t="s">
        <v>2246</v>
      </c>
      <c r="C25080" t="s">
        <v>90</v>
      </c>
      <c r="D25080" t="s">
        <v>2226</v>
      </c>
      <c r="E25080">
        <v>20</v>
      </c>
    </row>
    <row r="25081" spans="1:5" x14ac:dyDescent="0.25">
      <c r="A25081" t="s">
        <v>1804</v>
      </c>
      <c r="B25081" t="s">
        <v>2246</v>
      </c>
      <c r="C25081" t="s">
        <v>90</v>
      </c>
      <c r="D25081" t="s">
        <v>2226</v>
      </c>
      <c r="E25081">
        <v>2</v>
      </c>
    </row>
    <row r="25082" spans="1:5" x14ac:dyDescent="0.25">
      <c r="A25082" t="s">
        <v>1804</v>
      </c>
      <c r="B25082" t="s">
        <v>2246</v>
      </c>
      <c r="C25082" t="s">
        <v>90</v>
      </c>
      <c r="D25082" t="s">
        <v>2226</v>
      </c>
      <c r="E25082">
        <v>2</v>
      </c>
    </row>
    <row r="25083" spans="1:5" x14ac:dyDescent="0.25">
      <c r="A25083" t="s">
        <v>1804</v>
      </c>
      <c r="B25083" t="s">
        <v>2246</v>
      </c>
      <c r="C25083" t="s">
        <v>90</v>
      </c>
      <c r="D25083" t="s">
        <v>2226</v>
      </c>
      <c r="E25083">
        <v>2</v>
      </c>
    </row>
    <row r="25084" spans="1:5" x14ac:dyDescent="0.25">
      <c r="A25084" t="s">
        <v>1804</v>
      </c>
      <c r="B25084" t="s">
        <v>2246</v>
      </c>
      <c r="C25084" t="s">
        <v>90</v>
      </c>
      <c r="D25084" t="s">
        <v>2226</v>
      </c>
      <c r="E25084">
        <v>2</v>
      </c>
    </row>
    <row r="25085" spans="1:5" x14ac:dyDescent="0.25">
      <c r="A25085" t="s">
        <v>1804</v>
      </c>
      <c r="B25085" t="s">
        <v>2246</v>
      </c>
      <c r="C25085" t="s">
        <v>90</v>
      </c>
      <c r="D25085" t="s">
        <v>2226</v>
      </c>
      <c r="E25085">
        <v>10</v>
      </c>
    </row>
    <row r="25086" spans="1:5" x14ac:dyDescent="0.25">
      <c r="A25086" t="s">
        <v>1804</v>
      </c>
      <c r="B25086" t="s">
        <v>2246</v>
      </c>
      <c r="C25086" t="s">
        <v>90</v>
      </c>
      <c r="D25086" t="s">
        <v>2226</v>
      </c>
      <c r="E25086">
        <v>2</v>
      </c>
    </row>
    <row r="25087" spans="1:5" x14ac:dyDescent="0.25">
      <c r="A25087" t="s">
        <v>1804</v>
      </c>
      <c r="B25087" t="s">
        <v>2246</v>
      </c>
      <c r="C25087" t="s">
        <v>90</v>
      </c>
      <c r="D25087" t="s">
        <v>2226</v>
      </c>
      <c r="E25087">
        <v>2</v>
      </c>
    </row>
    <row r="25088" spans="1:5" x14ac:dyDescent="0.25">
      <c r="A25088" t="s">
        <v>1804</v>
      </c>
      <c r="B25088" t="s">
        <v>2246</v>
      </c>
      <c r="C25088" t="s">
        <v>90</v>
      </c>
      <c r="D25088" t="s">
        <v>2226</v>
      </c>
      <c r="E25088">
        <v>6</v>
      </c>
    </row>
    <row r="25089" spans="1:5" x14ac:dyDescent="0.25">
      <c r="A25089" t="s">
        <v>1804</v>
      </c>
      <c r="B25089" t="s">
        <v>2246</v>
      </c>
      <c r="C25089" t="s">
        <v>90</v>
      </c>
      <c r="D25089" t="s">
        <v>2226</v>
      </c>
      <c r="E25089">
        <v>8</v>
      </c>
    </row>
    <row r="25090" spans="1:5" x14ac:dyDescent="0.25">
      <c r="A25090" t="s">
        <v>1804</v>
      </c>
      <c r="B25090" t="s">
        <v>2246</v>
      </c>
      <c r="C25090" t="s">
        <v>90</v>
      </c>
      <c r="D25090" t="s">
        <v>2226</v>
      </c>
      <c r="E25090">
        <v>6</v>
      </c>
    </row>
    <row r="25091" spans="1:5" x14ac:dyDescent="0.25">
      <c r="A25091" t="s">
        <v>1804</v>
      </c>
      <c r="B25091" t="s">
        <v>2246</v>
      </c>
      <c r="C25091" t="s">
        <v>90</v>
      </c>
      <c r="D25091" t="s">
        <v>2226</v>
      </c>
      <c r="E25091">
        <v>6</v>
      </c>
    </row>
    <row r="25092" spans="1:5" x14ac:dyDescent="0.25">
      <c r="A25092" t="s">
        <v>1804</v>
      </c>
      <c r="B25092" t="s">
        <v>2246</v>
      </c>
      <c r="C25092" t="s">
        <v>90</v>
      </c>
      <c r="D25092" t="s">
        <v>2226</v>
      </c>
      <c r="E25092">
        <v>8</v>
      </c>
    </row>
    <row r="25093" spans="1:5" x14ac:dyDescent="0.25">
      <c r="A25093" t="s">
        <v>1804</v>
      </c>
      <c r="B25093" t="s">
        <v>2246</v>
      </c>
      <c r="C25093" t="s">
        <v>90</v>
      </c>
      <c r="D25093" t="s">
        <v>2226</v>
      </c>
      <c r="E25093">
        <v>2</v>
      </c>
    </row>
    <row r="25094" spans="1:5" x14ac:dyDescent="0.25">
      <c r="A25094" t="s">
        <v>1804</v>
      </c>
      <c r="B25094" t="s">
        <v>2246</v>
      </c>
      <c r="C25094" t="s">
        <v>90</v>
      </c>
      <c r="D25094" t="s">
        <v>2226</v>
      </c>
      <c r="E25094">
        <v>20</v>
      </c>
    </row>
    <row r="25095" spans="1:5" x14ac:dyDescent="0.25">
      <c r="A25095" t="s">
        <v>1804</v>
      </c>
      <c r="B25095" t="s">
        <v>2246</v>
      </c>
      <c r="C25095" t="s">
        <v>90</v>
      </c>
      <c r="D25095" t="s">
        <v>2226</v>
      </c>
      <c r="E25095">
        <v>4</v>
      </c>
    </row>
    <row r="25096" spans="1:5" x14ac:dyDescent="0.25">
      <c r="A25096" t="s">
        <v>1804</v>
      </c>
      <c r="B25096" t="s">
        <v>2246</v>
      </c>
      <c r="C25096" t="s">
        <v>90</v>
      </c>
      <c r="D25096" t="s">
        <v>2226</v>
      </c>
      <c r="E25096">
        <v>2</v>
      </c>
    </row>
    <row r="25097" spans="1:5" x14ac:dyDescent="0.25">
      <c r="A25097" t="s">
        <v>1804</v>
      </c>
      <c r="B25097" t="s">
        <v>2246</v>
      </c>
      <c r="C25097" t="s">
        <v>90</v>
      </c>
      <c r="D25097" t="s">
        <v>2226</v>
      </c>
      <c r="E25097">
        <v>4</v>
      </c>
    </row>
    <row r="25098" spans="1:5" x14ac:dyDescent="0.25">
      <c r="A25098" t="s">
        <v>1804</v>
      </c>
      <c r="B25098" t="s">
        <v>2246</v>
      </c>
      <c r="C25098" t="s">
        <v>90</v>
      </c>
      <c r="D25098" t="s">
        <v>2226</v>
      </c>
      <c r="E25098">
        <v>4</v>
      </c>
    </row>
    <row r="25099" spans="1:5" x14ac:dyDescent="0.25">
      <c r="A25099" t="s">
        <v>1804</v>
      </c>
      <c r="B25099" t="s">
        <v>2246</v>
      </c>
      <c r="C25099" t="s">
        <v>90</v>
      </c>
      <c r="D25099" t="s">
        <v>2226</v>
      </c>
      <c r="E25099">
        <v>2</v>
      </c>
    </row>
    <row r="25100" spans="1:5" x14ac:dyDescent="0.25">
      <c r="A25100" t="s">
        <v>1804</v>
      </c>
      <c r="B25100" t="s">
        <v>2246</v>
      </c>
      <c r="C25100" t="s">
        <v>90</v>
      </c>
      <c r="D25100" t="s">
        <v>2226</v>
      </c>
      <c r="E25100">
        <v>4</v>
      </c>
    </row>
    <row r="25101" spans="1:5" x14ac:dyDescent="0.25">
      <c r="A25101" t="s">
        <v>1804</v>
      </c>
      <c r="B25101" t="s">
        <v>2246</v>
      </c>
      <c r="C25101" t="s">
        <v>90</v>
      </c>
      <c r="D25101" t="s">
        <v>2226</v>
      </c>
      <c r="E25101">
        <v>10</v>
      </c>
    </row>
    <row r="25102" spans="1:5" x14ac:dyDescent="0.25">
      <c r="A25102" t="s">
        <v>1804</v>
      </c>
      <c r="B25102" t="s">
        <v>2246</v>
      </c>
      <c r="C25102" t="s">
        <v>90</v>
      </c>
      <c r="D25102" t="s">
        <v>2226</v>
      </c>
      <c r="E25102">
        <v>2</v>
      </c>
    </row>
    <row r="25103" spans="1:5" x14ac:dyDescent="0.25">
      <c r="A25103" t="s">
        <v>1804</v>
      </c>
      <c r="B25103" t="s">
        <v>2246</v>
      </c>
      <c r="C25103" t="s">
        <v>90</v>
      </c>
      <c r="D25103" t="s">
        <v>2226</v>
      </c>
      <c r="E25103">
        <v>2</v>
      </c>
    </row>
    <row r="25104" spans="1:5" x14ac:dyDescent="0.25">
      <c r="A25104" t="s">
        <v>1804</v>
      </c>
      <c r="B25104" t="s">
        <v>2246</v>
      </c>
      <c r="C25104" t="s">
        <v>90</v>
      </c>
      <c r="D25104" t="s">
        <v>2226</v>
      </c>
      <c r="E25104">
        <v>2</v>
      </c>
    </row>
    <row r="25105" spans="1:5" x14ac:dyDescent="0.25">
      <c r="A25105" t="s">
        <v>1804</v>
      </c>
      <c r="B25105" t="s">
        <v>2246</v>
      </c>
      <c r="C25105" t="s">
        <v>90</v>
      </c>
      <c r="D25105" t="s">
        <v>2226</v>
      </c>
      <c r="E25105">
        <v>8</v>
      </c>
    </row>
    <row r="25106" spans="1:5" x14ac:dyDescent="0.25">
      <c r="A25106" t="s">
        <v>1804</v>
      </c>
      <c r="B25106" t="s">
        <v>2246</v>
      </c>
      <c r="C25106" t="s">
        <v>90</v>
      </c>
      <c r="D25106" t="s">
        <v>2226</v>
      </c>
      <c r="E25106">
        <v>4</v>
      </c>
    </row>
    <row r="25107" spans="1:5" x14ac:dyDescent="0.25">
      <c r="A25107" t="s">
        <v>1804</v>
      </c>
      <c r="B25107" t="s">
        <v>2246</v>
      </c>
      <c r="C25107" t="s">
        <v>90</v>
      </c>
      <c r="D25107" t="s">
        <v>2226</v>
      </c>
      <c r="E25107">
        <v>2</v>
      </c>
    </row>
    <row r="25108" spans="1:5" x14ac:dyDescent="0.25">
      <c r="A25108" t="s">
        <v>1804</v>
      </c>
      <c r="B25108" t="s">
        <v>2246</v>
      </c>
      <c r="C25108" t="s">
        <v>90</v>
      </c>
      <c r="D25108" t="s">
        <v>2226</v>
      </c>
      <c r="E25108">
        <v>2</v>
      </c>
    </row>
    <row r="25109" spans="1:5" x14ac:dyDescent="0.25">
      <c r="A25109" t="s">
        <v>1804</v>
      </c>
      <c r="B25109" t="s">
        <v>2246</v>
      </c>
      <c r="C25109" t="s">
        <v>90</v>
      </c>
      <c r="D25109" t="s">
        <v>2226</v>
      </c>
      <c r="E25109">
        <v>12</v>
      </c>
    </row>
    <row r="25110" spans="1:5" x14ac:dyDescent="0.25">
      <c r="A25110" t="s">
        <v>1804</v>
      </c>
      <c r="B25110" t="s">
        <v>2246</v>
      </c>
      <c r="C25110" t="s">
        <v>90</v>
      </c>
      <c r="D25110" t="s">
        <v>2226</v>
      </c>
      <c r="E25110">
        <v>2</v>
      </c>
    </row>
    <row r="25111" spans="1:5" x14ac:dyDescent="0.25">
      <c r="A25111" t="s">
        <v>1804</v>
      </c>
      <c r="B25111" t="s">
        <v>2246</v>
      </c>
      <c r="C25111" t="s">
        <v>90</v>
      </c>
      <c r="D25111" t="s">
        <v>2226</v>
      </c>
      <c r="E25111">
        <v>8</v>
      </c>
    </row>
    <row r="25112" spans="1:5" x14ac:dyDescent="0.25">
      <c r="A25112" t="s">
        <v>1804</v>
      </c>
      <c r="B25112" t="s">
        <v>2246</v>
      </c>
      <c r="C25112" t="s">
        <v>90</v>
      </c>
      <c r="D25112" t="s">
        <v>2226</v>
      </c>
      <c r="E25112">
        <v>18</v>
      </c>
    </row>
    <row r="25113" spans="1:5" x14ac:dyDescent="0.25">
      <c r="A25113" t="s">
        <v>1804</v>
      </c>
      <c r="B25113" t="s">
        <v>2246</v>
      </c>
      <c r="C25113" t="s">
        <v>90</v>
      </c>
      <c r="D25113" t="s">
        <v>2226</v>
      </c>
      <c r="E25113">
        <v>14</v>
      </c>
    </row>
    <row r="25114" spans="1:5" x14ac:dyDescent="0.25">
      <c r="A25114" t="s">
        <v>1804</v>
      </c>
      <c r="B25114" t="s">
        <v>2246</v>
      </c>
      <c r="C25114" t="s">
        <v>90</v>
      </c>
      <c r="D25114" t="s">
        <v>2226</v>
      </c>
      <c r="E25114">
        <v>4</v>
      </c>
    </row>
    <row r="25115" spans="1:5" x14ac:dyDescent="0.25">
      <c r="A25115" t="s">
        <v>1804</v>
      </c>
      <c r="B25115" t="s">
        <v>2246</v>
      </c>
      <c r="C25115" t="s">
        <v>90</v>
      </c>
      <c r="D25115" t="s">
        <v>2226</v>
      </c>
      <c r="E25115">
        <v>16</v>
      </c>
    </row>
    <row r="25116" spans="1:5" x14ac:dyDescent="0.25">
      <c r="A25116" t="s">
        <v>1804</v>
      </c>
      <c r="B25116" t="s">
        <v>2246</v>
      </c>
      <c r="C25116" t="s">
        <v>90</v>
      </c>
      <c r="D25116" t="s">
        <v>2226</v>
      </c>
      <c r="E25116">
        <v>4</v>
      </c>
    </row>
    <row r="25117" spans="1:5" x14ac:dyDescent="0.25">
      <c r="A25117" t="s">
        <v>1804</v>
      </c>
      <c r="B25117" t="s">
        <v>2246</v>
      </c>
      <c r="C25117" t="s">
        <v>90</v>
      </c>
      <c r="D25117" t="s">
        <v>2226</v>
      </c>
      <c r="E25117">
        <v>16</v>
      </c>
    </row>
    <row r="25118" spans="1:5" x14ac:dyDescent="0.25">
      <c r="A25118" t="s">
        <v>1804</v>
      </c>
      <c r="B25118" t="s">
        <v>2246</v>
      </c>
      <c r="C25118" t="s">
        <v>90</v>
      </c>
      <c r="D25118" t="s">
        <v>2226</v>
      </c>
      <c r="E25118">
        <v>8</v>
      </c>
    </row>
    <row r="25119" spans="1:5" x14ac:dyDescent="0.25">
      <c r="A25119" t="s">
        <v>1804</v>
      </c>
      <c r="B25119" t="s">
        <v>2246</v>
      </c>
      <c r="C25119" t="s">
        <v>90</v>
      </c>
      <c r="D25119" t="s">
        <v>2226</v>
      </c>
      <c r="E25119">
        <v>8</v>
      </c>
    </row>
    <row r="25120" spans="1:5" x14ac:dyDescent="0.25">
      <c r="A25120" t="s">
        <v>1804</v>
      </c>
      <c r="B25120" t="s">
        <v>2246</v>
      </c>
      <c r="C25120" t="s">
        <v>90</v>
      </c>
      <c r="D25120" t="s">
        <v>2226</v>
      </c>
      <c r="E25120">
        <v>16</v>
      </c>
    </row>
    <row r="25121" spans="1:5" x14ac:dyDescent="0.25">
      <c r="A25121" t="s">
        <v>1804</v>
      </c>
      <c r="B25121" t="s">
        <v>2246</v>
      </c>
      <c r="C25121" t="s">
        <v>90</v>
      </c>
      <c r="D25121" t="s">
        <v>2226</v>
      </c>
      <c r="E25121">
        <v>16</v>
      </c>
    </row>
    <row r="25122" spans="1:5" x14ac:dyDescent="0.25">
      <c r="A25122" t="s">
        <v>1804</v>
      </c>
      <c r="B25122" t="s">
        <v>2246</v>
      </c>
      <c r="C25122" t="s">
        <v>90</v>
      </c>
      <c r="D25122" t="s">
        <v>2226</v>
      </c>
      <c r="E25122">
        <v>10</v>
      </c>
    </row>
    <row r="25123" spans="1:5" x14ac:dyDescent="0.25">
      <c r="A25123" t="s">
        <v>1804</v>
      </c>
      <c r="B25123" t="s">
        <v>2246</v>
      </c>
      <c r="C25123" t="s">
        <v>90</v>
      </c>
      <c r="D25123" t="s">
        <v>2226</v>
      </c>
      <c r="E25123">
        <v>8</v>
      </c>
    </row>
    <row r="25124" spans="1:5" x14ac:dyDescent="0.25">
      <c r="A25124" t="s">
        <v>1804</v>
      </c>
      <c r="B25124" t="s">
        <v>2246</v>
      </c>
      <c r="C25124" t="s">
        <v>90</v>
      </c>
      <c r="D25124" t="s">
        <v>2226</v>
      </c>
      <c r="E25124">
        <v>14</v>
      </c>
    </row>
    <row r="25125" spans="1:5" x14ac:dyDescent="0.25">
      <c r="A25125" t="s">
        <v>1804</v>
      </c>
      <c r="B25125" t="s">
        <v>2246</v>
      </c>
      <c r="C25125" t="s">
        <v>90</v>
      </c>
      <c r="D25125" t="s">
        <v>2226</v>
      </c>
      <c r="E25125">
        <v>2</v>
      </c>
    </row>
    <row r="25126" spans="1:5" x14ac:dyDescent="0.25">
      <c r="A25126" t="s">
        <v>1804</v>
      </c>
      <c r="B25126" t="s">
        <v>2246</v>
      </c>
      <c r="C25126" t="s">
        <v>90</v>
      </c>
      <c r="D25126" t="s">
        <v>2226</v>
      </c>
      <c r="E25126">
        <v>2</v>
      </c>
    </row>
    <row r="25127" spans="1:5" x14ac:dyDescent="0.25">
      <c r="A25127" t="s">
        <v>1804</v>
      </c>
      <c r="B25127" t="s">
        <v>2246</v>
      </c>
      <c r="C25127" t="s">
        <v>90</v>
      </c>
      <c r="D25127" t="s">
        <v>2226</v>
      </c>
      <c r="E25127">
        <v>2</v>
      </c>
    </row>
    <row r="25128" spans="1:5" x14ac:dyDescent="0.25">
      <c r="A25128" t="s">
        <v>1804</v>
      </c>
      <c r="B25128" t="s">
        <v>2246</v>
      </c>
      <c r="C25128" t="s">
        <v>90</v>
      </c>
      <c r="D25128" t="s">
        <v>2226</v>
      </c>
      <c r="E25128">
        <v>4</v>
      </c>
    </row>
    <row r="25129" spans="1:5" x14ac:dyDescent="0.25">
      <c r="A25129" t="s">
        <v>1804</v>
      </c>
      <c r="B25129" t="s">
        <v>2246</v>
      </c>
      <c r="C25129" t="s">
        <v>90</v>
      </c>
      <c r="D25129" t="s">
        <v>2226</v>
      </c>
      <c r="E25129">
        <v>14</v>
      </c>
    </row>
    <row r="25130" spans="1:5" x14ac:dyDescent="0.25">
      <c r="A25130" t="s">
        <v>1804</v>
      </c>
      <c r="B25130" t="s">
        <v>2246</v>
      </c>
      <c r="C25130" t="s">
        <v>90</v>
      </c>
      <c r="D25130" t="s">
        <v>2226</v>
      </c>
      <c r="E25130">
        <v>2</v>
      </c>
    </row>
    <row r="25131" spans="1:5" x14ac:dyDescent="0.25">
      <c r="A25131" t="s">
        <v>1804</v>
      </c>
      <c r="B25131" t="s">
        <v>2246</v>
      </c>
      <c r="C25131" t="s">
        <v>90</v>
      </c>
      <c r="D25131" t="s">
        <v>2226</v>
      </c>
      <c r="E25131">
        <v>2</v>
      </c>
    </row>
    <row r="25132" spans="1:5" x14ac:dyDescent="0.25">
      <c r="A25132" t="s">
        <v>1804</v>
      </c>
      <c r="B25132" t="s">
        <v>2246</v>
      </c>
      <c r="C25132" t="s">
        <v>90</v>
      </c>
      <c r="D25132" t="s">
        <v>2226</v>
      </c>
      <c r="E25132">
        <v>10</v>
      </c>
    </row>
    <row r="25133" spans="1:5" x14ac:dyDescent="0.25">
      <c r="A25133" t="s">
        <v>1804</v>
      </c>
      <c r="B25133" t="s">
        <v>2246</v>
      </c>
      <c r="C25133" t="s">
        <v>90</v>
      </c>
      <c r="D25133" t="s">
        <v>2226</v>
      </c>
      <c r="E25133">
        <v>2</v>
      </c>
    </row>
    <row r="25134" spans="1:5" x14ac:dyDescent="0.25">
      <c r="A25134" t="s">
        <v>1804</v>
      </c>
      <c r="B25134" t="s">
        <v>2246</v>
      </c>
      <c r="C25134" t="s">
        <v>90</v>
      </c>
      <c r="D25134" t="s">
        <v>2226</v>
      </c>
      <c r="E25134">
        <v>2</v>
      </c>
    </row>
    <row r="25135" spans="1:5" x14ac:dyDescent="0.25">
      <c r="A25135" t="s">
        <v>1804</v>
      </c>
      <c r="B25135" t="s">
        <v>2246</v>
      </c>
      <c r="C25135" t="s">
        <v>90</v>
      </c>
      <c r="D25135" t="s">
        <v>2226</v>
      </c>
      <c r="E25135">
        <v>6</v>
      </c>
    </row>
    <row r="25136" spans="1:5" x14ac:dyDescent="0.25">
      <c r="A25136" t="s">
        <v>1804</v>
      </c>
      <c r="B25136" t="s">
        <v>2246</v>
      </c>
      <c r="C25136" t="s">
        <v>90</v>
      </c>
      <c r="D25136" t="s">
        <v>2226</v>
      </c>
      <c r="E25136">
        <v>12</v>
      </c>
    </row>
    <row r="25137" spans="1:5" x14ac:dyDescent="0.25">
      <c r="A25137" t="s">
        <v>1804</v>
      </c>
      <c r="B25137" t="s">
        <v>2246</v>
      </c>
      <c r="C25137" t="s">
        <v>90</v>
      </c>
      <c r="D25137" t="s">
        <v>2226</v>
      </c>
      <c r="E25137">
        <v>4</v>
      </c>
    </row>
    <row r="25138" spans="1:5" x14ac:dyDescent="0.25">
      <c r="A25138" t="s">
        <v>1804</v>
      </c>
      <c r="B25138" t="s">
        <v>2246</v>
      </c>
      <c r="C25138" t="s">
        <v>90</v>
      </c>
      <c r="D25138" t="s">
        <v>2226</v>
      </c>
      <c r="E25138">
        <v>4</v>
      </c>
    </row>
    <row r="25139" spans="1:5" x14ac:dyDescent="0.25">
      <c r="A25139" t="s">
        <v>1804</v>
      </c>
      <c r="B25139" t="s">
        <v>2246</v>
      </c>
      <c r="C25139" t="s">
        <v>90</v>
      </c>
      <c r="D25139" t="s">
        <v>2226</v>
      </c>
      <c r="E25139">
        <v>2</v>
      </c>
    </row>
    <row r="25140" spans="1:5" x14ac:dyDescent="0.25">
      <c r="A25140" t="s">
        <v>1804</v>
      </c>
      <c r="B25140" t="s">
        <v>2246</v>
      </c>
      <c r="C25140" t="s">
        <v>90</v>
      </c>
      <c r="D25140" t="s">
        <v>2226</v>
      </c>
      <c r="E25140">
        <v>10</v>
      </c>
    </row>
    <row r="25141" spans="1:5" x14ac:dyDescent="0.25">
      <c r="A25141" t="s">
        <v>1804</v>
      </c>
      <c r="B25141" t="s">
        <v>2246</v>
      </c>
      <c r="C25141" t="s">
        <v>90</v>
      </c>
      <c r="D25141" t="s">
        <v>2226</v>
      </c>
      <c r="E25141">
        <v>2</v>
      </c>
    </row>
    <row r="25142" spans="1:5" x14ac:dyDescent="0.25">
      <c r="A25142" t="s">
        <v>1804</v>
      </c>
      <c r="B25142" t="s">
        <v>2246</v>
      </c>
      <c r="C25142" t="s">
        <v>90</v>
      </c>
      <c r="D25142" t="s">
        <v>2226</v>
      </c>
      <c r="E25142">
        <v>2</v>
      </c>
    </row>
    <row r="25143" spans="1:5" x14ac:dyDescent="0.25">
      <c r="A25143" t="s">
        <v>1804</v>
      </c>
      <c r="B25143" t="s">
        <v>2246</v>
      </c>
      <c r="C25143" t="s">
        <v>90</v>
      </c>
      <c r="D25143" t="s">
        <v>2226</v>
      </c>
      <c r="E25143">
        <v>8</v>
      </c>
    </row>
    <row r="25144" spans="1:5" x14ac:dyDescent="0.25">
      <c r="A25144" t="s">
        <v>1804</v>
      </c>
      <c r="B25144" t="s">
        <v>2246</v>
      </c>
      <c r="C25144" t="s">
        <v>90</v>
      </c>
      <c r="D25144" t="s">
        <v>2226</v>
      </c>
      <c r="E25144">
        <v>6</v>
      </c>
    </row>
    <row r="25145" spans="1:5" x14ac:dyDescent="0.25">
      <c r="A25145" t="s">
        <v>1804</v>
      </c>
      <c r="B25145" t="s">
        <v>2246</v>
      </c>
      <c r="C25145" t="s">
        <v>90</v>
      </c>
      <c r="D25145" t="s">
        <v>2226</v>
      </c>
      <c r="E25145">
        <v>12</v>
      </c>
    </row>
    <row r="25146" spans="1:5" x14ac:dyDescent="0.25">
      <c r="A25146" t="s">
        <v>1804</v>
      </c>
      <c r="B25146" t="s">
        <v>2246</v>
      </c>
      <c r="C25146" t="s">
        <v>90</v>
      </c>
      <c r="D25146" t="s">
        <v>2226</v>
      </c>
      <c r="E25146">
        <v>6</v>
      </c>
    </row>
    <row r="25147" spans="1:5" x14ac:dyDescent="0.25">
      <c r="A25147" t="s">
        <v>1804</v>
      </c>
      <c r="B25147" t="s">
        <v>2246</v>
      </c>
      <c r="C25147" t="s">
        <v>90</v>
      </c>
      <c r="D25147" t="s">
        <v>2226</v>
      </c>
      <c r="E25147">
        <v>12</v>
      </c>
    </row>
    <row r="25148" spans="1:5" x14ac:dyDescent="0.25">
      <c r="A25148" t="s">
        <v>1804</v>
      </c>
      <c r="B25148" t="s">
        <v>2246</v>
      </c>
      <c r="C25148" t="s">
        <v>90</v>
      </c>
      <c r="D25148" t="s">
        <v>2226</v>
      </c>
      <c r="E25148">
        <v>4</v>
      </c>
    </row>
    <row r="25149" spans="1:5" x14ac:dyDescent="0.25">
      <c r="A25149" t="s">
        <v>1804</v>
      </c>
      <c r="B25149" t="s">
        <v>2246</v>
      </c>
      <c r="C25149" t="s">
        <v>90</v>
      </c>
      <c r="D25149" t="s">
        <v>2226</v>
      </c>
      <c r="E25149">
        <v>4</v>
      </c>
    </row>
    <row r="25150" spans="1:5" x14ac:dyDescent="0.25">
      <c r="A25150" t="s">
        <v>1804</v>
      </c>
      <c r="B25150" t="s">
        <v>2246</v>
      </c>
      <c r="C25150" t="s">
        <v>90</v>
      </c>
      <c r="D25150" t="s">
        <v>2226</v>
      </c>
      <c r="E25150">
        <v>8</v>
      </c>
    </row>
    <row r="25151" spans="1:5" x14ac:dyDescent="0.25">
      <c r="A25151" t="s">
        <v>1804</v>
      </c>
      <c r="B25151" t="s">
        <v>2246</v>
      </c>
      <c r="C25151" t="s">
        <v>90</v>
      </c>
      <c r="D25151" t="s">
        <v>2226</v>
      </c>
      <c r="E25151">
        <v>4</v>
      </c>
    </row>
    <row r="25152" spans="1:5" x14ac:dyDescent="0.25">
      <c r="A25152" t="s">
        <v>1804</v>
      </c>
      <c r="B25152" t="s">
        <v>2246</v>
      </c>
      <c r="C25152" t="s">
        <v>90</v>
      </c>
      <c r="D25152" t="s">
        <v>2226</v>
      </c>
      <c r="E25152">
        <v>10</v>
      </c>
    </row>
    <row r="25153" spans="1:5" x14ac:dyDescent="0.25">
      <c r="A25153" t="s">
        <v>1804</v>
      </c>
      <c r="B25153" t="s">
        <v>2246</v>
      </c>
      <c r="C25153" t="s">
        <v>90</v>
      </c>
      <c r="D25153" t="s">
        <v>2226</v>
      </c>
      <c r="E25153">
        <v>4</v>
      </c>
    </row>
    <row r="25154" spans="1:5" x14ac:dyDescent="0.25">
      <c r="A25154" t="s">
        <v>1804</v>
      </c>
      <c r="B25154" t="s">
        <v>2246</v>
      </c>
      <c r="C25154" t="s">
        <v>90</v>
      </c>
      <c r="D25154" t="s">
        <v>2226</v>
      </c>
      <c r="E25154">
        <v>12</v>
      </c>
    </row>
    <row r="25155" spans="1:5" x14ac:dyDescent="0.25">
      <c r="A25155" t="s">
        <v>1804</v>
      </c>
      <c r="B25155" t="s">
        <v>2246</v>
      </c>
      <c r="C25155" t="s">
        <v>90</v>
      </c>
      <c r="D25155" t="s">
        <v>2226</v>
      </c>
      <c r="E25155">
        <v>4</v>
      </c>
    </row>
    <row r="25156" spans="1:5" x14ac:dyDescent="0.25">
      <c r="A25156" t="s">
        <v>1804</v>
      </c>
      <c r="B25156" t="s">
        <v>2246</v>
      </c>
      <c r="C25156" t="s">
        <v>90</v>
      </c>
      <c r="D25156" t="s">
        <v>2226</v>
      </c>
      <c r="E25156">
        <v>2</v>
      </c>
    </row>
    <row r="25157" spans="1:5" x14ac:dyDescent="0.25">
      <c r="A25157" t="s">
        <v>1804</v>
      </c>
      <c r="B25157" t="s">
        <v>2246</v>
      </c>
      <c r="C25157" t="s">
        <v>90</v>
      </c>
      <c r="D25157" t="s">
        <v>2226</v>
      </c>
      <c r="E25157">
        <v>4</v>
      </c>
    </row>
    <row r="25158" spans="1:5" x14ac:dyDescent="0.25">
      <c r="A25158" t="s">
        <v>1804</v>
      </c>
      <c r="B25158" t="s">
        <v>2246</v>
      </c>
      <c r="C25158" t="s">
        <v>90</v>
      </c>
      <c r="D25158" t="s">
        <v>2226</v>
      </c>
      <c r="E25158">
        <v>2</v>
      </c>
    </row>
    <row r="25159" spans="1:5" x14ac:dyDescent="0.25">
      <c r="A25159" t="s">
        <v>1804</v>
      </c>
      <c r="B25159" t="s">
        <v>2246</v>
      </c>
      <c r="C25159" t="s">
        <v>90</v>
      </c>
      <c r="D25159" t="s">
        <v>2226</v>
      </c>
      <c r="E25159">
        <v>2</v>
      </c>
    </row>
    <row r="25160" spans="1:5" x14ac:dyDescent="0.25">
      <c r="A25160" t="s">
        <v>1804</v>
      </c>
      <c r="B25160" t="s">
        <v>2246</v>
      </c>
      <c r="C25160" t="s">
        <v>90</v>
      </c>
      <c r="D25160" t="s">
        <v>2226</v>
      </c>
      <c r="E25160">
        <v>4</v>
      </c>
    </row>
    <row r="25161" spans="1:5" x14ac:dyDescent="0.25">
      <c r="A25161" t="s">
        <v>1804</v>
      </c>
      <c r="B25161" t="s">
        <v>2246</v>
      </c>
      <c r="C25161" t="s">
        <v>90</v>
      </c>
      <c r="D25161" t="s">
        <v>2226</v>
      </c>
      <c r="E25161">
        <v>6</v>
      </c>
    </row>
    <row r="25162" spans="1:5" x14ac:dyDescent="0.25">
      <c r="A25162" t="s">
        <v>1804</v>
      </c>
      <c r="B25162" t="s">
        <v>2246</v>
      </c>
      <c r="C25162" t="s">
        <v>90</v>
      </c>
      <c r="D25162" t="s">
        <v>2226</v>
      </c>
      <c r="E25162">
        <v>6</v>
      </c>
    </row>
    <row r="25163" spans="1:5" x14ac:dyDescent="0.25">
      <c r="A25163" t="s">
        <v>1804</v>
      </c>
      <c r="B25163" t="s">
        <v>2246</v>
      </c>
      <c r="C25163" t="s">
        <v>90</v>
      </c>
      <c r="D25163" t="s">
        <v>2226</v>
      </c>
      <c r="E25163">
        <v>2</v>
      </c>
    </row>
    <row r="25164" spans="1:5" x14ac:dyDescent="0.25">
      <c r="A25164" t="s">
        <v>1804</v>
      </c>
      <c r="B25164" t="s">
        <v>2246</v>
      </c>
      <c r="C25164" t="s">
        <v>90</v>
      </c>
      <c r="D25164" t="s">
        <v>2226</v>
      </c>
      <c r="E25164">
        <v>8</v>
      </c>
    </row>
    <row r="25165" spans="1:5" x14ac:dyDescent="0.25">
      <c r="A25165" t="s">
        <v>1804</v>
      </c>
      <c r="B25165" t="s">
        <v>2246</v>
      </c>
      <c r="C25165" t="s">
        <v>90</v>
      </c>
      <c r="D25165" t="s">
        <v>2226</v>
      </c>
      <c r="E25165">
        <v>10</v>
      </c>
    </row>
    <row r="25166" spans="1:5" x14ac:dyDescent="0.25">
      <c r="A25166" t="s">
        <v>1804</v>
      </c>
      <c r="B25166" t="s">
        <v>2246</v>
      </c>
      <c r="C25166" t="s">
        <v>90</v>
      </c>
      <c r="D25166" t="s">
        <v>2226</v>
      </c>
      <c r="E25166">
        <v>2</v>
      </c>
    </row>
    <row r="25167" spans="1:5" x14ac:dyDescent="0.25">
      <c r="A25167" t="s">
        <v>1804</v>
      </c>
      <c r="B25167" t="s">
        <v>2246</v>
      </c>
      <c r="C25167" t="s">
        <v>90</v>
      </c>
      <c r="D25167" t="s">
        <v>2226</v>
      </c>
      <c r="E25167">
        <v>2</v>
      </c>
    </row>
    <row r="25168" spans="1:5" x14ac:dyDescent="0.25">
      <c r="A25168" t="s">
        <v>1804</v>
      </c>
      <c r="B25168" t="s">
        <v>2246</v>
      </c>
      <c r="C25168" t="s">
        <v>90</v>
      </c>
      <c r="D25168" t="s">
        <v>2226</v>
      </c>
      <c r="E25168">
        <v>4</v>
      </c>
    </row>
    <row r="25169" spans="1:5" x14ac:dyDescent="0.25">
      <c r="A25169" t="s">
        <v>1804</v>
      </c>
      <c r="B25169" t="s">
        <v>2246</v>
      </c>
      <c r="C25169" t="s">
        <v>90</v>
      </c>
      <c r="D25169" t="s">
        <v>2226</v>
      </c>
      <c r="E25169">
        <v>10</v>
      </c>
    </row>
    <row r="25170" spans="1:5" x14ac:dyDescent="0.25">
      <c r="A25170" t="s">
        <v>1804</v>
      </c>
      <c r="B25170" t="s">
        <v>2246</v>
      </c>
      <c r="C25170" t="s">
        <v>90</v>
      </c>
      <c r="D25170" t="s">
        <v>2226</v>
      </c>
      <c r="E25170">
        <v>4</v>
      </c>
    </row>
    <row r="25171" spans="1:5" x14ac:dyDescent="0.25">
      <c r="A25171" t="s">
        <v>1804</v>
      </c>
      <c r="B25171" t="s">
        <v>2246</v>
      </c>
      <c r="C25171" t="s">
        <v>90</v>
      </c>
      <c r="D25171" t="s">
        <v>2226</v>
      </c>
      <c r="E25171">
        <v>4</v>
      </c>
    </row>
    <row r="25172" spans="1:5" x14ac:dyDescent="0.25">
      <c r="A25172" t="s">
        <v>1804</v>
      </c>
      <c r="B25172" t="s">
        <v>2246</v>
      </c>
      <c r="C25172" t="s">
        <v>90</v>
      </c>
      <c r="D25172" t="s">
        <v>2226</v>
      </c>
      <c r="E25172">
        <v>10</v>
      </c>
    </row>
    <row r="25173" spans="1:5" x14ac:dyDescent="0.25">
      <c r="A25173" t="s">
        <v>1804</v>
      </c>
      <c r="B25173" t="s">
        <v>2246</v>
      </c>
      <c r="C25173" t="s">
        <v>90</v>
      </c>
      <c r="D25173" t="s">
        <v>2226</v>
      </c>
      <c r="E25173">
        <v>2</v>
      </c>
    </row>
    <row r="25174" spans="1:5" x14ac:dyDescent="0.25">
      <c r="A25174" t="s">
        <v>1804</v>
      </c>
      <c r="B25174" t="s">
        <v>2246</v>
      </c>
      <c r="C25174" t="s">
        <v>90</v>
      </c>
      <c r="D25174" t="s">
        <v>2226</v>
      </c>
      <c r="E25174">
        <v>2</v>
      </c>
    </row>
    <row r="25175" spans="1:5" x14ac:dyDescent="0.25">
      <c r="A25175" t="s">
        <v>1804</v>
      </c>
      <c r="B25175" t="s">
        <v>2246</v>
      </c>
      <c r="C25175" t="s">
        <v>90</v>
      </c>
      <c r="D25175" t="s">
        <v>2226</v>
      </c>
      <c r="E25175">
        <v>10</v>
      </c>
    </row>
    <row r="25176" spans="1:5" x14ac:dyDescent="0.25">
      <c r="A25176" t="s">
        <v>1804</v>
      </c>
      <c r="B25176" t="s">
        <v>2246</v>
      </c>
      <c r="C25176" t="s">
        <v>90</v>
      </c>
      <c r="D25176" t="s">
        <v>2226</v>
      </c>
      <c r="E25176">
        <v>2</v>
      </c>
    </row>
    <row r="25177" spans="1:5" x14ac:dyDescent="0.25">
      <c r="A25177" t="s">
        <v>1804</v>
      </c>
      <c r="B25177" t="s">
        <v>2246</v>
      </c>
      <c r="C25177" t="s">
        <v>90</v>
      </c>
      <c r="D25177" t="s">
        <v>2226</v>
      </c>
      <c r="E25177">
        <v>10</v>
      </c>
    </row>
    <row r="25178" spans="1:5" x14ac:dyDescent="0.25">
      <c r="A25178" t="s">
        <v>1804</v>
      </c>
      <c r="B25178" t="s">
        <v>2246</v>
      </c>
      <c r="C25178" t="s">
        <v>90</v>
      </c>
      <c r="D25178" t="s">
        <v>2226</v>
      </c>
      <c r="E25178">
        <v>4</v>
      </c>
    </row>
    <row r="25179" spans="1:5" x14ac:dyDescent="0.25">
      <c r="A25179" t="s">
        <v>1804</v>
      </c>
      <c r="B25179" t="s">
        <v>2246</v>
      </c>
      <c r="C25179" t="s">
        <v>90</v>
      </c>
      <c r="D25179" t="s">
        <v>2226</v>
      </c>
      <c r="E25179">
        <v>4</v>
      </c>
    </row>
    <row r="25180" spans="1:5" x14ac:dyDescent="0.25">
      <c r="A25180" t="s">
        <v>1804</v>
      </c>
      <c r="B25180" t="s">
        <v>2246</v>
      </c>
      <c r="C25180" t="s">
        <v>90</v>
      </c>
      <c r="D25180" t="s">
        <v>2226</v>
      </c>
      <c r="E25180">
        <v>8</v>
      </c>
    </row>
    <row r="25181" spans="1:5" x14ac:dyDescent="0.25">
      <c r="A25181" t="s">
        <v>1804</v>
      </c>
      <c r="B25181" t="s">
        <v>2246</v>
      </c>
      <c r="C25181" t="s">
        <v>90</v>
      </c>
      <c r="D25181" t="s">
        <v>2226</v>
      </c>
      <c r="E25181">
        <v>2</v>
      </c>
    </row>
    <row r="25182" spans="1:5" x14ac:dyDescent="0.25">
      <c r="A25182" t="s">
        <v>1804</v>
      </c>
      <c r="B25182" t="s">
        <v>2246</v>
      </c>
      <c r="C25182" t="s">
        <v>90</v>
      </c>
      <c r="D25182" t="s">
        <v>2226</v>
      </c>
      <c r="E25182">
        <v>2</v>
      </c>
    </row>
    <row r="25183" spans="1:5" x14ac:dyDescent="0.25">
      <c r="A25183" t="s">
        <v>1804</v>
      </c>
      <c r="B25183" t="s">
        <v>2246</v>
      </c>
      <c r="C25183" t="s">
        <v>90</v>
      </c>
      <c r="D25183" t="s">
        <v>2226</v>
      </c>
      <c r="E25183">
        <v>8</v>
      </c>
    </row>
    <row r="25184" spans="1:5" x14ac:dyDescent="0.25">
      <c r="A25184" t="s">
        <v>1804</v>
      </c>
      <c r="B25184" t="s">
        <v>2246</v>
      </c>
      <c r="C25184" t="s">
        <v>90</v>
      </c>
      <c r="D25184" t="s">
        <v>2226</v>
      </c>
      <c r="E25184">
        <v>2</v>
      </c>
    </row>
    <row r="25185" spans="1:5" x14ac:dyDescent="0.25">
      <c r="A25185" t="s">
        <v>1804</v>
      </c>
      <c r="B25185" t="s">
        <v>2246</v>
      </c>
      <c r="C25185" t="s">
        <v>90</v>
      </c>
      <c r="D25185" t="s">
        <v>2226</v>
      </c>
      <c r="E25185">
        <v>2</v>
      </c>
    </row>
    <row r="25186" spans="1:5" x14ac:dyDescent="0.25">
      <c r="A25186" t="s">
        <v>1804</v>
      </c>
      <c r="B25186" t="s">
        <v>2246</v>
      </c>
      <c r="C25186" t="s">
        <v>90</v>
      </c>
      <c r="D25186" t="s">
        <v>2226</v>
      </c>
      <c r="E25186">
        <v>8</v>
      </c>
    </row>
    <row r="25187" spans="1:5" x14ac:dyDescent="0.25">
      <c r="A25187" t="s">
        <v>1804</v>
      </c>
      <c r="B25187" t="s">
        <v>2246</v>
      </c>
      <c r="C25187" t="s">
        <v>90</v>
      </c>
      <c r="D25187" t="s">
        <v>2226</v>
      </c>
      <c r="E25187">
        <v>2</v>
      </c>
    </row>
    <row r="25188" spans="1:5" x14ac:dyDescent="0.25">
      <c r="A25188" t="s">
        <v>1804</v>
      </c>
      <c r="B25188" t="s">
        <v>2246</v>
      </c>
      <c r="C25188" t="s">
        <v>90</v>
      </c>
      <c r="D25188" t="s">
        <v>2226</v>
      </c>
      <c r="E25188">
        <v>2</v>
      </c>
    </row>
    <row r="25189" spans="1:5" x14ac:dyDescent="0.25">
      <c r="A25189" t="s">
        <v>1804</v>
      </c>
      <c r="B25189" t="s">
        <v>2246</v>
      </c>
      <c r="C25189" t="s">
        <v>90</v>
      </c>
      <c r="D25189" t="s">
        <v>2226</v>
      </c>
      <c r="E25189">
        <v>8</v>
      </c>
    </row>
    <row r="25190" spans="1:5" x14ac:dyDescent="0.25">
      <c r="A25190" t="s">
        <v>1804</v>
      </c>
      <c r="B25190" t="s">
        <v>2246</v>
      </c>
      <c r="C25190" t="s">
        <v>90</v>
      </c>
      <c r="D25190" t="s">
        <v>2226</v>
      </c>
      <c r="E25190">
        <v>4</v>
      </c>
    </row>
    <row r="25191" spans="1:5" x14ac:dyDescent="0.25">
      <c r="A25191" t="s">
        <v>1804</v>
      </c>
      <c r="B25191" t="s">
        <v>2246</v>
      </c>
      <c r="C25191" t="s">
        <v>90</v>
      </c>
      <c r="D25191" t="s">
        <v>2226</v>
      </c>
      <c r="E25191">
        <v>4</v>
      </c>
    </row>
    <row r="25192" spans="1:5" x14ac:dyDescent="0.25">
      <c r="A25192" t="s">
        <v>1804</v>
      </c>
      <c r="B25192" t="s">
        <v>2246</v>
      </c>
      <c r="C25192" t="s">
        <v>90</v>
      </c>
      <c r="D25192" t="s">
        <v>2226</v>
      </c>
      <c r="E25192">
        <v>2</v>
      </c>
    </row>
    <row r="25193" spans="1:5" x14ac:dyDescent="0.25">
      <c r="A25193" t="s">
        <v>1804</v>
      </c>
      <c r="B25193" t="s">
        <v>2246</v>
      </c>
      <c r="C25193" t="s">
        <v>90</v>
      </c>
      <c r="D25193" t="s">
        <v>2226</v>
      </c>
      <c r="E25193">
        <v>8</v>
      </c>
    </row>
    <row r="25194" spans="1:5" x14ac:dyDescent="0.25">
      <c r="A25194" t="s">
        <v>1804</v>
      </c>
      <c r="B25194" t="s">
        <v>2246</v>
      </c>
      <c r="C25194" t="s">
        <v>90</v>
      </c>
      <c r="D25194" t="s">
        <v>2226</v>
      </c>
      <c r="E25194">
        <v>6</v>
      </c>
    </row>
    <row r="25195" spans="1:5" x14ac:dyDescent="0.25">
      <c r="A25195" t="s">
        <v>1804</v>
      </c>
      <c r="B25195" t="s">
        <v>2246</v>
      </c>
      <c r="C25195" t="s">
        <v>90</v>
      </c>
      <c r="D25195" t="s">
        <v>2226</v>
      </c>
      <c r="E25195">
        <v>8</v>
      </c>
    </row>
    <row r="25196" spans="1:5" x14ac:dyDescent="0.25">
      <c r="A25196" t="s">
        <v>1804</v>
      </c>
      <c r="B25196" t="s">
        <v>2246</v>
      </c>
      <c r="C25196" t="s">
        <v>90</v>
      </c>
      <c r="D25196" t="s">
        <v>2226</v>
      </c>
      <c r="E25196">
        <v>6</v>
      </c>
    </row>
    <row r="25197" spans="1:5" x14ac:dyDescent="0.25">
      <c r="A25197" t="s">
        <v>1804</v>
      </c>
      <c r="B25197" t="s">
        <v>2246</v>
      </c>
      <c r="C25197" t="s">
        <v>90</v>
      </c>
      <c r="D25197" t="s">
        <v>2226</v>
      </c>
      <c r="E25197">
        <v>2</v>
      </c>
    </row>
    <row r="25198" spans="1:5" x14ac:dyDescent="0.25">
      <c r="A25198" t="s">
        <v>1804</v>
      </c>
      <c r="B25198" t="s">
        <v>2246</v>
      </c>
      <c r="C25198" t="s">
        <v>90</v>
      </c>
      <c r="D25198" t="s">
        <v>2226</v>
      </c>
      <c r="E25198">
        <v>6</v>
      </c>
    </row>
    <row r="25199" spans="1:5" x14ac:dyDescent="0.25">
      <c r="A25199" t="s">
        <v>1804</v>
      </c>
      <c r="B25199" t="s">
        <v>2246</v>
      </c>
      <c r="C25199" t="s">
        <v>90</v>
      </c>
      <c r="D25199" t="s">
        <v>2226</v>
      </c>
      <c r="E25199">
        <v>2</v>
      </c>
    </row>
    <row r="25200" spans="1:5" x14ac:dyDescent="0.25">
      <c r="A25200" t="s">
        <v>1804</v>
      </c>
      <c r="B25200" t="s">
        <v>2246</v>
      </c>
      <c r="C25200" t="s">
        <v>90</v>
      </c>
      <c r="D25200" t="s">
        <v>2226</v>
      </c>
      <c r="E25200">
        <v>6</v>
      </c>
    </row>
    <row r="25201" spans="1:5" x14ac:dyDescent="0.25">
      <c r="A25201" t="s">
        <v>1804</v>
      </c>
      <c r="B25201" t="s">
        <v>2246</v>
      </c>
      <c r="C25201" t="s">
        <v>90</v>
      </c>
      <c r="D25201" t="s">
        <v>2226</v>
      </c>
      <c r="E25201">
        <v>6</v>
      </c>
    </row>
    <row r="25202" spans="1:5" x14ac:dyDescent="0.25">
      <c r="A25202" t="s">
        <v>1804</v>
      </c>
      <c r="B25202" t="s">
        <v>2246</v>
      </c>
      <c r="C25202" t="s">
        <v>90</v>
      </c>
      <c r="D25202" t="s">
        <v>2226</v>
      </c>
      <c r="E25202">
        <v>2</v>
      </c>
    </row>
    <row r="25203" spans="1:5" x14ac:dyDescent="0.25">
      <c r="A25203" t="s">
        <v>1804</v>
      </c>
      <c r="B25203" t="s">
        <v>2246</v>
      </c>
      <c r="C25203" t="s">
        <v>90</v>
      </c>
      <c r="D25203" t="s">
        <v>2226</v>
      </c>
      <c r="E25203">
        <v>2</v>
      </c>
    </row>
    <row r="25204" spans="1:5" x14ac:dyDescent="0.25">
      <c r="A25204" t="s">
        <v>1804</v>
      </c>
      <c r="B25204" t="s">
        <v>2246</v>
      </c>
      <c r="C25204" t="s">
        <v>90</v>
      </c>
      <c r="D25204" t="s">
        <v>2226</v>
      </c>
      <c r="E25204">
        <v>6</v>
      </c>
    </row>
    <row r="25205" spans="1:5" x14ac:dyDescent="0.25">
      <c r="A25205" t="s">
        <v>1804</v>
      </c>
      <c r="B25205" t="s">
        <v>2246</v>
      </c>
      <c r="C25205" t="s">
        <v>90</v>
      </c>
      <c r="D25205" t="s">
        <v>2226</v>
      </c>
      <c r="E25205">
        <v>6</v>
      </c>
    </row>
    <row r="25206" spans="1:5" x14ac:dyDescent="0.25">
      <c r="A25206" t="s">
        <v>1804</v>
      </c>
      <c r="B25206" t="s">
        <v>2246</v>
      </c>
      <c r="C25206" t="s">
        <v>90</v>
      </c>
      <c r="D25206" t="s">
        <v>2226</v>
      </c>
      <c r="E25206">
        <v>6</v>
      </c>
    </row>
    <row r="25207" spans="1:5" x14ac:dyDescent="0.25">
      <c r="A25207" t="s">
        <v>1804</v>
      </c>
      <c r="B25207" t="s">
        <v>2246</v>
      </c>
      <c r="C25207" t="s">
        <v>90</v>
      </c>
      <c r="D25207" t="s">
        <v>2226</v>
      </c>
      <c r="E25207">
        <v>6</v>
      </c>
    </row>
    <row r="25208" spans="1:5" x14ac:dyDescent="0.25">
      <c r="A25208" t="s">
        <v>1804</v>
      </c>
      <c r="B25208" t="s">
        <v>2246</v>
      </c>
      <c r="C25208" t="s">
        <v>90</v>
      </c>
      <c r="D25208" t="s">
        <v>2226</v>
      </c>
      <c r="E25208">
        <v>4</v>
      </c>
    </row>
    <row r="25209" spans="1:5" x14ac:dyDescent="0.25">
      <c r="A25209" t="s">
        <v>1804</v>
      </c>
      <c r="B25209" t="s">
        <v>2246</v>
      </c>
      <c r="C25209" t="s">
        <v>90</v>
      </c>
      <c r="D25209" t="s">
        <v>2226</v>
      </c>
      <c r="E25209">
        <v>2</v>
      </c>
    </row>
    <row r="25210" spans="1:5" x14ac:dyDescent="0.25">
      <c r="A25210" t="s">
        <v>1804</v>
      </c>
      <c r="B25210" t="s">
        <v>2246</v>
      </c>
      <c r="C25210" t="s">
        <v>90</v>
      </c>
      <c r="D25210" t="s">
        <v>2226</v>
      </c>
      <c r="E25210">
        <v>6</v>
      </c>
    </row>
    <row r="25211" spans="1:5" x14ac:dyDescent="0.25">
      <c r="A25211" t="s">
        <v>1804</v>
      </c>
      <c r="B25211" t="s">
        <v>2246</v>
      </c>
      <c r="C25211" t="s">
        <v>90</v>
      </c>
      <c r="D25211" t="s">
        <v>2226</v>
      </c>
      <c r="E25211">
        <v>6</v>
      </c>
    </row>
    <row r="25212" spans="1:5" x14ac:dyDescent="0.25">
      <c r="A25212" t="s">
        <v>1804</v>
      </c>
      <c r="B25212" t="s">
        <v>2246</v>
      </c>
      <c r="C25212" t="s">
        <v>90</v>
      </c>
      <c r="D25212" t="s">
        <v>2226</v>
      </c>
      <c r="E25212">
        <v>6</v>
      </c>
    </row>
    <row r="25213" spans="1:5" x14ac:dyDescent="0.25">
      <c r="A25213" t="s">
        <v>1804</v>
      </c>
      <c r="B25213" t="s">
        <v>2246</v>
      </c>
      <c r="C25213" t="s">
        <v>90</v>
      </c>
      <c r="D25213" t="s">
        <v>2226</v>
      </c>
      <c r="E25213">
        <v>6</v>
      </c>
    </row>
    <row r="25214" spans="1:5" x14ac:dyDescent="0.25">
      <c r="A25214" t="s">
        <v>1804</v>
      </c>
      <c r="B25214" t="s">
        <v>2246</v>
      </c>
      <c r="C25214" t="s">
        <v>90</v>
      </c>
      <c r="D25214" t="s">
        <v>2226</v>
      </c>
      <c r="E25214">
        <v>6</v>
      </c>
    </row>
    <row r="25215" spans="1:5" x14ac:dyDescent="0.25">
      <c r="A25215" t="s">
        <v>1804</v>
      </c>
      <c r="B25215" t="s">
        <v>2246</v>
      </c>
      <c r="C25215" t="s">
        <v>90</v>
      </c>
      <c r="D25215" t="s">
        <v>2226</v>
      </c>
      <c r="E25215">
        <v>4</v>
      </c>
    </row>
    <row r="25216" spans="1:5" x14ac:dyDescent="0.25">
      <c r="A25216" t="s">
        <v>1804</v>
      </c>
      <c r="B25216" t="s">
        <v>2246</v>
      </c>
      <c r="C25216" t="s">
        <v>90</v>
      </c>
      <c r="D25216" t="s">
        <v>2226</v>
      </c>
      <c r="E25216">
        <v>2</v>
      </c>
    </row>
    <row r="25217" spans="1:5" x14ac:dyDescent="0.25">
      <c r="A25217" t="s">
        <v>1804</v>
      </c>
      <c r="B25217" t="s">
        <v>2246</v>
      </c>
      <c r="C25217" t="s">
        <v>90</v>
      </c>
      <c r="D25217" t="s">
        <v>2226</v>
      </c>
      <c r="E25217">
        <v>4</v>
      </c>
    </row>
    <row r="25218" spans="1:5" x14ac:dyDescent="0.25">
      <c r="A25218" t="s">
        <v>1804</v>
      </c>
      <c r="B25218" t="s">
        <v>2246</v>
      </c>
      <c r="C25218" t="s">
        <v>90</v>
      </c>
      <c r="D25218" t="s">
        <v>2226</v>
      </c>
      <c r="E25218">
        <v>2</v>
      </c>
    </row>
    <row r="25219" spans="1:5" x14ac:dyDescent="0.25">
      <c r="A25219" t="s">
        <v>1804</v>
      </c>
      <c r="B25219" t="s">
        <v>2246</v>
      </c>
      <c r="C25219" t="s">
        <v>90</v>
      </c>
      <c r="D25219" t="s">
        <v>2226</v>
      </c>
      <c r="E25219">
        <v>4</v>
      </c>
    </row>
    <row r="25220" spans="1:5" x14ac:dyDescent="0.25">
      <c r="A25220" t="s">
        <v>1804</v>
      </c>
      <c r="B25220" t="s">
        <v>2246</v>
      </c>
      <c r="C25220" t="s">
        <v>90</v>
      </c>
      <c r="D25220" t="s">
        <v>2226</v>
      </c>
      <c r="E25220">
        <v>4</v>
      </c>
    </row>
    <row r="25221" spans="1:5" x14ac:dyDescent="0.25">
      <c r="A25221" t="s">
        <v>1804</v>
      </c>
      <c r="B25221" t="s">
        <v>2246</v>
      </c>
      <c r="C25221" t="s">
        <v>90</v>
      </c>
      <c r="D25221" t="s">
        <v>2226</v>
      </c>
      <c r="E25221">
        <v>4</v>
      </c>
    </row>
    <row r="25222" spans="1:5" x14ac:dyDescent="0.25">
      <c r="A25222" t="s">
        <v>1804</v>
      </c>
      <c r="B25222" t="s">
        <v>2246</v>
      </c>
      <c r="C25222" t="s">
        <v>90</v>
      </c>
      <c r="D25222" t="s">
        <v>2226</v>
      </c>
      <c r="E25222">
        <v>2</v>
      </c>
    </row>
    <row r="25223" spans="1:5" x14ac:dyDescent="0.25">
      <c r="A25223" t="s">
        <v>1804</v>
      </c>
      <c r="B25223" t="s">
        <v>2246</v>
      </c>
      <c r="C25223" t="s">
        <v>90</v>
      </c>
      <c r="D25223" t="s">
        <v>2226</v>
      </c>
      <c r="E25223">
        <v>4</v>
      </c>
    </row>
    <row r="25224" spans="1:5" x14ac:dyDescent="0.25">
      <c r="A25224" t="s">
        <v>1804</v>
      </c>
      <c r="B25224" t="s">
        <v>2246</v>
      </c>
      <c r="C25224" t="s">
        <v>90</v>
      </c>
      <c r="D25224" t="s">
        <v>2226</v>
      </c>
      <c r="E25224">
        <v>2</v>
      </c>
    </row>
    <row r="25225" spans="1:5" x14ac:dyDescent="0.25">
      <c r="A25225" t="s">
        <v>1804</v>
      </c>
      <c r="B25225" t="s">
        <v>2246</v>
      </c>
      <c r="C25225" t="s">
        <v>90</v>
      </c>
      <c r="D25225" t="s">
        <v>2226</v>
      </c>
      <c r="E25225">
        <v>2</v>
      </c>
    </row>
    <row r="25226" spans="1:5" x14ac:dyDescent="0.25">
      <c r="A25226" t="s">
        <v>1804</v>
      </c>
      <c r="B25226" t="s">
        <v>2246</v>
      </c>
      <c r="C25226" t="s">
        <v>90</v>
      </c>
      <c r="D25226" t="s">
        <v>2226</v>
      </c>
      <c r="E25226">
        <v>4</v>
      </c>
    </row>
    <row r="25227" spans="1:5" x14ac:dyDescent="0.25">
      <c r="A25227" t="s">
        <v>1804</v>
      </c>
      <c r="B25227" t="s">
        <v>2246</v>
      </c>
      <c r="C25227" t="s">
        <v>90</v>
      </c>
      <c r="D25227" t="s">
        <v>2226</v>
      </c>
      <c r="E25227">
        <v>4</v>
      </c>
    </row>
    <row r="25228" spans="1:5" x14ac:dyDescent="0.25">
      <c r="A25228" t="s">
        <v>1804</v>
      </c>
      <c r="B25228" t="s">
        <v>2246</v>
      </c>
      <c r="C25228" t="s">
        <v>90</v>
      </c>
      <c r="D25228" t="s">
        <v>2226</v>
      </c>
      <c r="E25228">
        <v>4</v>
      </c>
    </row>
    <row r="25229" spans="1:5" x14ac:dyDescent="0.25">
      <c r="A25229" t="s">
        <v>1804</v>
      </c>
      <c r="B25229" t="s">
        <v>2246</v>
      </c>
      <c r="C25229" t="s">
        <v>90</v>
      </c>
      <c r="D25229" t="s">
        <v>2226</v>
      </c>
      <c r="E25229">
        <v>2</v>
      </c>
    </row>
    <row r="25230" spans="1:5" x14ac:dyDescent="0.25">
      <c r="A25230" t="s">
        <v>1804</v>
      </c>
      <c r="B25230" t="s">
        <v>2246</v>
      </c>
      <c r="C25230" t="s">
        <v>90</v>
      </c>
      <c r="D25230" t="s">
        <v>2226</v>
      </c>
      <c r="E25230">
        <v>4</v>
      </c>
    </row>
    <row r="25231" spans="1:5" x14ac:dyDescent="0.25">
      <c r="A25231" t="s">
        <v>1804</v>
      </c>
      <c r="B25231" t="s">
        <v>2246</v>
      </c>
      <c r="C25231" t="s">
        <v>90</v>
      </c>
      <c r="D25231" t="s">
        <v>2226</v>
      </c>
      <c r="E25231">
        <v>4</v>
      </c>
    </row>
    <row r="25232" spans="1:5" x14ac:dyDescent="0.25">
      <c r="A25232" t="s">
        <v>1804</v>
      </c>
      <c r="B25232" t="s">
        <v>2246</v>
      </c>
      <c r="C25232" t="s">
        <v>90</v>
      </c>
      <c r="D25232" t="s">
        <v>2226</v>
      </c>
      <c r="E25232">
        <v>4</v>
      </c>
    </row>
    <row r="25233" spans="1:5" x14ac:dyDescent="0.25">
      <c r="A25233" t="s">
        <v>1804</v>
      </c>
      <c r="B25233" t="s">
        <v>2246</v>
      </c>
      <c r="C25233" t="s">
        <v>90</v>
      </c>
      <c r="D25233" t="s">
        <v>2226</v>
      </c>
      <c r="E25233">
        <v>2</v>
      </c>
    </row>
    <row r="25234" spans="1:5" x14ac:dyDescent="0.25">
      <c r="A25234" t="s">
        <v>1804</v>
      </c>
      <c r="B25234" t="s">
        <v>2246</v>
      </c>
      <c r="C25234" t="s">
        <v>90</v>
      </c>
      <c r="D25234" t="s">
        <v>2226</v>
      </c>
      <c r="E25234">
        <v>2</v>
      </c>
    </row>
    <row r="25235" spans="1:5" x14ac:dyDescent="0.25">
      <c r="A25235" t="s">
        <v>1804</v>
      </c>
      <c r="B25235" t="s">
        <v>2246</v>
      </c>
      <c r="C25235" t="s">
        <v>90</v>
      </c>
      <c r="D25235" t="s">
        <v>2226</v>
      </c>
      <c r="E25235">
        <v>2</v>
      </c>
    </row>
    <row r="25236" spans="1:5" x14ac:dyDescent="0.25">
      <c r="A25236" t="s">
        <v>1804</v>
      </c>
      <c r="B25236" t="s">
        <v>2246</v>
      </c>
      <c r="C25236" t="s">
        <v>90</v>
      </c>
      <c r="D25236" t="s">
        <v>2226</v>
      </c>
      <c r="E25236">
        <v>2</v>
      </c>
    </row>
    <row r="25237" spans="1:5" x14ac:dyDescent="0.25">
      <c r="A25237" t="s">
        <v>1804</v>
      </c>
      <c r="B25237" t="s">
        <v>2246</v>
      </c>
      <c r="C25237" t="s">
        <v>90</v>
      </c>
      <c r="D25237" t="s">
        <v>2226</v>
      </c>
      <c r="E25237">
        <v>2</v>
      </c>
    </row>
    <row r="25238" spans="1:5" x14ac:dyDescent="0.25">
      <c r="A25238" t="s">
        <v>1804</v>
      </c>
      <c r="B25238" t="s">
        <v>2246</v>
      </c>
      <c r="C25238" t="s">
        <v>90</v>
      </c>
      <c r="D25238" t="s">
        <v>2226</v>
      </c>
      <c r="E25238">
        <v>2</v>
      </c>
    </row>
    <row r="25239" spans="1:5" x14ac:dyDescent="0.25">
      <c r="A25239" t="s">
        <v>1804</v>
      </c>
      <c r="B25239" t="s">
        <v>2246</v>
      </c>
      <c r="C25239" t="s">
        <v>90</v>
      </c>
      <c r="D25239" t="s">
        <v>2226</v>
      </c>
      <c r="E25239">
        <v>2</v>
      </c>
    </row>
    <row r="25240" spans="1:5" x14ac:dyDescent="0.25">
      <c r="A25240" t="s">
        <v>1804</v>
      </c>
      <c r="B25240" t="s">
        <v>2246</v>
      </c>
      <c r="C25240" t="s">
        <v>90</v>
      </c>
      <c r="D25240" t="s">
        <v>2226</v>
      </c>
      <c r="E25240">
        <v>2</v>
      </c>
    </row>
    <row r="25241" spans="1:5" x14ac:dyDescent="0.25">
      <c r="A25241" t="s">
        <v>1804</v>
      </c>
      <c r="B25241" t="s">
        <v>2246</v>
      </c>
      <c r="C25241" t="s">
        <v>90</v>
      </c>
      <c r="D25241" t="s">
        <v>2226</v>
      </c>
      <c r="E25241">
        <v>2</v>
      </c>
    </row>
    <row r="25242" spans="1:5" x14ac:dyDescent="0.25">
      <c r="A25242" t="s">
        <v>1804</v>
      </c>
      <c r="B25242" t="s">
        <v>2246</v>
      </c>
      <c r="C25242" t="s">
        <v>90</v>
      </c>
      <c r="D25242" t="s">
        <v>2226</v>
      </c>
      <c r="E25242">
        <v>2</v>
      </c>
    </row>
    <row r="25243" spans="1:5" x14ac:dyDescent="0.25">
      <c r="A25243" t="s">
        <v>1804</v>
      </c>
      <c r="B25243" t="s">
        <v>2246</v>
      </c>
      <c r="C25243" t="s">
        <v>90</v>
      </c>
      <c r="D25243" t="s">
        <v>2226</v>
      </c>
      <c r="E25243">
        <v>2</v>
      </c>
    </row>
    <row r="25244" spans="1:5" x14ac:dyDescent="0.25">
      <c r="A25244" t="s">
        <v>1804</v>
      </c>
      <c r="B25244" t="s">
        <v>2245</v>
      </c>
      <c r="C25244" t="s">
        <v>90</v>
      </c>
      <c r="D25244" t="s">
        <v>2226</v>
      </c>
      <c r="E25244">
        <v>22</v>
      </c>
    </row>
    <row r="25245" spans="1:5" x14ac:dyDescent="0.25">
      <c r="A25245" t="s">
        <v>1804</v>
      </c>
      <c r="B25245" t="s">
        <v>2245</v>
      </c>
      <c r="C25245" t="s">
        <v>90</v>
      </c>
      <c r="D25245" t="s">
        <v>2226</v>
      </c>
      <c r="E25245">
        <v>8</v>
      </c>
    </row>
    <row r="25246" spans="1:5" x14ac:dyDescent="0.25">
      <c r="A25246" t="s">
        <v>1804</v>
      </c>
      <c r="B25246" t="s">
        <v>2245</v>
      </c>
      <c r="C25246" t="s">
        <v>90</v>
      </c>
      <c r="D25246" t="s">
        <v>2226</v>
      </c>
      <c r="E25246">
        <v>18</v>
      </c>
    </row>
    <row r="25247" spans="1:5" x14ac:dyDescent="0.25">
      <c r="A25247" t="s">
        <v>1804</v>
      </c>
      <c r="B25247" t="s">
        <v>2245</v>
      </c>
      <c r="C25247" t="s">
        <v>90</v>
      </c>
      <c r="D25247" t="s">
        <v>2226</v>
      </c>
      <c r="E25247">
        <v>8</v>
      </c>
    </row>
    <row r="25248" spans="1:5" x14ac:dyDescent="0.25">
      <c r="A25248" t="s">
        <v>1804</v>
      </c>
      <c r="B25248" t="s">
        <v>2245</v>
      </c>
      <c r="C25248" t="s">
        <v>90</v>
      </c>
      <c r="D25248" t="s">
        <v>2226</v>
      </c>
      <c r="E25248">
        <v>6</v>
      </c>
    </row>
    <row r="25249" spans="1:5" x14ac:dyDescent="0.25">
      <c r="A25249" t="s">
        <v>1804</v>
      </c>
      <c r="B25249" t="s">
        <v>2245</v>
      </c>
      <c r="C25249" t="s">
        <v>90</v>
      </c>
      <c r="D25249" t="s">
        <v>2226</v>
      </c>
      <c r="E25249">
        <v>4</v>
      </c>
    </row>
    <row r="25250" spans="1:5" x14ac:dyDescent="0.25">
      <c r="A25250" t="s">
        <v>1804</v>
      </c>
      <c r="B25250" t="s">
        <v>2245</v>
      </c>
      <c r="C25250" t="s">
        <v>90</v>
      </c>
      <c r="D25250" t="s">
        <v>2226</v>
      </c>
      <c r="E25250">
        <v>12</v>
      </c>
    </row>
    <row r="25251" spans="1:5" x14ac:dyDescent="0.25">
      <c r="A25251" t="s">
        <v>1804</v>
      </c>
      <c r="B25251" t="s">
        <v>2245</v>
      </c>
      <c r="C25251" t="s">
        <v>90</v>
      </c>
      <c r="D25251" t="s">
        <v>2226</v>
      </c>
      <c r="E25251">
        <v>2</v>
      </c>
    </row>
    <row r="25252" spans="1:5" x14ac:dyDescent="0.25">
      <c r="A25252" t="s">
        <v>1804</v>
      </c>
      <c r="B25252" t="s">
        <v>2245</v>
      </c>
      <c r="C25252" t="s">
        <v>90</v>
      </c>
      <c r="D25252" t="s">
        <v>2226</v>
      </c>
      <c r="E25252">
        <v>6</v>
      </c>
    </row>
    <row r="25253" spans="1:5" x14ac:dyDescent="0.25">
      <c r="A25253" t="s">
        <v>1804</v>
      </c>
      <c r="B25253" t="s">
        <v>2245</v>
      </c>
      <c r="C25253" t="s">
        <v>90</v>
      </c>
      <c r="D25253" t="s">
        <v>2226</v>
      </c>
      <c r="E25253">
        <v>2</v>
      </c>
    </row>
    <row r="25254" spans="1:5" x14ac:dyDescent="0.25">
      <c r="A25254" t="s">
        <v>1804</v>
      </c>
      <c r="B25254" t="s">
        <v>2245</v>
      </c>
      <c r="C25254" t="s">
        <v>90</v>
      </c>
      <c r="D25254" t="s">
        <v>2226</v>
      </c>
      <c r="E25254">
        <v>6</v>
      </c>
    </row>
    <row r="25255" spans="1:5" x14ac:dyDescent="0.25">
      <c r="A25255" t="s">
        <v>1804</v>
      </c>
      <c r="B25255" t="s">
        <v>2245</v>
      </c>
      <c r="C25255" t="s">
        <v>90</v>
      </c>
      <c r="D25255" t="s">
        <v>2226</v>
      </c>
      <c r="E25255">
        <v>4</v>
      </c>
    </row>
    <row r="25256" spans="1:5" x14ac:dyDescent="0.25">
      <c r="A25256" t="s">
        <v>1804</v>
      </c>
      <c r="B25256" t="s">
        <v>2245</v>
      </c>
      <c r="C25256" t="s">
        <v>90</v>
      </c>
      <c r="D25256" t="s">
        <v>2226</v>
      </c>
      <c r="E25256">
        <v>14</v>
      </c>
    </row>
    <row r="25257" spans="1:5" x14ac:dyDescent="0.25">
      <c r="A25257" t="s">
        <v>1804</v>
      </c>
      <c r="B25257" t="s">
        <v>2245</v>
      </c>
      <c r="C25257" t="s">
        <v>90</v>
      </c>
      <c r="D25257" t="s">
        <v>2226</v>
      </c>
      <c r="E25257">
        <v>10</v>
      </c>
    </row>
    <row r="25258" spans="1:5" x14ac:dyDescent="0.25">
      <c r="A25258" t="s">
        <v>1804</v>
      </c>
      <c r="B25258" t="s">
        <v>2245</v>
      </c>
      <c r="C25258" t="s">
        <v>90</v>
      </c>
      <c r="D25258" t="s">
        <v>2226</v>
      </c>
      <c r="E25258">
        <v>2</v>
      </c>
    </row>
    <row r="25259" spans="1:5" x14ac:dyDescent="0.25">
      <c r="A25259" t="s">
        <v>1804</v>
      </c>
      <c r="B25259" t="s">
        <v>2245</v>
      </c>
      <c r="C25259" t="s">
        <v>90</v>
      </c>
      <c r="D25259" t="s">
        <v>2226</v>
      </c>
      <c r="E25259">
        <v>4</v>
      </c>
    </row>
    <row r="25260" spans="1:5" x14ac:dyDescent="0.25">
      <c r="A25260" t="s">
        <v>1804</v>
      </c>
      <c r="B25260" t="s">
        <v>2245</v>
      </c>
      <c r="C25260" t="s">
        <v>90</v>
      </c>
      <c r="D25260" t="s">
        <v>2226</v>
      </c>
      <c r="E25260">
        <v>2</v>
      </c>
    </row>
    <row r="25261" spans="1:5" x14ac:dyDescent="0.25">
      <c r="A25261" t="s">
        <v>1804</v>
      </c>
      <c r="B25261" t="s">
        <v>2245</v>
      </c>
      <c r="C25261" t="s">
        <v>90</v>
      </c>
      <c r="D25261" t="s">
        <v>2226</v>
      </c>
      <c r="E25261">
        <v>6</v>
      </c>
    </row>
    <row r="25262" spans="1:5" x14ac:dyDescent="0.25">
      <c r="A25262" t="s">
        <v>1804</v>
      </c>
      <c r="B25262" t="s">
        <v>2245</v>
      </c>
      <c r="C25262" t="s">
        <v>90</v>
      </c>
      <c r="D25262" t="s">
        <v>2226</v>
      </c>
      <c r="E25262">
        <v>10</v>
      </c>
    </row>
    <row r="25263" spans="1:5" x14ac:dyDescent="0.25">
      <c r="A25263" t="s">
        <v>1804</v>
      </c>
      <c r="B25263" t="s">
        <v>2245</v>
      </c>
      <c r="C25263" t="s">
        <v>90</v>
      </c>
      <c r="D25263" t="s">
        <v>2226</v>
      </c>
      <c r="E25263">
        <v>8</v>
      </c>
    </row>
    <row r="25264" spans="1:5" x14ac:dyDescent="0.25">
      <c r="A25264" t="s">
        <v>1804</v>
      </c>
      <c r="B25264" t="s">
        <v>2245</v>
      </c>
      <c r="C25264" t="s">
        <v>90</v>
      </c>
      <c r="D25264" t="s">
        <v>2226</v>
      </c>
      <c r="E25264">
        <v>6</v>
      </c>
    </row>
    <row r="25265" spans="1:5" x14ac:dyDescent="0.25">
      <c r="A25265" t="s">
        <v>1804</v>
      </c>
      <c r="B25265" t="s">
        <v>2245</v>
      </c>
      <c r="C25265" t="s">
        <v>90</v>
      </c>
      <c r="D25265" t="s">
        <v>2226</v>
      </c>
      <c r="E25265">
        <v>2</v>
      </c>
    </row>
    <row r="25266" spans="1:5" x14ac:dyDescent="0.25">
      <c r="A25266" t="s">
        <v>1804</v>
      </c>
      <c r="B25266" t="s">
        <v>2245</v>
      </c>
      <c r="C25266" t="s">
        <v>90</v>
      </c>
      <c r="D25266" t="s">
        <v>2226</v>
      </c>
      <c r="E25266">
        <v>10</v>
      </c>
    </row>
    <row r="25267" spans="1:5" x14ac:dyDescent="0.25">
      <c r="A25267" t="s">
        <v>1804</v>
      </c>
      <c r="B25267" t="s">
        <v>2245</v>
      </c>
      <c r="C25267" t="s">
        <v>90</v>
      </c>
      <c r="D25267" t="s">
        <v>2226</v>
      </c>
      <c r="E25267">
        <v>2</v>
      </c>
    </row>
    <row r="25268" spans="1:5" x14ac:dyDescent="0.25">
      <c r="A25268" t="s">
        <v>1804</v>
      </c>
      <c r="B25268" t="s">
        <v>2245</v>
      </c>
      <c r="C25268" t="s">
        <v>90</v>
      </c>
      <c r="D25268" t="s">
        <v>2226</v>
      </c>
      <c r="E25268">
        <v>2</v>
      </c>
    </row>
    <row r="25269" spans="1:5" x14ac:dyDescent="0.25">
      <c r="A25269" t="s">
        <v>1804</v>
      </c>
      <c r="B25269" t="s">
        <v>2245</v>
      </c>
      <c r="C25269" t="s">
        <v>90</v>
      </c>
      <c r="D25269" t="s">
        <v>2226</v>
      </c>
      <c r="E25269">
        <v>4</v>
      </c>
    </row>
    <row r="25270" spans="1:5" x14ac:dyDescent="0.25">
      <c r="A25270" t="s">
        <v>1804</v>
      </c>
      <c r="B25270" t="s">
        <v>2245</v>
      </c>
      <c r="C25270" t="s">
        <v>90</v>
      </c>
      <c r="D25270" t="s">
        <v>2226</v>
      </c>
      <c r="E25270">
        <v>6</v>
      </c>
    </row>
    <row r="25271" spans="1:5" x14ac:dyDescent="0.25">
      <c r="A25271" t="s">
        <v>1804</v>
      </c>
      <c r="B25271" t="s">
        <v>2245</v>
      </c>
      <c r="C25271" t="s">
        <v>90</v>
      </c>
      <c r="D25271" t="s">
        <v>2226</v>
      </c>
      <c r="E25271">
        <v>2</v>
      </c>
    </row>
    <row r="25272" spans="1:5" x14ac:dyDescent="0.25">
      <c r="A25272" t="s">
        <v>1804</v>
      </c>
      <c r="B25272" t="s">
        <v>2245</v>
      </c>
      <c r="C25272" t="s">
        <v>90</v>
      </c>
      <c r="D25272" t="s">
        <v>2226</v>
      </c>
      <c r="E25272">
        <v>2</v>
      </c>
    </row>
    <row r="25273" spans="1:5" x14ac:dyDescent="0.25">
      <c r="A25273" t="s">
        <v>1804</v>
      </c>
      <c r="B25273" t="s">
        <v>2245</v>
      </c>
      <c r="C25273" t="s">
        <v>90</v>
      </c>
      <c r="D25273" t="s">
        <v>2226</v>
      </c>
      <c r="E25273">
        <v>2</v>
      </c>
    </row>
    <row r="25274" spans="1:5" x14ac:dyDescent="0.25">
      <c r="A25274" t="s">
        <v>1804</v>
      </c>
      <c r="B25274" t="s">
        <v>2245</v>
      </c>
      <c r="C25274" t="s">
        <v>90</v>
      </c>
      <c r="D25274" t="s">
        <v>2226</v>
      </c>
      <c r="E25274">
        <v>4</v>
      </c>
    </row>
    <row r="25275" spans="1:5" x14ac:dyDescent="0.25">
      <c r="A25275" t="s">
        <v>1804</v>
      </c>
      <c r="B25275" t="s">
        <v>2245</v>
      </c>
      <c r="C25275" t="s">
        <v>90</v>
      </c>
      <c r="D25275" t="s">
        <v>2226</v>
      </c>
      <c r="E25275">
        <v>16</v>
      </c>
    </row>
    <row r="25276" spans="1:5" x14ac:dyDescent="0.25">
      <c r="A25276" t="s">
        <v>1804</v>
      </c>
      <c r="B25276" t="s">
        <v>2245</v>
      </c>
      <c r="C25276" t="s">
        <v>90</v>
      </c>
      <c r="D25276" t="s">
        <v>2226</v>
      </c>
      <c r="E25276">
        <v>14</v>
      </c>
    </row>
    <row r="25277" spans="1:5" x14ac:dyDescent="0.25">
      <c r="A25277" t="s">
        <v>1804</v>
      </c>
      <c r="B25277" t="s">
        <v>2245</v>
      </c>
      <c r="C25277" t="s">
        <v>90</v>
      </c>
      <c r="D25277" t="s">
        <v>2226</v>
      </c>
      <c r="E25277">
        <v>4</v>
      </c>
    </row>
    <row r="25278" spans="1:5" x14ac:dyDescent="0.25">
      <c r="A25278" t="s">
        <v>1804</v>
      </c>
      <c r="B25278" t="s">
        <v>2245</v>
      </c>
      <c r="C25278" t="s">
        <v>90</v>
      </c>
      <c r="D25278" t="s">
        <v>2226</v>
      </c>
      <c r="E25278">
        <v>2</v>
      </c>
    </row>
    <row r="25279" spans="1:5" x14ac:dyDescent="0.25">
      <c r="A25279" t="s">
        <v>1804</v>
      </c>
      <c r="B25279" t="s">
        <v>2245</v>
      </c>
      <c r="C25279" t="s">
        <v>90</v>
      </c>
      <c r="D25279" t="s">
        <v>2226</v>
      </c>
      <c r="E25279">
        <v>2</v>
      </c>
    </row>
    <row r="25280" spans="1:5" x14ac:dyDescent="0.25">
      <c r="A25280" t="s">
        <v>1804</v>
      </c>
      <c r="B25280" t="s">
        <v>2245</v>
      </c>
      <c r="C25280" t="s">
        <v>90</v>
      </c>
      <c r="D25280" t="s">
        <v>2226</v>
      </c>
      <c r="E25280">
        <v>4</v>
      </c>
    </row>
    <row r="25281" spans="1:5" x14ac:dyDescent="0.25">
      <c r="A25281" t="s">
        <v>1804</v>
      </c>
      <c r="B25281" t="s">
        <v>2245</v>
      </c>
      <c r="C25281" t="s">
        <v>90</v>
      </c>
      <c r="D25281" t="s">
        <v>2226</v>
      </c>
      <c r="E25281">
        <v>8</v>
      </c>
    </row>
    <row r="25282" spans="1:5" x14ac:dyDescent="0.25">
      <c r="A25282" t="s">
        <v>1804</v>
      </c>
      <c r="B25282" t="s">
        <v>2245</v>
      </c>
      <c r="C25282" t="s">
        <v>90</v>
      </c>
      <c r="D25282" t="s">
        <v>2226</v>
      </c>
      <c r="E25282">
        <v>4</v>
      </c>
    </row>
    <row r="25283" spans="1:5" x14ac:dyDescent="0.25">
      <c r="A25283" t="s">
        <v>1804</v>
      </c>
      <c r="B25283" t="s">
        <v>2245</v>
      </c>
      <c r="C25283" t="s">
        <v>90</v>
      </c>
      <c r="D25283" t="s">
        <v>2226</v>
      </c>
      <c r="E25283">
        <v>22</v>
      </c>
    </row>
    <row r="25284" spans="1:5" x14ac:dyDescent="0.25">
      <c r="A25284" t="s">
        <v>1804</v>
      </c>
      <c r="B25284" t="s">
        <v>2245</v>
      </c>
      <c r="C25284" t="s">
        <v>90</v>
      </c>
      <c r="D25284" t="s">
        <v>2226</v>
      </c>
      <c r="E25284">
        <v>20</v>
      </c>
    </row>
    <row r="25285" spans="1:5" x14ac:dyDescent="0.25">
      <c r="A25285" t="s">
        <v>1804</v>
      </c>
      <c r="B25285" t="s">
        <v>2245</v>
      </c>
      <c r="C25285" t="s">
        <v>90</v>
      </c>
      <c r="D25285" t="s">
        <v>2226</v>
      </c>
      <c r="E25285">
        <v>12</v>
      </c>
    </row>
    <row r="25286" spans="1:5" x14ac:dyDescent="0.25">
      <c r="A25286" t="s">
        <v>1804</v>
      </c>
      <c r="B25286" t="s">
        <v>2245</v>
      </c>
      <c r="C25286" t="s">
        <v>90</v>
      </c>
      <c r="D25286" t="s">
        <v>2226</v>
      </c>
      <c r="E25286">
        <v>8</v>
      </c>
    </row>
    <row r="25287" spans="1:5" x14ac:dyDescent="0.25">
      <c r="A25287" t="s">
        <v>1804</v>
      </c>
      <c r="B25287" t="s">
        <v>2245</v>
      </c>
      <c r="C25287" t="s">
        <v>90</v>
      </c>
      <c r="D25287" t="s">
        <v>2226</v>
      </c>
      <c r="E25287">
        <v>2</v>
      </c>
    </row>
    <row r="25288" spans="1:5" x14ac:dyDescent="0.25">
      <c r="A25288" t="s">
        <v>1804</v>
      </c>
      <c r="B25288" t="s">
        <v>2245</v>
      </c>
      <c r="C25288" t="s">
        <v>90</v>
      </c>
      <c r="D25288" t="s">
        <v>2226</v>
      </c>
      <c r="E25288">
        <v>6</v>
      </c>
    </row>
    <row r="25289" spans="1:5" x14ac:dyDescent="0.25">
      <c r="A25289" t="s">
        <v>1804</v>
      </c>
      <c r="B25289" t="s">
        <v>2245</v>
      </c>
      <c r="C25289" t="s">
        <v>90</v>
      </c>
      <c r="D25289" t="s">
        <v>2226</v>
      </c>
      <c r="E25289">
        <v>16</v>
      </c>
    </row>
    <row r="25290" spans="1:5" x14ac:dyDescent="0.25">
      <c r="A25290" t="s">
        <v>1804</v>
      </c>
      <c r="B25290" t="s">
        <v>2245</v>
      </c>
      <c r="C25290" t="s">
        <v>90</v>
      </c>
      <c r="D25290" t="s">
        <v>2226</v>
      </c>
      <c r="E25290">
        <v>20</v>
      </c>
    </row>
    <row r="25291" spans="1:5" x14ac:dyDescent="0.25">
      <c r="A25291" t="s">
        <v>1804</v>
      </c>
      <c r="B25291" t="s">
        <v>2245</v>
      </c>
      <c r="C25291" t="s">
        <v>90</v>
      </c>
      <c r="D25291" t="s">
        <v>2226</v>
      </c>
      <c r="E25291">
        <v>2</v>
      </c>
    </row>
    <row r="25292" spans="1:5" x14ac:dyDescent="0.25">
      <c r="A25292" t="s">
        <v>1804</v>
      </c>
      <c r="B25292" t="s">
        <v>2245</v>
      </c>
      <c r="C25292" t="s">
        <v>90</v>
      </c>
      <c r="D25292" t="s">
        <v>2226</v>
      </c>
      <c r="E25292">
        <v>2</v>
      </c>
    </row>
    <row r="25293" spans="1:5" x14ac:dyDescent="0.25">
      <c r="A25293" t="s">
        <v>1804</v>
      </c>
      <c r="B25293" t="s">
        <v>2245</v>
      </c>
      <c r="C25293" t="s">
        <v>90</v>
      </c>
      <c r="D25293" t="s">
        <v>2226</v>
      </c>
      <c r="E25293">
        <v>2</v>
      </c>
    </row>
    <row r="25294" spans="1:5" x14ac:dyDescent="0.25">
      <c r="A25294" t="s">
        <v>1804</v>
      </c>
      <c r="B25294" t="s">
        <v>2245</v>
      </c>
      <c r="C25294" t="s">
        <v>90</v>
      </c>
      <c r="D25294" t="s">
        <v>2226</v>
      </c>
      <c r="E25294">
        <v>6</v>
      </c>
    </row>
    <row r="25295" spans="1:5" x14ac:dyDescent="0.25">
      <c r="A25295" t="s">
        <v>1804</v>
      </c>
      <c r="B25295" t="s">
        <v>2245</v>
      </c>
      <c r="C25295" t="s">
        <v>90</v>
      </c>
      <c r="D25295" t="s">
        <v>2226</v>
      </c>
      <c r="E25295">
        <v>2</v>
      </c>
    </row>
    <row r="25296" spans="1:5" x14ac:dyDescent="0.25">
      <c r="A25296" t="s">
        <v>1804</v>
      </c>
      <c r="B25296" t="s">
        <v>2245</v>
      </c>
      <c r="C25296" t="s">
        <v>90</v>
      </c>
      <c r="D25296" t="s">
        <v>2226</v>
      </c>
      <c r="E25296">
        <v>6</v>
      </c>
    </row>
    <row r="25297" spans="1:5" x14ac:dyDescent="0.25">
      <c r="A25297" t="s">
        <v>1804</v>
      </c>
      <c r="B25297" t="s">
        <v>2245</v>
      </c>
      <c r="C25297" t="s">
        <v>90</v>
      </c>
      <c r="D25297" t="s">
        <v>2226</v>
      </c>
      <c r="E25297">
        <v>6</v>
      </c>
    </row>
    <row r="25298" spans="1:5" x14ac:dyDescent="0.25">
      <c r="A25298" t="s">
        <v>1804</v>
      </c>
      <c r="B25298" t="s">
        <v>2245</v>
      </c>
      <c r="C25298" t="s">
        <v>90</v>
      </c>
      <c r="D25298" t="s">
        <v>2226</v>
      </c>
      <c r="E25298">
        <v>2</v>
      </c>
    </row>
    <row r="25299" spans="1:5" x14ac:dyDescent="0.25">
      <c r="A25299" t="s">
        <v>1804</v>
      </c>
      <c r="B25299" t="s">
        <v>2245</v>
      </c>
      <c r="C25299" t="s">
        <v>90</v>
      </c>
      <c r="D25299" t="s">
        <v>2226</v>
      </c>
      <c r="E25299">
        <v>8</v>
      </c>
    </row>
    <row r="25300" spans="1:5" x14ac:dyDescent="0.25">
      <c r="A25300" t="s">
        <v>1804</v>
      </c>
      <c r="B25300" t="s">
        <v>2245</v>
      </c>
      <c r="C25300" t="s">
        <v>90</v>
      </c>
      <c r="D25300" t="s">
        <v>2226</v>
      </c>
      <c r="E25300">
        <v>6</v>
      </c>
    </row>
    <row r="25301" spans="1:5" x14ac:dyDescent="0.25">
      <c r="A25301" t="s">
        <v>1804</v>
      </c>
      <c r="B25301" t="s">
        <v>2245</v>
      </c>
      <c r="C25301" t="s">
        <v>90</v>
      </c>
      <c r="D25301" t="s">
        <v>2226</v>
      </c>
      <c r="E25301">
        <v>2</v>
      </c>
    </row>
    <row r="25302" spans="1:5" x14ac:dyDescent="0.25">
      <c r="A25302" t="s">
        <v>1804</v>
      </c>
      <c r="B25302" t="s">
        <v>2245</v>
      </c>
      <c r="C25302" t="s">
        <v>90</v>
      </c>
      <c r="D25302" t="s">
        <v>2226</v>
      </c>
      <c r="E25302">
        <v>2</v>
      </c>
    </row>
    <row r="25303" spans="1:5" x14ac:dyDescent="0.25">
      <c r="A25303" t="s">
        <v>1804</v>
      </c>
      <c r="B25303" t="s">
        <v>2245</v>
      </c>
      <c r="C25303" t="s">
        <v>90</v>
      </c>
      <c r="D25303" t="s">
        <v>2226</v>
      </c>
      <c r="E25303">
        <v>8</v>
      </c>
    </row>
    <row r="25304" spans="1:5" x14ac:dyDescent="0.25">
      <c r="A25304" t="s">
        <v>1804</v>
      </c>
      <c r="B25304" t="s">
        <v>2245</v>
      </c>
      <c r="C25304" t="s">
        <v>90</v>
      </c>
      <c r="D25304" t="s">
        <v>2226</v>
      </c>
      <c r="E25304">
        <v>4</v>
      </c>
    </row>
    <row r="25305" spans="1:5" x14ac:dyDescent="0.25">
      <c r="A25305" t="s">
        <v>1804</v>
      </c>
      <c r="B25305" t="s">
        <v>2245</v>
      </c>
      <c r="C25305" t="s">
        <v>90</v>
      </c>
      <c r="D25305" t="s">
        <v>2226</v>
      </c>
      <c r="E25305">
        <v>12</v>
      </c>
    </row>
    <row r="25306" spans="1:5" x14ac:dyDescent="0.25">
      <c r="A25306" t="s">
        <v>1804</v>
      </c>
      <c r="B25306" t="s">
        <v>2245</v>
      </c>
      <c r="C25306" t="s">
        <v>90</v>
      </c>
      <c r="D25306" t="s">
        <v>2226</v>
      </c>
      <c r="E25306">
        <v>4</v>
      </c>
    </row>
    <row r="25307" spans="1:5" x14ac:dyDescent="0.25">
      <c r="A25307" t="s">
        <v>1804</v>
      </c>
      <c r="B25307" t="s">
        <v>2245</v>
      </c>
      <c r="C25307" t="s">
        <v>90</v>
      </c>
      <c r="D25307" t="s">
        <v>2226</v>
      </c>
      <c r="E25307">
        <v>10</v>
      </c>
    </row>
    <row r="25308" spans="1:5" x14ac:dyDescent="0.25">
      <c r="A25308" t="s">
        <v>1804</v>
      </c>
      <c r="B25308" t="s">
        <v>2245</v>
      </c>
      <c r="C25308" t="s">
        <v>90</v>
      </c>
      <c r="D25308" t="s">
        <v>2226</v>
      </c>
      <c r="E25308">
        <v>12</v>
      </c>
    </row>
    <row r="25309" spans="1:5" x14ac:dyDescent="0.25">
      <c r="A25309" t="s">
        <v>1804</v>
      </c>
      <c r="B25309" t="s">
        <v>2245</v>
      </c>
      <c r="C25309" t="s">
        <v>90</v>
      </c>
      <c r="D25309" t="s">
        <v>2226</v>
      </c>
      <c r="E25309">
        <v>6</v>
      </c>
    </row>
    <row r="25310" spans="1:5" x14ac:dyDescent="0.25">
      <c r="A25310" t="s">
        <v>1804</v>
      </c>
      <c r="B25310" t="s">
        <v>2245</v>
      </c>
      <c r="C25310" t="s">
        <v>90</v>
      </c>
      <c r="D25310" t="s">
        <v>2226</v>
      </c>
      <c r="E25310">
        <v>6</v>
      </c>
    </row>
    <row r="25311" spans="1:5" x14ac:dyDescent="0.25">
      <c r="A25311" t="s">
        <v>1804</v>
      </c>
      <c r="B25311" t="s">
        <v>2245</v>
      </c>
      <c r="C25311" t="s">
        <v>90</v>
      </c>
      <c r="D25311" t="s">
        <v>2226</v>
      </c>
      <c r="E25311">
        <v>4</v>
      </c>
    </row>
    <row r="25312" spans="1:5" x14ac:dyDescent="0.25">
      <c r="A25312" t="s">
        <v>1804</v>
      </c>
      <c r="B25312" t="s">
        <v>2245</v>
      </c>
      <c r="C25312" t="s">
        <v>90</v>
      </c>
      <c r="D25312" t="s">
        <v>2226</v>
      </c>
      <c r="E25312">
        <v>18</v>
      </c>
    </row>
    <row r="25313" spans="1:5" x14ac:dyDescent="0.25">
      <c r="A25313" t="s">
        <v>1804</v>
      </c>
      <c r="B25313" t="s">
        <v>2245</v>
      </c>
      <c r="C25313" t="s">
        <v>90</v>
      </c>
      <c r="D25313" t="s">
        <v>2226</v>
      </c>
      <c r="E25313">
        <v>20</v>
      </c>
    </row>
    <row r="25314" spans="1:5" x14ac:dyDescent="0.25">
      <c r="A25314" t="s">
        <v>1804</v>
      </c>
      <c r="B25314" t="s">
        <v>2245</v>
      </c>
      <c r="C25314" t="s">
        <v>90</v>
      </c>
      <c r="D25314" t="s">
        <v>2226</v>
      </c>
      <c r="E25314">
        <v>4</v>
      </c>
    </row>
    <row r="25315" spans="1:5" x14ac:dyDescent="0.25">
      <c r="A25315" t="s">
        <v>1804</v>
      </c>
      <c r="B25315" t="s">
        <v>2245</v>
      </c>
      <c r="C25315" t="s">
        <v>90</v>
      </c>
      <c r="D25315" t="s">
        <v>2226</v>
      </c>
      <c r="E25315">
        <v>8</v>
      </c>
    </row>
    <row r="25316" spans="1:5" x14ac:dyDescent="0.25">
      <c r="A25316" t="s">
        <v>1804</v>
      </c>
      <c r="B25316" t="s">
        <v>2245</v>
      </c>
      <c r="C25316" t="s">
        <v>90</v>
      </c>
      <c r="D25316" t="s">
        <v>2226</v>
      </c>
      <c r="E25316">
        <v>2</v>
      </c>
    </row>
    <row r="25317" spans="1:5" x14ac:dyDescent="0.25">
      <c r="A25317" t="s">
        <v>1804</v>
      </c>
      <c r="B25317" t="s">
        <v>2245</v>
      </c>
      <c r="C25317" t="s">
        <v>90</v>
      </c>
      <c r="D25317" t="s">
        <v>2226</v>
      </c>
      <c r="E25317">
        <v>2</v>
      </c>
    </row>
    <row r="25318" spans="1:5" x14ac:dyDescent="0.25">
      <c r="A25318" t="s">
        <v>1804</v>
      </c>
      <c r="B25318" t="s">
        <v>2245</v>
      </c>
      <c r="C25318" t="s">
        <v>90</v>
      </c>
      <c r="D25318" t="s">
        <v>2226</v>
      </c>
      <c r="E25318">
        <v>4</v>
      </c>
    </row>
    <row r="25319" spans="1:5" x14ac:dyDescent="0.25">
      <c r="A25319" t="s">
        <v>1804</v>
      </c>
      <c r="B25319" t="s">
        <v>2245</v>
      </c>
      <c r="C25319" t="s">
        <v>90</v>
      </c>
      <c r="D25319" t="s">
        <v>2226</v>
      </c>
      <c r="E25319">
        <v>6</v>
      </c>
    </row>
    <row r="25320" spans="1:5" x14ac:dyDescent="0.25">
      <c r="A25320" t="s">
        <v>1804</v>
      </c>
      <c r="B25320" t="s">
        <v>2245</v>
      </c>
      <c r="C25320" t="s">
        <v>90</v>
      </c>
      <c r="D25320" t="s">
        <v>2226</v>
      </c>
      <c r="E25320">
        <v>2</v>
      </c>
    </row>
    <row r="25321" spans="1:5" x14ac:dyDescent="0.25">
      <c r="A25321" t="s">
        <v>1804</v>
      </c>
      <c r="B25321" t="s">
        <v>2245</v>
      </c>
      <c r="C25321" t="s">
        <v>90</v>
      </c>
      <c r="D25321" t="s">
        <v>2226</v>
      </c>
      <c r="E25321">
        <v>2</v>
      </c>
    </row>
    <row r="25322" spans="1:5" x14ac:dyDescent="0.25">
      <c r="A25322" t="s">
        <v>1804</v>
      </c>
      <c r="B25322" t="s">
        <v>2245</v>
      </c>
      <c r="C25322" t="s">
        <v>90</v>
      </c>
      <c r="D25322" t="s">
        <v>2226</v>
      </c>
      <c r="E25322">
        <v>10</v>
      </c>
    </row>
    <row r="25323" spans="1:5" x14ac:dyDescent="0.25">
      <c r="A25323" t="s">
        <v>1804</v>
      </c>
      <c r="B25323" t="s">
        <v>2245</v>
      </c>
      <c r="C25323" t="s">
        <v>90</v>
      </c>
      <c r="D25323" t="s">
        <v>2226</v>
      </c>
      <c r="E25323">
        <v>4</v>
      </c>
    </row>
    <row r="25324" spans="1:5" x14ac:dyDescent="0.25">
      <c r="A25324" t="s">
        <v>1804</v>
      </c>
      <c r="B25324" t="s">
        <v>2245</v>
      </c>
      <c r="C25324" t="s">
        <v>90</v>
      </c>
      <c r="D25324" t="s">
        <v>2226</v>
      </c>
      <c r="E25324">
        <v>2</v>
      </c>
    </row>
    <row r="25325" spans="1:5" x14ac:dyDescent="0.25">
      <c r="A25325" t="s">
        <v>1804</v>
      </c>
      <c r="B25325" t="s">
        <v>2245</v>
      </c>
      <c r="C25325" t="s">
        <v>90</v>
      </c>
      <c r="D25325" t="s">
        <v>2226</v>
      </c>
      <c r="E25325">
        <v>8</v>
      </c>
    </row>
    <row r="25326" spans="1:5" x14ac:dyDescent="0.25">
      <c r="A25326" t="s">
        <v>1804</v>
      </c>
      <c r="B25326" t="s">
        <v>2245</v>
      </c>
      <c r="C25326" t="s">
        <v>90</v>
      </c>
      <c r="D25326" t="s">
        <v>2226</v>
      </c>
      <c r="E25326">
        <v>12</v>
      </c>
    </row>
    <row r="25327" spans="1:5" x14ac:dyDescent="0.25">
      <c r="A25327" t="s">
        <v>1804</v>
      </c>
      <c r="B25327" t="s">
        <v>2245</v>
      </c>
      <c r="C25327" t="s">
        <v>90</v>
      </c>
      <c r="D25327" t="s">
        <v>2226</v>
      </c>
      <c r="E25327">
        <v>10</v>
      </c>
    </row>
    <row r="25328" spans="1:5" x14ac:dyDescent="0.25">
      <c r="A25328" t="s">
        <v>1804</v>
      </c>
      <c r="B25328" t="s">
        <v>2245</v>
      </c>
      <c r="C25328" t="s">
        <v>90</v>
      </c>
      <c r="D25328" t="s">
        <v>2226</v>
      </c>
      <c r="E25328">
        <v>2</v>
      </c>
    </row>
    <row r="25329" spans="1:5" x14ac:dyDescent="0.25">
      <c r="A25329" t="s">
        <v>1804</v>
      </c>
      <c r="B25329" t="s">
        <v>2245</v>
      </c>
      <c r="C25329" t="s">
        <v>90</v>
      </c>
      <c r="D25329" t="s">
        <v>2226</v>
      </c>
      <c r="E25329">
        <v>4</v>
      </c>
    </row>
    <row r="25330" spans="1:5" x14ac:dyDescent="0.25">
      <c r="A25330" t="s">
        <v>1804</v>
      </c>
      <c r="B25330" t="s">
        <v>2245</v>
      </c>
      <c r="C25330" t="s">
        <v>90</v>
      </c>
      <c r="D25330" t="s">
        <v>2226</v>
      </c>
      <c r="E25330">
        <v>2</v>
      </c>
    </row>
    <row r="25331" spans="1:5" x14ac:dyDescent="0.25">
      <c r="A25331" t="s">
        <v>1804</v>
      </c>
      <c r="B25331" t="s">
        <v>2245</v>
      </c>
      <c r="C25331" t="s">
        <v>90</v>
      </c>
      <c r="D25331" t="s">
        <v>2226</v>
      </c>
      <c r="E25331">
        <v>6</v>
      </c>
    </row>
    <row r="25332" spans="1:5" x14ac:dyDescent="0.25">
      <c r="A25332" t="s">
        <v>1804</v>
      </c>
      <c r="B25332" t="s">
        <v>2245</v>
      </c>
      <c r="C25332" t="s">
        <v>90</v>
      </c>
      <c r="D25332" t="s">
        <v>2226</v>
      </c>
      <c r="E25332">
        <v>2</v>
      </c>
    </row>
    <row r="25333" spans="1:5" x14ac:dyDescent="0.25">
      <c r="A25333" t="s">
        <v>1804</v>
      </c>
      <c r="B25333" t="s">
        <v>2245</v>
      </c>
      <c r="C25333" t="s">
        <v>90</v>
      </c>
      <c r="D25333" t="s">
        <v>2226</v>
      </c>
      <c r="E25333">
        <v>2</v>
      </c>
    </row>
    <row r="25334" spans="1:5" x14ac:dyDescent="0.25">
      <c r="A25334" t="s">
        <v>1804</v>
      </c>
      <c r="B25334" t="s">
        <v>2245</v>
      </c>
      <c r="C25334" t="s">
        <v>90</v>
      </c>
      <c r="D25334" t="s">
        <v>2226</v>
      </c>
      <c r="E25334">
        <v>2</v>
      </c>
    </row>
    <row r="25335" spans="1:5" x14ac:dyDescent="0.25">
      <c r="A25335" t="s">
        <v>1804</v>
      </c>
      <c r="B25335" t="s">
        <v>2245</v>
      </c>
      <c r="C25335" t="s">
        <v>90</v>
      </c>
      <c r="D25335" t="s">
        <v>2226</v>
      </c>
      <c r="E25335">
        <v>2</v>
      </c>
    </row>
    <row r="25336" spans="1:5" x14ac:dyDescent="0.25">
      <c r="A25336" t="s">
        <v>1804</v>
      </c>
      <c r="B25336" t="s">
        <v>2245</v>
      </c>
      <c r="C25336" t="s">
        <v>90</v>
      </c>
      <c r="D25336" t="s">
        <v>2226</v>
      </c>
      <c r="E25336">
        <v>14</v>
      </c>
    </row>
    <row r="25337" spans="1:5" x14ac:dyDescent="0.25">
      <c r="A25337" t="s">
        <v>1804</v>
      </c>
      <c r="B25337" t="s">
        <v>2245</v>
      </c>
      <c r="C25337" t="s">
        <v>90</v>
      </c>
      <c r="D25337" t="s">
        <v>2226</v>
      </c>
      <c r="E25337">
        <v>2</v>
      </c>
    </row>
    <row r="25338" spans="1:5" x14ac:dyDescent="0.25">
      <c r="A25338" t="s">
        <v>1804</v>
      </c>
      <c r="B25338" t="s">
        <v>2245</v>
      </c>
      <c r="C25338" t="s">
        <v>90</v>
      </c>
      <c r="D25338" t="s">
        <v>2226</v>
      </c>
      <c r="E25338">
        <v>2</v>
      </c>
    </row>
    <row r="25339" spans="1:5" x14ac:dyDescent="0.25">
      <c r="A25339" t="s">
        <v>1804</v>
      </c>
      <c r="B25339" t="s">
        <v>2245</v>
      </c>
      <c r="C25339" t="s">
        <v>90</v>
      </c>
      <c r="D25339" t="s">
        <v>2226</v>
      </c>
      <c r="E25339">
        <v>4</v>
      </c>
    </row>
    <row r="25340" spans="1:5" x14ac:dyDescent="0.25">
      <c r="A25340" t="s">
        <v>1804</v>
      </c>
      <c r="B25340" t="s">
        <v>2245</v>
      </c>
      <c r="C25340" t="s">
        <v>90</v>
      </c>
      <c r="D25340" t="s">
        <v>2226</v>
      </c>
      <c r="E25340">
        <v>2</v>
      </c>
    </row>
    <row r="25341" spans="1:5" x14ac:dyDescent="0.25">
      <c r="A25341" t="s">
        <v>1804</v>
      </c>
      <c r="B25341" t="s">
        <v>2245</v>
      </c>
      <c r="C25341" t="s">
        <v>90</v>
      </c>
      <c r="D25341" t="s">
        <v>2226</v>
      </c>
      <c r="E25341">
        <v>10</v>
      </c>
    </row>
    <row r="25342" spans="1:5" x14ac:dyDescent="0.25">
      <c r="A25342" t="s">
        <v>1804</v>
      </c>
      <c r="B25342" t="s">
        <v>2245</v>
      </c>
      <c r="C25342" t="s">
        <v>90</v>
      </c>
      <c r="D25342" t="s">
        <v>2226</v>
      </c>
      <c r="E25342">
        <v>2</v>
      </c>
    </row>
    <row r="25343" spans="1:5" x14ac:dyDescent="0.25">
      <c r="A25343" t="s">
        <v>1804</v>
      </c>
      <c r="B25343" t="s">
        <v>2245</v>
      </c>
      <c r="C25343" t="s">
        <v>90</v>
      </c>
      <c r="D25343" t="s">
        <v>2226</v>
      </c>
      <c r="E25343">
        <v>6</v>
      </c>
    </row>
    <row r="25344" spans="1:5" x14ac:dyDescent="0.25">
      <c r="A25344" t="s">
        <v>1804</v>
      </c>
      <c r="B25344" t="s">
        <v>2245</v>
      </c>
      <c r="C25344" t="s">
        <v>90</v>
      </c>
      <c r="D25344" t="s">
        <v>2226</v>
      </c>
      <c r="E25344">
        <v>10</v>
      </c>
    </row>
    <row r="25345" spans="1:5" x14ac:dyDescent="0.25">
      <c r="A25345" t="s">
        <v>1804</v>
      </c>
      <c r="B25345" t="s">
        <v>2245</v>
      </c>
      <c r="C25345" t="s">
        <v>90</v>
      </c>
      <c r="D25345" t="s">
        <v>2226</v>
      </c>
      <c r="E25345">
        <v>6</v>
      </c>
    </row>
    <row r="25346" spans="1:5" x14ac:dyDescent="0.25">
      <c r="A25346" t="s">
        <v>1804</v>
      </c>
      <c r="B25346" t="s">
        <v>2245</v>
      </c>
      <c r="C25346" t="s">
        <v>90</v>
      </c>
      <c r="D25346" t="s">
        <v>2226</v>
      </c>
      <c r="E25346">
        <v>22</v>
      </c>
    </row>
    <row r="25347" spans="1:5" x14ac:dyDescent="0.25">
      <c r="A25347" t="s">
        <v>1804</v>
      </c>
      <c r="B25347" t="s">
        <v>2245</v>
      </c>
      <c r="C25347" t="s">
        <v>90</v>
      </c>
      <c r="D25347" t="s">
        <v>2226</v>
      </c>
      <c r="E25347">
        <v>4</v>
      </c>
    </row>
    <row r="25348" spans="1:5" x14ac:dyDescent="0.25">
      <c r="A25348" t="s">
        <v>1804</v>
      </c>
      <c r="B25348" t="s">
        <v>2245</v>
      </c>
      <c r="C25348" t="s">
        <v>90</v>
      </c>
      <c r="D25348" t="s">
        <v>2226</v>
      </c>
      <c r="E25348">
        <v>2</v>
      </c>
    </row>
    <row r="25349" spans="1:5" x14ac:dyDescent="0.25">
      <c r="A25349" t="s">
        <v>1804</v>
      </c>
      <c r="B25349" t="s">
        <v>2245</v>
      </c>
      <c r="C25349" t="s">
        <v>90</v>
      </c>
      <c r="D25349" t="s">
        <v>2226</v>
      </c>
      <c r="E25349">
        <v>8</v>
      </c>
    </row>
    <row r="25350" spans="1:5" x14ac:dyDescent="0.25">
      <c r="A25350" t="s">
        <v>1804</v>
      </c>
      <c r="B25350" t="s">
        <v>2245</v>
      </c>
      <c r="C25350" t="s">
        <v>90</v>
      </c>
      <c r="D25350" t="s">
        <v>2226</v>
      </c>
      <c r="E25350">
        <v>10</v>
      </c>
    </row>
    <row r="25351" spans="1:5" x14ac:dyDescent="0.25">
      <c r="A25351" t="s">
        <v>1804</v>
      </c>
      <c r="B25351" t="s">
        <v>2245</v>
      </c>
      <c r="C25351" t="s">
        <v>90</v>
      </c>
      <c r="D25351" t="s">
        <v>2226</v>
      </c>
      <c r="E25351">
        <v>14</v>
      </c>
    </row>
    <row r="25352" spans="1:5" x14ac:dyDescent="0.25">
      <c r="A25352" t="s">
        <v>1804</v>
      </c>
      <c r="B25352" t="s">
        <v>2245</v>
      </c>
      <c r="C25352" t="s">
        <v>90</v>
      </c>
      <c r="D25352" t="s">
        <v>2226</v>
      </c>
      <c r="E25352">
        <v>6</v>
      </c>
    </row>
    <row r="25353" spans="1:5" x14ac:dyDescent="0.25">
      <c r="A25353" t="s">
        <v>1804</v>
      </c>
      <c r="B25353" t="s">
        <v>2245</v>
      </c>
      <c r="C25353" t="s">
        <v>90</v>
      </c>
      <c r="D25353" t="s">
        <v>2226</v>
      </c>
      <c r="E25353">
        <v>2</v>
      </c>
    </row>
    <row r="25354" spans="1:5" x14ac:dyDescent="0.25">
      <c r="A25354" t="s">
        <v>1804</v>
      </c>
      <c r="B25354" t="s">
        <v>2245</v>
      </c>
      <c r="C25354" t="s">
        <v>90</v>
      </c>
      <c r="D25354" t="s">
        <v>2226</v>
      </c>
      <c r="E25354">
        <v>2</v>
      </c>
    </row>
    <row r="25355" spans="1:5" x14ac:dyDescent="0.25">
      <c r="A25355" t="s">
        <v>1804</v>
      </c>
      <c r="B25355" t="s">
        <v>2245</v>
      </c>
      <c r="C25355" t="s">
        <v>90</v>
      </c>
      <c r="D25355" t="s">
        <v>2226</v>
      </c>
      <c r="E25355">
        <v>2</v>
      </c>
    </row>
    <row r="25356" spans="1:5" x14ac:dyDescent="0.25">
      <c r="A25356" t="s">
        <v>1804</v>
      </c>
      <c r="B25356" t="s">
        <v>2245</v>
      </c>
      <c r="C25356" t="s">
        <v>90</v>
      </c>
      <c r="D25356" t="s">
        <v>2226</v>
      </c>
      <c r="E25356">
        <v>12</v>
      </c>
    </row>
    <row r="25357" spans="1:5" x14ac:dyDescent="0.25">
      <c r="A25357" t="s">
        <v>1804</v>
      </c>
      <c r="B25357" t="s">
        <v>2245</v>
      </c>
      <c r="C25357" t="s">
        <v>90</v>
      </c>
      <c r="D25357" t="s">
        <v>2226</v>
      </c>
      <c r="E25357">
        <v>2</v>
      </c>
    </row>
    <row r="25358" spans="1:5" x14ac:dyDescent="0.25">
      <c r="A25358" t="s">
        <v>1804</v>
      </c>
      <c r="B25358" t="s">
        <v>2245</v>
      </c>
      <c r="C25358" t="s">
        <v>90</v>
      </c>
      <c r="D25358" t="s">
        <v>2226</v>
      </c>
      <c r="E25358">
        <v>8</v>
      </c>
    </row>
    <row r="25359" spans="1:5" x14ac:dyDescent="0.25">
      <c r="A25359" t="s">
        <v>1804</v>
      </c>
      <c r="B25359" t="s">
        <v>2245</v>
      </c>
      <c r="C25359" t="s">
        <v>90</v>
      </c>
      <c r="D25359" t="s">
        <v>2226</v>
      </c>
      <c r="E25359">
        <v>2</v>
      </c>
    </row>
    <row r="25360" spans="1:5" x14ac:dyDescent="0.25">
      <c r="A25360" t="s">
        <v>1804</v>
      </c>
      <c r="B25360" t="s">
        <v>2245</v>
      </c>
      <c r="C25360" t="s">
        <v>90</v>
      </c>
      <c r="D25360" t="s">
        <v>2226</v>
      </c>
      <c r="E25360">
        <v>2</v>
      </c>
    </row>
    <row r="25361" spans="1:5" x14ac:dyDescent="0.25">
      <c r="A25361" t="s">
        <v>1804</v>
      </c>
      <c r="B25361" t="s">
        <v>2245</v>
      </c>
      <c r="C25361" t="s">
        <v>90</v>
      </c>
      <c r="D25361" t="s">
        <v>2226</v>
      </c>
      <c r="E25361">
        <v>2</v>
      </c>
    </row>
    <row r="25362" spans="1:5" x14ac:dyDescent="0.25">
      <c r="A25362" t="s">
        <v>1804</v>
      </c>
      <c r="B25362" t="s">
        <v>2245</v>
      </c>
      <c r="C25362" t="s">
        <v>90</v>
      </c>
      <c r="D25362" t="s">
        <v>2226</v>
      </c>
      <c r="E25362">
        <v>4</v>
      </c>
    </row>
    <row r="25363" spans="1:5" x14ac:dyDescent="0.25">
      <c r="A25363" t="s">
        <v>1804</v>
      </c>
      <c r="B25363" t="s">
        <v>2245</v>
      </c>
      <c r="C25363" t="s">
        <v>90</v>
      </c>
      <c r="D25363" t="s">
        <v>2226</v>
      </c>
      <c r="E25363">
        <v>2</v>
      </c>
    </row>
    <row r="25364" spans="1:5" x14ac:dyDescent="0.25">
      <c r="A25364" t="s">
        <v>1804</v>
      </c>
      <c r="B25364" t="s">
        <v>2245</v>
      </c>
      <c r="C25364" t="s">
        <v>90</v>
      </c>
      <c r="D25364" t="s">
        <v>2226</v>
      </c>
      <c r="E25364">
        <v>2</v>
      </c>
    </row>
    <row r="25365" spans="1:5" x14ac:dyDescent="0.25">
      <c r="A25365" t="s">
        <v>1804</v>
      </c>
      <c r="B25365" t="s">
        <v>2245</v>
      </c>
      <c r="C25365" t="s">
        <v>90</v>
      </c>
      <c r="D25365" t="s">
        <v>2226</v>
      </c>
      <c r="E25365">
        <v>4</v>
      </c>
    </row>
    <row r="25366" spans="1:5" x14ac:dyDescent="0.25">
      <c r="A25366" t="s">
        <v>1804</v>
      </c>
      <c r="B25366" t="s">
        <v>2245</v>
      </c>
      <c r="C25366" t="s">
        <v>90</v>
      </c>
      <c r="D25366" t="s">
        <v>2226</v>
      </c>
      <c r="E25366">
        <v>2</v>
      </c>
    </row>
    <row r="25367" spans="1:5" x14ac:dyDescent="0.25">
      <c r="A25367" t="s">
        <v>1804</v>
      </c>
      <c r="B25367" t="s">
        <v>2245</v>
      </c>
      <c r="C25367" t="s">
        <v>90</v>
      </c>
      <c r="D25367" t="s">
        <v>2226</v>
      </c>
      <c r="E25367">
        <v>2</v>
      </c>
    </row>
    <row r="25368" spans="1:5" x14ac:dyDescent="0.25">
      <c r="A25368" t="s">
        <v>1804</v>
      </c>
      <c r="B25368" t="s">
        <v>2245</v>
      </c>
      <c r="C25368" t="s">
        <v>90</v>
      </c>
      <c r="D25368" t="s">
        <v>2226</v>
      </c>
      <c r="E25368">
        <v>2</v>
      </c>
    </row>
    <row r="25369" spans="1:5" x14ac:dyDescent="0.25">
      <c r="A25369" t="s">
        <v>1804</v>
      </c>
      <c r="B25369" t="s">
        <v>2245</v>
      </c>
      <c r="C25369" t="s">
        <v>90</v>
      </c>
      <c r="D25369" t="s">
        <v>2226</v>
      </c>
      <c r="E25369">
        <v>2</v>
      </c>
    </row>
    <row r="25370" spans="1:5" x14ac:dyDescent="0.25">
      <c r="A25370" t="s">
        <v>1804</v>
      </c>
      <c r="B25370" t="s">
        <v>2245</v>
      </c>
      <c r="C25370" t="s">
        <v>90</v>
      </c>
      <c r="D25370" t="s">
        <v>2226</v>
      </c>
      <c r="E25370">
        <v>6</v>
      </c>
    </row>
    <row r="25371" spans="1:5" x14ac:dyDescent="0.25">
      <c r="A25371" t="s">
        <v>1804</v>
      </c>
      <c r="B25371" t="s">
        <v>2245</v>
      </c>
      <c r="C25371" t="s">
        <v>90</v>
      </c>
      <c r="D25371" t="s">
        <v>2226</v>
      </c>
      <c r="E25371">
        <v>10</v>
      </c>
    </row>
    <row r="25372" spans="1:5" x14ac:dyDescent="0.25">
      <c r="A25372" t="s">
        <v>1804</v>
      </c>
      <c r="B25372" t="s">
        <v>2245</v>
      </c>
      <c r="C25372" t="s">
        <v>90</v>
      </c>
      <c r="D25372" t="s">
        <v>2226</v>
      </c>
      <c r="E25372">
        <v>2</v>
      </c>
    </row>
    <row r="25373" spans="1:5" x14ac:dyDescent="0.25">
      <c r="A25373" t="s">
        <v>1804</v>
      </c>
      <c r="B25373" t="s">
        <v>2245</v>
      </c>
      <c r="C25373" t="s">
        <v>90</v>
      </c>
      <c r="D25373" t="s">
        <v>2226</v>
      </c>
      <c r="E25373">
        <v>4</v>
      </c>
    </row>
    <row r="25374" spans="1:5" x14ac:dyDescent="0.25">
      <c r="A25374" t="s">
        <v>1804</v>
      </c>
      <c r="B25374" t="s">
        <v>2245</v>
      </c>
      <c r="C25374" t="s">
        <v>90</v>
      </c>
      <c r="D25374" t="s">
        <v>2226</v>
      </c>
      <c r="E25374">
        <v>4</v>
      </c>
    </row>
    <row r="25375" spans="1:5" x14ac:dyDescent="0.25">
      <c r="A25375" t="s">
        <v>1804</v>
      </c>
      <c r="B25375" t="s">
        <v>2245</v>
      </c>
      <c r="C25375" t="s">
        <v>90</v>
      </c>
      <c r="D25375" t="s">
        <v>2226</v>
      </c>
      <c r="E25375">
        <v>10</v>
      </c>
    </row>
    <row r="25376" spans="1:5" x14ac:dyDescent="0.25">
      <c r="A25376" t="s">
        <v>1804</v>
      </c>
      <c r="B25376" t="s">
        <v>2245</v>
      </c>
      <c r="C25376" t="s">
        <v>90</v>
      </c>
      <c r="D25376" t="s">
        <v>2226</v>
      </c>
      <c r="E25376">
        <v>4</v>
      </c>
    </row>
    <row r="25377" spans="1:5" x14ac:dyDescent="0.25">
      <c r="A25377" t="s">
        <v>1804</v>
      </c>
      <c r="B25377" t="s">
        <v>2245</v>
      </c>
      <c r="C25377" t="s">
        <v>90</v>
      </c>
      <c r="D25377" t="s">
        <v>2226</v>
      </c>
      <c r="E25377">
        <v>10</v>
      </c>
    </row>
    <row r="25378" spans="1:5" x14ac:dyDescent="0.25">
      <c r="A25378" t="s">
        <v>1804</v>
      </c>
      <c r="B25378" t="s">
        <v>2245</v>
      </c>
      <c r="C25378" t="s">
        <v>90</v>
      </c>
      <c r="D25378" t="s">
        <v>2226</v>
      </c>
      <c r="E25378">
        <v>2</v>
      </c>
    </row>
    <row r="25379" spans="1:5" x14ac:dyDescent="0.25">
      <c r="A25379" t="s">
        <v>1804</v>
      </c>
      <c r="B25379" t="s">
        <v>2245</v>
      </c>
      <c r="C25379" t="s">
        <v>90</v>
      </c>
      <c r="D25379" t="s">
        <v>2226</v>
      </c>
      <c r="E25379">
        <v>2</v>
      </c>
    </row>
    <row r="25380" spans="1:5" x14ac:dyDescent="0.25">
      <c r="A25380" t="s">
        <v>1804</v>
      </c>
      <c r="B25380" t="s">
        <v>2245</v>
      </c>
      <c r="C25380" t="s">
        <v>90</v>
      </c>
      <c r="D25380" t="s">
        <v>2226</v>
      </c>
      <c r="E25380">
        <v>2</v>
      </c>
    </row>
    <row r="25381" spans="1:5" x14ac:dyDescent="0.25">
      <c r="A25381" t="s">
        <v>1804</v>
      </c>
      <c r="B25381" t="s">
        <v>2245</v>
      </c>
      <c r="C25381" t="s">
        <v>90</v>
      </c>
      <c r="D25381" t="s">
        <v>2226</v>
      </c>
      <c r="E25381">
        <v>2</v>
      </c>
    </row>
    <row r="25382" spans="1:5" x14ac:dyDescent="0.25">
      <c r="A25382" t="s">
        <v>1804</v>
      </c>
      <c r="B25382" t="s">
        <v>2245</v>
      </c>
      <c r="C25382" t="s">
        <v>90</v>
      </c>
      <c r="D25382" t="s">
        <v>2226</v>
      </c>
      <c r="E25382">
        <v>2</v>
      </c>
    </row>
    <row r="25383" spans="1:5" x14ac:dyDescent="0.25">
      <c r="A25383" t="s">
        <v>1804</v>
      </c>
      <c r="B25383" t="s">
        <v>2245</v>
      </c>
      <c r="C25383" t="s">
        <v>90</v>
      </c>
      <c r="D25383" t="s">
        <v>2226</v>
      </c>
      <c r="E25383">
        <v>4</v>
      </c>
    </row>
    <row r="25384" spans="1:5" x14ac:dyDescent="0.25">
      <c r="A25384" t="s">
        <v>1804</v>
      </c>
      <c r="B25384" t="s">
        <v>2245</v>
      </c>
      <c r="C25384" t="s">
        <v>90</v>
      </c>
      <c r="D25384" t="s">
        <v>2226</v>
      </c>
      <c r="E25384">
        <v>2</v>
      </c>
    </row>
    <row r="25385" spans="1:5" x14ac:dyDescent="0.25">
      <c r="A25385" t="s">
        <v>1804</v>
      </c>
      <c r="B25385" t="s">
        <v>2245</v>
      </c>
      <c r="C25385" t="s">
        <v>90</v>
      </c>
      <c r="D25385" t="s">
        <v>2226</v>
      </c>
      <c r="E25385">
        <v>6</v>
      </c>
    </row>
    <row r="25386" spans="1:5" x14ac:dyDescent="0.25">
      <c r="A25386" t="s">
        <v>1804</v>
      </c>
      <c r="B25386" t="s">
        <v>2245</v>
      </c>
      <c r="C25386" t="s">
        <v>90</v>
      </c>
      <c r="D25386" t="s">
        <v>2226</v>
      </c>
      <c r="E25386">
        <v>2</v>
      </c>
    </row>
    <row r="25387" spans="1:5" x14ac:dyDescent="0.25">
      <c r="A25387" t="s">
        <v>1804</v>
      </c>
      <c r="B25387" t="s">
        <v>2245</v>
      </c>
      <c r="C25387" t="s">
        <v>90</v>
      </c>
      <c r="D25387" t="s">
        <v>2226</v>
      </c>
      <c r="E25387">
        <v>4</v>
      </c>
    </row>
    <row r="25388" spans="1:5" x14ac:dyDescent="0.25">
      <c r="A25388" t="s">
        <v>1804</v>
      </c>
      <c r="B25388" t="s">
        <v>2245</v>
      </c>
      <c r="C25388" t="s">
        <v>90</v>
      </c>
      <c r="D25388" t="s">
        <v>2226</v>
      </c>
      <c r="E25388">
        <v>12</v>
      </c>
    </row>
    <row r="25389" spans="1:5" x14ac:dyDescent="0.25">
      <c r="A25389" t="s">
        <v>1804</v>
      </c>
      <c r="B25389" t="s">
        <v>2245</v>
      </c>
      <c r="C25389" t="s">
        <v>90</v>
      </c>
      <c r="D25389" t="s">
        <v>2226</v>
      </c>
      <c r="E25389">
        <v>16</v>
      </c>
    </row>
    <row r="25390" spans="1:5" x14ac:dyDescent="0.25">
      <c r="A25390" t="s">
        <v>1804</v>
      </c>
      <c r="B25390" t="s">
        <v>2245</v>
      </c>
      <c r="C25390" t="s">
        <v>90</v>
      </c>
      <c r="D25390" t="s">
        <v>2226</v>
      </c>
      <c r="E25390">
        <v>4</v>
      </c>
    </row>
    <row r="25391" spans="1:5" x14ac:dyDescent="0.25">
      <c r="A25391" t="s">
        <v>1804</v>
      </c>
      <c r="B25391" t="s">
        <v>2245</v>
      </c>
      <c r="C25391" t="s">
        <v>90</v>
      </c>
      <c r="D25391" t="s">
        <v>2226</v>
      </c>
      <c r="E25391">
        <v>2</v>
      </c>
    </row>
    <row r="25392" spans="1:5" x14ac:dyDescent="0.25">
      <c r="A25392" t="s">
        <v>1804</v>
      </c>
      <c r="B25392" t="s">
        <v>2245</v>
      </c>
      <c r="C25392" t="s">
        <v>90</v>
      </c>
      <c r="D25392" t="s">
        <v>2226</v>
      </c>
      <c r="E25392">
        <v>6</v>
      </c>
    </row>
    <row r="25393" spans="1:5" x14ac:dyDescent="0.25">
      <c r="A25393" t="s">
        <v>1804</v>
      </c>
      <c r="B25393" t="s">
        <v>2245</v>
      </c>
      <c r="C25393" t="s">
        <v>90</v>
      </c>
      <c r="D25393" t="s">
        <v>2226</v>
      </c>
      <c r="E25393">
        <v>2</v>
      </c>
    </row>
    <row r="25394" spans="1:5" x14ac:dyDescent="0.25">
      <c r="A25394" t="s">
        <v>1804</v>
      </c>
      <c r="B25394" t="s">
        <v>2245</v>
      </c>
      <c r="C25394" t="s">
        <v>90</v>
      </c>
      <c r="D25394" t="s">
        <v>2226</v>
      </c>
      <c r="E25394">
        <v>2</v>
      </c>
    </row>
    <row r="25395" spans="1:5" x14ac:dyDescent="0.25">
      <c r="A25395" t="s">
        <v>1804</v>
      </c>
      <c r="B25395" t="s">
        <v>2245</v>
      </c>
      <c r="C25395" t="s">
        <v>90</v>
      </c>
      <c r="D25395" t="s">
        <v>2226</v>
      </c>
      <c r="E25395">
        <v>8</v>
      </c>
    </row>
    <row r="25396" spans="1:5" x14ac:dyDescent="0.25">
      <c r="A25396" t="s">
        <v>1804</v>
      </c>
      <c r="B25396" t="s">
        <v>2245</v>
      </c>
      <c r="C25396" t="s">
        <v>90</v>
      </c>
      <c r="D25396" t="s">
        <v>2226</v>
      </c>
      <c r="E25396">
        <v>22</v>
      </c>
    </row>
    <row r="25397" spans="1:5" x14ac:dyDescent="0.25">
      <c r="A25397" t="s">
        <v>1804</v>
      </c>
      <c r="B25397" t="s">
        <v>2245</v>
      </c>
      <c r="C25397" t="s">
        <v>90</v>
      </c>
      <c r="D25397" t="s">
        <v>2226</v>
      </c>
      <c r="E25397">
        <v>4</v>
      </c>
    </row>
    <row r="25398" spans="1:5" x14ac:dyDescent="0.25">
      <c r="A25398" t="s">
        <v>1804</v>
      </c>
      <c r="B25398" t="s">
        <v>2245</v>
      </c>
      <c r="C25398" t="s">
        <v>90</v>
      </c>
      <c r="D25398" t="s">
        <v>2226</v>
      </c>
      <c r="E25398">
        <v>8</v>
      </c>
    </row>
    <row r="25399" spans="1:5" x14ac:dyDescent="0.25">
      <c r="A25399" t="s">
        <v>1804</v>
      </c>
      <c r="B25399" t="s">
        <v>2245</v>
      </c>
      <c r="C25399" t="s">
        <v>90</v>
      </c>
      <c r="D25399" t="s">
        <v>2226</v>
      </c>
      <c r="E25399">
        <v>4</v>
      </c>
    </row>
    <row r="25400" spans="1:5" x14ac:dyDescent="0.25">
      <c r="A25400" t="s">
        <v>1804</v>
      </c>
      <c r="B25400" t="s">
        <v>2245</v>
      </c>
      <c r="C25400" t="s">
        <v>90</v>
      </c>
      <c r="D25400" t="s">
        <v>2226</v>
      </c>
      <c r="E25400">
        <v>8</v>
      </c>
    </row>
    <row r="25401" spans="1:5" x14ac:dyDescent="0.25">
      <c r="A25401" t="s">
        <v>1804</v>
      </c>
      <c r="B25401" t="s">
        <v>2245</v>
      </c>
      <c r="C25401" t="s">
        <v>90</v>
      </c>
      <c r="D25401" t="s">
        <v>2226</v>
      </c>
      <c r="E25401">
        <v>10</v>
      </c>
    </row>
    <row r="25402" spans="1:5" x14ac:dyDescent="0.25">
      <c r="A25402" t="s">
        <v>1804</v>
      </c>
      <c r="B25402" t="s">
        <v>2245</v>
      </c>
      <c r="C25402" t="s">
        <v>90</v>
      </c>
      <c r="D25402" t="s">
        <v>2226</v>
      </c>
      <c r="E25402">
        <v>6</v>
      </c>
    </row>
    <row r="25403" spans="1:5" x14ac:dyDescent="0.25">
      <c r="A25403" t="s">
        <v>1804</v>
      </c>
      <c r="B25403" t="s">
        <v>2245</v>
      </c>
      <c r="C25403" t="s">
        <v>90</v>
      </c>
      <c r="D25403" t="s">
        <v>2226</v>
      </c>
      <c r="E25403">
        <v>6</v>
      </c>
    </row>
    <row r="25404" spans="1:5" x14ac:dyDescent="0.25">
      <c r="A25404" t="s">
        <v>1804</v>
      </c>
      <c r="B25404" t="s">
        <v>2245</v>
      </c>
      <c r="C25404" t="s">
        <v>90</v>
      </c>
      <c r="D25404" t="s">
        <v>2226</v>
      </c>
      <c r="E25404">
        <v>2</v>
      </c>
    </row>
    <row r="25405" spans="1:5" x14ac:dyDescent="0.25">
      <c r="A25405" t="s">
        <v>1804</v>
      </c>
      <c r="B25405" t="s">
        <v>2245</v>
      </c>
      <c r="C25405" t="s">
        <v>90</v>
      </c>
      <c r="D25405" t="s">
        <v>2226</v>
      </c>
      <c r="E25405">
        <v>4</v>
      </c>
    </row>
    <row r="25406" spans="1:5" x14ac:dyDescent="0.25">
      <c r="A25406" t="s">
        <v>1804</v>
      </c>
      <c r="B25406" t="s">
        <v>2245</v>
      </c>
      <c r="C25406" t="s">
        <v>90</v>
      </c>
      <c r="D25406" t="s">
        <v>2226</v>
      </c>
      <c r="E25406">
        <v>2</v>
      </c>
    </row>
    <row r="25407" spans="1:5" x14ac:dyDescent="0.25">
      <c r="A25407" t="s">
        <v>1804</v>
      </c>
      <c r="B25407" t="s">
        <v>2245</v>
      </c>
      <c r="C25407" t="s">
        <v>90</v>
      </c>
      <c r="D25407" t="s">
        <v>2226</v>
      </c>
      <c r="E25407">
        <v>2</v>
      </c>
    </row>
    <row r="25408" spans="1:5" x14ac:dyDescent="0.25">
      <c r="A25408" t="s">
        <v>1804</v>
      </c>
      <c r="B25408" t="s">
        <v>2245</v>
      </c>
      <c r="C25408" t="s">
        <v>90</v>
      </c>
      <c r="D25408" t="s">
        <v>2226</v>
      </c>
      <c r="E25408">
        <v>2</v>
      </c>
    </row>
    <row r="25409" spans="1:5" x14ac:dyDescent="0.25">
      <c r="A25409" t="s">
        <v>1804</v>
      </c>
      <c r="B25409" t="s">
        <v>2245</v>
      </c>
      <c r="C25409" t="s">
        <v>90</v>
      </c>
      <c r="D25409" t="s">
        <v>2226</v>
      </c>
      <c r="E25409">
        <v>2</v>
      </c>
    </row>
    <row r="25410" spans="1:5" x14ac:dyDescent="0.25">
      <c r="A25410" t="s">
        <v>1804</v>
      </c>
      <c r="B25410" t="s">
        <v>2245</v>
      </c>
      <c r="C25410" t="s">
        <v>90</v>
      </c>
      <c r="D25410" t="s">
        <v>2226</v>
      </c>
      <c r="E25410">
        <v>2</v>
      </c>
    </row>
    <row r="25411" spans="1:5" x14ac:dyDescent="0.25">
      <c r="A25411" t="s">
        <v>1804</v>
      </c>
      <c r="B25411" t="s">
        <v>2245</v>
      </c>
      <c r="C25411" t="s">
        <v>90</v>
      </c>
      <c r="D25411" t="s">
        <v>2226</v>
      </c>
      <c r="E25411">
        <v>4</v>
      </c>
    </row>
    <row r="25412" spans="1:5" x14ac:dyDescent="0.25">
      <c r="A25412" t="s">
        <v>1804</v>
      </c>
      <c r="B25412" t="s">
        <v>2245</v>
      </c>
      <c r="C25412" t="s">
        <v>90</v>
      </c>
      <c r="D25412" t="s">
        <v>2226</v>
      </c>
      <c r="E25412">
        <v>16</v>
      </c>
    </row>
    <row r="25413" spans="1:5" x14ac:dyDescent="0.25">
      <c r="A25413" t="s">
        <v>1804</v>
      </c>
      <c r="B25413" t="s">
        <v>2245</v>
      </c>
      <c r="C25413" t="s">
        <v>90</v>
      </c>
      <c r="D25413" t="s">
        <v>2226</v>
      </c>
      <c r="E25413">
        <v>6</v>
      </c>
    </row>
    <row r="25414" spans="1:5" x14ac:dyDescent="0.25">
      <c r="A25414" t="s">
        <v>1804</v>
      </c>
      <c r="B25414" t="s">
        <v>2245</v>
      </c>
      <c r="C25414" t="s">
        <v>90</v>
      </c>
      <c r="D25414" t="s">
        <v>2226</v>
      </c>
      <c r="E25414">
        <v>4</v>
      </c>
    </row>
    <row r="25415" spans="1:5" x14ac:dyDescent="0.25">
      <c r="A25415" t="s">
        <v>1804</v>
      </c>
      <c r="B25415" t="s">
        <v>2245</v>
      </c>
      <c r="C25415" t="s">
        <v>90</v>
      </c>
      <c r="D25415" t="s">
        <v>2226</v>
      </c>
      <c r="E25415">
        <v>2</v>
      </c>
    </row>
    <row r="25416" spans="1:5" x14ac:dyDescent="0.25">
      <c r="A25416" t="s">
        <v>1804</v>
      </c>
      <c r="B25416" t="s">
        <v>2245</v>
      </c>
      <c r="C25416" t="s">
        <v>90</v>
      </c>
      <c r="D25416" t="s">
        <v>2226</v>
      </c>
      <c r="E25416">
        <v>2</v>
      </c>
    </row>
    <row r="25417" spans="1:5" x14ac:dyDescent="0.25">
      <c r="A25417" t="s">
        <v>1804</v>
      </c>
      <c r="B25417" t="s">
        <v>2245</v>
      </c>
      <c r="C25417" t="s">
        <v>90</v>
      </c>
      <c r="D25417" t="s">
        <v>2226</v>
      </c>
      <c r="E25417">
        <v>2</v>
      </c>
    </row>
    <row r="25418" spans="1:5" x14ac:dyDescent="0.25">
      <c r="A25418" t="s">
        <v>1804</v>
      </c>
      <c r="B25418" t="s">
        <v>2245</v>
      </c>
      <c r="C25418" t="s">
        <v>90</v>
      </c>
      <c r="D25418" t="s">
        <v>2226</v>
      </c>
      <c r="E25418">
        <v>2</v>
      </c>
    </row>
    <row r="25419" spans="1:5" x14ac:dyDescent="0.25">
      <c r="A25419" t="s">
        <v>1804</v>
      </c>
      <c r="B25419" t="s">
        <v>2245</v>
      </c>
      <c r="C25419" t="s">
        <v>90</v>
      </c>
      <c r="D25419" t="s">
        <v>2226</v>
      </c>
      <c r="E25419">
        <v>2</v>
      </c>
    </row>
    <row r="25420" spans="1:5" x14ac:dyDescent="0.25">
      <c r="A25420" t="s">
        <v>1804</v>
      </c>
      <c r="B25420" t="s">
        <v>2245</v>
      </c>
      <c r="C25420" t="s">
        <v>90</v>
      </c>
      <c r="D25420" t="s">
        <v>2226</v>
      </c>
      <c r="E25420">
        <v>14</v>
      </c>
    </row>
    <row r="25421" spans="1:5" x14ac:dyDescent="0.25">
      <c r="A25421" t="s">
        <v>1804</v>
      </c>
      <c r="B25421" t="s">
        <v>2245</v>
      </c>
      <c r="C25421" t="s">
        <v>90</v>
      </c>
      <c r="D25421" t="s">
        <v>2226</v>
      </c>
      <c r="E25421">
        <v>6</v>
      </c>
    </row>
    <row r="25422" spans="1:5" x14ac:dyDescent="0.25">
      <c r="A25422" t="s">
        <v>1804</v>
      </c>
      <c r="B25422" t="s">
        <v>2245</v>
      </c>
      <c r="C25422" t="s">
        <v>90</v>
      </c>
      <c r="D25422" t="s">
        <v>2226</v>
      </c>
      <c r="E25422">
        <v>4</v>
      </c>
    </row>
    <row r="25423" spans="1:5" x14ac:dyDescent="0.25">
      <c r="A25423" t="s">
        <v>1804</v>
      </c>
      <c r="B25423" t="s">
        <v>2245</v>
      </c>
      <c r="C25423" t="s">
        <v>90</v>
      </c>
      <c r="D25423" t="s">
        <v>2226</v>
      </c>
      <c r="E25423">
        <v>2</v>
      </c>
    </row>
    <row r="25424" spans="1:5" x14ac:dyDescent="0.25">
      <c r="A25424" t="s">
        <v>1804</v>
      </c>
      <c r="B25424" t="s">
        <v>2245</v>
      </c>
      <c r="C25424" t="s">
        <v>90</v>
      </c>
      <c r="D25424" t="s">
        <v>2226</v>
      </c>
      <c r="E25424">
        <v>2</v>
      </c>
    </row>
    <row r="25425" spans="1:5" x14ac:dyDescent="0.25">
      <c r="A25425" t="s">
        <v>1804</v>
      </c>
      <c r="B25425" t="s">
        <v>2245</v>
      </c>
      <c r="C25425" t="s">
        <v>90</v>
      </c>
      <c r="D25425" t="s">
        <v>2226</v>
      </c>
      <c r="E25425">
        <v>2</v>
      </c>
    </row>
    <row r="25426" spans="1:5" x14ac:dyDescent="0.25">
      <c r="A25426" t="s">
        <v>1804</v>
      </c>
      <c r="B25426" t="s">
        <v>2245</v>
      </c>
      <c r="C25426" t="s">
        <v>90</v>
      </c>
      <c r="D25426" t="s">
        <v>2226</v>
      </c>
      <c r="E25426">
        <v>4</v>
      </c>
    </row>
    <row r="25427" spans="1:5" x14ac:dyDescent="0.25">
      <c r="A25427" t="s">
        <v>1804</v>
      </c>
      <c r="B25427" t="s">
        <v>2245</v>
      </c>
      <c r="C25427" t="s">
        <v>90</v>
      </c>
      <c r="D25427" t="s">
        <v>2226</v>
      </c>
      <c r="E25427">
        <v>4</v>
      </c>
    </row>
    <row r="25428" spans="1:5" x14ac:dyDescent="0.25">
      <c r="A25428" t="s">
        <v>1804</v>
      </c>
      <c r="B25428" t="s">
        <v>2245</v>
      </c>
      <c r="C25428" t="s">
        <v>90</v>
      </c>
      <c r="D25428" t="s">
        <v>2226</v>
      </c>
      <c r="E25428">
        <v>2</v>
      </c>
    </row>
    <row r="25429" spans="1:5" x14ac:dyDescent="0.25">
      <c r="A25429" t="s">
        <v>1804</v>
      </c>
      <c r="B25429" t="s">
        <v>2245</v>
      </c>
      <c r="C25429" t="s">
        <v>90</v>
      </c>
      <c r="D25429" t="s">
        <v>2226</v>
      </c>
      <c r="E25429">
        <v>8</v>
      </c>
    </row>
    <row r="25430" spans="1:5" x14ac:dyDescent="0.25">
      <c r="A25430" t="s">
        <v>1804</v>
      </c>
      <c r="B25430" t="s">
        <v>2245</v>
      </c>
      <c r="C25430" t="s">
        <v>90</v>
      </c>
      <c r="D25430" t="s">
        <v>2226</v>
      </c>
      <c r="E25430">
        <v>8</v>
      </c>
    </row>
    <row r="25431" spans="1:5" x14ac:dyDescent="0.25">
      <c r="A25431" t="s">
        <v>1804</v>
      </c>
      <c r="B25431" t="s">
        <v>2245</v>
      </c>
      <c r="C25431" t="s">
        <v>90</v>
      </c>
      <c r="D25431" t="s">
        <v>2226</v>
      </c>
      <c r="E25431">
        <v>2</v>
      </c>
    </row>
    <row r="25432" spans="1:5" x14ac:dyDescent="0.25">
      <c r="A25432" t="s">
        <v>1804</v>
      </c>
      <c r="B25432" t="s">
        <v>2245</v>
      </c>
      <c r="C25432" t="s">
        <v>90</v>
      </c>
      <c r="D25432" t="s">
        <v>2226</v>
      </c>
      <c r="E25432">
        <v>18</v>
      </c>
    </row>
    <row r="25433" spans="1:5" x14ac:dyDescent="0.25">
      <c r="A25433" t="s">
        <v>1804</v>
      </c>
      <c r="B25433" t="s">
        <v>2245</v>
      </c>
      <c r="C25433" t="s">
        <v>90</v>
      </c>
      <c r="D25433" t="s">
        <v>2226</v>
      </c>
      <c r="E25433">
        <v>2</v>
      </c>
    </row>
    <row r="25434" spans="1:5" x14ac:dyDescent="0.25">
      <c r="A25434" t="s">
        <v>1804</v>
      </c>
      <c r="B25434" t="s">
        <v>2245</v>
      </c>
      <c r="C25434" t="s">
        <v>90</v>
      </c>
      <c r="D25434" t="s">
        <v>2226</v>
      </c>
      <c r="E25434">
        <v>2</v>
      </c>
    </row>
    <row r="25435" spans="1:5" x14ac:dyDescent="0.25">
      <c r="A25435" t="s">
        <v>1804</v>
      </c>
      <c r="B25435" t="s">
        <v>2245</v>
      </c>
      <c r="C25435" t="s">
        <v>90</v>
      </c>
      <c r="D25435" t="s">
        <v>2226</v>
      </c>
      <c r="E25435">
        <v>2</v>
      </c>
    </row>
    <row r="25436" spans="1:5" x14ac:dyDescent="0.25">
      <c r="A25436" t="s">
        <v>1804</v>
      </c>
      <c r="B25436" t="s">
        <v>2245</v>
      </c>
      <c r="C25436" t="s">
        <v>90</v>
      </c>
      <c r="D25436" t="s">
        <v>2226</v>
      </c>
      <c r="E25436">
        <v>4</v>
      </c>
    </row>
    <row r="25437" spans="1:5" x14ac:dyDescent="0.25">
      <c r="A25437" t="s">
        <v>1804</v>
      </c>
      <c r="B25437" t="s">
        <v>2245</v>
      </c>
      <c r="C25437" t="s">
        <v>90</v>
      </c>
      <c r="D25437" t="s">
        <v>2226</v>
      </c>
      <c r="E25437">
        <v>6</v>
      </c>
    </row>
    <row r="25438" spans="1:5" x14ac:dyDescent="0.25">
      <c r="A25438" t="s">
        <v>1804</v>
      </c>
      <c r="B25438" t="s">
        <v>2245</v>
      </c>
      <c r="C25438" t="s">
        <v>90</v>
      </c>
      <c r="D25438" t="s">
        <v>2226</v>
      </c>
      <c r="E25438">
        <v>2</v>
      </c>
    </row>
    <row r="25439" spans="1:5" x14ac:dyDescent="0.25">
      <c r="A25439" t="s">
        <v>1804</v>
      </c>
      <c r="B25439" t="s">
        <v>2245</v>
      </c>
      <c r="C25439" t="s">
        <v>90</v>
      </c>
      <c r="D25439" t="s">
        <v>2226</v>
      </c>
      <c r="E25439">
        <v>2</v>
      </c>
    </row>
    <row r="25440" spans="1:5" x14ac:dyDescent="0.25">
      <c r="A25440" t="s">
        <v>1804</v>
      </c>
      <c r="B25440" t="s">
        <v>2245</v>
      </c>
      <c r="C25440" t="s">
        <v>90</v>
      </c>
      <c r="D25440" t="s">
        <v>2226</v>
      </c>
      <c r="E25440">
        <v>4</v>
      </c>
    </row>
    <row r="25441" spans="1:5" x14ac:dyDescent="0.25">
      <c r="A25441" t="s">
        <v>1804</v>
      </c>
      <c r="B25441" t="s">
        <v>2245</v>
      </c>
      <c r="C25441" t="s">
        <v>90</v>
      </c>
      <c r="D25441" t="s">
        <v>2226</v>
      </c>
      <c r="E25441">
        <v>6</v>
      </c>
    </row>
    <row r="25442" spans="1:5" x14ac:dyDescent="0.25">
      <c r="A25442" t="s">
        <v>1804</v>
      </c>
      <c r="B25442" t="s">
        <v>2245</v>
      </c>
      <c r="C25442" t="s">
        <v>90</v>
      </c>
      <c r="D25442" t="s">
        <v>2226</v>
      </c>
      <c r="E25442">
        <v>6</v>
      </c>
    </row>
    <row r="25443" spans="1:5" x14ac:dyDescent="0.25">
      <c r="A25443" t="s">
        <v>1804</v>
      </c>
      <c r="B25443" t="s">
        <v>2245</v>
      </c>
      <c r="C25443" t="s">
        <v>90</v>
      </c>
      <c r="D25443" t="s">
        <v>2226</v>
      </c>
      <c r="E25443">
        <v>2</v>
      </c>
    </row>
    <row r="25444" spans="1:5" x14ac:dyDescent="0.25">
      <c r="A25444" t="s">
        <v>1804</v>
      </c>
      <c r="B25444" t="s">
        <v>2245</v>
      </c>
      <c r="C25444" t="s">
        <v>90</v>
      </c>
      <c r="D25444" t="s">
        <v>2226</v>
      </c>
      <c r="E25444">
        <v>4</v>
      </c>
    </row>
    <row r="25445" spans="1:5" x14ac:dyDescent="0.25">
      <c r="A25445" t="s">
        <v>1804</v>
      </c>
      <c r="B25445" t="s">
        <v>2245</v>
      </c>
      <c r="C25445" t="s">
        <v>90</v>
      </c>
      <c r="D25445" t="s">
        <v>2226</v>
      </c>
      <c r="E25445">
        <v>2</v>
      </c>
    </row>
    <row r="25446" spans="1:5" x14ac:dyDescent="0.25">
      <c r="A25446" t="s">
        <v>1804</v>
      </c>
      <c r="B25446" t="s">
        <v>2245</v>
      </c>
      <c r="C25446" t="s">
        <v>90</v>
      </c>
      <c r="D25446" t="s">
        <v>2226</v>
      </c>
      <c r="E25446">
        <v>6</v>
      </c>
    </row>
    <row r="25447" spans="1:5" x14ac:dyDescent="0.25">
      <c r="A25447" t="s">
        <v>1804</v>
      </c>
      <c r="B25447" t="s">
        <v>2245</v>
      </c>
      <c r="C25447" t="s">
        <v>90</v>
      </c>
      <c r="D25447" t="s">
        <v>2226</v>
      </c>
      <c r="E25447">
        <v>10</v>
      </c>
    </row>
    <row r="25448" spans="1:5" x14ac:dyDescent="0.25">
      <c r="A25448" t="s">
        <v>1804</v>
      </c>
      <c r="B25448" t="s">
        <v>2245</v>
      </c>
      <c r="C25448" t="s">
        <v>90</v>
      </c>
      <c r="D25448" t="s">
        <v>2226</v>
      </c>
      <c r="E25448">
        <v>2</v>
      </c>
    </row>
    <row r="25449" spans="1:5" x14ac:dyDescent="0.25">
      <c r="A25449" t="s">
        <v>1804</v>
      </c>
      <c r="B25449" t="s">
        <v>2245</v>
      </c>
      <c r="C25449" t="s">
        <v>90</v>
      </c>
      <c r="D25449" t="s">
        <v>2226</v>
      </c>
      <c r="E25449">
        <v>14</v>
      </c>
    </row>
    <row r="25450" spans="1:5" x14ac:dyDescent="0.25">
      <c r="A25450" t="s">
        <v>1804</v>
      </c>
      <c r="B25450" t="s">
        <v>2245</v>
      </c>
      <c r="C25450" t="s">
        <v>90</v>
      </c>
      <c r="D25450" t="s">
        <v>2226</v>
      </c>
      <c r="E25450">
        <v>2</v>
      </c>
    </row>
    <row r="25451" spans="1:5" x14ac:dyDescent="0.25">
      <c r="A25451" t="s">
        <v>1804</v>
      </c>
      <c r="B25451" t="s">
        <v>2245</v>
      </c>
      <c r="C25451" t="s">
        <v>90</v>
      </c>
      <c r="D25451" t="s">
        <v>2226</v>
      </c>
      <c r="E25451">
        <v>20</v>
      </c>
    </row>
    <row r="25452" spans="1:5" x14ac:dyDescent="0.25">
      <c r="A25452" t="s">
        <v>1804</v>
      </c>
      <c r="B25452" t="s">
        <v>2245</v>
      </c>
      <c r="C25452" t="s">
        <v>90</v>
      </c>
      <c r="D25452" t="s">
        <v>2226</v>
      </c>
      <c r="E25452">
        <v>8</v>
      </c>
    </row>
    <row r="25453" spans="1:5" x14ac:dyDescent="0.25">
      <c r="A25453" t="s">
        <v>1804</v>
      </c>
      <c r="B25453" t="s">
        <v>2245</v>
      </c>
      <c r="C25453" t="s">
        <v>90</v>
      </c>
      <c r="D25453" t="s">
        <v>2226</v>
      </c>
      <c r="E25453">
        <v>6</v>
      </c>
    </row>
    <row r="25454" spans="1:5" x14ac:dyDescent="0.25">
      <c r="A25454" t="s">
        <v>1804</v>
      </c>
      <c r="B25454" t="s">
        <v>2245</v>
      </c>
      <c r="C25454" t="s">
        <v>90</v>
      </c>
      <c r="D25454" t="s">
        <v>2226</v>
      </c>
      <c r="E25454">
        <v>8</v>
      </c>
    </row>
    <row r="25455" spans="1:5" x14ac:dyDescent="0.25">
      <c r="A25455" t="s">
        <v>1804</v>
      </c>
      <c r="B25455" t="s">
        <v>2245</v>
      </c>
      <c r="C25455" t="s">
        <v>90</v>
      </c>
      <c r="D25455" t="s">
        <v>2226</v>
      </c>
      <c r="E25455">
        <v>18</v>
      </c>
    </row>
    <row r="25456" spans="1:5" x14ac:dyDescent="0.25">
      <c r="A25456" t="s">
        <v>1804</v>
      </c>
      <c r="B25456" t="s">
        <v>2245</v>
      </c>
      <c r="C25456" t="s">
        <v>90</v>
      </c>
      <c r="D25456" t="s">
        <v>2226</v>
      </c>
      <c r="E25456">
        <v>12</v>
      </c>
    </row>
    <row r="25457" spans="1:5" x14ac:dyDescent="0.25">
      <c r="A25457" t="s">
        <v>1804</v>
      </c>
      <c r="B25457" t="s">
        <v>2245</v>
      </c>
      <c r="C25457" t="s">
        <v>90</v>
      </c>
      <c r="D25457" t="s">
        <v>2226</v>
      </c>
      <c r="E25457">
        <v>4</v>
      </c>
    </row>
    <row r="25458" spans="1:5" x14ac:dyDescent="0.25">
      <c r="A25458" t="s">
        <v>1804</v>
      </c>
      <c r="B25458" t="s">
        <v>2245</v>
      </c>
      <c r="C25458" t="s">
        <v>90</v>
      </c>
      <c r="D25458" t="s">
        <v>2226</v>
      </c>
      <c r="E25458">
        <v>6</v>
      </c>
    </row>
    <row r="25459" spans="1:5" x14ac:dyDescent="0.25">
      <c r="A25459" t="s">
        <v>1804</v>
      </c>
      <c r="B25459" t="s">
        <v>2245</v>
      </c>
      <c r="C25459" t="s">
        <v>90</v>
      </c>
      <c r="D25459" t="s">
        <v>2226</v>
      </c>
      <c r="E25459">
        <v>2</v>
      </c>
    </row>
    <row r="25460" spans="1:5" x14ac:dyDescent="0.25">
      <c r="A25460" t="s">
        <v>1804</v>
      </c>
      <c r="B25460" t="s">
        <v>2245</v>
      </c>
      <c r="C25460" t="s">
        <v>90</v>
      </c>
      <c r="D25460" t="s">
        <v>2226</v>
      </c>
      <c r="E25460">
        <v>2</v>
      </c>
    </row>
    <row r="25461" spans="1:5" x14ac:dyDescent="0.25">
      <c r="A25461" t="s">
        <v>1804</v>
      </c>
      <c r="B25461" t="s">
        <v>2245</v>
      </c>
      <c r="C25461" t="s">
        <v>90</v>
      </c>
      <c r="D25461" t="s">
        <v>2226</v>
      </c>
      <c r="E25461">
        <v>4</v>
      </c>
    </row>
    <row r="25462" spans="1:5" x14ac:dyDescent="0.25">
      <c r="A25462" t="s">
        <v>1804</v>
      </c>
      <c r="B25462" t="s">
        <v>2245</v>
      </c>
      <c r="C25462" t="s">
        <v>90</v>
      </c>
      <c r="D25462" t="s">
        <v>2226</v>
      </c>
      <c r="E25462">
        <v>6</v>
      </c>
    </row>
    <row r="25463" spans="1:5" x14ac:dyDescent="0.25">
      <c r="A25463" t="s">
        <v>1804</v>
      </c>
      <c r="B25463" t="s">
        <v>2245</v>
      </c>
      <c r="C25463" t="s">
        <v>90</v>
      </c>
      <c r="D25463" t="s">
        <v>2226</v>
      </c>
      <c r="E25463">
        <v>8</v>
      </c>
    </row>
    <row r="25464" spans="1:5" x14ac:dyDescent="0.25">
      <c r="A25464" t="s">
        <v>1804</v>
      </c>
      <c r="B25464" t="s">
        <v>2245</v>
      </c>
      <c r="C25464" t="s">
        <v>90</v>
      </c>
      <c r="D25464" t="s">
        <v>2226</v>
      </c>
      <c r="E25464">
        <v>2</v>
      </c>
    </row>
    <row r="25465" spans="1:5" x14ac:dyDescent="0.25">
      <c r="A25465" t="s">
        <v>1804</v>
      </c>
      <c r="B25465" t="s">
        <v>2245</v>
      </c>
      <c r="C25465" t="s">
        <v>90</v>
      </c>
      <c r="D25465" t="s">
        <v>2226</v>
      </c>
      <c r="E25465">
        <v>2</v>
      </c>
    </row>
    <row r="25466" spans="1:5" x14ac:dyDescent="0.25">
      <c r="A25466" t="s">
        <v>1804</v>
      </c>
      <c r="B25466" t="s">
        <v>2245</v>
      </c>
      <c r="C25466" t="s">
        <v>90</v>
      </c>
      <c r="D25466" t="s">
        <v>2226</v>
      </c>
      <c r="E25466">
        <v>10</v>
      </c>
    </row>
    <row r="25467" spans="1:5" x14ac:dyDescent="0.25">
      <c r="A25467" t="s">
        <v>1804</v>
      </c>
      <c r="B25467" t="s">
        <v>2245</v>
      </c>
      <c r="C25467" t="s">
        <v>90</v>
      </c>
      <c r="D25467" t="s">
        <v>2226</v>
      </c>
      <c r="E25467">
        <v>14</v>
      </c>
    </row>
    <row r="25468" spans="1:5" x14ac:dyDescent="0.25">
      <c r="A25468" t="s">
        <v>1804</v>
      </c>
      <c r="B25468" t="s">
        <v>2245</v>
      </c>
      <c r="C25468" t="s">
        <v>90</v>
      </c>
      <c r="D25468" t="s">
        <v>2226</v>
      </c>
      <c r="E25468">
        <v>4</v>
      </c>
    </row>
    <row r="25469" spans="1:5" x14ac:dyDescent="0.25">
      <c r="A25469" t="s">
        <v>1804</v>
      </c>
      <c r="B25469" t="s">
        <v>2245</v>
      </c>
      <c r="C25469" t="s">
        <v>90</v>
      </c>
      <c r="D25469" t="s">
        <v>2226</v>
      </c>
      <c r="E25469">
        <v>8</v>
      </c>
    </row>
    <row r="25470" spans="1:5" x14ac:dyDescent="0.25">
      <c r="A25470" t="s">
        <v>1804</v>
      </c>
      <c r="B25470" t="s">
        <v>2245</v>
      </c>
      <c r="C25470" t="s">
        <v>90</v>
      </c>
      <c r="D25470" t="s">
        <v>2226</v>
      </c>
      <c r="E25470">
        <v>4</v>
      </c>
    </row>
    <row r="25471" spans="1:5" x14ac:dyDescent="0.25">
      <c r="A25471" t="s">
        <v>1804</v>
      </c>
      <c r="B25471" t="s">
        <v>2245</v>
      </c>
      <c r="C25471" t="s">
        <v>90</v>
      </c>
      <c r="D25471" t="s">
        <v>2226</v>
      </c>
      <c r="E25471">
        <v>4</v>
      </c>
    </row>
    <row r="25472" spans="1:5" x14ac:dyDescent="0.25">
      <c r="A25472" t="s">
        <v>1804</v>
      </c>
      <c r="B25472" t="s">
        <v>2245</v>
      </c>
      <c r="C25472" t="s">
        <v>90</v>
      </c>
      <c r="D25472" t="s">
        <v>2226</v>
      </c>
      <c r="E25472">
        <v>2</v>
      </c>
    </row>
    <row r="25473" spans="1:5" x14ac:dyDescent="0.25">
      <c r="A25473" t="s">
        <v>1804</v>
      </c>
      <c r="B25473" t="s">
        <v>2245</v>
      </c>
      <c r="C25473" t="s">
        <v>90</v>
      </c>
      <c r="D25473" t="s">
        <v>2226</v>
      </c>
      <c r="E25473">
        <v>2</v>
      </c>
    </row>
    <row r="25474" spans="1:5" x14ac:dyDescent="0.25">
      <c r="A25474" t="s">
        <v>1804</v>
      </c>
      <c r="B25474" t="s">
        <v>2245</v>
      </c>
      <c r="C25474" t="s">
        <v>90</v>
      </c>
      <c r="D25474" t="s">
        <v>2226</v>
      </c>
      <c r="E25474">
        <v>2</v>
      </c>
    </row>
    <row r="25475" spans="1:5" x14ac:dyDescent="0.25">
      <c r="A25475" t="s">
        <v>1804</v>
      </c>
      <c r="B25475" t="s">
        <v>2245</v>
      </c>
      <c r="C25475" t="s">
        <v>90</v>
      </c>
      <c r="D25475" t="s">
        <v>2226</v>
      </c>
      <c r="E25475">
        <v>4</v>
      </c>
    </row>
    <row r="25476" spans="1:5" x14ac:dyDescent="0.25">
      <c r="A25476" t="s">
        <v>1804</v>
      </c>
      <c r="B25476" t="s">
        <v>2245</v>
      </c>
      <c r="C25476" t="s">
        <v>90</v>
      </c>
      <c r="D25476" t="s">
        <v>2226</v>
      </c>
      <c r="E25476">
        <v>4</v>
      </c>
    </row>
    <row r="25477" spans="1:5" x14ac:dyDescent="0.25">
      <c r="A25477" t="s">
        <v>1804</v>
      </c>
      <c r="B25477" t="s">
        <v>2245</v>
      </c>
      <c r="C25477" t="s">
        <v>90</v>
      </c>
      <c r="D25477" t="s">
        <v>2226</v>
      </c>
      <c r="E25477">
        <v>8</v>
      </c>
    </row>
    <row r="25478" spans="1:5" x14ac:dyDescent="0.25">
      <c r="A25478" t="s">
        <v>1804</v>
      </c>
      <c r="B25478" t="s">
        <v>2245</v>
      </c>
      <c r="C25478" t="s">
        <v>90</v>
      </c>
      <c r="D25478" t="s">
        <v>2226</v>
      </c>
      <c r="E25478">
        <v>2</v>
      </c>
    </row>
    <row r="25479" spans="1:5" x14ac:dyDescent="0.25">
      <c r="A25479" t="s">
        <v>1804</v>
      </c>
      <c r="B25479" t="s">
        <v>2245</v>
      </c>
      <c r="C25479" t="s">
        <v>90</v>
      </c>
      <c r="D25479" t="s">
        <v>2226</v>
      </c>
      <c r="E25479">
        <v>4</v>
      </c>
    </row>
    <row r="25480" spans="1:5" x14ac:dyDescent="0.25">
      <c r="A25480" t="s">
        <v>1804</v>
      </c>
      <c r="B25480" t="s">
        <v>2245</v>
      </c>
      <c r="C25480" t="s">
        <v>90</v>
      </c>
      <c r="D25480" t="s">
        <v>2226</v>
      </c>
      <c r="E25480">
        <v>2</v>
      </c>
    </row>
    <row r="25481" spans="1:5" x14ac:dyDescent="0.25">
      <c r="A25481" t="s">
        <v>1804</v>
      </c>
      <c r="B25481" t="s">
        <v>2245</v>
      </c>
      <c r="C25481" t="s">
        <v>90</v>
      </c>
      <c r="D25481" t="s">
        <v>2226</v>
      </c>
      <c r="E25481">
        <v>2</v>
      </c>
    </row>
    <row r="25482" spans="1:5" x14ac:dyDescent="0.25">
      <c r="A25482" t="s">
        <v>1804</v>
      </c>
      <c r="B25482" t="s">
        <v>2245</v>
      </c>
      <c r="C25482" t="s">
        <v>90</v>
      </c>
      <c r="D25482" t="s">
        <v>2226</v>
      </c>
      <c r="E25482">
        <v>8</v>
      </c>
    </row>
    <row r="25483" spans="1:5" x14ac:dyDescent="0.25">
      <c r="A25483" t="s">
        <v>1804</v>
      </c>
      <c r="B25483" t="s">
        <v>2245</v>
      </c>
      <c r="C25483" t="s">
        <v>90</v>
      </c>
      <c r="D25483" t="s">
        <v>2226</v>
      </c>
      <c r="E25483">
        <v>10</v>
      </c>
    </row>
    <row r="25484" spans="1:5" x14ac:dyDescent="0.25">
      <c r="A25484" t="s">
        <v>1804</v>
      </c>
      <c r="B25484" t="s">
        <v>2245</v>
      </c>
      <c r="C25484" t="s">
        <v>90</v>
      </c>
      <c r="D25484" t="s">
        <v>2226</v>
      </c>
      <c r="E25484">
        <v>2</v>
      </c>
    </row>
    <row r="25485" spans="1:5" x14ac:dyDescent="0.25">
      <c r="A25485" t="s">
        <v>1804</v>
      </c>
      <c r="B25485" t="s">
        <v>2245</v>
      </c>
      <c r="C25485" t="s">
        <v>90</v>
      </c>
      <c r="D25485" t="s">
        <v>2226</v>
      </c>
      <c r="E25485">
        <v>2</v>
      </c>
    </row>
    <row r="25486" spans="1:5" x14ac:dyDescent="0.25">
      <c r="A25486" t="s">
        <v>1804</v>
      </c>
      <c r="B25486" t="s">
        <v>2245</v>
      </c>
      <c r="C25486" t="s">
        <v>90</v>
      </c>
      <c r="D25486" t="s">
        <v>2226</v>
      </c>
      <c r="E25486">
        <v>2</v>
      </c>
    </row>
    <row r="25487" spans="1:5" x14ac:dyDescent="0.25">
      <c r="A25487" t="s">
        <v>1804</v>
      </c>
      <c r="B25487" t="s">
        <v>2245</v>
      </c>
      <c r="C25487" t="s">
        <v>90</v>
      </c>
      <c r="D25487" t="s">
        <v>2226</v>
      </c>
      <c r="E25487">
        <v>2</v>
      </c>
    </row>
    <row r="25488" spans="1:5" x14ac:dyDescent="0.25">
      <c r="A25488" t="s">
        <v>1804</v>
      </c>
      <c r="B25488" t="s">
        <v>2245</v>
      </c>
      <c r="C25488" t="s">
        <v>90</v>
      </c>
      <c r="D25488" t="s">
        <v>2226</v>
      </c>
      <c r="E25488">
        <v>2</v>
      </c>
    </row>
    <row r="25489" spans="1:5" x14ac:dyDescent="0.25">
      <c r="A25489" t="s">
        <v>1804</v>
      </c>
      <c r="B25489" t="s">
        <v>2245</v>
      </c>
      <c r="C25489" t="s">
        <v>90</v>
      </c>
      <c r="D25489" t="s">
        <v>2226</v>
      </c>
      <c r="E25489">
        <v>8</v>
      </c>
    </row>
    <row r="25490" spans="1:5" x14ac:dyDescent="0.25">
      <c r="A25490" t="s">
        <v>1804</v>
      </c>
      <c r="B25490" t="s">
        <v>2245</v>
      </c>
      <c r="C25490" t="s">
        <v>90</v>
      </c>
      <c r="D25490" t="s">
        <v>2226</v>
      </c>
      <c r="E25490">
        <v>4</v>
      </c>
    </row>
    <row r="25491" spans="1:5" x14ac:dyDescent="0.25">
      <c r="A25491" t="s">
        <v>1804</v>
      </c>
      <c r="B25491" t="s">
        <v>2245</v>
      </c>
      <c r="C25491" t="s">
        <v>90</v>
      </c>
      <c r="D25491" t="s">
        <v>2226</v>
      </c>
      <c r="E25491">
        <v>4</v>
      </c>
    </row>
    <row r="25492" spans="1:5" x14ac:dyDescent="0.25">
      <c r="A25492" t="s">
        <v>1804</v>
      </c>
      <c r="B25492" t="s">
        <v>2245</v>
      </c>
      <c r="C25492" t="s">
        <v>90</v>
      </c>
      <c r="D25492" t="s">
        <v>2226</v>
      </c>
      <c r="E25492">
        <v>2</v>
      </c>
    </row>
    <row r="25493" spans="1:5" x14ac:dyDescent="0.25">
      <c r="A25493" t="s">
        <v>1804</v>
      </c>
      <c r="B25493" t="s">
        <v>2245</v>
      </c>
      <c r="C25493" t="s">
        <v>90</v>
      </c>
      <c r="D25493" t="s">
        <v>2226</v>
      </c>
      <c r="E25493">
        <v>4</v>
      </c>
    </row>
    <row r="25494" spans="1:5" x14ac:dyDescent="0.25">
      <c r="A25494" t="s">
        <v>1804</v>
      </c>
      <c r="B25494" t="s">
        <v>2245</v>
      </c>
      <c r="C25494" t="s">
        <v>90</v>
      </c>
      <c r="D25494" t="s">
        <v>2226</v>
      </c>
      <c r="E25494">
        <v>10</v>
      </c>
    </row>
    <row r="25495" spans="1:5" x14ac:dyDescent="0.25">
      <c r="A25495" t="s">
        <v>1804</v>
      </c>
      <c r="B25495" t="s">
        <v>2245</v>
      </c>
      <c r="C25495" t="s">
        <v>90</v>
      </c>
      <c r="D25495" t="s">
        <v>2226</v>
      </c>
      <c r="E25495">
        <v>2</v>
      </c>
    </row>
    <row r="25496" spans="1:5" x14ac:dyDescent="0.25">
      <c r="A25496" t="s">
        <v>1804</v>
      </c>
      <c r="B25496" t="s">
        <v>2245</v>
      </c>
      <c r="C25496" t="s">
        <v>90</v>
      </c>
      <c r="D25496" t="s">
        <v>2226</v>
      </c>
      <c r="E25496">
        <v>2</v>
      </c>
    </row>
    <row r="25497" spans="1:5" x14ac:dyDescent="0.25">
      <c r="A25497" t="s">
        <v>1804</v>
      </c>
      <c r="B25497" t="s">
        <v>2245</v>
      </c>
      <c r="C25497" t="s">
        <v>90</v>
      </c>
      <c r="D25497" t="s">
        <v>2226</v>
      </c>
      <c r="E25497">
        <v>2</v>
      </c>
    </row>
    <row r="25498" spans="1:5" x14ac:dyDescent="0.25">
      <c r="A25498" t="s">
        <v>1804</v>
      </c>
      <c r="B25498" t="s">
        <v>2245</v>
      </c>
      <c r="C25498" t="s">
        <v>90</v>
      </c>
      <c r="D25498" t="s">
        <v>2226</v>
      </c>
      <c r="E25498">
        <v>8</v>
      </c>
    </row>
    <row r="25499" spans="1:5" x14ac:dyDescent="0.25">
      <c r="A25499" t="s">
        <v>1804</v>
      </c>
      <c r="B25499" t="s">
        <v>2245</v>
      </c>
      <c r="C25499" t="s">
        <v>90</v>
      </c>
      <c r="D25499" t="s">
        <v>2226</v>
      </c>
      <c r="E25499">
        <v>2</v>
      </c>
    </row>
    <row r="25500" spans="1:5" x14ac:dyDescent="0.25">
      <c r="A25500" t="s">
        <v>1804</v>
      </c>
      <c r="B25500" t="s">
        <v>2245</v>
      </c>
      <c r="C25500" t="s">
        <v>90</v>
      </c>
      <c r="D25500" t="s">
        <v>2226</v>
      </c>
      <c r="E25500">
        <v>6</v>
      </c>
    </row>
    <row r="25501" spans="1:5" x14ac:dyDescent="0.25">
      <c r="A25501" t="s">
        <v>1804</v>
      </c>
      <c r="B25501" t="s">
        <v>2245</v>
      </c>
      <c r="C25501" t="s">
        <v>90</v>
      </c>
      <c r="D25501" t="s">
        <v>2226</v>
      </c>
      <c r="E25501">
        <v>2</v>
      </c>
    </row>
    <row r="25502" spans="1:5" x14ac:dyDescent="0.25">
      <c r="A25502" t="s">
        <v>1804</v>
      </c>
      <c r="B25502" t="s">
        <v>2245</v>
      </c>
      <c r="C25502" t="s">
        <v>90</v>
      </c>
      <c r="D25502" t="s">
        <v>2226</v>
      </c>
      <c r="E25502">
        <v>2</v>
      </c>
    </row>
    <row r="25503" spans="1:5" x14ac:dyDescent="0.25">
      <c r="A25503" t="s">
        <v>1804</v>
      </c>
      <c r="B25503" t="s">
        <v>2245</v>
      </c>
      <c r="C25503" t="s">
        <v>90</v>
      </c>
      <c r="D25503" t="s">
        <v>2226</v>
      </c>
      <c r="E25503">
        <v>2</v>
      </c>
    </row>
    <row r="25504" spans="1:5" x14ac:dyDescent="0.25">
      <c r="A25504" t="s">
        <v>1804</v>
      </c>
      <c r="B25504" t="s">
        <v>2245</v>
      </c>
      <c r="C25504" t="s">
        <v>90</v>
      </c>
      <c r="D25504" t="s">
        <v>2226</v>
      </c>
      <c r="E25504">
        <v>6</v>
      </c>
    </row>
    <row r="25505" spans="1:5" x14ac:dyDescent="0.25">
      <c r="A25505" t="s">
        <v>1804</v>
      </c>
      <c r="B25505" t="s">
        <v>2245</v>
      </c>
      <c r="C25505" t="s">
        <v>90</v>
      </c>
      <c r="D25505" t="s">
        <v>2226</v>
      </c>
      <c r="E25505">
        <v>6</v>
      </c>
    </row>
    <row r="25506" spans="1:5" x14ac:dyDescent="0.25">
      <c r="A25506" t="s">
        <v>1804</v>
      </c>
      <c r="B25506" t="s">
        <v>2245</v>
      </c>
      <c r="C25506" t="s">
        <v>90</v>
      </c>
      <c r="D25506" t="s">
        <v>2226</v>
      </c>
      <c r="E25506">
        <v>2</v>
      </c>
    </row>
    <row r="25507" spans="1:5" x14ac:dyDescent="0.25">
      <c r="A25507" t="s">
        <v>1804</v>
      </c>
      <c r="B25507" t="s">
        <v>2245</v>
      </c>
      <c r="C25507" t="s">
        <v>90</v>
      </c>
      <c r="D25507" t="s">
        <v>2226</v>
      </c>
      <c r="E25507">
        <v>2</v>
      </c>
    </row>
    <row r="25508" spans="1:5" x14ac:dyDescent="0.25">
      <c r="A25508" t="s">
        <v>1804</v>
      </c>
      <c r="B25508" t="s">
        <v>2245</v>
      </c>
      <c r="C25508" t="s">
        <v>90</v>
      </c>
      <c r="D25508" t="s">
        <v>2226</v>
      </c>
      <c r="E25508">
        <v>6</v>
      </c>
    </row>
    <row r="25509" spans="1:5" x14ac:dyDescent="0.25">
      <c r="A25509" t="s">
        <v>1804</v>
      </c>
      <c r="B25509" t="s">
        <v>2245</v>
      </c>
      <c r="C25509" t="s">
        <v>90</v>
      </c>
      <c r="D25509" t="s">
        <v>2226</v>
      </c>
      <c r="E25509">
        <v>2</v>
      </c>
    </row>
    <row r="25510" spans="1:5" x14ac:dyDescent="0.25">
      <c r="A25510" t="s">
        <v>1804</v>
      </c>
      <c r="B25510" t="s">
        <v>2245</v>
      </c>
      <c r="C25510" t="s">
        <v>90</v>
      </c>
      <c r="D25510" t="s">
        <v>2226</v>
      </c>
      <c r="E25510">
        <v>22</v>
      </c>
    </row>
    <row r="25511" spans="1:5" x14ac:dyDescent="0.25">
      <c r="A25511" t="s">
        <v>1804</v>
      </c>
      <c r="B25511" t="s">
        <v>2245</v>
      </c>
      <c r="C25511" t="s">
        <v>90</v>
      </c>
      <c r="D25511" t="s">
        <v>2226</v>
      </c>
      <c r="E25511">
        <v>2</v>
      </c>
    </row>
    <row r="25512" spans="1:5" x14ac:dyDescent="0.25">
      <c r="A25512" t="s">
        <v>1804</v>
      </c>
      <c r="B25512" t="s">
        <v>2245</v>
      </c>
      <c r="C25512" t="s">
        <v>90</v>
      </c>
      <c r="D25512" t="s">
        <v>2226</v>
      </c>
      <c r="E25512">
        <v>14</v>
      </c>
    </row>
    <row r="25513" spans="1:5" x14ac:dyDescent="0.25">
      <c r="A25513" t="s">
        <v>1804</v>
      </c>
      <c r="B25513" t="s">
        <v>2245</v>
      </c>
      <c r="C25513" t="s">
        <v>90</v>
      </c>
      <c r="D25513" t="s">
        <v>2226</v>
      </c>
      <c r="E25513">
        <v>6</v>
      </c>
    </row>
    <row r="25514" spans="1:5" x14ac:dyDescent="0.25">
      <c r="A25514" t="s">
        <v>1804</v>
      </c>
      <c r="B25514" t="s">
        <v>2245</v>
      </c>
      <c r="C25514" t="s">
        <v>90</v>
      </c>
      <c r="D25514" t="s">
        <v>2226</v>
      </c>
      <c r="E25514">
        <v>2</v>
      </c>
    </row>
    <row r="25515" spans="1:5" x14ac:dyDescent="0.25">
      <c r="A25515" t="s">
        <v>1804</v>
      </c>
      <c r="B25515" t="s">
        <v>2245</v>
      </c>
      <c r="C25515" t="s">
        <v>90</v>
      </c>
      <c r="D25515" t="s">
        <v>2226</v>
      </c>
      <c r="E25515">
        <v>18</v>
      </c>
    </row>
    <row r="25516" spans="1:5" x14ac:dyDescent="0.25">
      <c r="A25516" t="s">
        <v>1804</v>
      </c>
      <c r="B25516" t="s">
        <v>2245</v>
      </c>
      <c r="C25516" t="s">
        <v>90</v>
      </c>
      <c r="D25516" t="s">
        <v>2226</v>
      </c>
      <c r="E25516">
        <v>2</v>
      </c>
    </row>
    <row r="25517" spans="1:5" x14ac:dyDescent="0.25">
      <c r="A25517" t="s">
        <v>1804</v>
      </c>
      <c r="B25517" t="s">
        <v>2245</v>
      </c>
      <c r="C25517" t="s">
        <v>90</v>
      </c>
      <c r="D25517" t="s">
        <v>2226</v>
      </c>
      <c r="E25517">
        <v>2</v>
      </c>
    </row>
    <row r="25518" spans="1:5" x14ac:dyDescent="0.25">
      <c r="A25518" t="s">
        <v>1804</v>
      </c>
      <c r="B25518" t="s">
        <v>2245</v>
      </c>
      <c r="C25518" t="s">
        <v>90</v>
      </c>
      <c r="D25518" t="s">
        <v>2226</v>
      </c>
      <c r="E25518">
        <v>2</v>
      </c>
    </row>
    <row r="25519" spans="1:5" x14ac:dyDescent="0.25">
      <c r="A25519" t="s">
        <v>1804</v>
      </c>
      <c r="B25519" t="s">
        <v>2245</v>
      </c>
      <c r="C25519" t="s">
        <v>90</v>
      </c>
      <c r="D25519" t="s">
        <v>2226</v>
      </c>
      <c r="E25519">
        <v>16</v>
      </c>
    </row>
    <row r="25520" spans="1:5" x14ac:dyDescent="0.25">
      <c r="A25520" t="s">
        <v>1804</v>
      </c>
      <c r="B25520" t="s">
        <v>2245</v>
      </c>
      <c r="C25520" t="s">
        <v>90</v>
      </c>
      <c r="D25520" t="s">
        <v>2226</v>
      </c>
      <c r="E25520">
        <v>2</v>
      </c>
    </row>
    <row r="25521" spans="1:5" x14ac:dyDescent="0.25">
      <c r="A25521" t="s">
        <v>1804</v>
      </c>
      <c r="B25521" t="s">
        <v>2245</v>
      </c>
      <c r="C25521" t="s">
        <v>90</v>
      </c>
      <c r="D25521" t="s">
        <v>2226</v>
      </c>
      <c r="E25521">
        <v>8</v>
      </c>
    </row>
    <row r="25522" spans="1:5" x14ac:dyDescent="0.25">
      <c r="A25522" t="s">
        <v>1804</v>
      </c>
      <c r="B25522" t="s">
        <v>2245</v>
      </c>
      <c r="C25522" t="s">
        <v>90</v>
      </c>
      <c r="D25522" t="s">
        <v>2226</v>
      </c>
      <c r="E25522">
        <v>2</v>
      </c>
    </row>
    <row r="25523" spans="1:5" x14ac:dyDescent="0.25">
      <c r="A25523" t="s">
        <v>1804</v>
      </c>
      <c r="B25523" t="s">
        <v>2245</v>
      </c>
      <c r="C25523" t="s">
        <v>90</v>
      </c>
      <c r="D25523" t="s">
        <v>2226</v>
      </c>
      <c r="E25523">
        <v>22</v>
      </c>
    </row>
    <row r="25524" spans="1:5" x14ac:dyDescent="0.25">
      <c r="A25524" t="s">
        <v>1804</v>
      </c>
      <c r="B25524" t="s">
        <v>2245</v>
      </c>
      <c r="C25524" t="s">
        <v>90</v>
      </c>
      <c r="D25524" t="s">
        <v>2226</v>
      </c>
      <c r="E25524">
        <v>4</v>
      </c>
    </row>
    <row r="25525" spans="1:5" x14ac:dyDescent="0.25">
      <c r="A25525" t="s">
        <v>1804</v>
      </c>
      <c r="B25525" t="s">
        <v>2245</v>
      </c>
      <c r="C25525" t="s">
        <v>90</v>
      </c>
      <c r="D25525" t="s">
        <v>2226</v>
      </c>
      <c r="E25525">
        <v>16</v>
      </c>
    </row>
    <row r="25526" spans="1:5" x14ac:dyDescent="0.25">
      <c r="A25526" t="s">
        <v>1804</v>
      </c>
      <c r="B25526" t="s">
        <v>2245</v>
      </c>
      <c r="C25526" t="s">
        <v>90</v>
      </c>
      <c r="D25526" t="s">
        <v>2226</v>
      </c>
      <c r="E25526">
        <v>4</v>
      </c>
    </row>
    <row r="25527" spans="1:5" x14ac:dyDescent="0.25">
      <c r="A25527" t="s">
        <v>1804</v>
      </c>
      <c r="B25527" t="s">
        <v>2245</v>
      </c>
      <c r="C25527" t="s">
        <v>90</v>
      </c>
      <c r="D25527" t="s">
        <v>2226</v>
      </c>
      <c r="E25527">
        <v>2</v>
      </c>
    </row>
    <row r="25528" spans="1:5" x14ac:dyDescent="0.25">
      <c r="A25528" t="s">
        <v>1804</v>
      </c>
      <c r="B25528" t="s">
        <v>2245</v>
      </c>
      <c r="C25528" t="s">
        <v>90</v>
      </c>
      <c r="D25528" t="s">
        <v>2226</v>
      </c>
      <c r="E25528">
        <v>2</v>
      </c>
    </row>
    <row r="25529" spans="1:5" x14ac:dyDescent="0.25">
      <c r="A25529" t="s">
        <v>1804</v>
      </c>
      <c r="B25529" t="s">
        <v>2245</v>
      </c>
      <c r="C25529" t="s">
        <v>90</v>
      </c>
      <c r="D25529" t="s">
        <v>2226</v>
      </c>
      <c r="E25529">
        <v>2</v>
      </c>
    </row>
    <row r="25530" spans="1:5" x14ac:dyDescent="0.25">
      <c r="A25530" t="s">
        <v>1804</v>
      </c>
      <c r="B25530" t="s">
        <v>2245</v>
      </c>
      <c r="C25530" t="s">
        <v>90</v>
      </c>
      <c r="D25530" t="s">
        <v>2226</v>
      </c>
      <c r="E25530">
        <v>6</v>
      </c>
    </row>
    <row r="25531" spans="1:5" x14ac:dyDescent="0.25">
      <c r="A25531" t="s">
        <v>1804</v>
      </c>
      <c r="B25531" t="s">
        <v>2245</v>
      </c>
      <c r="C25531" t="s">
        <v>90</v>
      </c>
      <c r="D25531" t="s">
        <v>2226</v>
      </c>
      <c r="E25531">
        <v>2</v>
      </c>
    </row>
    <row r="25532" spans="1:5" x14ac:dyDescent="0.25">
      <c r="A25532" t="s">
        <v>1804</v>
      </c>
      <c r="B25532" t="s">
        <v>2245</v>
      </c>
      <c r="C25532" t="s">
        <v>90</v>
      </c>
      <c r="D25532" t="s">
        <v>2226</v>
      </c>
      <c r="E25532">
        <v>2</v>
      </c>
    </row>
    <row r="25533" spans="1:5" x14ac:dyDescent="0.25">
      <c r="A25533" t="s">
        <v>1804</v>
      </c>
      <c r="B25533" t="s">
        <v>2245</v>
      </c>
      <c r="C25533" t="s">
        <v>90</v>
      </c>
      <c r="D25533" t="s">
        <v>2226</v>
      </c>
      <c r="E25533">
        <v>8</v>
      </c>
    </row>
    <row r="25534" spans="1:5" x14ac:dyDescent="0.25">
      <c r="A25534" t="s">
        <v>1804</v>
      </c>
      <c r="B25534" t="s">
        <v>2245</v>
      </c>
      <c r="C25534" t="s">
        <v>90</v>
      </c>
      <c r="D25534" t="s">
        <v>2226</v>
      </c>
      <c r="E25534">
        <v>6</v>
      </c>
    </row>
    <row r="25535" spans="1:5" x14ac:dyDescent="0.25">
      <c r="A25535" t="s">
        <v>1804</v>
      </c>
      <c r="B25535" t="s">
        <v>2245</v>
      </c>
      <c r="C25535" t="s">
        <v>90</v>
      </c>
      <c r="D25535" t="s">
        <v>2226</v>
      </c>
      <c r="E25535">
        <v>2</v>
      </c>
    </row>
    <row r="25536" spans="1:5" x14ac:dyDescent="0.25">
      <c r="A25536" t="s">
        <v>1804</v>
      </c>
      <c r="B25536" t="s">
        <v>2245</v>
      </c>
      <c r="C25536" t="s">
        <v>90</v>
      </c>
      <c r="D25536" t="s">
        <v>2226</v>
      </c>
      <c r="E25536">
        <v>2</v>
      </c>
    </row>
    <row r="25537" spans="1:5" x14ac:dyDescent="0.25">
      <c r="A25537" t="s">
        <v>1804</v>
      </c>
      <c r="B25537" t="s">
        <v>2245</v>
      </c>
      <c r="C25537" t="s">
        <v>90</v>
      </c>
      <c r="D25537" t="s">
        <v>2226</v>
      </c>
      <c r="E25537">
        <v>2</v>
      </c>
    </row>
    <row r="25538" spans="1:5" x14ac:dyDescent="0.25">
      <c r="A25538" t="s">
        <v>1804</v>
      </c>
      <c r="B25538" t="s">
        <v>2245</v>
      </c>
      <c r="C25538" t="s">
        <v>90</v>
      </c>
      <c r="D25538" t="s">
        <v>2226</v>
      </c>
      <c r="E25538">
        <v>6</v>
      </c>
    </row>
    <row r="25539" spans="1:5" x14ac:dyDescent="0.25">
      <c r="A25539" t="s">
        <v>1804</v>
      </c>
      <c r="B25539" t="s">
        <v>2245</v>
      </c>
      <c r="C25539" t="s">
        <v>90</v>
      </c>
      <c r="D25539" t="s">
        <v>2226</v>
      </c>
      <c r="E25539">
        <v>14</v>
      </c>
    </row>
    <row r="25540" spans="1:5" x14ac:dyDescent="0.25">
      <c r="A25540" t="s">
        <v>1804</v>
      </c>
      <c r="B25540" t="s">
        <v>2245</v>
      </c>
      <c r="C25540" t="s">
        <v>90</v>
      </c>
      <c r="D25540" t="s">
        <v>2226</v>
      </c>
      <c r="E25540">
        <v>2</v>
      </c>
    </row>
    <row r="25541" spans="1:5" x14ac:dyDescent="0.25">
      <c r="A25541" t="s">
        <v>1804</v>
      </c>
      <c r="B25541" t="s">
        <v>2245</v>
      </c>
      <c r="C25541" t="s">
        <v>90</v>
      </c>
      <c r="D25541" t="s">
        <v>2226</v>
      </c>
      <c r="E25541">
        <v>4</v>
      </c>
    </row>
    <row r="25542" spans="1:5" x14ac:dyDescent="0.25">
      <c r="A25542" t="s">
        <v>1804</v>
      </c>
      <c r="B25542" t="s">
        <v>2245</v>
      </c>
      <c r="C25542" t="s">
        <v>90</v>
      </c>
      <c r="D25542" t="s">
        <v>2226</v>
      </c>
      <c r="E25542">
        <v>6</v>
      </c>
    </row>
    <row r="25543" spans="1:5" x14ac:dyDescent="0.25">
      <c r="A25543" t="s">
        <v>1804</v>
      </c>
      <c r="B25543" t="s">
        <v>2245</v>
      </c>
      <c r="C25543" t="s">
        <v>90</v>
      </c>
      <c r="D25543" t="s">
        <v>2226</v>
      </c>
      <c r="E25543">
        <v>4</v>
      </c>
    </row>
    <row r="25544" spans="1:5" x14ac:dyDescent="0.25">
      <c r="A25544" t="s">
        <v>1804</v>
      </c>
      <c r="B25544" t="s">
        <v>2245</v>
      </c>
      <c r="C25544" t="s">
        <v>90</v>
      </c>
      <c r="D25544" t="s">
        <v>2226</v>
      </c>
      <c r="E25544">
        <v>2</v>
      </c>
    </row>
    <row r="25545" spans="1:5" x14ac:dyDescent="0.25">
      <c r="A25545" t="s">
        <v>1804</v>
      </c>
      <c r="B25545" t="s">
        <v>2245</v>
      </c>
      <c r="C25545" t="s">
        <v>90</v>
      </c>
      <c r="D25545" t="s">
        <v>2226</v>
      </c>
      <c r="E25545">
        <v>2</v>
      </c>
    </row>
    <row r="25546" spans="1:5" x14ac:dyDescent="0.25">
      <c r="A25546" t="s">
        <v>1804</v>
      </c>
      <c r="B25546" t="s">
        <v>2245</v>
      </c>
      <c r="C25546" t="s">
        <v>90</v>
      </c>
      <c r="D25546" t="s">
        <v>2226</v>
      </c>
      <c r="E25546">
        <v>6</v>
      </c>
    </row>
    <row r="25547" spans="1:5" x14ac:dyDescent="0.25">
      <c r="A25547" t="s">
        <v>1804</v>
      </c>
      <c r="B25547" t="s">
        <v>2245</v>
      </c>
      <c r="C25547" t="s">
        <v>90</v>
      </c>
      <c r="D25547" t="s">
        <v>2226</v>
      </c>
      <c r="E25547">
        <v>6</v>
      </c>
    </row>
    <row r="25548" spans="1:5" x14ac:dyDescent="0.25">
      <c r="A25548" t="s">
        <v>1804</v>
      </c>
      <c r="B25548" t="s">
        <v>2245</v>
      </c>
      <c r="C25548" t="s">
        <v>90</v>
      </c>
      <c r="D25548" t="s">
        <v>2226</v>
      </c>
      <c r="E25548">
        <v>2</v>
      </c>
    </row>
    <row r="25549" spans="1:5" x14ac:dyDescent="0.25">
      <c r="A25549" t="s">
        <v>1804</v>
      </c>
      <c r="B25549" t="s">
        <v>2245</v>
      </c>
      <c r="C25549" t="s">
        <v>90</v>
      </c>
      <c r="D25549" t="s">
        <v>2226</v>
      </c>
      <c r="E25549">
        <v>12</v>
      </c>
    </row>
    <row r="25550" spans="1:5" x14ac:dyDescent="0.25">
      <c r="A25550" t="s">
        <v>1804</v>
      </c>
      <c r="B25550" t="s">
        <v>2245</v>
      </c>
      <c r="C25550" t="s">
        <v>90</v>
      </c>
      <c r="D25550" t="s">
        <v>2226</v>
      </c>
      <c r="E25550">
        <v>2</v>
      </c>
    </row>
    <row r="25551" spans="1:5" x14ac:dyDescent="0.25">
      <c r="A25551" t="s">
        <v>1804</v>
      </c>
      <c r="B25551" t="s">
        <v>2245</v>
      </c>
      <c r="C25551" t="s">
        <v>90</v>
      </c>
      <c r="D25551" t="s">
        <v>2226</v>
      </c>
      <c r="E25551">
        <v>2</v>
      </c>
    </row>
    <row r="25552" spans="1:5" x14ac:dyDescent="0.25">
      <c r="A25552" t="s">
        <v>1804</v>
      </c>
      <c r="B25552" t="s">
        <v>2245</v>
      </c>
      <c r="C25552" t="s">
        <v>90</v>
      </c>
      <c r="D25552" t="s">
        <v>2226</v>
      </c>
      <c r="E25552">
        <v>6</v>
      </c>
    </row>
    <row r="25553" spans="1:5" x14ac:dyDescent="0.25">
      <c r="A25553" t="s">
        <v>1804</v>
      </c>
      <c r="B25553" t="s">
        <v>2245</v>
      </c>
      <c r="C25553" t="s">
        <v>90</v>
      </c>
      <c r="D25553" t="s">
        <v>2226</v>
      </c>
      <c r="E25553">
        <v>2</v>
      </c>
    </row>
    <row r="25554" spans="1:5" x14ac:dyDescent="0.25">
      <c r="A25554" t="s">
        <v>1804</v>
      </c>
      <c r="B25554" t="s">
        <v>2245</v>
      </c>
      <c r="C25554" t="s">
        <v>90</v>
      </c>
      <c r="D25554" t="s">
        <v>2226</v>
      </c>
      <c r="E25554">
        <v>8</v>
      </c>
    </row>
    <row r="25555" spans="1:5" x14ac:dyDescent="0.25">
      <c r="A25555" t="s">
        <v>1804</v>
      </c>
      <c r="B25555" t="s">
        <v>2245</v>
      </c>
      <c r="C25555" t="s">
        <v>90</v>
      </c>
      <c r="D25555" t="s">
        <v>2226</v>
      </c>
      <c r="E25555">
        <v>20</v>
      </c>
    </row>
    <row r="25556" spans="1:5" x14ac:dyDescent="0.25">
      <c r="A25556" t="s">
        <v>1804</v>
      </c>
      <c r="B25556" t="s">
        <v>2245</v>
      </c>
      <c r="C25556" t="s">
        <v>90</v>
      </c>
      <c r="D25556" t="s">
        <v>2226</v>
      </c>
      <c r="E25556">
        <v>2</v>
      </c>
    </row>
    <row r="25557" spans="1:5" x14ac:dyDescent="0.25">
      <c r="A25557" t="s">
        <v>1804</v>
      </c>
      <c r="B25557" t="s">
        <v>2245</v>
      </c>
      <c r="C25557" t="s">
        <v>90</v>
      </c>
      <c r="D25557" t="s">
        <v>2226</v>
      </c>
      <c r="E25557">
        <v>2</v>
      </c>
    </row>
    <row r="25558" spans="1:5" x14ac:dyDescent="0.25">
      <c r="A25558" t="s">
        <v>1804</v>
      </c>
      <c r="B25558" t="s">
        <v>2245</v>
      </c>
      <c r="C25558" t="s">
        <v>90</v>
      </c>
      <c r="D25558" t="s">
        <v>2226</v>
      </c>
      <c r="E25558">
        <v>2</v>
      </c>
    </row>
    <row r="25559" spans="1:5" x14ac:dyDescent="0.25">
      <c r="A25559" t="s">
        <v>1804</v>
      </c>
      <c r="B25559" t="s">
        <v>2245</v>
      </c>
      <c r="C25559" t="s">
        <v>90</v>
      </c>
      <c r="D25559" t="s">
        <v>2226</v>
      </c>
      <c r="E25559">
        <v>16</v>
      </c>
    </row>
    <row r="25560" spans="1:5" x14ac:dyDescent="0.25">
      <c r="A25560" t="s">
        <v>1804</v>
      </c>
      <c r="B25560" t="s">
        <v>2245</v>
      </c>
      <c r="C25560" t="s">
        <v>90</v>
      </c>
      <c r="D25560" t="s">
        <v>2226</v>
      </c>
      <c r="E25560">
        <v>6</v>
      </c>
    </row>
    <row r="25561" spans="1:5" x14ac:dyDescent="0.25">
      <c r="A25561" t="s">
        <v>1804</v>
      </c>
      <c r="B25561" t="s">
        <v>2245</v>
      </c>
      <c r="C25561" t="s">
        <v>90</v>
      </c>
      <c r="D25561" t="s">
        <v>2226</v>
      </c>
      <c r="E25561">
        <v>8</v>
      </c>
    </row>
    <row r="25562" spans="1:5" x14ac:dyDescent="0.25">
      <c r="A25562" t="s">
        <v>1804</v>
      </c>
      <c r="B25562" t="s">
        <v>2245</v>
      </c>
      <c r="C25562" t="s">
        <v>90</v>
      </c>
      <c r="D25562" t="s">
        <v>2226</v>
      </c>
      <c r="E25562">
        <v>4</v>
      </c>
    </row>
    <row r="25563" spans="1:5" x14ac:dyDescent="0.25">
      <c r="A25563" t="s">
        <v>1804</v>
      </c>
      <c r="B25563" t="s">
        <v>2245</v>
      </c>
      <c r="C25563" t="s">
        <v>90</v>
      </c>
      <c r="D25563" t="s">
        <v>2226</v>
      </c>
      <c r="E25563">
        <v>2</v>
      </c>
    </row>
    <row r="25564" spans="1:5" x14ac:dyDescent="0.25">
      <c r="A25564" t="s">
        <v>1804</v>
      </c>
      <c r="B25564" t="s">
        <v>2245</v>
      </c>
      <c r="C25564" t="s">
        <v>90</v>
      </c>
      <c r="D25564" t="s">
        <v>2226</v>
      </c>
      <c r="E25564">
        <v>2</v>
      </c>
    </row>
    <row r="25565" spans="1:5" x14ac:dyDescent="0.25">
      <c r="A25565" t="s">
        <v>1804</v>
      </c>
      <c r="B25565" t="s">
        <v>2245</v>
      </c>
      <c r="C25565" t="s">
        <v>90</v>
      </c>
      <c r="D25565" t="s">
        <v>2226</v>
      </c>
      <c r="E25565">
        <v>2</v>
      </c>
    </row>
    <row r="25566" spans="1:5" x14ac:dyDescent="0.25">
      <c r="A25566" t="s">
        <v>1804</v>
      </c>
      <c r="B25566" t="s">
        <v>2245</v>
      </c>
      <c r="C25566" t="s">
        <v>90</v>
      </c>
      <c r="D25566" t="s">
        <v>2226</v>
      </c>
      <c r="E25566">
        <v>4</v>
      </c>
    </row>
    <row r="25567" spans="1:5" x14ac:dyDescent="0.25">
      <c r="A25567" t="s">
        <v>1804</v>
      </c>
      <c r="B25567" t="s">
        <v>2245</v>
      </c>
      <c r="C25567" t="s">
        <v>90</v>
      </c>
      <c r="D25567" t="s">
        <v>2226</v>
      </c>
      <c r="E25567">
        <v>16</v>
      </c>
    </row>
    <row r="25568" spans="1:5" x14ac:dyDescent="0.25">
      <c r="A25568" t="s">
        <v>1804</v>
      </c>
      <c r="B25568" t="s">
        <v>2245</v>
      </c>
      <c r="C25568" t="s">
        <v>90</v>
      </c>
      <c r="D25568" t="s">
        <v>2226</v>
      </c>
      <c r="E25568">
        <v>6</v>
      </c>
    </row>
    <row r="25569" spans="1:5" x14ac:dyDescent="0.25">
      <c r="A25569" t="s">
        <v>1804</v>
      </c>
      <c r="B25569" t="s">
        <v>2245</v>
      </c>
      <c r="C25569" t="s">
        <v>90</v>
      </c>
      <c r="D25569" t="s">
        <v>2226</v>
      </c>
      <c r="E25569">
        <v>2</v>
      </c>
    </row>
    <row r="25570" spans="1:5" x14ac:dyDescent="0.25">
      <c r="A25570" t="s">
        <v>1804</v>
      </c>
      <c r="B25570" t="s">
        <v>2245</v>
      </c>
      <c r="C25570" t="s">
        <v>90</v>
      </c>
      <c r="D25570" t="s">
        <v>2226</v>
      </c>
      <c r="E25570">
        <v>4</v>
      </c>
    </row>
    <row r="25571" spans="1:5" x14ac:dyDescent="0.25">
      <c r="A25571" t="s">
        <v>1804</v>
      </c>
      <c r="B25571" t="s">
        <v>2245</v>
      </c>
      <c r="C25571" t="s">
        <v>90</v>
      </c>
      <c r="D25571" t="s">
        <v>2226</v>
      </c>
      <c r="E25571">
        <v>2</v>
      </c>
    </row>
    <row r="25572" spans="1:5" x14ac:dyDescent="0.25">
      <c r="A25572" t="s">
        <v>1804</v>
      </c>
      <c r="B25572" t="s">
        <v>2245</v>
      </c>
      <c r="C25572" t="s">
        <v>90</v>
      </c>
      <c r="D25572" t="s">
        <v>2226</v>
      </c>
      <c r="E25572">
        <v>2</v>
      </c>
    </row>
    <row r="25573" spans="1:5" x14ac:dyDescent="0.25">
      <c r="A25573" t="s">
        <v>1804</v>
      </c>
      <c r="B25573" t="s">
        <v>2245</v>
      </c>
      <c r="C25573" t="s">
        <v>90</v>
      </c>
      <c r="D25573" t="s">
        <v>2226</v>
      </c>
      <c r="E25573">
        <v>4</v>
      </c>
    </row>
    <row r="25574" spans="1:5" x14ac:dyDescent="0.25">
      <c r="A25574" t="s">
        <v>1804</v>
      </c>
      <c r="B25574" t="s">
        <v>2245</v>
      </c>
      <c r="C25574" t="s">
        <v>90</v>
      </c>
      <c r="D25574" t="s">
        <v>2226</v>
      </c>
      <c r="E25574">
        <v>10</v>
      </c>
    </row>
    <row r="25575" spans="1:5" x14ac:dyDescent="0.25">
      <c r="A25575" t="s">
        <v>1804</v>
      </c>
      <c r="B25575" t="s">
        <v>2245</v>
      </c>
      <c r="C25575" t="s">
        <v>90</v>
      </c>
      <c r="D25575" t="s">
        <v>2226</v>
      </c>
      <c r="E25575">
        <v>4</v>
      </c>
    </row>
    <row r="25576" spans="1:5" x14ac:dyDescent="0.25">
      <c r="A25576" t="s">
        <v>1804</v>
      </c>
      <c r="B25576" t="s">
        <v>2245</v>
      </c>
      <c r="C25576" t="s">
        <v>90</v>
      </c>
      <c r="D25576" t="s">
        <v>2226</v>
      </c>
      <c r="E25576">
        <v>2</v>
      </c>
    </row>
    <row r="25577" spans="1:5" x14ac:dyDescent="0.25">
      <c r="A25577" t="s">
        <v>1804</v>
      </c>
      <c r="B25577" t="s">
        <v>2245</v>
      </c>
      <c r="C25577" t="s">
        <v>90</v>
      </c>
      <c r="D25577" t="s">
        <v>2226</v>
      </c>
      <c r="E25577">
        <v>4</v>
      </c>
    </row>
    <row r="25578" spans="1:5" x14ac:dyDescent="0.25">
      <c r="A25578" t="s">
        <v>1804</v>
      </c>
      <c r="B25578" t="s">
        <v>2245</v>
      </c>
      <c r="C25578" t="s">
        <v>90</v>
      </c>
      <c r="D25578" t="s">
        <v>2226</v>
      </c>
      <c r="E25578">
        <v>4</v>
      </c>
    </row>
    <row r="25579" spans="1:5" x14ac:dyDescent="0.25">
      <c r="A25579" t="s">
        <v>1804</v>
      </c>
      <c r="B25579" t="s">
        <v>2245</v>
      </c>
      <c r="C25579" t="s">
        <v>90</v>
      </c>
      <c r="D25579" t="s">
        <v>2226</v>
      </c>
      <c r="E25579">
        <v>10</v>
      </c>
    </row>
    <row r="25580" spans="1:5" x14ac:dyDescent="0.25">
      <c r="A25580" t="s">
        <v>1804</v>
      </c>
      <c r="B25580" t="s">
        <v>2245</v>
      </c>
      <c r="C25580" t="s">
        <v>90</v>
      </c>
      <c r="D25580" t="s">
        <v>2226</v>
      </c>
      <c r="E25580">
        <v>2</v>
      </c>
    </row>
    <row r="25581" spans="1:5" x14ac:dyDescent="0.25">
      <c r="A25581" t="s">
        <v>1804</v>
      </c>
      <c r="B25581" t="s">
        <v>2245</v>
      </c>
      <c r="C25581" t="s">
        <v>90</v>
      </c>
      <c r="D25581" t="s">
        <v>2226</v>
      </c>
      <c r="E25581">
        <v>4</v>
      </c>
    </row>
    <row r="25582" spans="1:5" x14ac:dyDescent="0.25">
      <c r="A25582" t="s">
        <v>1804</v>
      </c>
      <c r="B25582" t="s">
        <v>2245</v>
      </c>
      <c r="C25582" t="s">
        <v>90</v>
      </c>
      <c r="D25582" t="s">
        <v>2226</v>
      </c>
      <c r="E25582">
        <v>14</v>
      </c>
    </row>
    <row r="25583" spans="1:5" x14ac:dyDescent="0.25">
      <c r="A25583" t="s">
        <v>1804</v>
      </c>
      <c r="B25583" t="s">
        <v>2245</v>
      </c>
      <c r="C25583" t="s">
        <v>90</v>
      </c>
      <c r="D25583" t="s">
        <v>2226</v>
      </c>
      <c r="E25583">
        <v>2</v>
      </c>
    </row>
    <row r="25584" spans="1:5" x14ac:dyDescent="0.25">
      <c r="A25584" t="s">
        <v>1804</v>
      </c>
      <c r="B25584" t="s">
        <v>2245</v>
      </c>
      <c r="C25584" t="s">
        <v>90</v>
      </c>
      <c r="D25584" t="s">
        <v>2226</v>
      </c>
      <c r="E25584">
        <v>4</v>
      </c>
    </row>
    <row r="25585" spans="1:5" x14ac:dyDescent="0.25">
      <c r="A25585" t="s">
        <v>1804</v>
      </c>
      <c r="B25585" t="s">
        <v>2245</v>
      </c>
      <c r="C25585" t="s">
        <v>90</v>
      </c>
      <c r="D25585" t="s">
        <v>2226</v>
      </c>
      <c r="E25585">
        <v>2</v>
      </c>
    </row>
    <row r="25586" spans="1:5" x14ac:dyDescent="0.25">
      <c r="A25586" t="s">
        <v>1804</v>
      </c>
      <c r="B25586" t="s">
        <v>2245</v>
      </c>
      <c r="C25586" t="s">
        <v>90</v>
      </c>
      <c r="D25586" t="s">
        <v>2226</v>
      </c>
      <c r="E25586">
        <v>2</v>
      </c>
    </row>
    <row r="25587" spans="1:5" x14ac:dyDescent="0.25">
      <c r="A25587" t="s">
        <v>1804</v>
      </c>
      <c r="B25587" t="s">
        <v>2245</v>
      </c>
      <c r="C25587" t="s">
        <v>90</v>
      </c>
      <c r="D25587" t="s">
        <v>2226</v>
      </c>
      <c r="E25587">
        <v>2</v>
      </c>
    </row>
    <row r="25588" spans="1:5" x14ac:dyDescent="0.25">
      <c r="A25588" t="s">
        <v>1804</v>
      </c>
      <c r="B25588" t="s">
        <v>2245</v>
      </c>
      <c r="C25588" t="s">
        <v>90</v>
      </c>
      <c r="D25588" t="s">
        <v>2226</v>
      </c>
      <c r="E25588">
        <v>2</v>
      </c>
    </row>
    <row r="25589" spans="1:5" x14ac:dyDescent="0.25">
      <c r="A25589" t="s">
        <v>1804</v>
      </c>
      <c r="B25589" t="s">
        <v>2245</v>
      </c>
      <c r="C25589" t="s">
        <v>90</v>
      </c>
      <c r="D25589" t="s">
        <v>2226</v>
      </c>
      <c r="E25589">
        <v>2</v>
      </c>
    </row>
    <row r="25590" spans="1:5" x14ac:dyDescent="0.25">
      <c r="A25590" t="s">
        <v>1804</v>
      </c>
      <c r="B25590" t="s">
        <v>2245</v>
      </c>
      <c r="C25590" t="s">
        <v>90</v>
      </c>
      <c r="D25590" t="s">
        <v>2226</v>
      </c>
      <c r="E25590">
        <v>2</v>
      </c>
    </row>
    <row r="25591" spans="1:5" x14ac:dyDescent="0.25">
      <c r="A25591" t="s">
        <v>1804</v>
      </c>
      <c r="B25591" t="s">
        <v>2245</v>
      </c>
      <c r="C25591" t="s">
        <v>90</v>
      </c>
      <c r="D25591" t="s">
        <v>2226</v>
      </c>
      <c r="E25591">
        <v>4</v>
      </c>
    </row>
    <row r="25592" spans="1:5" x14ac:dyDescent="0.25">
      <c r="A25592" t="s">
        <v>1804</v>
      </c>
      <c r="B25592" t="s">
        <v>2245</v>
      </c>
      <c r="C25592" t="s">
        <v>90</v>
      </c>
      <c r="D25592" t="s">
        <v>2226</v>
      </c>
      <c r="E25592">
        <v>6</v>
      </c>
    </row>
    <row r="25593" spans="1:5" x14ac:dyDescent="0.25">
      <c r="A25593" t="s">
        <v>1804</v>
      </c>
      <c r="B25593" t="s">
        <v>2245</v>
      </c>
      <c r="C25593" t="s">
        <v>90</v>
      </c>
      <c r="D25593" t="s">
        <v>2226</v>
      </c>
      <c r="E25593">
        <v>14</v>
      </c>
    </row>
    <row r="25594" spans="1:5" x14ac:dyDescent="0.25">
      <c r="A25594" t="s">
        <v>1804</v>
      </c>
      <c r="B25594" t="s">
        <v>2245</v>
      </c>
      <c r="C25594" t="s">
        <v>90</v>
      </c>
      <c r="D25594" t="s">
        <v>2226</v>
      </c>
      <c r="E25594">
        <v>2</v>
      </c>
    </row>
    <row r="25595" spans="1:5" x14ac:dyDescent="0.25">
      <c r="A25595" t="s">
        <v>1804</v>
      </c>
      <c r="B25595" t="s">
        <v>2245</v>
      </c>
      <c r="C25595" t="s">
        <v>90</v>
      </c>
      <c r="D25595" t="s">
        <v>2226</v>
      </c>
      <c r="E25595">
        <v>2</v>
      </c>
    </row>
    <row r="25596" spans="1:5" x14ac:dyDescent="0.25">
      <c r="A25596" t="s">
        <v>1804</v>
      </c>
      <c r="B25596" t="s">
        <v>2245</v>
      </c>
      <c r="C25596" t="s">
        <v>90</v>
      </c>
      <c r="D25596" t="s">
        <v>2226</v>
      </c>
      <c r="E25596">
        <v>4</v>
      </c>
    </row>
    <row r="25597" spans="1:5" x14ac:dyDescent="0.25">
      <c r="A25597" t="s">
        <v>1804</v>
      </c>
      <c r="B25597" t="s">
        <v>2245</v>
      </c>
      <c r="C25597" t="s">
        <v>90</v>
      </c>
      <c r="D25597" t="s">
        <v>2226</v>
      </c>
      <c r="E25597">
        <v>4</v>
      </c>
    </row>
    <row r="25598" spans="1:5" x14ac:dyDescent="0.25">
      <c r="A25598" t="s">
        <v>1804</v>
      </c>
      <c r="B25598" t="s">
        <v>2245</v>
      </c>
      <c r="C25598" t="s">
        <v>90</v>
      </c>
      <c r="D25598" t="s">
        <v>2226</v>
      </c>
      <c r="E25598">
        <v>2</v>
      </c>
    </row>
    <row r="25599" spans="1:5" x14ac:dyDescent="0.25">
      <c r="A25599" t="s">
        <v>1804</v>
      </c>
      <c r="B25599" t="s">
        <v>2245</v>
      </c>
      <c r="C25599" t="s">
        <v>90</v>
      </c>
      <c r="D25599" t="s">
        <v>2226</v>
      </c>
      <c r="E25599">
        <v>8</v>
      </c>
    </row>
    <row r="25600" spans="1:5" x14ac:dyDescent="0.25">
      <c r="A25600" t="s">
        <v>1804</v>
      </c>
      <c r="B25600" t="s">
        <v>2245</v>
      </c>
      <c r="C25600" t="s">
        <v>90</v>
      </c>
      <c r="D25600" t="s">
        <v>2226</v>
      </c>
      <c r="E25600">
        <v>2</v>
      </c>
    </row>
    <row r="25601" spans="1:5" x14ac:dyDescent="0.25">
      <c r="A25601" t="s">
        <v>1804</v>
      </c>
      <c r="B25601" t="s">
        <v>2245</v>
      </c>
      <c r="C25601" t="s">
        <v>90</v>
      </c>
      <c r="D25601" t="s">
        <v>2226</v>
      </c>
      <c r="E25601">
        <v>4</v>
      </c>
    </row>
    <row r="25602" spans="1:5" x14ac:dyDescent="0.25">
      <c r="A25602" t="s">
        <v>1804</v>
      </c>
      <c r="B25602" t="s">
        <v>2245</v>
      </c>
      <c r="C25602" t="s">
        <v>90</v>
      </c>
      <c r="D25602" t="s">
        <v>2226</v>
      </c>
      <c r="E25602">
        <v>2</v>
      </c>
    </row>
    <row r="25603" spans="1:5" x14ac:dyDescent="0.25">
      <c r="A25603" t="s">
        <v>1804</v>
      </c>
      <c r="B25603" t="s">
        <v>2245</v>
      </c>
      <c r="C25603" t="s">
        <v>90</v>
      </c>
      <c r="D25603" t="s">
        <v>2226</v>
      </c>
      <c r="E25603">
        <v>2</v>
      </c>
    </row>
    <row r="25604" spans="1:5" x14ac:dyDescent="0.25">
      <c r="A25604" t="s">
        <v>1804</v>
      </c>
      <c r="B25604" t="s">
        <v>2245</v>
      </c>
      <c r="C25604" t="s">
        <v>90</v>
      </c>
      <c r="D25604" t="s">
        <v>2226</v>
      </c>
      <c r="E25604">
        <v>12</v>
      </c>
    </row>
    <row r="25605" spans="1:5" x14ac:dyDescent="0.25">
      <c r="A25605" t="s">
        <v>1804</v>
      </c>
      <c r="B25605" t="s">
        <v>2245</v>
      </c>
      <c r="C25605" t="s">
        <v>90</v>
      </c>
      <c r="D25605" t="s">
        <v>2226</v>
      </c>
      <c r="E25605">
        <v>2</v>
      </c>
    </row>
    <row r="25606" spans="1:5" x14ac:dyDescent="0.25">
      <c r="A25606" t="s">
        <v>1804</v>
      </c>
      <c r="B25606" t="s">
        <v>2245</v>
      </c>
      <c r="C25606" t="s">
        <v>90</v>
      </c>
      <c r="D25606" t="s">
        <v>2226</v>
      </c>
      <c r="E25606">
        <v>6</v>
      </c>
    </row>
    <row r="25607" spans="1:5" x14ac:dyDescent="0.25">
      <c r="A25607" t="s">
        <v>1804</v>
      </c>
      <c r="B25607" t="s">
        <v>2245</v>
      </c>
      <c r="C25607" t="s">
        <v>90</v>
      </c>
      <c r="D25607" t="s">
        <v>2226</v>
      </c>
      <c r="E25607">
        <v>8</v>
      </c>
    </row>
    <row r="25608" spans="1:5" x14ac:dyDescent="0.25">
      <c r="A25608" t="s">
        <v>1804</v>
      </c>
      <c r="B25608" t="s">
        <v>2245</v>
      </c>
      <c r="C25608" t="s">
        <v>90</v>
      </c>
      <c r="D25608" t="s">
        <v>2226</v>
      </c>
      <c r="E25608">
        <v>2</v>
      </c>
    </row>
    <row r="25609" spans="1:5" x14ac:dyDescent="0.25">
      <c r="A25609" t="s">
        <v>1804</v>
      </c>
      <c r="B25609" t="s">
        <v>2245</v>
      </c>
      <c r="C25609" t="s">
        <v>90</v>
      </c>
      <c r="D25609" t="s">
        <v>2226</v>
      </c>
      <c r="E25609">
        <v>2</v>
      </c>
    </row>
    <row r="25610" spans="1:5" x14ac:dyDescent="0.25">
      <c r="A25610" t="s">
        <v>1804</v>
      </c>
      <c r="B25610" t="s">
        <v>2245</v>
      </c>
      <c r="C25610" t="s">
        <v>90</v>
      </c>
      <c r="D25610" t="s">
        <v>2226</v>
      </c>
      <c r="E25610">
        <v>4</v>
      </c>
    </row>
    <row r="25611" spans="1:5" x14ac:dyDescent="0.25">
      <c r="A25611" t="s">
        <v>1804</v>
      </c>
      <c r="B25611" t="s">
        <v>2245</v>
      </c>
      <c r="C25611" t="s">
        <v>90</v>
      </c>
      <c r="D25611" t="s">
        <v>2226</v>
      </c>
      <c r="E25611">
        <v>2</v>
      </c>
    </row>
    <row r="25612" spans="1:5" x14ac:dyDescent="0.25">
      <c r="A25612" t="s">
        <v>1804</v>
      </c>
      <c r="B25612" t="s">
        <v>2245</v>
      </c>
      <c r="C25612" t="s">
        <v>90</v>
      </c>
      <c r="D25612" t="s">
        <v>2226</v>
      </c>
      <c r="E25612">
        <v>2</v>
      </c>
    </row>
    <row r="25613" spans="1:5" x14ac:dyDescent="0.25">
      <c r="A25613" t="s">
        <v>1804</v>
      </c>
      <c r="B25613" t="s">
        <v>2245</v>
      </c>
      <c r="C25613" t="s">
        <v>90</v>
      </c>
      <c r="D25613" t="s">
        <v>2226</v>
      </c>
      <c r="E25613">
        <v>2</v>
      </c>
    </row>
    <row r="25614" spans="1:5" x14ac:dyDescent="0.25">
      <c r="A25614" t="s">
        <v>1804</v>
      </c>
      <c r="B25614" t="s">
        <v>2245</v>
      </c>
      <c r="C25614" t="s">
        <v>90</v>
      </c>
      <c r="D25614" t="s">
        <v>2226</v>
      </c>
      <c r="E25614">
        <v>2</v>
      </c>
    </row>
    <row r="25615" spans="1:5" x14ac:dyDescent="0.25">
      <c r="A25615" t="s">
        <v>1804</v>
      </c>
      <c r="B25615" t="s">
        <v>2245</v>
      </c>
      <c r="C25615" t="s">
        <v>90</v>
      </c>
      <c r="D25615" t="s">
        <v>2226</v>
      </c>
      <c r="E25615">
        <v>8</v>
      </c>
    </row>
    <row r="25616" spans="1:5" x14ac:dyDescent="0.25">
      <c r="A25616" t="s">
        <v>1804</v>
      </c>
      <c r="B25616" t="s">
        <v>2245</v>
      </c>
      <c r="C25616" t="s">
        <v>90</v>
      </c>
      <c r="D25616" t="s">
        <v>2226</v>
      </c>
      <c r="E25616">
        <v>14</v>
      </c>
    </row>
    <row r="25617" spans="1:5" x14ac:dyDescent="0.25">
      <c r="A25617" t="s">
        <v>1804</v>
      </c>
      <c r="B25617" t="s">
        <v>2245</v>
      </c>
      <c r="C25617" t="s">
        <v>90</v>
      </c>
      <c r="D25617" t="s">
        <v>2226</v>
      </c>
      <c r="E25617">
        <v>4</v>
      </c>
    </row>
    <row r="25618" spans="1:5" x14ac:dyDescent="0.25">
      <c r="A25618" t="s">
        <v>1804</v>
      </c>
      <c r="B25618" t="s">
        <v>2245</v>
      </c>
      <c r="C25618" t="s">
        <v>90</v>
      </c>
      <c r="D25618" t="s">
        <v>2226</v>
      </c>
      <c r="E25618">
        <v>2</v>
      </c>
    </row>
    <row r="25619" spans="1:5" x14ac:dyDescent="0.25">
      <c r="A25619" t="s">
        <v>1804</v>
      </c>
      <c r="B25619" t="s">
        <v>2245</v>
      </c>
      <c r="C25619" t="s">
        <v>90</v>
      </c>
      <c r="D25619" t="s">
        <v>2226</v>
      </c>
      <c r="E25619">
        <v>2</v>
      </c>
    </row>
    <row r="25620" spans="1:5" x14ac:dyDescent="0.25">
      <c r="A25620" t="s">
        <v>1804</v>
      </c>
      <c r="B25620" t="s">
        <v>2245</v>
      </c>
      <c r="C25620" t="s">
        <v>90</v>
      </c>
      <c r="D25620" t="s">
        <v>2226</v>
      </c>
      <c r="E25620">
        <v>10</v>
      </c>
    </row>
    <row r="25621" spans="1:5" x14ac:dyDescent="0.25">
      <c r="A25621" t="s">
        <v>1804</v>
      </c>
      <c r="B25621" t="s">
        <v>2245</v>
      </c>
      <c r="C25621" t="s">
        <v>90</v>
      </c>
      <c r="D25621" t="s">
        <v>2226</v>
      </c>
      <c r="E25621">
        <v>2</v>
      </c>
    </row>
    <row r="25622" spans="1:5" x14ac:dyDescent="0.25">
      <c r="A25622" t="s">
        <v>1804</v>
      </c>
      <c r="B25622" t="s">
        <v>2245</v>
      </c>
      <c r="C25622" t="s">
        <v>90</v>
      </c>
      <c r="D25622" t="s">
        <v>2226</v>
      </c>
      <c r="E25622">
        <v>2</v>
      </c>
    </row>
    <row r="25623" spans="1:5" x14ac:dyDescent="0.25">
      <c r="A25623" t="s">
        <v>1804</v>
      </c>
      <c r="B25623" t="s">
        <v>2245</v>
      </c>
      <c r="C25623" t="s">
        <v>90</v>
      </c>
      <c r="D25623" t="s">
        <v>2226</v>
      </c>
      <c r="E25623">
        <v>20</v>
      </c>
    </row>
    <row r="25624" spans="1:5" x14ac:dyDescent="0.25">
      <c r="A25624" t="s">
        <v>1804</v>
      </c>
      <c r="B25624" t="s">
        <v>2245</v>
      </c>
      <c r="C25624" t="s">
        <v>90</v>
      </c>
      <c r="D25624" t="s">
        <v>2226</v>
      </c>
      <c r="E25624">
        <v>2</v>
      </c>
    </row>
    <row r="25625" spans="1:5" x14ac:dyDescent="0.25">
      <c r="A25625" t="s">
        <v>1804</v>
      </c>
      <c r="B25625" t="s">
        <v>2245</v>
      </c>
      <c r="C25625" t="s">
        <v>90</v>
      </c>
      <c r="D25625" t="s">
        <v>2226</v>
      </c>
      <c r="E25625">
        <v>2</v>
      </c>
    </row>
    <row r="25626" spans="1:5" x14ac:dyDescent="0.25">
      <c r="A25626" t="s">
        <v>1804</v>
      </c>
      <c r="B25626" t="s">
        <v>2245</v>
      </c>
      <c r="C25626" t="s">
        <v>90</v>
      </c>
      <c r="D25626" t="s">
        <v>2226</v>
      </c>
      <c r="E25626">
        <v>14</v>
      </c>
    </row>
    <row r="25627" spans="1:5" x14ac:dyDescent="0.25">
      <c r="A25627" t="s">
        <v>1804</v>
      </c>
      <c r="B25627" t="s">
        <v>2245</v>
      </c>
      <c r="C25627" t="s">
        <v>90</v>
      </c>
      <c r="D25627" t="s">
        <v>2226</v>
      </c>
      <c r="E25627">
        <v>4</v>
      </c>
    </row>
    <row r="25628" spans="1:5" x14ac:dyDescent="0.25">
      <c r="A25628" t="s">
        <v>1804</v>
      </c>
      <c r="B25628" t="s">
        <v>2245</v>
      </c>
      <c r="C25628" t="s">
        <v>90</v>
      </c>
      <c r="D25628" t="s">
        <v>2226</v>
      </c>
      <c r="E25628">
        <v>2</v>
      </c>
    </row>
    <row r="25629" spans="1:5" x14ac:dyDescent="0.25">
      <c r="A25629" t="s">
        <v>1804</v>
      </c>
      <c r="B25629" t="s">
        <v>2245</v>
      </c>
      <c r="C25629" t="s">
        <v>90</v>
      </c>
      <c r="D25629" t="s">
        <v>2226</v>
      </c>
      <c r="E25629">
        <v>2</v>
      </c>
    </row>
    <row r="25630" spans="1:5" x14ac:dyDescent="0.25">
      <c r="A25630" t="s">
        <v>1804</v>
      </c>
      <c r="B25630" t="s">
        <v>2245</v>
      </c>
      <c r="C25630" t="s">
        <v>90</v>
      </c>
      <c r="D25630" t="s">
        <v>2226</v>
      </c>
      <c r="E25630">
        <v>8</v>
      </c>
    </row>
    <row r="25631" spans="1:5" x14ac:dyDescent="0.25">
      <c r="A25631" t="s">
        <v>1804</v>
      </c>
      <c r="B25631" t="s">
        <v>2245</v>
      </c>
      <c r="C25631" t="s">
        <v>90</v>
      </c>
      <c r="D25631" t="s">
        <v>2226</v>
      </c>
      <c r="E25631">
        <v>4</v>
      </c>
    </row>
    <row r="25632" spans="1:5" x14ac:dyDescent="0.25">
      <c r="A25632" t="s">
        <v>1804</v>
      </c>
      <c r="B25632" t="s">
        <v>2245</v>
      </c>
      <c r="C25632" t="s">
        <v>90</v>
      </c>
      <c r="D25632" t="s">
        <v>2226</v>
      </c>
      <c r="E25632">
        <v>2</v>
      </c>
    </row>
    <row r="25633" spans="1:5" x14ac:dyDescent="0.25">
      <c r="A25633" t="s">
        <v>1804</v>
      </c>
      <c r="B25633" t="s">
        <v>2245</v>
      </c>
      <c r="C25633" t="s">
        <v>90</v>
      </c>
      <c r="D25633" t="s">
        <v>2226</v>
      </c>
      <c r="E25633">
        <v>8</v>
      </c>
    </row>
    <row r="25634" spans="1:5" x14ac:dyDescent="0.25">
      <c r="A25634" t="s">
        <v>1804</v>
      </c>
      <c r="B25634" t="s">
        <v>2245</v>
      </c>
      <c r="C25634" t="s">
        <v>90</v>
      </c>
      <c r="D25634" t="s">
        <v>2226</v>
      </c>
      <c r="E25634">
        <v>4</v>
      </c>
    </row>
    <row r="25635" spans="1:5" x14ac:dyDescent="0.25">
      <c r="A25635" t="s">
        <v>1804</v>
      </c>
      <c r="B25635" t="s">
        <v>2245</v>
      </c>
      <c r="C25635" t="s">
        <v>90</v>
      </c>
      <c r="D25635" t="s">
        <v>2226</v>
      </c>
      <c r="E25635">
        <v>12</v>
      </c>
    </row>
    <row r="25636" spans="1:5" x14ac:dyDescent="0.25">
      <c r="A25636" t="s">
        <v>1804</v>
      </c>
      <c r="B25636" t="s">
        <v>2245</v>
      </c>
      <c r="C25636" t="s">
        <v>90</v>
      </c>
      <c r="D25636" t="s">
        <v>2226</v>
      </c>
      <c r="E25636">
        <v>2</v>
      </c>
    </row>
    <row r="25637" spans="1:5" x14ac:dyDescent="0.25">
      <c r="A25637" t="s">
        <v>1804</v>
      </c>
      <c r="B25637" t="s">
        <v>2245</v>
      </c>
      <c r="C25637" t="s">
        <v>90</v>
      </c>
      <c r="D25637" t="s">
        <v>2226</v>
      </c>
      <c r="E25637">
        <v>8</v>
      </c>
    </row>
    <row r="25638" spans="1:5" x14ac:dyDescent="0.25">
      <c r="A25638" t="s">
        <v>1804</v>
      </c>
      <c r="B25638" t="s">
        <v>2245</v>
      </c>
      <c r="C25638" t="s">
        <v>90</v>
      </c>
      <c r="D25638" t="s">
        <v>2226</v>
      </c>
      <c r="E25638">
        <v>12</v>
      </c>
    </row>
    <row r="25639" spans="1:5" x14ac:dyDescent="0.25">
      <c r="A25639" t="s">
        <v>1804</v>
      </c>
      <c r="B25639" t="s">
        <v>2245</v>
      </c>
      <c r="C25639" t="s">
        <v>90</v>
      </c>
      <c r="D25639" t="s">
        <v>2226</v>
      </c>
      <c r="E25639">
        <v>6</v>
      </c>
    </row>
    <row r="25640" spans="1:5" x14ac:dyDescent="0.25">
      <c r="A25640" t="s">
        <v>1804</v>
      </c>
      <c r="B25640" t="s">
        <v>2245</v>
      </c>
      <c r="C25640" t="s">
        <v>90</v>
      </c>
      <c r="D25640" t="s">
        <v>2226</v>
      </c>
      <c r="E25640">
        <v>4</v>
      </c>
    </row>
    <row r="25641" spans="1:5" x14ac:dyDescent="0.25">
      <c r="A25641" t="s">
        <v>1804</v>
      </c>
      <c r="B25641" t="s">
        <v>2245</v>
      </c>
      <c r="C25641" t="s">
        <v>90</v>
      </c>
      <c r="D25641" t="s">
        <v>2226</v>
      </c>
      <c r="E25641">
        <v>2</v>
      </c>
    </row>
    <row r="25642" spans="1:5" x14ac:dyDescent="0.25">
      <c r="A25642" t="s">
        <v>1804</v>
      </c>
      <c r="B25642" t="s">
        <v>2245</v>
      </c>
      <c r="C25642" t="s">
        <v>90</v>
      </c>
      <c r="D25642" t="s">
        <v>2226</v>
      </c>
      <c r="E25642">
        <v>12</v>
      </c>
    </row>
    <row r="25643" spans="1:5" x14ac:dyDescent="0.25">
      <c r="A25643" t="s">
        <v>1804</v>
      </c>
      <c r="B25643" t="s">
        <v>2245</v>
      </c>
      <c r="C25643" t="s">
        <v>90</v>
      </c>
      <c r="D25643" t="s">
        <v>2226</v>
      </c>
      <c r="E25643">
        <v>2</v>
      </c>
    </row>
    <row r="25644" spans="1:5" x14ac:dyDescent="0.25">
      <c r="A25644" t="s">
        <v>1804</v>
      </c>
      <c r="B25644" t="s">
        <v>2245</v>
      </c>
      <c r="C25644" t="s">
        <v>90</v>
      </c>
      <c r="D25644" t="s">
        <v>2226</v>
      </c>
      <c r="E25644">
        <v>2</v>
      </c>
    </row>
    <row r="25645" spans="1:5" x14ac:dyDescent="0.25">
      <c r="A25645" t="s">
        <v>1804</v>
      </c>
      <c r="B25645" t="s">
        <v>2245</v>
      </c>
      <c r="C25645" t="s">
        <v>90</v>
      </c>
      <c r="D25645" t="s">
        <v>2226</v>
      </c>
      <c r="E25645">
        <v>6</v>
      </c>
    </row>
    <row r="25646" spans="1:5" x14ac:dyDescent="0.25">
      <c r="A25646" t="s">
        <v>1804</v>
      </c>
      <c r="B25646" t="s">
        <v>2245</v>
      </c>
      <c r="C25646" t="s">
        <v>90</v>
      </c>
      <c r="D25646" t="s">
        <v>2226</v>
      </c>
      <c r="E25646">
        <v>2</v>
      </c>
    </row>
    <row r="25647" spans="1:5" x14ac:dyDescent="0.25">
      <c r="A25647" t="s">
        <v>1804</v>
      </c>
      <c r="B25647" t="s">
        <v>2245</v>
      </c>
      <c r="C25647" t="s">
        <v>90</v>
      </c>
      <c r="D25647" t="s">
        <v>2226</v>
      </c>
      <c r="E25647">
        <v>2</v>
      </c>
    </row>
    <row r="25648" spans="1:5" x14ac:dyDescent="0.25">
      <c r="A25648" t="s">
        <v>1804</v>
      </c>
      <c r="B25648" t="s">
        <v>2245</v>
      </c>
      <c r="C25648" t="s">
        <v>90</v>
      </c>
      <c r="D25648" t="s">
        <v>2226</v>
      </c>
      <c r="E25648">
        <v>2</v>
      </c>
    </row>
    <row r="25649" spans="1:5" x14ac:dyDescent="0.25">
      <c r="A25649" t="s">
        <v>1804</v>
      </c>
      <c r="B25649" t="s">
        <v>2245</v>
      </c>
      <c r="C25649" t="s">
        <v>90</v>
      </c>
      <c r="D25649" t="s">
        <v>2226</v>
      </c>
      <c r="E25649">
        <v>4</v>
      </c>
    </row>
    <row r="25650" spans="1:5" x14ac:dyDescent="0.25">
      <c r="A25650" t="s">
        <v>1804</v>
      </c>
      <c r="B25650" t="s">
        <v>2245</v>
      </c>
      <c r="C25650" t="s">
        <v>90</v>
      </c>
      <c r="D25650" t="s">
        <v>2226</v>
      </c>
      <c r="E25650">
        <v>4</v>
      </c>
    </row>
    <row r="25651" spans="1:5" x14ac:dyDescent="0.25">
      <c r="A25651" t="s">
        <v>1804</v>
      </c>
      <c r="B25651" t="s">
        <v>2245</v>
      </c>
      <c r="C25651" t="s">
        <v>90</v>
      </c>
      <c r="D25651" t="s">
        <v>2226</v>
      </c>
      <c r="E25651">
        <v>2</v>
      </c>
    </row>
    <row r="25652" spans="1:5" x14ac:dyDescent="0.25">
      <c r="A25652" t="s">
        <v>1804</v>
      </c>
      <c r="B25652" t="s">
        <v>2245</v>
      </c>
      <c r="C25652" t="s">
        <v>90</v>
      </c>
      <c r="D25652" t="s">
        <v>2226</v>
      </c>
      <c r="E25652">
        <v>6</v>
      </c>
    </row>
    <row r="25653" spans="1:5" x14ac:dyDescent="0.25">
      <c r="A25653" t="s">
        <v>1804</v>
      </c>
      <c r="B25653" t="s">
        <v>2245</v>
      </c>
      <c r="C25653" t="s">
        <v>90</v>
      </c>
      <c r="D25653" t="s">
        <v>2226</v>
      </c>
      <c r="E25653">
        <v>2</v>
      </c>
    </row>
    <row r="25654" spans="1:5" x14ac:dyDescent="0.25">
      <c r="A25654" t="s">
        <v>1804</v>
      </c>
      <c r="B25654" t="s">
        <v>2245</v>
      </c>
      <c r="C25654" t="s">
        <v>90</v>
      </c>
      <c r="D25654" t="s">
        <v>2226</v>
      </c>
      <c r="E25654">
        <v>10</v>
      </c>
    </row>
    <row r="25655" spans="1:5" x14ac:dyDescent="0.25">
      <c r="A25655" t="s">
        <v>1804</v>
      </c>
      <c r="B25655" t="s">
        <v>2245</v>
      </c>
      <c r="C25655" t="s">
        <v>90</v>
      </c>
      <c r="D25655" t="s">
        <v>2226</v>
      </c>
      <c r="E25655">
        <v>2</v>
      </c>
    </row>
    <row r="25656" spans="1:5" x14ac:dyDescent="0.25">
      <c r="A25656" t="s">
        <v>1804</v>
      </c>
      <c r="B25656" t="s">
        <v>2245</v>
      </c>
      <c r="C25656" t="s">
        <v>90</v>
      </c>
      <c r="D25656" t="s">
        <v>2226</v>
      </c>
      <c r="E25656">
        <v>2</v>
      </c>
    </row>
    <row r="25657" spans="1:5" x14ac:dyDescent="0.25">
      <c r="A25657" t="s">
        <v>1804</v>
      </c>
      <c r="B25657" t="s">
        <v>2245</v>
      </c>
      <c r="C25657" t="s">
        <v>90</v>
      </c>
      <c r="D25657" t="s">
        <v>2226</v>
      </c>
      <c r="E25657">
        <v>2</v>
      </c>
    </row>
    <row r="25658" spans="1:5" x14ac:dyDescent="0.25">
      <c r="A25658" t="s">
        <v>1804</v>
      </c>
      <c r="B25658" t="s">
        <v>2245</v>
      </c>
      <c r="C25658" t="s">
        <v>90</v>
      </c>
      <c r="D25658" t="s">
        <v>2226</v>
      </c>
      <c r="E25658">
        <v>10</v>
      </c>
    </row>
    <row r="25659" spans="1:5" x14ac:dyDescent="0.25">
      <c r="A25659" t="s">
        <v>1804</v>
      </c>
      <c r="B25659" t="s">
        <v>2245</v>
      </c>
      <c r="C25659" t="s">
        <v>90</v>
      </c>
      <c r="D25659" t="s">
        <v>2226</v>
      </c>
      <c r="E25659">
        <v>4</v>
      </c>
    </row>
    <row r="25660" spans="1:5" x14ac:dyDescent="0.25">
      <c r="A25660" t="s">
        <v>1804</v>
      </c>
      <c r="B25660" t="s">
        <v>2245</v>
      </c>
      <c r="C25660" t="s">
        <v>90</v>
      </c>
      <c r="D25660" t="s">
        <v>2226</v>
      </c>
      <c r="E25660">
        <v>4</v>
      </c>
    </row>
    <row r="25661" spans="1:5" x14ac:dyDescent="0.25">
      <c r="A25661" t="s">
        <v>1804</v>
      </c>
      <c r="B25661" t="s">
        <v>2245</v>
      </c>
      <c r="C25661" t="s">
        <v>90</v>
      </c>
      <c r="D25661" t="s">
        <v>2226</v>
      </c>
      <c r="E25661">
        <v>2</v>
      </c>
    </row>
    <row r="25662" spans="1:5" x14ac:dyDescent="0.25">
      <c r="A25662" t="s">
        <v>1804</v>
      </c>
      <c r="B25662" t="s">
        <v>2245</v>
      </c>
      <c r="C25662" t="s">
        <v>90</v>
      </c>
      <c r="D25662" t="s">
        <v>2226</v>
      </c>
      <c r="E25662">
        <v>4</v>
      </c>
    </row>
    <row r="25663" spans="1:5" x14ac:dyDescent="0.25">
      <c r="A25663" t="s">
        <v>1804</v>
      </c>
      <c r="B25663" t="s">
        <v>2245</v>
      </c>
      <c r="C25663" t="s">
        <v>90</v>
      </c>
      <c r="D25663" t="s">
        <v>2226</v>
      </c>
      <c r="E25663">
        <v>10</v>
      </c>
    </row>
    <row r="25664" spans="1:5" x14ac:dyDescent="0.25">
      <c r="A25664" t="s">
        <v>1804</v>
      </c>
      <c r="B25664" t="s">
        <v>2245</v>
      </c>
      <c r="C25664" t="s">
        <v>90</v>
      </c>
      <c r="D25664" t="s">
        <v>2226</v>
      </c>
      <c r="E25664">
        <v>2</v>
      </c>
    </row>
    <row r="25665" spans="1:5" x14ac:dyDescent="0.25">
      <c r="A25665" t="s">
        <v>1804</v>
      </c>
      <c r="B25665" t="s">
        <v>2245</v>
      </c>
      <c r="C25665" t="s">
        <v>90</v>
      </c>
      <c r="D25665" t="s">
        <v>2226</v>
      </c>
      <c r="E25665">
        <v>2</v>
      </c>
    </row>
    <row r="25666" spans="1:5" x14ac:dyDescent="0.25">
      <c r="A25666" t="s">
        <v>1804</v>
      </c>
      <c r="B25666" t="s">
        <v>2245</v>
      </c>
      <c r="C25666" t="s">
        <v>90</v>
      </c>
      <c r="D25666" t="s">
        <v>2226</v>
      </c>
      <c r="E25666">
        <v>10</v>
      </c>
    </row>
    <row r="25667" spans="1:5" x14ac:dyDescent="0.25">
      <c r="A25667" t="s">
        <v>1804</v>
      </c>
      <c r="B25667" t="s">
        <v>2245</v>
      </c>
      <c r="C25667" t="s">
        <v>90</v>
      </c>
      <c r="D25667" t="s">
        <v>2226</v>
      </c>
      <c r="E25667">
        <v>2</v>
      </c>
    </row>
    <row r="25668" spans="1:5" x14ac:dyDescent="0.25">
      <c r="A25668" t="s">
        <v>1804</v>
      </c>
      <c r="B25668" t="s">
        <v>2245</v>
      </c>
      <c r="C25668" t="s">
        <v>90</v>
      </c>
      <c r="D25668" t="s">
        <v>2226</v>
      </c>
      <c r="E25668">
        <v>2</v>
      </c>
    </row>
    <row r="25669" spans="1:5" x14ac:dyDescent="0.25">
      <c r="A25669" t="s">
        <v>1804</v>
      </c>
      <c r="B25669" t="s">
        <v>2245</v>
      </c>
      <c r="C25669" t="s">
        <v>90</v>
      </c>
      <c r="D25669" t="s">
        <v>2226</v>
      </c>
      <c r="E25669">
        <v>2</v>
      </c>
    </row>
    <row r="25670" spans="1:5" x14ac:dyDescent="0.25">
      <c r="A25670" t="s">
        <v>1804</v>
      </c>
      <c r="B25670" t="s">
        <v>2245</v>
      </c>
      <c r="C25670" t="s">
        <v>90</v>
      </c>
      <c r="D25670" t="s">
        <v>2226</v>
      </c>
      <c r="E25670">
        <v>2</v>
      </c>
    </row>
    <row r="25671" spans="1:5" x14ac:dyDescent="0.25">
      <c r="A25671" t="s">
        <v>1804</v>
      </c>
      <c r="B25671" t="s">
        <v>2245</v>
      </c>
      <c r="C25671" t="s">
        <v>90</v>
      </c>
      <c r="D25671" t="s">
        <v>2226</v>
      </c>
      <c r="E25671">
        <v>2</v>
      </c>
    </row>
    <row r="25672" spans="1:5" x14ac:dyDescent="0.25">
      <c r="A25672" t="s">
        <v>1804</v>
      </c>
      <c r="B25672" t="s">
        <v>2245</v>
      </c>
      <c r="C25672" t="s">
        <v>90</v>
      </c>
      <c r="D25672" t="s">
        <v>2226</v>
      </c>
      <c r="E25672">
        <v>8</v>
      </c>
    </row>
    <row r="25673" spans="1:5" x14ac:dyDescent="0.25">
      <c r="A25673" t="s">
        <v>1804</v>
      </c>
      <c r="B25673" t="s">
        <v>2245</v>
      </c>
      <c r="C25673" t="s">
        <v>90</v>
      </c>
      <c r="D25673" t="s">
        <v>2226</v>
      </c>
      <c r="E25673">
        <v>2</v>
      </c>
    </row>
    <row r="25674" spans="1:5" x14ac:dyDescent="0.25">
      <c r="A25674" t="s">
        <v>1804</v>
      </c>
      <c r="B25674" t="s">
        <v>2245</v>
      </c>
      <c r="C25674" t="s">
        <v>90</v>
      </c>
      <c r="D25674" t="s">
        <v>2226</v>
      </c>
      <c r="E25674">
        <v>2</v>
      </c>
    </row>
    <row r="25675" spans="1:5" x14ac:dyDescent="0.25">
      <c r="A25675" t="s">
        <v>1804</v>
      </c>
      <c r="B25675" t="s">
        <v>2245</v>
      </c>
      <c r="C25675" t="s">
        <v>90</v>
      </c>
      <c r="D25675" t="s">
        <v>2226</v>
      </c>
      <c r="E25675">
        <v>8</v>
      </c>
    </row>
    <row r="25676" spans="1:5" x14ac:dyDescent="0.25">
      <c r="A25676" t="s">
        <v>1804</v>
      </c>
      <c r="B25676" t="s">
        <v>2245</v>
      </c>
      <c r="C25676" t="s">
        <v>90</v>
      </c>
      <c r="D25676" t="s">
        <v>2226</v>
      </c>
      <c r="E25676">
        <v>2</v>
      </c>
    </row>
    <row r="25677" spans="1:5" x14ac:dyDescent="0.25">
      <c r="A25677" t="s">
        <v>1804</v>
      </c>
      <c r="B25677" t="s">
        <v>2245</v>
      </c>
      <c r="C25677" t="s">
        <v>90</v>
      </c>
      <c r="D25677" t="s">
        <v>2226</v>
      </c>
      <c r="E25677">
        <v>4</v>
      </c>
    </row>
    <row r="25678" spans="1:5" x14ac:dyDescent="0.25">
      <c r="A25678" t="s">
        <v>1804</v>
      </c>
      <c r="B25678" t="s">
        <v>2245</v>
      </c>
      <c r="C25678" t="s">
        <v>90</v>
      </c>
      <c r="D25678" t="s">
        <v>2226</v>
      </c>
      <c r="E25678">
        <v>2</v>
      </c>
    </row>
    <row r="25679" spans="1:5" x14ac:dyDescent="0.25">
      <c r="A25679" t="s">
        <v>1804</v>
      </c>
      <c r="B25679" t="s">
        <v>2245</v>
      </c>
      <c r="C25679" t="s">
        <v>90</v>
      </c>
      <c r="D25679" t="s">
        <v>2226</v>
      </c>
      <c r="E25679">
        <v>4</v>
      </c>
    </row>
    <row r="25680" spans="1:5" x14ac:dyDescent="0.25">
      <c r="A25680" t="s">
        <v>1804</v>
      </c>
      <c r="B25680" t="s">
        <v>2245</v>
      </c>
      <c r="C25680" t="s">
        <v>90</v>
      </c>
      <c r="D25680" t="s">
        <v>2226</v>
      </c>
      <c r="E25680">
        <v>2</v>
      </c>
    </row>
    <row r="25681" spans="1:5" x14ac:dyDescent="0.25">
      <c r="A25681" t="s">
        <v>1804</v>
      </c>
      <c r="B25681" t="s">
        <v>2245</v>
      </c>
      <c r="C25681" t="s">
        <v>90</v>
      </c>
      <c r="D25681" t="s">
        <v>2226</v>
      </c>
      <c r="E25681">
        <v>2</v>
      </c>
    </row>
    <row r="25682" spans="1:5" x14ac:dyDescent="0.25">
      <c r="A25682" t="s">
        <v>1804</v>
      </c>
      <c r="B25682" t="s">
        <v>2245</v>
      </c>
      <c r="C25682" t="s">
        <v>90</v>
      </c>
      <c r="D25682" t="s">
        <v>2226</v>
      </c>
      <c r="E25682">
        <v>2</v>
      </c>
    </row>
    <row r="25683" spans="1:5" x14ac:dyDescent="0.25">
      <c r="A25683" t="s">
        <v>1804</v>
      </c>
      <c r="B25683" t="s">
        <v>2245</v>
      </c>
      <c r="C25683" t="s">
        <v>90</v>
      </c>
      <c r="D25683" t="s">
        <v>2226</v>
      </c>
      <c r="E25683">
        <v>2</v>
      </c>
    </row>
    <row r="25684" spans="1:5" x14ac:dyDescent="0.25">
      <c r="A25684" t="s">
        <v>1804</v>
      </c>
      <c r="B25684" t="s">
        <v>2245</v>
      </c>
      <c r="C25684" t="s">
        <v>90</v>
      </c>
      <c r="D25684" t="s">
        <v>2226</v>
      </c>
      <c r="E25684">
        <v>2</v>
      </c>
    </row>
    <row r="25685" spans="1:5" x14ac:dyDescent="0.25">
      <c r="A25685" t="s">
        <v>1804</v>
      </c>
      <c r="B25685" t="s">
        <v>2245</v>
      </c>
      <c r="C25685" t="s">
        <v>90</v>
      </c>
      <c r="D25685" t="s">
        <v>2226</v>
      </c>
      <c r="E25685">
        <v>2</v>
      </c>
    </row>
    <row r="25686" spans="1:5" x14ac:dyDescent="0.25">
      <c r="A25686" t="s">
        <v>1804</v>
      </c>
      <c r="B25686" t="s">
        <v>2245</v>
      </c>
      <c r="C25686" t="s">
        <v>90</v>
      </c>
      <c r="D25686" t="s">
        <v>2226</v>
      </c>
      <c r="E25686">
        <v>4</v>
      </c>
    </row>
    <row r="25687" spans="1:5" x14ac:dyDescent="0.25">
      <c r="A25687" t="s">
        <v>1804</v>
      </c>
      <c r="B25687" t="s">
        <v>2245</v>
      </c>
      <c r="C25687" t="s">
        <v>90</v>
      </c>
      <c r="D25687" t="s">
        <v>2226</v>
      </c>
      <c r="E25687">
        <v>4</v>
      </c>
    </row>
    <row r="25688" spans="1:5" x14ac:dyDescent="0.25">
      <c r="A25688" t="s">
        <v>1804</v>
      </c>
      <c r="B25688" t="s">
        <v>2245</v>
      </c>
      <c r="C25688" t="s">
        <v>90</v>
      </c>
      <c r="D25688" t="s">
        <v>2226</v>
      </c>
      <c r="E25688">
        <v>4</v>
      </c>
    </row>
    <row r="25689" spans="1:5" x14ac:dyDescent="0.25">
      <c r="A25689" t="s">
        <v>1804</v>
      </c>
      <c r="B25689" t="s">
        <v>2245</v>
      </c>
      <c r="C25689" t="s">
        <v>90</v>
      </c>
      <c r="D25689" t="s">
        <v>2226</v>
      </c>
      <c r="E25689">
        <v>2</v>
      </c>
    </row>
    <row r="25690" spans="1:5" x14ac:dyDescent="0.25">
      <c r="A25690" t="s">
        <v>1804</v>
      </c>
      <c r="B25690" t="s">
        <v>2245</v>
      </c>
      <c r="C25690" t="s">
        <v>90</v>
      </c>
      <c r="D25690" t="s">
        <v>2226</v>
      </c>
      <c r="E25690">
        <v>2</v>
      </c>
    </row>
    <row r="25691" spans="1:5" x14ac:dyDescent="0.25">
      <c r="A25691" t="s">
        <v>1804</v>
      </c>
      <c r="B25691" t="s">
        <v>2245</v>
      </c>
      <c r="C25691" t="s">
        <v>90</v>
      </c>
      <c r="D25691" t="s">
        <v>2226</v>
      </c>
      <c r="E25691">
        <v>6</v>
      </c>
    </row>
    <row r="25692" spans="1:5" x14ac:dyDescent="0.25">
      <c r="A25692" t="s">
        <v>1804</v>
      </c>
      <c r="B25692" t="s">
        <v>2245</v>
      </c>
      <c r="C25692" t="s">
        <v>90</v>
      </c>
      <c r="D25692" t="s">
        <v>2226</v>
      </c>
      <c r="E25692">
        <v>2</v>
      </c>
    </row>
    <row r="25693" spans="1:5" x14ac:dyDescent="0.25">
      <c r="A25693" t="s">
        <v>1804</v>
      </c>
      <c r="B25693" t="s">
        <v>2245</v>
      </c>
      <c r="C25693" t="s">
        <v>90</v>
      </c>
      <c r="D25693" t="s">
        <v>2226</v>
      </c>
      <c r="E25693">
        <v>6</v>
      </c>
    </row>
    <row r="25694" spans="1:5" x14ac:dyDescent="0.25">
      <c r="A25694" t="s">
        <v>1804</v>
      </c>
      <c r="B25694" t="s">
        <v>2245</v>
      </c>
      <c r="C25694" t="s">
        <v>90</v>
      </c>
      <c r="D25694" t="s">
        <v>2226</v>
      </c>
      <c r="E25694">
        <v>2</v>
      </c>
    </row>
    <row r="25695" spans="1:5" x14ac:dyDescent="0.25">
      <c r="A25695" t="s">
        <v>1804</v>
      </c>
      <c r="B25695" t="s">
        <v>2245</v>
      </c>
      <c r="C25695" t="s">
        <v>90</v>
      </c>
      <c r="D25695" t="s">
        <v>2226</v>
      </c>
      <c r="E25695">
        <v>2</v>
      </c>
    </row>
    <row r="25696" spans="1:5" x14ac:dyDescent="0.25">
      <c r="A25696" t="s">
        <v>1804</v>
      </c>
      <c r="B25696" t="s">
        <v>2245</v>
      </c>
      <c r="C25696" t="s">
        <v>90</v>
      </c>
      <c r="D25696" t="s">
        <v>2226</v>
      </c>
      <c r="E25696">
        <v>2</v>
      </c>
    </row>
    <row r="25697" spans="1:5" x14ac:dyDescent="0.25">
      <c r="A25697" t="s">
        <v>1804</v>
      </c>
      <c r="B25697" t="s">
        <v>2245</v>
      </c>
      <c r="C25697" t="s">
        <v>90</v>
      </c>
      <c r="D25697" t="s">
        <v>2226</v>
      </c>
      <c r="E25697">
        <v>6</v>
      </c>
    </row>
    <row r="25698" spans="1:5" x14ac:dyDescent="0.25">
      <c r="A25698" t="s">
        <v>1804</v>
      </c>
      <c r="B25698" t="s">
        <v>2245</v>
      </c>
      <c r="C25698" t="s">
        <v>90</v>
      </c>
      <c r="D25698" t="s">
        <v>2226</v>
      </c>
      <c r="E25698">
        <v>2</v>
      </c>
    </row>
    <row r="25699" spans="1:5" x14ac:dyDescent="0.25">
      <c r="A25699" t="s">
        <v>1804</v>
      </c>
      <c r="B25699" t="s">
        <v>2245</v>
      </c>
      <c r="C25699" t="s">
        <v>90</v>
      </c>
      <c r="D25699" t="s">
        <v>2226</v>
      </c>
      <c r="E25699">
        <v>4</v>
      </c>
    </row>
    <row r="25700" spans="1:5" x14ac:dyDescent="0.25">
      <c r="A25700" t="s">
        <v>1804</v>
      </c>
      <c r="B25700" t="s">
        <v>2245</v>
      </c>
      <c r="C25700" t="s">
        <v>90</v>
      </c>
      <c r="D25700" t="s">
        <v>2226</v>
      </c>
      <c r="E25700">
        <v>2</v>
      </c>
    </row>
    <row r="25701" spans="1:5" x14ac:dyDescent="0.25">
      <c r="A25701" t="s">
        <v>1804</v>
      </c>
      <c r="B25701" t="s">
        <v>2245</v>
      </c>
      <c r="C25701" t="s">
        <v>90</v>
      </c>
      <c r="D25701" t="s">
        <v>2226</v>
      </c>
      <c r="E25701">
        <v>2</v>
      </c>
    </row>
    <row r="25702" spans="1:5" x14ac:dyDescent="0.25">
      <c r="A25702" t="s">
        <v>1804</v>
      </c>
      <c r="B25702" t="s">
        <v>2245</v>
      </c>
      <c r="C25702" t="s">
        <v>90</v>
      </c>
      <c r="D25702" t="s">
        <v>2226</v>
      </c>
      <c r="E25702">
        <v>4</v>
      </c>
    </row>
    <row r="25703" spans="1:5" x14ac:dyDescent="0.25">
      <c r="A25703" t="s">
        <v>1804</v>
      </c>
      <c r="B25703" t="s">
        <v>2245</v>
      </c>
      <c r="C25703" t="s">
        <v>90</v>
      </c>
      <c r="D25703" t="s">
        <v>2226</v>
      </c>
      <c r="E25703">
        <v>2</v>
      </c>
    </row>
    <row r="25704" spans="1:5" x14ac:dyDescent="0.25">
      <c r="A25704" t="s">
        <v>1804</v>
      </c>
      <c r="B25704" t="s">
        <v>2245</v>
      </c>
      <c r="C25704" t="s">
        <v>90</v>
      </c>
      <c r="D25704" t="s">
        <v>2226</v>
      </c>
      <c r="E25704">
        <v>2</v>
      </c>
    </row>
    <row r="25705" spans="1:5" x14ac:dyDescent="0.25">
      <c r="A25705" t="s">
        <v>1804</v>
      </c>
      <c r="B25705" t="s">
        <v>2245</v>
      </c>
      <c r="C25705" t="s">
        <v>90</v>
      </c>
      <c r="D25705" t="s">
        <v>2226</v>
      </c>
      <c r="E25705">
        <v>4</v>
      </c>
    </row>
    <row r="25706" spans="1:5" x14ac:dyDescent="0.25">
      <c r="A25706" t="s">
        <v>1804</v>
      </c>
      <c r="B25706" t="s">
        <v>2245</v>
      </c>
      <c r="C25706" t="s">
        <v>90</v>
      </c>
      <c r="D25706" t="s">
        <v>2226</v>
      </c>
      <c r="E25706">
        <v>4</v>
      </c>
    </row>
    <row r="25707" spans="1:5" x14ac:dyDescent="0.25">
      <c r="A25707" t="s">
        <v>1804</v>
      </c>
      <c r="B25707" t="s">
        <v>2245</v>
      </c>
      <c r="C25707" t="s">
        <v>90</v>
      </c>
      <c r="D25707" t="s">
        <v>2226</v>
      </c>
      <c r="E25707">
        <v>2</v>
      </c>
    </row>
    <row r="25708" spans="1:5" x14ac:dyDescent="0.25">
      <c r="A25708" t="s">
        <v>1804</v>
      </c>
      <c r="B25708" t="s">
        <v>2245</v>
      </c>
      <c r="C25708" t="s">
        <v>90</v>
      </c>
      <c r="D25708" t="s">
        <v>2226</v>
      </c>
      <c r="E25708">
        <v>2</v>
      </c>
    </row>
    <row r="25709" spans="1:5" x14ac:dyDescent="0.25">
      <c r="A25709" t="s">
        <v>1804</v>
      </c>
      <c r="B25709" t="s">
        <v>2245</v>
      </c>
      <c r="C25709" t="s">
        <v>90</v>
      </c>
      <c r="D25709" t="s">
        <v>2226</v>
      </c>
      <c r="E25709">
        <v>4</v>
      </c>
    </row>
    <row r="25710" spans="1:5" x14ac:dyDescent="0.25">
      <c r="A25710" t="s">
        <v>1804</v>
      </c>
      <c r="B25710" t="s">
        <v>2245</v>
      </c>
      <c r="C25710" t="s">
        <v>90</v>
      </c>
      <c r="D25710" t="s">
        <v>2226</v>
      </c>
      <c r="E25710">
        <v>4</v>
      </c>
    </row>
    <row r="25711" spans="1:5" x14ac:dyDescent="0.25">
      <c r="A25711" t="s">
        <v>1804</v>
      </c>
      <c r="B25711" t="s">
        <v>2245</v>
      </c>
      <c r="C25711" t="s">
        <v>90</v>
      </c>
      <c r="D25711" t="s">
        <v>2226</v>
      </c>
      <c r="E25711">
        <v>2</v>
      </c>
    </row>
    <row r="25712" spans="1:5" x14ac:dyDescent="0.25">
      <c r="A25712" t="s">
        <v>1804</v>
      </c>
      <c r="B25712" t="s">
        <v>2245</v>
      </c>
      <c r="C25712" t="s">
        <v>90</v>
      </c>
      <c r="D25712" t="s">
        <v>2226</v>
      </c>
      <c r="E25712">
        <v>2</v>
      </c>
    </row>
    <row r="25713" spans="1:5" x14ac:dyDescent="0.25">
      <c r="A25713" t="s">
        <v>1804</v>
      </c>
      <c r="B25713" t="s">
        <v>2245</v>
      </c>
      <c r="C25713" t="s">
        <v>90</v>
      </c>
      <c r="D25713" t="s">
        <v>2226</v>
      </c>
      <c r="E25713">
        <v>2</v>
      </c>
    </row>
    <row r="25714" spans="1:5" x14ac:dyDescent="0.25">
      <c r="A25714" t="s">
        <v>1804</v>
      </c>
      <c r="B25714" t="s">
        <v>2245</v>
      </c>
      <c r="C25714" t="s">
        <v>90</v>
      </c>
      <c r="D25714" t="s">
        <v>2226</v>
      </c>
      <c r="E25714">
        <v>2</v>
      </c>
    </row>
    <row r="25715" spans="1:5" x14ac:dyDescent="0.25">
      <c r="A25715" t="s">
        <v>1804</v>
      </c>
      <c r="B25715" t="s">
        <v>2245</v>
      </c>
      <c r="C25715" t="s">
        <v>90</v>
      </c>
      <c r="D25715" t="s">
        <v>2226</v>
      </c>
      <c r="E25715">
        <v>2</v>
      </c>
    </row>
    <row r="25716" spans="1:5" x14ac:dyDescent="0.25">
      <c r="A25716" t="s">
        <v>1804</v>
      </c>
      <c r="B25716" t="s">
        <v>2245</v>
      </c>
      <c r="C25716" t="s">
        <v>90</v>
      </c>
      <c r="D25716" t="s">
        <v>2226</v>
      </c>
      <c r="E25716">
        <v>2</v>
      </c>
    </row>
    <row r="25717" spans="1:5" x14ac:dyDescent="0.25">
      <c r="A25717" t="s">
        <v>1804</v>
      </c>
      <c r="B25717" t="s">
        <v>2245</v>
      </c>
      <c r="C25717" t="s">
        <v>90</v>
      </c>
      <c r="D25717" t="s">
        <v>2226</v>
      </c>
      <c r="E25717">
        <v>2</v>
      </c>
    </row>
    <row r="25718" spans="1:5" x14ac:dyDescent="0.25">
      <c r="A25718" t="s">
        <v>1804</v>
      </c>
      <c r="B25718" t="s">
        <v>2245</v>
      </c>
      <c r="C25718" t="s">
        <v>90</v>
      </c>
      <c r="D25718" t="s">
        <v>2226</v>
      </c>
      <c r="E25718">
        <v>2</v>
      </c>
    </row>
    <row r="25719" spans="1:5" x14ac:dyDescent="0.25">
      <c r="A25719" t="s">
        <v>1804</v>
      </c>
      <c r="B25719" t="s">
        <v>2245</v>
      </c>
      <c r="C25719" t="s">
        <v>90</v>
      </c>
      <c r="D25719" t="s">
        <v>2226</v>
      </c>
      <c r="E25719">
        <v>2</v>
      </c>
    </row>
    <row r="25720" spans="1:5" x14ac:dyDescent="0.25">
      <c r="A25720" t="s">
        <v>1804</v>
      </c>
      <c r="B25720" t="s">
        <v>2245</v>
      </c>
      <c r="C25720" t="s">
        <v>90</v>
      </c>
      <c r="D25720" t="s">
        <v>2226</v>
      </c>
      <c r="E25720">
        <v>2</v>
      </c>
    </row>
    <row r="25721" spans="1:5" x14ac:dyDescent="0.25">
      <c r="A25721" t="s">
        <v>1811</v>
      </c>
      <c r="B25721" t="s">
        <v>2244</v>
      </c>
      <c r="C25721" t="s">
        <v>90</v>
      </c>
      <c r="D25721" t="s">
        <v>2226</v>
      </c>
      <c r="E25721">
        <v>8</v>
      </c>
    </row>
    <row r="25722" spans="1:5" x14ac:dyDescent="0.25">
      <c r="A25722" t="s">
        <v>1811</v>
      </c>
      <c r="B25722" t="s">
        <v>2244</v>
      </c>
      <c r="C25722" t="s">
        <v>90</v>
      </c>
      <c r="D25722" t="s">
        <v>2226</v>
      </c>
      <c r="E25722">
        <v>6</v>
      </c>
    </row>
    <row r="25723" spans="1:5" x14ac:dyDescent="0.25">
      <c r="A25723" t="s">
        <v>1811</v>
      </c>
      <c r="B25723" t="s">
        <v>2244</v>
      </c>
      <c r="C25723" t="s">
        <v>90</v>
      </c>
      <c r="D25723" t="s">
        <v>2226</v>
      </c>
      <c r="E25723">
        <v>16</v>
      </c>
    </row>
    <row r="25724" spans="1:5" x14ac:dyDescent="0.25">
      <c r="A25724" t="s">
        <v>1811</v>
      </c>
      <c r="B25724" t="s">
        <v>2244</v>
      </c>
      <c r="C25724" t="s">
        <v>90</v>
      </c>
      <c r="D25724" t="s">
        <v>2226</v>
      </c>
      <c r="E25724">
        <v>10</v>
      </c>
    </row>
    <row r="25725" spans="1:5" x14ac:dyDescent="0.25">
      <c r="A25725" t="s">
        <v>1811</v>
      </c>
      <c r="B25725" t="s">
        <v>2244</v>
      </c>
      <c r="C25725" t="s">
        <v>90</v>
      </c>
      <c r="D25725" t="s">
        <v>2226</v>
      </c>
      <c r="E25725">
        <v>4</v>
      </c>
    </row>
    <row r="25726" spans="1:5" x14ac:dyDescent="0.25">
      <c r="A25726" t="s">
        <v>1811</v>
      </c>
      <c r="B25726" t="s">
        <v>2244</v>
      </c>
      <c r="C25726" t="s">
        <v>90</v>
      </c>
      <c r="D25726" t="s">
        <v>2226</v>
      </c>
      <c r="E25726">
        <v>8</v>
      </c>
    </row>
    <row r="25727" spans="1:5" x14ac:dyDescent="0.25">
      <c r="A25727" t="s">
        <v>1811</v>
      </c>
      <c r="B25727" t="s">
        <v>2244</v>
      </c>
      <c r="C25727" t="s">
        <v>90</v>
      </c>
      <c r="D25727" t="s">
        <v>2226</v>
      </c>
      <c r="E25727">
        <v>2</v>
      </c>
    </row>
    <row r="25728" spans="1:5" x14ac:dyDescent="0.25">
      <c r="A25728" t="s">
        <v>1811</v>
      </c>
      <c r="B25728" t="s">
        <v>2244</v>
      </c>
      <c r="C25728" t="s">
        <v>90</v>
      </c>
      <c r="D25728" t="s">
        <v>2226</v>
      </c>
      <c r="E25728">
        <v>16</v>
      </c>
    </row>
    <row r="25729" spans="1:5" x14ac:dyDescent="0.25">
      <c r="A25729" t="s">
        <v>1811</v>
      </c>
      <c r="B25729" t="s">
        <v>2244</v>
      </c>
      <c r="C25729" t="s">
        <v>90</v>
      </c>
      <c r="D25729" t="s">
        <v>2226</v>
      </c>
      <c r="E25729">
        <v>10</v>
      </c>
    </row>
    <row r="25730" spans="1:5" x14ac:dyDescent="0.25">
      <c r="A25730" t="s">
        <v>1811</v>
      </c>
      <c r="B25730" t="s">
        <v>2244</v>
      </c>
      <c r="C25730" t="s">
        <v>90</v>
      </c>
      <c r="D25730" t="s">
        <v>2226</v>
      </c>
      <c r="E25730">
        <v>18</v>
      </c>
    </row>
    <row r="25731" spans="1:5" x14ac:dyDescent="0.25">
      <c r="A25731" t="s">
        <v>1811</v>
      </c>
      <c r="B25731" t="s">
        <v>2244</v>
      </c>
      <c r="C25731" t="s">
        <v>90</v>
      </c>
      <c r="D25731" t="s">
        <v>2226</v>
      </c>
      <c r="E25731">
        <v>4</v>
      </c>
    </row>
    <row r="25732" spans="1:5" x14ac:dyDescent="0.25">
      <c r="A25732" t="s">
        <v>1811</v>
      </c>
      <c r="B25732" t="s">
        <v>2244</v>
      </c>
      <c r="C25732" t="s">
        <v>90</v>
      </c>
      <c r="D25732" t="s">
        <v>2226</v>
      </c>
      <c r="E25732">
        <v>10</v>
      </c>
    </row>
    <row r="25733" spans="1:5" x14ac:dyDescent="0.25">
      <c r="A25733" t="s">
        <v>1811</v>
      </c>
      <c r="B25733" t="s">
        <v>2244</v>
      </c>
      <c r="C25733" t="s">
        <v>90</v>
      </c>
      <c r="D25733" t="s">
        <v>2226</v>
      </c>
      <c r="E25733">
        <v>10</v>
      </c>
    </row>
    <row r="25734" spans="1:5" x14ac:dyDescent="0.25">
      <c r="A25734" t="s">
        <v>1811</v>
      </c>
      <c r="B25734" t="s">
        <v>2244</v>
      </c>
      <c r="C25734" t="s">
        <v>90</v>
      </c>
      <c r="D25734" t="s">
        <v>2226</v>
      </c>
      <c r="E25734">
        <v>2</v>
      </c>
    </row>
    <row r="25735" spans="1:5" x14ac:dyDescent="0.25">
      <c r="A25735" t="s">
        <v>1811</v>
      </c>
      <c r="B25735" t="s">
        <v>2244</v>
      </c>
      <c r="C25735" t="s">
        <v>90</v>
      </c>
      <c r="D25735" t="s">
        <v>2226</v>
      </c>
      <c r="E25735">
        <v>2</v>
      </c>
    </row>
    <row r="25736" spans="1:5" x14ac:dyDescent="0.25">
      <c r="A25736" t="s">
        <v>1811</v>
      </c>
      <c r="B25736" t="s">
        <v>2244</v>
      </c>
      <c r="C25736" t="s">
        <v>90</v>
      </c>
      <c r="D25736" t="s">
        <v>2226</v>
      </c>
      <c r="E25736">
        <v>2</v>
      </c>
    </row>
    <row r="25737" spans="1:5" x14ac:dyDescent="0.25">
      <c r="A25737" t="s">
        <v>1811</v>
      </c>
      <c r="B25737" t="s">
        <v>2244</v>
      </c>
      <c r="C25737" t="s">
        <v>90</v>
      </c>
      <c r="D25737" t="s">
        <v>2226</v>
      </c>
      <c r="E25737">
        <v>8</v>
      </c>
    </row>
    <row r="25738" spans="1:5" x14ac:dyDescent="0.25">
      <c r="A25738" t="s">
        <v>1811</v>
      </c>
      <c r="B25738" t="s">
        <v>2244</v>
      </c>
      <c r="C25738" t="s">
        <v>90</v>
      </c>
      <c r="D25738" t="s">
        <v>2226</v>
      </c>
      <c r="E25738">
        <v>18</v>
      </c>
    </row>
    <row r="25739" spans="1:5" x14ac:dyDescent="0.25">
      <c r="A25739" t="s">
        <v>1811</v>
      </c>
      <c r="B25739" t="s">
        <v>2244</v>
      </c>
      <c r="C25739" t="s">
        <v>90</v>
      </c>
      <c r="D25739" t="s">
        <v>2226</v>
      </c>
      <c r="E25739">
        <v>8</v>
      </c>
    </row>
    <row r="25740" spans="1:5" x14ac:dyDescent="0.25">
      <c r="A25740" t="s">
        <v>1811</v>
      </c>
      <c r="B25740" t="s">
        <v>2244</v>
      </c>
      <c r="C25740" t="s">
        <v>90</v>
      </c>
      <c r="D25740" t="s">
        <v>2226</v>
      </c>
      <c r="E25740">
        <v>6</v>
      </c>
    </row>
    <row r="25741" spans="1:5" x14ac:dyDescent="0.25">
      <c r="A25741" t="s">
        <v>1811</v>
      </c>
      <c r="B25741" t="s">
        <v>2244</v>
      </c>
      <c r="C25741" t="s">
        <v>90</v>
      </c>
      <c r="D25741" t="s">
        <v>2226</v>
      </c>
      <c r="E25741">
        <v>2</v>
      </c>
    </row>
    <row r="25742" spans="1:5" x14ac:dyDescent="0.25">
      <c r="A25742" t="s">
        <v>1811</v>
      </c>
      <c r="B25742" t="s">
        <v>2244</v>
      </c>
      <c r="C25742" t="s">
        <v>90</v>
      </c>
      <c r="D25742" t="s">
        <v>2226</v>
      </c>
      <c r="E25742">
        <v>20</v>
      </c>
    </row>
    <row r="25743" spans="1:5" x14ac:dyDescent="0.25">
      <c r="A25743" t="s">
        <v>1811</v>
      </c>
      <c r="B25743" t="s">
        <v>2244</v>
      </c>
      <c r="C25743" t="s">
        <v>90</v>
      </c>
      <c r="D25743" t="s">
        <v>2226</v>
      </c>
      <c r="E25743">
        <v>4</v>
      </c>
    </row>
    <row r="25744" spans="1:5" x14ac:dyDescent="0.25">
      <c r="A25744" t="s">
        <v>1811</v>
      </c>
      <c r="B25744" t="s">
        <v>2244</v>
      </c>
      <c r="C25744" t="s">
        <v>90</v>
      </c>
      <c r="D25744" t="s">
        <v>2226</v>
      </c>
      <c r="E25744">
        <v>10</v>
      </c>
    </row>
    <row r="25745" spans="1:5" x14ac:dyDescent="0.25">
      <c r="A25745" t="s">
        <v>1811</v>
      </c>
      <c r="B25745" t="s">
        <v>2244</v>
      </c>
      <c r="C25745" t="s">
        <v>90</v>
      </c>
      <c r="D25745" t="s">
        <v>2226</v>
      </c>
      <c r="E25745">
        <v>2</v>
      </c>
    </row>
    <row r="25746" spans="1:5" x14ac:dyDescent="0.25">
      <c r="A25746" t="s">
        <v>1811</v>
      </c>
      <c r="B25746" t="s">
        <v>2244</v>
      </c>
      <c r="C25746" t="s">
        <v>90</v>
      </c>
      <c r="D25746" t="s">
        <v>2226</v>
      </c>
      <c r="E25746">
        <v>2</v>
      </c>
    </row>
    <row r="25747" spans="1:5" x14ac:dyDescent="0.25">
      <c r="A25747" t="s">
        <v>1811</v>
      </c>
      <c r="B25747" t="s">
        <v>2244</v>
      </c>
      <c r="C25747" t="s">
        <v>90</v>
      </c>
      <c r="D25747" t="s">
        <v>2226</v>
      </c>
      <c r="E25747">
        <v>16</v>
      </c>
    </row>
    <row r="25748" spans="1:5" x14ac:dyDescent="0.25">
      <c r="A25748" t="s">
        <v>1811</v>
      </c>
      <c r="B25748" t="s">
        <v>2244</v>
      </c>
      <c r="C25748" t="s">
        <v>90</v>
      </c>
      <c r="D25748" t="s">
        <v>2226</v>
      </c>
      <c r="E25748">
        <v>8</v>
      </c>
    </row>
    <row r="25749" spans="1:5" x14ac:dyDescent="0.25">
      <c r="A25749" t="s">
        <v>1811</v>
      </c>
      <c r="B25749" t="s">
        <v>2244</v>
      </c>
      <c r="C25749" t="s">
        <v>90</v>
      </c>
      <c r="D25749" t="s">
        <v>2226</v>
      </c>
      <c r="E25749">
        <v>4</v>
      </c>
    </row>
    <row r="25750" spans="1:5" x14ac:dyDescent="0.25">
      <c r="A25750" t="s">
        <v>1811</v>
      </c>
      <c r="B25750" t="s">
        <v>2244</v>
      </c>
      <c r="C25750" t="s">
        <v>90</v>
      </c>
      <c r="D25750" t="s">
        <v>2226</v>
      </c>
      <c r="E25750">
        <v>10</v>
      </c>
    </row>
    <row r="25751" spans="1:5" x14ac:dyDescent="0.25">
      <c r="A25751" t="s">
        <v>1811</v>
      </c>
      <c r="B25751" t="s">
        <v>2244</v>
      </c>
      <c r="C25751" t="s">
        <v>90</v>
      </c>
      <c r="D25751" t="s">
        <v>2226</v>
      </c>
      <c r="E25751">
        <v>6</v>
      </c>
    </row>
    <row r="25752" spans="1:5" x14ac:dyDescent="0.25">
      <c r="A25752" t="s">
        <v>1811</v>
      </c>
      <c r="B25752" t="s">
        <v>2244</v>
      </c>
      <c r="C25752" t="s">
        <v>90</v>
      </c>
      <c r="D25752" t="s">
        <v>2226</v>
      </c>
      <c r="E25752">
        <v>6</v>
      </c>
    </row>
    <row r="25753" spans="1:5" x14ac:dyDescent="0.25">
      <c r="A25753" t="s">
        <v>1811</v>
      </c>
      <c r="B25753" t="s">
        <v>2244</v>
      </c>
      <c r="C25753" t="s">
        <v>90</v>
      </c>
      <c r="D25753" t="s">
        <v>2226</v>
      </c>
      <c r="E25753">
        <v>12</v>
      </c>
    </row>
    <row r="25754" spans="1:5" x14ac:dyDescent="0.25">
      <c r="A25754" t="s">
        <v>1811</v>
      </c>
      <c r="B25754" t="s">
        <v>2244</v>
      </c>
      <c r="C25754" t="s">
        <v>90</v>
      </c>
      <c r="D25754" t="s">
        <v>2226</v>
      </c>
      <c r="E25754">
        <v>18</v>
      </c>
    </row>
    <row r="25755" spans="1:5" x14ac:dyDescent="0.25">
      <c r="A25755" t="s">
        <v>1811</v>
      </c>
      <c r="B25755" t="s">
        <v>2244</v>
      </c>
      <c r="C25755" t="s">
        <v>90</v>
      </c>
      <c r="D25755" t="s">
        <v>2226</v>
      </c>
      <c r="E25755">
        <v>12</v>
      </c>
    </row>
    <row r="25756" spans="1:5" x14ac:dyDescent="0.25">
      <c r="A25756" t="s">
        <v>1811</v>
      </c>
      <c r="B25756" t="s">
        <v>2244</v>
      </c>
      <c r="C25756" t="s">
        <v>90</v>
      </c>
      <c r="D25756" t="s">
        <v>2226</v>
      </c>
      <c r="E25756">
        <v>20</v>
      </c>
    </row>
    <row r="25757" spans="1:5" x14ac:dyDescent="0.25">
      <c r="A25757" t="s">
        <v>1811</v>
      </c>
      <c r="B25757" t="s">
        <v>2244</v>
      </c>
      <c r="C25757" t="s">
        <v>90</v>
      </c>
      <c r="D25757" t="s">
        <v>2226</v>
      </c>
      <c r="E25757">
        <v>20</v>
      </c>
    </row>
    <row r="25758" spans="1:5" x14ac:dyDescent="0.25">
      <c r="A25758" t="s">
        <v>1811</v>
      </c>
      <c r="B25758" t="s">
        <v>2244</v>
      </c>
      <c r="C25758" t="s">
        <v>90</v>
      </c>
      <c r="D25758" t="s">
        <v>2226</v>
      </c>
      <c r="E25758">
        <v>6</v>
      </c>
    </row>
    <row r="25759" spans="1:5" x14ac:dyDescent="0.25">
      <c r="A25759" t="s">
        <v>1811</v>
      </c>
      <c r="B25759" t="s">
        <v>2244</v>
      </c>
      <c r="C25759" t="s">
        <v>90</v>
      </c>
      <c r="D25759" t="s">
        <v>2226</v>
      </c>
      <c r="E25759">
        <v>16</v>
      </c>
    </row>
    <row r="25760" spans="1:5" x14ac:dyDescent="0.25">
      <c r="A25760" t="s">
        <v>1811</v>
      </c>
      <c r="B25760" t="s">
        <v>2244</v>
      </c>
      <c r="C25760" t="s">
        <v>90</v>
      </c>
      <c r="D25760" t="s">
        <v>2226</v>
      </c>
      <c r="E25760">
        <v>10</v>
      </c>
    </row>
    <row r="25761" spans="1:5" x14ac:dyDescent="0.25">
      <c r="A25761" t="s">
        <v>1811</v>
      </c>
      <c r="B25761" t="s">
        <v>2244</v>
      </c>
      <c r="C25761" t="s">
        <v>90</v>
      </c>
      <c r="D25761" t="s">
        <v>2226</v>
      </c>
      <c r="E25761">
        <v>22</v>
      </c>
    </row>
    <row r="25762" spans="1:5" x14ac:dyDescent="0.25">
      <c r="A25762" t="s">
        <v>1811</v>
      </c>
      <c r="B25762" t="s">
        <v>2244</v>
      </c>
      <c r="C25762" t="s">
        <v>90</v>
      </c>
      <c r="D25762" t="s">
        <v>2226</v>
      </c>
      <c r="E25762">
        <v>6</v>
      </c>
    </row>
    <row r="25763" spans="1:5" x14ac:dyDescent="0.25">
      <c r="A25763" t="s">
        <v>1811</v>
      </c>
      <c r="B25763" t="s">
        <v>2244</v>
      </c>
      <c r="C25763" t="s">
        <v>90</v>
      </c>
      <c r="D25763" t="s">
        <v>2226</v>
      </c>
      <c r="E25763">
        <v>2</v>
      </c>
    </row>
    <row r="25764" spans="1:5" x14ac:dyDescent="0.25">
      <c r="A25764" t="s">
        <v>1811</v>
      </c>
      <c r="B25764" t="s">
        <v>2244</v>
      </c>
      <c r="C25764" t="s">
        <v>90</v>
      </c>
      <c r="D25764" t="s">
        <v>2226</v>
      </c>
      <c r="E25764">
        <v>2</v>
      </c>
    </row>
    <row r="25765" spans="1:5" x14ac:dyDescent="0.25">
      <c r="A25765" t="s">
        <v>1811</v>
      </c>
      <c r="B25765" t="s">
        <v>2244</v>
      </c>
      <c r="C25765" t="s">
        <v>90</v>
      </c>
      <c r="D25765" t="s">
        <v>2226</v>
      </c>
      <c r="E25765">
        <v>12</v>
      </c>
    </row>
    <row r="25766" spans="1:5" x14ac:dyDescent="0.25">
      <c r="A25766" t="s">
        <v>1811</v>
      </c>
      <c r="B25766" t="s">
        <v>2244</v>
      </c>
      <c r="C25766" t="s">
        <v>90</v>
      </c>
      <c r="D25766" t="s">
        <v>2226</v>
      </c>
      <c r="E25766">
        <v>22</v>
      </c>
    </row>
    <row r="25767" spans="1:5" x14ac:dyDescent="0.25">
      <c r="A25767" t="s">
        <v>1811</v>
      </c>
      <c r="B25767" t="s">
        <v>2244</v>
      </c>
      <c r="C25767" t="s">
        <v>90</v>
      </c>
      <c r="D25767" t="s">
        <v>2226</v>
      </c>
      <c r="E25767">
        <v>14</v>
      </c>
    </row>
    <row r="25768" spans="1:5" x14ac:dyDescent="0.25">
      <c r="A25768" t="s">
        <v>1811</v>
      </c>
      <c r="B25768" t="s">
        <v>2244</v>
      </c>
      <c r="C25768" t="s">
        <v>90</v>
      </c>
      <c r="D25768" t="s">
        <v>2226</v>
      </c>
      <c r="E25768">
        <v>10</v>
      </c>
    </row>
    <row r="25769" spans="1:5" x14ac:dyDescent="0.25">
      <c r="A25769" t="s">
        <v>1811</v>
      </c>
      <c r="B25769" t="s">
        <v>2244</v>
      </c>
      <c r="C25769" t="s">
        <v>90</v>
      </c>
      <c r="D25769" t="s">
        <v>2226</v>
      </c>
      <c r="E25769">
        <v>2</v>
      </c>
    </row>
    <row r="25770" spans="1:5" x14ac:dyDescent="0.25">
      <c r="A25770" t="s">
        <v>1811</v>
      </c>
      <c r="B25770" t="s">
        <v>2244</v>
      </c>
      <c r="C25770" t="s">
        <v>90</v>
      </c>
      <c r="D25770" t="s">
        <v>2226</v>
      </c>
      <c r="E25770">
        <v>6</v>
      </c>
    </row>
    <row r="25771" spans="1:5" x14ac:dyDescent="0.25">
      <c r="A25771" t="s">
        <v>1811</v>
      </c>
      <c r="B25771" t="s">
        <v>2244</v>
      </c>
      <c r="C25771" t="s">
        <v>90</v>
      </c>
      <c r="D25771" t="s">
        <v>2226</v>
      </c>
      <c r="E25771">
        <v>4</v>
      </c>
    </row>
    <row r="25772" spans="1:5" x14ac:dyDescent="0.25">
      <c r="A25772" t="s">
        <v>1811</v>
      </c>
      <c r="B25772" t="s">
        <v>2244</v>
      </c>
      <c r="C25772" t="s">
        <v>90</v>
      </c>
      <c r="D25772" t="s">
        <v>2226</v>
      </c>
      <c r="E25772">
        <v>16</v>
      </c>
    </row>
    <row r="25773" spans="1:5" x14ac:dyDescent="0.25">
      <c r="A25773" t="s">
        <v>1811</v>
      </c>
      <c r="B25773" t="s">
        <v>2244</v>
      </c>
      <c r="C25773" t="s">
        <v>90</v>
      </c>
      <c r="D25773" t="s">
        <v>2226</v>
      </c>
      <c r="E25773">
        <v>12</v>
      </c>
    </row>
    <row r="25774" spans="1:5" x14ac:dyDescent="0.25">
      <c r="A25774" t="s">
        <v>1811</v>
      </c>
      <c r="B25774" t="s">
        <v>2244</v>
      </c>
      <c r="C25774" t="s">
        <v>90</v>
      </c>
      <c r="D25774" t="s">
        <v>2226</v>
      </c>
      <c r="E25774">
        <v>18</v>
      </c>
    </row>
    <row r="25775" spans="1:5" x14ac:dyDescent="0.25">
      <c r="A25775" t="s">
        <v>1811</v>
      </c>
      <c r="B25775" t="s">
        <v>2244</v>
      </c>
      <c r="C25775" t="s">
        <v>90</v>
      </c>
      <c r="D25775" t="s">
        <v>2226</v>
      </c>
      <c r="E25775">
        <v>2</v>
      </c>
    </row>
    <row r="25776" spans="1:5" x14ac:dyDescent="0.25">
      <c r="A25776" t="s">
        <v>1811</v>
      </c>
      <c r="B25776" t="s">
        <v>2244</v>
      </c>
      <c r="C25776" t="s">
        <v>90</v>
      </c>
      <c r="D25776" t="s">
        <v>2226</v>
      </c>
      <c r="E25776">
        <v>2</v>
      </c>
    </row>
    <row r="25777" spans="1:5" x14ac:dyDescent="0.25">
      <c r="A25777" t="s">
        <v>1811</v>
      </c>
      <c r="B25777" t="s">
        <v>2244</v>
      </c>
      <c r="C25777" t="s">
        <v>90</v>
      </c>
      <c r="D25777" t="s">
        <v>2226</v>
      </c>
      <c r="E25777">
        <v>10</v>
      </c>
    </row>
    <row r="25778" spans="1:5" x14ac:dyDescent="0.25">
      <c r="A25778" t="s">
        <v>1811</v>
      </c>
      <c r="B25778" t="s">
        <v>2244</v>
      </c>
      <c r="C25778" t="s">
        <v>90</v>
      </c>
      <c r="D25778" t="s">
        <v>2226</v>
      </c>
      <c r="E25778">
        <v>4</v>
      </c>
    </row>
    <row r="25779" spans="1:5" x14ac:dyDescent="0.25">
      <c r="A25779" t="s">
        <v>1811</v>
      </c>
      <c r="B25779" t="s">
        <v>2244</v>
      </c>
      <c r="C25779" t="s">
        <v>90</v>
      </c>
      <c r="D25779" t="s">
        <v>2226</v>
      </c>
      <c r="E25779">
        <v>18</v>
      </c>
    </row>
    <row r="25780" spans="1:5" x14ac:dyDescent="0.25">
      <c r="A25780" t="s">
        <v>1811</v>
      </c>
      <c r="B25780" t="s">
        <v>2244</v>
      </c>
      <c r="C25780" t="s">
        <v>90</v>
      </c>
      <c r="D25780" t="s">
        <v>2226</v>
      </c>
      <c r="E25780">
        <v>6</v>
      </c>
    </row>
    <row r="25781" spans="1:5" x14ac:dyDescent="0.25">
      <c r="A25781" t="s">
        <v>1811</v>
      </c>
      <c r="B25781" t="s">
        <v>2244</v>
      </c>
      <c r="C25781" t="s">
        <v>90</v>
      </c>
      <c r="D25781" t="s">
        <v>2226</v>
      </c>
      <c r="E25781">
        <v>10</v>
      </c>
    </row>
    <row r="25782" spans="1:5" x14ac:dyDescent="0.25">
      <c r="A25782" t="s">
        <v>1811</v>
      </c>
      <c r="B25782" t="s">
        <v>2244</v>
      </c>
      <c r="C25782" t="s">
        <v>90</v>
      </c>
      <c r="D25782" t="s">
        <v>2226</v>
      </c>
      <c r="E25782">
        <v>4</v>
      </c>
    </row>
    <row r="25783" spans="1:5" x14ac:dyDescent="0.25">
      <c r="A25783" t="s">
        <v>1811</v>
      </c>
      <c r="B25783" t="s">
        <v>2244</v>
      </c>
      <c r="C25783" t="s">
        <v>90</v>
      </c>
      <c r="D25783" t="s">
        <v>2226</v>
      </c>
      <c r="E25783">
        <v>22</v>
      </c>
    </row>
    <row r="25784" spans="1:5" x14ac:dyDescent="0.25">
      <c r="A25784" t="s">
        <v>1811</v>
      </c>
      <c r="B25784" t="s">
        <v>2244</v>
      </c>
      <c r="C25784" t="s">
        <v>90</v>
      </c>
      <c r="D25784" t="s">
        <v>2226</v>
      </c>
      <c r="E25784">
        <v>6</v>
      </c>
    </row>
    <row r="25785" spans="1:5" x14ac:dyDescent="0.25">
      <c r="A25785" t="s">
        <v>1811</v>
      </c>
      <c r="B25785" t="s">
        <v>2244</v>
      </c>
      <c r="C25785" t="s">
        <v>90</v>
      </c>
      <c r="D25785" t="s">
        <v>2226</v>
      </c>
      <c r="E25785">
        <v>8</v>
      </c>
    </row>
    <row r="25786" spans="1:5" x14ac:dyDescent="0.25">
      <c r="A25786" t="s">
        <v>1811</v>
      </c>
      <c r="B25786" t="s">
        <v>2244</v>
      </c>
      <c r="C25786" t="s">
        <v>90</v>
      </c>
      <c r="D25786" t="s">
        <v>2226</v>
      </c>
      <c r="E25786">
        <v>4</v>
      </c>
    </row>
    <row r="25787" spans="1:5" x14ac:dyDescent="0.25">
      <c r="A25787" t="s">
        <v>1811</v>
      </c>
      <c r="B25787" t="s">
        <v>2244</v>
      </c>
      <c r="C25787" t="s">
        <v>90</v>
      </c>
      <c r="D25787" t="s">
        <v>2226</v>
      </c>
      <c r="E25787">
        <v>14</v>
      </c>
    </row>
    <row r="25788" spans="1:5" x14ac:dyDescent="0.25">
      <c r="A25788" t="s">
        <v>1811</v>
      </c>
      <c r="B25788" t="s">
        <v>2244</v>
      </c>
      <c r="C25788" t="s">
        <v>90</v>
      </c>
      <c r="D25788" t="s">
        <v>2226</v>
      </c>
      <c r="E25788">
        <v>8</v>
      </c>
    </row>
    <row r="25789" spans="1:5" x14ac:dyDescent="0.25">
      <c r="A25789" t="s">
        <v>1811</v>
      </c>
      <c r="B25789" t="s">
        <v>2244</v>
      </c>
      <c r="C25789" t="s">
        <v>90</v>
      </c>
      <c r="D25789" t="s">
        <v>2226</v>
      </c>
      <c r="E25789">
        <v>2</v>
      </c>
    </row>
    <row r="25790" spans="1:5" x14ac:dyDescent="0.25">
      <c r="A25790" t="s">
        <v>1811</v>
      </c>
      <c r="B25790" t="s">
        <v>2244</v>
      </c>
      <c r="C25790" t="s">
        <v>90</v>
      </c>
      <c r="D25790" t="s">
        <v>2226</v>
      </c>
      <c r="E25790">
        <v>4</v>
      </c>
    </row>
    <row r="25791" spans="1:5" x14ac:dyDescent="0.25">
      <c r="A25791" t="s">
        <v>1811</v>
      </c>
      <c r="B25791" t="s">
        <v>2244</v>
      </c>
      <c r="C25791" t="s">
        <v>90</v>
      </c>
      <c r="D25791" t="s">
        <v>2226</v>
      </c>
      <c r="E25791">
        <v>2</v>
      </c>
    </row>
    <row r="25792" spans="1:5" x14ac:dyDescent="0.25">
      <c r="A25792" t="s">
        <v>1811</v>
      </c>
      <c r="B25792" t="s">
        <v>2244</v>
      </c>
      <c r="C25792" t="s">
        <v>90</v>
      </c>
      <c r="D25792" t="s">
        <v>2226</v>
      </c>
      <c r="E25792">
        <v>6</v>
      </c>
    </row>
    <row r="25793" spans="1:5" x14ac:dyDescent="0.25">
      <c r="A25793" t="s">
        <v>1811</v>
      </c>
      <c r="B25793" t="s">
        <v>2244</v>
      </c>
      <c r="C25793" t="s">
        <v>90</v>
      </c>
      <c r="D25793" t="s">
        <v>2226</v>
      </c>
      <c r="E25793">
        <v>10</v>
      </c>
    </row>
    <row r="25794" spans="1:5" x14ac:dyDescent="0.25">
      <c r="A25794" t="s">
        <v>1811</v>
      </c>
      <c r="B25794" t="s">
        <v>2244</v>
      </c>
      <c r="C25794" t="s">
        <v>90</v>
      </c>
      <c r="D25794" t="s">
        <v>2226</v>
      </c>
      <c r="E25794">
        <v>4</v>
      </c>
    </row>
    <row r="25795" spans="1:5" x14ac:dyDescent="0.25">
      <c r="A25795" t="s">
        <v>1811</v>
      </c>
      <c r="B25795" t="s">
        <v>2244</v>
      </c>
      <c r="C25795" t="s">
        <v>90</v>
      </c>
      <c r="D25795" t="s">
        <v>2226</v>
      </c>
      <c r="E25795">
        <v>8</v>
      </c>
    </row>
    <row r="25796" spans="1:5" x14ac:dyDescent="0.25">
      <c r="A25796" t="s">
        <v>1811</v>
      </c>
      <c r="B25796" t="s">
        <v>2244</v>
      </c>
      <c r="C25796" t="s">
        <v>90</v>
      </c>
      <c r="D25796" t="s">
        <v>2226</v>
      </c>
      <c r="E25796">
        <v>10</v>
      </c>
    </row>
    <row r="25797" spans="1:5" x14ac:dyDescent="0.25">
      <c r="A25797" t="s">
        <v>1811</v>
      </c>
      <c r="B25797" t="s">
        <v>2244</v>
      </c>
      <c r="C25797" t="s">
        <v>90</v>
      </c>
      <c r="D25797" t="s">
        <v>2226</v>
      </c>
      <c r="E25797">
        <v>4</v>
      </c>
    </row>
    <row r="25798" spans="1:5" x14ac:dyDescent="0.25">
      <c r="A25798" t="s">
        <v>1811</v>
      </c>
      <c r="B25798" t="s">
        <v>2244</v>
      </c>
      <c r="C25798" t="s">
        <v>90</v>
      </c>
      <c r="D25798" t="s">
        <v>2226</v>
      </c>
      <c r="E25798">
        <v>6</v>
      </c>
    </row>
    <row r="25799" spans="1:5" x14ac:dyDescent="0.25">
      <c r="A25799" t="s">
        <v>1811</v>
      </c>
      <c r="B25799" t="s">
        <v>2244</v>
      </c>
      <c r="C25799" t="s">
        <v>90</v>
      </c>
      <c r="D25799" t="s">
        <v>2226</v>
      </c>
      <c r="E25799">
        <v>12</v>
      </c>
    </row>
    <row r="25800" spans="1:5" x14ac:dyDescent="0.25">
      <c r="A25800" t="s">
        <v>1811</v>
      </c>
      <c r="B25800" t="s">
        <v>2244</v>
      </c>
      <c r="C25800" t="s">
        <v>90</v>
      </c>
      <c r="D25800" t="s">
        <v>2226</v>
      </c>
      <c r="E25800">
        <v>16</v>
      </c>
    </row>
    <row r="25801" spans="1:5" x14ac:dyDescent="0.25">
      <c r="A25801" t="s">
        <v>1811</v>
      </c>
      <c r="B25801" t="s">
        <v>2244</v>
      </c>
      <c r="C25801" t="s">
        <v>90</v>
      </c>
      <c r="D25801" t="s">
        <v>2226</v>
      </c>
      <c r="E25801">
        <v>18</v>
      </c>
    </row>
    <row r="25802" spans="1:5" x14ac:dyDescent="0.25">
      <c r="A25802" t="s">
        <v>1811</v>
      </c>
      <c r="B25802" t="s">
        <v>2244</v>
      </c>
      <c r="C25802" t="s">
        <v>90</v>
      </c>
      <c r="D25802" t="s">
        <v>2226</v>
      </c>
      <c r="E25802">
        <v>2</v>
      </c>
    </row>
    <row r="25803" spans="1:5" x14ac:dyDescent="0.25">
      <c r="A25803" t="s">
        <v>1811</v>
      </c>
      <c r="B25803" t="s">
        <v>2244</v>
      </c>
      <c r="C25803" t="s">
        <v>90</v>
      </c>
      <c r="D25803" t="s">
        <v>2226</v>
      </c>
      <c r="E25803">
        <v>8</v>
      </c>
    </row>
    <row r="25804" spans="1:5" x14ac:dyDescent="0.25">
      <c r="A25804" t="s">
        <v>1811</v>
      </c>
      <c r="B25804" t="s">
        <v>2244</v>
      </c>
      <c r="C25804" t="s">
        <v>90</v>
      </c>
      <c r="D25804" t="s">
        <v>2226</v>
      </c>
      <c r="E25804">
        <v>2</v>
      </c>
    </row>
    <row r="25805" spans="1:5" x14ac:dyDescent="0.25">
      <c r="A25805" t="s">
        <v>1811</v>
      </c>
      <c r="B25805" t="s">
        <v>2244</v>
      </c>
      <c r="C25805" t="s">
        <v>90</v>
      </c>
      <c r="D25805" t="s">
        <v>2226</v>
      </c>
      <c r="E25805">
        <v>14</v>
      </c>
    </row>
    <row r="25806" spans="1:5" x14ac:dyDescent="0.25">
      <c r="A25806" t="s">
        <v>1811</v>
      </c>
      <c r="B25806" t="s">
        <v>2244</v>
      </c>
      <c r="C25806" t="s">
        <v>90</v>
      </c>
      <c r="D25806" t="s">
        <v>2226</v>
      </c>
      <c r="E25806">
        <v>8</v>
      </c>
    </row>
    <row r="25807" spans="1:5" x14ac:dyDescent="0.25">
      <c r="A25807" t="s">
        <v>1811</v>
      </c>
      <c r="B25807" t="s">
        <v>2244</v>
      </c>
      <c r="C25807" t="s">
        <v>90</v>
      </c>
      <c r="D25807" t="s">
        <v>2226</v>
      </c>
      <c r="E25807">
        <v>14</v>
      </c>
    </row>
    <row r="25808" spans="1:5" x14ac:dyDescent="0.25">
      <c r="A25808" t="s">
        <v>1811</v>
      </c>
      <c r="B25808" t="s">
        <v>2244</v>
      </c>
      <c r="C25808" t="s">
        <v>90</v>
      </c>
      <c r="D25808" t="s">
        <v>2226</v>
      </c>
      <c r="E25808">
        <v>2</v>
      </c>
    </row>
    <row r="25809" spans="1:5" x14ac:dyDescent="0.25">
      <c r="A25809" t="s">
        <v>1811</v>
      </c>
      <c r="B25809" t="s">
        <v>2244</v>
      </c>
      <c r="C25809" t="s">
        <v>90</v>
      </c>
      <c r="D25809" t="s">
        <v>2226</v>
      </c>
      <c r="E25809">
        <v>4</v>
      </c>
    </row>
    <row r="25810" spans="1:5" x14ac:dyDescent="0.25">
      <c r="A25810" t="s">
        <v>1811</v>
      </c>
      <c r="B25810" t="s">
        <v>2244</v>
      </c>
      <c r="C25810" t="s">
        <v>90</v>
      </c>
      <c r="D25810" t="s">
        <v>2226</v>
      </c>
      <c r="E25810">
        <v>8</v>
      </c>
    </row>
    <row r="25811" spans="1:5" x14ac:dyDescent="0.25">
      <c r="A25811" t="s">
        <v>1811</v>
      </c>
      <c r="B25811" t="s">
        <v>2244</v>
      </c>
      <c r="C25811" t="s">
        <v>90</v>
      </c>
      <c r="D25811" t="s">
        <v>2226</v>
      </c>
      <c r="E25811">
        <v>8</v>
      </c>
    </row>
    <row r="25812" spans="1:5" x14ac:dyDescent="0.25">
      <c r="A25812" t="s">
        <v>1811</v>
      </c>
      <c r="B25812" t="s">
        <v>2244</v>
      </c>
      <c r="C25812" t="s">
        <v>90</v>
      </c>
      <c r="D25812" t="s">
        <v>2226</v>
      </c>
      <c r="E25812">
        <v>12</v>
      </c>
    </row>
    <row r="25813" spans="1:5" x14ac:dyDescent="0.25">
      <c r="A25813" t="s">
        <v>1811</v>
      </c>
      <c r="B25813" t="s">
        <v>2244</v>
      </c>
      <c r="C25813" t="s">
        <v>90</v>
      </c>
      <c r="D25813" t="s">
        <v>2226</v>
      </c>
      <c r="E25813">
        <v>8</v>
      </c>
    </row>
    <row r="25814" spans="1:5" x14ac:dyDescent="0.25">
      <c r="A25814" t="s">
        <v>1811</v>
      </c>
      <c r="B25814" t="s">
        <v>2244</v>
      </c>
      <c r="C25814" t="s">
        <v>90</v>
      </c>
      <c r="D25814" t="s">
        <v>2226</v>
      </c>
      <c r="E25814">
        <v>14</v>
      </c>
    </row>
    <row r="25815" spans="1:5" x14ac:dyDescent="0.25">
      <c r="A25815" t="s">
        <v>1811</v>
      </c>
      <c r="B25815" t="s">
        <v>2244</v>
      </c>
      <c r="C25815" t="s">
        <v>90</v>
      </c>
      <c r="D25815" t="s">
        <v>2226</v>
      </c>
      <c r="E25815">
        <v>20</v>
      </c>
    </row>
    <row r="25816" spans="1:5" x14ac:dyDescent="0.25">
      <c r="A25816" t="s">
        <v>1811</v>
      </c>
      <c r="B25816" t="s">
        <v>2244</v>
      </c>
      <c r="C25816" t="s">
        <v>90</v>
      </c>
      <c r="D25816" t="s">
        <v>2226</v>
      </c>
      <c r="E25816">
        <v>16</v>
      </c>
    </row>
    <row r="25817" spans="1:5" x14ac:dyDescent="0.25">
      <c r="A25817" t="s">
        <v>1811</v>
      </c>
      <c r="B25817" t="s">
        <v>2244</v>
      </c>
      <c r="C25817" t="s">
        <v>90</v>
      </c>
      <c r="D25817" t="s">
        <v>2226</v>
      </c>
      <c r="E25817">
        <v>16</v>
      </c>
    </row>
    <row r="25818" spans="1:5" x14ac:dyDescent="0.25">
      <c r="A25818" t="s">
        <v>1811</v>
      </c>
      <c r="B25818" t="s">
        <v>2244</v>
      </c>
      <c r="C25818" t="s">
        <v>90</v>
      </c>
      <c r="D25818" t="s">
        <v>2226</v>
      </c>
      <c r="E25818">
        <v>6</v>
      </c>
    </row>
    <row r="25819" spans="1:5" x14ac:dyDescent="0.25">
      <c r="A25819" t="s">
        <v>1811</v>
      </c>
      <c r="B25819" t="s">
        <v>2244</v>
      </c>
      <c r="C25819" t="s">
        <v>90</v>
      </c>
      <c r="D25819" t="s">
        <v>2226</v>
      </c>
      <c r="E25819">
        <v>2</v>
      </c>
    </row>
    <row r="25820" spans="1:5" x14ac:dyDescent="0.25">
      <c r="A25820" t="s">
        <v>1811</v>
      </c>
      <c r="B25820" t="s">
        <v>2244</v>
      </c>
      <c r="C25820" t="s">
        <v>90</v>
      </c>
      <c r="D25820" t="s">
        <v>2226</v>
      </c>
      <c r="E25820">
        <v>2</v>
      </c>
    </row>
    <row r="25821" spans="1:5" x14ac:dyDescent="0.25">
      <c r="A25821" t="s">
        <v>1811</v>
      </c>
      <c r="B25821" t="s">
        <v>2244</v>
      </c>
      <c r="C25821" t="s">
        <v>90</v>
      </c>
      <c r="D25821" t="s">
        <v>2226</v>
      </c>
      <c r="E25821">
        <v>8</v>
      </c>
    </row>
    <row r="25822" spans="1:5" x14ac:dyDescent="0.25">
      <c r="A25822" t="s">
        <v>1811</v>
      </c>
      <c r="B25822" t="s">
        <v>2244</v>
      </c>
      <c r="C25822" t="s">
        <v>90</v>
      </c>
      <c r="D25822" t="s">
        <v>2226</v>
      </c>
      <c r="E25822">
        <v>8</v>
      </c>
    </row>
    <row r="25823" spans="1:5" x14ac:dyDescent="0.25">
      <c r="A25823" t="s">
        <v>1811</v>
      </c>
      <c r="B25823" t="s">
        <v>2244</v>
      </c>
      <c r="C25823" t="s">
        <v>90</v>
      </c>
      <c r="D25823" t="s">
        <v>2226</v>
      </c>
      <c r="E25823">
        <v>6</v>
      </c>
    </row>
    <row r="25824" spans="1:5" x14ac:dyDescent="0.25">
      <c r="A25824" t="s">
        <v>1811</v>
      </c>
      <c r="B25824" t="s">
        <v>2244</v>
      </c>
      <c r="C25824" t="s">
        <v>90</v>
      </c>
      <c r="D25824" t="s">
        <v>2226</v>
      </c>
      <c r="E25824">
        <v>16</v>
      </c>
    </row>
    <row r="25825" spans="1:5" x14ac:dyDescent="0.25">
      <c r="A25825" t="s">
        <v>1811</v>
      </c>
      <c r="B25825" t="s">
        <v>2244</v>
      </c>
      <c r="C25825" t="s">
        <v>90</v>
      </c>
      <c r="D25825" t="s">
        <v>2226</v>
      </c>
      <c r="E25825">
        <v>4</v>
      </c>
    </row>
    <row r="25826" spans="1:5" x14ac:dyDescent="0.25">
      <c r="A25826" t="s">
        <v>1811</v>
      </c>
      <c r="B25826" t="s">
        <v>2244</v>
      </c>
      <c r="C25826" t="s">
        <v>90</v>
      </c>
      <c r="D25826" t="s">
        <v>2226</v>
      </c>
      <c r="E25826">
        <v>8</v>
      </c>
    </row>
    <row r="25827" spans="1:5" x14ac:dyDescent="0.25">
      <c r="A25827" t="s">
        <v>1811</v>
      </c>
      <c r="B25827" t="s">
        <v>2244</v>
      </c>
      <c r="C25827" t="s">
        <v>90</v>
      </c>
      <c r="D25827" t="s">
        <v>2226</v>
      </c>
      <c r="E25827">
        <v>16</v>
      </c>
    </row>
    <row r="25828" spans="1:5" x14ac:dyDescent="0.25">
      <c r="A25828" t="s">
        <v>1811</v>
      </c>
      <c r="B25828" t="s">
        <v>2244</v>
      </c>
      <c r="C25828" t="s">
        <v>90</v>
      </c>
      <c r="D25828" t="s">
        <v>2226</v>
      </c>
      <c r="E25828">
        <v>16</v>
      </c>
    </row>
    <row r="25829" spans="1:5" x14ac:dyDescent="0.25">
      <c r="A25829" t="s">
        <v>1811</v>
      </c>
      <c r="B25829" t="s">
        <v>2244</v>
      </c>
      <c r="C25829" t="s">
        <v>90</v>
      </c>
      <c r="D25829" t="s">
        <v>2226</v>
      </c>
      <c r="E25829">
        <v>8</v>
      </c>
    </row>
    <row r="25830" spans="1:5" x14ac:dyDescent="0.25">
      <c r="A25830" t="s">
        <v>1811</v>
      </c>
      <c r="B25830" t="s">
        <v>2244</v>
      </c>
      <c r="C25830" t="s">
        <v>90</v>
      </c>
      <c r="D25830" t="s">
        <v>2226</v>
      </c>
      <c r="E25830">
        <v>8</v>
      </c>
    </row>
    <row r="25831" spans="1:5" x14ac:dyDescent="0.25">
      <c r="A25831" t="s">
        <v>1811</v>
      </c>
      <c r="B25831" t="s">
        <v>2244</v>
      </c>
      <c r="C25831" t="s">
        <v>90</v>
      </c>
      <c r="D25831" t="s">
        <v>2226</v>
      </c>
      <c r="E25831">
        <v>4</v>
      </c>
    </row>
    <row r="25832" spans="1:5" x14ac:dyDescent="0.25">
      <c r="A25832" t="s">
        <v>1811</v>
      </c>
      <c r="B25832" t="s">
        <v>2244</v>
      </c>
      <c r="C25832" t="s">
        <v>90</v>
      </c>
      <c r="D25832" t="s">
        <v>2226</v>
      </c>
      <c r="E25832">
        <v>4</v>
      </c>
    </row>
    <row r="25833" spans="1:5" x14ac:dyDescent="0.25">
      <c r="A25833" t="s">
        <v>1811</v>
      </c>
      <c r="B25833" t="s">
        <v>2244</v>
      </c>
      <c r="C25833" t="s">
        <v>90</v>
      </c>
      <c r="D25833" t="s">
        <v>2226</v>
      </c>
      <c r="E25833">
        <v>8</v>
      </c>
    </row>
    <row r="25834" spans="1:5" x14ac:dyDescent="0.25">
      <c r="A25834" t="s">
        <v>1811</v>
      </c>
      <c r="B25834" t="s">
        <v>2244</v>
      </c>
      <c r="C25834" t="s">
        <v>90</v>
      </c>
      <c r="D25834" t="s">
        <v>2226</v>
      </c>
      <c r="E25834">
        <v>12</v>
      </c>
    </row>
    <row r="25835" spans="1:5" x14ac:dyDescent="0.25">
      <c r="A25835" t="s">
        <v>1811</v>
      </c>
      <c r="B25835" t="s">
        <v>2244</v>
      </c>
      <c r="C25835" t="s">
        <v>90</v>
      </c>
      <c r="D25835" t="s">
        <v>2226</v>
      </c>
      <c r="E25835">
        <v>8</v>
      </c>
    </row>
    <row r="25836" spans="1:5" x14ac:dyDescent="0.25">
      <c r="A25836" t="s">
        <v>1811</v>
      </c>
      <c r="B25836" t="s">
        <v>2244</v>
      </c>
      <c r="C25836" t="s">
        <v>90</v>
      </c>
      <c r="D25836" t="s">
        <v>2226</v>
      </c>
      <c r="E25836">
        <v>16</v>
      </c>
    </row>
    <row r="25837" spans="1:5" x14ac:dyDescent="0.25">
      <c r="A25837" t="s">
        <v>1811</v>
      </c>
      <c r="B25837" t="s">
        <v>2244</v>
      </c>
      <c r="C25837" t="s">
        <v>90</v>
      </c>
      <c r="D25837" t="s">
        <v>2226</v>
      </c>
      <c r="E25837">
        <v>16</v>
      </c>
    </row>
    <row r="25838" spans="1:5" x14ac:dyDescent="0.25">
      <c r="A25838" t="s">
        <v>1811</v>
      </c>
      <c r="B25838" t="s">
        <v>2244</v>
      </c>
      <c r="C25838" t="s">
        <v>90</v>
      </c>
      <c r="D25838" t="s">
        <v>2226</v>
      </c>
      <c r="E25838">
        <v>14</v>
      </c>
    </row>
    <row r="25839" spans="1:5" x14ac:dyDescent="0.25">
      <c r="A25839" t="s">
        <v>1811</v>
      </c>
      <c r="B25839" t="s">
        <v>2244</v>
      </c>
      <c r="C25839" t="s">
        <v>90</v>
      </c>
      <c r="D25839" t="s">
        <v>2226</v>
      </c>
      <c r="E25839">
        <v>2</v>
      </c>
    </row>
    <row r="25840" spans="1:5" x14ac:dyDescent="0.25">
      <c r="A25840" t="s">
        <v>1811</v>
      </c>
      <c r="B25840" t="s">
        <v>2244</v>
      </c>
      <c r="C25840" t="s">
        <v>90</v>
      </c>
      <c r="D25840" t="s">
        <v>2226</v>
      </c>
      <c r="E25840">
        <v>6</v>
      </c>
    </row>
    <row r="25841" spans="1:5" x14ac:dyDescent="0.25">
      <c r="A25841" t="s">
        <v>1811</v>
      </c>
      <c r="B25841" t="s">
        <v>2244</v>
      </c>
      <c r="C25841" t="s">
        <v>90</v>
      </c>
      <c r="D25841" t="s">
        <v>2226</v>
      </c>
      <c r="E25841">
        <v>8</v>
      </c>
    </row>
    <row r="25842" spans="1:5" x14ac:dyDescent="0.25">
      <c r="A25842" t="s">
        <v>1811</v>
      </c>
      <c r="B25842" t="s">
        <v>2244</v>
      </c>
      <c r="C25842" t="s">
        <v>90</v>
      </c>
      <c r="D25842" t="s">
        <v>2226</v>
      </c>
      <c r="E25842">
        <v>14</v>
      </c>
    </row>
    <row r="25843" spans="1:5" x14ac:dyDescent="0.25">
      <c r="A25843" t="s">
        <v>1811</v>
      </c>
      <c r="B25843" t="s">
        <v>2244</v>
      </c>
      <c r="C25843" t="s">
        <v>90</v>
      </c>
      <c r="D25843" t="s">
        <v>2226</v>
      </c>
      <c r="E25843">
        <v>6</v>
      </c>
    </row>
    <row r="25844" spans="1:5" x14ac:dyDescent="0.25">
      <c r="A25844" t="s">
        <v>1811</v>
      </c>
      <c r="B25844" t="s">
        <v>2244</v>
      </c>
      <c r="C25844" t="s">
        <v>90</v>
      </c>
      <c r="D25844" t="s">
        <v>2226</v>
      </c>
      <c r="E25844">
        <v>4</v>
      </c>
    </row>
    <row r="25845" spans="1:5" x14ac:dyDescent="0.25">
      <c r="A25845" t="s">
        <v>1811</v>
      </c>
      <c r="B25845" t="s">
        <v>2244</v>
      </c>
      <c r="C25845" t="s">
        <v>90</v>
      </c>
      <c r="D25845" t="s">
        <v>2226</v>
      </c>
      <c r="E25845">
        <v>16</v>
      </c>
    </row>
    <row r="25846" spans="1:5" x14ac:dyDescent="0.25">
      <c r="A25846" t="s">
        <v>1811</v>
      </c>
      <c r="B25846" t="s">
        <v>2244</v>
      </c>
      <c r="C25846" t="s">
        <v>90</v>
      </c>
      <c r="D25846" t="s">
        <v>2226</v>
      </c>
      <c r="E25846">
        <v>10</v>
      </c>
    </row>
    <row r="25847" spans="1:5" x14ac:dyDescent="0.25">
      <c r="A25847" t="s">
        <v>1811</v>
      </c>
      <c r="B25847" t="s">
        <v>2244</v>
      </c>
      <c r="C25847" t="s">
        <v>90</v>
      </c>
      <c r="D25847" t="s">
        <v>2226</v>
      </c>
      <c r="E25847">
        <v>2</v>
      </c>
    </row>
    <row r="25848" spans="1:5" x14ac:dyDescent="0.25">
      <c r="A25848" t="s">
        <v>1811</v>
      </c>
      <c r="B25848" t="s">
        <v>2244</v>
      </c>
      <c r="C25848" t="s">
        <v>90</v>
      </c>
      <c r="D25848" t="s">
        <v>2226</v>
      </c>
      <c r="E25848">
        <v>6</v>
      </c>
    </row>
    <row r="25849" spans="1:5" x14ac:dyDescent="0.25">
      <c r="A25849" t="s">
        <v>1811</v>
      </c>
      <c r="B25849" t="s">
        <v>2244</v>
      </c>
      <c r="C25849" t="s">
        <v>90</v>
      </c>
      <c r="D25849" t="s">
        <v>2226</v>
      </c>
      <c r="E25849">
        <v>2</v>
      </c>
    </row>
    <row r="25850" spans="1:5" x14ac:dyDescent="0.25">
      <c r="A25850" t="s">
        <v>1811</v>
      </c>
      <c r="B25850" t="s">
        <v>2244</v>
      </c>
      <c r="C25850" t="s">
        <v>90</v>
      </c>
      <c r="D25850" t="s">
        <v>2226</v>
      </c>
      <c r="E25850">
        <v>6</v>
      </c>
    </row>
    <row r="25851" spans="1:5" x14ac:dyDescent="0.25">
      <c r="A25851" t="s">
        <v>1811</v>
      </c>
      <c r="B25851" t="s">
        <v>2244</v>
      </c>
      <c r="C25851" t="s">
        <v>90</v>
      </c>
      <c r="D25851" t="s">
        <v>2226</v>
      </c>
      <c r="E25851">
        <v>8</v>
      </c>
    </row>
    <row r="25852" spans="1:5" x14ac:dyDescent="0.25">
      <c r="A25852" t="s">
        <v>1811</v>
      </c>
      <c r="B25852" t="s">
        <v>2244</v>
      </c>
      <c r="C25852" t="s">
        <v>90</v>
      </c>
      <c r="D25852" t="s">
        <v>2226</v>
      </c>
      <c r="E25852">
        <v>16</v>
      </c>
    </row>
    <row r="25853" spans="1:5" x14ac:dyDescent="0.25">
      <c r="A25853" t="s">
        <v>1811</v>
      </c>
      <c r="B25853" t="s">
        <v>2244</v>
      </c>
      <c r="C25853" t="s">
        <v>90</v>
      </c>
      <c r="D25853" t="s">
        <v>2226</v>
      </c>
      <c r="E25853">
        <v>8</v>
      </c>
    </row>
    <row r="25854" spans="1:5" x14ac:dyDescent="0.25">
      <c r="A25854" t="s">
        <v>1811</v>
      </c>
      <c r="B25854" t="s">
        <v>2244</v>
      </c>
      <c r="C25854" t="s">
        <v>90</v>
      </c>
      <c r="D25854" t="s">
        <v>2226</v>
      </c>
      <c r="E25854">
        <v>18</v>
      </c>
    </row>
    <row r="25855" spans="1:5" x14ac:dyDescent="0.25">
      <c r="A25855" t="s">
        <v>1811</v>
      </c>
      <c r="B25855" t="s">
        <v>2244</v>
      </c>
      <c r="C25855" t="s">
        <v>90</v>
      </c>
      <c r="D25855" t="s">
        <v>2226</v>
      </c>
      <c r="E25855">
        <v>16</v>
      </c>
    </row>
    <row r="25856" spans="1:5" x14ac:dyDescent="0.25">
      <c r="A25856" t="s">
        <v>1811</v>
      </c>
      <c r="B25856" t="s">
        <v>2244</v>
      </c>
      <c r="C25856" t="s">
        <v>90</v>
      </c>
      <c r="D25856" t="s">
        <v>2226</v>
      </c>
      <c r="E25856">
        <v>14</v>
      </c>
    </row>
    <row r="25857" spans="1:5" x14ac:dyDescent="0.25">
      <c r="A25857" t="s">
        <v>1811</v>
      </c>
      <c r="B25857" t="s">
        <v>2244</v>
      </c>
      <c r="C25857" t="s">
        <v>90</v>
      </c>
      <c r="D25857" t="s">
        <v>2226</v>
      </c>
      <c r="E25857">
        <v>6</v>
      </c>
    </row>
    <row r="25858" spans="1:5" x14ac:dyDescent="0.25">
      <c r="A25858" t="s">
        <v>1811</v>
      </c>
      <c r="B25858" t="s">
        <v>2244</v>
      </c>
      <c r="C25858" t="s">
        <v>90</v>
      </c>
      <c r="D25858" t="s">
        <v>2226</v>
      </c>
      <c r="E25858">
        <v>6</v>
      </c>
    </row>
    <row r="25859" spans="1:5" x14ac:dyDescent="0.25">
      <c r="A25859" t="s">
        <v>1811</v>
      </c>
      <c r="B25859" t="s">
        <v>2244</v>
      </c>
      <c r="C25859" t="s">
        <v>90</v>
      </c>
      <c r="D25859" t="s">
        <v>2226</v>
      </c>
      <c r="E25859">
        <v>10</v>
      </c>
    </row>
    <row r="25860" spans="1:5" x14ac:dyDescent="0.25">
      <c r="A25860" t="s">
        <v>1811</v>
      </c>
      <c r="B25860" t="s">
        <v>2244</v>
      </c>
      <c r="C25860" t="s">
        <v>90</v>
      </c>
      <c r="D25860" t="s">
        <v>2226</v>
      </c>
      <c r="E25860">
        <v>8</v>
      </c>
    </row>
    <row r="25861" spans="1:5" x14ac:dyDescent="0.25">
      <c r="A25861" t="s">
        <v>1811</v>
      </c>
      <c r="B25861" t="s">
        <v>2244</v>
      </c>
      <c r="C25861" t="s">
        <v>90</v>
      </c>
      <c r="D25861" t="s">
        <v>2226</v>
      </c>
      <c r="E25861">
        <v>6</v>
      </c>
    </row>
    <row r="25862" spans="1:5" x14ac:dyDescent="0.25">
      <c r="A25862" t="s">
        <v>1811</v>
      </c>
      <c r="B25862" t="s">
        <v>2244</v>
      </c>
      <c r="C25862" t="s">
        <v>90</v>
      </c>
      <c r="D25862" t="s">
        <v>2226</v>
      </c>
      <c r="E25862">
        <v>4</v>
      </c>
    </row>
    <row r="25863" spans="1:5" x14ac:dyDescent="0.25">
      <c r="A25863" t="s">
        <v>1811</v>
      </c>
      <c r="B25863" t="s">
        <v>2244</v>
      </c>
      <c r="C25863" t="s">
        <v>90</v>
      </c>
      <c r="D25863" t="s">
        <v>2226</v>
      </c>
      <c r="E25863">
        <v>18</v>
      </c>
    </row>
    <row r="25864" spans="1:5" x14ac:dyDescent="0.25">
      <c r="A25864" t="s">
        <v>1811</v>
      </c>
      <c r="B25864" t="s">
        <v>2244</v>
      </c>
      <c r="C25864" t="s">
        <v>90</v>
      </c>
      <c r="D25864" t="s">
        <v>2226</v>
      </c>
      <c r="E25864">
        <v>4</v>
      </c>
    </row>
    <row r="25865" spans="1:5" x14ac:dyDescent="0.25">
      <c r="A25865" t="s">
        <v>1811</v>
      </c>
      <c r="B25865" t="s">
        <v>2244</v>
      </c>
      <c r="C25865" t="s">
        <v>90</v>
      </c>
      <c r="D25865" t="s">
        <v>2226</v>
      </c>
      <c r="E25865">
        <v>8</v>
      </c>
    </row>
    <row r="25866" spans="1:5" x14ac:dyDescent="0.25">
      <c r="A25866" t="s">
        <v>1811</v>
      </c>
      <c r="B25866" t="s">
        <v>2244</v>
      </c>
      <c r="C25866" t="s">
        <v>90</v>
      </c>
      <c r="D25866" t="s">
        <v>2226</v>
      </c>
      <c r="E25866">
        <v>6</v>
      </c>
    </row>
    <row r="25867" spans="1:5" x14ac:dyDescent="0.25">
      <c r="A25867" t="s">
        <v>1811</v>
      </c>
      <c r="B25867" t="s">
        <v>2244</v>
      </c>
      <c r="C25867" t="s">
        <v>90</v>
      </c>
      <c r="D25867" t="s">
        <v>2226</v>
      </c>
      <c r="E25867">
        <v>12</v>
      </c>
    </row>
    <row r="25868" spans="1:5" x14ac:dyDescent="0.25">
      <c r="A25868" t="s">
        <v>1811</v>
      </c>
      <c r="B25868" t="s">
        <v>2244</v>
      </c>
      <c r="C25868" t="s">
        <v>90</v>
      </c>
      <c r="D25868" t="s">
        <v>2226</v>
      </c>
      <c r="E25868">
        <v>8</v>
      </c>
    </row>
    <row r="25869" spans="1:5" x14ac:dyDescent="0.25">
      <c r="A25869" t="s">
        <v>1811</v>
      </c>
      <c r="B25869" t="s">
        <v>2244</v>
      </c>
      <c r="C25869" t="s">
        <v>90</v>
      </c>
      <c r="D25869" t="s">
        <v>2226</v>
      </c>
      <c r="E25869">
        <v>6</v>
      </c>
    </row>
    <row r="25870" spans="1:5" x14ac:dyDescent="0.25">
      <c r="A25870" t="s">
        <v>1811</v>
      </c>
      <c r="B25870" t="s">
        <v>2244</v>
      </c>
      <c r="C25870" t="s">
        <v>90</v>
      </c>
      <c r="D25870" t="s">
        <v>2226</v>
      </c>
      <c r="E25870">
        <v>6</v>
      </c>
    </row>
    <row r="25871" spans="1:5" x14ac:dyDescent="0.25">
      <c r="A25871" t="s">
        <v>1811</v>
      </c>
      <c r="B25871" t="s">
        <v>2244</v>
      </c>
      <c r="C25871" t="s">
        <v>90</v>
      </c>
      <c r="D25871" t="s">
        <v>2226</v>
      </c>
      <c r="E25871">
        <v>8</v>
      </c>
    </row>
    <row r="25872" spans="1:5" x14ac:dyDescent="0.25">
      <c r="A25872" t="s">
        <v>1811</v>
      </c>
      <c r="B25872" t="s">
        <v>2244</v>
      </c>
      <c r="C25872" t="s">
        <v>90</v>
      </c>
      <c r="D25872" t="s">
        <v>2226</v>
      </c>
      <c r="E25872">
        <v>6</v>
      </c>
    </row>
    <row r="25873" spans="1:5" x14ac:dyDescent="0.25">
      <c r="A25873" t="s">
        <v>1811</v>
      </c>
      <c r="B25873" t="s">
        <v>2244</v>
      </c>
      <c r="C25873" t="s">
        <v>90</v>
      </c>
      <c r="D25873" t="s">
        <v>2226</v>
      </c>
      <c r="E25873">
        <v>12</v>
      </c>
    </row>
    <row r="25874" spans="1:5" x14ac:dyDescent="0.25">
      <c r="A25874" t="s">
        <v>1811</v>
      </c>
      <c r="B25874" t="s">
        <v>2244</v>
      </c>
      <c r="C25874" t="s">
        <v>90</v>
      </c>
      <c r="D25874" t="s">
        <v>2226</v>
      </c>
      <c r="E25874">
        <v>8</v>
      </c>
    </row>
    <row r="25875" spans="1:5" x14ac:dyDescent="0.25">
      <c r="A25875" t="s">
        <v>1811</v>
      </c>
      <c r="B25875" t="s">
        <v>2244</v>
      </c>
      <c r="C25875" t="s">
        <v>90</v>
      </c>
      <c r="D25875" t="s">
        <v>2226</v>
      </c>
      <c r="E25875">
        <v>12</v>
      </c>
    </row>
    <row r="25876" spans="1:5" x14ac:dyDescent="0.25">
      <c r="A25876" t="s">
        <v>1811</v>
      </c>
      <c r="B25876" t="s">
        <v>2244</v>
      </c>
      <c r="C25876" t="s">
        <v>90</v>
      </c>
      <c r="D25876" t="s">
        <v>2226</v>
      </c>
      <c r="E25876">
        <v>6</v>
      </c>
    </row>
    <row r="25877" spans="1:5" x14ac:dyDescent="0.25">
      <c r="A25877" t="s">
        <v>1811</v>
      </c>
      <c r="B25877" t="s">
        <v>2244</v>
      </c>
      <c r="C25877" t="s">
        <v>90</v>
      </c>
      <c r="D25877" t="s">
        <v>2226</v>
      </c>
      <c r="E25877">
        <v>8</v>
      </c>
    </row>
    <row r="25878" spans="1:5" x14ac:dyDescent="0.25">
      <c r="A25878" t="s">
        <v>1811</v>
      </c>
      <c r="B25878" t="s">
        <v>2244</v>
      </c>
      <c r="C25878" t="s">
        <v>90</v>
      </c>
      <c r="D25878" t="s">
        <v>2226</v>
      </c>
      <c r="E25878">
        <v>4</v>
      </c>
    </row>
    <row r="25879" spans="1:5" x14ac:dyDescent="0.25">
      <c r="A25879" t="s">
        <v>1811</v>
      </c>
      <c r="B25879" t="s">
        <v>2244</v>
      </c>
      <c r="C25879" t="s">
        <v>90</v>
      </c>
      <c r="D25879" t="s">
        <v>2226</v>
      </c>
      <c r="E25879">
        <v>10</v>
      </c>
    </row>
    <row r="25880" spans="1:5" x14ac:dyDescent="0.25">
      <c r="A25880" t="s">
        <v>1811</v>
      </c>
      <c r="B25880" t="s">
        <v>2244</v>
      </c>
      <c r="C25880" t="s">
        <v>90</v>
      </c>
      <c r="D25880" t="s">
        <v>2226</v>
      </c>
      <c r="E25880">
        <v>6</v>
      </c>
    </row>
    <row r="25881" spans="1:5" x14ac:dyDescent="0.25">
      <c r="A25881" t="s">
        <v>1811</v>
      </c>
      <c r="B25881" t="s">
        <v>2244</v>
      </c>
      <c r="C25881" t="s">
        <v>90</v>
      </c>
      <c r="D25881" t="s">
        <v>2226</v>
      </c>
      <c r="E25881">
        <v>18</v>
      </c>
    </row>
    <row r="25882" spans="1:5" x14ac:dyDescent="0.25">
      <c r="A25882" t="s">
        <v>1811</v>
      </c>
      <c r="B25882" t="s">
        <v>2244</v>
      </c>
      <c r="C25882" t="s">
        <v>90</v>
      </c>
      <c r="D25882" t="s">
        <v>2226</v>
      </c>
      <c r="E25882">
        <v>2</v>
      </c>
    </row>
    <row r="25883" spans="1:5" x14ac:dyDescent="0.25">
      <c r="A25883" t="s">
        <v>1811</v>
      </c>
      <c r="B25883" t="s">
        <v>2244</v>
      </c>
      <c r="C25883" t="s">
        <v>90</v>
      </c>
      <c r="D25883" t="s">
        <v>2226</v>
      </c>
      <c r="E25883">
        <v>8</v>
      </c>
    </row>
    <row r="25884" spans="1:5" x14ac:dyDescent="0.25">
      <c r="A25884" t="s">
        <v>1811</v>
      </c>
      <c r="B25884" t="s">
        <v>2244</v>
      </c>
      <c r="C25884" t="s">
        <v>90</v>
      </c>
      <c r="D25884" t="s">
        <v>2226</v>
      </c>
      <c r="E25884">
        <v>16</v>
      </c>
    </row>
    <row r="25885" spans="1:5" x14ac:dyDescent="0.25">
      <c r="A25885" t="s">
        <v>1811</v>
      </c>
      <c r="B25885" t="s">
        <v>2244</v>
      </c>
      <c r="C25885" t="s">
        <v>90</v>
      </c>
      <c r="D25885" t="s">
        <v>2226</v>
      </c>
      <c r="E25885">
        <v>8</v>
      </c>
    </row>
    <row r="25886" spans="1:5" x14ac:dyDescent="0.25">
      <c r="A25886" t="s">
        <v>1811</v>
      </c>
      <c r="B25886" t="s">
        <v>2244</v>
      </c>
      <c r="C25886" t="s">
        <v>90</v>
      </c>
      <c r="D25886" t="s">
        <v>2226</v>
      </c>
      <c r="E25886">
        <v>18</v>
      </c>
    </row>
    <row r="25887" spans="1:5" x14ac:dyDescent="0.25">
      <c r="A25887" t="s">
        <v>1811</v>
      </c>
      <c r="B25887" t="s">
        <v>2244</v>
      </c>
      <c r="C25887" t="s">
        <v>90</v>
      </c>
      <c r="D25887" t="s">
        <v>2226</v>
      </c>
      <c r="E25887">
        <v>20</v>
      </c>
    </row>
    <row r="25888" spans="1:5" x14ac:dyDescent="0.25">
      <c r="A25888" t="s">
        <v>1811</v>
      </c>
      <c r="B25888" t="s">
        <v>2244</v>
      </c>
      <c r="C25888" t="s">
        <v>90</v>
      </c>
      <c r="D25888" t="s">
        <v>2226</v>
      </c>
      <c r="E25888">
        <v>4</v>
      </c>
    </row>
    <row r="25889" spans="1:5" x14ac:dyDescent="0.25">
      <c r="A25889" t="s">
        <v>1811</v>
      </c>
      <c r="B25889" t="s">
        <v>2244</v>
      </c>
      <c r="C25889" t="s">
        <v>90</v>
      </c>
      <c r="D25889" t="s">
        <v>2226</v>
      </c>
      <c r="E25889">
        <v>2</v>
      </c>
    </row>
    <row r="25890" spans="1:5" x14ac:dyDescent="0.25">
      <c r="A25890" t="s">
        <v>1811</v>
      </c>
      <c r="B25890" t="s">
        <v>2244</v>
      </c>
      <c r="C25890" t="s">
        <v>90</v>
      </c>
      <c r="D25890" t="s">
        <v>2226</v>
      </c>
      <c r="E25890">
        <v>8</v>
      </c>
    </row>
    <row r="25891" spans="1:5" x14ac:dyDescent="0.25">
      <c r="A25891" t="s">
        <v>1811</v>
      </c>
      <c r="B25891" t="s">
        <v>2244</v>
      </c>
      <c r="C25891" t="s">
        <v>90</v>
      </c>
      <c r="D25891" t="s">
        <v>2226</v>
      </c>
      <c r="E25891">
        <v>10</v>
      </c>
    </row>
    <row r="25892" spans="1:5" x14ac:dyDescent="0.25">
      <c r="A25892" t="s">
        <v>1811</v>
      </c>
      <c r="B25892" t="s">
        <v>2244</v>
      </c>
      <c r="C25892" t="s">
        <v>90</v>
      </c>
      <c r="D25892" t="s">
        <v>2226</v>
      </c>
      <c r="E25892">
        <v>8</v>
      </c>
    </row>
    <row r="25893" spans="1:5" x14ac:dyDescent="0.25">
      <c r="A25893" t="s">
        <v>1811</v>
      </c>
      <c r="B25893" t="s">
        <v>2244</v>
      </c>
      <c r="C25893" t="s">
        <v>90</v>
      </c>
      <c r="D25893" t="s">
        <v>2226</v>
      </c>
      <c r="E25893">
        <v>12</v>
      </c>
    </row>
    <row r="25894" spans="1:5" x14ac:dyDescent="0.25">
      <c r="A25894" t="s">
        <v>1811</v>
      </c>
      <c r="B25894" t="s">
        <v>2244</v>
      </c>
      <c r="C25894" t="s">
        <v>90</v>
      </c>
      <c r="D25894" t="s">
        <v>2226</v>
      </c>
      <c r="E25894">
        <v>8</v>
      </c>
    </row>
    <row r="25895" spans="1:5" x14ac:dyDescent="0.25">
      <c r="A25895" t="s">
        <v>1811</v>
      </c>
      <c r="B25895" t="s">
        <v>2244</v>
      </c>
      <c r="C25895" t="s">
        <v>90</v>
      </c>
      <c r="D25895" t="s">
        <v>2226</v>
      </c>
      <c r="E25895">
        <v>10</v>
      </c>
    </row>
    <row r="25896" spans="1:5" x14ac:dyDescent="0.25">
      <c r="A25896" t="s">
        <v>1811</v>
      </c>
      <c r="B25896" t="s">
        <v>2244</v>
      </c>
      <c r="C25896" t="s">
        <v>90</v>
      </c>
      <c r="D25896" t="s">
        <v>2226</v>
      </c>
      <c r="E25896">
        <v>2</v>
      </c>
    </row>
    <row r="25897" spans="1:5" x14ac:dyDescent="0.25">
      <c r="A25897" t="s">
        <v>1811</v>
      </c>
      <c r="B25897" t="s">
        <v>2244</v>
      </c>
      <c r="C25897" t="s">
        <v>90</v>
      </c>
      <c r="D25897" t="s">
        <v>2226</v>
      </c>
      <c r="E25897">
        <v>8</v>
      </c>
    </row>
    <row r="25898" spans="1:5" x14ac:dyDescent="0.25">
      <c r="A25898" t="s">
        <v>1811</v>
      </c>
      <c r="B25898" t="s">
        <v>2244</v>
      </c>
      <c r="C25898" t="s">
        <v>90</v>
      </c>
      <c r="D25898" t="s">
        <v>2226</v>
      </c>
      <c r="E25898">
        <v>2</v>
      </c>
    </row>
    <row r="25899" spans="1:5" x14ac:dyDescent="0.25">
      <c r="A25899" t="s">
        <v>1811</v>
      </c>
      <c r="B25899" t="s">
        <v>2244</v>
      </c>
      <c r="C25899" t="s">
        <v>90</v>
      </c>
      <c r="D25899" t="s">
        <v>2226</v>
      </c>
      <c r="E25899">
        <v>8</v>
      </c>
    </row>
    <row r="25900" spans="1:5" x14ac:dyDescent="0.25">
      <c r="A25900" t="s">
        <v>1811</v>
      </c>
      <c r="B25900" t="s">
        <v>2244</v>
      </c>
      <c r="C25900" t="s">
        <v>90</v>
      </c>
      <c r="D25900" t="s">
        <v>2226</v>
      </c>
      <c r="E25900">
        <v>12</v>
      </c>
    </row>
    <row r="25901" spans="1:5" x14ac:dyDescent="0.25">
      <c r="A25901" t="s">
        <v>1811</v>
      </c>
      <c r="B25901" t="s">
        <v>2244</v>
      </c>
      <c r="C25901" t="s">
        <v>90</v>
      </c>
      <c r="D25901" t="s">
        <v>2226</v>
      </c>
      <c r="E25901">
        <v>20</v>
      </c>
    </row>
    <row r="25902" spans="1:5" x14ac:dyDescent="0.25">
      <c r="A25902" t="s">
        <v>1811</v>
      </c>
      <c r="B25902" t="s">
        <v>2244</v>
      </c>
      <c r="C25902" t="s">
        <v>90</v>
      </c>
      <c r="D25902" t="s">
        <v>2226</v>
      </c>
      <c r="E25902">
        <v>4</v>
      </c>
    </row>
    <row r="25903" spans="1:5" x14ac:dyDescent="0.25">
      <c r="A25903" t="s">
        <v>1811</v>
      </c>
      <c r="B25903" t="s">
        <v>2244</v>
      </c>
      <c r="C25903" t="s">
        <v>90</v>
      </c>
      <c r="D25903" t="s">
        <v>2226</v>
      </c>
      <c r="E25903">
        <v>6</v>
      </c>
    </row>
    <row r="25904" spans="1:5" x14ac:dyDescent="0.25">
      <c r="A25904" t="s">
        <v>1811</v>
      </c>
      <c r="B25904" t="s">
        <v>2244</v>
      </c>
      <c r="C25904" t="s">
        <v>90</v>
      </c>
      <c r="D25904" t="s">
        <v>2226</v>
      </c>
      <c r="E25904">
        <v>2</v>
      </c>
    </row>
    <row r="25905" spans="1:5" x14ac:dyDescent="0.25">
      <c r="A25905" t="s">
        <v>1811</v>
      </c>
      <c r="B25905" t="s">
        <v>2244</v>
      </c>
      <c r="C25905" t="s">
        <v>90</v>
      </c>
      <c r="D25905" t="s">
        <v>2226</v>
      </c>
      <c r="E25905">
        <v>2</v>
      </c>
    </row>
    <row r="25906" spans="1:5" x14ac:dyDescent="0.25">
      <c r="A25906" t="s">
        <v>1811</v>
      </c>
      <c r="B25906" t="s">
        <v>2244</v>
      </c>
      <c r="C25906" t="s">
        <v>90</v>
      </c>
      <c r="D25906" t="s">
        <v>2226</v>
      </c>
      <c r="E25906">
        <v>2</v>
      </c>
    </row>
    <row r="25907" spans="1:5" x14ac:dyDescent="0.25">
      <c r="A25907" t="s">
        <v>1811</v>
      </c>
      <c r="B25907" t="s">
        <v>2244</v>
      </c>
      <c r="C25907" t="s">
        <v>90</v>
      </c>
      <c r="D25907" t="s">
        <v>2226</v>
      </c>
      <c r="E25907">
        <v>4</v>
      </c>
    </row>
    <row r="25908" spans="1:5" x14ac:dyDescent="0.25">
      <c r="A25908" t="s">
        <v>1811</v>
      </c>
      <c r="B25908" t="s">
        <v>2244</v>
      </c>
      <c r="C25908" t="s">
        <v>90</v>
      </c>
      <c r="D25908" t="s">
        <v>2226</v>
      </c>
      <c r="E25908">
        <v>8</v>
      </c>
    </row>
    <row r="25909" spans="1:5" x14ac:dyDescent="0.25">
      <c r="A25909" t="s">
        <v>1811</v>
      </c>
      <c r="B25909" t="s">
        <v>2244</v>
      </c>
      <c r="C25909" t="s">
        <v>90</v>
      </c>
      <c r="D25909" t="s">
        <v>2226</v>
      </c>
      <c r="E25909">
        <v>14</v>
      </c>
    </row>
    <row r="25910" spans="1:5" x14ac:dyDescent="0.25">
      <c r="A25910" t="s">
        <v>1811</v>
      </c>
      <c r="B25910" t="s">
        <v>2244</v>
      </c>
      <c r="C25910" t="s">
        <v>90</v>
      </c>
      <c r="D25910" t="s">
        <v>2226</v>
      </c>
      <c r="E25910">
        <v>4</v>
      </c>
    </row>
    <row r="25911" spans="1:5" x14ac:dyDescent="0.25">
      <c r="A25911" t="s">
        <v>1811</v>
      </c>
      <c r="B25911" t="s">
        <v>2244</v>
      </c>
      <c r="C25911" t="s">
        <v>90</v>
      </c>
      <c r="D25911" t="s">
        <v>2226</v>
      </c>
      <c r="E25911">
        <v>2</v>
      </c>
    </row>
    <row r="25912" spans="1:5" x14ac:dyDescent="0.25">
      <c r="A25912" t="s">
        <v>1811</v>
      </c>
      <c r="B25912" t="s">
        <v>2244</v>
      </c>
      <c r="C25912" t="s">
        <v>90</v>
      </c>
      <c r="D25912" t="s">
        <v>2226</v>
      </c>
      <c r="E25912">
        <v>10</v>
      </c>
    </row>
    <row r="25913" spans="1:5" x14ac:dyDescent="0.25">
      <c r="A25913" t="s">
        <v>1811</v>
      </c>
      <c r="B25913" t="s">
        <v>2244</v>
      </c>
      <c r="C25913" t="s">
        <v>90</v>
      </c>
      <c r="D25913" t="s">
        <v>2226</v>
      </c>
      <c r="E25913">
        <v>4</v>
      </c>
    </row>
    <row r="25914" spans="1:5" x14ac:dyDescent="0.25">
      <c r="A25914" t="s">
        <v>1811</v>
      </c>
      <c r="B25914" t="s">
        <v>2244</v>
      </c>
      <c r="C25914" t="s">
        <v>90</v>
      </c>
      <c r="D25914" t="s">
        <v>2226</v>
      </c>
      <c r="E25914">
        <v>4</v>
      </c>
    </row>
    <row r="25915" spans="1:5" x14ac:dyDescent="0.25">
      <c r="A25915" t="s">
        <v>1811</v>
      </c>
      <c r="B25915" t="s">
        <v>2244</v>
      </c>
      <c r="C25915" t="s">
        <v>90</v>
      </c>
      <c r="D25915" t="s">
        <v>2226</v>
      </c>
      <c r="E25915">
        <v>14</v>
      </c>
    </row>
    <row r="25916" spans="1:5" x14ac:dyDescent="0.25">
      <c r="A25916" t="s">
        <v>1811</v>
      </c>
      <c r="B25916" t="s">
        <v>2244</v>
      </c>
      <c r="C25916" t="s">
        <v>90</v>
      </c>
      <c r="D25916" t="s">
        <v>2226</v>
      </c>
      <c r="E25916">
        <v>2</v>
      </c>
    </row>
    <row r="25917" spans="1:5" x14ac:dyDescent="0.25">
      <c r="A25917" t="s">
        <v>1811</v>
      </c>
      <c r="B25917" t="s">
        <v>2244</v>
      </c>
      <c r="C25917" t="s">
        <v>90</v>
      </c>
      <c r="D25917" t="s">
        <v>2226</v>
      </c>
      <c r="E25917">
        <v>10</v>
      </c>
    </row>
    <row r="25918" spans="1:5" x14ac:dyDescent="0.25">
      <c r="A25918" t="s">
        <v>1811</v>
      </c>
      <c r="B25918" t="s">
        <v>2244</v>
      </c>
      <c r="C25918" t="s">
        <v>90</v>
      </c>
      <c r="D25918" t="s">
        <v>2226</v>
      </c>
      <c r="E25918">
        <v>8</v>
      </c>
    </row>
    <row r="25919" spans="1:5" x14ac:dyDescent="0.25">
      <c r="A25919" t="s">
        <v>1811</v>
      </c>
      <c r="B25919" t="s">
        <v>2244</v>
      </c>
      <c r="C25919" t="s">
        <v>90</v>
      </c>
      <c r="D25919" t="s">
        <v>2226</v>
      </c>
      <c r="E25919">
        <v>8</v>
      </c>
    </row>
    <row r="25920" spans="1:5" x14ac:dyDescent="0.25">
      <c r="A25920" t="s">
        <v>1811</v>
      </c>
      <c r="B25920" t="s">
        <v>2244</v>
      </c>
      <c r="C25920" t="s">
        <v>90</v>
      </c>
      <c r="D25920" t="s">
        <v>2226</v>
      </c>
      <c r="E25920">
        <v>18</v>
      </c>
    </row>
    <row r="25921" spans="1:5" x14ac:dyDescent="0.25">
      <c r="A25921" t="s">
        <v>1811</v>
      </c>
      <c r="B25921" t="s">
        <v>2244</v>
      </c>
      <c r="C25921" t="s">
        <v>90</v>
      </c>
      <c r="D25921" t="s">
        <v>2226</v>
      </c>
      <c r="E25921">
        <v>4</v>
      </c>
    </row>
    <row r="25922" spans="1:5" x14ac:dyDescent="0.25">
      <c r="A25922" t="s">
        <v>1811</v>
      </c>
      <c r="B25922" t="s">
        <v>2244</v>
      </c>
      <c r="C25922" t="s">
        <v>90</v>
      </c>
      <c r="D25922" t="s">
        <v>2226</v>
      </c>
      <c r="E25922">
        <v>18</v>
      </c>
    </row>
    <row r="25923" spans="1:5" x14ac:dyDescent="0.25">
      <c r="A25923" t="s">
        <v>1811</v>
      </c>
      <c r="B25923" t="s">
        <v>2244</v>
      </c>
      <c r="C25923" t="s">
        <v>90</v>
      </c>
      <c r="D25923" t="s">
        <v>2226</v>
      </c>
      <c r="E25923">
        <v>8</v>
      </c>
    </row>
    <row r="25924" spans="1:5" x14ac:dyDescent="0.25">
      <c r="A25924" t="s">
        <v>1811</v>
      </c>
      <c r="B25924" t="s">
        <v>2244</v>
      </c>
      <c r="C25924" t="s">
        <v>90</v>
      </c>
      <c r="D25924" t="s">
        <v>2226</v>
      </c>
      <c r="E25924">
        <v>18</v>
      </c>
    </row>
    <row r="25925" spans="1:5" x14ac:dyDescent="0.25">
      <c r="A25925" t="s">
        <v>1811</v>
      </c>
      <c r="B25925" t="s">
        <v>2244</v>
      </c>
      <c r="C25925" t="s">
        <v>90</v>
      </c>
      <c r="D25925" t="s">
        <v>2226</v>
      </c>
      <c r="E25925">
        <v>6</v>
      </c>
    </row>
    <row r="25926" spans="1:5" x14ac:dyDescent="0.25">
      <c r="A25926" t="s">
        <v>1811</v>
      </c>
      <c r="B25926" t="s">
        <v>2244</v>
      </c>
      <c r="C25926" t="s">
        <v>90</v>
      </c>
      <c r="D25926" t="s">
        <v>2226</v>
      </c>
      <c r="E25926">
        <v>6</v>
      </c>
    </row>
    <row r="25927" spans="1:5" x14ac:dyDescent="0.25">
      <c r="A25927" t="s">
        <v>1811</v>
      </c>
      <c r="B25927" t="s">
        <v>2244</v>
      </c>
      <c r="C25927" t="s">
        <v>90</v>
      </c>
      <c r="D25927" t="s">
        <v>2226</v>
      </c>
      <c r="E25927">
        <v>4</v>
      </c>
    </row>
    <row r="25928" spans="1:5" x14ac:dyDescent="0.25">
      <c r="A25928" t="s">
        <v>1811</v>
      </c>
      <c r="B25928" t="s">
        <v>2244</v>
      </c>
      <c r="C25928" t="s">
        <v>90</v>
      </c>
      <c r="D25928" t="s">
        <v>2226</v>
      </c>
      <c r="E25928">
        <v>10</v>
      </c>
    </row>
    <row r="25929" spans="1:5" x14ac:dyDescent="0.25">
      <c r="A25929" t="s">
        <v>1811</v>
      </c>
      <c r="B25929" t="s">
        <v>2244</v>
      </c>
      <c r="C25929" t="s">
        <v>90</v>
      </c>
      <c r="D25929" t="s">
        <v>2226</v>
      </c>
      <c r="E25929">
        <v>2</v>
      </c>
    </row>
    <row r="25930" spans="1:5" x14ac:dyDescent="0.25">
      <c r="A25930" t="s">
        <v>1811</v>
      </c>
      <c r="B25930" t="s">
        <v>2244</v>
      </c>
      <c r="C25930" t="s">
        <v>90</v>
      </c>
      <c r="D25930" t="s">
        <v>2226</v>
      </c>
      <c r="E25930">
        <v>12</v>
      </c>
    </row>
    <row r="25931" spans="1:5" x14ac:dyDescent="0.25">
      <c r="A25931" t="s">
        <v>1811</v>
      </c>
      <c r="B25931" t="s">
        <v>2244</v>
      </c>
      <c r="C25931" t="s">
        <v>90</v>
      </c>
      <c r="D25931" t="s">
        <v>2226</v>
      </c>
      <c r="E25931">
        <v>6</v>
      </c>
    </row>
    <row r="25932" spans="1:5" x14ac:dyDescent="0.25">
      <c r="A25932" t="s">
        <v>1811</v>
      </c>
      <c r="B25932" t="s">
        <v>2244</v>
      </c>
      <c r="C25932" t="s">
        <v>90</v>
      </c>
      <c r="D25932" t="s">
        <v>2226</v>
      </c>
      <c r="E25932">
        <v>10</v>
      </c>
    </row>
    <row r="25933" spans="1:5" x14ac:dyDescent="0.25">
      <c r="A25933" t="s">
        <v>1811</v>
      </c>
      <c r="B25933" t="s">
        <v>2244</v>
      </c>
      <c r="C25933" t="s">
        <v>90</v>
      </c>
      <c r="D25933" t="s">
        <v>2226</v>
      </c>
      <c r="E25933">
        <v>22</v>
      </c>
    </row>
    <row r="25934" spans="1:5" x14ac:dyDescent="0.25">
      <c r="A25934" t="s">
        <v>1811</v>
      </c>
      <c r="B25934" t="s">
        <v>2244</v>
      </c>
      <c r="C25934" t="s">
        <v>90</v>
      </c>
      <c r="D25934" t="s">
        <v>2226</v>
      </c>
      <c r="E25934">
        <v>16</v>
      </c>
    </row>
    <row r="25935" spans="1:5" x14ac:dyDescent="0.25">
      <c r="A25935" t="s">
        <v>1811</v>
      </c>
      <c r="B25935" t="s">
        <v>2244</v>
      </c>
      <c r="C25935" t="s">
        <v>90</v>
      </c>
      <c r="D25935" t="s">
        <v>2226</v>
      </c>
      <c r="E25935">
        <v>2</v>
      </c>
    </row>
    <row r="25936" spans="1:5" x14ac:dyDescent="0.25">
      <c r="A25936" t="s">
        <v>1811</v>
      </c>
      <c r="B25936" t="s">
        <v>2244</v>
      </c>
      <c r="C25936" t="s">
        <v>90</v>
      </c>
      <c r="D25936" t="s">
        <v>2226</v>
      </c>
      <c r="E25936">
        <v>2</v>
      </c>
    </row>
    <row r="25937" spans="1:5" x14ac:dyDescent="0.25">
      <c r="A25937" t="s">
        <v>1811</v>
      </c>
      <c r="B25937" t="s">
        <v>2244</v>
      </c>
      <c r="C25937" t="s">
        <v>90</v>
      </c>
      <c r="D25937" t="s">
        <v>2226</v>
      </c>
      <c r="E25937">
        <v>6</v>
      </c>
    </row>
    <row r="25938" spans="1:5" x14ac:dyDescent="0.25">
      <c r="A25938" t="s">
        <v>1811</v>
      </c>
      <c r="B25938" t="s">
        <v>2244</v>
      </c>
      <c r="C25938" t="s">
        <v>90</v>
      </c>
      <c r="D25938" t="s">
        <v>2226</v>
      </c>
      <c r="E25938">
        <v>8</v>
      </c>
    </row>
    <row r="25939" spans="1:5" x14ac:dyDescent="0.25">
      <c r="A25939" t="s">
        <v>1811</v>
      </c>
      <c r="B25939" t="s">
        <v>2244</v>
      </c>
      <c r="C25939" t="s">
        <v>90</v>
      </c>
      <c r="D25939" t="s">
        <v>2226</v>
      </c>
      <c r="E25939">
        <v>6</v>
      </c>
    </row>
    <row r="25940" spans="1:5" x14ac:dyDescent="0.25">
      <c r="A25940" t="s">
        <v>1811</v>
      </c>
      <c r="B25940" t="s">
        <v>2244</v>
      </c>
      <c r="C25940" t="s">
        <v>90</v>
      </c>
      <c r="D25940" t="s">
        <v>2226</v>
      </c>
      <c r="E25940">
        <v>6</v>
      </c>
    </row>
    <row r="25941" spans="1:5" x14ac:dyDescent="0.25">
      <c r="A25941" t="s">
        <v>1811</v>
      </c>
      <c r="B25941" t="s">
        <v>2244</v>
      </c>
      <c r="C25941" t="s">
        <v>90</v>
      </c>
      <c r="D25941" t="s">
        <v>2226</v>
      </c>
      <c r="E25941">
        <v>4</v>
      </c>
    </row>
    <row r="25942" spans="1:5" x14ac:dyDescent="0.25">
      <c r="A25942" t="s">
        <v>1811</v>
      </c>
      <c r="B25942" t="s">
        <v>2244</v>
      </c>
      <c r="C25942" t="s">
        <v>90</v>
      </c>
      <c r="D25942" t="s">
        <v>2226</v>
      </c>
      <c r="E25942">
        <v>18</v>
      </c>
    </row>
    <row r="25943" spans="1:5" x14ac:dyDescent="0.25">
      <c r="A25943" t="s">
        <v>1811</v>
      </c>
      <c r="B25943" t="s">
        <v>2244</v>
      </c>
      <c r="C25943" t="s">
        <v>90</v>
      </c>
      <c r="D25943" t="s">
        <v>2226</v>
      </c>
      <c r="E25943">
        <v>2</v>
      </c>
    </row>
    <row r="25944" spans="1:5" x14ac:dyDescent="0.25">
      <c r="A25944" t="s">
        <v>1811</v>
      </c>
      <c r="B25944" t="s">
        <v>2244</v>
      </c>
      <c r="C25944" t="s">
        <v>90</v>
      </c>
      <c r="D25944" t="s">
        <v>2226</v>
      </c>
      <c r="E25944">
        <v>18</v>
      </c>
    </row>
    <row r="25945" spans="1:5" x14ac:dyDescent="0.25">
      <c r="A25945" t="s">
        <v>1811</v>
      </c>
      <c r="B25945" t="s">
        <v>2244</v>
      </c>
      <c r="C25945" t="s">
        <v>90</v>
      </c>
      <c r="D25945" t="s">
        <v>2226</v>
      </c>
      <c r="E25945">
        <v>4</v>
      </c>
    </row>
    <row r="25946" spans="1:5" x14ac:dyDescent="0.25">
      <c r="A25946" t="s">
        <v>1811</v>
      </c>
      <c r="B25946" t="s">
        <v>2244</v>
      </c>
      <c r="C25946" t="s">
        <v>90</v>
      </c>
      <c r="D25946" t="s">
        <v>2226</v>
      </c>
      <c r="E25946">
        <v>14</v>
      </c>
    </row>
    <row r="25947" spans="1:5" x14ac:dyDescent="0.25">
      <c r="A25947" t="s">
        <v>1811</v>
      </c>
      <c r="B25947" t="s">
        <v>2244</v>
      </c>
      <c r="C25947" t="s">
        <v>90</v>
      </c>
      <c r="D25947" t="s">
        <v>2226</v>
      </c>
      <c r="E25947">
        <v>16</v>
      </c>
    </row>
    <row r="25948" spans="1:5" x14ac:dyDescent="0.25">
      <c r="A25948" t="s">
        <v>1811</v>
      </c>
      <c r="B25948" t="s">
        <v>2244</v>
      </c>
      <c r="C25948" t="s">
        <v>90</v>
      </c>
      <c r="D25948" t="s">
        <v>2226</v>
      </c>
      <c r="E25948">
        <v>4</v>
      </c>
    </row>
    <row r="25949" spans="1:5" x14ac:dyDescent="0.25">
      <c r="A25949" t="s">
        <v>1811</v>
      </c>
      <c r="B25949" t="s">
        <v>2244</v>
      </c>
      <c r="C25949" t="s">
        <v>90</v>
      </c>
      <c r="D25949" t="s">
        <v>2226</v>
      </c>
      <c r="E25949">
        <v>2</v>
      </c>
    </row>
    <row r="25950" spans="1:5" x14ac:dyDescent="0.25">
      <c r="A25950" t="s">
        <v>1811</v>
      </c>
      <c r="B25950" t="s">
        <v>2244</v>
      </c>
      <c r="C25950" t="s">
        <v>90</v>
      </c>
      <c r="D25950" t="s">
        <v>2226</v>
      </c>
      <c r="E25950">
        <v>14</v>
      </c>
    </row>
    <row r="25951" spans="1:5" x14ac:dyDescent="0.25">
      <c r="A25951" t="s">
        <v>1811</v>
      </c>
      <c r="B25951" t="s">
        <v>2244</v>
      </c>
      <c r="C25951" t="s">
        <v>90</v>
      </c>
      <c r="D25951" t="s">
        <v>2226</v>
      </c>
      <c r="E25951">
        <v>2</v>
      </c>
    </row>
    <row r="25952" spans="1:5" x14ac:dyDescent="0.25">
      <c r="A25952" t="s">
        <v>1811</v>
      </c>
      <c r="B25952" t="s">
        <v>2244</v>
      </c>
      <c r="C25952" t="s">
        <v>90</v>
      </c>
      <c r="D25952" t="s">
        <v>2226</v>
      </c>
      <c r="E25952">
        <v>16</v>
      </c>
    </row>
    <row r="25953" spans="1:5" x14ac:dyDescent="0.25">
      <c r="A25953" t="s">
        <v>1811</v>
      </c>
      <c r="B25953" t="s">
        <v>2244</v>
      </c>
      <c r="C25953" t="s">
        <v>90</v>
      </c>
      <c r="D25953" t="s">
        <v>2226</v>
      </c>
      <c r="E25953">
        <v>4</v>
      </c>
    </row>
    <row r="25954" spans="1:5" x14ac:dyDescent="0.25">
      <c r="A25954" t="s">
        <v>1811</v>
      </c>
      <c r="B25954" t="s">
        <v>2244</v>
      </c>
      <c r="C25954" t="s">
        <v>90</v>
      </c>
      <c r="D25954" t="s">
        <v>2226</v>
      </c>
      <c r="E25954">
        <v>2</v>
      </c>
    </row>
    <row r="25955" spans="1:5" x14ac:dyDescent="0.25">
      <c r="A25955" t="s">
        <v>1811</v>
      </c>
      <c r="B25955" t="s">
        <v>2244</v>
      </c>
      <c r="C25955" t="s">
        <v>90</v>
      </c>
      <c r="D25955" t="s">
        <v>2226</v>
      </c>
      <c r="E25955">
        <v>2</v>
      </c>
    </row>
    <row r="25956" spans="1:5" x14ac:dyDescent="0.25">
      <c r="A25956" t="s">
        <v>1811</v>
      </c>
      <c r="B25956" t="s">
        <v>2244</v>
      </c>
      <c r="C25956" t="s">
        <v>90</v>
      </c>
      <c r="D25956" t="s">
        <v>2226</v>
      </c>
      <c r="E25956">
        <v>6</v>
      </c>
    </row>
    <row r="25957" spans="1:5" x14ac:dyDescent="0.25">
      <c r="A25957" t="s">
        <v>1811</v>
      </c>
      <c r="B25957" t="s">
        <v>2244</v>
      </c>
      <c r="C25957" t="s">
        <v>90</v>
      </c>
      <c r="D25957" t="s">
        <v>2226</v>
      </c>
      <c r="E25957">
        <v>8</v>
      </c>
    </row>
    <row r="25958" spans="1:5" x14ac:dyDescent="0.25">
      <c r="A25958" t="s">
        <v>1811</v>
      </c>
      <c r="B25958" t="s">
        <v>2244</v>
      </c>
      <c r="C25958" t="s">
        <v>90</v>
      </c>
      <c r="D25958" t="s">
        <v>2226</v>
      </c>
      <c r="E25958">
        <v>8</v>
      </c>
    </row>
    <row r="25959" spans="1:5" x14ac:dyDescent="0.25">
      <c r="A25959" t="s">
        <v>1811</v>
      </c>
      <c r="B25959" t="s">
        <v>2244</v>
      </c>
      <c r="C25959" t="s">
        <v>90</v>
      </c>
      <c r="D25959" t="s">
        <v>2226</v>
      </c>
      <c r="E25959">
        <v>8</v>
      </c>
    </row>
    <row r="25960" spans="1:5" x14ac:dyDescent="0.25">
      <c r="A25960" t="s">
        <v>1811</v>
      </c>
      <c r="B25960" t="s">
        <v>2244</v>
      </c>
      <c r="C25960" t="s">
        <v>90</v>
      </c>
      <c r="D25960" t="s">
        <v>2226</v>
      </c>
      <c r="E25960">
        <v>12</v>
      </c>
    </row>
    <row r="25961" spans="1:5" x14ac:dyDescent="0.25">
      <c r="A25961" t="s">
        <v>1811</v>
      </c>
      <c r="B25961" t="s">
        <v>2244</v>
      </c>
      <c r="C25961" t="s">
        <v>90</v>
      </c>
      <c r="D25961" t="s">
        <v>2226</v>
      </c>
      <c r="E25961">
        <v>16</v>
      </c>
    </row>
    <row r="25962" spans="1:5" x14ac:dyDescent="0.25">
      <c r="A25962" t="s">
        <v>1811</v>
      </c>
      <c r="B25962" t="s">
        <v>2244</v>
      </c>
      <c r="C25962" t="s">
        <v>90</v>
      </c>
      <c r="D25962" t="s">
        <v>2226</v>
      </c>
      <c r="E25962">
        <v>4</v>
      </c>
    </row>
    <row r="25963" spans="1:5" x14ac:dyDescent="0.25">
      <c r="A25963" t="s">
        <v>1811</v>
      </c>
      <c r="B25963" t="s">
        <v>2244</v>
      </c>
      <c r="C25963" t="s">
        <v>90</v>
      </c>
      <c r="D25963" t="s">
        <v>2226</v>
      </c>
      <c r="E25963">
        <v>16</v>
      </c>
    </row>
    <row r="25964" spans="1:5" x14ac:dyDescent="0.25">
      <c r="A25964" t="s">
        <v>1811</v>
      </c>
      <c r="B25964" t="s">
        <v>2244</v>
      </c>
      <c r="C25964" t="s">
        <v>90</v>
      </c>
      <c r="D25964" t="s">
        <v>2226</v>
      </c>
      <c r="E25964">
        <v>10</v>
      </c>
    </row>
    <row r="25965" spans="1:5" x14ac:dyDescent="0.25">
      <c r="A25965" t="s">
        <v>1811</v>
      </c>
      <c r="B25965" t="s">
        <v>2244</v>
      </c>
      <c r="C25965" t="s">
        <v>90</v>
      </c>
      <c r="D25965" t="s">
        <v>2226</v>
      </c>
      <c r="E25965">
        <v>4</v>
      </c>
    </row>
    <row r="25966" spans="1:5" x14ac:dyDescent="0.25">
      <c r="A25966" t="s">
        <v>1811</v>
      </c>
      <c r="B25966" t="s">
        <v>2244</v>
      </c>
      <c r="C25966" t="s">
        <v>90</v>
      </c>
      <c r="D25966" t="s">
        <v>2226</v>
      </c>
      <c r="E25966">
        <v>2</v>
      </c>
    </row>
    <row r="25967" spans="1:5" x14ac:dyDescent="0.25">
      <c r="A25967" t="s">
        <v>1811</v>
      </c>
      <c r="B25967" t="s">
        <v>2244</v>
      </c>
      <c r="C25967" t="s">
        <v>90</v>
      </c>
      <c r="D25967" t="s">
        <v>2226</v>
      </c>
      <c r="E25967">
        <v>10</v>
      </c>
    </row>
    <row r="25968" spans="1:5" x14ac:dyDescent="0.25">
      <c r="A25968" t="s">
        <v>1811</v>
      </c>
      <c r="B25968" t="s">
        <v>2244</v>
      </c>
      <c r="C25968" t="s">
        <v>90</v>
      </c>
      <c r="D25968" t="s">
        <v>2226</v>
      </c>
      <c r="E25968">
        <v>8</v>
      </c>
    </row>
    <row r="25969" spans="1:5" x14ac:dyDescent="0.25">
      <c r="A25969" t="s">
        <v>1811</v>
      </c>
      <c r="B25969" t="s">
        <v>2244</v>
      </c>
      <c r="C25969" t="s">
        <v>90</v>
      </c>
      <c r="D25969" t="s">
        <v>2226</v>
      </c>
      <c r="E25969">
        <v>16</v>
      </c>
    </row>
    <row r="25970" spans="1:5" x14ac:dyDescent="0.25">
      <c r="A25970" t="s">
        <v>1811</v>
      </c>
      <c r="B25970" t="s">
        <v>2244</v>
      </c>
      <c r="C25970" t="s">
        <v>90</v>
      </c>
      <c r="D25970" t="s">
        <v>2226</v>
      </c>
      <c r="E25970">
        <v>10</v>
      </c>
    </row>
    <row r="25971" spans="1:5" x14ac:dyDescent="0.25">
      <c r="A25971" t="s">
        <v>1811</v>
      </c>
      <c r="B25971" t="s">
        <v>2244</v>
      </c>
      <c r="C25971" t="s">
        <v>90</v>
      </c>
      <c r="D25971" t="s">
        <v>2226</v>
      </c>
      <c r="E25971">
        <v>18</v>
      </c>
    </row>
    <row r="25972" spans="1:5" x14ac:dyDescent="0.25">
      <c r="A25972" t="s">
        <v>1811</v>
      </c>
      <c r="B25972" t="s">
        <v>2244</v>
      </c>
      <c r="C25972" t="s">
        <v>90</v>
      </c>
      <c r="D25972" t="s">
        <v>2226</v>
      </c>
      <c r="E25972">
        <v>4</v>
      </c>
    </row>
    <row r="25973" spans="1:5" x14ac:dyDescent="0.25">
      <c r="A25973" t="s">
        <v>1811</v>
      </c>
      <c r="B25973" t="s">
        <v>2244</v>
      </c>
      <c r="C25973" t="s">
        <v>90</v>
      </c>
      <c r="D25973" t="s">
        <v>2226</v>
      </c>
      <c r="E25973">
        <v>4</v>
      </c>
    </row>
    <row r="25974" spans="1:5" x14ac:dyDescent="0.25">
      <c r="A25974" t="s">
        <v>1811</v>
      </c>
      <c r="B25974" t="s">
        <v>2244</v>
      </c>
      <c r="C25974" t="s">
        <v>90</v>
      </c>
      <c r="D25974" t="s">
        <v>2226</v>
      </c>
      <c r="E25974">
        <v>4</v>
      </c>
    </row>
    <row r="25975" spans="1:5" x14ac:dyDescent="0.25">
      <c r="A25975" t="s">
        <v>1811</v>
      </c>
      <c r="B25975" t="s">
        <v>2244</v>
      </c>
      <c r="C25975" t="s">
        <v>90</v>
      </c>
      <c r="D25975" t="s">
        <v>2226</v>
      </c>
      <c r="E25975">
        <v>6</v>
      </c>
    </row>
    <row r="25976" spans="1:5" x14ac:dyDescent="0.25">
      <c r="A25976" t="s">
        <v>1811</v>
      </c>
      <c r="B25976" t="s">
        <v>2244</v>
      </c>
      <c r="C25976" t="s">
        <v>90</v>
      </c>
      <c r="D25976" t="s">
        <v>2226</v>
      </c>
      <c r="E25976">
        <v>8</v>
      </c>
    </row>
    <row r="25977" spans="1:5" x14ac:dyDescent="0.25">
      <c r="A25977" t="s">
        <v>1811</v>
      </c>
      <c r="B25977" t="s">
        <v>2244</v>
      </c>
      <c r="C25977" t="s">
        <v>90</v>
      </c>
      <c r="D25977" t="s">
        <v>2226</v>
      </c>
      <c r="E25977">
        <v>6</v>
      </c>
    </row>
    <row r="25978" spans="1:5" x14ac:dyDescent="0.25">
      <c r="A25978" t="s">
        <v>1811</v>
      </c>
      <c r="B25978" t="s">
        <v>2244</v>
      </c>
      <c r="C25978" t="s">
        <v>90</v>
      </c>
      <c r="D25978" t="s">
        <v>2226</v>
      </c>
      <c r="E25978">
        <v>4</v>
      </c>
    </row>
    <row r="25979" spans="1:5" x14ac:dyDescent="0.25">
      <c r="A25979" t="s">
        <v>1811</v>
      </c>
      <c r="B25979" t="s">
        <v>2244</v>
      </c>
      <c r="C25979" t="s">
        <v>90</v>
      </c>
      <c r="D25979" t="s">
        <v>2226</v>
      </c>
      <c r="E25979">
        <v>4</v>
      </c>
    </row>
    <row r="25980" spans="1:5" x14ac:dyDescent="0.25">
      <c r="A25980" t="s">
        <v>1811</v>
      </c>
      <c r="B25980" t="s">
        <v>2244</v>
      </c>
      <c r="C25980" t="s">
        <v>90</v>
      </c>
      <c r="D25980" t="s">
        <v>2226</v>
      </c>
      <c r="E25980">
        <v>4</v>
      </c>
    </row>
    <row r="25981" spans="1:5" x14ac:dyDescent="0.25">
      <c r="A25981" t="s">
        <v>1811</v>
      </c>
      <c r="B25981" t="s">
        <v>2244</v>
      </c>
      <c r="C25981" t="s">
        <v>90</v>
      </c>
      <c r="D25981" t="s">
        <v>2226</v>
      </c>
      <c r="E25981">
        <v>2</v>
      </c>
    </row>
    <row r="25982" spans="1:5" x14ac:dyDescent="0.25">
      <c r="A25982" t="s">
        <v>1811</v>
      </c>
      <c r="B25982" t="s">
        <v>2244</v>
      </c>
      <c r="C25982" t="s">
        <v>90</v>
      </c>
      <c r="D25982" t="s">
        <v>2226</v>
      </c>
      <c r="E25982">
        <v>6</v>
      </c>
    </row>
    <row r="25983" spans="1:5" x14ac:dyDescent="0.25">
      <c r="A25983" t="s">
        <v>1811</v>
      </c>
      <c r="B25983" t="s">
        <v>2244</v>
      </c>
      <c r="C25983" t="s">
        <v>90</v>
      </c>
      <c r="D25983" t="s">
        <v>2226</v>
      </c>
      <c r="E25983">
        <v>4</v>
      </c>
    </row>
    <row r="25984" spans="1:5" x14ac:dyDescent="0.25">
      <c r="A25984" t="s">
        <v>1811</v>
      </c>
      <c r="B25984" t="s">
        <v>2244</v>
      </c>
      <c r="C25984" t="s">
        <v>90</v>
      </c>
      <c r="D25984" t="s">
        <v>2226</v>
      </c>
      <c r="E25984">
        <v>10</v>
      </c>
    </row>
    <row r="25985" spans="1:5" x14ac:dyDescent="0.25">
      <c r="A25985" t="s">
        <v>1811</v>
      </c>
      <c r="B25985" t="s">
        <v>2244</v>
      </c>
      <c r="C25985" t="s">
        <v>90</v>
      </c>
      <c r="D25985" t="s">
        <v>2226</v>
      </c>
      <c r="E25985">
        <v>22</v>
      </c>
    </row>
    <row r="25986" spans="1:5" x14ac:dyDescent="0.25">
      <c r="A25986" t="s">
        <v>1811</v>
      </c>
      <c r="B25986" t="s">
        <v>2244</v>
      </c>
      <c r="C25986" t="s">
        <v>90</v>
      </c>
      <c r="D25986" t="s">
        <v>2226</v>
      </c>
      <c r="E25986">
        <v>12</v>
      </c>
    </row>
    <row r="25987" spans="1:5" x14ac:dyDescent="0.25">
      <c r="A25987" t="s">
        <v>1811</v>
      </c>
      <c r="B25987" t="s">
        <v>2244</v>
      </c>
      <c r="C25987" t="s">
        <v>90</v>
      </c>
      <c r="D25987" t="s">
        <v>2226</v>
      </c>
      <c r="E25987">
        <v>20</v>
      </c>
    </row>
    <row r="25988" spans="1:5" x14ac:dyDescent="0.25">
      <c r="A25988" t="s">
        <v>1811</v>
      </c>
      <c r="B25988" t="s">
        <v>2244</v>
      </c>
      <c r="C25988" t="s">
        <v>90</v>
      </c>
      <c r="D25988" t="s">
        <v>2226</v>
      </c>
      <c r="E25988">
        <v>2</v>
      </c>
    </row>
    <row r="25989" spans="1:5" x14ac:dyDescent="0.25">
      <c r="A25989" t="s">
        <v>1811</v>
      </c>
      <c r="B25989" t="s">
        <v>2244</v>
      </c>
      <c r="C25989" t="s">
        <v>90</v>
      </c>
      <c r="D25989" t="s">
        <v>2226</v>
      </c>
      <c r="E25989">
        <v>18</v>
      </c>
    </row>
    <row r="25990" spans="1:5" x14ac:dyDescent="0.25">
      <c r="A25990" t="s">
        <v>1811</v>
      </c>
      <c r="B25990" t="s">
        <v>2244</v>
      </c>
      <c r="C25990" t="s">
        <v>90</v>
      </c>
      <c r="D25990" t="s">
        <v>2226</v>
      </c>
      <c r="E25990">
        <v>2</v>
      </c>
    </row>
    <row r="25991" spans="1:5" x14ac:dyDescent="0.25">
      <c r="A25991" t="s">
        <v>1811</v>
      </c>
      <c r="B25991" t="s">
        <v>2244</v>
      </c>
      <c r="C25991" t="s">
        <v>90</v>
      </c>
      <c r="D25991" t="s">
        <v>2226</v>
      </c>
      <c r="E25991">
        <v>4</v>
      </c>
    </row>
    <row r="25992" spans="1:5" x14ac:dyDescent="0.25">
      <c r="A25992" t="s">
        <v>1811</v>
      </c>
      <c r="B25992" t="s">
        <v>2244</v>
      </c>
      <c r="C25992" t="s">
        <v>90</v>
      </c>
      <c r="D25992" t="s">
        <v>2226</v>
      </c>
      <c r="E25992">
        <v>20</v>
      </c>
    </row>
    <row r="25993" spans="1:5" x14ac:dyDescent="0.25">
      <c r="A25993" t="s">
        <v>1811</v>
      </c>
      <c r="B25993" t="s">
        <v>2244</v>
      </c>
      <c r="C25993" t="s">
        <v>90</v>
      </c>
      <c r="D25993" t="s">
        <v>2226</v>
      </c>
      <c r="E25993">
        <v>2</v>
      </c>
    </row>
    <row r="25994" spans="1:5" x14ac:dyDescent="0.25">
      <c r="A25994" t="s">
        <v>1811</v>
      </c>
      <c r="B25994" t="s">
        <v>2244</v>
      </c>
      <c r="C25994" t="s">
        <v>90</v>
      </c>
      <c r="D25994" t="s">
        <v>2226</v>
      </c>
      <c r="E25994">
        <v>2</v>
      </c>
    </row>
    <row r="25995" spans="1:5" x14ac:dyDescent="0.25">
      <c r="A25995" t="s">
        <v>1811</v>
      </c>
      <c r="B25995" t="s">
        <v>2244</v>
      </c>
      <c r="C25995" t="s">
        <v>90</v>
      </c>
      <c r="D25995" t="s">
        <v>2226</v>
      </c>
      <c r="E25995">
        <v>2</v>
      </c>
    </row>
    <row r="25996" spans="1:5" x14ac:dyDescent="0.25">
      <c r="A25996" t="s">
        <v>1811</v>
      </c>
      <c r="B25996" t="s">
        <v>2244</v>
      </c>
      <c r="C25996" t="s">
        <v>90</v>
      </c>
      <c r="D25996" t="s">
        <v>2226</v>
      </c>
      <c r="E25996">
        <v>16</v>
      </c>
    </row>
    <row r="25997" spans="1:5" x14ac:dyDescent="0.25">
      <c r="A25997" t="s">
        <v>1811</v>
      </c>
      <c r="B25997" t="s">
        <v>2244</v>
      </c>
      <c r="C25997" t="s">
        <v>90</v>
      </c>
      <c r="D25997" t="s">
        <v>2226</v>
      </c>
      <c r="E25997">
        <v>8</v>
      </c>
    </row>
    <row r="25998" spans="1:5" x14ac:dyDescent="0.25">
      <c r="A25998" t="s">
        <v>1811</v>
      </c>
      <c r="B25998" t="s">
        <v>2244</v>
      </c>
      <c r="C25998" t="s">
        <v>90</v>
      </c>
      <c r="D25998" t="s">
        <v>2226</v>
      </c>
      <c r="E25998">
        <v>4</v>
      </c>
    </row>
    <row r="25999" spans="1:5" x14ac:dyDescent="0.25">
      <c r="A25999" t="s">
        <v>1811</v>
      </c>
      <c r="B25999" t="s">
        <v>2244</v>
      </c>
      <c r="C25999" t="s">
        <v>90</v>
      </c>
      <c r="D25999" t="s">
        <v>2226</v>
      </c>
      <c r="E25999">
        <v>22</v>
      </c>
    </row>
    <row r="26000" spans="1:5" x14ac:dyDescent="0.25">
      <c r="A26000" t="s">
        <v>1811</v>
      </c>
      <c r="B26000" t="s">
        <v>2244</v>
      </c>
      <c r="C26000" t="s">
        <v>90</v>
      </c>
      <c r="D26000" t="s">
        <v>2226</v>
      </c>
      <c r="E26000">
        <v>10</v>
      </c>
    </row>
    <row r="26001" spans="1:5" x14ac:dyDescent="0.25">
      <c r="A26001" t="s">
        <v>1811</v>
      </c>
      <c r="B26001" t="s">
        <v>2244</v>
      </c>
      <c r="C26001" t="s">
        <v>90</v>
      </c>
      <c r="D26001" t="s">
        <v>2226</v>
      </c>
      <c r="E26001">
        <v>22</v>
      </c>
    </row>
    <row r="26002" spans="1:5" x14ac:dyDescent="0.25">
      <c r="A26002" t="s">
        <v>1811</v>
      </c>
      <c r="B26002" t="s">
        <v>2244</v>
      </c>
      <c r="C26002" t="s">
        <v>90</v>
      </c>
      <c r="D26002" t="s">
        <v>2226</v>
      </c>
      <c r="E26002">
        <v>8</v>
      </c>
    </row>
    <row r="26003" spans="1:5" x14ac:dyDescent="0.25">
      <c r="A26003" t="s">
        <v>1811</v>
      </c>
      <c r="B26003" t="s">
        <v>2244</v>
      </c>
      <c r="C26003" t="s">
        <v>90</v>
      </c>
      <c r="D26003" t="s">
        <v>2226</v>
      </c>
      <c r="E26003">
        <v>2</v>
      </c>
    </row>
    <row r="26004" spans="1:5" x14ac:dyDescent="0.25">
      <c r="A26004" t="s">
        <v>1811</v>
      </c>
      <c r="B26004" t="s">
        <v>2244</v>
      </c>
      <c r="C26004" t="s">
        <v>90</v>
      </c>
      <c r="D26004" t="s">
        <v>2226</v>
      </c>
      <c r="E26004">
        <v>2</v>
      </c>
    </row>
    <row r="26005" spans="1:5" x14ac:dyDescent="0.25">
      <c r="A26005" t="s">
        <v>1811</v>
      </c>
      <c r="B26005" t="s">
        <v>2244</v>
      </c>
      <c r="C26005" t="s">
        <v>90</v>
      </c>
      <c r="D26005" t="s">
        <v>2226</v>
      </c>
      <c r="E26005">
        <v>4</v>
      </c>
    </row>
    <row r="26006" spans="1:5" x14ac:dyDescent="0.25">
      <c r="A26006" t="s">
        <v>1811</v>
      </c>
      <c r="B26006" t="s">
        <v>2244</v>
      </c>
      <c r="C26006" t="s">
        <v>90</v>
      </c>
      <c r="D26006" t="s">
        <v>2226</v>
      </c>
      <c r="E26006">
        <v>2</v>
      </c>
    </row>
    <row r="26007" spans="1:5" x14ac:dyDescent="0.25">
      <c r="A26007" t="s">
        <v>1811</v>
      </c>
      <c r="B26007" t="s">
        <v>2244</v>
      </c>
      <c r="C26007" t="s">
        <v>90</v>
      </c>
      <c r="D26007" t="s">
        <v>2226</v>
      </c>
      <c r="E26007">
        <v>10</v>
      </c>
    </row>
    <row r="26008" spans="1:5" x14ac:dyDescent="0.25">
      <c r="A26008" t="s">
        <v>1811</v>
      </c>
      <c r="B26008" t="s">
        <v>2244</v>
      </c>
      <c r="C26008" t="s">
        <v>90</v>
      </c>
      <c r="D26008" t="s">
        <v>2226</v>
      </c>
      <c r="E26008">
        <v>14</v>
      </c>
    </row>
    <row r="26009" spans="1:5" x14ac:dyDescent="0.25">
      <c r="A26009" t="s">
        <v>1811</v>
      </c>
      <c r="B26009" t="s">
        <v>2244</v>
      </c>
      <c r="C26009" t="s">
        <v>90</v>
      </c>
      <c r="D26009" t="s">
        <v>2226</v>
      </c>
      <c r="E26009">
        <v>2</v>
      </c>
    </row>
    <row r="26010" spans="1:5" x14ac:dyDescent="0.25">
      <c r="A26010" t="s">
        <v>1811</v>
      </c>
      <c r="B26010" t="s">
        <v>2244</v>
      </c>
      <c r="C26010" t="s">
        <v>90</v>
      </c>
      <c r="D26010" t="s">
        <v>2226</v>
      </c>
      <c r="E26010">
        <v>14</v>
      </c>
    </row>
    <row r="26011" spans="1:5" x14ac:dyDescent="0.25">
      <c r="A26011" t="s">
        <v>1811</v>
      </c>
      <c r="B26011" t="s">
        <v>2244</v>
      </c>
      <c r="C26011" t="s">
        <v>90</v>
      </c>
      <c r="D26011" t="s">
        <v>2226</v>
      </c>
      <c r="E26011">
        <v>18</v>
      </c>
    </row>
    <row r="26012" spans="1:5" x14ac:dyDescent="0.25">
      <c r="A26012" t="s">
        <v>1811</v>
      </c>
      <c r="B26012" t="s">
        <v>2244</v>
      </c>
      <c r="C26012" t="s">
        <v>90</v>
      </c>
      <c r="D26012" t="s">
        <v>2226</v>
      </c>
      <c r="E26012">
        <v>4</v>
      </c>
    </row>
    <row r="26013" spans="1:5" x14ac:dyDescent="0.25">
      <c r="A26013" t="s">
        <v>1811</v>
      </c>
      <c r="B26013" t="s">
        <v>2244</v>
      </c>
      <c r="C26013" t="s">
        <v>90</v>
      </c>
      <c r="D26013" t="s">
        <v>2226</v>
      </c>
      <c r="E26013">
        <v>14</v>
      </c>
    </row>
    <row r="26014" spans="1:5" x14ac:dyDescent="0.25">
      <c r="A26014" t="s">
        <v>1811</v>
      </c>
      <c r="B26014" t="s">
        <v>2244</v>
      </c>
      <c r="C26014" t="s">
        <v>90</v>
      </c>
      <c r="D26014" t="s">
        <v>2226</v>
      </c>
      <c r="E26014">
        <v>22</v>
      </c>
    </row>
    <row r="26015" spans="1:5" x14ac:dyDescent="0.25">
      <c r="A26015" t="s">
        <v>1811</v>
      </c>
      <c r="B26015" t="s">
        <v>2244</v>
      </c>
      <c r="C26015" t="s">
        <v>90</v>
      </c>
      <c r="D26015" t="s">
        <v>2226</v>
      </c>
      <c r="E26015">
        <v>20</v>
      </c>
    </row>
    <row r="26016" spans="1:5" x14ac:dyDescent="0.25">
      <c r="A26016" t="s">
        <v>1811</v>
      </c>
      <c r="B26016" t="s">
        <v>2244</v>
      </c>
      <c r="C26016" t="s">
        <v>90</v>
      </c>
      <c r="D26016" t="s">
        <v>2226</v>
      </c>
      <c r="E26016">
        <v>2</v>
      </c>
    </row>
    <row r="26017" spans="1:5" x14ac:dyDescent="0.25">
      <c r="A26017" t="s">
        <v>1811</v>
      </c>
      <c r="B26017" t="s">
        <v>2244</v>
      </c>
      <c r="C26017" t="s">
        <v>90</v>
      </c>
      <c r="D26017" t="s">
        <v>2226</v>
      </c>
      <c r="E26017">
        <v>8</v>
      </c>
    </row>
    <row r="26018" spans="1:5" x14ac:dyDescent="0.25">
      <c r="A26018" t="s">
        <v>1811</v>
      </c>
      <c r="B26018" t="s">
        <v>2244</v>
      </c>
      <c r="C26018" t="s">
        <v>90</v>
      </c>
      <c r="D26018" t="s">
        <v>2226</v>
      </c>
      <c r="E26018">
        <v>20</v>
      </c>
    </row>
    <row r="26019" spans="1:5" x14ac:dyDescent="0.25">
      <c r="A26019" t="s">
        <v>1811</v>
      </c>
      <c r="B26019" t="s">
        <v>2244</v>
      </c>
      <c r="C26019" t="s">
        <v>90</v>
      </c>
      <c r="D26019" t="s">
        <v>2226</v>
      </c>
      <c r="E26019">
        <v>6</v>
      </c>
    </row>
    <row r="26020" spans="1:5" x14ac:dyDescent="0.25">
      <c r="A26020" t="s">
        <v>1811</v>
      </c>
      <c r="B26020" t="s">
        <v>2244</v>
      </c>
      <c r="C26020" t="s">
        <v>90</v>
      </c>
      <c r="D26020" t="s">
        <v>2226</v>
      </c>
      <c r="E26020">
        <v>6</v>
      </c>
    </row>
    <row r="26021" spans="1:5" x14ac:dyDescent="0.25">
      <c r="A26021" t="s">
        <v>1811</v>
      </c>
      <c r="B26021" t="s">
        <v>2244</v>
      </c>
      <c r="C26021" t="s">
        <v>90</v>
      </c>
      <c r="D26021" t="s">
        <v>2226</v>
      </c>
      <c r="E26021">
        <v>4</v>
      </c>
    </row>
    <row r="26022" spans="1:5" x14ac:dyDescent="0.25">
      <c r="A26022" t="s">
        <v>1811</v>
      </c>
      <c r="B26022" t="s">
        <v>2244</v>
      </c>
      <c r="C26022" t="s">
        <v>90</v>
      </c>
      <c r="D26022" t="s">
        <v>2226</v>
      </c>
      <c r="E26022">
        <v>2</v>
      </c>
    </row>
    <row r="26023" spans="1:5" x14ac:dyDescent="0.25">
      <c r="A26023" t="s">
        <v>1811</v>
      </c>
      <c r="B26023" t="s">
        <v>2244</v>
      </c>
      <c r="C26023" t="s">
        <v>90</v>
      </c>
      <c r="D26023" t="s">
        <v>2226</v>
      </c>
      <c r="E26023">
        <v>6</v>
      </c>
    </row>
    <row r="26024" spans="1:5" x14ac:dyDescent="0.25">
      <c r="A26024" t="s">
        <v>1811</v>
      </c>
      <c r="B26024" t="s">
        <v>2244</v>
      </c>
      <c r="C26024" t="s">
        <v>90</v>
      </c>
      <c r="D26024" t="s">
        <v>2226</v>
      </c>
      <c r="E26024">
        <v>8</v>
      </c>
    </row>
    <row r="26025" spans="1:5" x14ac:dyDescent="0.25">
      <c r="A26025" t="s">
        <v>1811</v>
      </c>
      <c r="B26025" t="s">
        <v>2244</v>
      </c>
      <c r="C26025" t="s">
        <v>90</v>
      </c>
      <c r="D26025" t="s">
        <v>2226</v>
      </c>
      <c r="E26025">
        <v>14</v>
      </c>
    </row>
    <row r="26026" spans="1:5" x14ac:dyDescent="0.25">
      <c r="A26026" t="s">
        <v>1811</v>
      </c>
      <c r="B26026" t="s">
        <v>2244</v>
      </c>
      <c r="C26026" t="s">
        <v>90</v>
      </c>
      <c r="D26026" t="s">
        <v>2226</v>
      </c>
      <c r="E26026">
        <v>6</v>
      </c>
    </row>
    <row r="26027" spans="1:5" x14ac:dyDescent="0.25">
      <c r="A26027" t="s">
        <v>1811</v>
      </c>
      <c r="B26027" t="s">
        <v>2244</v>
      </c>
      <c r="C26027" t="s">
        <v>90</v>
      </c>
      <c r="D26027" t="s">
        <v>2226</v>
      </c>
      <c r="E26027">
        <v>6</v>
      </c>
    </row>
    <row r="26028" spans="1:5" x14ac:dyDescent="0.25">
      <c r="A26028" t="s">
        <v>1811</v>
      </c>
      <c r="B26028" t="s">
        <v>2244</v>
      </c>
      <c r="C26028" t="s">
        <v>90</v>
      </c>
      <c r="D26028" t="s">
        <v>2226</v>
      </c>
      <c r="E26028">
        <v>4</v>
      </c>
    </row>
    <row r="26029" spans="1:5" x14ac:dyDescent="0.25">
      <c r="A26029" t="s">
        <v>1811</v>
      </c>
      <c r="B26029" t="s">
        <v>2244</v>
      </c>
      <c r="C26029" t="s">
        <v>90</v>
      </c>
      <c r="D26029" t="s">
        <v>2226</v>
      </c>
      <c r="E26029">
        <v>2</v>
      </c>
    </row>
    <row r="26030" spans="1:5" x14ac:dyDescent="0.25">
      <c r="A26030" t="s">
        <v>1811</v>
      </c>
      <c r="B26030" t="s">
        <v>2244</v>
      </c>
      <c r="C26030" t="s">
        <v>90</v>
      </c>
      <c r="D26030" t="s">
        <v>2226</v>
      </c>
      <c r="E26030">
        <v>4</v>
      </c>
    </row>
    <row r="26031" spans="1:5" x14ac:dyDescent="0.25">
      <c r="A26031" t="s">
        <v>1811</v>
      </c>
      <c r="B26031" t="s">
        <v>2244</v>
      </c>
      <c r="C26031" t="s">
        <v>90</v>
      </c>
      <c r="D26031" t="s">
        <v>2226</v>
      </c>
      <c r="E26031">
        <v>12</v>
      </c>
    </row>
    <row r="26032" spans="1:5" x14ac:dyDescent="0.25">
      <c r="A26032" t="s">
        <v>1811</v>
      </c>
      <c r="B26032" t="s">
        <v>2244</v>
      </c>
      <c r="C26032" t="s">
        <v>90</v>
      </c>
      <c r="D26032" t="s">
        <v>2226</v>
      </c>
      <c r="E26032">
        <v>4</v>
      </c>
    </row>
    <row r="26033" spans="1:5" x14ac:dyDescent="0.25">
      <c r="A26033" t="s">
        <v>1811</v>
      </c>
      <c r="B26033" t="s">
        <v>2244</v>
      </c>
      <c r="C26033" t="s">
        <v>90</v>
      </c>
      <c r="D26033" t="s">
        <v>2226</v>
      </c>
      <c r="E26033">
        <v>2</v>
      </c>
    </row>
    <row r="26034" spans="1:5" x14ac:dyDescent="0.25">
      <c r="A26034" t="s">
        <v>1811</v>
      </c>
      <c r="B26034" t="s">
        <v>2244</v>
      </c>
      <c r="C26034" t="s">
        <v>90</v>
      </c>
      <c r="D26034" t="s">
        <v>2226</v>
      </c>
      <c r="E26034">
        <v>14</v>
      </c>
    </row>
    <row r="26035" spans="1:5" x14ac:dyDescent="0.25">
      <c r="A26035" t="s">
        <v>1811</v>
      </c>
      <c r="B26035" t="s">
        <v>2244</v>
      </c>
      <c r="C26035" t="s">
        <v>90</v>
      </c>
      <c r="D26035" t="s">
        <v>2226</v>
      </c>
      <c r="E26035">
        <v>12</v>
      </c>
    </row>
    <row r="26036" spans="1:5" x14ac:dyDescent="0.25">
      <c r="A26036" t="s">
        <v>1811</v>
      </c>
      <c r="B26036" t="s">
        <v>2244</v>
      </c>
      <c r="C26036" t="s">
        <v>90</v>
      </c>
      <c r="D26036" t="s">
        <v>2226</v>
      </c>
      <c r="E26036">
        <v>8</v>
      </c>
    </row>
    <row r="26037" spans="1:5" x14ac:dyDescent="0.25">
      <c r="A26037" t="s">
        <v>1811</v>
      </c>
      <c r="B26037" t="s">
        <v>2244</v>
      </c>
      <c r="C26037" t="s">
        <v>90</v>
      </c>
      <c r="D26037" t="s">
        <v>2226</v>
      </c>
      <c r="E26037">
        <v>2</v>
      </c>
    </row>
    <row r="26038" spans="1:5" x14ac:dyDescent="0.25">
      <c r="A26038" t="s">
        <v>1811</v>
      </c>
      <c r="B26038" t="s">
        <v>2244</v>
      </c>
      <c r="C26038" t="s">
        <v>90</v>
      </c>
      <c r="D26038" t="s">
        <v>2226</v>
      </c>
      <c r="E26038">
        <v>20</v>
      </c>
    </row>
    <row r="26039" spans="1:5" x14ac:dyDescent="0.25">
      <c r="A26039" t="s">
        <v>1811</v>
      </c>
      <c r="B26039" t="s">
        <v>2244</v>
      </c>
      <c r="C26039" t="s">
        <v>90</v>
      </c>
      <c r="D26039" t="s">
        <v>2226</v>
      </c>
      <c r="E26039">
        <v>2</v>
      </c>
    </row>
    <row r="26040" spans="1:5" x14ac:dyDescent="0.25">
      <c r="A26040" t="s">
        <v>1811</v>
      </c>
      <c r="B26040" t="s">
        <v>2244</v>
      </c>
      <c r="C26040" t="s">
        <v>90</v>
      </c>
      <c r="D26040" t="s">
        <v>2226</v>
      </c>
      <c r="E26040">
        <v>2</v>
      </c>
    </row>
    <row r="26041" spans="1:5" x14ac:dyDescent="0.25">
      <c r="A26041" t="s">
        <v>1811</v>
      </c>
      <c r="B26041" t="s">
        <v>2244</v>
      </c>
      <c r="C26041" t="s">
        <v>90</v>
      </c>
      <c r="D26041" t="s">
        <v>2226</v>
      </c>
      <c r="E26041">
        <v>10</v>
      </c>
    </row>
    <row r="26042" spans="1:5" x14ac:dyDescent="0.25">
      <c r="A26042" t="s">
        <v>1811</v>
      </c>
      <c r="B26042" t="s">
        <v>2244</v>
      </c>
      <c r="C26042" t="s">
        <v>90</v>
      </c>
      <c r="D26042" t="s">
        <v>2226</v>
      </c>
      <c r="E26042">
        <v>22</v>
      </c>
    </row>
    <row r="26043" spans="1:5" x14ac:dyDescent="0.25">
      <c r="A26043" t="s">
        <v>1811</v>
      </c>
      <c r="B26043" t="s">
        <v>2244</v>
      </c>
      <c r="C26043" t="s">
        <v>90</v>
      </c>
      <c r="D26043" t="s">
        <v>2226</v>
      </c>
      <c r="E26043">
        <v>4</v>
      </c>
    </row>
    <row r="26044" spans="1:5" x14ac:dyDescent="0.25">
      <c r="A26044" t="s">
        <v>1811</v>
      </c>
      <c r="B26044" t="s">
        <v>2244</v>
      </c>
      <c r="C26044" t="s">
        <v>90</v>
      </c>
      <c r="D26044" t="s">
        <v>2226</v>
      </c>
      <c r="E26044">
        <v>2</v>
      </c>
    </row>
    <row r="26045" spans="1:5" x14ac:dyDescent="0.25">
      <c r="A26045" t="s">
        <v>1811</v>
      </c>
      <c r="B26045" t="s">
        <v>2244</v>
      </c>
      <c r="C26045" t="s">
        <v>90</v>
      </c>
      <c r="D26045" t="s">
        <v>2226</v>
      </c>
      <c r="E26045">
        <v>16</v>
      </c>
    </row>
    <row r="26046" spans="1:5" x14ac:dyDescent="0.25">
      <c r="A26046" t="s">
        <v>1811</v>
      </c>
      <c r="B26046" t="s">
        <v>2244</v>
      </c>
      <c r="C26046" t="s">
        <v>90</v>
      </c>
      <c r="D26046" t="s">
        <v>2226</v>
      </c>
      <c r="E26046">
        <v>8</v>
      </c>
    </row>
    <row r="26047" spans="1:5" x14ac:dyDescent="0.25">
      <c r="A26047" t="s">
        <v>1811</v>
      </c>
      <c r="B26047" t="s">
        <v>2244</v>
      </c>
      <c r="C26047" t="s">
        <v>90</v>
      </c>
      <c r="D26047" t="s">
        <v>2226</v>
      </c>
      <c r="E26047">
        <v>16</v>
      </c>
    </row>
    <row r="26048" spans="1:5" x14ac:dyDescent="0.25">
      <c r="A26048" t="s">
        <v>1811</v>
      </c>
      <c r="B26048" t="s">
        <v>2244</v>
      </c>
      <c r="C26048" t="s">
        <v>90</v>
      </c>
      <c r="D26048" t="s">
        <v>2226</v>
      </c>
      <c r="E26048">
        <v>10</v>
      </c>
    </row>
    <row r="26049" spans="1:5" x14ac:dyDescent="0.25">
      <c r="A26049" t="s">
        <v>1811</v>
      </c>
      <c r="B26049" t="s">
        <v>2244</v>
      </c>
      <c r="C26049" t="s">
        <v>90</v>
      </c>
      <c r="D26049" t="s">
        <v>2226</v>
      </c>
      <c r="E26049">
        <v>22</v>
      </c>
    </row>
    <row r="26050" spans="1:5" x14ac:dyDescent="0.25">
      <c r="A26050" t="s">
        <v>1811</v>
      </c>
      <c r="B26050" t="s">
        <v>2244</v>
      </c>
      <c r="C26050" t="s">
        <v>90</v>
      </c>
      <c r="D26050" t="s">
        <v>2226</v>
      </c>
      <c r="E26050">
        <v>16</v>
      </c>
    </row>
    <row r="26051" spans="1:5" x14ac:dyDescent="0.25">
      <c r="A26051" t="s">
        <v>1811</v>
      </c>
      <c r="B26051" t="s">
        <v>2244</v>
      </c>
      <c r="C26051" t="s">
        <v>90</v>
      </c>
      <c r="D26051" t="s">
        <v>2226</v>
      </c>
      <c r="E26051">
        <v>8</v>
      </c>
    </row>
    <row r="26052" spans="1:5" x14ac:dyDescent="0.25">
      <c r="A26052" t="s">
        <v>1811</v>
      </c>
      <c r="B26052" t="s">
        <v>2244</v>
      </c>
      <c r="C26052" t="s">
        <v>90</v>
      </c>
      <c r="D26052" t="s">
        <v>2226</v>
      </c>
      <c r="E26052">
        <v>4</v>
      </c>
    </row>
    <row r="26053" spans="1:5" x14ac:dyDescent="0.25">
      <c r="A26053" t="s">
        <v>1811</v>
      </c>
      <c r="B26053" t="s">
        <v>2244</v>
      </c>
      <c r="C26053" t="s">
        <v>90</v>
      </c>
      <c r="D26053" t="s">
        <v>2226</v>
      </c>
      <c r="E26053">
        <v>8</v>
      </c>
    </row>
    <row r="26054" spans="1:5" x14ac:dyDescent="0.25">
      <c r="A26054" t="s">
        <v>1811</v>
      </c>
      <c r="B26054" t="s">
        <v>2244</v>
      </c>
      <c r="C26054" t="s">
        <v>90</v>
      </c>
      <c r="D26054" t="s">
        <v>2226</v>
      </c>
      <c r="E26054">
        <v>2</v>
      </c>
    </row>
    <row r="26055" spans="1:5" x14ac:dyDescent="0.25">
      <c r="A26055" t="s">
        <v>1811</v>
      </c>
      <c r="B26055" t="s">
        <v>2244</v>
      </c>
      <c r="C26055" t="s">
        <v>90</v>
      </c>
      <c r="D26055" t="s">
        <v>2226</v>
      </c>
      <c r="E26055">
        <v>4</v>
      </c>
    </row>
    <row r="26056" spans="1:5" x14ac:dyDescent="0.25">
      <c r="A26056" t="s">
        <v>1811</v>
      </c>
      <c r="B26056" t="s">
        <v>2244</v>
      </c>
      <c r="C26056" t="s">
        <v>90</v>
      </c>
      <c r="D26056" t="s">
        <v>2226</v>
      </c>
      <c r="E26056">
        <v>4</v>
      </c>
    </row>
    <row r="26057" spans="1:5" x14ac:dyDescent="0.25">
      <c r="A26057" t="s">
        <v>1811</v>
      </c>
      <c r="B26057" t="s">
        <v>2244</v>
      </c>
      <c r="C26057" t="s">
        <v>90</v>
      </c>
      <c r="D26057" t="s">
        <v>2226</v>
      </c>
      <c r="E26057">
        <v>14</v>
      </c>
    </row>
    <row r="26058" spans="1:5" x14ac:dyDescent="0.25">
      <c r="A26058" t="s">
        <v>1811</v>
      </c>
      <c r="B26058" t="s">
        <v>2244</v>
      </c>
      <c r="C26058" t="s">
        <v>90</v>
      </c>
      <c r="D26058" t="s">
        <v>2226</v>
      </c>
      <c r="E26058">
        <v>6</v>
      </c>
    </row>
    <row r="26059" spans="1:5" x14ac:dyDescent="0.25">
      <c r="A26059" t="s">
        <v>1811</v>
      </c>
      <c r="B26059" t="s">
        <v>2244</v>
      </c>
      <c r="C26059" t="s">
        <v>90</v>
      </c>
      <c r="D26059" t="s">
        <v>2226</v>
      </c>
      <c r="E26059">
        <v>4</v>
      </c>
    </row>
    <row r="26060" spans="1:5" x14ac:dyDescent="0.25">
      <c r="A26060" t="s">
        <v>1811</v>
      </c>
      <c r="B26060" t="s">
        <v>2244</v>
      </c>
      <c r="C26060" t="s">
        <v>90</v>
      </c>
      <c r="D26060" t="s">
        <v>2226</v>
      </c>
      <c r="E26060">
        <v>2</v>
      </c>
    </row>
    <row r="26061" spans="1:5" x14ac:dyDescent="0.25">
      <c r="A26061" t="s">
        <v>1811</v>
      </c>
      <c r="B26061" t="s">
        <v>2244</v>
      </c>
      <c r="C26061" t="s">
        <v>90</v>
      </c>
      <c r="D26061" t="s">
        <v>2226</v>
      </c>
      <c r="E26061">
        <v>16</v>
      </c>
    </row>
    <row r="26062" spans="1:5" x14ac:dyDescent="0.25">
      <c r="A26062" t="s">
        <v>1811</v>
      </c>
      <c r="B26062" t="s">
        <v>2244</v>
      </c>
      <c r="C26062" t="s">
        <v>90</v>
      </c>
      <c r="D26062" t="s">
        <v>2226</v>
      </c>
      <c r="E26062">
        <v>10</v>
      </c>
    </row>
    <row r="26063" spans="1:5" x14ac:dyDescent="0.25">
      <c r="A26063" t="s">
        <v>1811</v>
      </c>
      <c r="B26063" t="s">
        <v>2244</v>
      </c>
      <c r="C26063" t="s">
        <v>90</v>
      </c>
      <c r="D26063" t="s">
        <v>2226</v>
      </c>
      <c r="E26063">
        <v>2</v>
      </c>
    </row>
    <row r="26064" spans="1:5" x14ac:dyDescent="0.25">
      <c r="A26064" t="s">
        <v>1811</v>
      </c>
      <c r="B26064" t="s">
        <v>2244</v>
      </c>
      <c r="C26064" t="s">
        <v>90</v>
      </c>
      <c r="D26064" t="s">
        <v>2226</v>
      </c>
      <c r="E26064">
        <v>8</v>
      </c>
    </row>
    <row r="26065" spans="1:5" x14ac:dyDescent="0.25">
      <c r="A26065" t="s">
        <v>1811</v>
      </c>
      <c r="B26065" t="s">
        <v>2244</v>
      </c>
      <c r="C26065" t="s">
        <v>90</v>
      </c>
      <c r="D26065" t="s">
        <v>2226</v>
      </c>
      <c r="E26065">
        <v>8</v>
      </c>
    </row>
    <row r="26066" spans="1:5" x14ac:dyDescent="0.25">
      <c r="A26066" t="s">
        <v>1811</v>
      </c>
      <c r="B26066" t="s">
        <v>2244</v>
      </c>
      <c r="C26066" t="s">
        <v>90</v>
      </c>
      <c r="D26066" t="s">
        <v>2226</v>
      </c>
      <c r="E26066">
        <v>16</v>
      </c>
    </row>
    <row r="26067" spans="1:5" x14ac:dyDescent="0.25">
      <c r="A26067" t="s">
        <v>1811</v>
      </c>
      <c r="B26067" t="s">
        <v>2244</v>
      </c>
      <c r="C26067" t="s">
        <v>90</v>
      </c>
      <c r="D26067" t="s">
        <v>2226</v>
      </c>
      <c r="E26067">
        <v>10</v>
      </c>
    </row>
    <row r="26068" spans="1:5" x14ac:dyDescent="0.25">
      <c r="A26068" t="s">
        <v>1811</v>
      </c>
      <c r="B26068" t="s">
        <v>2244</v>
      </c>
      <c r="C26068" t="s">
        <v>90</v>
      </c>
      <c r="D26068" t="s">
        <v>2226</v>
      </c>
      <c r="E26068">
        <v>2</v>
      </c>
    </row>
    <row r="26069" spans="1:5" x14ac:dyDescent="0.25">
      <c r="A26069" t="s">
        <v>1811</v>
      </c>
      <c r="B26069" t="s">
        <v>2244</v>
      </c>
      <c r="C26069" t="s">
        <v>90</v>
      </c>
      <c r="D26069" t="s">
        <v>2226</v>
      </c>
      <c r="E26069">
        <v>14</v>
      </c>
    </row>
    <row r="26070" spans="1:5" x14ac:dyDescent="0.25">
      <c r="A26070" t="s">
        <v>1811</v>
      </c>
      <c r="B26070" t="s">
        <v>2244</v>
      </c>
      <c r="C26070" t="s">
        <v>90</v>
      </c>
      <c r="D26070" t="s">
        <v>2226</v>
      </c>
      <c r="E26070">
        <v>2</v>
      </c>
    </row>
    <row r="26071" spans="1:5" x14ac:dyDescent="0.25">
      <c r="A26071" t="s">
        <v>1811</v>
      </c>
      <c r="B26071" t="s">
        <v>2244</v>
      </c>
      <c r="C26071" t="s">
        <v>90</v>
      </c>
      <c r="D26071" t="s">
        <v>2226</v>
      </c>
      <c r="E26071">
        <v>6</v>
      </c>
    </row>
    <row r="26072" spans="1:5" x14ac:dyDescent="0.25">
      <c r="A26072" t="s">
        <v>1811</v>
      </c>
      <c r="B26072" t="s">
        <v>2244</v>
      </c>
      <c r="C26072" t="s">
        <v>90</v>
      </c>
      <c r="D26072" t="s">
        <v>2226</v>
      </c>
      <c r="E26072">
        <v>14</v>
      </c>
    </row>
    <row r="26073" spans="1:5" x14ac:dyDescent="0.25">
      <c r="A26073" t="s">
        <v>1811</v>
      </c>
      <c r="B26073" t="s">
        <v>2244</v>
      </c>
      <c r="C26073" t="s">
        <v>90</v>
      </c>
      <c r="D26073" t="s">
        <v>2226</v>
      </c>
      <c r="E26073">
        <v>12</v>
      </c>
    </row>
    <row r="26074" spans="1:5" x14ac:dyDescent="0.25">
      <c r="A26074" t="s">
        <v>1811</v>
      </c>
      <c r="B26074" t="s">
        <v>2244</v>
      </c>
      <c r="C26074" t="s">
        <v>90</v>
      </c>
      <c r="D26074" t="s">
        <v>2226</v>
      </c>
      <c r="E26074">
        <v>22</v>
      </c>
    </row>
    <row r="26075" spans="1:5" x14ac:dyDescent="0.25">
      <c r="A26075" t="s">
        <v>1811</v>
      </c>
      <c r="B26075" t="s">
        <v>2244</v>
      </c>
      <c r="C26075" t="s">
        <v>90</v>
      </c>
      <c r="D26075" t="s">
        <v>2226</v>
      </c>
      <c r="E26075">
        <v>12</v>
      </c>
    </row>
    <row r="26076" spans="1:5" x14ac:dyDescent="0.25">
      <c r="A26076" t="s">
        <v>1811</v>
      </c>
      <c r="B26076" t="s">
        <v>2244</v>
      </c>
      <c r="C26076" t="s">
        <v>90</v>
      </c>
      <c r="D26076" t="s">
        <v>2226</v>
      </c>
      <c r="E26076">
        <v>8</v>
      </c>
    </row>
    <row r="26077" spans="1:5" x14ac:dyDescent="0.25">
      <c r="A26077" t="s">
        <v>1811</v>
      </c>
      <c r="B26077" t="s">
        <v>2244</v>
      </c>
      <c r="C26077" t="s">
        <v>90</v>
      </c>
      <c r="D26077" t="s">
        <v>2226</v>
      </c>
      <c r="E26077">
        <v>2</v>
      </c>
    </row>
    <row r="26078" spans="1:5" x14ac:dyDescent="0.25">
      <c r="A26078" t="s">
        <v>1811</v>
      </c>
      <c r="B26078" t="s">
        <v>2244</v>
      </c>
      <c r="C26078" t="s">
        <v>90</v>
      </c>
      <c r="D26078" t="s">
        <v>2226</v>
      </c>
      <c r="E26078">
        <v>2</v>
      </c>
    </row>
    <row r="26079" spans="1:5" x14ac:dyDescent="0.25">
      <c r="A26079" t="s">
        <v>1811</v>
      </c>
      <c r="B26079" t="s">
        <v>2244</v>
      </c>
      <c r="C26079" t="s">
        <v>90</v>
      </c>
      <c r="D26079" t="s">
        <v>2226</v>
      </c>
      <c r="E26079">
        <v>2</v>
      </c>
    </row>
    <row r="26080" spans="1:5" x14ac:dyDescent="0.25">
      <c r="A26080" t="s">
        <v>1811</v>
      </c>
      <c r="B26080" t="s">
        <v>2244</v>
      </c>
      <c r="C26080" t="s">
        <v>90</v>
      </c>
      <c r="D26080" t="s">
        <v>2226</v>
      </c>
      <c r="E26080">
        <v>2</v>
      </c>
    </row>
    <row r="26081" spans="1:5" x14ac:dyDescent="0.25">
      <c r="A26081" t="s">
        <v>1811</v>
      </c>
      <c r="B26081" t="s">
        <v>2244</v>
      </c>
      <c r="C26081" t="s">
        <v>90</v>
      </c>
      <c r="D26081" t="s">
        <v>2226</v>
      </c>
      <c r="E26081">
        <v>4</v>
      </c>
    </row>
    <row r="26082" spans="1:5" x14ac:dyDescent="0.25">
      <c r="A26082" t="s">
        <v>1811</v>
      </c>
      <c r="B26082" t="s">
        <v>2244</v>
      </c>
      <c r="C26082" t="s">
        <v>90</v>
      </c>
      <c r="D26082" t="s">
        <v>2226</v>
      </c>
      <c r="E26082">
        <v>4</v>
      </c>
    </row>
    <row r="26083" spans="1:5" x14ac:dyDescent="0.25">
      <c r="A26083" t="s">
        <v>1811</v>
      </c>
      <c r="B26083" t="s">
        <v>2244</v>
      </c>
      <c r="C26083" t="s">
        <v>90</v>
      </c>
      <c r="D26083" t="s">
        <v>2226</v>
      </c>
      <c r="E26083">
        <v>10</v>
      </c>
    </row>
    <row r="26084" spans="1:5" x14ac:dyDescent="0.25">
      <c r="A26084" t="s">
        <v>1811</v>
      </c>
      <c r="B26084" t="s">
        <v>2244</v>
      </c>
      <c r="C26084" t="s">
        <v>90</v>
      </c>
      <c r="D26084" t="s">
        <v>2226</v>
      </c>
      <c r="E26084">
        <v>18</v>
      </c>
    </row>
    <row r="26085" spans="1:5" x14ac:dyDescent="0.25">
      <c r="A26085" t="s">
        <v>1811</v>
      </c>
      <c r="B26085" t="s">
        <v>2244</v>
      </c>
      <c r="C26085" t="s">
        <v>90</v>
      </c>
      <c r="D26085" t="s">
        <v>2226</v>
      </c>
      <c r="E26085">
        <v>4</v>
      </c>
    </row>
    <row r="26086" spans="1:5" x14ac:dyDescent="0.25">
      <c r="A26086" t="s">
        <v>1811</v>
      </c>
      <c r="B26086" t="s">
        <v>2244</v>
      </c>
      <c r="C26086" t="s">
        <v>90</v>
      </c>
      <c r="D26086" t="s">
        <v>2226</v>
      </c>
      <c r="E26086">
        <v>8</v>
      </c>
    </row>
    <row r="26087" spans="1:5" x14ac:dyDescent="0.25">
      <c r="A26087" t="s">
        <v>1811</v>
      </c>
      <c r="B26087" t="s">
        <v>2244</v>
      </c>
      <c r="C26087" t="s">
        <v>90</v>
      </c>
      <c r="D26087" t="s">
        <v>2226</v>
      </c>
      <c r="E26087">
        <v>8</v>
      </c>
    </row>
    <row r="26088" spans="1:5" x14ac:dyDescent="0.25">
      <c r="A26088" t="s">
        <v>1811</v>
      </c>
      <c r="B26088" t="s">
        <v>2244</v>
      </c>
      <c r="C26088" t="s">
        <v>90</v>
      </c>
      <c r="D26088" t="s">
        <v>2226</v>
      </c>
      <c r="E26088">
        <v>14</v>
      </c>
    </row>
    <row r="26089" spans="1:5" x14ac:dyDescent="0.25">
      <c r="A26089" t="s">
        <v>1811</v>
      </c>
      <c r="B26089" t="s">
        <v>2244</v>
      </c>
      <c r="C26089" t="s">
        <v>90</v>
      </c>
      <c r="D26089" t="s">
        <v>2226</v>
      </c>
      <c r="E26089">
        <v>8</v>
      </c>
    </row>
    <row r="26090" spans="1:5" x14ac:dyDescent="0.25">
      <c r="A26090" t="s">
        <v>1811</v>
      </c>
      <c r="B26090" t="s">
        <v>2244</v>
      </c>
      <c r="C26090" t="s">
        <v>90</v>
      </c>
      <c r="D26090" t="s">
        <v>2226</v>
      </c>
      <c r="E26090">
        <v>12</v>
      </c>
    </row>
    <row r="26091" spans="1:5" x14ac:dyDescent="0.25">
      <c r="A26091" t="s">
        <v>1811</v>
      </c>
      <c r="B26091" t="s">
        <v>2244</v>
      </c>
      <c r="C26091" t="s">
        <v>90</v>
      </c>
      <c r="D26091" t="s">
        <v>2226</v>
      </c>
      <c r="E26091">
        <v>2</v>
      </c>
    </row>
    <row r="26092" spans="1:5" x14ac:dyDescent="0.25">
      <c r="A26092" t="s">
        <v>1811</v>
      </c>
      <c r="B26092" t="s">
        <v>2244</v>
      </c>
      <c r="C26092" t="s">
        <v>90</v>
      </c>
      <c r="D26092" t="s">
        <v>2226</v>
      </c>
      <c r="E26092">
        <v>12</v>
      </c>
    </row>
    <row r="26093" spans="1:5" x14ac:dyDescent="0.25">
      <c r="A26093" t="s">
        <v>1811</v>
      </c>
      <c r="B26093" t="s">
        <v>2244</v>
      </c>
      <c r="C26093" t="s">
        <v>90</v>
      </c>
      <c r="D26093" t="s">
        <v>2226</v>
      </c>
      <c r="E26093">
        <v>8</v>
      </c>
    </row>
    <row r="26094" spans="1:5" x14ac:dyDescent="0.25">
      <c r="A26094" t="s">
        <v>1811</v>
      </c>
      <c r="B26094" t="s">
        <v>2244</v>
      </c>
      <c r="C26094" t="s">
        <v>90</v>
      </c>
      <c r="D26094" t="s">
        <v>2226</v>
      </c>
      <c r="E26094">
        <v>20</v>
      </c>
    </row>
    <row r="26095" spans="1:5" x14ac:dyDescent="0.25">
      <c r="A26095" t="s">
        <v>1811</v>
      </c>
      <c r="B26095" t="s">
        <v>2244</v>
      </c>
      <c r="C26095" t="s">
        <v>90</v>
      </c>
      <c r="D26095" t="s">
        <v>2226</v>
      </c>
      <c r="E26095">
        <v>16</v>
      </c>
    </row>
    <row r="26096" spans="1:5" x14ac:dyDescent="0.25">
      <c r="A26096" t="s">
        <v>1811</v>
      </c>
      <c r="B26096" t="s">
        <v>2244</v>
      </c>
      <c r="C26096" t="s">
        <v>90</v>
      </c>
      <c r="D26096" t="s">
        <v>2226</v>
      </c>
      <c r="E26096">
        <v>4</v>
      </c>
    </row>
    <row r="26097" spans="1:5" x14ac:dyDescent="0.25">
      <c r="A26097" t="s">
        <v>1811</v>
      </c>
      <c r="B26097" t="s">
        <v>2244</v>
      </c>
      <c r="C26097" t="s">
        <v>90</v>
      </c>
      <c r="D26097" t="s">
        <v>2226</v>
      </c>
      <c r="E26097">
        <v>8</v>
      </c>
    </row>
    <row r="26098" spans="1:5" x14ac:dyDescent="0.25">
      <c r="A26098" t="s">
        <v>1811</v>
      </c>
      <c r="B26098" t="s">
        <v>2244</v>
      </c>
      <c r="C26098" t="s">
        <v>90</v>
      </c>
      <c r="D26098" t="s">
        <v>2226</v>
      </c>
      <c r="E26098">
        <v>8</v>
      </c>
    </row>
    <row r="26099" spans="1:5" x14ac:dyDescent="0.25">
      <c r="A26099" t="s">
        <v>1811</v>
      </c>
      <c r="B26099" t="s">
        <v>2244</v>
      </c>
      <c r="C26099" t="s">
        <v>90</v>
      </c>
      <c r="D26099" t="s">
        <v>2226</v>
      </c>
      <c r="E26099">
        <v>4</v>
      </c>
    </row>
    <row r="26100" spans="1:5" x14ac:dyDescent="0.25">
      <c r="A26100" t="s">
        <v>1811</v>
      </c>
      <c r="B26100" t="s">
        <v>2244</v>
      </c>
      <c r="C26100" t="s">
        <v>90</v>
      </c>
      <c r="D26100" t="s">
        <v>2226</v>
      </c>
      <c r="E26100">
        <v>8</v>
      </c>
    </row>
    <row r="26101" spans="1:5" x14ac:dyDescent="0.25">
      <c r="A26101" t="s">
        <v>1811</v>
      </c>
      <c r="B26101" t="s">
        <v>2244</v>
      </c>
      <c r="C26101" t="s">
        <v>90</v>
      </c>
      <c r="D26101" t="s">
        <v>2226</v>
      </c>
      <c r="E26101">
        <v>2</v>
      </c>
    </row>
    <row r="26102" spans="1:5" x14ac:dyDescent="0.25">
      <c r="A26102" t="s">
        <v>1811</v>
      </c>
      <c r="B26102" t="s">
        <v>2244</v>
      </c>
      <c r="C26102" t="s">
        <v>90</v>
      </c>
      <c r="D26102" t="s">
        <v>2226</v>
      </c>
      <c r="E26102">
        <v>12</v>
      </c>
    </row>
    <row r="26103" spans="1:5" x14ac:dyDescent="0.25">
      <c r="A26103" t="s">
        <v>1811</v>
      </c>
      <c r="B26103" t="s">
        <v>2244</v>
      </c>
      <c r="C26103" t="s">
        <v>90</v>
      </c>
      <c r="D26103" t="s">
        <v>2226</v>
      </c>
      <c r="E26103">
        <v>2</v>
      </c>
    </row>
    <row r="26104" spans="1:5" x14ac:dyDescent="0.25">
      <c r="A26104" t="s">
        <v>1811</v>
      </c>
      <c r="B26104" t="s">
        <v>2244</v>
      </c>
      <c r="C26104" t="s">
        <v>90</v>
      </c>
      <c r="D26104" t="s">
        <v>2226</v>
      </c>
      <c r="E26104">
        <v>6</v>
      </c>
    </row>
    <row r="26105" spans="1:5" x14ac:dyDescent="0.25">
      <c r="A26105" t="s">
        <v>1811</v>
      </c>
      <c r="B26105" t="s">
        <v>2244</v>
      </c>
      <c r="C26105" t="s">
        <v>90</v>
      </c>
      <c r="D26105" t="s">
        <v>2226</v>
      </c>
      <c r="E26105">
        <v>4</v>
      </c>
    </row>
    <row r="26106" spans="1:5" x14ac:dyDescent="0.25">
      <c r="A26106" t="s">
        <v>1811</v>
      </c>
      <c r="B26106" t="s">
        <v>2244</v>
      </c>
      <c r="C26106" t="s">
        <v>90</v>
      </c>
      <c r="D26106" t="s">
        <v>2226</v>
      </c>
      <c r="E26106">
        <v>2</v>
      </c>
    </row>
    <row r="26107" spans="1:5" x14ac:dyDescent="0.25">
      <c r="A26107" t="s">
        <v>1811</v>
      </c>
      <c r="B26107" t="s">
        <v>2244</v>
      </c>
      <c r="C26107" t="s">
        <v>90</v>
      </c>
      <c r="D26107" t="s">
        <v>2226</v>
      </c>
      <c r="E26107">
        <v>14</v>
      </c>
    </row>
    <row r="26108" spans="1:5" x14ac:dyDescent="0.25">
      <c r="A26108" t="s">
        <v>1811</v>
      </c>
      <c r="B26108" t="s">
        <v>2244</v>
      </c>
      <c r="C26108" t="s">
        <v>90</v>
      </c>
      <c r="D26108" t="s">
        <v>2226</v>
      </c>
      <c r="E26108">
        <v>4</v>
      </c>
    </row>
    <row r="26109" spans="1:5" x14ac:dyDescent="0.25">
      <c r="A26109" t="s">
        <v>1811</v>
      </c>
      <c r="B26109" t="s">
        <v>2244</v>
      </c>
      <c r="C26109" t="s">
        <v>90</v>
      </c>
      <c r="D26109" t="s">
        <v>2226</v>
      </c>
      <c r="E26109">
        <v>6</v>
      </c>
    </row>
    <row r="26110" spans="1:5" x14ac:dyDescent="0.25">
      <c r="A26110" t="s">
        <v>1811</v>
      </c>
      <c r="B26110" t="s">
        <v>2244</v>
      </c>
      <c r="C26110" t="s">
        <v>90</v>
      </c>
      <c r="D26110" t="s">
        <v>2226</v>
      </c>
      <c r="E26110">
        <v>10</v>
      </c>
    </row>
    <row r="26111" spans="1:5" x14ac:dyDescent="0.25">
      <c r="A26111" t="s">
        <v>1811</v>
      </c>
      <c r="B26111" t="s">
        <v>2244</v>
      </c>
      <c r="C26111" t="s">
        <v>90</v>
      </c>
      <c r="D26111" t="s">
        <v>2226</v>
      </c>
      <c r="E26111">
        <v>22</v>
      </c>
    </row>
    <row r="26112" spans="1:5" x14ac:dyDescent="0.25">
      <c r="A26112" t="s">
        <v>1811</v>
      </c>
      <c r="B26112" t="s">
        <v>2244</v>
      </c>
      <c r="C26112" t="s">
        <v>90</v>
      </c>
      <c r="D26112" t="s">
        <v>2226</v>
      </c>
      <c r="E26112">
        <v>2</v>
      </c>
    </row>
    <row r="26113" spans="1:5" x14ac:dyDescent="0.25">
      <c r="A26113" t="s">
        <v>1811</v>
      </c>
      <c r="B26113" t="s">
        <v>2244</v>
      </c>
      <c r="C26113" t="s">
        <v>90</v>
      </c>
      <c r="D26113" t="s">
        <v>2226</v>
      </c>
      <c r="E26113">
        <v>2</v>
      </c>
    </row>
    <row r="26114" spans="1:5" x14ac:dyDescent="0.25">
      <c r="A26114" t="s">
        <v>1811</v>
      </c>
      <c r="B26114" t="s">
        <v>2244</v>
      </c>
      <c r="C26114" t="s">
        <v>90</v>
      </c>
      <c r="D26114" t="s">
        <v>2226</v>
      </c>
      <c r="E26114">
        <v>4</v>
      </c>
    </row>
    <row r="26115" spans="1:5" x14ac:dyDescent="0.25">
      <c r="A26115" t="s">
        <v>1811</v>
      </c>
      <c r="B26115" t="s">
        <v>2244</v>
      </c>
      <c r="C26115" t="s">
        <v>90</v>
      </c>
      <c r="D26115" t="s">
        <v>2226</v>
      </c>
      <c r="E26115">
        <v>10</v>
      </c>
    </row>
    <row r="26116" spans="1:5" x14ac:dyDescent="0.25">
      <c r="A26116" t="s">
        <v>1811</v>
      </c>
      <c r="B26116" t="s">
        <v>2244</v>
      </c>
      <c r="C26116" t="s">
        <v>90</v>
      </c>
      <c r="D26116" t="s">
        <v>2226</v>
      </c>
      <c r="E26116">
        <v>2</v>
      </c>
    </row>
    <row r="26117" spans="1:5" x14ac:dyDescent="0.25">
      <c r="A26117" t="s">
        <v>1811</v>
      </c>
      <c r="B26117" t="s">
        <v>2244</v>
      </c>
      <c r="C26117" t="s">
        <v>90</v>
      </c>
      <c r="D26117" t="s">
        <v>2226</v>
      </c>
      <c r="E26117">
        <v>4</v>
      </c>
    </row>
    <row r="26118" spans="1:5" x14ac:dyDescent="0.25">
      <c r="A26118" t="s">
        <v>1811</v>
      </c>
      <c r="B26118" t="s">
        <v>2244</v>
      </c>
      <c r="C26118" t="s">
        <v>90</v>
      </c>
      <c r="D26118" t="s">
        <v>2226</v>
      </c>
      <c r="E26118">
        <v>18</v>
      </c>
    </row>
    <row r="26119" spans="1:5" x14ac:dyDescent="0.25">
      <c r="A26119" t="s">
        <v>1811</v>
      </c>
      <c r="B26119" t="s">
        <v>2244</v>
      </c>
      <c r="C26119" t="s">
        <v>90</v>
      </c>
      <c r="D26119" t="s">
        <v>2226</v>
      </c>
      <c r="E26119">
        <v>22</v>
      </c>
    </row>
    <row r="26120" spans="1:5" x14ac:dyDescent="0.25">
      <c r="A26120" t="s">
        <v>1811</v>
      </c>
      <c r="B26120" t="s">
        <v>2244</v>
      </c>
      <c r="C26120" t="s">
        <v>90</v>
      </c>
      <c r="D26120" t="s">
        <v>2226</v>
      </c>
      <c r="E26120">
        <v>14</v>
      </c>
    </row>
    <row r="26121" spans="1:5" x14ac:dyDescent="0.25">
      <c r="A26121" t="s">
        <v>1811</v>
      </c>
      <c r="B26121" t="s">
        <v>2244</v>
      </c>
      <c r="C26121" t="s">
        <v>90</v>
      </c>
      <c r="D26121" t="s">
        <v>2226</v>
      </c>
      <c r="E26121">
        <v>6</v>
      </c>
    </row>
    <row r="26122" spans="1:5" x14ac:dyDescent="0.25">
      <c r="A26122" t="s">
        <v>1811</v>
      </c>
      <c r="B26122" t="s">
        <v>2244</v>
      </c>
      <c r="C26122" t="s">
        <v>90</v>
      </c>
      <c r="D26122" t="s">
        <v>2226</v>
      </c>
      <c r="E26122">
        <v>10</v>
      </c>
    </row>
    <row r="26123" spans="1:5" x14ac:dyDescent="0.25">
      <c r="A26123" t="s">
        <v>1811</v>
      </c>
      <c r="B26123" t="s">
        <v>2244</v>
      </c>
      <c r="C26123" t="s">
        <v>90</v>
      </c>
      <c r="D26123" t="s">
        <v>2226</v>
      </c>
      <c r="E26123">
        <v>2</v>
      </c>
    </row>
    <row r="26124" spans="1:5" x14ac:dyDescent="0.25">
      <c r="A26124" t="s">
        <v>1811</v>
      </c>
      <c r="B26124" t="s">
        <v>2244</v>
      </c>
      <c r="C26124" t="s">
        <v>90</v>
      </c>
      <c r="D26124" t="s">
        <v>2226</v>
      </c>
      <c r="E26124">
        <v>6</v>
      </c>
    </row>
    <row r="26125" spans="1:5" x14ac:dyDescent="0.25">
      <c r="A26125" t="s">
        <v>1811</v>
      </c>
      <c r="B26125" t="s">
        <v>2244</v>
      </c>
      <c r="C26125" t="s">
        <v>90</v>
      </c>
      <c r="D26125" t="s">
        <v>2226</v>
      </c>
      <c r="E26125">
        <v>4</v>
      </c>
    </row>
    <row r="26126" spans="1:5" x14ac:dyDescent="0.25">
      <c r="A26126" t="s">
        <v>1811</v>
      </c>
      <c r="B26126" t="s">
        <v>2244</v>
      </c>
      <c r="C26126" t="s">
        <v>90</v>
      </c>
      <c r="D26126" t="s">
        <v>2226</v>
      </c>
      <c r="E26126">
        <v>4</v>
      </c>
    </row>
    <row r="26127" spans="1:5" x14ac:dyDescent="0.25">
      <c r="A26127" t="s">
        <v>1811</v>
      </c>
      <c r="B26127" t="s">
        <v>2244</v>
      </c>
      <c r="C26127" t="s">
        <v>90</v>
      </c>
      <c r="D26127" t="s">
        <v>2226</v>
      </c>
      <c r="E26127">
        <v>8</v>
      </c>
    </row>
    <row r="26128" spans="1:5" x14ac:dyDescent="0.25">
      <c r="A26128" t="s">
        <v>1811</v>
      </c>
      <c r="B26128" t="s">
        <v>2244</v>
      </c>
      <c r="C26128" t="s">
        <v>90</v>
      </c>
      <c r="D26128" t="s">
        <v>2226</v>
      </c>
      <c r="E26128">
        <v>4</v>
      </c>
    </row>
    <row r="26129" spans="1:5" x14ac:dyDescent="0.25">
      <c r="A26129" t="s">
        <v>1811</v>
      </c>
      <c r="B26129" t="s">
        <v>2244</v>
      </c>
      <c r="C26129" t="s">
        <v>90</v>
      </c>
      <c r="D26129" t="s">
        <v>2226</v>
      </c>
      <c r="E26129">
        <v>10</v>
      </c>
    </row>
    <row r="26130" spans="1:5" x14ac:dyDescent="0.25">
      <c r="A26130" t="s">
        <v>1811</v>
      </c>
      <c r="B26130" t="s">
        <v>2244</v>
      </c>
      <c r="C26130" t="s">
        <v>90</v>
      </c>
      <c r="D26130" t="s">
        <v>2226</v>
      </c>
      <c r="E26130">
        <v>8</v>
      </c>
    </row>
    <row r="26131" spans="1:5" x14ac:dyDescent="0.25">
      <c r="A26131" t="s">
        <v>1811</v>
      </c>
      <c r="B26131" t="s">
        <v>2244</v>
      </c>
      <c r="C26131" t="s">
        <v>90</v>
      </c>
      <c r="D26131" t="s">
        <v>2226</v>
      </c>
      <c r="E26131">
        <v>4</v>
      </c>
    </row>
    <row r="26132" spans="1:5" x14ac:dyDescent="0.25">
      <c r="A26132" t="s">
        <v>1811</v>
      </c>
      <c r="B26132" t="s">
        <v>2244</v>
      </c>
      <c r="C26132" t="s">
        <v>90</v>
      </c>
      <c r="D26132" t="s">
        <v>2226</v>
      </c>
      <c r="E26132">
        <v>10</v>
      </c>
    </row>
    <row r="26133" spans="1:5" x14ac:dyDescent="0.25">
      <c r="A26133" t="s">
        <v>1811</v>
      </c>
      <c r="B26133" t="s">
        <v>2244</v>
      </c>
      <c r="C26133" t="s">
        <v>90</v>
      </c>
      <c r="D26133" t="s">
        <v>2226</v>
      </c>
      <c r="E26133">
        <v>2</v>
      </c>
    </row>
    <row r="26134" spans="1:5" x14ac:dyDescent="0.25">
      <c r="A26134" t="s">
        <v>1811</v>
      </c>
      <c r="B26134" t="s">
        <v>2244</v>
      </c>
      <c r="C26134" t="s">
        <v>90</v>
      </c>
      <c r="D26134" t="s">
        <v>2226</v>
      </c>
      <c r="E26134">
        <v>8</v>
      </c>
    </row>
    <row r="26135" spans="1:5" x14ac:dyDescent="0.25">
      <c r="A26135" t="s">
        <v>1811</v>
      </c>
      <c r="B26135" t="s">
        <v>2244</v>
      </c>
      <c r="C26135" t="s">
        <v>90</v>
      </c>
      <c r="D26135" t="s">
        <v>2226</v>
      </c>
      <c r="E26135">
        <v>6</v>
      </c>
    </row>
    <row r="26136" spans="1:5" x14ac:dyDescent="0.25">
      <c r="A26136" t="s">
        <v>1811</v>
      </c>
      <c r="B26136" t="s">
        <v>2244</v>
      </c>
      <c r="C26136" t="s">
        <v>90</v>
      </c>
      <c r="D26136" t="s">
        <v>2226</v>
      </c>
      <c r="E26136">
        <v>2</v>
      </c>
    </row>
    <row r="26137" spans="1:5" x14ac:dyDescent="0.25">
      <c r="A26137" t="s">
        <v>1811</v>
      </c>
      <c r="B26137" t="s">
        <v>2244</v>
      </c>
      <c r="C26137" t="s">
        <v>90</v>
      </c>
      <c r="D26137" t="s">
        <v>2226</v>
      </c>
      <c r="E26137">
        <v>10</v>
      </c>
    </row>
    <row r="26138" spans="1:5" x14ac:dyDescent="0.25">
      <c r="A26138" t="s">
        <v>1811</v>
      </c>
      <c r="B26138" t="s">
        <v>2244</v>
      </c>
      <c r="C26138" t="s">
        <v>90</v>
      </c>
      <c r="D26138" t="s">
        <v>2226</v>
      </c>
      <c r="E26138">
        <v>8</v>
      </c>
    </row>
    <row r="26139" spans="1:5" x14ac:dyDescent="0.25">
      <c r="A26139" t="s">
        <v>1811</v>
      </c>
      <c r="B26139" t="s">
        <v>2244</v>
      </c>
      <c r="C26139" t="s">
        <v>90</v>
      </c>
      <c r="D26139" t="s">
        <v>2226</v>
      </c>
      <c r="E26139">
        <v>10</v>
      </c>
    </row>
    <row r="26140" spans="1:5" x14ac:dyDescent="0.25">
      <c r="A26140" t="s">
        <v>1811</v>
      </c>
      <c r="B26140" t="s">
        <v>2244</v>
      </c>
      <c r="C26140" t="s">
        <v>90</v>
      </c>
      <c r="D26140" t="s">
        <v>2226</v>
      </c>
      <c r="E26140">
        <v>10</v>
      </c>
    </row>
    <row r="26141" spans="1:5" x14ac:dyDescent="0.25">
      <c r="A26141" t="s">
        <v>1811</v>
      </c>
      <c r="B26141" t="s">
        <v>2244</v>
      </c>
      <c r="C26141" t="s">
        <v>90</v>
      </c>
      <c r="D26141" t="s">
        <v>2226</v>
      </c>
      <c r="E26141">
        <v>4</v>
      </c>
    </row>
    <row r="26142" spans="1:5" x14ac:dyDescent="0.25">
      <c r="A26142" t="s">
        <v>1811</v>
      </c>
      <c r="B26142" t="s">
        <v>2244</v>
      </c>
      <c r="C26142" t="s">
        <v>90</v>
      </c>
      <c r="D26142" t="s">
        <v>2226</v>
      </c>
      <c r="E26142">
        <v>6</v>
      </c>
    </row>
    <row r="26143" spans="1:5" x14ac:dyDescent="0.25">
      <c r="A26143" t="s">
        <v>1811</v>
      </c>
      <c r="B26143" t="s">
        <v>2244</v>
      </c>
      <c r="C26143" t="s">
        <v>90</v>
      </c>
      <c r="D26143" t="s">
        <v>2226</v>
      </c>
      <c r="E26143">
        <v>8</v>
      </c>
    </row>
    <row r="26144" spans="1:5" x14ac:dyDescent="0.25">
      <c r="A26144" t="s">
        <v>1811</v>
      </c>
      <c r="B26144" t="s">
        <v>2244</v>
      </c>
      <c r="C26144" t="s">
        <v>90</v>
      </c>
      <c r="D26144" t="s">
        <v>2226</v>
      </c>
      <c r="E26144">
        <v>10</v>
      </c>
    </row>
    <row r="26145" spans="1:5" x14ac:dyDescent="0.25">
      <c r="A26145" t="s">
        <v>1811</v>
      </c>
      <c r="B26145" t="s">
        <v>2244</v>
      </c>
      <c r="C26145" t="s">
        <v>90</v>
      </c>
      <c r="D26145" t="s">
        <v>2226</v>
      </c>
      <c r="E26145">
        <v>8</v>
      </c>
    </row>
    <row r="26146" spans="1:5" x14ac:dyDescent="0.25">
      <c r="A26146" t="s">
        <v>1811</v>
      </c>
      <c r="B26146" t="s">
        <v>2244</v>
      </c>
      <c r="C26146" t="s">
        <v>90</v>
      </c>
      <c r="D26146" t="s">
        <v>2226</v>
      </c>
      <c r="E26146">
        <v>2</v>
      </c>
    </row>
    <row r="26147" spans="1:5" x14ac:dyDescent="0.25">
      <c r="A26147" t="s">
        <v>1811</v>
      </c>
      <c r="B26147" t="s">
        <v>2244</v>
      </c>
      <c r="C26147" t="s">
        <v>90</v>
      </c>
      <c r="D26147" t="s">
        <v>2226</v>
      </c>
      <c r="E26147">
        <v>2</v>
      </c>
    </row>
    <row r="26148" spans="1:5" x14ac:dyDescent="0.25">
      <c r="A26148" t="s">
        <v>1811</v>
      </c>
      <c r="B26148" t="s">
        <v>2244</v>
      </c>
      <c r="C26148" t="s">
        <v>90</v>
      </c>
      <c r="D26148" t="s">
        <v>2226</v>
      </c>
      <c r="E26148">
        <v>4</v>
      </c>
    </row>
    <row r="26149" spans="1:5" x14ac:dyDescent="0.25">
      <c r="A26149" t="s">
        <v>1811</v>
      </c>
      <c r="B26149" t="s">
        <v>2244</v>
      </c>
      <c r="C26149" t="s">
        <v>90</v>
      </c>
      <c r="D26149" t="s">
        <v>2226</v>
      </c>
      <c r="E26149">
        <v>2</v>
      </c>
    </row>
    <row r="26150" spans="1:5" x14ac:dyDescent="0.25">
      <c r="A26150" t="s">
        <v>1811</v>
      </c>
      <c r="B26150" t="s">
        <v>2244</v>
      </c>
      <c r="C26150" t="s">
        <v>90</v>
      </c>
      <c r="D26150" t="s">
        <v>2226</v>
      </c>
      <c r="E26150">
        <v>4</v>
      </c>
    </row>
    <row r="26151" spans="1:5" x14ac:dyDescent="0.25">
      <c r="A26151" t="s">
        <v>1811</v>
      </c>
      <c r="B26151" t="s">
        <v>2244</v>
      </c>
      <c r="C26151" t="s">
        <v>90</v>
      </c>
      <c r="D26151" t="s">
        <v>2226</v>
      </c>
      <c r="E26151">
        <v>4</v>
      </c>
    </row>
    <row r="26152" spans="1:5" x14ac:dyDescent="0.25">
      <c r="A26152" t="s">
        <v>1811</v>
      </c>
      <c r="B26152" t="s">
        <v>2244</v>
      </c>
      <c r="C26152" t="s">
        <v>90</v>
      </c>
      <c r="D26152" t="s">
        <v>2226</v>
      </c>
      <c r="E26152">
        <v>2</v>
      </c>
    </row>
    <row r="26153" spans="1:5" x14ac:dyDescent="0.25">
      <c r="A26153" t="s">
        <v>1811</v>
      </c>
      <c r="B26153" t="s">
        <v>2244</v>
      </c>
      <c r="C26153" t="s">
        <v>90</v>
      </c>
      <c r="D26153" t="s">
        <v>2226</v>
      </c>
      <c r="E26153">
        <v>16</v>
      </c>
    </row>
    <row r="26154" spans="1:5" x14ac:dyDescent="0.25">
      <c r="A26154" t="s">
        <v>1811</v>
      </c>
      <c r="B26154" t="s">
        <v>2244</v>
      </c>
      <c r="C26154" t="s">
        <v>90</v>
      </c>
      <c r="D26154" t="s">
        <v>2226</v>
      </c>
      <c r="E26154">
        <v>2</v>
      </c>
    </row>
    <row r="26155" spans="1:5" x14ac:dyDescent="0.25">
      <c r="A26155" t="s">
        <v>1811</v>
      </c>
      <c r="B26155" t="s">
        <v>2244</v>
      </c>
      <c r="C26155" t="s">
        <v>90</v>
      </c>
      <c r="D26155" t="s">
        <v>2226</v>
      </c>
      <c r="E26155">
        <v>8</v>
      </c>
    </row>
    <row r="26156" spans="1:5" x14ac:dyDescent="0.25">
      <c r="A26156" t="s">
        <v>1811</v>
      </c>
      <c r="B26156" t="s">
        <v>2244</v>
      </c>
      <c r="C26156" t="s">
        <v>90</v>
      </c>
      <c r="D26156" t="s">
        <v>2226</v>
      </c>
      <c r="E26156">
        <v>2</v>
      </c>
    </row>
    <row r="26157" spans="1:5" x14ac:dyDescent="0.25">
      <c r="A26157" t="s">
        <v>1811</v>
      </c>
      <c r="B26157" t="s">
        <v>2244</v>
      </c>
      <c r="C26157" t="s">
        <v>90</v>
      </c>
      <c r="D26157" t="s">
        <v>2226</v>
      </c>
      <c r="E26157">
        <v>2</v>
      </c>
    </row>
    <row r="26158" spans="1:5" x14ac:dyDescent="0.25">
      <c r="A26158" t="s">
        <v>1811</v>
      </c>
      <c r="B26158" t="s">
        <v>2244</v>
      </c>
      <c r="C26158" t="s">
        <v>90</v>
      </c>
      <c r="D26158" t="s">
        <v>2226</v>
      </c>
      <c r="E26158">
        <v>6</v>
      </c>
    </row>
    <row r="26159" spans="1:5" x14ac:dyDescent="0.25">
      <c r="A26159" t="s">
        <v>1811</v>
      </c>
      <c r="B26159" t="s">
        <v>2244</v>
      </c>
      <c r="C26159" t="s">
        <v>90</v>
      </c>
      <c r="D26159" t="s">
        <v>2226</v>
      </c>
      <c r="E26159">
        <v>6</v>
      </c>
    </row>
    <row r="26160" spans="1:5" x14ac:dyDescent="0.25">
      <c r="A26160" t="s">
        <v>1811</v>
      </c>
      <c r="B26160" t="s">
        <v>2244</v>
      </c>
      <c r="C26160" t="s">
        <v>90</v>
      </c>
      <c r="D26160" t="s">
        <v>2226</v>
      </c>
      <c r="E26160">
        <v>20</v>
      </c>
    </row>
    <row r="26161" spans="1:5" x14ac:dyDescent="0.25">
      <c r="A26161" t="s">
        <v>1811</v>
      </c>
      <c r="B26161" t="s">
        <v>2244</v>
      </c>
      <c r="C26161" t="s">
        <v>90</v>
      </c>
      <c r="D26161" t="s">
        <v>2226</v>
      </c>
      <c r="E26161">
        <v>20</v>
      </c>
    </row>
    <row r="26162" spans="1:5" x14ac:dyDescent="0.25">
      <c r="A26162" t="s">
        <v>1811</v>
      </c>
      <c r="B26162" t="s">
        <v>2244</v>
      </c>
      <c r="C26162" t="s">
        <v>90</v>
      </c>
      <c r="D26162" t="s">
        <v>2226</v>
      </c>
      <c r="E26162">
        <v>2</v>
      </c>
    </row>
    <row r="26163" spans="1:5" x14ac:dyDescent="0.25">
      <c r="A26163" t="s">
        <v>1811</v>
      </c>
      <c r="B26163" t="s">
        <v>2244</v>
      </c>
      <c r="C26163" t="s">
        <v>90</v>
      </c>
      <c r="D26163" t="s">
        <v>2226</v>
      </c>
      <c r="E26163">
        <v>16</v>
      </c>
    </row>
    <row r="26164" spans="1:5" x14ac:dyDescent="0.25">
      <c r="A26164" t="s">
        <v>1811</v>
      </c>
      <c r="B26164" t="s">
        <v>2244</v>
      </c>
      <c r="C26164" t="s">
        <v>90</v>
      </c>
      <c r="D26164" t="s">
        <v>2226</v>
      </c>
      <c r="E26164">
        <v>14</v>
      </c>
    </row>
    <row r="26165" spans="1:5" x14ac:dyDescent="0.25">
      <c r="A26165" t="s">
        <v>1811</v>
      </c>
      <c r="B26165" t="s">
        <v>2244</v>
      </c>
      <c r="C26165" t="s">
        <v>90</v>
      </c>
      <c r="D26165" t="s">
        <v>2226</v>
      </c>
      <c r="E26165">
        <v>6</v>
      </c>
    </row>
    <row r="26166" spans="1:5" x14ac:dyDescent="0.25">
      <c r="A26166" t="s">
        <v>1811</v>
      </c>
      <c r="B26166" t="s">
        <v>2244</v>
      </c>
      <c r="C26166" t="s">
        <v>90</v>
      </c>
      <c r="D26166" t="s">
        <v>2226</v>
      </c>
      <c r="E26166">
        <v>2</v>
      </c>
    </row>
    <row r="26167" spans="1:5" x14ac:dyDescent="0.25">
      <c r="A26167" t="s">
        <v>1811</v>
      </c>
      <c r="B26167" t="s">
        <v>2244</v>
      </c>
      <c r="C26167" t="s">
        <v>90</v>
      </c>
      <c r="D26167" t="s">
        <v>2226</v>
      </c>
      <c r="E26167">
        <v>12</v>
      </c>
    </row>
    <row r="26168" spans="1:5" x14ac:dyDescent="0.25">
      <c r="A26168" t="s">
        <v>1811</v>
      </c>
      <c r="B26168" t="s">
        <v>2244</v>
      </c>
      <c r="C26168" t="s">
        <v>90</v>
      </c>
      <c r="D26168" t="s">
        <v>2226</v>
      </c>
      <c r="E26168">
        <v>6</v>
      </c>
    </row>
    <row r="26169" spans="1:5" x14ac:dyDescent="0.25">
      <c r="A26169" t="s">
        <v>1811</v>
      </c>
      <c r="B26169" t="s">
        <v>2244</v>
      </c>
      <c r="C26169" t="s">
        <v>90</v>
      </c>
      <c r="D26169" t="s">
        <v>2226</v>
      </c>
      <c r="E26169">
        <v>12</v>
      </c>
    </row>
    <row r="26170" spans="1:5" x14ac:dyDescent="0.25">
      <c r="A26170" t="s">
        <v>1811</v>
      </c>
      <c r="B26170" t="s">
        <v>2244</v>
      </c>
      <c r="C26170" t="s">
        <v>90</v>
      </c>
      <c r="D26170" t="s">
        <v>2226</v>
      </c>
      <c r="E26170">
        <v>10</v>
      </c>
    </row>
    <row r="26171" spans="1:5" x14ac:dyDescent="0.25">
      <c r="A26171" t="s">
        <v>1811</v>
      </c>
      <c r="B26171" t="s">
        <v>2244</v>
      </c>
      <c r="C26171" t="s">
        <v>90</v>
      </c>
      <c r="D26171" t="s">
        <v>2226</v>
      </c>
      <c r="E26171">
        <v>2</v>
      </c>
    </row>
    <row r="26172" spans="1:5" x14ac:dyDescent="0.25">
      <c r="A26172" t="s">
        <v>1811</v>
      </c>
      <c r="B26172" t="s">
        <v>2244</v>
      </c>
      <c r="C26172" t="s">
        <v>90</v>
      </c>
      <c r="D26172" t="s">
        <v>2226</v>
      </c>
      <c r="E26172">
        <v>6</v>
      </c>
    </row>
    <row r="26173" spans="1:5" x14ac:dyDescent="0.25">
      <c r="A26173" t="s">
        <v>1811</v>
      </c>
      <c r="B26173" t="s">
        <v>2244</v>
      </c>
      <c r="C26173" t="s">
        <v>90</v>
      </c>
      <c r="D26173" t="s">
        <v>2226</v>
      </c>
      <c r="E26173">
        <v>2</v>
      </c>
    </row>
    <row r="26174" spans="1:5" x14ac:dyDescent="0.25">
      <c r="A26174" t="s">
        <v>1811</v>
      </c>
      <c r="B26174" t="s">
        <v>2244</v>
      </c>
      <c r="C26174" t="s">
        <v>90</v>
      </c>
      <c r="D26174" t="s">
        <v>2226</v>
      </c>
      <c r="E26174">
        <v>12</v>
      </c>
    </row>
    <row r="26175" spans="1:5" x14ac:dyDescent="0.25">
      <c r="A26175" t="s">
        <v>1811</v>
      </c>
      <c r="B26175" t="s">
        <v>2244</v>
      </c>
      <c r="C26175" t="s">
        <v>90</v>
      </c>
      <c r="D26175" t="s">
        <v>2226</v>
      </c>
      <c r="E26175">
        <v>14</v>
      </c>
    </row>
    <row r="26176" spans="1:5" x14ac:dyDescent="0.25">
      <c r="A26176" t="s">
        <v>1811</v>
      </c>
      <c r="B26176" t="s">
        <v>2244</v>
      </c>
      <c r="C26176" t="s">
        <v>90</v>
      </c>
      <c r="D26176" t="s">
        <v>2226</v>
      </c>
      <c r="E26176">
        <v>16</v>
      </c>
    </row>
    <row r="26177" spans="1:5" x14ac:dyDescent="0.25">
      <c r="A26177" t="s">
        <v>1811</v>
      </c>
      <c r="B26177" t="s">
        <v>2244</v>
      </c>
      <c r="C26177" t="s">
        <v>90</v>
      </c>
      <c r="D26177" t="s">
        <v>2226</v>
      </c>
      <c r="E26177">
        <v>10</v>
      </c>
    </row>
    <row r="26178" spans="1:5" x14ac:dyDescent="0.25">
      <c r="A26178" t="s">
        <v>1811</v>
      </c>
      <c r="B26178" t="s">
        <v>2244</v>
      </c>
      <c r="C26178" t="s">
        <v>90</v>
      </c>
      <c r="D26178" t="s">
        <v>2226</v>
      </c>
      <c r="E26178">
        <v>12</v>
      </c>
    </row>
    <row r="26179" spans="1:5" x14ac:dyDescent="0.25">
      <c r="A26179" t="s">
        <v>1811</v>
      </c>
      <c r="B26179" t="s">
        <v>2244</v>
      </c>
      <c r="C26179" t="s">
        <v>90</v>
      </c>
      <c r="D26179" t="s">
        <v>2226</v>
      </c>
      <c r="E26179">
        <v>6</v>
      </c>
    </row>
    <row r="26180" spans="1:5" x14ac:dyDescent="0.25">
      <c r="A26180" t="s">
        <v>1811</v>
      </c>
      <c r="B26180" t="s">
        <v>2244</v>
      </c>
      <c r="C26180" t="s">
        <v>90</v>
      </c>
      <c r="D26180" t="s">
        <v>2226</v>
      </c>
      <c r="E26180">
        <v>2</v>
      </c>
    </row>
    <row r="26181" spans="1:5" x14ac:dyDescent="0.25">
      <c r="A26181" t="s">
        <v>1811</v>
      </c>
      <c r="B26181" t="s">
        <v>2244</v>
      </c>
      <c r="C26181" t="s">
        <v>90</v>
      </c>
      <c r="D26181" t="s">
        <v>2226</v>
      </c>
      <c r="E26181">
        <v>2</v>
      </c>
    </row>
    <row r="26182" spans="1:5" x14ac:dyDescent="0.25">
      <c r="A26182" t="s">
        <v>1811</v>
      </c>
      <c r="B26182" t="s">
        <v>2244</v>
      </c>
      <c r="C26182" t="s">
        <v>90</v>
      </c>
      <c r="D26182" t="s">
        <v>2226</v>
      </c>
      <c r="E26182">
        <v>2</v>
      </c>
    </row>
    <row r="26183" spans="1:5" x14ac:dyDescent="0.25">
      <c r="A26183" t="s">
        <v>1811</v>
      </c>
      <c r="B26183" t="s">
        <v>2244</v>
      </c>
      <c r="C26183" t="s">
        <v>90</v>
      </c>
      <c r="D26183" t="s">
        <v>2226</v>
      </c>
      <c r="E26183">
        <v>10</v>
      </c>
    </row>
    <row r="26184" spans="1:5" x14ac:dyDescent="0.25">
      <c r="A26184" t="s">
        <v>1811</v>
      </c>
      <c r="B26184" t="s">
        <v>2244</v>
      </c>
      <c r="C26184" t="s">
        <v>90</v>
      </c>
      <c r="D26184" t="s">
        <v>2226</v>
      </c>
      <c r="E26184">
        <v>14</v>
      </c>
    </row>
    <row r="26185" spans="1:5" x14ac:dyDescent="0.25">
      <c r="A26185" t="s">
        <v>1811</v>
      </c>
      <c r="B26185" t="s">
        <v>2244</v>
      </c>
      <c r="C26185" t="s">
        <v>90</v>
      </c>
      <c r="D26185" t="s">
        <v>2226</v>
      </c>
      <c r="E26185">
        <v>8</v>
      </c>
    </row>
    <row r="26186" spans="1:5" x14ac:dyDescent="0.25">
      <c r="A26186" t="s">
        <v>1811</v>
      </c>
      <c r="B26186" t="s">
        <v>2244</v>
      </c>
      <c r="C26186" t="s">
        <v>90</v>
      </c>
      <c r="D26186" t="s">
        <v>2226</v>
      </c>
      <c r="E26186">
        <v>4</v>
      </c>
    </row>
    <row r="26187" spans="1:5" x14ac:dyDescent="0.25">
      <c r="A26187" t="s">
        <v>1811</v>
      </c>
      <c r="B26187" t="s">
        <v>2244</v>
      </c>
      <c r="C26187" t="s">
        <v>90</v>
      </c>
      <c r="D26187" t="s">
        <v>2226</v>
      </c>
      <c r="E26187">
        <v>6</v>
      </c>
    </row>
    <row r="26188" spans="1:5" x14ac:dyDescent="0.25">
      <c r="A26188" t="s">
        <v>1811</v>
      </c>
      <c r="B26188" t="s">
        <v>2244</v>
      </c>
      <c r="C26188" t="s">
        <v>90</v>
      </c>
      <c r="D26188" t="s">
        <v>2226</v>
      </c>
      <c r="E26188">
        <v>6</v>
      </c>
    </row>
    <row r="26189" spans="1:5" x14ac:dyDescent="0.25">
      <c r="A26189" t="s">
        <v>1811</v>
      </c>
      <c r="B26189" t="s">
        <v>2244</v>
      </c>
      <c r="C26189" t="s">
        <v>90</v>
      </c>
      <c r="D26189" t="s">
        <v>2226</v>
      </c>
      <c r="E26189">
        <v>22</v>
      </c>
    </row>
    <row r="26190" spans="1:5" x14ac:dyDescent="0.25">
      <c r="A26190" t="s">
        <v>1811</v>
      </c>
      <c r="B26190" t="s">
        <v>2244</v>
      </c>
      <c r="C26190" t="s">
        <v>90</v>
      </c>
      <c r="D26190" t="s">
        <v>2226</v>
      </c>
      <c r="E26190">
        <v>2</v>
      </c>
    </row>
    <row r="26191" spans="1:5" x14ac:dyDescent="0.25">
      <c r="A26191" t="s">
        <v>1811</v>
      </c>
      <c r="B26191" t="s">
        <v>2244</v>
      </c>
      <c r="C26191" t="s">
        <v>90</v>
      </c>
      <c r="D26191" t="s">
        <v>2226</v>
      </c>
      <c r="E26191">
        <v>2</v>
      </c>
    </row>
    <row r="26192" spans="1:5" x14ac:dyDescent="0.25">
      <c r="A26192" t="s">
        <v>1811</v>
      </c>
      <c r="B26192" t="s">
        <v>2244</v>
      </c>
      <c r="C26192" t="s">
        <v>90</v>
      </c>
      <c r="D26192" t="s">
        <v>2226</v>
      </c>
      <c r="E26192">
        <v>4</v>
      </c>
    </row>
    <row r="26193" spans="1:5" x14ac:dyDescent="0.25">
      <c r="A26193" t="s">
        <v>1811</v>
      </c>
      <c r="B26193" t="s">
        <v>2244</v>
      </c>
      <c r="C26193" t="s">
        <v>90</v>
      </c>
      <c r="D26193" t="s">
        <v>2226</v>
      </c>
      <c r="E26193">
        <v>2</v>
      </c>
    </row>
    <row r="26194" spans="1:5" x14ac:dyDescent="0.25">
      <c r="A26194" t="s">
        <v>1811</v>
      </c>
      <c r="B26194" t="s">
        <v>2244</v>
      </c>
      <c r="C26194" t="s">
        <v>90</v>
      </c>
      <c r="D26194" t="s">
        <v>2226</v>
      </c>
      <c r="E26194">
        <v>2</v>
      </c>
    </row>
    <row r="26195" spans="1:5" x14ac:dyDescent="0.25">
      <c r="A26195" t="s">
        <v>1811</v>
      </c>
      <c r="B26195" t="s">
        <v>2244</v>
      </c>
      <c r="C26195" t="s">
        <v>90</v>
      </c>
      <c r="D26195" t="s">
        <v>2226</v>
      </c>
      <c r="E26195">
        <v>2</v>
      </c>
    </row>
    <row r="26196" spans="1:5" x14ac:dyDescent="0.25">
      <c r="A26196" t="s">
        <v>1811</v>
      </c>
      <c r="B26196" t="s">
        <v>2244</v>
      </c>
      <c r="C26196" t="s">
        <v>90</v>
      </c>
      <c r="D26196" t="s">
        <v>2226</v>
      </c>
      <c r="E26196">
        <v>10</v>
      </c>
    </row>
    <row r="26197" spans="1:5" x14ac:dyDescent="0.25">
      <c r="A26197" t="s">
        <v>1811</v>
      </c>
      <c r="B26197" t="s">
        <v>2244</v>
      </c>
      <c r="C26197" t="s">
        <v>90</v>
      </c>
      <c r="D26197" t="s">
        <v>2226</v>
      </c>
      <c r="E26197">
        <v>10</v>
      </c>
    </row>
    <row r="26198" spans="1:5" x14ac:dyDescent="0.25">
      <c r="A26198" t="s">
        <v>1811</v>
      </c>
      <c r="B26198" t="s">
        <v>2244</v>
      </c>
      <c r="C26198" t="s">
        <v>90</v>
      </c>
      <c r="D26198" t="s">
        <v>2226</v>
      </c>
      <c r="E26198">
        <v>6</v>
      </c>
    </row>
    <row r="26199" spans="1:5" x14ac:dyDescent="0.25">
      <c r="A26199" t="s">
        <v>1811</v>
      </c>
      <c r="B26199" t="s">
        <v>2244</v>
      </c>
      <c r="C26199" t="s">
        <v>90</v>
      </c>
      <c r="D26199" t="s">
        <v>2226</v>
      </c>
      <c r="E26199">
        <v>2</v>
      </c>
    </row>
    <row r="26200" spans="1:5" x14ac:dyDescent="0.25">
      <c r="A26200" t="s">
        <v>1811</v>
      </c>
      <c r="B26200" t="s">
        <v>2244</v>
      </c>
      <c r="C26200" t="s">
        <v>90</v>
      </c>
      <c r="D26200" t="s">
        <v>2226</v>
      </c>
      <c r="E26200">
        <v>2</v>
      </c>
    </row>
    <row r="26201" spans="1:5" x14ac:dyDescent="0.25">
      <c r="A26201" t="s">
        <v>1811</v>
      </c>
      <c r="B26201" t="s">
        <v>2244</v>
      </c>
      <c r="C26201" t="s">
        <v>90</v>
      </c>
      <c r="D26201" t="s">
        <v>2226</v>
      </c>
      <c r="E26201">
        <v>2</v>
      </c>
    </row>
    <row r="26202" spans="1:5" x14ac:dyDescent="0.25">
      <c r="A26202" t="s">
        <v>1811</v>
      </c>
      <c r="B26202" t="s">
        <v>2244</v>
      </c>
      <c r="C26202" t="s">
        <v>90</v>
      </c>
      <c r="D26202" t="s">
        <v>2226</v>
      </c>
      <c r="E26202">
        <v>6</v>
      </c>
    </row>
    <row r="26203" spans="1:5" x14ac:dyDescent="0.25">
      <c r="A26203" t="s">
        <v>1811</v>
      </c>
      <c r="B26203" t="s">
        <v>2244</v>
      </c>
      <c r="C26203" t="s">
        <v>90</v>
      </c>
      <c r="D26203" t="s">
        <v>2226</v>
      </c>
      <c r="E26203">
        <v>2</v>
      </c>
    </row>
    <row r="26204" spans="1:5" x14ac:dyDescent="0.25">
      <c r="A26204" t="s">
        <v>1811</v>
      </c>
      <c r="B26204" t="s">
        <v>2244</v>
      </c>
      <c r="C26204" t="s">
        <v>90</v>
      </c>
      <c r="D26204" t="s">
        <v>2226</v>
      </c>
      <c r="E26204">
        <v>16</v>
      </c>
    </row>
    <row r="26205" spans="1:5" x14ac:dyDescent="0.25">
      <c r="A26205" t="s">
        <v>1811</v>
      </c>
      <c r="B26205" t="s">
        <v>2244</v>
      </c>
      <c r="C26205" t="s">
        <v>90</v>
      </c>
      <c r="D26205" t="s">
        <v>2226</v>
      </c>
      <c r="E26205">
        <v>2</v>
      </c>
    </row>
    <row r="26206" spans="1:5" x14ac:dyDescent="0.25">
      <c r="A26206" t="s">
        <v>1811</v>
      </c>
      <c r="B26206" t="s">
        <v>2244</v>
      </c>
      <c r="C26206" t="s">
        <v>90</v>
      </c>
      <c r="D26206" t="s">
        <v>2226</v>
      </c>
      <c r="E26206">
        <v>4</v>
      </c>
    </row>
    <row r="26207" spans="1:5" x14ac:dyDescent="0.25">
      <c r="A26207" t="s">
        <v>1811</v>
      </c>
      <c r="B26207" t="s">
        <v>2244</v>
      </c>
      <c r="C26207" t="s">
        <v>90</v>
      </c>
      <c r="D26207" t="s">
        <v>2226</v>
      </c>
      <c r="E26207">
        <v>2</v>
      </c>
    </row>
    <row r="26208" spans="1:5" x14ac:dyDescent="0.25">
      <c r="A26208" t="s">
        <v>1811</v>
      </c>
      <c r="B26208" t="s">
        <v>2244</v>
      </c>
      <c r="C26208" t="s">
        <v>90</v>
      </c>
      <c r="D26208" t="s">
        <v>2226</v>
      </c>
      <c r="E26208">
        <v>2</v>
      </c>
    </row>
    <row r="26209" spans="1:5" x14ac:dyDescent="0.25">
      <c r="A26209" t="s">
        <v>1811</v>
      </c>
      <c r="B26209" t="s">
        <v>2244</v>
      </c>
      <c r="C26209" t="s">
        <v>90</v>
      </c>
      <c r="D26209" t="s">
        <v>2226</v>
      </c>
      <c r="E26209">
        <v>10</v>
      </c>
    </row>
    <row r="26210" spans="1:5" x14ac:dyDescent="0.25">
      <c r="A26210" t="s">
        <v>1811</v>
      </c>
      <c r="B26210" t="s">
        <v>2244</v>
      </c>
      <c r="C26210" t="s">
        <v>90</v>
      </c>
      <c r="D26210" t="s">
        <v>2226</v>
      </c>
      <c r="E26210">
        <v>4</v>
      </c>
    </row>
    <row r="26211" spans="1:5" x14ac:dyDescent="0.25">
      <c r="A26211" t="s">
        <v>1811</v>
      </c>
      <c r="B26211" t="s">
        <v>2244</v>
      </c>
      <c r="C26211" t="s">
        <v>90</v>
      </c>
      <c r="D26211" t="s">
        <v>2226</v>
      </c>
      <c r="E26211">
        <v>8</v>
      </c>
    </row>
    <row r="26212" spans="1:5" x14ac:dyDescent="0.25">
      <c r="A26212" t="s">
        <v>1811</v>
      </c>
      <c r="B26212" t="s">
        <v>2244</v>
      </c>
      <c r="C26212" t="s">
        <v>90</v>
      </c>
      <c r="D26212" t="s">
        <v>2226</v>
      </c>
      <c r="E26212">
        <v>6</v>
      </c>
    </row>
    <row r="26213" spans="1:5" x14ac:dyDescent="0.25">
      <c r="A26213" t="s">
        <v>1811</v>
      </c>
      <c r="B26213" t="s">
        <v>2244</v>
      </c>
      <c r="C26213" t="s">
        <v>90</v>
      </c>
      <c r="D26213" t="s">
        <v>2226</v>
      </c>
      <c r="E26213">
        <v>2</v>
      </c>
    </row>
    <row r="26214" spans="1:5" x14ac:dyDescent="0.25">
      <c r="A26214" t="s">
        <v>1811</v>
      </c>
      <c r="B26214" t="s">
        <v>2244</v>
      </c>
      <c r="C26214" t="s">
        <v>90</v>
      </c>
      <c r="D26214" t="s">
        <v>2226</v>
      </c>
      <c r="E26214">
        <v>2</v>
      </c>
    </row>
    <row r="26215" spans="1:5" x14ac:dyDescent="0.25">
      <c r="A26215" t="s">
        <v>1811</v>
      </c>
      <c r="B26215" t="s">
        <v>2244</v>
      </c>
      <c r="C26215" t="s">
        <v>90</v>
      </c>
      <c r="D26215" t="s">
        <v>2226</v>
      </c>
      <c r="E26215">
        <v>8</v>
      </c>
    </row>
    <row r="26216" spans="1:5" x14ac:dyDescent="0.25">
      <c r="A26216" t="s">
        <v>1811</v>
      </c>
      <c r="B26216" t="s">
        <v>2244</v>
      </c>
      <c r="C26216" t="s">
        <v>90</v>
      </c>
      <c r="D26216" t="s">
        <v>2226</v>
      </c>
      <c r="E26216">
        <v>2</v>
      </c>
    </row>
    <row r="26217" spans="1:5" x14ac:dyDescent="0.25">
      <c r="A26217" t="s">
        <v>1811</v>
      </c>
      <c r="B26217" t="s">
        <v>2244</v>
      </c>
      <c r="C26217" t="s">
        <v>90</v>
      </c>
      <c r="D26217" t="s">
        <v>2226</v>
      </c>
      <c r="E26217">
        <v>2</v>
      </c>
    </row>
    <row r="26218" spans="1:5" x14ac:dyDescent="0.25">
      <c r="A26218" t="s">
        <v>1811</v>
      </c>
      <c r="B26218" t="s">
        <v>2244</v>
      </c>
      <c r="C26218" t="s">
        <v>90</v>
      </c>
      <c r="D26218" t="s">
        <v>2226</v>
      </c>
      <c r="E26218">
        <v>2</v>
      </c>
    </row>
    <row r="26219" spans="1:5" x14ac:dyDescent="0.25">
      <c r="A26219" t="s">
        <v>1811</v>
      </c>
      <c r="B26219" t="s">
        <v>2244</v>
      </c>
      <c r="C26219" t="s">
        <v>90</v>
      </c>
      <c r="D26219" t="s">
        <v>2226</v>
      </c>
      <c r="E26219">
        <v>14</v>
      </c>
    </row>
    <row r="26220" spans="1:5" x14ac:dyDescent="0.25">
      <c r="A26220" t="s">
        <v>1811</v>
      </c>
      <c r="B26220" t="s">
        <v>2244</v>
      </c>
      <c r="C26220" t="s">
        <v>90</v>
      </c>
      <c r="D26220" t="s">
        <v>2226</v>
      </c>
      <c r="E26220">
        <v>16</v>
      </c>
    </row>
    <row r="26221" spans="1:5" x14ac:dyDescent="0.25">
      <c r="A26221" t="s">
        <v>1811</v>
      </c>
      <c r="B26221" t="s">
        <v>2244</v>
      </c>
      <c r="C26221" t="s">
        <v>90</v>
      </c>
      <c r="D26221" t="s">
        <v>2226</v>
      </c>
      <c r="E26221">
        <v>2</v>
      </c>
    </row>
    <row r="26222" spans="1:5" x14ac:dyDescent="0.25">
      <c r="A26222" t="s">
        <v>1811</v>
      </c>
      <c r="B26222" t="s">
        <v>2244</v>
      </c>
      <c r="C26222" t="s">
        <v>90</v>
      </c>
      <c r="D26222" t="s">
        <v>2226</v>
      </c>
      <c r="E26222">
        <v>4</v>
      </c>
    </row>
    <row r="26223" spans="1:5" x14ac:dyDescent="0.25">
      <c r="A26223" t="s">
        <v>1811</v>
      </c>
      <c r="B26223" t="s">
        <v>2244</v>
      </c>
      <c r="C26223" t="s">
        <v>90</v>
      </c>
      <c r="D26223" t="s">
        <v>2226</v>
      </c>
      <c r="E26223">
        <v>2</v>
      </c>
    </row>
    <row r="26224" spans="1:5" x14ac:dyDescent="0.25">
      <c r="A26224" t="s">
        <v>1811</v>
      </c>
      <c r="B26224" t="s">
        <v>2244</v>
      </c>
      <c r="C26224" t="s">
        <v>90</v>
      </c>
      <c r="D26224" t="s">
        <v>2226</v>
      </c>
      <c r="E26224">
        <v>2</v>
      </c>
    </row>
    <row r="26225" spans="1:5" x14ac:dyDescent="0.25">
      <c r="A26225" t="s">
        <v>1811</v>
      </c>
      <c r="B26225" t="s">
        <v>2244</v>
      </c>
      <c r="C26225" t="s">
        <v>90</v>
      </c>
      <c r="D26225" t="s">
        <v>2226</v>
      </c>
      <c r="E26225">
        <v>2</v>
      </c>
    </row>
    <row r="26226" spans="1:5" x14ac:dyDescent="0.25">
      <c r="A26226" t="s">
        <v>1811</v>
      </c>
      <c r="B26226" t="s">
        <v>2244</v>
      </c>
      <c r="C26226" t="s">
        <v>90</v>
      </c>
      <c r="D26226" t="s">
        <v>2226</v>
      </c>
      <c r="E26226">
        <v>14</v>
      </c>
    </row>
    <row r="26227" spans="1:5" x14ac:dyDescent="0.25">
      <c r="A26227" t="s">
        <v>1811</v>
      </c>
      <c r="B26227" t="s">
        <v>2244</v>
      </c>
      <c r="C26227" t="s">
        <v>90</v>
      </c>
      <c r="D26227" t="s">
        <v>2226</v>
      </c>
      <c r="E26227">
        <v>6</v>
      </c>
    </row>
    <row r="26228" spans="1:5" x14ac:dyDescent="0.25">
      <c r="A26228" t="s">
        <v>1811</v>
      </c>
      <c r="B26228" t="s">
        <v>2244</v>
      </c>
      <c r="C26228" t="s">
        <v>90</v>
      </c>
      <c r="D26228" t="s">
        <v>2226</v>
      </c>
      <c r="E26228">
        <v>2</v>
      </c>
    </row>
    <row r="26229" spans="1:5" x14ac:dyDescent="0.25">
      <c r="A26229" t="s">
        <v>1811</v>
      </c>
      <c r="B26229" t="s">
        <v>2244</v>
      </c>
      <c r="C26229" t="s">
        <v>90</v>
      </c>
      <c r="D26229" t="s">
        <v>2226</v>
      </c>
      <c r="E26229">
        <v>2</v>
      </c>
    </row>
    <row r="26230" spans="1:5" x14ac:dyDescent="0.25">
      <c r="A26230" t="s">
        <v>1811</v>
      </c>
      <c r="B26230" t="s">
        <v>2244</v>
      </c>
      <c r="C26230" t="s">
        <v>90</v>
      </c>
      <c r="D26230" t="s">
        <v>2226</v>
      </c>
      <c r="E26230">
        <v>2</v>
      </c>
    </row>
    <row r="26231" spans="1:5" x14ac:dyDescent="0.25">
      <c r="A26231" t="s">
        <v>1811</v>
      </c>
      <c r="B26231" t="s">
        <v>2244</v>
      </c>
      <c r="C26231" t="s">
        <v>90</v>
      </c>
      <c r="D26231" t="s">
        <v>2226</v>
      </c>
      <c r="E26231">
        <v>18</v>
      </c>
    </row>
    <row r="26232" spans="1:5" x14ac:dyDescent="0.25">
      <c r="A26232" t="s">
        <v>1811</v>
      </c>
      <c r="B26232" t="s">
        <v>2244</v>
      </c>
      <c r="C26232" t="s">
        <v>90</v>
      </c>
      <c r="D26232" t="s">
        <v>2226</v>
      </c>
      <c r="E26232">
        <v>16</v>
      </c>
    </row>
    <row r="26233" spans="1:5" x14ac:dyDescent="0.25">
      <c r="A26233" t="s">
        <v>1811</v>
      </c>
      <c r="B26233" t="s">
        <v>2244</v>
      </c>
      <c r="C26233" t="s">
        <v>90</v>
      </c>
      <c r="D26233" t="s">
        <v>2226</v>
      </c>
      <c r="E26233">
        <v>10</v>
      </c>
    </row>
    <row r="26234" spans="1:5" x14ac:dyDescent="0.25">
      <c r="A26234" t="s">
        <v>1811</v>
      </c>
      <c r="B26234" t="s">
        <v>2244</v>
      </c>
      <c r="C26234" t="s">
        <v>90</v>
      </c>
      <c r="D26234" t="s">
        <v>2226</v>
      </c>
      <c r="E26234">
        <v>2</v>
      </c>
    </row>
    <row r="26235" spans="1:5" x14ac:dyDescent="0.25">
      <c r="A26235" t="s">
        <v>1811</v>
      </c>
      <c r="B26235" t="s">
        <v>2244</v>
      </c>
      <c r="C26235" t="s">
        <v>90</v>
      </c>
      <c r="D26235" t="s">
        <v>2226</v>
      </c>
      <c r="E26235">
        <v>4</v>
      </c>
    </row>
    <row r="26236" spans="1:5" x14ac:dyDescent="0.25">
      <c r="A26236" t="s">
        <v>1811</v>
      </c>
      <c r="B26236" t="s">
        <v>2244</v>
      </c>
      <c r="C26236" t="s">
        <v>90</v>
      </c>
      <c r="D26236" t="s">
        <v>2226</v>
      </c>
      <c r="E26236">
        <v>20</v>
      </c>
    </row>
    <row r="26237" spans="1:5" x14ac:dyDescent="0.25">
      <c r="A26237" t="s">
        <v>1811</v>
      </c>
      <c r="B26237" t="s">
        <v>2244</v>
      </c>
      <c r="C26237" t="s">
        <v>90</v>
      </c>
      <c r="D26237" t="s">
        <v>2226</v>
      </c>
      <c r="E26237">
        <v>6</v>
      </c>
    </row>
    <row r="26238" spans="1:5" x14ac:dyDescent="0.25">
      <c r="A26238" t="s">
        <v>1811</v>
      </c>
      <c r="B26238" t="s">
        <v>2244</v>
      </c>
      <c r="C26238" t="s">
        <v>90</v>
      </c>
      <c r="D26238" t="s">
        <v>2226</v>
      </c>
      <c r="E26238">
        <v>2</v>
      </c>
    </row>
    <row r="26239" spans="1:5" x14ac:dyDescent="0.25">
      <c r="A26239" t="s">
        <v>1811</v>
      </c>
      <c r="B26239" t="s">
        <v>2244</v>
      </c>
      <c r="C26239" t="s">
        <v>90</v>
      </c>
      <c r="D26239" t="s">
        <v>2226</v>
      </c>
      <c r="E26239">
        <v>2</v>
      </c>
    </row>
    <row r="26240" spans="1:5" x14ac:dyDescent="0.25">
      <c r="A26240" t="s">
        <v>1811</v>
      </c>
      <c r="B26240" t="s">
        <v>2244</v>
      </c>
      <c r="C26240" t="s">
        <v>90</v>
      </c>
      <c r="D26240" t="s">
        <v>2226</v>
      </c>
      <c r="E26240">
        <v>20</v>
      </c>
    </row>
    <row r="26241" spans="1:5" x14ac:dyDescent="0.25">
      <c r="A26241" t="s">
        <v>1811</v>
      </c>
      <c r="B26241" t="s">
        <v>2244</v>
      </c>
      <c r="C26241" t="s">
        <v>90</v>
      </c>
      <c r="D26241" t="s">
        <v>2226</v>
      </c>
      <c r="E26241">
        <v>22</v>
      </c>
    </row>
    <row r="26242" spans="1:5" x14ac:dyDescent="0.25">
      <c r="A26242" t="s">
        <v>1811</v>
      </c>
      <c r="B26242" t="s">
        <v>2244</v>
      </c>
      <c r="C26242" t="s">
        <v>90</v>
      </c>
      <c r="D26242" t="s">
        <v>2226</v>
      </c>
      <c r="E26242">
        <v>18</v>
      </c>
    </row>
    <row r="26243" spans="1:5" x14ac:dyDescent="0.25">
      <c r="A26243" t="s">
        <v>1811</v>
      </c>
      <c r="B26243" t="s">
        <v>2244</v>
      </c>
      <c r="C26243" t="s">
        <v>90</v>
      </c>
      <c r="D26243" t="s">
        <v>2226</v>
      </c>
      <c r="E26243">
        <v>6</v>
      </c>
    </row>
    <row r="26244" spans="1:5" x14ac:dyDescent="0.25">
      <c r="A26244" t="s">
        <v>1811</v>
      </c>
      <c r="B26244" t="s">
        <v>2244</v>
      </c>
      <c r="C26244" t="s">
        <v>90</v>
      </c>
      <c r="D26244" t="s">
        <v>2226</v>
      </c>
      <c r="E26244">
        <v>4</v>
      </c>
    </row>
    <row r="26245" spans="1:5" x14ac:dyDescent="0.25">
      <c r="A26245" t="s">
        <v>1811</v>
      </c>
      <c r="B26245" t="s">
        <v>2244</v>
      </c>
      <c r="C26245" t="s">
        <v>90</v>
      </c>
      <c r="D26245" t="s">
        <v>2226</v>
      </c>
      <c r="E26245">
        <v>4</v>
      </c>
    </row>
    <row r="26246" spans="1:5" x14ac:dyDescent="0.25">
      <c r="A26246" t="s">
        <v>1811</v>
      </c>
      <c r="B26246" t="s">
        <v>2244</v>
      </c>
      <c r="C26246" t="s">
        <v>90</v>
      </c>
      <c r="D26246" t="s">
        <v>2226</v>
      </c>
      <c r="E26246">
        <v>4</v>
      </c>
    </row>
    <row r="26247" spans="1:5" x14ac:dyDescent="0.25">
      <c r="A26247" t="s">
        <v>1811</v>
      </c>
      <c r="B26247" t="s">
        <v>2244</v>
      </c>
      <c r="C26247" t="s">
        <v>90</v>
      </c>
      <c r="D26247" t="s">
        <v>2226</v>
      </c>
      <c r="E26247">
        <v>4</v>
      </c>
    </row>
    <row r="26248" spans="1:5" x14ac:dyDescent="0.25">
      <c r="A26248" t="s">
        <v>1811</v>
      </c>
      <c r="B26248" t="s">
        <v>2244</v>
      </c>
      <c r="C26248" t="s">
        <v>90</v>
      </c>
      <c r="D26248" t="s">
        <v>2226</v>
      </c>
      <c r="E26248">
        <v>2</v>
      </c>
    </row>
    <row r="26249" spans="1:5" x14ac:dyDescent="0.25">
      <c r="A26249" t="s">
        <v>1811</v>
      </c>
      <c r="B26249" t="s">
        <v>2244</v>
      </c>
      <c r="C26249" t="s">
        <v>90</v>
      </c>
      <c r="D26249" t="s">
        <v>2226</v>
      </c>
      <c r="E26249">
        <v>4</v>
      </c>
    </row>
    <row r="26250" spans="1:5" x14ac:dyDescent="0.25">
      <c r="A26250" t="s">
        <v>1811</v>
      </c>
      <c r="B26250" t="s">
        <v>2244</v>
      </c>
      <c r="C26250" t="s">
        <v>90</v>
      </c>
      <c r="D26250" t="s">
        <v>2226</v>
      </c>
      <c r="E26250">
        <v>2</v>
      </c>
    </row>
    <row r="26251" spans="1:5" x14ac:dyDescent="0.25">
      <c r="A26251" t="s">
        <v>1811</v>
      </c>
      <c r="B26251" t="s">
        <v>2244</v>
      </c>
      <c r="C26251" t="s">
        <v>90</v>
      </c>
      <c r="D26251" t="s">
        <v>2226</v>
      </c>
      <c r="E26251">
        <v>20</v>
      </c>
    </row>
    <row r="26252" spans="1:5" x14ac:dyDescent="0.25">
      <c r="A26252" t="s">
        <v>1811</v>
      </c>
      <c r="B26252" t="s">
        <v>2244</v>
      </c>
      <c r="C26252" t="s">
        <v>90</v>
      </c>
      <c r="D26252" t="s">
        <v>2226</v>
      </c>
      <c r="E26252">
        <v>2</v>
      </c>
    </row>
    <row r="26253" spans="1:5" x14ac:dyDescent="0.25">
      <c r="A26253" t="s">
        <v>1811</v>
      </c>
      <c r="B26253" t="s">
        <v>2244</v>
      </c>
      <c r="C26253" t="s">
        <v>90</v>
      </c>
      <c r="D26253" t="s">
        <v>2226</v>
      </c>
      <c r="E26253">
        <v>12</v>
      </c>
    </row>
    <row r="26254" spans="1:5" x14ac:dyDescent="0.25">
      <c r="A26254" t="s">
        <v>1811</v>
      </c>
      <c r="B26254" t="s">
        <v>2244</v>
      </c>
      <c r="C26254" t="s">
        <v>90</v>
      </c>
      <c r="D26254" t="s">
        <v>2226</v>
      </c>
      <c r="E26254">
        <v>2</v>
      </c>
    </row>
    <row r="26255" spans="1:5" x14ac:dyDescent="0.25">
      <c r="A26255" t="s">
        <v>1811</v>
      </c>
      <c r="B26255" t="s">
        <v>2244</v>
      </c>
      <c r="C26255" t="s">
        <v>90</v>
      </c>
      <c r="D26255" t="s">
        <v>2226</v>
      </c>
      <c r="E26255">
        <v>14</v>
      </c>
    </row>
    <row r="26256" spans="1:5" x14ac:dyDescent="0.25">
      <c r="A26256" t="s">
        <v>1811</v>
      </c>
      <c r="B26256" t="s">
        <v>2244</v>
      </c>
      <c r="C26256" t="s">
        <v>90</v>
      </c>
      <c r="D26256" t="s">
        <v>2226</v>
      </c>
      <c r="E26256">
        <v>2</v>
      </c>
    </row>
    <row r="26257" spans="1:5" x14ac:dyDescent="0.25">
      <c r="A26257" t="s">
        <v>1811</v>
      </c>
      <c r="B26257" t="s">
        <v>2244</v>
      </c>
      <c r="C26257" t="s">
        <v>90</v>
      </c>
      <c r="D26257" t="s">
        <v>2226</v>
      </c>
      <c r="E26257">
        <v>2</v>
      </c>
    </row>
    <row r="26258" spans="1:5" x14ac:dyDescent="0.25">
      <c r="A26258" t="s">
        <v>1811</v>
      </c>
      <c r="B26258" t="s">
        <v>2244</v>
      </c>
      <c r="C26258" t="s">
        <v>90</v>
      </c>
      <c r="D26258" t="s">
        <v>2226</v>
      </c>
      <c r="E26258">
        <v>2</v>
      </c>
    </row>
    <row r="26259" spans="1:5" x14ac:dyDescent="0.25">
      <c r="A26259" t="s">
        <v>1811</v>
      </c>
      <c r="B26259" t="s">
        <v>2244</v>
      </c>
      <c r="C26259" t="s">
        <v>90</v>
      </c>
      <c r="D26259" t="s">
        <v>2226</v>
      </c>
      <c r="E26259">
        <v>2</v>
      </c>
    </row>
    <row r="26260" spans="1:5" x14ac:dyDescent="0.25">
      <c r="A26260" t="s">
        <v>1811</v>
      </c>
      <c r="B26260" t="s">
        <v>2244</v>
      </c>
      <c r="C26260" t="s">
        <v>90</v>
      </c>
      <c r="D26260" t="s">
        <v>2226</v>
      </c>
      <c r="E26260">
        <v>12</v>
      </c>
    </row>
    <row r="26261" spans="1:5" x14ac:dyDescent="0.25">
      <c r="A26261" t="s">
        <v>1811</v>
      </c>
      <c r="B26261" t="s">
        <v>2244</v>
      </c>
      <c r="C26261" t="s">
        <v>90</v>
      </c>
      <c r="D26261" t="s">
        <v>2226</v>
      </c>
      <c r="E26261">
        <v>8</v>
      </c>
    </row>
    <row r="26262" spans="1:5" x14ac:dyDescent="0.25">
      <c r="A26262" t="s">
        <v>1811</v>
      </c>
      <c r="B26262" t="s">
        <v>2244</v>
      </c>
      <c r="C26262" t="s">
        <v>90</v>
      </c>
      <c r="D26262" t="s">
        <v>2226</v>
      </c>
      <c r="E26262">
        <v>2</v>
      </c>
    </row>
    <row r="26263" spans="1:5" x14ac:dyDescent="0.25">
      <c r="A26263" t="s">
        <v>1811</v>
      </c>
      <c r="B26263" t="s">
        <v>2244</v>
      </c>
      <c r="C26263" t="s">
        <v>90</v>
      </c>
      <c r="D26263" t="s">
        <v>2226</v>
      </c>
      <c r="E26263">
        <v>2</v>
      </c>
    </row>
    <row r="26264" spans="1:5" x14ac:dyDescent="0.25">
      <c r="A26264" t="s">
        <v>1811</v>
      </c>
      <c r="B26264" t="s">
        <v>2244</v>
      </c>
      <c r="C26264" t="s">
        <v>90</v>
      </c>
      <c r="D26264" t="s">
        <v>2226</v>
      </c>
      <c r="E26264">
        <v>10</v>
      </c>
    </row>
    <row r="26265" spans="1:5" x14ac:dyDescent="0.25">
      <c r="A26265" t="s">
        <v>1811</v>
      </c>
      <c r="B26265" t="s">
        <v>2244</v>
      </c>
      <c r="C26265" t="s">
        <v>90</v>
      </c>
      <c r="D26265" t="s">
        <v>2226</v>
      </c>
      <c r="E26265">
        <v>2</v>
      </c>
    </row>
    <row r="26266" spans="1:5" x14ac:dyDescent="0.25">
      <c r="A26266" t="s">
        <v>1811</v>
      </c>
      <c r="B26266" t="s">
        <v>2244</v>
      </c>
      <c r="C26266" t="s">
        <v>90</v>
      </c>
      <c r="D26266" t="s">
        <v>2226</v>
      </c>
      <c r="E26266">
        <v>16</v>
      </c>
    </row>
    <row r="26267" spans="1:5" x14ac:dyDescent="0.25">
      <c r="A26267" t="s">
        <v>1811</v>
      </c>
      <c r="B26267" t="s">
        <v>2244</v>
      </c>
      <c r="C26267" t="s">
        <v>90</v>
      </c>
      <c r="D26267" t="s">
        <v>2226</v>
      </c>
      <c r="E26267">
        <v>2</v>
      </c>
    </row>
    <row r="26268" spans="1:5" x14ac:dyDescent="0.25">
      <c r="A26268" t="s">
        <v>1811</v>
      </c>
      <c r="B26268" t="s">
        <v>2244</v>
      </c>
      <c r="C26268" t="s">
        <v>90</v>
      </c>
      <c r="D26268" t="s">
        <v>2226</v>
      </c>
      <c r="E26268">
        <v>4</v>
      </c>
    </row>
    <row r="26269" spans="1:5" x14ac:dyDescent="0.25">
      <c r="A26269" t="s">
        <v>1811</v>
      </c>
      <c r="B26269" t="s">
        <v>2244</v>
      </c>
      <c r="C26269" t="s">
        <v>90</v>
      </c>
      <c r="D26269" t="s">
        <v>2226</v>
      </c>
      <c r="E26269">
        <v>12</v>
      </c>
    </row>
    <row r="26270" spans="1:5" x14ac:dyDescent="0.25">
      <c r="A26270" t="s">
        <v>1811</v>
      </c>
      <c r="B26270" t="s">
        <v>2244</v>
      </c>
      <c r="C26270" t="s">
        <v>90</v>
      </c>
      <c r="D26270" t="s">
        <v>2226</v>
      </c>
      <c r="E26270">
        <v>8</v>
      </c>
    </row>
    <row r="26271" spans="1:5" x14ac:dyDescent="0.25">
      <c r="A26271" t="s">
        <v>1811</v>
      </c>
      <c r="B26271" t="s">
        <v>2244</v>
      </c>
      <c r="C26271" t="s">
        <v>90</v>
      </c>
      <c r="D26271" t="s">
        <v>2226</v>
      </c>
      <c r="E26271">
        <v>6</v>
      </c>
    </row>
    <row r="26272" spans="1:5" x14ac:dyDescent="0.25">
      <c r="A26272" t="s">
        <v>1811</v>
      </c>
      <c r="B26272" t="s">
        <v>2244</v>
      </c>
      <c r="C26272" t="s">
        <v>90</v>
      </c>
      <c r="D26272" t="s">
        <v>2226</v>
      </c>
      <c r="E26272">
        <v>2</v>
      </c>
    </row>
    <row r="26273" spans="1:5" x14ac:dyDescent="0.25">
      <c r="A26273" t="s">
        <v>1811</v>
      </c>
      <c r="B26273" t="s">
        <v>2244</v>
      </c>
      <c r="C26273" t="s">
        <v>90</v>
      </c>
      <c r="D26273" t="s">
        <v>2226</v>
      </c>
      <c r="E26273">
        <v>10</v>
      </c>
    </row>
    <row r="26274" spans="1:5" x14ac:dyDescent="0.25">
      <c r="A26274" t="s">
        <v>1811</v>
      </c>
      <c r="B26274" t="s">
        <v>2244</v>
      </c>
      <c r="C26274" t="s">
        <v>90</v>
      </c>
      <c r="D26274" t="s">
        <v>2226</v>
      </c>
      <c r="E26274">
        <v>8</v>
      </c>
    </row>
    <row r="26275" spans="1:5" x14ac:dyDescent="0.25">
      <c r="A26275" t="s">
        <v>1811</v>
      </c>
      <c r="B26275" t="s">
        <v>2244</v>
      </c>
      <c r="C26275" t="s">
        <v>90</v>
      </c>
      <c r="D26275" t="s">
        <v>2226</v>
      </c>
      <c r="E26275">
        <v>2</v>
      </c>
    </row>
    <row r="26276" spans="1:5" x14ac:dyDescent="0.25">
      <c r="A26276" t="s">
        <v>1811</v>
      </c>
      <c r="B26276" t="s">
        <v>2244</v>
      </c>
      <c r="C26276" t="s">
        <v>90</v>
      </c>
      <c r="D26276" t="s">
        <v>2226</v>
      </c>
      <c r="E26276">
        <v>2</v>
      </c>
    </row>
    <row r="26277" spans="1:5" x14ac:dyDescent="0.25">
      <c r="A26277" t="s">
        <v>1811</v>
      </c>
      <c r="B26277" t="s">
        <v>2244</v>
      </c>
      <c r="C26277" t="s">
        <v>90</v>
      </c>
      <c r="D26277" t="s">
        <v>2226</v>
      </c>
      <c r="E26277">
        <v>2</v>
      </c>
    </row>
    <row r="26278" spans="1:5" x14ac:dyDescent="0.25">
      <c r="A26278" t="s">
        <v>1811</v>
      </c>
      <c r="B26278" t="s">
        <v>2244</v>
      </c>
      <c r="C26278" t="s">
        <v>90</v>
      </c>
      <c r="D26278" t="s">
        <v>2226</v>
      </c>
      <c r="E26278">
        <v>18</v>
      </c>
    </row>
    <row r="26279" spans="1:5" x14ac:dyDescent="0.25">
      <c r="A26279" t="s">
        <v>1811</v>
      </c>
      <c r="B26279" t="s">
        <v>2244</v>
      </c>
      <c r="C26279" t="s">
        <v>90</v>
      </c>
      <c r="D26279" t="s">
        <v>2226</v>
      </c>
      <c r="E26279">
        <v>4</v>
      </c>
    </row>
    <row r="26280" spans="1:5" x14ac:dyDescent="0.25">
      <c r="A26280" t="s">
        <v>1811</v>
      </c>
      <c r="B26280" t="s">
        <v>2244</v>
      </c>
      <c r="C26280" t="s">
        <v>90</v>
      </c>
      <c r="D26280" t="s">
        <v>2226</v>
      </c>
      <c r="E26280">
        <v>4</v>
      </c>
    </row>
    <row r="26281" spans="1:5" x14ac:dyDescent="0.25">
      <c r="A26281" t="s">
        <v>1811</v>
      </c>
      <c r="B26281" t="s">
        <v>2244</v>
      </c>
      <c r="C26281" t="s">
        <v>90</v>
      </c>
      <c r="D26281" t="s">
        <v>2226</v>
      </c>
      <c r="E26281">
        <v>6</v>
      </c>
    </row>
    <row r="26282" spans="1:5" x14ac:dyDescent="0.25">
      <c r="A26282" t="s">
        <v>1811</v>
      </c>
      <c r="B26282" t="s">
        <v>2244</v>
      </c>
      <c r="C26282" t="s">
        <v>90</v>
      </c>
      <c r="D26282" t="s">
        <v>2226</v>
      </c>
      <c r="E26282">
        <v>12</v>
      </c>
    </row>
    <row r="26283" spans="1:5" x14ac:dyDescent="0.25">
      <c r="A26283" t="s">
        <v>1811</v>
      </c>
      <c r="B26283" t="s">
        <v>2244</v>
      </c>
      <c r="C26283" t="s">
        <v>90</v>
      </c>
      <c r="D26283" t="s">
        <v>2226</v>
      </c>
      <c r="E26283">
        <v>2</v>
      </c>
    </row>
    <row r="26284" spans="1:5" x14ac:dyDescent="0.25">
      <c r="A26284" t="s">
        <v>1811</v>
      </c>
      <c r="B26284" t="s">
        <v>2244</v>
      </c>
      <c r="C26284" t="s">
        <v>90</v>
      </c>
      <c r="D26284" t="s">
        <v>2226</v>
      </c>
      <c r="E26284">
        <v>6</v>
      </c>
    </row>
    <row r="26285" spans="1:5" x14ac:dyDescent="0.25">
      <c r="A26285" t="s">
        <v>1811</v>
      </c>
      <c r="B26285" t="s">
        <v>2244</v>
      </c>
      <c r="C26285" t="s">
        <v>90</v>
      </c>
      <c r="D26285" t="s">
        <v>2226</v>
      </c>
      <c r="E26285">
        <v>12</v>
      </c>
    </row>
    <row r="26286" spans="1:5" x14ac:dyDescent="0.25">
      <c r="A26286" t="s">
        <v>1811</v>
      </c>
      <c r="B26286" t="s">
        <v>2244</v>
      </c>
      <c r="C26286" t="s">
        <v>90</v>
      </c>
      <c r="D26286" t="s">
        <v>2226</v>
      </c>
      <c r="E26286">
        <v>16</v>
      </c>
    </row>
    <row r="26287" spans="1:5" x14ac:dyDescent="0.25">
      <c r="A26287" t="s">
        <v>1811</v>
      </c>
      <c r="B26287" t="s">
        <v>2244</v>
      </c>
      <c r="C26287" t="s">
        <v>90</v>
      </c>
      <c r="D26287" t="s">
        <v>2226</v>
      </c>
      <c r="E26287">
        <v>8</v>
      </c>
    </row>
    <row r="26288" spans="1:5" x14ac:dyDescent="0.25">
      <c r="A26288" t="s">
        <v>1811</v>
      </c>
      <c r="B26288" t="s">
        <v>2244</v>
      </c>
      <c r="C26288" t="s">
        <v>90</v>
      </c>
      <c r="D26288" t="s">
        <v>2226</v>
      </c>
      <c r="E26288">
        <v>10</v>
      </c>
    </row>
    <row r="26289" spans="1:5" x14ac:dyDescent="0.25">
      <c r="A26289" t="s">
        <v>1811</v>
      </c>
      <c r="B26289" t="s">
        <v>2244</v>
      </c>
      <c r="C26289" t="s">
        <v>90</v>
      </c>
      <c r="D26289" t="s">
        <v>2226</v>
      </c>
      <c r="E26289">
        <v>2</v>
      </c>
    </row>
    <row r="26290" spans="1:5" x14ac:dyDescent="0.25">
      <c r="A26290" t="s">
        <v>1811</v>
      </c>
      <c r="B26290" t="s">
        <v>2244</v>
      </c>
      <c r="C26290" t="s">
        <v>90</v>
      </c>
      <c r="D26290" t="s">
        <v>2226</v>
      </c>
      <c r="E26290">
        <v>4</v>
      </c>
    </row>
    <row r="26291" spans="1:5" x14ac:dyDescent="0.25">
      <c r="A26291" t="s">
        <v>1811</v>
      </c>
      <c r="B26291" t="s">
        <v>2244</v>
      </c>
      <c r="C26291" t="s">
        <v>90</v>
      </c>
      <c r="D26291" t="s">
        <v>2226</v>
      </c>
      <c r="E26291">
        <v>2</v>
      </c>
    </row>
    <row r="26292" spans="1:5" x14ac:dyDescent="0.25">
      <c r="A26292" t="s">
        <v>1811</v>
      </c>
      <c r="B26292" t="s">
        <v>2244</v>
      </c>
      <c r="C26292" t="s">
        <v>90</v>
      </c>
      <c r="D26292" t="s">
        <v>2226</v>
      </c>
      <c r="E26292">
        <v>2</v>
      </c>
    </row>
    <row r="26293" spans="1:5" x14ac:dyDescent="0.25">
      <c r="A26293" t="s">
        <v>1811</v>
      </c>
      <c r="B26293" t="s">
        <v>2244</v>
      </c>
      <c r="C26293" t="s">
        <v>90</v>
      </c>
      <c r="D26293" t="s">
        <v>2226</v>
      </c>
      <c r="E26293">
        <v>4</v>
      </c>
    </row>
    <row r="26294" spans="1:5" x14ac:dyDescent="0.25">
      <c r="A26294" t="s">
        <v>1811</v>
      </c>
      <c r="B26294" t="s">
        <v>2244</v>
      </c>
      <c r="C26294" t="s">
        <v>90</v>
      </c>
      <c r="D26294" t="s">
        <v>2226</v>
      </c>
      <c r="E26294">
        <v>2</v>
      </c>
    </row>
    <row r="26295" spans="1:5" x14ac:dyDescent="0.25">
      <c r="A26295" t="s">
        <v>1811</v>
      </c>
      <c r="B26295" t="s">
        <v>2244</v>
      </c>
      <c r="C26295" t="s">
        <v>90</v>
      </c>
      <c r="D26295" t="s">
        <v>2226</v>
      </c>
      <c r="E26295">
        <v>4</v>
      </c>
    </row>
    <row r="26296" spans="1:5" x14ac:dyDescent="0.25">
      <c r="A26296" t="s">
        <v>1811</v>
      </c>
      <c r="B26296" t="s">
        <v>2244</v>
      </c>
      <c r="C26296" t="s">
        <v>90</v>
      </c>
      <c r="D26296" t="s">
        <v>2226</v>
      </c>
      <c r="E26296">
        <v>10</v>
      </c>
    </row>
    <row r="26297" spans="1:5" x14ac:dyDescent="0.25">
      <c r="A26297" t="s">
        <v>1811</v>
      </c>
      <c r="B26297" t="s">
        <v>2244</v>
      </c>
      <c r="C26297" t="s">
        <v>90</v>
      </c>
      <c r="D26297" t="s">
        <v>2226</v>
      </c>
      <c r="E26297">
        <v>2</v>
      </c>
    </row>
    <row r="26298" spans="1:5" x14ac:dyDescent="0.25">
      <c r="A26298" t="s">
        <v>1811</v>
      </c>
      <c r="B26298" t="s">
        <v>2244</v>
      </c>
      <c r="C26298" t="s">
        <v>90</v>
      </c>
      <c r="D26298" t="s">
        <v>2226</v>
      </c>
      <c r="E26298">
        <v>2</v>
      </c>
    </row>
    <row r="26299" spans="1:5" x14ac:dyDescent="0.25">
      <c r="A26299" t="s">
        <v>1811</v>
      </c>
      <c r="B26299" t="s">
        <v>2244</v>
      </c>
      <c r="C26299" t="s">
        <v>90</v>
      </c>
      <c r="D26299" t="s">
        <v>2226</v>
      </c>
      <c r="E26299">
        <v>2</v>
      </c>
    </row>
    <row r="26300" spans="1:5" x14ac:dyDescent="0.25">
      <c r="A26300" t="s">
        <v>1811</v>
      </c>
      <c r="B26300" t="s">
        <v>2244</v>
      </c>
      <c r="C26300" t="s">
        <v>90</v>
      </c>
      <c r="D26300" t="s">
        <v>2226</v>
      </c>
      <c r="E26300">
        <v>2</v>
      </c>
    </row>
    <row r="26301" spans="1:5" x14ac:dyDescent="0.25">
      <c r="A26301" t="s">
        <v>1811</v>
      </c>
      <c r="B26301" t="s">
        <v>2244</v>
      </c>
      <c r="C26301" t="s">
        <v>90</v>
      </c>
      <c r="D26301" t="s">
        <v>2226</v>
      </c>
      <c r="E26301">
        <v>2</v>
      </c>
    </row>
    <row r="26302" spans="1:5" x14ac:dyDescent="0.25">
      <c r="A26302" t="s">
        <v>1811</v>
      </c>
      <c r="B26302" t="s">
        <v>2244</v>
      </c>
      <c r="C26302" t="s">
        <v>90</v>
      </c>
      <c r="D26302" t="s">
        <v>2226</v>
      </c>
      <c r="E26302">
        <v>2</v>
      </c>
    </row>
    <row r="26303" spans="1:5" x14ac:dyDescent="0.25">
      <c r="A26303" t="s">
        <v>1811</v>
      </c>
      <c r="B26303" t="s">
        <v>2244</v>
      </c>
      <c r="C26303" t="s">
        <v>90</v>
      </c>
      <c r="D26303" t="s">
        <v>2226</v>
      </c>
      <c r="E26303">
        <v>12</v>
      </c>
    </row>
    <row r="26304" spans="1:5" x14ac:dyDescent="0.25">
      <c r="A26304" t="s">
        <v>1811</v>
      </c>
      <c r="B26304" t="s">
        <v>2244</v>
      </c>
      <c r="C26304" t="s">
        <v>90</v>
      </c>
      <c r="D26304" t="s">
        <v>2226</v>
      </c>
      <c r="E26304">
        <v>12</v>
      </c>
    </row>
    <row r="26305" spans="1:5" x14ac:dyDescent="0.25">
      <c r="A26305" t="s">
        <v>1811</v>
      </c>
      <c r="B26305" t="s">
        <v>2244</v>
      </c>
      <c r="C26305" t="s">
        <v>90</v>
      </c>
      <c r="D26305" t="s">
        <v>2226</v>
      </c>
      <c r="E26305">
        <v>2</v>
      </c>
    </row>
    <row r="26306" spans="1:5" x14ac:dyDescent="0.25">
      <c r="A26306" t="s">
        <v>1811</v>
      </c>
      <c r="B26306" t="s">
        <v>2244</v>
      </c>
      <c r="C26306" t="s">
        <v>90</v>
      </c>
      <c r="D26306" t="s">
        <v>2226</v>
      </c>
      <c r="E26306">
        <v>10</v>
      </c>
    </row>
    <row r="26307" spans="1:5" x14ac:dyDescent="0.25">
      <c r="A26307" t="s">
        <v>1811</v>
      </c>
      <c r="B26307" t="s">
        <v>2244</v>
      </c>
      <c r="C26307" t="s">
        <v>90</v>
      </c>
      <c r="D26307" t="s">
        <v>2226</v>
      </c>
      <c r="E26307">
        <v>6</v>
      </c>
    </row>
    <row r="26308" spans="1:5" x14ac:dyDescent="0.25">
      <c r="A26308" t="s">
        <v>1811</v>
      </c>
      <c r="B26308" t="s">
        <v>2244</v>
      </c>
      <c r="C26308" t="s">
        <v>90</v>
      </c>
      <c r="D26308" t="s">
        <v>2226</v>
      </c>
      <c r="E26308">
        <v>4</v>
      </c>
    </row>
    <row r="26309" spans="1:5" x14ac:dyDescent="0.25">
      <c r="A26309" t="s">
        <v>1811</v>
      </c>
      <c r="B26309" t="s">
        <v>2244</v>
      </c>
      <c r="C26309" t="s">
        <v>90</v>
      </c>
      <c r="D26309" t="s">
        <v>2226</v>
      </c>
      <c r="E26309">
        <v>2</v>
      </c>
    </row>
    <row r="26310" spans="1:5" x14ac:dyDescent="0.25">
      <c r="A26310" t="s">
        <v>1811</v>
      </c>
      <c r="B26310" t="s">
        <v>2244</v>
      </c>
      <c r="C26310" t="s">
        <v>90</v>
      </c>
      <c r="D26310" t="s">
        <v>2226</v>
      </c>
      <c r="E26310">
        <v>2</v>
      </c>
    </row>
    <row r="26311" spans="1:5" x14ac:dyDescent="0.25">
      <c r="A26311" t="s">
        <v>1811</v>
      </c>
      <c r="B26311" t="s">
        <v>2244</v>
      </c>
      <c r="C26311" t="s">
        <v>90</v>
      </c>
      <c r="D26311" t="s">
        <v>2226</v>
      </c>
      <c r="E26311">
        <v>10</v>
      </c>
    </row>
    <row r="26312" spans="1:5" x14ac:dyDescent="0.25">
      <c r="A26312" t="s">
        <v>1811</v>
      </c>
      <c r="B26312" t="s">
        <v>2244</v>
      </c>
      <c r="C26312" t="s">
        <v>90</v>
      </c>
      <c r="D26312" t="s">
        <v>2226</v>
      </c>
      <c r="E26312">
        <v>2</v>
      </c>
    </row>
    <row r="26313" spans="1:5" x14ac:dyDescent="0.25">
      <c r="A26313" t="s">
        <v>1811</v>
      </c>
      <c r="B26313" t="s">
        <v>2244</v>
      </c>
      <c r="C26313" t="s">
        <v>90</v>
      </c>
      <c r="D26313" t="s">
        <v>2226</v>
      </c>
      <c r="E26313">
        <v>2</v>
      </c>
    </row>
    <row r="26314" spans="1:5" x14ac:dyDescent="0.25">
      <c r="A26314" t="s">
        <v>1811</v>
      </c>
      <c r="B26314" t="s">
        <v>2244</v>
      </c>
      <c r="C26314" t="s">
        <v>90</v>
      </c>
      <c r="D26314" t="s">
        <v>2226</v>
      </c>
      <c r="E26314">
        <v>4</v>
      </c>
    </row>
    <row r="26315" spans="1:5" x14ac:dyDescent="0.25">
      <c r="A26315" t="s">
        <v>1811</v>
      </c>
      <c r="B26315" t="s">
        <v>2244</v>
      </c>
      <c r="C26315" t="s">
        <v>90</v>
      </c>
      <c r="D26315" t="s">
        <v>2226</v>
      </c>
      <c r="E26315">
        <v>4</v>
      </c>
    </row>
    <row r="26316" spans="1:5" x14ac:dyDescent="0.25">
      <c r="A26316" t="s">
        <v>1811</v>
      </c>
      <c r="B26316" t="s">
        <v>2244</v>
      </c>
      <c r="C26316" t="s">
        <v>90</v>
      </c>
      <c r="D26316" t="s">
        <v>2226</v>
      </c>
      <c r="E26316">
        <v>14</v>
      </c>
    </row>
    <row r="26317" spans="1:5" x14ac:dyDescent="0.25">
      <c r="A26317" t="s">
        <v>1811</v>
      </c>
      <c r="B26317" t="s">
        <v>2244</v>
      </c>
      <c r="C26317" t="s">
        <v>90</v>
      </c>
      <c r="D26317" t="s">
        <v>2226</v>
      </c>
      <c r="E26317">
        <v>4</v>
      </c>
    </row>
    <row r="26318" spans="1:5" x14ac:dyDescent="0.25">
      <c r="A26318" t="s">
        <v>1811</v>
      </c>
      <c r="B26318" t="s">
        <v>2244</v>
      </c>
      <c r="C26318" t="s">
        <v>90</v>
      </c>
      <c r="D26318" t="s">
        <v>2226</v>
      </c>
      <c r="E26318">
        <v>2</v>
      </c>
    </row>
    <row r="26319" spans="1:5" x14ac:dyDescent="0.25">
      <c r="A26319" t="s">
        <v>1811</v>
      </c>
      <c r="B26319" t="s">
        <v>2244</v>
      </c>
      <c r="C26319" t="s">
        <v>90</v>
      </c>
      <c r="D26319" t="s">
        <v>2226</v>
      </c>
      <c r="E26319">
        <v>2</v>
      </c>
    </row>
    <row r="26320" spans="1:5" x14ac:dyDescent="0.25">
      <c r="A26320" t="s">
        <v>1811</v>
      </c>
      <c r="B26320" t="s">
        <v>2244</v>
      </c>
      <c r="C26320" t="s">
        <v>90</v>
      </c>
      <c r="D26320" t="s">
        <v>2226</v>
      </c>
      <c r="E26320">
        <v>2</v>
      </c>
    </row>
    <row r="26321" spans="1:5" x14ac:dyDescent="0.25">
      <c r="A26321" t="s">
        <v>1811</v>
      </c>
      <c r="B26321" t="s">
        <v>2244</v>
      </c>
      <c r="C26321" t="s">
        <v>90</v>
      </c>
      <c r="D26321" t="s">
        <v>2226</v>
      </c>
      <c r="E26321">
        <v>2</v>
      </c>
    </row>
    <row r="26322" spans="1:5" x14ac:dyDescent="0.25">
      <c r="A26322" t="s">
        <v>1811</v>
      </c>
      <c r="B26322" t="s">
        <v>2244</v>
      </c>
      <c r="C26322" t="s">
        <v>90</v>
      </c>
      <c r="D26322" t="s">
        <v>2226</v>
      </c>
      <c r="E26322">
        <v>14</v>
      </c>
    </row>
    <row r="26323" spans="1:5" x14ac:dyDescent="0.25">
      <c r="A26323" t="s">
        <v>1811</v>
      </c>
      <c r="B26323" t="s">
        <v>2244</v>
      </c>
      <c r="C26323" t="s">
        <v>90</v>
      </c>
      <c r="D26323" t="s">
        <v>2226</v>
      </c>
      <c r="E26323">
        <v>2</v>
      </c>
    </row>
    <row r="26324" spans="1:5" x14ac:dyDescent="0.25">
      <c r="A26324" t="s">
        <v>1811</v>
      </c>
      <c r="B26324" t="s">
        <v>2244</v>
      </c>
      <c r="C26324" t="s">
        <v>90</v>
      </c>
      <c r="D26324" t="s">
        <v>2226</v>
      </c>
      <c r="E26324">
        <v>2</v>
      </c>
    </row>
    <row r="26325" spans="1:5" x14ac:dyDescent="0.25">
      <c r="A26325" t="s">
        <v>1811</v>
      </c>
      <c r="B26325" t="s">
        <v>2244</v>
      </c>
      <c r="C26325" t="s">
        <v>90</v>
      </c>
      <c r="D26325" t="s">
        <v>2226</v>
      </c>
      <c r="E26325">
        <v>2</v>
      </c>
    </row>
    <row r="26326" spans="1:5" x14ac:dyDescent="0.25">
      <c r="A26326" t="s">
        <v>1811</v>
      </c>
      <c r="B26326" t="s">
        <v>2244</v>
      </c>
      <c r="C26326" t="s">
        <v>90</v>
      </c>
      <c r="D26326" t="s">
        <v>2226</v>
      </c>
      <c r="E26326">
        <v>12</v>
      </c>
    </row>
    <row r="26327" spans="1:5" x14ac:dyDescent="0.25">
      <c r="A26327" t="s">
        <v>1811</v>
      </c>
      <c r="B26327" t="s">
        <v>2244</v>
      </c>
      <c r="C26327" t="s">
        <v>90</v>
      </c>
      <c r="D26327" t="s">
        <v>2226</v>
      </c>
      <c r="E26327">
        <v>2</v>
      </c>
    </row>
    <row r="26328" spans="1:5" x14ac:dyDescent="0.25">
      <c r="A26328" t="s">
        <v>1811</v>
      </c>
      <c r="B26328" t="s">
        <v>2244</v>
      </c>
      <c r="C26328" t="s">
        <v>90</v>
      </c>
      <c r="D26328" t="s">
        <v>2226</v>
      </c>
      <c r="E26328">
        <v>4</v>
      </c>
    </row>
    <row r="26329" spans="1:5" x14ac:dyDescent="0.25">
      <c r="A26329" t="s">
        <v>1811</v>
      </c>
      <c r="B26329" t="s">
        <v>2244</v>
      </c>
      <c r="C26329" t="s">
        <v>90</v>
      </c>
      <c r="D26329" t="s">
        <v>2226</v>
      </c>
      <c r="E26329">
        <v>12</v>
      </c>
    </row>
    <row r="26330" spans="1:5" x14ac:dyDescent="0.25">
      <c r="A26330" t="s">
        <v>1811</v>
      </c>
      <c r="B26330" t="s">
        <v>2244</v>
      </c>
      <c r="C26330" t="s">
        <v>90</v>
      </c>
      <c r="D26330" t="s">
        <v>2226</v>
      </c>
      <c r="E26330">
        <v>18</v>
      </c>
    </row>
    <row r="26331" spans="1:5" x14ac:dyDescent="0.25">
      <c r="A26331" t="s">
        <v>1811</v>
      </c>
      <c r="B26331" t="s">
        <v>2244</v>
      </c>
      <c r="C26331" t="s">
        <v>90</v>
      </c>
      <c r="D26331" t="s">
        <v>2226</v>
      </c>
      <c r="E26331">
        <v>4</v>
      </c>
    </row>
    <row r="26332" spans="1:5" x14ac:dyDescent="0.25">
      <c r="A26332" t="s">
        <v>1811</v>
      </c>
      <c r="B26332" t="s">
        <v>2244</v>
      </c>
      <c r="C26332" t="s">
        <v>90</v>
      </c>
      <c r="D26332" t="s">
        <v>2226</v>
      </c>
      <c r="E26332">
        <v>2</v>
      </c>
    </row>
    <row r="26333" spans="1:5" x14ac:dyDescent="0.25">
      <c r="A26333" t="s">
        <v>1811</v>
      </c>
      <c r="B26333" t="s">
        <v>2244</v>
      </c>
      <c r="C26333" t="s">
        <v>90</v>
      </c>
      <c r="D26333" t="s">
        <v>2226</v>
      </c>
      <c r="E26333">
        <v>4</v>
      </c>
    </row>
    <row r="26334" spans="1:5" x14ac:dyDescent="0.25">
      <c r="A26334" t="s">
        <v>1811</v>
      </c>
      <c r="B26334" t="s">
        <v>2244</v>
      </c>
      <c r="C26334" t="s">
        <v>90</v>
      </c>
      <c r="D26334" t="s">
        <v>2226</v>
      </c>
      <c r="E26334">
        <v>4</v>
      </c>
    </row>
    <row r="26335" spans="1:5" x14ac:dyDescent="0.25">
      <c r="A26335" t="s">
        <v>1811</v>
      </c>
      <c r="B26335" t="s">
        <v>2244</v>
      </c>
      <c r="C26335" t="s">
        <v>90</v>
      </c>
      <c r="D26335" t="s">
        <v>2226</v>
      </c>
      <c r="E26335">
        <v>6</v>
      </c>
    </row>
    <row r="26336" spans="1:5" x14ac:dyDescent="0.25">
      <c r="A26336" t="s">
        <v>1811</v>
      </c>
      <c r="B26336" t="s">
        <v>2244</v>
      </c>
      <c r="C26336" t="s">
        <v>90</v>
      </c>
      <c r="D26336" t="s">
        <v>2226</v>
      </c>
      <c r="E26336">
        <v>2</v>
      </c>
    </row>
    <row r="26337" spans="1:5" x14ac:dyDescent="0.25">
      <c r="A26337" t="s">
        <v>1811</v>
      </c>
      <c r="B26337" t="s">
        <v>2244</v>
      </c>
      <c r="C26337" t="s">
        <v>90</v>
      </c>
      <c r="D26337" t="s">
        <v>2226</v>
      </c>
      <c r="E26337">
        <v>14</v>
      </c>
    </row>
    <row r="26338" spans="1:5" x14ac:dyDescent="0.25">
      <c r="A26338" t="s">
        <v>1811</v>
      </c>
      <c r="B26338" t="s">
        <v>2244</v>
      </c>
      <c r="C26338" t="s">
        <v>90</v>
      </c>
      <c r="D26338" t="s">
        <v>2226</v>
      </c>
      <c r="E26338">
        <v>10</v>
      </c>
    </row>
    <row r="26339" spans="1:5" x14ac:dyDescent="0.25">
      <c r="A26339" t="s">
        <v>1811</v>
      </c>
      <c r="B26339" t="s">
        <v>2244</v>
      </c>
      <c r="C26339" t="s">
        <v>90</v>
      </c>
      <c r="D26339" t="s">
        <v>2226</v>
      </c>
      <c r="E26339">
        <v>4</v>
      </c>
    </row>
    <row r="26340" spans="1:5" x14ac:dyDescent="0.25">
      <c r="A26340" t="s">
        <v>1811</v>
      </c>
      <c r="B26340" t="s">
        <v>2244</v>
      </c>
      <c r="C26340" t="s">
        <v>90</v>
      </c>
      <c r="D26340" t="s">
        <v>2226</v>
      </c>
      <c r="E26340">
        <v>4</v>
      </c>
    </row>
    <row r="26341" spans="1:5" x14ac:dyDescent="0.25">
      <c r="A26341" t="s">
        <v>1811</v>
      </c>
      <c r="B26341" t="s">
        <v>2244</v>
      </c>
      <c r="C26341" t="s">
        <v>90</v>
      </c>
      <c r="D26341" t="s">
        <v>2226</v>
      </c>
      <c r="E26341">
        <v>12</v>
      </c>
    </row>
    <row r="26342" spans="1:5" x14ac:dyDescent="0.25">
      <c r="A26342" t="s">
        <v>1811</v>
      </c>
      <c r="B26342" t="s">
        <v>2244</v>
      </c>
      <c r="C26342" t="s">
        <v>90</v>
      </c>
      <c r="D26342" t="s">
        <v>2226</v>
      </c>
      <c r="E26342">
        <v>4</v>
      </c>
    </row>
    <row r="26343" spans="1:5" x14ac:dyDescent="0.25">
      <c r="A26343" t="s">
        <v>1811</v>
      </c>
      <c r="B26343" t="s">
        <v>2244</v>
      </c>
      <c r="C26343" t="s">
        <v>90</v>
      </c>
      <c r="D26343" t="s">
        <v>2226</v>
      </c>
      <c r="E26343">
        <v>2</v>
      </c>
    </row>
    <row r="26344" spans="1:5" x14ac:dyDescent="0.25">
      <c r="A26344" t="s">
        <v>1811</v>
      </c>
      <c r="B26344" t="s">
        <v>2244</v>
      </c>
      <c r="C26344" t="s">
        <v>90</v>
      </c>
      <c r="D26344" t="s">
        <v>2226</v>
      </c>
      <c r="E26344">
        <v>2</v>
      </c>
    </row>
    <row r="26345" spans="1:5" x14ac:dyDescent="0.25">
      <c r="A26345" t="s">
        <v>1811</v>
      </c>
      <c r="B26345" t="s">
        <v>2244</v>
      </c>
      <c r="C26345" t="s">
        <v>90</v>
      </c>
      <c r="D26345" t="s">
        <v>2226</v>
      </c>
      <c r="E26345">
        <v>8</v>
      </c>
    </row>
    <row r="26346" spans="1:5" x14ac:dyDescent="0.25">
      <c r="A26346" t="s">
        <v>1811</v>
      </c>
      <c r="B26346" t="s">
        <v>2244</v>
      </c>
      <c r="C26346" t="s">
        <v>90</v>
      </c>
      <c r="D26346" t="s">
        <v>2226</v>
      </c>
      <c r="E26346">
        <v>10</v>
      </c>
    </row>
    <row r="26347" spans="1:5" x14ac:dyDescent="0.25">
      <c r="A26347" t="s">
        <v>1811</v>
      </c>
      <c r="B26347" t="s">
        <v>2244</v>
      </c>
      <c r="C26347" t="s">
        <v>90</v>
      </c>
      <c r="D26347" t="s">
        <v>2226</v>
      </c>
      <c r="E26347">
        <v>10</v>
      </c>
    </row>
    <row r="26348" spans="1:5" x14ac:dyDescent="0.25">
      <c r="A26348" t="s">
        <v>1811</v>
      </c>
      <c r="B26348" t="s">
        <v>2244</v>
      </c>
      <c r="C26348" t="s">
        <v>90</v>
      </c>
      <c r="D26348" t="s">
        <v>2226</v>
      </c>
      <c r="E26348">
        <v>2</v>
      </c>
    </row>
    <row r="26349" spans="1:5" x14ac:dyDescent="0.25">
      <c r="A26349" t="s">
        <v>1811</v>
      </c>
      <c r="B26349" t="s">
        <v>2244</v>
      </c>
      <c r="C26349" t="s">
        <v>90</v>
      </c>
      <c r="D26349" t="s">
        <v>2226</v>
      </c>
      <c r="E26349">
        <v>2</v>
      </c>
    </row>
    <row r="26350" spans="1:5" x14ac:dyDescent="0.25">
      <c r="A26350" t="s">
        <v>1811</v>
      </c>
      <c r="B26350" t="s">
        <v>2244</v>
      </c>
      <c r="C26350" t="s">
        <v>90</v>
      </c>
      <c r="D26350" t="s">
        <v>2226</v>
      </c>
      <c r="E26350">
        <v>4</v>
      </c>
    </row>
    <row r="26351" spans="1:5" x14ac:dyDescent="0.25">
      <c r="A26351" t="s">
        <v>1811</v>
      </c>
      <c r="B26351" t="s">
        <v>2244</v>
      </c>
      <c r="C26351" t="s">
        <v>90</v>
      </c>
      <c r="D26351" t="s">
        <v>2226</v>
      </c>
      <c r="E26351">
        <v>16</v>
      </c>
    </row>
    <row r="26352" spans="1:5" x14ac:dyDescent="0.25">
      <c r="A26352" t="s">
        <v>1811</v>
      </c>
      <c r="B26352" t="s">
        <v>2244</v>
      </c>
      <c r="C26352" t="s">
        <v>90</v>
      </c>
      <c r="D26352" t="s">
        <v>2226</v>
      </c>
      <c r="E26352">
        <v>6</v>
      </c>
    </row>
    <row r="26353" spans="1:5" x14ac:dyDescent="0.25">
      <c r="A26353" t="s">
        <v>1811</v>
      </c>
      <c r="B26353" t="s">
        <v>2244</v>
      </c>
      <c r="C26353" t="s">
        <v>90</v>
      </c>
      <c r="D26353" t="s">
        <v>2226</v>
      </c>
      <c r="E26353">
        <v>12</v>
      </c>
    </row>
    <row r="26354" spans="1:5" x14ac:dyDescent="0.25">
      <c r="A26354" t="s">
        <v>1811</v>
      </c>
      <c r="B26354" t="s">
        <v>2244</v>
      </c>
      <c r="C26354" t="s">
        <v>90</v>
      </c>
      <c r="D26354" t="s">
        <v>2226</v>
      </c>
      <c r="E26354">
        <v>6</v>
      </c>
    </row>
    <row r="26355" spans="1:5" x14ac:dyDescent="0.25">
      <c r="A26355" t="s">
        <v>1811</v>
      </c>
      <c r="B26355" t="s">
        <v>2244</v>
      </c>
      <c r="C26355" t="s">
        <v>90</v>
      </c>
      <c r="D26355" t="s">
        <v>2226</v>
      </c>
      <c r="E26355">
        <v>2</v>
      </c>
    </row>
    <row r="26356" spans="1:5" x14ac:dyDescent="0.25">
      <c r="A26356" t="s">
        <v>1811</v>
      </c>
      <c r="B26356" t="s">
        <v>2244</v>
      </c>
      <c r="C26356" t="s">
        <v>90</v>
      </c>
      <c r="D26356" t="s">
        <v>2226</v>
      </c>
      <c r="E26356">
        <v>4</v>
      </c>
    </row>
    <row r="26357" spans="1:5" x14ac:dyDescent="0.25">
      <c r="A26357" t="s">
        <v>1811</v>
      </c>
      <c r="B26357" t="s">
        <v>2244</v>
      </c>
      <c r="C26357" t="s">
        <v>90</v>
      </c>
      <c r="D26357" t="s">
        <v>2226</v>
      </c>
      <c r="E26357">
        <v>10</v>
      </c>
    </row>
    <row r="26358" spans="1:5" x14ac:dyDescent="0.25">
      <c r="A26358" t="s">
        <v>1811</v>
      </c>
      <c r="B26358" t="s">
        <v>2244</v>
      </c>
      <c r="C26358" t="s">
        <v>90</v>
      </c>
      <c r="D26358" t="s">
        <v>2226</v>
      </c>
      <c r="E26358">
        <v>4</v>
      </c>
    </row>
    <row r="26359" spans="1:5" x14ac:dyDescent="0.25">
      <c r="A26359" t="s">
        <v>1811</v>
      </c>
      <c r="B26359" t="s">
        <v>2244</v>
      </c>
      <c r="C26359" t="s">
        <v>90</v>
      </c>
      <c r="D26359" t="s">
        <v>2226</v>
      </c>
      <c r="E26359">
        <v>4</v>
      </c>
    </row>
    <row r="26360" spans="1:5" x14ac:dyDescent="0.25">
      <c r="A26360" t="s">
        <v>1811</v>
      </c>
      <c r="B26360" t="s">
        <v>2244</v>
      </c>
      <c r="C26360" t="s">
        <v>90</v>
      </c>
      <c r="D26360" t="s">
        <v>2226</v>
      </c>
      <c r="E26360">
        <v>4</v>
      </c>
    </row>
    <row r="26361" spans="1:5" x14ac:dyDescent="0.25">
      <c r="A26361" t="s">
        <v>1811</v>
      </c>
      <c r="B26361" t="s">
        <v>2244</v>
      </c>
      <c r="C26361" t="s">
        <v>90</v>
      </c>
      <c r="D26361" t="s">
        <v>2226</v>
      </c>
      <c r="E26361">
        <v>4</v>
      </c>
    </row>
    <row r="26362" spans="1:5" x14ac:dyDescent="0.25">
      <c r="A26362" t="s">
        <v>1811</v>
      </c>
      <c r="B26362" t="s">
        <v>2244</v>
      </c>
      <c r="C26362" t="s">
        <v>90</v>
      </c>
      <c r="D26362" t="s">
        <v>2226</v>
      </c>
      <c r="E26362">
        <v>8</v>
      </c>
    </row>
    <row r="26363" spans="1:5" x14ac:dyDescent="0.25">
      <c r="A26363" t="s">
        <v>1811</v>
      </c>
      <c r="B26363" t="s">
        <v>2244</v>
      </c>
      <c r="C26363" t="s">
        <v>90</v>
      </c>
      <c r="D26363" t="s">
        <v>2226</v>
      </c>
      <c r="E26363">
        <v>8</v>
      </c>
    </row>
    <row r="26364" spans="1:5" x14ac:dyDescent="0.25">
      <c r="A26364" t="s">
        <v>1811</v>
      </c>
      <c r="B26364" t="s">
        <v>2244</v>
      </c>
      <c r="C26364" t="s">
        <v>90</v>
      </c>
      <c r="D26364" t="s">
        <v>2226</v>
      </c>
      <c r="E26364">
        <v>6</v>
      </c>
    </row>
    <row r="26365" spans="1:5" x14ac:dyDescent="0.25">
      <c r="A26365" t="s">
        <v>1811</v>
      </c>
      <c r="B26365" t="s">
        <v>2244</v>
      </c>
      <c r="C26365" t="s">
        <v>90</v>
      </c>
      <c r="D26365" t="s">
        <v>2226</v>
      </c>
      <c r="E26365">
        <v>2</v>
      </c>
    </row>
    <row r="26366" spans="1:5" x14ac:dyDescent="0.25">
      <c r="A26366" t="s">
        <v>1811</v>
      </c>
      <c r="B26366" t="s">
        <v>2244</v>
      </c>
      <c r="C26366" t="s">
        <v>90</v>
      </c>
      <c r="D26366" t="s">
        <v>2226</v>
      </c>
      <c r="E26366">
        <v>2</v>
      </c>
    </row>
    <row r="26367" spans="1:5" x14ac:dyDescent="0.25">
      <c r="A26367" t="s">
        <v>1811</v>
      </c>
      <c r="B26367" t="s">
        <v>2244</v>
      </c>
      <c r="C26367" t="s">
        <v>90</v>
      </c>
      <c r="D26367" t="s">
        <v>2226</v>
      </c>
      <c r="E26367">
        <v>4</v>
      </c>
    </row>
    <row r="26368" spans="1:5" x14ac:dyDescent="0.25">
      <c r="A26368" t="s">
        <v>1811</v>
      </c>
      <c r="B26368" t="s">
        <v>2244</v>
      </c>
      <c r="C26368" t="s">
        <v>90</v>
      </c>
      <c r="D26368" t="s">
        <v>2226</v>
      </c>
      <c r="E26368">
        <v>8</v>
      </c>
    </row>
    <row r="26369" spans="1:5" x14ac:dyDescent="0.25">
      <c r="A26369" t="s">
        <v>1811</v>
      </c>
      <c r="B26369" t="s">
        <v>2244</v>
      </c>
      <c r="C26369" t="s">
        <v>90</v>
      </c>
      <c r="D26369" t="s">
        <v>2226</v>
      </c>
      <c r="E26369">
        <v>4</v>
      </c>
    </row>
    <row r="26370" spans="1:5" x14ac:dyDescent="0.25">
      <c r="A26370" t="s">
        <v>1811</v>
      </c>
      <c r="B26370" t="s">
        <v>2244</v>
      </c>
      <c r="C26370" t="s">
        <v>90</v>
      </c>
      <c r="D26370" t="s">
        <v>2226</v>
      </c>
      <c r="E26370">
        <v>8</v>
      </c>
    </row>
    <row r="26371" spans="1:5" x14ac:dyDescent="0.25">
      <c r="A26371" t="s">
        <v>1811</v>
      </c>
      <c r="B26371" t="s">
        <v>2244</v>
      </c>
      <c r="C26371" t="s">
        <v>90</v>
      </c>
      <c r="D26371" t="s">
        <v>2226</v>
      </c>
      <c r="E26371">
        <v>14</v>
      </c>
    </row>
    <row r="26372" spans="1:5" x14ac:dyDescent="0.25">
      <c r="A26372" t="s">
        <v>1811</v>
      </c>
      <c r="B26372" t="s">
        <v>2244</v>
      </c>
      <c r="C26372" t="s">
        <v>90</v>
      </c>
      <c r="D26372" t="s">
        <v>2226</v>
      </c>
      <c r="E26372">
        <v>2</v>
      </c>
    </row>
    <row r="26373" spans="1:5" x14ac:dyDescent="0.25">
      <c r="A26373" t="s">
        <v>1811</v>
      </c>
      <c r="B26373" t="s">
        <v>2244</v>
      </c>
      <c r="C26373" t="s">
        <v>90</v>
      </c>
      <c r="D26373" t="s">
        <v>2226</v>
      </c>
      <c r="E26373">
        <v>2</v>
      </c>
    </row>
    <row r="26374" spans="1:5" x14ac:dyDescent="0.25">
      <c r="A26374" t="s">
        <v>1811</v>
      </c>
      <c r="B26374" t="s">
        <v>2244</v>
      </c>
      <c r="C26374" t="s">
        <v>90</v>
      </c>
      <c r="D26374" t="s">
        <v>2226</v>
      </c>
      <c r="E26374">
        <v>2</v>
      </c>
    </row>
    <row r="26375" spans="1:5" x14ac:dyDescent="0.25">
      <c r="A26375" t="s">
        <v>1811</v>
      </c>
      <c r="B26375" t="s">
        <v>2244</v>
      </c>
      <c r="C26375" t="s">
        <v>90</v>
      </c>
      <c r="D26375" t="s">
        <v>2226</v>
      </c>
      <c r="E26375">
        <v>2</v>
      </c>
    </row>
    <row r="26376" spans="1:5" x14ac:dyDescent="0.25">
      <c r="A26376" t="s">
        <v>1811</v>
      </c>
      <c r="B26376" t="s">
        <v>2244</v>
      </c>
      <c r="C26376" t="s">
        <v>90</v>
      </c>
      <c r="D26376" t="s">
        <v>2226</v>
      </c>
      <c r="E26376">
        <v>2</v>
      </c>
    </row>
    <row r="26377" spans="1:5" x14ac:dyDescent="0.25">
      <c r="A26377" t="s">
        <v>1811</v>
      </c>
      <c r="B26377" t="s">
        <v>2244</v>
      </c>
      <c r="C26377" t="s">
        <v>90</v>
      </c>
      <c r="D26377" t="s">
        <v>2226</v>
      </c>
      <c r="E26377">
        <v>2</v>
      </c>
    </row>
    <row r="26378" spans="1:5" x14ac:dyDescent="0.25">
      <c r="A26378" t="s">
        <v>1811</v>
      </c>
      <c r="B26378" t="s">
        <v>2244</v>
      </c>
      <c r="C26378" t="s">
        <v>90</v>
      </c>
      <c r="D26378" t="s">
        <v>2226</v>
      </c>
      <c r="E26378">
        <v>2</v>
      </c>
    </row>
    <row r="26379" spans="1:5" x14ac:dyDescent="0.25">
      <c r="A26379" t="s">
        <v>1811</v>
      </c>
      <c r="B26379" t="s">
        <v>2244</v>
      </c>
      <c r="C26379" t="s">
        <v>90</v>
      </c>
      <c r="D26379" t="s">
        <v>2226</v>
      </c>
      <c r="E26379">
        <v>12</v>
      </c>
    </row>
    <row r="26380" spans="1:5" x14ac:dyDescent="0.25">
      <c r="A26380" t="s">
        <v>1811</v>
      </c>
      <c r="B26380" t="s">
        <v>2244</v>
      </c>
      <c r="C26380" t="s">
        <v>90</v>
      </c>
      <c r="D26380" t="s">
        <v>2226</v>
      </c>
      <c r="E26380">
        <v>2</v>
      </c>
    </row>
    <row r="26381" spans="1:5" x14ac:dyDescent="0.25">
      <c r="A26381" t="s">
        <v>1811</v>
      </c>
      <c r="B26381" t="s">
        <v>2244</v>
      </c>
      <c r="C26381" t="s">
        <v>90</v>
      </c>
      <c r="D26381" t="s">
        <v>2226</v>
      </c>
      <c r="E26381">
        <v>4</v>
      </c>
    </row>
    <row r="26382" spans="1:5" x14ac:dyDescent="0.25">
      <c r="A26382" t="s">
        <v>1811</v>
      </c>
      <c r="B26382" t="s">
        <v>2244</v>
      </c>
      <c r="C26382" t="s">
        <v>90</v>
      </c>
      <c r="D26382" t="s">
        <v>2226</v>
      </c>
      <c r="E26382">
        <v>2</v>
      </c>
    </row>
    <row r="26383" spans="1:5" x14ac:dyDescent="0.25">
      <c r="A26383" t="s">
        <v>1811</v>
      </c>
      <c r="B26383" t="s">
        <v>2244</v>
      </c>
      <c r="C26383" t="s">
        <v>90</v>
      </c>
      <c r="D26383" t="s">
        <v>2226</v>
      </c>
      <c r="E26383">
        <v>8</v>
      </c>
    </row>
    <row r="26384" spans="1:5" x14ac:dyDescent="0.25">
      <c r="A26384" t="s">
        <v>1811</v>
      </c>
      <c r="B26384" t="s">
        <v>2244</v>
      </c>
      <c r="C26384" t="s">
        <v>90</v>
      </c>
      <c r="D26384" t="s">
        <v>2226</v>
      </c>
      <c r="E26384">
        <v>16</v>
      </c>
    </row>
    <row r="26385" spans="1:5" x14ac:dyDescent="0.25">
      <c r="A26385" t="s">
        <v>1811</v>
      </c>
      <c r="B26385" t="s">
        <v>2244</v>
      </c>
      <c r="C26385" t="s">
        <v>90</v>
      </c>
      <c r="D26385" t="s">
        <v>2226</v>
      </c>
      <c r="E26385">
        <v>2</v>
      </c>
    </row>
    <row r="26386" spans="1:5" x14ac:dyDescent="0.25">
      <c r="A26386" t="s">
        <v>1811</v>
      </c>
      <c r="B26386" t="s">
        <v>2244</v>
      </c>
      <c r="C26386" t="s">
        <v>90</v>
      </c>
      <c r="D26386" t="s">
        <v>2226</v>
      </c>
      <c r="E26386">
        <v>2</v>
      </c>
    </row>
    <row r="26387" spans="1:5" x14ac:dyDescent="0.25">
      <c r="A26387" t="s">
        <v>1811</v>
      </c>
      <c r="B26387" t="s">
        <v>2244</v>
      </c>
      <c r="C26387" t="s">
        <v>90</v>
      </c>
      <c r="D26387" t="s">
        <v>2226</v>
      </c>
      <c r="E26387">
        <v>2</v>
      </c>
    </row>
    <row r="26388" spans="1:5" x14ac:dyDescent="0.25">
      <c r="A26388" t="s">
        <v>1811</v>
      </c>
      <c r="B26388" t="s">
        <v>2244</v>
      </c>
      <c r="C26388" t="s">
        <v>90</v>
      </c>
      <c r="D26388" t="s">
        <v>2226</v>
      </c>
      <c r="E26388">
        <v>6</v>
      </c>
    </row>
    <row r="26389" spans="1:5" x14ac:dyDescent="0.25">
      <c r="A26389" t="s">
        <v>1811</v>
      </c>
      <c r="B26389" t="s">
        <v>2244</v>
      </c>
      <c r="C26389" t="s">
        <v>90</v>
      </c>
      <c r="D26389" t="s">
        <v>2226</v>
      </c>
      <c r="E26389">
        <v>2</v>
      </c>
    </row>
    <row r="26390" spans="1:5" x14ac:dyDescent="0.25">
      <c r="A26390" t="s">
        <v>1811</v>
      </c>
      <c r="B26390" t="s">
        <v>2244</v>
      </c>
      <c r="C26390" t="s">
        <v>90</v>
      </c>
      <c r="D26390" t="s">
        <v>2226</v>
      </c>
      <c r="E26390">
        <v>20</v>
      </c>
    </row>
    <row r="26391" spans="1:5" x14ac:dyDescent="0.25">
      <c r="A26391" t="s">
        <v>1811</v>
      </c>
      <c r="B26391" t="s">
        <v>2244</v>
      </c>
      <c r="C26391" t="s">
        <v>90</v>
      </c>
      <c r="D26391" t="s">
        <v>2226</v>
      </c>
      <c r="E26391">
        <v>4</v>
      </c>
    </row>
    <row r="26392" spans="1:5" x14ac:dyDescent="0.25">
      <c r="A26392" t="s">
        <v>1811</v>
      </c>
      <c r="B26392" t="s">
        <v>2244</v>
      </c>
      <c r="C26392" t="s">
        <v>90</v>
      </c>
      <c r="D26392" t="s">
        <v>2226</v>
      </c>
      <c r="E26392">
        <v>2</v>
      </c>
    </row>
    <row r="26393" spans="1:5" x14ac:dyDescent="0.25">
      <c r="A26393" t="s">
        <v>1811</v>
      </c>
      <c r="B26393" t="s">
        <v>2244</v>
      </c>
      <c r="C26393" t="s">
        <v>90</v>
      </c>
      <c r="D26393" t="s">
        <v>2226</v>
      </c>
      <c r="E26393">
        <v>2</v>
      </c>
    </row>
    <row r="26394" spans="1:5" x14ac:dyDescent="0.25">
      <c r="A26394" t="s">
        <v>1811</v>
      </c>
      <c r="B26394" t="s">
        <v>2244</v>
      </c>
      <c r="C26394" t="s">
        <v>90</v>
      </c>
      <c r="D26394" t="s">
        <v>2226</v>
      </c>
      <c r="E26394">
        <v>2</v>
      </c>
    </row>
    <row r="26395" spans="1:5" x14ac:dyDescent="0.25">
      <c r="A26395" t="s">
        <v>1811</v>
      </c>
      <c r="B26395" t="s">
        <v>2244</v>
      </c>
      <c r="C26395" t="s">
        <v>90</v>
      </c>
      <c r="D26395" t="s">
        <v>2226</v>
      </c>
      <c r="E26395">
        <v>22</v>
      </c>
    </row>
    <row r="26396" spans="1:5" x14ac:dyDescent="0.25">
      <c r="A26396" t="s">
        <v>1811</v>
      </c>
      <c r="B26396" t="s">
        <v>2244</v>
      </c>
      <c r="C26396" t="s">
        <v>90</v>
      </c>
      <c r="D26396" t="s">
        <v>2226</v>
      </c>
      <c r="E26396">
        <v>4</v>
      </c>
    </row>
    <row r="26397" spans="1:5" x14ac:dyDescent="0.25">
      <c r="A26397" t="s">
        <v>1811</v>
      </c>
      <c r="B26397" t="s">
        <v>2244</v>
      </c>
      <c r="C26397" t="s">
        <v>90</v>
      </c>
      <c r="D26397" t="s">
        <v>2226</v>
      </c>
      <c r="E26397">
        <v>2</v>
      </c>
    </row>
    <row r="26398" spans="1:5" x14ac:dyDescent="0.25">
      <c r="A26398" t="s">
        <v>1811</v>
      </c>
      <c r="B26398" t="s">
        <v>2244</v>
      </c>
      <c r="C26398" t="s">
        <v>90</v>
      </c>
      <c r="D26398" t="s">
        <v>2226</v>
      </c>
      <c r="E26398">
        <v>12</v>
      </c>
    </row>
    <row r="26399" spans="1:5" x14ac:dyDescent="0.25">
      <c r="A26399" t="s">
        <v>1811</v>
      </c>
      <c r="B26399" t="s">
        <v>2244</v>
      </c>
      <c r="C26399" t="s">
        <v>90</v>
      </c>
      <c r="D26399" t="s">
        <v>2226</v>
      </c>
      <c r="E26399">
        <v>2</v>
      </c>
    </row>
    <row r="26400" spans="1:5" x14ac:dyDescent="0.25">
      <c r="A26400" t="s">
        <v>1811</v>
      </c>
      <c r="B26400" t="s">
        <v>2244</v>
      </c>
      <c r="C26400" t="s">
        <v>90</v>
      </c>
      <c r="D26400" t="s">
        <v>2226</v>
      </c>
      <c r="E26400">
        <v>6</v>
      </c>
    </row>
    <row r="26401" spans="1:5" x14ac:dyDescent="0.25">
      <c r="A26401" t="s">
        <v>1811</v>
      </c>
      <c r="B26401" t="s">
        <v>2244</v>
      </c>
      <c r="C26401" t="s">
        <v>90</v>
      </c>
      <c r="D26401" t="s">
        <v>2226</v>
      </c>
      <c r="E26401">
        <v>2</v>
      </c>
    </row>
    <row r="26402" spans="1:5" x14ac:dyDescent="0.25">
      <c r="A26402" t="s">
        <v>1811</v>
      </c>
      <c r="B26402" t="s">
        <v>2244</v>
      </c>
      <c r="C26402" t="s">
        <v>90</v>
      </c>
      <c r="D26402" t="s">
        <v>2226</v>
      </c>
      <c r="E26402">
        <v>4</v>
      </c>
    </row>
    <row r="26403" spans="1:5" x14ac:dyDescent="0.25">
      <c r="A26403" t="s">
        <v>1811</v>
      </c>
      <c r="B26403" t="s">
        <v>2244</v>
      </c>
      <c r="C26403" t="s">
        <v>90</v>
      </c>
      <c r="D26403" t="s">
        <v>2226</v>
      </c>
      <c r="E26403">
        <v>2</v>
      </c>
    </row>
    <row r="26404" spans="1:5" x14ac:dyDescent="0.25">
      <c r="A26404" t="s">
        <v>1811</v>
      </c>
      <c r="B26404" t="s">
        <v>2244</v>
      </c>
      <c r="C26404" t="s">
        <v>90</v>
      </c>
      <c r="D26404" t="s">
        <v>2226</v>
      </c>
      <c r="E26404">
        <v>2</v>
      </c>
    </row>
    <row r="26405" spans="1:5" x14ac:dyDescent="0.25">
      <c r="A26405" t="s">
        <v>1811</v>
      </c>
      <c r="B26405" t="s">
        <v>2244</v>
      </c>
      <c r="C26405" t="s">
        <v>90</v>
      </c>
      <c r="D26405" t="s">
        <v>2226</v>
      </c>
      <c r="E26405">
        <v>2</v>
      </c>
    </row>
    <row r="26406" spans="1:5" x14ac:dyDescent="0.25">
      <c r="A26406" t="s">
        <v>1811</v>
      </c>
      <c r="B26406" t="s">
        <v>2244</v>
      </c>
      <c r="C26406" t="s">
        <v>90</v>
      </c>
      <c r="D26406" t="s">
        <v>2226</v>
      </c>
      <c r="E26406">
        <v>22</v>
      </c>
    </row>
    <row r="26407" spans="1:5" x14ac:dyDescent="0.25">
      <c r="A26407" t="s">
        <v>1811</v>
      </c>
      <c r="B26407" t="s">
        <v>2244</v>
      </c>
      <c r="C26407" t="s">
        <v>90</v>
      </c>
      <c r="D26407" t="s">
        <v>2226</v>
      </c>
      <c r="E26407">
        <v>16</v>
      </c>
    </row>
    <row r="26408" spans="1:5" x14ac:dyDescent="0.25">
      <c r="A26408" t="s">
        <v>1811</v>
      </c>
      <c r="B26408" t="s">
        <v>2244</v>
      </c>
      <c r="C26408" t="s">
        <v>90</v>
      </c>
      <c r="D26408" t="s">
        <v>2226</v>
      </c>
      <c r="E26408">
        <v>4</v>
      </c>
    </row>
    <row r="26409" spans="1:5" x14ac:dyDescent="0.25">
      <c r="A26409" t="s">
        <v>1811</v>
      </c>
      <c r="B26409" t="s">
        <v>2244</v>
      </c>
      <c r="C26409" t="s">
        <v>90</v>
      </c>
      <c r="D26409" t="s">
        <v>2226</v>
      </c>
      <c r="E26409">
        <v>8</v>
      </c>
    </row>
    <row r="26410" spans="1:5" x14ac:dyDescent="0.25">
      <c r="A26410" t="s">
        <v>1811</v>
      </c>
      <c r="B26410" t="s">
        <v>2244</v>
      </c>
      <c r="C26410" t="s">
        <v>90</v>
      </c>
      <c r="D26410" t="s">
        <v>2226</v>
      </c>
      <c r="E26410">
        <v>2</v>
      </c>
    </row>
    <row r="26411" spans="1:5" x14ac:dyDescent="0.25">
      <c r="A26411" t="s">
        <v>1811</v>
      </c>
      <c r="B26411" t="s">
        <v>2244</v>
      </c>
      <c r="C26411" t="s">
        <v>90</v>
      </c>
      <c r="D26411" t="s">
        <v>2226</v>
      </c>
      <c r="E26411">
        <v>2</v>
      </c>
    </row>
    <row r="26412" spans="1:5" x14ac:dyDescent="0.25">
      <c r="A26412" t="s">
        <v>1811</v>
      </c>
      <c r="B26412" t="s">
        <v>2244</v>
      </c>
      <c r="C26412" t="s">
        <v>90</v>
      </c>
      <c r="D26412" t="s">
        <v>2226</v>
      </c>
      <c r="E26412">
        <v>8</v>
      </c>
    </row>
    <row r="26413" spans="1:5" x14ac:dyDescent="0.25">
      <c r="A26413" t="s">
        <v>1811</v>
      </c>
      <c r="B26413" t="s">
        <v>2244</v>
      </c>
      <c r="C26413" t="s">
        <v>90</v>
      </c>
      <c r="D26413" t="s">
        <v>2226</v>
      </c>
      <c r="E26413">
        <v>2</v>
      </c>
    </row>
    <row r="26414" spans="1:5" x14ac:dyDescent="0.25">
      <c r="A26414" t="s">
        <v>1811</v>
      </c>
      <c r="B26414" t="s">
        <v>2244</v>
      </c>
      <c r="C26414" t="s">
        <v>90</v>
      </c>
      <c r="D26414" t="s">
        <v>2226</v>
      </c>
      <c r="E26414">
        <v>2</v>
      </c>
    </row>
    <row r="26415" spans="1:5" x14ac:dyDescent="0.25">
      <c r="A26415" t="s">
        <v>1811</v>
      </c>
      <c r="B26415" t="s">
        <v>2244</v>
      </c>
      <c r="C26415" t="s">
        <v>90</v>
      </c>
      <c r="D26415" t="s">
        <v>2226</v>
      </c>
      <c r="E26415">
        <v>8</v>
      </c>
    </row>
    <row r="26416" spans="1:5" x14ac:dyDescent="0.25">
      <c r="A26416" t="s">
        <v>1811</v>
      </c>
      <c r="B26416" t="s">
        <v>2244</v>
      </c>
      <c r="C26416" t="s">
        <v>90</v>
      </c>
      <c r="D26416" t="s">
        <v>2226</v>
      </c>
      <c r="E26416">
        <v>2</v>
      </c>
    </row>
    <row r="26417" spans="1:5" x14ac:dyDescent="0.25">
      <c r="A26417" t="s">
        <v>1811</v>
      </c>
      <c r="B26417" t="s">
        <v>2244</v>
      </c>
      <c r="C26417" t="s">
        <v>90</v>
      </c>
      <c r="D26417" t="s">
        <v>2226</v>
      </c>
      <c r="E26417">
        <v>4</v>
      </c>
    </row>
    <row r="26418" spans="1:5" x14ac:dyDescent="0.25">
      <c r="A26418" t="s">
        <v>1811</v>
      </c>
      <c r="B26418" t="s">
        <v>2244</v>
      </c>
      <c r="C26418" t="s">
        <v>90</v>
      </c>
      <c r="D26418" t="s">
        <v>2226</v>
      </c>
      <c r="E26418">
        <v>12</v>
      </c>
    </row>
    <row r="26419" spans="1:5" x14ac:dyDescent="0.25">
      <c r="A26419" t="s">
        <v>1811</v>
      </c>
      <c r="B26419" t="s">
        <v>2244</v>
      </c>
      <c r="C26419" t="s">
        <v>90</v>
      </c>
      <c r="D26419" t="s">
        <v>2226</v>
      </c>
      <c r="E26419">
        <v>2</v>
      </c>
    </row>
    <row r="26420" spans="1:5" x14ac:dyDescent="0.25">
      <c r="A26420" t="s">
        <v>1811</v>
      </c>
      <c r="B26420" t="s">
        <v>2244</v>
      </c>
      <c r="C26420" t="s">
        <v>90</v>
      </c>
      <c r="D26420" t="s">
        <v>2226</v>
      </c>
      <c r="E26420">
        <v>2</v>
      </c>
    </row>
    <row r="26421" spans="1:5" x14ac:dyDescent="0.25">
      <c r="A26421" t="s">
        <v>1811</v>
      </c>
      <c r="B26421" t="s">
        <v>2244</v>
      </c>
      <c r="C26421" t="s">
        <v>90</v>
      </c>
      <c r="D26421" t="s">
        <v>2226</v>
      </c>
      <c r="E26421">
        <v>2</v>
      </c>
    </row>
    <row r="26422" spans="1:5" x14ac:dyDescent="0.25">
      <c r="A26422" t="s">
        <v>1811</v>
      </c>
      <c r="B26422" t="s">
        <v>2244</v>
      </c>
      <c r="C26422" t="s">
        <v>90</v>
      </c>
      <c r="D26422" t="s">
        <v>2226</v>
      </c>
      <c r="E26422">
        <v>2</v>
      </c>
    </row>
    <row r="26423" spans="1:5" x14ac:dyDescent="0.25">
      <c r="A26423" t="s">
        <v>1811</v>
      </c>
      <c r="B26423" t="s">
        <v>2244</v>
      </c>
      <c r="C26423" t="s">
        <v>90</v>
      </c>
      <c r="D26423" t="s">
        <v>2226</v>
      </c>
      <c r="E26423">
        <v>2</v>
      </c>
    </row>
    <row r="26424" spans="1:5" x14ac:dyDescent="0.25">
      <c r="A26424" t="s">
        <v>1811</v>
      </c>
      <c r="B26424" t="s">
        <v>2244</v>
      </c>
      <c r="C26424" t="s">
        <v>90</v>
      </c>
      <c r="D26424" t="s">
        <v>2226</v>
      </c>
      <c r="E26424">
        <v>6</v>
      </c>
    </row>
    <row r="26425" spans="1:5" x14ac:dyDescent="0.25">
      <c r="A26425" t="s">
        <v>1811</v>
      </c>
      <c r="B26425" t="s">
        <v>2244</v>
      </c>
      <c r="C26425" t="s">
        <v>90</v>
      </c>
      <c r="D26425" t="s">
        <v>2226</v>
      </c>
      <c r="E26425">
        <v>6</v>
      </c>
    </row>
    <row r="26426" spans="1:5" x14ac:dyDescent="0.25">
      <c r="A26426" t="s">
        <v>1811</v>
      </c>
      <c r="B26426" t="s">
        <v>2244</v>
      </c>
      <c r="C26426" t="s">
        <v>90</v>
      </c>
      <c r="D26426" t="s">
        <v>2226</v>
      </c>
      <c r="E26426">
        <v>10</v>
      </c>
    </row>
    <row r="26427" spans="1:5" x14ac:dyDescent="0.25">
      <c r="A26427" t="s">
        <v>1811</v>
      </c>
      <c r="B26427" t="s">
        <v>2244</v>
      </c>
      <c r="C26427" t="s">
        <v>90</v>
      </c>
      <c r="D26427" t="s">
        <v>2226</v>
      </c>
      <c r="E26427">
        <v>10</v>
      </c>
    </row>
    <row r="26428" spans="1:5" x14ac:dyDescent="0.25">
      <c r="A26428" t="s">
        <v>1811</v>
      </c>
      <c r="B26428" t="s">
        <v>2244</v>
      </c>
      <c r="C26428" t="s">
        <v>90</v>
      </c>
      <c r="D26428" t="s">
        <v>2226</v>
      </c>
      <c r="E26428">
        <v>2</v>
      </c>
    </row>
    <row r="26429" spans="1:5" x14ac:dyDescent="0.25">
      <c r="A26429" t="s">
        <v>1811</v>
      </c>
      <c r="B26429" t="s">
        <v>2244</v>
      </c>
      <c r="C26429" t="s">
        <v>90</v>
      </c>
      <c r="D26429" t="s">
        <v>2226</v>
      </c>
      <c r="E26429">
        <v>18</v>
      </c>
    </row>
    <row r="26430" spans="1:5" x14ac:dyDescent="0.25">
      <c r="A26430" t="s">
        <v>1811</v>
      </c>
      <c r="B26430" t="s">
        <v>2244</v>
      </c>
      <c r="C26430" t="s">
        <v>90</v>
      </c>
      <c r="D26430" t="s">
        <v>2226</v>
      </c>
      <c r="E26430">
        <v>10</v>
      </c>
    </row>
    <row r="26431" spans="1:5" x14ac:dyDescent="0.25">
      <c r="A26431" t="s">
        <v>1811</v>
      </c>
      <c r="B26431" t="s">
        <v>2244</v>
      </c>
      <c r="C26431" t="s">
        <v>90</v>
      </c>
      <c r="D26431" t="s">
        <v>2226</v>
      </c>
      <c r="E26431">
        <v>8</v>
      </c>
    </row>
    <row r="26432" spans="1:5" x14ac:dyDescent="0.25">
      <c r="A26432" t="s">
        <v>1811</v>
      </c>
      <c r="B26432" t="s">
        <v>2244</v>
      </c>
      <c r="C26432" t="s">
        <v>90</v>
      </c>
      <c r="D26432" t="s">
        <v>2226</v>
      </c>
      <c r="E26432">
        <v>2</v>
      </c>
    </row>
    <row r="26433" spans="1:5" x14ac:dyDescent="0.25">
      <c r="A26433" t="s">
        <v>1811</v>
      </c>
      <c r="B26433" t="s">
        <v>2244</v>
      </c>
      <c r="C26433" t="s">
        <v>90</v>
      </c>
      <c r="D26433" t="s">
        <v>2226</v>
      </c>
      <c r="E26433">
        <v>2</v>
      </c>
    </row>
    <row r="26434" spans="1:5" x14ac:dyDescent="0.25">
      <c r="A26434" t="s">
        <v>1811</v>
      </c>
      <c r="B26434" t="s">
        <v>2244</v>
      </c>
      <c r="C26434" t="s">
        <v>90</v>
      </c>
      <c r="D26434" t="s">
        <v>2226</v>
      </c>
      <c r="E26434">
        <v>16</v>
      </c>
    </row>
    <row r="26435" spans="1:5" x14ac:dyDescent="0.25">
      <c r="A26435" t="s">
        <v>1811</v>
      </c>
      <c r="B26435" t="s">
        <v>2244</v>
      </c>
      <c r="C26435" t="s">
        <v>90</v>
      </c>
      <c r="D26435" t="s">
        <v>2226</v>
      </c>
      <c r="E26435">
        <v>2</v>
      </c>
    </row>
    <row r="26436" spans="1:5" x14ac:dyDescent="0.25">
      <c r="A26436" t="s">
        <v>1811</v>
      </c>
      <c r="B26436" t="s">
        <v>2244</v>
      </c>
      <c r="C26436" t="s">
        <v>90</v>
      </c>
      <c r="D26436" t="s">
        <v>2226</v>
      </c>
      <c r="E26436">
        <v>8</v>
      </c>
    </row>
    <row r="26437" spans="1:5" x14ac:dyDescent="0.25">
      <c r="A26437" t="s">
        <v>1811</v>
      </c>
      <c r="B26437" t="s">
        <v>2244</v>
      </c>
      <c r="C26437" t="s">
        <v>90</v>
      </c>
      <c r="D26437" t="s">
        <v>2226</v>
      </c>
      <c r="E26437">
        <v>2</v>
      </c>
    </row>
    <row r="26438" spans="1:5" x14ac:dyDescent="0.25">
      <c r="A26438" t="s">
        <v>1811</v>
      </c>
      <c r="B26438" t="s">
        <v>2244</v>
      </c>
      <c r="C26438" t="s">
        <v>90</v>
      </c>
      <c r="D26438" t="s">
        <v>2226</v>
      </c>
      <c r="E26438">
        <v>12</v>
      </c>
    </row>
    <row r="26439" spans="1:5" x14ac:dyDescent="0.25">
      <c r="A26439" t="s">
        <v>1811</v>
      </c>
      <c r="B26439" t="s">
        <v>2244</v>
      </c>
      <c r="C26439" t="s">
        <v>90</v>
      </c>
      <c r="D26439" t="s">
        <v>2226</v>
      </c>
      <c r="E26439">
        <v>16</v>
      </c>
    </row>
    <row r="26440" spans="1:5" x14ac:dyDescent="0.25">
      <c r="A26440" t="s">
        <v>1811</v>
      </c>
      <c r="B26440" t="s">
        <v>2244</v>
      </c>
      <c r="C26440" t="s">
        <v>90</v>
      </c>
      <c r="D26440" t="s">
        <v>2226</v>
      </c>
      <c r="E26440">
        <v>2</v>
      </c>
    </row>
    <row r="26441" spans="1:5" x14ac:dyDescent="0.25">
      <c r="A26441" t="s">
        <v>1811</v>
      </c>
      <c r="B26441" t="s">
        <v>2244</v>
      </c>
      <c r="C26441" t="s">
        <v>90</v>
      </c>
      <c r="D26441" t="s">
        <v>2226</v>
      </c>
      <c r="E26441">
        <v>2</v>
      </c>
    </row>
    <row r="26442" spans="1:5" x14ac:dyDescent="0.25">
      <c r="A26442" t="s">
        <v>1811</v>
      </c>
      <c r="B26442" t="s">
        <v>2244</v>
      </c>
      <c r="C26442" t="s">
        <v>90</v>
      </c>
      <c r="D26442" t="s">
        <v>2226</v>
      </c>
      <c r="E26442">
        <v>2</v>
      </c>
    </row>
    <row r="26443" spans="1:5" x14ac:dyDescent="0.25">
      <c r="A26443" t="s">
        <v>1811</v>
      </c>
      <c r="B26443" t="s">
        <v>2244</v>
      </c>
      <c r="C26443" t="s">
        <v>90</v>
      </c>
      <c r="D26443" t="s">
        <v>2226</v>
      </c>
      <c r="E26443">
        <v>2</v>
      </c>
    </row>
    <row r="26444" spans="1:5" x14ac:dyDescent="0.25">
      <c r="A26444" t="s">
        <v>1811</v>
      </c>
      <c r="B26444" t="s">
        <v>2244</v>
      </c>
      <c r="C26444" t="s">
        <v>90</v>
      </c>
      <c r="D26444" t="s">
        <v>2226</v>
      </c>
      <c r="E26444">
        <v>2</v>
      </c>
    </row>
    <row r="26445" spans="1:5" x14ac:dyDescent="0.25">
      <c r="A26445" t="s">
        <v>1811</v>
      </c>
      <c r="B26445" t="s">
        <v>2244</v>
      </c>
      <c r="C26445" t="s">
        <v>90</v>
      </c>
      <c r="D26445" t="s">
        <v>2226</v>
      </c>
      <c r="E26445">
        <v>4</v>
      </c>
    </row>
    <row r="26446" spans="1:5" x14ac:dyDescent="0.25">
      <c r="A26446" t="s">
        <v>1811</v>
      </c>
      <c r="B26446" t="s">
        <v>2244</v>
      </c>
      <c r="C26446" t="s">
        <v>90</v>
      </c>
      <c r="D26446" t="s">
        <v>2226</v>
      </c>
      <c r="E26446">
        <v>12</v>
      </c>
    </row>
    <row r="26447" spans="1:5" x14ac:dyDescent="0.25">
      <c r="A26447" t="s">
        <v>1811</v>
      </c>
      <c r="B26447" t="s">
        <v>2244</v>
      </c>
      <c r="C26447" t="s">
        <v>90</v>
      </c>
      <c r="D26447" t="s">
        <v>2226</v>
      </c>
      <c r="E26447">
        <v>2</v>
      </c>
    </row>
    <row r="26448" spans="1:5" x14ac:dyDescent="0.25">
      <c r="A26448" t="s">
        <v>1811</v>
      </c>
      <c r="B26448" t="s">
        <v>2244</v>
      </c>
      <c r="C26448" t="s">
        <v>90</v>
      </c>
      <c r="D26448" t="s">
        <v>2226</v>
      </c>
      <c r="E26448">
        <v>14</v>
      </c>
    </row>
    <row r="26449" spans="1:5" x14ac:dyDescent="0.25">
      <c r="A26449" t="s">
        <v>1811</v>
      </c>
      <c r="B26449" t="s">
        <v>2244</v>
      </c>
      <c r="C26449" t="s">
        <v>90</v>
      </c>
      <c r="D26449" t="s">
        <v>2226</v>
      </c>
      <c r="E26449">
        <v>6</v>
      </c>
    </row>
    <row r="26450" spans="1:5" x14ac:dyDescent="0.25">
      <c r="A26450" t="s">
        <v>1811</v>
      </c>
      <c r="B26450" t="s">
        <v>2244</v>
      </c>
      <c r="C26450" t="s">
        <v>90</v>
      </c>
      <c r="D26450" t="s">
        <v>2226</v>
      </c>
      <c r="E26450">
        <v>2</v>
      </c>
    </row>
    <row r="26451" spans="1:5" x14ac:dyDescent="0.25">
      <c r="A26451" t="s">
        <v>1811</v>
      </c>
      <c r="B26451" t="s">
        <v>2244</v>
      </c>
      <c r="C26451" t="s">
        <v>90</v>
      </c>
      <c r="D26451" t="s">
        <v>2226</v>
      </c>
      <c r="E26451">
        <v>4</v>
      </c>
    </row>
    <row r="26452" spans="1:5" x14ac:dyDescent="0.25">
      <c r="A26452" t="s">
        <v>1811</v>
      </c>
      <c r="B26452" t="s">
        <v>2244</v>
      </c>
      <c r="C26452" t="s">
        <v>90</v>
      </c>
      <c r="D26452" t="s">
        <v>2226</v>
      </c>
      <c r="E26452">
        <v>8</v>
      </c>
    </row>
    <row r="26453" spans="1:5" x14ac:dyDescent="0.25">
      <c r="A26453" t="s">
        <v>1811</v>
      </c>
      <c r="B26453" t="s">
        <v>2244</v>
      </c>
      <c r="C26453" t="s">
        <v>90</v>
      </c>
      <c r="D26453" t="s">
        <v>2226</v>
      </c>
      <c r="E26453">
        <v>2</v>
      </c>
    </row>
    <row r="26454" spans="1:5" x14ac:dyDescent="0.25">
      <c r="A26454" t="s">
        <v>1811</v>
      </c>
      <c r="B26454" t="s">
        <v>2244</v>
      </c>
      <c r="C26454" t="s">
        <v>90</v>
      </c>
      <c r="D26454" t="s">
        <v>2226</v>
      </c>
      <c r="E26454">
        <v>2</v>
      </c>
    </row>
    <row r="26455" spans="1:5" x14ac:dyDescent="0.25">
      <c r="A26455" t="s">
        <v>1811</v>
      </c>
      <c r="B26455" t="s">
        <v>2244</v>
      </c>
      <c r="C26455" t="s">
        <v>90</v>
      </c>
      <c r="D26455" t="s">
        <v>2226</v>
      </c>
      <c r="E26455">
        <v>6</v>
      </c>
    </row>
    <row r="26456" spans="1:5" x14ac:dyDescent="0.25">
      <c r="A26456" t="s">
        <v>1811</v>
      </c>
      <c r="B26456" t="s">
        <v>2244</v>
      </c>
      <c r="C26456" t="s">
        <v>90</v>
      </c>
      <c r="D26456" t="s">
        <v>2226</v>
      </c>
      <c r="E26456">
        <v>4</v>
      </c>
    </row>
    <row r="26457" spans="1:5" x14ac:dyDescent="0.25">
      <c r="A26457" t="s">
        <v>1811</v>
      </c>
      <c r="B26457" t="s">
        <v>2244</v>
      </c>
      <c r="C26457" t="s">
        <v>90</v>
      </c>
      <c r="D26457" t="s">
        <v>2226</v>
      </c>
      <c r="E26457">
        <v>16</v>
      </c>
    </row>
    <row r="26458" spans="1:5" x14ac:dyDescent="0.25">
      <c r="A26458" t="s">
        <v>1811</v>
      </c>
      <c r="B26458" t="s">
        <v>2244</v>
      </c>
      <c r="C26458" t="s">
        <v>90</v>
      </c>
      <c r="D26458" t="s">
        <v>2226</v>
      </c>
      <c r="E26458">
        <v>4</v>
      </c>
    </row>
    <row r="26459" spans="1:5" x14ac:dyDescent="0.25">
      <c r="A26459" t="s">
        <v>1811</v>
      </c>
      <c r="B26459" t="s">
        <v>2244</v>
      </c>
      <c r="C26459" t="s">
        <v>90</v>
      </c>
      <c r="D26459" t="s">
        <v>2226</v>
      </c>
      <c r="E26459">
        <v>2</v>
      </c>
    </row>
    <row r="26460" spans="1:5" x14ac:dyDescent="0.25">
      <c r="A26460" t="s">
        <v>1811</v>
      </c>
      <c r="B26460" t="s">
        <v>2244</v>
      </c>
      <c r="C26460" t="s">
        <v>90</v>
      </c>
      <c r="D26460" t="s">
        <v>2226</v>
      </c>
      <c r="E26460">
        <v>6</v>
      </c>
    </row>
    <row r="26461" spans="1:5" x14ac:dyDescent="0.25">
      <c r="A26461" t="s">
        <v>1811</v>
      </c>
      <c r="B26461" t="s">
        <v>2244</v>
      </c>
      <c r="C26461" t="s">
        <v>90</v>
      </c>
      <c r="D26461" t="s">
        <v>2226</v>
      </c>
      <c r="E26461">
        <v>2</v>
      </c>
    </row>
    <row r="26462" spans="1:5" x14ac:dyDescent="0.25">
      <c r="A26462" t="s">
        <v>1811</v>
      </c>
      <c r="B26462" t="s">
        <v>2244</v>
      </c>
      <c r="C26462" t="s">
        <v>90</v>
      </c>
      <c r="D26462" t="s">
        <v>2226</v>
      </c>
      <c r="E26462">
        <v>12</v>
      </c>
    </row>
    <row r="26463" spans="1:5" x14ac:dyDescent="0.25">
      <c r="A26463" t="s">
        <v>1811</v>
      </c>
      <c r="B26463" t="s">
        <v>2244</v>
      </c>
      <c r="C26463" t="s">
        <v>90</v>
      </c>
      <c r="D26463" t="s">
        <v>2226</v>
      </c>
      <c r="E26463">
        <v>4</v>
      </c>
    </row>
    <row r="26464" spans="1:5" x14ac:dyDescent="0.25">
      <c r="A26464" t="s">
        <v>1811</v>
      </c>
      <c r="B26464" t="s">
        <v>2244</v>
      </c>
      <c r="C26464" t="s">
        <v>90</v>
      </c>
      <c r="D26464" t="s">
        <v>2226</v>
      </c>
      <c r="E26464">
        <v>2</v>
      </c>
    </row>
    <row r="26465" spans="1:5" x14ac:dyDescent="0.25">
      <c r="A26465" t="s">
        <v>1811</v>
      </c>
      <c r="B26465" t="s">
        <v>2244</v>
      </c>
      <c r="C26465" t="s">
        <v>90</v>
      </c>
      <c r="D26465" t="s">
        <v>2226</v>
      </c>
      <c r="E26465">
        <v>4</v>
      </c>
    </row>
    <row r="26466" spans="1:5" x14ac:dyDescent="0.25">
      <c r="A26466" t="s">
        <v>1811</v>
      </c>
      <c r="B26466" t="s">
        <v>2244</v>
      </c>
      <c r="C26466" t="s">
        <v>90</v>
      </c>
      <c r="D26466" t="s">
        <v>2226</v>
      </c>
      <c r="E26466">
        <v>8</v>
      </c>
    </row>
    <row r="26467" spans="1:5" x14ac:dyDescent="0.25">
      <c r="A26467" t="s">
        <v>1811</v>
      </c>
      <c r="B26467" t="s">
        <v>2244</v>
      </c>
      <c r="C26467" t="s">
        <v>90</v>
      </c>
      <c r="D26467" t="s">
        <v>2226</v>
      </c>
      <c r="E26467">
        <v>6</v>
      </c>
    </row>
    <row r="26468" spans="1:5" x14ac:dyDescent="0.25">
      <c r="A26468" t="s">
        <v>1811</v>
      </c>
      <c r="B26468" t="s">
        <v>2244</v>
      </c>
      <c r="C26468" t="s">
        <v>90</v>
      </c>
      <c r="D26468" t="s">
        <v>2226</v>
      </c>
      <c r="E26468">
        <v>16</v>
      </c>
    </row>
    <row r="26469" spans="1:5" x14ac:dyDescent="0.25">
      <c r="A26469" t="s">
        <v>1811</v>
      </c>
      <c r="B26469" t="s">
        <v>2244</v>
      </c>
      <c r="C26469" t="s">
        <v>90</v>
      </c>
      <c r="D26469" t="s">
        <v>2226</v>
      </c>
      <c r="E26469">
        <v>2</v>
      </c>
    </row>
    <row r="26470" spans="1:5" x14ac:dyDescent="0.25">
      <c r="A26470" t="s">
        <v>1811</v>
      </c>
      <c r="B26470" t="s">
        <v>2244</v>
      </c>
      <c r="C26470" t="s">
        <v>90</v>
      </c>
      <c r="D26470" t="s">
        <v>2226</v>
      </c>
      <c r="E26470">
        <v>4</v>
      </c>
    </row>
    <row r="26471" spans="1:5" x14ac:dyDescent="0.25">
      <c r="A26471" t="s">
        <v>1811</v>
      </c>
      <c r="B26471" t="s">
        <v>2244</v>
      </c>
      <c r="C26471" t="s">
        <v>90</v>
      </c>
      <c r="D26471" t="s">
        <v>2226</v>
      </c>
      <c r="E26471">
        <v>6</v>
      </c>
    </row>
    <row r="26472" spans="1:5" x14ac:dyDescent="0.25">
      <c r="A26472" t="s">
        <v>1811</v>
      </c>
      <c r="B26472" t="s">
        <v>2244</v>
      </c>
      <c r="C26472" t="s">
        <v>90</v>
      </c>
      <c r="D26472" t="s">
        <v>2226</v>
      </c>
      <c r="E26472">
        <v>8</v>
      </c>
    </row>
    <row r="26473" spans="1:5" x14ac:dyDescent="0.25">
      <c r="A26473" t="s">
        <v>1811</v>
      </c>
      <c r="B26473" t="s">
        <v>2244</v>
      </c>
      <c r="C26473" t="s">
        <v>90</v>
      </c>
      <c r="D26473" t="s">
        <v>2226</v>
      </c>
      <c r="E26473">
        <v>2</v>
      </c>
    </row>
    <row r="26474" spans="1:5" x14ac:dyDescent="0.25">
      <c r="A26474" t="s">
        <v>1811</v>
      </c>
      <c r="B26474" t="s">
        <v>2244</v>
      </c>
      <c r="C26474" t="s">
        <v>90</v>
      </c>
      <c r="D26474" t="s">
        <v>2226</v>
      </c>
      <c r="E26474">
        <v>2</v>
      </c>
    </row>
    <row r="26475" spans="1:5" x14ac:dyDescent="0.25">
      <c r="A26475" t="s">
        <v>1811</v>
      </c>
      <c r="B26475" t="s">
        <v>2244</v>
      </c>
      <c r="C26475" t="s">
        <v>90</v>
      </c>
      <c r="D26475" t="s">
        <v>2226</v>
      </c>
      <c r="E26475">
        <v>2</v>
      </c>
    </row>
    <row r="26476" spans="1:5" x14ac:dyDescent="0.25">
      <c r="A26476" t="s">
        <v>1811</v>
      </c>
      <c r="B26476" t="s">
        <v>2244</v>
      </c>
      <c r="C26476" t="s">
        <v>90</v>
      </c>
      <c r="D26476" t="s">
        <v>2226</v>
      </c>
      <c r="E26476">
        <v>6</v>
      </c>
    </row>
    <row r="26477" spans="1:5" x14ac:dyDescent="0.25">
      <c r="A26477" t="s">
        <v>1811</v>
      </c>
      <c r="B26477" t="s">
        <v>2244</v>
      </c>
      <c r="C26477" t="s">
        <v>90</v>
      </c>
      <c r="D26477" t="s">
        <v>2226</v>
      </c>
      <c r="E26477">
        <v>2</v>
      </c>
    </row>
    <row r="26478" spans="1:5" x14ac:dyDescent="0.25">
      <c r="A26478" t="s">
        <v>1811</v>
      </c>
      <c r="B26478" t="s">
        <v>2244</v>
      </c>
      <c r="C26478" t="s">
        <v>90</v>
      </c>
      <c r="D26478" t="s">
        <v>2226</v>
      </c>
      <c r="E26478">
        <v>6</v>
      </c>
    </row>
    <row r="26479" spans="1:5" x14ac:dyDescent="0.25">
      <c r="A26479" t="s">
        <v>1811</v>
      </c>
      <c r="B26479" t="s">
        <v>2244</v>
      </c>
      <c r="C26479" t="s">
        <v>90</v>
      </c>
      <c r="D26479" t="s">
        <v>2226</v>
      </c>
      <c r="E26479">
        <v>8</v>
      </c>
    </row>
    <row r="26480" spans="1:5" x14ac:dyDescent="0.25">
      <c r="A26480" t="s">
        <v>1811</v>
      </c>
      <c r="B26480" t="s">
        <v>2244</v>
      </c>
      <c r="C26480" t="s">
        <v>90</v>
      </c>
      <c r="D26480" t="s">
        <v>2226</v>
      </c>
      <c r="E26480">
        <v>2</v>
      </c>
    </row>
    <row r="26481" spans="1:5" x14ac:dyDescent="0.25">
      <c r="A26481" t="s">
        <v>1811</v>
      </c>
      <c r="B26481" t="s">
        <v>2244</v>
      </c>
      <c r="C26481" t="s">
        <v>90</v>
      </c>
      <c r="D26481" t="s">
        <v>2226</v>
      </c>
      <c r="E26481">
        <v>4</v>
      </c>
    </row>
    <row r="26482" spans="1:5" x14ac:dyDescent="0.25">
      <c r="A26482" t="s">
        <v>1811</v>
      </c>
      <c r="B26482" t="s">
        <v>2244</v>
      </c>
      <c r="C26482" t="s">
        <v>90</v>
      </c>
      <c r="D26482" t="s">
        <v>2226</v>
      </c>
      <c r="E26482">
        <v>2</v>
      </c>
    </row>
    <row r="26483" spans="1:5" x14ac:dyDescent="0.25">
      <c r="A26483" t="s">
        <v>1811</v>
      </c>
      <c r="B26483" t="s">
        <v>2244</v>
      </c>
      <c r="C26483" t="s">
        <v>90</v>
      </c>
      <c r="D26483" t="s">
        <v>2226</v>
      </c>
      <c r="E26483">
        <v>6</v>
      </c>
    </row>
    <row r="26484" spans="1:5" x14ac:dyDescent="0.25">
      <c r="A26484" t="s">
        <v>1811</v>
      </c>
      <c r="B26484" t="s">
        <v>2244</v>
      </c>
      <c r="C26484" t="s">
        <v>90</v>
      </c>
      <c r="D26484" t="s">
        <v>2226</v>
      </c>
      <c r="E26484">
        <v>2</v>
      </c>
    </row>
    <row r="26485" spans="1:5" x14ac:dyDescent="0.25">
      <c r="A26485" t="s">
        <v>1811</v>
      </c>
      <c r="B26485" t="s">
        <v>2244</v>
      </c>
      <c r="C26485" t="s">
        <v>90</v>
      </c>
      <c r="D26485" t="s">
        <v>2226</v>
      </c>
      <c r="E26485">
        <v>2</v>
      </c>
    </row>
    <row r="26486" spans="1:5" x14ac:dyDescent="0.25">
      <c r="A26486" t="s">
        <v>1811</v>
      </c>
      <c r="B26486" t="s">
        <v>2244</v>
      </c>
      <c r="C26486" t="s">
        <v>90</v>
      </c>
      <c r="D26486" t="s">
        <v>2226</v>
      </c>
      <c r="E26486">
        <v>6</v>
      </c>
    </row>
    <row r="26487" spans="1:5" x14ac:dyDescent="0.25">
      <c r="A26487" t="s">
        <v>1811</v>
      </c>
      <c r="B26487" t="s">
        <v>2244</v>
      </c>
      <c r="C26487" t="s">
        <v>90</v>
      </c>
      <c r="D26487" t="s">
        <v>2226</v>
      </c>
      <c r="E26487">
        <v>22</v>
      </c>
    </row>
    <row r="26488" spans="1:5" x14ac:dyDescent="0.25">
      <c r="A26488" t="s">
        <v>1811</v>
      </c>
      <c r="B26488" t="s">
        <v>2244</v>
      </c>
      <c r="C26488" t="s">
        <v>90</v>
      </c>
      <c r="D26488" t="s">
        <v>2226</v>
      </c>
      <c r="E26488">
        <v>10</v>
      </c>
    </row>
    <row r="26489" spans="1:5" x14ac:dyDescent="0.25">
      <c r="A26489" t="s">
        <v>1811</v>
      </c>
      <c r="B26489" t="s">
        <v>2244</v>
      </c>
      <c r="C26489" t="s">
        <v>90</v>
      </c>
      <c r="D26489" t="s">
        <v>2226</v>
      </c>
      <c r="E26489">
        <v>22</v>
      </c>
    </row>
    <row r="26490" spans="1:5" x14ac:dyDescent="0.25">
      <c r="A26490" t="s">
        <v>1811</v>
      </c>
      <c r="B26490" t="s">
        <v>2244</v>
      </c>
      <c r="C26490" t="s">
        <v>90</v>
      </c>
      <c r="D26490" t="s">
        <v>2226</v>
      </c>
      <c r="E26490">
        <v>10</v>
      </c>
    </row>
    <row r="26491" spans="1:5" x14ac:dyDescent="0.25">
      <c r="A26491" t="s">
        <v>1811</v>
      </c>
      <c r="B26491" t="s">
        <v>2244</v>
      </c>
      <c r="C26491" t="s">
        <v>90</v>
      </c>
      <c r="D26491" t="s">
        <v>2226</v>
      </c>
      <c r="E26491">
        <v>2</v>
      </c>
    </row>
    <row r="26492" spans="1:5" x14ac:dyDescent="0.25">
      <c r="A26492" t="s">
        <v>1811</v>
      </c>
      <c r="B26492" t="s">
        <v>2244</v>
      </c>
      <c r="C26492" t="s">
        <v>90</v>
      </c>
      <c r="D26492" t="s">
        <v>2226</v>
      </c>
      <c r="E26492">
        <v>2</v>
      </c>
    </row>
    <row r="26493" spans="1:5" x14ac:dyDescent="0.25">
      <c r="A26493" t="s">
        <v>1811</v>
      </c>
      <c r="B26493" t="s">
        <v>2244</v>
      </c>
      <c r="C26493" t="s">
        <v>90</v>
      </c>
      <c r="D26493" t="s">
        <v>2226</v>
      </c>
      <c r="E26493">
        <v>2</v>
      </c>
    </row>
    <row r="26494" spans="1:5" x14ac:dyDescent="0.25">
      <c r="A26494" t="s">
        <v>1811</v>
      </c>
      <c r="B26494" t="s">
        <v>2244</v>
      </c>
      <c r="C26494" t="s">
        <v>90</v>
      </c>
      <c r="D26494" t="s">
        <v>2226</v>
      </c>
      <c r="E26494">
        <v>2</v>
      </c>
    </row>
    <row r="26495" spans="1:5" x14ac:dyDescent="0.25">
      <c r="A26495" t="s">
        <v>1811</v>
      </c>
      <c r="B26495" t="s">
        <v>2244</v>
      </c>
      <c r="C26495" t="s">
        <v>90</v>
      </c>
      <c r="D26495" t="s">
        <v>2226</v>
      </c>
      <c r="E26495">
        <v>2</v>
      </c>
    </row>
    <row r="26496" spans="1:5" x14ac:dyDescent="0.25">
      <c r="A26496" t="s">
        <v>1811</v>
      </c>
      <c r="B26496" t="s">
        <v>2244</v>
      </c>
      <c r="C26496" t="s">
        <v>90</v>
      </c>
      <c r="D26496" t="s">
        <v>2226</v>
      </c>
      <c r="E26496">
        <v>6</v>
      </c>
    </row>
    <row r="26497" spans="1:5" x14ac:dyDescent="0.25">
      <c r="A26497" t="s">
        <v>1811</v>
      </c>
      <c r="B26497" t="s">
        <v>2244</v>
      </c>
      <c r="C26497" t="s">
        <v>90</v>
      </c>
      <c r="D26497" t="s">
        <v>2226</v>
      </c>
      <c r="E26497">
        <v>8</v>
      </c>
    </row>
    <row r="26498" spans="1:5" x14ac:dyDescent="0.25">
      <c r="A26498" t="s">
        <v>1811</v>
      </c>
      <c r="B26498" t="s">
        <v>2244</v>
      </c>
      <c r="C26498" t="s">
        <v>90</v>
      </c>
      <c r="D26498" t="s">
        <v>2226</v>
      </c>
      <c r="E26498">
        <v>4</v>
      </c>
    </row>
    <row r="26499" spans="1:5" x14ac:dyDescent="0.25">
      <c r="A26499" t="s">
        <v>1811</v>
      </c>
      <c r="B26499" t="s">
        <v>2244</v>
      </c>
      <c r="C26499" t="s">
        <v>90</v>
      </c>
      <c r="D26499" t="s">
        <v>2226</v>
      </c>
      <c r="E26499">
        <v>2</v>
      </c>
    </row>
    <row r="26500" spans="1:5" x14ac:dyDescent="0.25">
      <c r="A26500" t="s">
        <v>1811</v>
      </c>
      <c r="B26500" t="s">
        <v>2244</v>
      </c>
      <c r="C26500" t="s">
        <v>90</v>
      </c>
      <c r="D26500" t="s">
        <v>2226</v>
      </c>
      <c r="E26500">
        <v>16</v>
      </c>
    </row>
    <row r="26501" spans="1:5" x14ac:dyDescent="0.25">
      <c r="A26501" t="s">
        <v>1811</v>
      </c>
      <c r="B26501" t="s">
        <v>2244</v>
      </c>
      <c r="C26501" t="s">
        <v>90</v>
      </c>
      <c r="D26501" t="s">
        <v>2226</v>
      </c>
      <c r="E26501">
        <v>6</v>
      </c>
    </row>
    <row r="26502" spans="1:5" x14ac:dyDescent="0.25">
      <c r="A26502" t="s">
        <v>1811</v>
      </c>
      <c r="B26502" t="s">
        <v>2244</v>
      </c>
      <c r="C26502" t="s">
        <v>90</v>
      </c>
      <c r="D26502" t="s">
        <v>2226</v>
      </c>
      <c r="E26502">
        <v>4</v>
      </c>
    </row>
    <row r="26503" spans="1:5" x14ac:dyDescent="0.25">
      <c r="A26503" t="s">
        <v>1811</v>
      </c>
      <c r="B26503" t="s">
        <v>2244</v>
      </c>
      <c r="C26503" t="s">
        <v>90</v>
      </c>
      <c r="D26503" t="s">
        <v>2226</v>
      </c>
      <c r="E26503">
        <v>6</v>
      </c>
    </row>
    <row r="26504" spans="1:5" x14ac:dyDescent="0.25">
      <c r="A26504" t="s">
        <v>1811</v>
      </c>
      <c r="B26504" t="s">
        <v>2244</v>
      </c>
      <c r="C26504" t="s">
        <v>90</v>
      </c>
      <c r="D26504" t="s">
        <v>2226</v>
      </c>
      <c r="E26504">
        <v>6</v>
      </c>
    </row>
    <row r="26505" spans="1:5" x14ac:dyDescent="0.25">
      <c r="A26505" t="s">
        <v>1811</v>
      </c>
      <c r="B26505" t="s">
        <v>2244</v>
      </c>
      <c r="C26505" t="s">
        <v>90</v>
      </c>
      <c r="D26505" t="s">
        <v>2226</v>
      </c>
      <c r="E26505">
        <v>2</v>
      </c>
    </row>
    <row r="26506" spans="1:5" x14ac:dyDescent="0.25">
      <c r="A26506" t="s">
        <v>1811</v>
      </c>
      <c r="B26506" t="s">
        <v>2244</v>
      </c>
      <c r="C26506" t="s">
        <v>90</v>
      </c>
      <c r="D26506" t="s">
        <v>2226</v>
      </c>
      <c r="E26506">
        <v>8</v>
      </c>
    </row>
    <row r="26507" spans="1:5" x14ac:dyDescent="0.25">
      <c r="A26507" t="s">
        <v>1811</v>
      </c>
      <c r="B26507" t="s">
        <v>2244</v>
      </c>
      <c r="C26507" t="s">
        <v>90</v>
      </c>
      <c r="D26507" t="s">
        <v>2226</v>
      </c>
      <c r="E26507">
        <v>14</v>
      </c>
    </row>
    <row r="26508" spans="1:5" x14ac:dyDescent="0.25">
      <c r="A26508" t="s">
        <v>1811</v>
      </c>
      <c r="B26508" t="s">
        <v>2244</v>
      </c>
      <c r="C26508" t="s">
        <v>90</v>
      </c>
      <c r="D26508" t="s">
        <v>2226</v>
      </c>
      <c r="E26508">
        <v>2</v>
      </c>
    </row>
    <row r="26509" spans="1:5" x14ac:dyDescent="0.25">
      <c r="A26509" t="s">
        <v>1811</v>
      </c>
      <c r="B26509" t="s">
        <v>2244</v>
      </c>
      <c r="C26509" t="s">
        <v>90</v>
      </c>
      <c r="D26509" t="s">
        <v>2226</v>
      </c>
      <c r="E26509">
        <v>8</v>
      </c>
    </row>
    <row r="26510" spans="1:5" x14ac:dyDescent="0.25">
      <c r="A26510" t="s">
        <v>1811</v>
      </c>
      <c r="B26510" t="s">
        <v>2244</v>
      </c>
      <c r="C26510" t="s">
        <v>90</v>
      </c>
      <c r="D26510" t="s">
        <v>2226</v>
      </c>
      <c r="E26510">
        <v>2</v>
      </c>
    </row>
    <row r="26511" spans="1:5" x14ac:dyDescent="0.25">
      <c r="A26511" t="s">
        <v>1811</v>
      </c>
      <c r="B26511" t="s">
        <v>2244</v>
      </c>
      <c r="C26511" t="s">
        <v>90</v>
      </c>
      <c r="D26511" t="s">
        <v>2226</v>
      </c>
      <c r="E26511">
        <v>8</v>
      </c>
    </row>
    <row r="26512" spans="1:5" x14ac:dyDescent="0.25">
      <c r="A26512" t="s">
        <v>1811</v>
      </c>
      <c r="B26512" t="s">
        <v>2244</v>
      </c>
      <c r="C26512" t="s">
        <v>90</v>
      </c>
      <c r="D26512" t="s">
        <v>2226</v>
      </c>
      <c r="E26512">
        <v>2</v>
      </c>
    </row>
    <row r="26513" spans="1:5" x14ac:dyDescent="0.25">
      <c r="A26513" t="s">
        <v>1811</v>
      </c>
      <c r="B26513" t="s">
        <v>2244</v>
      </c>
      <c r="C26513" t="s">
        <v>90</v>
      </c>
      <c r="D26513" t="s">
        <v>2226</v>
      </c>
      <c r="E26513">
        <v>8</v>
      </c>
    </row>
    <row r="26514" spans="1:5" x14ac:dyDescent="0.25">
      <c r="A26514" t="s">
        <v>1811</v>
      </c>
      <c r="B26514" t="s">
        <v>2244</v>
      </c>
      <c r="C26514" t="s">
        <v>90</v>
      </c>
      <c r="D26514" t="s">
        <v>2226</v>
      </c>
      <c r="E26514">
        <v>2</v>
      </c>
    </row>
    <row r="26515" spans="1:5" x14ac:dyDescent="0.25">
      <c r="A26515" t="s">
        <v>1811</v>
      </c>
      <c r="B26515" t="s">
        <v>2244</v>
      </c>
      <c r="C26515" t="s">
        <v>90</v>
      </c>
      <c r="D26515" t="s">
        <v>2226</v>
      </c>
      <c r="E26515">
        <v>2</v>
      </c>
    </row>
    <row r="26516" spans="1:5" x14ac:dyDescent="0.25">
      <c r="A26516" t="s">
        <v>1811</v>
      </c>
      <c r="B26516" t="s">
        <v>2244</v>
      </c>
      <c r="C26516" t="s">
        <v>90</v>
      </c>
      <c r="D26516" t="s">
        <v>2226</v>
      </c>
      <c r="E26516">
        <v>6</v>
      </c>
    </row>
    <row r="26517" spans="1:5" x14ac:dyDescent="0.25">
      <c r="A26517" t="s">
        <v>1811</v>
      </c>
      <c r="B26517" t="s">
        <v>2244</v>
      </c>
      <c r="C26517" t="s">
        <v>90</v>
      </c>
      <c r="D26517" t="s">
        <v>2226</v>
      </c>
      <c r="E26517">
        <v>6</v>
      </c>
    </row>
    <row r="26518" spans="1:5" x14ac:dyDescent="0.25">
      <c r="A26518" t="s">
        <v>1811</v>
      </c>
      <c r="B26518" t="s">
        <v>2244</v>
      </c>
      <c r="C26518" t="s">
        <v>90</v>
      </c>
      <c r="D26518" t="s">
        <v>2226</v>
      </c>
      <c r="E26518">
        <v>2</v>
      </c>
    </row>
    <row r="26519" spans="1:5" x14ac:dyDescent="0.25">
      <c r="A26519" t="s">
        <v>1811</v>
      </c>
      <c r="B26519" t="s">
        <v>2244</v>
      </c>
      <c r="C26519" t="s">
        <v>90</v>
      </c>
      <c r="D26519" t="s">
        <v>2226</v>
      </c>
      <c r="E26519">
        <v>8</v>
      </c>
    </row>
    <row r="26520" spans="1:5" x14ac:dyDescent="0.25">
      <c r="A26520" t="s">
        <v>1811</v>
      </c>
      <c r="B26520" t="s">
        <v>2244</v>
      </c>
      <c r="C26520" t="s">
        <v>90</v>
      </c>
      <c r="D26520" t="s">
        <v>2226</v>
      </c>
      <c r="E26520">
        <v>16</v>
      </c>
    </row>
    <row r="26521" spans="1:5" x14ac:dyDescent="0.25">
      <c r="A26521" t="s">
        <v>1811</v>
      </c>
      <c r="B26521" t="s">
        <v>2244</v>
      </c>
      <c r="C26521" t="s">
        <v>90</v>
      </c>
      <c r="D26521" t="s">
        <v>2226</v>
      </c>
      <c r="E26521">
        <v>8</v>
      </c>
    </row>
    <row r="26522" spans="1:5" x14ac:dyDescent="0.25">
      <c r="A26522" t="s">
        <v>1811</v>
      </c>
      <c r="B26522" t="s">
        <v>2244</v>
      </c>
      <c r="C26522" t="s">
        <v>90</v>
      </c>
      <c r="D26522" t="s">
        <v>2226</v>
      </c>
      <c r="E26522">
        <v>4</v>
      </c>
    </row>
    <row r="26523" spans="1:5" x14ac:dyDescent="0.25">
      <c r="A26523" t="s">
        <v>1811</v>
      </c>
      <c r="B26523" t="s">
        <v>2244</v>
      </c>
      <c r="C26523" t="s">
        <v>90</v>
      </c>
      <c r="D26523" t="s">
        <v>2226</v>
      </c>
      <c r="E26523">
        <v>4</v>
      </c>
    </row>
    <row r="26524" spans="1:5" x14ac:dyDescent="0.25">
      <c r="A26524" t="s">
        <v>1811</v>
      </c>
      <c r="B26524" t="s">
        <v>2244</v>
      </c>
      <c r="C26524" t="s">
        <v>90</v>
      </c>
      <c r="D26524" t="s">
        <v>2226</v>
      </c>
      <c r="E26524">
        <v>6</v>
      </c>
    </row>
    <row r="26525" spans="1:5" x14ac:dyDescent="0.25">
      <c r="A26525" t="s">
        <v>1811</v>
      </c>
      <c r="B26525" t="s">
        <v>2244</v>
      </c>
      <c r="C26525" t="s">
        <v>90</v>
      </c>
      <c r="D26525" t="s">
        <v>2226</v>
      </c>
      <c r="E26525">
        <v>2</v>
      </c>
    </row>
    <row r="26526" spans="1:5" x14ac:dyDescent="0.25">
      <c r="A26526" t="s">
        <v>1811</v>
      </c>
      <c r="B26526" t="s">
        <v>2244</v>
      </c>
      <c r="C26526" t="s">
        <v>90</v>
      </c>
      <c r="D26526" t="s">
        <v>2226</v>
      </c>
      <c r="E26526">
        <v>2</v>
      </c>
    </row>
    <row r="26527" spans="1:5" x14ac:dyDescent="0.25">
      <c r="A26527" t="s">
        <v>1811</v>
      </c>
      <c r="B26527" t="s">
        <v>2244</v>
      </c>
      <c r="C26527" t="s">
        <v>90</v>
      </c>
      <c r="D26527" t="s">
        <v>2226</v>
      </c>
      <c r="E26527">
        <v>2</v>
      </c>
    </row>
    <row r="26528" spans="1:5" x14ac:dyDescent="0.25">
      <c r="A26528" t="s">
        <v>1811</v>
      </c>
      <c r="B26528" t="s">
        <v>2244</v>
      </c>
      <c r="C26528" t="s">
        <v>90</v>
      </c>
      <c r="D26528" t="s">
        <v>2226</v>
      </c>
      <c r="E26528">
        <v>2</v>
      </c>
    </row>
    <row r="26529" spans="1:5" x14ac:dyDescent="0.25">
      <c r="A26529" t="s">
        <v>1811</v>
      </c>
      <c r="B26529" t="s">
        <v>2244</v>
      </c>
      <c r="C26529" t="s">
        <v>90</v>
      </c>
      <c r="D26529" t="s">
        <v>2226</v>
      </c>
      <c r="E26529">
        <v>6</v>
      </c>
    </row>
    <row r="26530" spans="1:5" x14ac:dyDescent="0.25">
      <c r="A26530" t="s">
        <v>1811</v>
      </c>
      <c r="B26530" t="s">
        <v>2244</v>
      </c>
      <c r="C26530" t="s">
        <v>90</v>
      </c>
      <c r="D26530" t="s">
        <v>2226</v>
      </c>
      <c r="E26530">
        <v>18</v>
      </c>
    </row>
    <row r="26531" spans="1:5" x14ac:dyDescent="0.25">
      <c r="A26531" t="s">
        <v>1811</v>
      </c>
      <c r="B26531" t="s">
        <v>2244</v>
      </c>
      <c r="C26531" t="s">
        <v>90</v>
      </c>
      <c r="D26531" t="s">
        <v>2226</v>
      </c>
      <c r="E26531">
        <v>8</v>
      </c>
    </row>
    <row r="26532" spans="1:5" x14ac:dyDescent="0.25">
      <c r="A26532" t="s">
        <v>1811</v>
      </c>
      <c r="B26532" t="s">
        <v>2244</v>
      </c>
      <c r="C26532" t="s">
        <v>90</v>
      </c>
      <c r="D26532" t="s">
        <v>2226</v>
      </c>
      <c r="E26532">
        <v>4</v>
      </c>
    </row>
    <row r="26533" spans="1:5" x14ac:dyDescent="0.25">
      <c r="A26533" t="s">
        <v>1811</v>
      </c>
      <c r="B26533" t="s">
        <v>2244</v>
      </c>
      <c r="C26533" t="s">
        <v>90</v>
      </c>
      <c r="D26533" t="s">
        <v>2226</v>
      </c>
      <c r="E26533">
        <v>2</v>
      </c>
    </row>
    <row r="26534" spans="1:5" x14ac:dyDescent="0.25">
      <c r="A26534" t="s">
        <v>1811</v>
      </c>
      <c r="B26534" t="s">
        <v>2244</v>
      </c>
      <c r="C26534" t="s">
        <v>90</v>
      </c>
      <c r="D26534" t="s">
        <v>2226</v>
      </c>
      <c r="E26534">
        <v>4</v>
      </c>
    </row>
    <row r="26535" spans="1:5" x14ac:dyDescent="0.25">
      <c r="A26535" t="s">
        <v>1811</v>
      </c>
      <c r="B26535" t="s">
        <v>2244</v>
      </c>
      <c r="C26535" t="s">
        <v>90</v>
      </c>
      <c r="D26535" t="s">
        <v>2226</v>
      </c>
      <c r="E26535">
        <v>2</v>
      </c>
    </row>
    <row r="26536" spans="1:5" x14ac:dyDescent="0.25">
      <c r="A26536" t="s">
        <v>1811</v>
      </c>
      <c r="B26536" t="s">
        <v>2244</v>
      </c>
      <c r="C26536" t="s">
        <v>90</v>
      </c>
      <c r="D26536" t="s">
        <v>2226</v>
      </c>
      <c r="E26536">
        <v>2</v>
      </c>
    </row>
    <row r="26537" spans="1:5" x14ac:dyDescent="0.25">
      <c r="A26537" t="s">
        <v>1811</v>
      </c>
      <c r="B26537" t="s">
        <v>2244</v>
      </c>
      <c r="C26537" t="s">
        <v>90</v>
      </c>
      <c r="D26537" t="s">
        <v>2226</v>
      </c>
      <c r="E26537">
        <v>2</v>
      </c>
    </row>
    <row r="26538" spans="1:5" x14ac:dyDescent="0.25">
      <c r="A26538" t="s">
        <v>1811</v>
      </c>
      <c r="B26538" t="s">
        <v>2244</v>
      </c>
      <c r="C26538" t="s">
        <v>90</v>
      </c>
      <c r="D26538" t="s">
        <v>2226</v>
      </c>
      <c r="E26538">
        <v>2</v>
      </c>
    </row>
    <row r="26539" spans="1:5" x14ac:dyDescent="0.25">
      <c r="A26539" t="s">
        <v>1811</v>
      </c>
      <c r="B26539" t="s">
        <v>2244</v>
      </c>
      <c r="C26539" t="s">
        <v>90</v>
      </c>
      <c r="D26539" t="s">
        <v>2226</v>
      </c>
      <c r="E26539">
        <v>2</v>
      </c>
    </row>
    <row r="26540" spans="1:5" x14ac:dyDescent="0.25">
      <c r="A26540" t="s">
        <v>1811</v>
      </c>
      <c r="B26540" t="s">
        <v>2244</v>
      </c>
      <c r="C26540" t="s">
        <v>90</v>
      </c>
      <c r="D26540" t="s">
        <v>2226</v>
      </c>
      <c r="E26540">
        <v>20</v>
      </c>
    </row>
    <row r="26541" spans="1:5" x14ac:dyDescent="0.25">
      <c r="A26541" t="s">
        <v>1811</v>
      </c>
      <c r="B26541" t="s">
        <v>2244</v>
      </c>
      <c r="C26541" t="s">
        <v>90</v>
      </c>
      <c r="D26541" t="s">
        <v>2226</v>
      </c>
      <c r="E26541">
        <v>2</v>
      </c>
    </row>
    <row r="26542" spans="1:5" x14ac:dyDescent="0.25">
      <c r="A26542" t="s">
        <v>1811</v>
      </c>
      <c r="B26542" t="s">
        <v>2244</v>
      </c>
      <c r="C26542" t="s">
        <v>90</v>
      </c>
      <c r="D26542" t="s">
        <v>2226</v>
      </c>
      <c r="E26542">
        <v>4</v>
      </c>
    </row>
    <row r="26543" spans="1:5" x14ac:dyDescent="0.25">
      <c r="A26543" t="s">
        <v>1811</v>
      </c>
      <c r="B26543" t="s">
        <v>2244</v>
      </c>
      <c r="C26543" t="s">
        <v>90</v>
      </c>
      <c r="D26543" t="s">
        <v>2226</v>
      </c>
      <c r="E26543">
        <v>6</v>
      </c>
    </row>
    <row r="26544" spans="1:5" x14ac:dyDescent="0.25">
      <c r="A26544" t="s">
        <v>1811</v>
      </c>
      <c r="B26544" t="s">
        <v>2244</v>
      </c>
      <c r="C26544" t="s">
        <v>90</v>
      </c>
      <c r="D26544" t="s">
        <v>2226</v>
      </c>
      <c r="E26544">
        <v>14</v>
      </c>
    </row>
    <row r="26545" spans="1:5" x14ac:dyDescent="0.25">
      <c r="A26545" t="s">
        <v>1811</v>
      </c>
      <c r="B26545" t="s">
        <v>2244</v>
      </c>
      <c r="C26545" t="s">
        <v>90</v>
      </c>
      <c r="D26545" t="s">
        <v>2226</v>
      </c>
      <c r="E26545">
        <v>12</v>
      </c>
    </row>
    <row r="26546" spans="1:5" x14ac:dyDescent="0.25">
      <c r="A26546" t="s">
        <v>1811</v>
      </c>
      <c r="B26546" t="s">
        <v>2244</v>
      </c>
      <c r="C26546" t="s">
        <v>90</v>
      </c>
      <c r="D26546" t="s">
        <v>2226</v>
      </c>
      <c r="E26546">
        <v>16</v>
      </c>
    </row>
    <row r="26547" spans="1:5" x14ac:dyDescent="0.25">
      <c r="A26547" t="s">
        <v>1811</v>
      </c>
      <c r="B26547" t="s">
        <v>2244</v>
      </c>
      <c r="C26547" t="s">
        <v>90</v>
      </c>
      <c r="D26547" t="s">
        <v>2226</v>
      </c>
      <c r="E26547">
        <v>2</v>
      </c>
    </row>
    <row r="26548" spans="1:5" x14ac:dyDescent="0.25">
      <c r="A26548" t="s">
        <v>1811</v>
      </c>
      <c r="B26548" t="s">
        <v>2244</v>
      </c>
      <c r="C26548" t="s">
        <v>90</v>
      </c>
      <c r="D26548" t="s">
        <v>2226</v>
      </c>
      <c r="E26548">
        <v>4</v>
      </c>
    </row>
    <row r="26549" spans="1:5" x14ac:dyDescent="0.25">
      <c r="A26549" t="s">
        <v>1811</v>
      </c>
      <c r="B26549" t="s">
        <v>2244</v>
      </c>
      <c r="C26549" t="s">
        <v>90</v>
      </c>
      <c r="D26549" t="s">
        <v>2226</v>
      </c>
      <c r="E26549">
        <v>14</v>
      </c>
    </row>
    <row r="26550" spans="1:5" x14ac:dyDescent="0.25">
      <c r="A26550" t="s">
        <v>1811</v>
      </c>
      <c r="B26550" t="s">
        <v>2244</v>
      </c>
      <c r="C26550" t="s">
        <v>90</v>
      </c>
      <c r="D26550" t="s">
        <v>2226</v>
      </c>
      <c r="E26550">
        <v>2</v>
      </c>
    </row>
    <row r="26551" spans="1:5" x14ac:dyDescent="0.25">
      <c r="A26551" t="s">
        <v>1811</v>
      </c>
      <c r="B26551" t="s">
        <v>2244</v>
      </c>
      <c r="C26551" t="s">
        <v>90</v>
      </c>
      <c r="D26551" t="s">
        <v>2226</v>
      </c>
      <c r="E26551">
        <v>2</v>
      </c>
    </row>
    <row r="26552" spans="1:5" x14ac:dyDescent="0.25">
      <c r="A26552" t="s">
        <v>1811</v>
      </c>
      <c r="B26552" t="s">
        <v>2244</v>
      </c>
      <c r="C26552" t="s">
        <v>90</v>
      </c>
      <c r="D26552" t="s">
        <v>2226</v>
      </c>
      <c r="E26552">
        <v>10</v>
      </c>
    </row>
    <row r="26553" spans="1:5" x14ac:dyDescent="0.25">
      <c r="A26553" t="s">
        <v>1811</v>
      </c>
      <c r="B26553" t="s">
        <v>2244</v>
      </c>
      <c r="C26553" t="s">
        <v>90</v>
      </c>
      <c r="D26553" t="s">
        <v>2226</v>
      </c>
      <c r="E26553">
        <v>4</v>
      </c>
    </row>
    <row r="26554" spans="1:5" x14ac:dyDescent="0.25">
      <c r="A26554" t="s">
        <v>1811</v>
      </c>
      <c r="B26554" t="s">
        <v>2244</v>
      </c>
      <c r="C26554" t="s">
        <v>90</v>
      </c>
      <c r="D26554" t="s">
        <v>2226</v>
      </c>
      <c r="E26554">
        <v>10</v>
      </c>
    </row>
    <row r="26555" spans="1:5" x14ac:dyDescent="0.25">
      <c r="A26555" t="s">
        <v>1811</v>
      </c>
      <c r="B26555" t="s">
        <v>2244</v>
      </c>
      <c r="C26555" t="s">
        <v>90</v>
      </c>
      <c r="D26555" t="s">
        <v>2226</v>
      </c>
      <c r="E26555">
        <v>2</v>
      </c>
    </row>
    <row r="26556" spans="1:5" x14ac:dyDescent="0.25">
      <c r="A26556" t="s">
        <v>1811</v>
      </c>
      <c r="B26556" t="s">
        <v>2244</v>
      </c>
      <c r="C26556" t="s">
        <v>90</v>
      </c>
      <c r="D26556" t="s">
        <v>2226</v>
      </c>
      <c r="E26556">
        <v>8</v>
      </c>
    </row>
    <row r="26557" spans="1:5" x14ac:dyDescent="0.25">
      <c r="A26557" t="s">
        <v>1811</v>
      </c>
      <c r="B26557" t="s">
        <v>2244</v>
      </c>
      <c r="C26557" t="s">
        <v>90</v>
      </c>
      <c r="D26557" t="s">
        <v>2226</v>
      </c>
      <c r="E26557">
        <v>10</v>
      </c>
    </row>
    <row r="26558" spans="1:5" x14ac:dyDescent="0.25">
      <c r="A26558" t="s">
        <v>1811</v>
      </c>
      <c r="B26558" t="s">
        <v>2244</v>
      </c>
      <c r="C26558" t="s">
        <v>90</v>
      </c>
      <c r="D26558" t="s">
        <v>2226</v>
      </c>
      <c r="E26558">
        <v>2</v>
      </c>
    </row>
    <row r="26559" spans="1:5" x14ac:dyDescent="0.25">
      <c r="A26559" t="s">
        <v>1811</v>
      </c>
      <c r="B26559" t="s">
        <v>2244</v>
      </c>
      <c r="C26559" t="s">
        <v>90</v>
      </c>
      <c r="D26559" t="s">
        <v>2226</v>
      </c>
      <c r="E26559">
        <v>2</v>
      </c>
    </row>
    <row r="26560" spans="1:5" x14ac:dyDescent="0.25">
      <c r="A26560" t="s">
        <v>1811</v>
      </c>
      <c r="B26560" t="s">
        <v>2244</v>
      </c>
      <c r="C26560" t="s">
        <v>90</v>
      </c>
      <c r="D26560" t="s">
        <v>2226</v>
      </c>
      <c r="E26560">
        <v>10</v>
      </c>
    </row>
    <row r="26561" spans="1:5" x14ac:dyDescent="0.25">
      <c r="A26561" t="s">
        <v>1811</v>
      </c>
      <c r="B26561" t="s">
        <v>2244</v>
      </c>
      <c r="C26561" t="s">
        <v>90</v>
      </c>
      <c r="D26561" t="s">
        <v>2226</v>
      </c>
      <c r="E26561">
        <v>8</v>
      </c>
    </row>
    <row r="26562" spans="1:5" x14ac:dyDescent="0.25">
      <c r="A26562" t="s">
        <v>1811</v>
      </c>
      <c r="B26562" t="s">
        <v>2244</v>
      </c>
      <c r="C26562" t="s">
        <v>90</v>
      </c>
      <c r="D26562" t="s">
        <v>2226</v>
      </c>
      <c r="E26562">
        <v>12</v>
      </c>
    </row>
    <row r="26563" spans="1:5" x14ac:dyDescent="0.25">
      <c r="A26563" t="s">
        <v>1811</v>
      </c>
      <c r="B26563" t="s">
        <v>2244</v>
      </c>
      <c r="C26563" t="s">
        <v>90</v>
      </c>
      <c r="D26563" t="s">
        <v>2226</v>
      </c>
      <c r="E26563">
        <v>14</v>
      </c>
    </row>
    <row r="26564" spans="1:5" x14ac:dyDescent="0.25">
      <c r="A26564" t="s">
        <v>1811</v>
      </c>
      <c r="B26564" t="s">
        <v>2244</v>
      </c>
      <c r="C26564" t="s">
        <v>90</v>
      </c>
      <c r="D26564" t="s">
        <v>2226</v>
      </c>
      <c r="E26564">
        <v>20</v>
      </c>
    </row>
    <row r="26565" spans="1:5" x14ac:dyDescent="0.25">
      <c r="A26565" t="s">
        <v>1811</v>
      </c>
      <c r="B26565" t="s">
        <v>2244</v>
      </c>
      <c r="C26565" t="s">
        <v>90</v>
      </c>
      <c r="D26565" t="s">
        <v>2226</v>
      </c>
      <c r="E26565">
        <v>20</v>
      </c>
    </row>
    <row r="26566" spans="1:5" x14ac:dyDescent="0.25">
      <c r="A26566" t="s">
        <v>1811</v>
      </c>
      <c r="B26566" t="s">
        <v>2244</v>
      </c>
      <c r="C26566" t="s">
        <v>90</v>
      </c>
      <c r="D26566" t="s">
        <v>2226</v>
      </c>
      <c r="E26566">
        <v>2</v>
      </c>
    </row>
    <row r="26567" spans="1:5" x14ac:dyDescent="0.25">
      <c r="A26567" t="s">
        <v>1811</v>
      </c>
      <c r="B26567" t="s">
        <v>2244</v>
      </c>
      <c r="C26567" t="s">
        <v>90</v>
      </c>
      <c r="D26567" t="s">
        <v>2226</v>
      </c>
      <c r="E26567">
        <v>2</v>
      </c>
    </row>
    <row r="26568" spans="1:5" x14ac:dyDescent="0.25">
      <c r="A26568" t="s">
        <v>1811</v>
      </c>
      <c r="B26568" t="s">
        <v>2244</v>
      </c>
      <c r="C26568" t="s">
        <v>90</v>
      </c>
      <c r="D26568" t="s">
        <v>2226</v>
      </c>
      <c r="E26568">
        <v>4</v>
      </c>
    </row>
    <row r="26569" spans="1:5" x14ac:dyDescent="0.25">
      <c r="A26569" t="s">
        <v>1811</v>
      </c>
      <c r="B26569" t="s">
        <v>2244</v>
      </c>
      <c r="C26569" t="s">
        <v>90</v>
      </c>
      <c r="D26569" t="s">
        <v>2226</v>
      </c>
      <c r="E26569">
        <v>6</v>
      </c>
    </row>
    <row r="26570" spans="1:5" x14ac:dyDescent="0.25">
      <c r="A26570" t="s">
        <v>1811</v>
      </c>
      <c r="B26570" t="s">
        <v>2244</v>
      </c>
      <c r="C26570" t="s">
        <v>90</v>
      </c>
      <c r="D26570" t="s">
        <v>2226</v>
      </c>
      <c r="E26570">
        <v>4</v>
      </c>
    </row>
    <row r="26571" spans="1:5" x14ac:dyDescent="0.25">
      <c r="A26571" t="s">
        <v>1811</v>
      </c>
      <c r="B26571" t="s">
        <v>2244</v>
      </c>
      <c r="C26571" t="s">
        <v>90</v>
      </c>
      <c r="D26571" t="s">
        <v>2226</v>
      </c>
      <c r="E26571">
        <v>2</v>
      </c>
    </row>
    <row r="26572" spans="1:5" x14ac:dyDescent="0.25">
      <c r="A26572" t="s">
        <v>1811</v>
      </c>
      <c r="B26572" t="s">
        <v>2244</v>
      </c>
      <c r="C26572" t="s">
        <v>90</v>
      </c>
      <c r="D26572" t="s">
        <v>2226</v>
      </c>
      <c r="E26572">
        <v>2</v>
      </c>
    </row>
    <row r="26573" spans="1:5" x14ac:dyDescent="0.25">
      <c r="A26573" t="s">
        <v>1811</v>
      </c>
      <c r="B26573" t="s">
        <v>2244</v>
      </c>
      <c r="C26573" t="s">
        <v>90</v>
      </c>
      <c r="D26573" t="s">
        <v>2226</v>
      </c>
      <c r="E26573">
        <v>2</v>
      </c>
    </row>
    <row r="26574" spans="1:5" x14ac:dyDescent="0.25">
      <c r="A26574" t="s">
        <v>1811</v>
      </c>
      <c r="B26574" t="s">
        <v>2244</v>
      </c>
      <c r="C26574" t="s">
        <v>90</v>
      </c>
      <c r="D26574" t="s">
        <v>2226</v>
      </c>
      <c r="E26574">
        <v>18</v>
      </c>
    </row>
    <row r="26575" spans="1:5" x14ac:dyDescent="0.25">
      <c r="A26575" t="s">
        <v>1811</v>
      </c>
      <c r="B26575" t="s">
        <v>2244</v>
      </c>
      <c r="C26575" t="s">
        <v>90</v>
      </c>
      <c r="D26575" t="s">
        <v>2226</v>
      </c>
      <c r="E26575">
        <v>16</v>
      </c>
    </row>
    <row r="26576" spans="1:5" x14ac:dyDescent="0.25">
      <c r="A26576" t="s">
        <v>1811</v>
      </c>
      <c r="B26576" t="s">
        <v>2244</v>
      </c>
      <c r="C26576" t="s">
        <v>90</v>
      </c>
      <c r="D26576" t="s">
        <v>2226</v>
      </c>
      <c r="E26576">
        <v>8</v>
      </c>
    </row>
    <row r="26577" spans="1:5" x14ac:dyDescent="0.25">
      <c r="A26577" t="s">
        <v>1811</v>
      </c>
      <c r="B26577" t="s">
        <v>2244</v>
      </c>
      <c r="C26577" t="s">
        <v>90</v>
      </c>
      <c r="D26577" t="s">
        <v>2226</v>
      </c>
      <c r="E26577">
        <v>12</v>
      </c>
    </row>
    <row r="26578" spans="1:5" x14ac:dyDescent="0.25">
      <c r="A26578" t="s">
        <v>1811</v>
      </c>
      <c r="B26578" t="s">
        <v>2244</v>
      </c>
      <c r="C26578" t="s">
        <v>90</v>
      </c>
      <c r="D26578" t="s">
        <v>2226</v>
      </c>
      <c r="E26578">
        <v>18</v>
      </c>
    </row>
    <row r="26579" spans="1:5" x14ac:dyDescent="0.25">
      <c r="A26579" t="s">
        <v>1811</v>
      </c>
      <c r="B26579" t="s">
        <v>2244</v>
      </c>
      <c r="C26579" t="s">
        <v>90</v>
      </c>
      <c r="D26579" t="s">
        <v>2226</v>
      </c>
      <c r="E26579">
        <v>2</v>
      </c>
    </row>
    <row r="26580" spans="1:5" x14ac:dyDescent="0.25">
      <c r="A26580" t="s">
        <v>1811</v>
      </c>
      <c r="B26580" t="s">
        <v>2244</v>
      </c>
      <c r="C26580" t="s">
        <v>90</v>
      </c>
      <c r="D26580" t="s">
        <v>2226</v>
      </c>
      <c r="E26580">
        <v>4</v>
      </c>
    </row>
    <row r="26581" spans="1:5" x14ac:dyDescent="0.25">
      <c r="A26581" t="s">
        <v>1811</v>
      </c>
      <c r="B26581" t="s">
        <v>2244</v>
      </c>
      <c r="C26581" t="s">
        <v>90</v>
      </c>
      <c r="D26581" t="s">
        <v>2226</v>
      </c>
      <c r="E26581">
        <v>4</v>
      </c>
    </row>
    <row r="26582" spans="1:5" x14ac:dyDescent="0.25">
      <c r="A26582" t="s">
        <v>1811</v>
      </c>
      <c r="B26582" t="s">
        <v>2244</v>
      </c>
      <c r="C26582" t="s">
        <v>90</v>
      </c>
      <c r="D26582" t="s">
        <v>2226</v>
      </c>
      <c r="E26582">
        <v>8</v>
      </c>
    </row>
    <row r="26583" spans="1:5" x14ac:dyDescent="0.25">
      <c r="A26583" t="s">
        <v>1811</v>
      </c>
      <c r="B26583" t="s">
        <v>2244</v>
      </c>
      <c r="C26583" t="s">
        <v>90</v>
      </c>
      <c r="D26583" t="s">
        <v>2226</v>
      </c>
      <c r="E26583">
        <v>4</v>
      </c>
    </row>
    <row r="26584" spans="1:5" x14ac:dyDescent="0.25">
      <c r="A26584" t="s">
        <v>1811</v>
      </c>
      <c r="B26584" t="s">
        <v>2244</v>
      </c>
      <c r="C26584" t="s">
        <v>90</v>
      </c>
      <c r="D26584" t="s">
        <v>2226</v>
      </c>
      <c r="E26584">
        <v>2</v>
      </c>
    </row>
    <row r="26585" spans="1:5" x14ac:dyDescent="0.25">
      <c r="A26585" t="s">
        <v>1811</v>
      </c>
      <c r="B26585" t="s">
        <v>2244</v>
      </c>
      <c r="C26585" t="s">
        <v>90</v>
      </c>
      <c r="D26585" t="s">
        <v>2226</v>
      </c>
      <c r="E26585">
        <v>2</v>
      </c>
    </row>
    <row r="26586" spans="1:5" x14ac:dyDescent="0.25">
      <c r="A26586" t="s">
        <v>1811</v>
      </c>
      <c r="B26586" t="s">
        <v>2244</v>
      </c>
      <c r="C26586" t="s">
        <v>90</v>
      </c>
      <c r="D26586" t="s">
        <v>2226</v>
      </c>
      <c r="E26586">
        <v>2</v>
      </c>
    </row>
    <row r="26587" spans="1:5" x14ac:dyDescent="0.25">
      <c r="A26587" t="s">
        <v>1811</v>
      </c>
      <c r="B26587" t="s">
        <v>2244</v>
      </c>
      <c r="C26587" t="s">
        <v>90</v>
      </c>
      <c r="D26587" t="s">
        <v>2226</v>
      </c>
      <c r="E26587">
        <v>10</v>
      </c>
    </row>
    <row r="26588" spans="1:5" x14ac:dyDescent="0.25">
      <c r="A26588" t="s">
        <v>1811</v>
      </c>
      <c r="B26588" t="s">
        <v>2244</v>
      </c>
      <c r="C26588" t="s">
        <v>90</v>
      </c>
      <c r="D26588" t="s">
        <v>2226</v>
      </c>
      <c r="E26588">
        <v>14</v>
      </c>
    </row>
    <row r="26589" spans="1:5" x14ac:dyDescent="0.25">
      <c r="A26589" t="s">
        <v>1811</v>
      </c>
      <c r="B26589" t="s">
        <v>2244</v>
      </c>
      <c r="C26589" t="s">
        <v>90</v>
      </c>
      <c r="D26589" t="s">
        <v>2226</v>
      </c>
      <c r="E26589">
        <v>2</v>
      </c>
    </row>
    <row r="26590" spans="1:5" x14ac:dyDescent="0.25">
      <c r="A26590" t="s">
        <v>1811</v>
      </c>
      <c r="B26590" t="s">
        <v>2244</v>
      </c>
      <c r="C26590" t="s">
        <v>90</v>
      </c>
      <c r="D26590" t="s">
        <v>2226</v>
      </c>
      <c r="E26590">
        <v>4</v>
      </c>
    </row>
    <row r="26591" spans="1:5" x14ac:dyDescent="0.25">
      <c r="A26591" t="s">
        <v>1811</v>
      </c>
      <c r="B26591" t="s">
        <v>2244</v>
      </c>
      <c r="C26591" t="s">
        <v>90</v>
      </c>
      <c r="D26591" t="s">
        <v>2226</v>
      </c>
      <c r="E26591">
        <v>2</v>
      </c>
    </row>
    <row r="26592" spans="1:5" x14ac:dyDescent="0.25">
      <c r="A26592" t="s">
        <v>1811</v>
      </c>
      <c r="B26592" t="s">
        <v>2244</v>
      </c>
      <c r="C26592" t="s">
        <v>90</v>
      </c>
      <c r="D26592" t="s">
        <v>2226</v>
      </c>
      <c r="E26592">
        <v>6</v>
      </c>
    </row>
    <row r="26593" spans="1:5" x14ac:dyDescent="0.25">
      <c r="A26593" t="s">
        <v>1811</v>
      </c>
      <c r="B26593" t="s">
        <v>2244</v>
      </c>
      <c r="C26593" t="s">
        <v>90</v>
      </c>
      <c r="D26593" t="s">
        <v>2226</v>
      </c>
      <c r="E26593">
        <v>4</v>
      </c>
    </row>
    <row r="26594" spans="1:5" x14ac:dyDescent="0.25">
      <c r="A26594" t="s">
        <v>1811</v>
      </c>
      <c r="B26594" t="s">
        <v>2244</v>
      </c>
      <c r="C26594" t="s">
        <v>90</v>
      </c>
      <c r="D26594" t="s">
        <v>2226</v>
      </c>
      <c r="E26594">
        <v>8</v>
      </c>
    </row>
    <row r="26595" spans="1:5" x14ac:dyDescent="0.25">
      <c r="A26595" t="s">
        <v>1811</v>
      </c>
      <c r="B26595" t="s">
        <v>2244</v>
      </c>
      <c r="C26595" t="s">
        <v>90</v>
      </c>
      <c r="D26595" t="s">
        <v>2226</v>
      </c>
      <c r="E26595">
        <v>2</v>
      </c>
    </row>
    <row r="26596" spans="1:5" x14ac:dyDescent="0.25">
      <c r="A26596" t="s">
        <v>1811</v>
      </c>
      <c r="B26596" t="s">
        <v>2244</v>
      </c>
      <c r="C26596" t="s">
        <v>90</v>
      </c>
      <c r="D26596" t="s">
        <v>2226</v>
      </c>
      <c r="E26596">
        <v>2</v>
      </c>
    </row>
    <row r="26597" spans="1:5" x14ac:dyDescent="0.25">
      <c r="A26597" t="s">
        <v>1811</v>
      </c>
      <c r="B26597" t="s">
        <v>2244</v>
      </c>
      <c r="C26597" t="s">
        <v>90</v>
      </c>
      <c r="D26597" t="s">
        <v>2226</v>
      </c>
      <c r="E26597">
        <v>2</v>
      </c>
    </row>
    <row r="26598" spans="1:5" x14ac:dyDescent="0.25">
      <c r="A26598" t="s">
        <v>1811</v>
      </c>
      <c r="B26598" t="s">
        <v>2244</v>
      </c>
      <c r="C26598" t="s">
        <v>90</v>
      </c>
      <c r="D26598" t="s">
        <v>2226</v>
      </c>
      <c r="E26598">
        <v>2</v>
      </c>
    </row>
    <row r="26599" spans="1:5" x14ac:dyDescent="0.25">
      <c r="A26599" t="s">
        <v>1811</v>
      </c>
      <c r="B26599" t="s">
        <v>2244</v>
      </c>
      <c r="C26599" t="s">
        <v>90</v>
      </c>
      <c r="D26599" t="s">
        <v>2226</v>
      </c>
      <c r="E26599">
        <v>10</v>
      </c>
    </row>
    <row r="26600" spans="1:5" x14ac:dyDescent="0.25">
      <c r="A26600" t="s">
        <v>1811</v>
      </c>
      <c r="B26600" t="s">
        <v>2244</v>
      </c>
      <c r="C26600" t="s">
        <v>90</v>
      </c>
      <c r="D26600" t="s">
        <v>2226</v>
      </c>
      <c r="E26600">
        <v>6</v>
      </c>
    </row>
    <row r="26601" spans="1:5" x14ac:dyDescent="0.25">
      <c r="A26601" t="s">
        <v>1811</v>
      </c>
      <c r="B26601" t="s">
        <v>2244</v>
      </c>
      <c r="C26601" t="s">
        <v>90</v>
      </c>
      <c r="D26601" t="s">
        <v>2226</v>
      </c>
      <c r="E26601">
        <v>2</v>
      </c>
    </row>
    <row r="26602" spans="1:5" x14ac:dyDescent="0.25">
      <c r="A26602" t="s">
        <v>1811</v>
      </c>
      <c r="B26602" t="s">
        <v>2244</v>
      </c>
      <c r="C26602" t="s">
        <v>90</v>
      </c>
      <c r="D26602" t="s">
        <v>2226</v>
      </c>
      <c r="E26602">
        <v>16</v>
      </c>
    </row>
    <row r="26603" spans="1:5" x14ac:dyDescent="0.25">
      <c r="A26603" t="s">
        <v>1811</v>
      </c>
      <c r="B26603" t="s">
        <v>2244</v>
      </c>
      <c r="C26603" t="s">
        <v>90</v>
      </c>
      <c r="D26603" t="s">
        <v>2226</v>
      </c>
      <c r="E26603">
        <v>16</v>
      </c>
    </row>
    <row r="26604" spans="1:5" x14ac:dyDescent="0.25">
      <c r="A26604" t="s">
        <v>1811</v>
      </c>
      <c r="B26604" t="s">
        <v>2244</v>
      </c>
      <c r="C26604" t="s">
        <v>90</v>
      </c>
      <c r="D26604" t="s">
        <v>2226</v>
      </c>
      <c r="E26604">
        <v>2</v>
      </c>
    </row>
    <row r="26605" spans="1:5" x14ac:dyDescent="0.25">
      <c r="A26605" t="s">
        <v>1811</v>
      </c>
      <c r="B26605" t="s">
        <v>2244</v>
      </c>
      <c r="C26605" t="s">
        <v>90</v>
      </c>
      <c r="D26605" t="s">
        <v>2226</v>
      </c>
      <c r="E26605">
        <v>2</v>
      </c>
    </row>
    <row r="26606" spans="1:5" x14ac:dyDescent="0.25">
      <c r="A26606" t="s">
        <v>1811</v>
      </c>
      <c r="B26606" t="s">
        <v>2244</v>
      </c>
      <c r="C26606" t="s">
        <v>90</v>
      </c>
      <c r="D26606" t="s">
        <v>2226</v>
      </c>
      <c r="E26606">
        <v>8</v>
      </c>
    </row>
    <row r="26607" spans="1:5" x14ac:dyDescent="0.25">
      <c r="A26607" t="s">
        <v>1811</v>
      </c>
      <c r="B26607" t="s">
        <v>2244</v>
      </c>
      <c r="C26607" t="s">
        <v>90</v>
      </c>
      <c r="D26607" t="s">
        <v>2226</v>
      </c>
      <c r="E26607">
        <v>4</v>
      </c>
    </row>
    <row r="26608" spans="1:5" x14ac:dyDescent="0.25">
      <c r="A26608" t="s">
        <v>1811</v>
      </c>
      <c r="B26608" t="s">
        <v>2244</v>
      </c>
      <c r="C26608" t="s">
        <v>90</v>
      </c>
      <c r="D26608" t="s">
        <v>2226</v>
      </c>
      <c r="E26608">
        <v>14</v>
      </c>
    </row>
    <row r="26609" spans="1:5" x14ac:dyDescent="0.25">
      <c r="A26609" t="s">
        <v>1811</v>
      </c>
      <c r="B26609" t="s">
        <v>2244</v>
      </c>
      <c r="C26609" t="s">
        <v>90</v>
      </c>
      <c r="D26609" t="s">
        <v>2226</v>
      </c>
      <c r="E26609">
        <v>4</v>
      </c>
    </row>
    <row r="26610" spans="1:5" x14ac:dyDescent="0.25">
      <c r="A26610" t="s">
        <v>1811</v>
      </c>
      <c r="B26610" t="s">
        <v>2244</v>
      </c>
      <c r="C26610" t="s">
        <v>90</v>
      </c>
      <c r="D26610" t="s">
        <v>2226</v>
      </c>
      <c r="E26610">
        <v>4</v>
      </c>
    </row>
    <row r="26611" spans="1:5" x14ac:dyDescent="0.25">
      <c r="A26611" t="s">
        <v>1811</v>
      </c>
      <c r="B26611" t="s">
        <v>2244</v>
      </c>
      <c r="C26611" t="s">
        <v>90</v>
      </c>
      <c r="D26611" t="s">
        <v>2226</v>
      </c>
      <c r="E26611">
        <v>2</v>
      </c>
    </row>
    <row r="26612" spans="1:5" x14ac:dyDescent="0.25">
      <c r="A26612" t="s">
        <v>1811</v>
      </c>
      <c r="B26612" t="s">
        <v>2244</v>
      </c>
      <c r="C26612" t="s">
        <v>90</v>
      </c>
      <c r="D26612" t="s">
        <v>2226</v>
      </c>
      <c r="E26612">
        <v>2</v>
      </c>
    </row>
    <row r="26613" spans="1:5" x14ac:dyDescent="0.25">
      <c r="A26613" t="s">
        <v>1811</v>
      </c>
      <c r="B26613" t="s">
        <v>2244</v>
      </c>
      <c r="C26613" t="s">
        <v>90</v>
      </c>
      <c r="D26613" t="s">
        <v>2226</v>
      </c>
      <c r="E26613">
        <v>2</v>
      </c>
    </row>
    <row r="26614" spans="1:5" x14ac:dyDescent="0.25">
      <c r="A26614" t="s">
        <v>1811</v>
      </c>
      <c r="B26614" t="s">
        <v>2244</v>
      </c>
      <c r="C26614" t="s">
        <v>90</v>
      </c>
      <c r="D26614" t="s">
        <v>2226</v>
      </c>
      <c r="E26614">
        <v>2</v>
      </c>
    </row>
    <row r="26615" spans="1:5" x14ac:dyDescent="0.25">
      <c r="A26615" t="s">
        <v>1811</v>
      </c>
      <c r="B26615" t="s">
        <v>2244</v>
      </c>
      <c r="C26615" t="s">
        <v>90</v>
      </c>
      <c r="D26615" t="s">
        <v>2226</v>
      </c>
      <c r="E26615">
        <v>8</v>
      </c>
    </row>
    <row r="26616" spans="1:5" x14ac:dyDescent="0.25">
      <c r="A26616" t="s">
        <v>1811</v>
      </c>
      <c r="B26616" t="s">
        <v>2244</v>
      </c>
      <c r="C26616" t="s">
        <v>90</v>
      </c>
      <c r="D26616" t="s">
        <v>2226</v>
      </c>
      <c r="E26616">
        <v>2</v>
      </c>
    </row>
    <row r="26617" spans="1:5" x14ac:dyDescent="0.25">
      <c r="A26617" t="s">
        <v>1811</v>
      </c>
      <c r="B26617" t="s">
        <v>2244</v>
      </c>
      <c r="C26617" t="s">
        <v>90</v>
      </c>
      <c r="D26617" t="s">
        <v>2226</v>
      </c>
      <c r="E26617">
        <v>10</v>
      </c>
    </row>
    <row r="26618" spans="1:5" x14ac:dyDescent="0.25">
      <c r="A26618" t="s">
        <v>1811</v>
      </c>
      <c r="B26618" t="s">
        <v>2244</v>
      </c>
      <c r="C26618" t="s">
        <v>90</v>
      </c>
      <c r="D26618" t="s">
        <v>2226</v>
      </c>
      <c r="E26618">
        <v>4</v>
      </c>
    </row>
    <row r="26619" spans="1:5" x14ac:dyDescent="0.25">
      <c r="A26619" t="s">
        <v>1811</v>
      </c>
      <c r="B26619" t="s">
        <v>2244</v>
      </c>
      <c r="C26619" t="s">
        <v>90</v>
      </c>
      <c r="D26619" t="s">
        <v>2226</v>
      </c>
      <c r="E26619">
        <v>8</v>
      </c>
    </row>
    <row r="26620" spans="1:5" x14ac:dyDescent="0.25">
      <c r="A26620" t="s">
        <v>1811</v>
      </c>
      <c r="B26620" t="s">
        <v>2244</v>
      </c>
      <c r="C26620" t="s">
        <v>90</v>
      </c>
      <c r="D26620" t="s">
        <v>2226</v>
      </c>
      <c r="E26620">
        <v>2</v>
      </c>
    </row>
    <row r="26621" spans="1:5" x14ac:dyDescent="0.25">
      <c r="A26621" t="s">
        <v>1811</v>
      </c>
      <c r="B26621" t="s">
        <v>2244</v>
      </c>
      <c r="C26621" t="s">
        <v>90</v>
      </c>
      <c r="D26621" t="s">
        <v>2226</v>
      </c>
      <c r="E26621">
        <v>2</v>
      </c>
    </row>
    <row r="26622" spans="1:5" x14ac:dyDescent="0.25">
      <c r="A26622" t="s">
        <v>1811</v>
      </c>
      <c r="B26622" t="s">
        <v>2244</v>
      </c>
      <c r="C26622" t="s">
        <v>90</v>
      </c>
      <c r="D26622" t="s">
        <v>2226</v>
      </c>
      <c r="E26622">
        <v>6</v>
      </c>
    </row>
    <row r="26623" spans="1:5" x14ac:dyDescent="0.25">
      <c r="A26623" t="s">
        <v>1811</v>
      </c>
      <c r="B26623" t="s">
        <v>2244</v>
      </c>
      <c r="C26623" t="s">
        <v>90</v>
      </c>
      <c r="D26623" t="s">
        <v>2226</v>
      </c>
      <c r="E26623">
        <v>6</v>
      </c>
    </row>
    <row r="26624" spans="1:5" x14ac:dyDescent="0.25">
      <c r="A26624" t="s">
        <v>1811</v>
      </c>
      <c r="B26624" t="s">
        <v>2244</v>
      </c>
      <c r="C26624" t="s">
        <v>90</v>
      </c>
      <c r="D26624" t="s">
        <v>2226</v>
      </c>
      <c r="E26624">
        <v>6</v>
      </c>
    </row>
    <row r="26625" spans="1:5" x14ac:dyDescent="0.25">
      <c r="A26625" t="s">
        <v>1811</v>
      </c>
      <c r="B26625" t="s">
        <v>2244</v>
      </c>
      <c r="C26625" t="s">
        <v>90</v>
      </c>
      <c r="D26625" t="s">
        <v>2226</v>
      </c>
      <c r="E26625">
        <v>6</v>
      </c>
    </row>
    <row r="26626" spans="1:5" x14ac:dyDescent="0.25">
      <c r="A26626" t="s">
        <v>1811</v>
      </c>
      <c r="B26626" t="s">
        <v>2244</v>
      </c>
      <c r="C26626" t="s">
        <v>90</v>
      </c>
      <c r="D26626" t="s">
        <v>2226</v>
      </c>
      <c r="E26626">
        <v>2</v>
      </c>
    </row>
    <row r="26627" spans="1:5" x14ac:dyDescent="0.25">
      <c r="A26627" t="s">
        <v>1811</v>
      </c>
      <c r="B26627" t="s">
        <v>2244</v>
      </c>
      <c r="C26627" t="s">
        <v>90</v>
      </c>
      <c r="D26627" t="s">
        <v>2226</v>
      </c>
      <c r="E26627">
        <v>2</v>
      </c>
    </row>
    <row r="26628" spans="1:5" x14ac:dyDescent="0.25">
      <c r="A26628" t="s">
        <v>1811</v>
      </c>
      <c r="B26628" t="s">
        <v>2244</v>
      </c>
      <c r="C26628" t="s">
        <v>90</v>
      </c>
      <c r="D26628" t="s">
        <v>2226</v>
      </c>
      <c r="E26628">
        <v>14</v>
      </c>
    </row>
    <row r="26629" spans="1:5" x14ac:dyDescent="0.25">
      <c r="A26629" t="s">
        <v>1811</v>
      </c>
      <c r="B26629" t="s">
        <v>2244</v>
      </c>
      <c r="C26629" t="s">
        <v>90</v>
      </c>
      <c r="D26629" t="s">
        <v>2226</v>
      </c>
      <c r="E26629">
        <v>4</v>
      </c>
    </row>
    <row r="26630" spans="1:5" x14ac:dyDescent="0.25">
      <c r="A26630" t="s">
        <v>1811</v>
      </c>
      <c r="B26630" t="s">
        <v>2244</v>
      </c>
      <c r="C26630" t="s">
        <v>90</v>
      </c>
      <c r="D26630" t="s">
        <v>2226</v>
      </c>
      <c r="E26630">
        <v>2</v>
      </c>
    </row>
    <row r="26631" spans="1:5" x14ac:dyDescent="0.25">
      <c r="A26631" t="s">
        <v>1811</v>
      </c>
      <c r="B26631" t="s">
        <v>2244</v>
      </c>
      <c r="C26631" t="s">
        <v>90</v>
      </c>
      <c r="D26631" t="s">
        <v>2226</v>
      </c>
      <c r="E26631">
        <v>6</v>
      </c>
    </row>
    <row r="26632" spans="1:5" x14ac:dyDescent="0.25">
      <c r="A26632" t="s">
        <v>1811</v>
      </c>
      <c r="B26632" t="s">
        <v>2244</v>
      </c>
      <c r="C26632" t="s">
        <v>90</v>
      </c>
      <c r="D26632" t="s">
        <v>2226</v>
      </c>
      <c r="E26632">
        <v>2</v>
      </c>
    </row>
    <row r="26633" spans="1:5" x14ac:dyDescent="0.25">
      <c r="A26633" t="s">
        <v>1811</v>
      </c>
      <c r="B26633" t="s">
        <v>2244</v>
      </c>
      <c r="C26633" t="s">
        <v>90</v>
      </c>
      <c r="D26633" t="s">
        <v>2226</v>
      </c>
      <c r="E26633">
        <v>6</v>
      </c>
    </row>
    <row r="26634" spans="1:5" x14ac:dyDescent="0.25">
      <c r="A26634" t="s">
        <v>1811</v>
      </c>
      <c r="B26634" t="s">
        <v>2244</v>
      </c>
      <c r="C26634" t="s">
        <v>90</v>
      </c>
      <c r="D26634" t="s">
        <v>2226</v>
      </c>
      <c r="E26634">
        <v>4</v>
      </c>
    </row>
    <row r="26635" spans="1:5" x14ac:dyDescent="0.25">
      <c r="A26635" t="s">
        <v>1811</v>
      </c>
      <c r="B26635" t="s">
        <v>2244</v>
      </c>
      <c r="C26635" t="s">
        <v>90</v>
      </c>
      <c r="D26635" t="s">
        <v>2226</v>
      </c>
      <c r="E26635">
        <v>6</v>
      </c>
    </row>
    <row r="26636" spans="1:5" x14ac:dyDescent="0.25">
      <c r="A26636" t="s">
        <v>1811</v>
      </c>
      <c r="B26636" t="s">
        <v>2244</v>
      </c>
      <c r="C26636" t="s">
        <v>90</v>
      </c>
      <c r="D26636" t="s">
        <v>2226</v>
      </c>
      <c r="E26636">
        <v>2</v>
      </c>
    </row>
    <row r="26637" spans="1:5" x14ac:dyDescent="0.25">
      <c r="A26637" t="s">
        <v>1811</v>
      </c>
      <c r="B26637" t="s">
        <v>2244</v>
      </c>
      <c r="C26637" t="s">
        <v>90</v>
      </c>
      <c r="D26637" t="s">
        <v>2226</v>
      </c>
      <c r="E26637">
        <v>2</v>
      </c>
    </row>
    <row r="26638" spans="1:5" x14ac:dyDescent="0.25">
      <c r="A26638" t="s">
        <v>1811</v>
      </c>
      <c r="B26638" t="s">
        <v>2244</v>
      </c>
      <c r="C26638" t="s">
        <v>90</v>
      </c>
      <c r="D26638" t="s">
        <v>2226</v>
      </c>
      <c r="E26638">
        <v>2</v>
      </c>
    </row>
    <row r="26639" spans="1:5" x14ac:dyDescent="0.25">
      <c r="A26639" t="s">
        <v>1811</v>
      </c>
      <c r="B26639" t="s">
        <v>2244</v>
      </c>
      <c r="C26639" t="s">
        <v>90</v>
      </c>
      <c r="D26639" t="s">
        <v>2226</v>
      </c>
      <c r="E26639">
        <v>2</v>
      </c>
    </row>
    <row r="26640" spans="1:5" x14ac:dyDescent="0.25">
      <c r="A26640" t="s">
        <v>1811</v>
      </c>
      <c r="B26640" t="s">
        <v>2244</v>
      </c>
      <c r="C26640" t="s">
        <v>90</v>
      </c>
      <c r="D26640" t="s">
        <v>2226</v>
      </c>
      <c r="E26640">
        <v>2</v>
      </c>
    </row>
    <row r="26641" spans="1:5" x14ac:dyDescent="0.25">
      <c r="A26641" t="s">
        <v>1811</v>
      </c>
      <c r="B26641" t="s">
        <v>2244</v>
      </c>
      <c r="C26641" t="s">
        <v>90</v>
      </c>
      <c r="D26641" t="s">
        <v>2226</v>
      </c>
      <c r="E26641">
        <v>2</v>
      </c>
    </row>
    <row r="26642" spans="1:5" x14ac:dyDescent="0.25">
      <c r="A26642" t="s">
        <v>1811</v>
      </c>
      <c r="B26642" t="s">
        <v>2244</v>
      </c>
      <c r="C26642" t="s">
        <v>90</v>
      </c>
      <c r="D26642" t="s">
        <v>2226</v>
      </c>
      <c r="E26642">
        <v>6</v>
      </c>
    </row>
    <row r="26643" spans="1:5" x14ac:dyDescent="0.25">
      <c r="A26643" t="s">
        <v>1811</v>
      </c>
      <c r="B26643" t="s">
        <v>2244</v>
      </c>
      <c r="C26643" t="s">
        <v>90</v>
      </c>
      <c r="D26643" t="s">
        <v>2226</v>
      </c>
      <c r="E26643">
        <v>2</v>
      </c>
    </row>
    <row r="26644" spans="1:5" x14ac:dyDescent="0.25">
      <c r="A26644" t="s">
        <v>1811</v>
      </c>
      <c r="B26644" t="s">
        <v>2244</v>
      </c>
      <c r="C26644" t="s">
        <v>90</v>
      </c>
      <c r="D26644" t="s">
        <v>2226</v>
      </c>
      <c r="E26644">
        <v>4</v>
      </c>
    </row>
    <row r="26645" spans="1:5" x14ac:dyDescent="0.25">
      <c r="A26645" t="s">
        <v>1811</v>
      </c>
      <c r="B26645" t="s">
        <v>2244</v>
      </c>
      <c r="C26645" t="s">
        <v>90</v>
      </c>
      <c r="D26645" t="s">
        <v>2226</v>
      </c>
      <c r="E26645">
        <v>6</v>
      </c>
    </row>
    <row r="26646" spans="1:5" x14ac:dyDescent="0.25">
      <c r="A26646" t="s">
        <v>1811</v>
      </c>
      <c r="B26646" t="s">
        <v>2244</v>
      </c>
      <c r="C26646" t="s">
        <v>90</v>
      </c>
      <c r="D26646" t="s">
        <v>2226</v>
      </c>
      <c r="E26646">
        <v>2</v>
      </c>
    </row>
    <row r="26647" spans="1:5" x14ac:dyDescent="0.25">
      <c r="A26647" t="s">
        <v>1811</v>
      </c>
      <c r="B26647" t="s">
        <v>2244</v>
      </c>
      <c r="C26647" t="s">
        <v>90</v>
      </c>
      <c r="D26647" t="s">
        <v>2226</v>
      </c>
      <c r="E26647">
        <v>2</v>
      </c>
    </row>
    <row r="26648" spans="1:5" x14ac:dyDescent="0.25">
      <c r="A26648" t="s">
        <v>1811</v>
      </c>
      <c r="B26648" t="s">
        <v>2244</v>
      </c>
      <c r="C26648" t="s">
        <v>90</v>
      </c>
      <c r="D26648" t="s">
        <v>2226</v>
      </c>
      <c r="E26648">
        <v>2</v>
      </c>
    </row>
    <row r="26649" spans="1:5" x14ac:dyDescent="0.25">
      <c r="A26649" t="s">
        <v>1811</v>
      </c>
      <c r="B26649" t="s">
        <v>2244</v>
      </c>
      <c r="C26649" t="s">
        <v>90</v>
      </c>
      <c r="D26649" t="s">
        <v>2226</v>
      </c>
      <c r="E26649">
        <v>2</v>
      </c>
    </row>
    <row r="26650" spans="1:5" x14ac:dyDescent="0.25">
      <c r="A26650" t="s">
        <v>1811</v>
      </c>
      <c r="B26650" t="s">
        <v>2244</v>
      </c>
      <c r="C26650" t="s">
        <v>90</v>
      </c>
      <c r="D26650" t="s">
        <v>2226</v>
      </c>
      <c r="E26650">
        <v>2</v>
      </c>
    </row>
    <row r="26651" spans="1:5" x14ac:dyDescent="0.25">
      <c r="A26651" t="s">
        <v>1811</v>
      </c>
      <c r="B26651" t="s">
        <v>2244</v>
      </c>
      <c r="C26651" t="s">
        <v>90</v>
      </c>
      <c r="D26651" t="s">
        <v>2226</v>
      </c>
      <c r="E26651">
        <v>4</v>
      </c>
    </row>
    <row r="26652" spans="1:5" x14ac:dyDescent="0.25">
      <c r="A26652" t="s">
        <v>1811</v>
      </c>
      <c r="B26652" t="s">
        <v>2244</v>
      </c>
      <c r="C26652" t="s">
        <v>90</v>
      </c>
      <c r="D26652" t="s">
        <v>2226</v>
      </c>
      <c r="E26652">
        <v>2</v>
      </c>
    </row>
    <row r="26653" spans="1:5" x14ac:dyDescent="0.25">
      <c r="A26653" t="s">
        <v>1811</v>
      </c>
      <c r="B26653" t="s">
        <v>2244</v>
      </c>
      <c r="C26653" t="s">
        <v>90</v>
      </c>
      <c r="D26653" t="s">
        <v>2226</v>
      </c>
      <c r="E26653">
        <v>4</v>
      </c>
    </row>
    <row r="26654" spans="1:5" x14ac:dyDescent="0.25">
      <c r="A26654" t="s">
        <v>1811</v>
      </c>
      <c r="B26654" t="s">
        <v>2244</v>
      </c>
      <c r="C26654" t="s">
        <v>90</v>
      </c>
      <c r="D26654" t="s">
        <v>2226</v>
      </c>
      <c r="E26654">
        <v>2</v>
      </c>
    </row>
    <row r="26655" spans="1:5" x14ac:dyDescent="0.25">
      <c r="A26655" t="s">
        <v>1811</v>
      </c>
      <c r="B26655" t="s">
        <v>2244</v>
      </c>
      <c r="C26655" t="s">
        <v>90</v>
      </c>
      <c r="D26655" t="s">
        <v>2226</v>
      </c>
      <c r="E26655">
        <v>6</v>
      </c>
    </row>
    <row r="26656" spans="1:5" x14ac:dyDescent="0.25">
      <c r="A26656" t="s">
        <v>1811</v>
      </c>
      <c r="B26656" t="s">
        <v>2244</v>
      </c>
      <c r="C26656" t="s">
        <v>90</v>
      </c>
      <c r="D26656" t="s">
        <v>2226</v>
      </c>
      <c r="E26656">
        <v>2</v>
      </c>
    </row>
    <row r="26657" spans="1:5" x14ac:dyDescent="0.25">
      <c r="A26657" t="s">
        <v>1811</v>
      </c>
      <c r="B26657" t="s">
        <v>2244</v>
      </c>
      <c r="C26657" t="s">
        <v>90</v>
      </c>
      <c r="D26657" t="s">
        <v>2226</v>
      </c>
      <c r="E26657">
        <v>12</v>
      </c>
    </row>
    <row r="26658" spans="1:5" x14ac:dyDescent="0.25">
      <c r="A26658" t="s">
        <v>1811</v>
      </c>
      <c r="B26658" t="s">
        <v>2244</v>
      </c>
      <c r="C26658" t="s">
        <v>90</v>
      </c>
      <c r="D26658" t="s">
        <v>2226</v>
      </c>
      <c r="E26658">
        <v>2</v>
      </c>
    </row>
    <row r="26659" spans="1:5" x14ac:dyDescent="0.25">
      <c r="A26659" t="s">
        <v>1811</v>
      </c>
      <c r="B26659" t="s">
        <v>2244</v>
      </c>
      <c r="C26659" t="s">
        <v>90</v>
      </c>
      <c r="D26659" t="s">
        <v>2226</v>
      </c>
      <c r="E26659">
        <v>6</v>
      </c>
    </row>
    <row r="26660" spans="1:5" x14ac:dyDescent="0.25">
      <c r="A26660" t="s">
        <v>1811</v>
      </c>
      <c r="B26660" t="s">
        <v>2244</v>
      </c>
      <c r="C26660" t="s">
        <v>90</v>
      </c>
      <c r="D26660" t="s">
        <v>2226</v>
      </c>
      <c r="E26660">
        <v>12</v>
      </c>
    </row>
    <row r="26661" spans="1:5" x14ac:dyDescent="0.25">
      <c r="A26661" t="s">
        <v>1811</v>
      </c>
      <c r="B26661" t="s">
        <v>2244</v>
      </c>
      <c r="C26661" t="s">
        <v>90</v>
      </c>
      <c r="D26661" t="s">
        <v>2226</v>
      </c>
      <c r="E26661">
        <v>6</v>
      </c>
    </row>
    <row r="26662" spans="1:5" x14ac:dyDescent="0.25">
      <c r="A26662" t="s">
        <v>1811</v>
      </c>
      <c r="B26662" t="s">
        <v>2244</v>
      </c>
      <c r="C26662" t="s">
        <v>90</v>
      </c>
      <c r="D26662" t="s">
        <v>2226</v>
      </c>
      <c r="E26662">
        <v>8</v>
      </c>
    </row>
    <row r="26663" spans="1:5" x14ac:dyDescent="0.25">
      <c r="A26663" t="s">
        <v>1811</v>
      </c>
      <c r="B26663" t="s">
        <v>2244</v>
      </c>
      <c r="C26663" t="s">
        <v>90</v>
      </c>
      <c r="D26663" t="s">
        <v>2226</v>
      </c>
      <c r="E26663">
        <v>2</v>
      </c>
    </row>
    <row r="26664" spans="1:5" x14ac:dyDescent="0.25">
      <c r="A26664" t="s">
        <v>1811</v>
      </c>
      <c r="B26664" t="s">
        <v>2244</v>
      </c>
      <c r="C26664" t="s">
        <v>90</v>
      </c>
      <c r="D26664" t="s">
        <v>2226</v>
      </c>
      <c r="E26664">
        <v>8</v>
      </c>
    </row>
    <row r="26665" spans="1:5" x14ac:dyDescent="0.25">
      <c r="A26665" t="s">
        <v>1811</v>
      </c>
      <c r="B26665" t="s">
        <v>2244</v>
      </c>
      <c r="C26665" t="s">
        <v>90</v>
      </c>
      <c r="D26665" t="s">
        <v>2226</v>
      </c>
      <c r="E26665">
        <v>2</v>
      </c>
    </row>
    <row r="26666" spans="1:5" x14ac:dyDescent="0.25">
      <c r="A26666" t="s">
        <v>1811</v>
      </c>
      <c r="B26666" t="s">
        <v>2244</v>
      </c>
      <c r="C26666" t="s">
        <v>90</v>
      </c>
      <c r="D26666" t="s">
        <v>2226</v>
      </c>
      <c r="E26666">
        <v>2</v>
      </c>
    </row>
    <row r="26667" spans="1:5" x14ac:dyDescent="0.25">
      <c r="A26667" t="s">
        <v>1811</v>
      </c>
      <c r="B26667" t="s">
        <v>2244</v>
      </c>
      <c r="C26667" t="s">
        <v>90</v>
      </c>
      <c r="D26667" t="s">
        <v>2226</v>
      </c>
      <c r="E26667">
        <v>12</v>
      </c>
    </row>
    <row r="26668" spans="1:5" x14ac:dyDescent="0.25">
      <c r="A26668" t="s">
        <v>1811</v>
      </c>
      <c r="B26668" t="s">
        <v>2244</v>
      </c>
      <c r="C26668" t="s">
        <v>90</v>
      </c>
      <c r="D26668" t="s">
        <v>2226</v>
      </c>
      <c r="E26668">
        <v>4</v>
      </c>
    </row>
    <row r="26669" spans="1:5" x14ac:dyDescent="0.25">
      <c r="A26669" t="s">
        <v>1811</v>
      </c>
      <c r="B26669" t="s">
        <v>2244</v>
      </c>
      <c r="C26669" t="s">
        <v>90</v>
      </c>
      <c r="D26669" t="s">
        <v>2226</v>
      </c>
      <c r="E26669">
        <v>4</v>
      </c>
    </row>
    <row r="26670" spans="1:5" x14ac:dyDescent="0.25">
      <c r="A26670" t="s">
        <v>1811</v>
      </c>
      <c r="B26670" t="s">
        <v>2244</v>
      </c>
      <c r="C26670" t="s">
        <v>90</v>
      </c>
      <c r="D26670" t="s">
        <v>2226</v>
      </c>
      <c r="E26670">
        <v>2</v>
      </c>
    </row>
    <row r="26671" spans="1:5" x14ac:dyDescent="0.25">
      <c r="A26671" t="s">
        <v>1811</v>
      </c>
      <c r="B26671" t="s">
        <v>2244</v>
      </c>
      <c r="C26671" t="s">
        <v>90</v>
      </c>
      <c r="D26671" t="s">
        <v>2226</v>
      </c>
      <c r="E26671">
        <v>10</v>
      </c>
    </row>
    <row r="26672" spans="1:5" x14ac:dyDescent="0.25">
      <c r="A26672" t="s">
        <v>1811</v>
      </c>
      <c r="B26672" t="s">
        <v>2244</v>
      </c>
      <c r="C26672" t="s">
        <v>90</v>
      </c>
      <c r="D26672" t="s">
        <v>2226</v>
      </c>
      <c r="E26672">
        <v>10</v>
      </c>
    </row>
    <row r="26673" spans="1:5" x14ac:dyDescent="0.25">
      <c r="A26673" t="s">
        <v>1811</v>
      </c>
      <c r="B26673" t="s">
        <v>2244</v>
      </c>
      <c r="C26673" t="s">
        <v>90</v>
      </c>
      <c r="D26673" t="s">
        <v>2226</v>
      </c>
      <c r="E26673">
        <v>2</v>
      </c>
    </row>
    <row r="26674" spans="1:5" x14ac:dyDescent="0.25">
      <c r="A26674" t="s">
        <v>1811</v>
      </c>
      <c r="B26674" t="s">
        <v>2244</v>
      </c>
      <c r="C26674" t="s">
        <v>90</v>
      </c>
      <c r="D26674" t="s">
        <v>2226</v>
      </c>
      <c r="E26674">
        <v>10</v>
      </c>
    </row>
    <row r="26675" spans="1:5" x14ac:dyDescent="0.25">
      <c r="A26675" t="s">
        <v>1811</v>
      </c>
      <c r="B26675" t="s">
        <v>2244</v>
      </c>
      <c r="C26675" t="s">
        <v>90</v>
      </c>
      <c r="D26675" t="s">
        <v>2226</v>
      </c>
      <c r="E26675">
        <v>6</v>
      </c>
    </row>
    <row r="26676" spans="1:5" x14ac:dyDescent="0.25">
      <c r="A26676" t="s">
        <v>1811</v>
      </c>
      <c r="B26676" t="s">
        <v>2244</v>
      </c>
      <c r="C26676" t="s">
        <v>90</v>
      </c>
      <c r="D26676" t="s">
        <v>2226</v>
      </c>
      <c r="E26676">
        <v>2</v>
      </c>
    </row>
    <row r="26677" spans="1:5" x14ac:dyDescent="0.25">
      <c r="A26677" t="s">
        <v>1811</v>
      </c>
      <c r="B26677" t="s">
        <v>2244</v>
      </c>
      <c r="C26677" t="s">
        <v>90</v>
      </c>
      <c r="D26677" t="s">
        <v>2226</v>
      </c>
      <c r="E26677">
        <v>4</v>
      </c>
    </row>
    <row r="26678" spans="1:5" x14ac:dyDescent="0.25">
      <c r="A26678" t="s">
        <v>1811</v>
      </c>
      <c r="B26678" t="s">
        <v>2244</v>
      </c>
      <c r="C26678" t="s">
        <v>90</v>
      </c>
      <c r="D26678" t="s">
        <v>2226</v>
      </c>
      <c r="E26678">
        <v>8</v>
      </c>
    </row>
    <row r="26679" spans="1:5" x14ac:dyDescent="0.25">
      <c r="A26679" t="s">
        <v>1811</v>
      </c>
      <c r="B26679" t="s">
        <v>2244</v>
      </c>
      <c r="C26679" t="s">
        <v>90</v>
      </c>
      <c r="D26679" t="s">
        <v>2226</v>
      </c>
      <c r="E26679">
        <v>10</v>
      </c>
    </row>
    <row r="26680" spans="1:5" x14ac:dyDescent="0.25">
      <c r="A26680" t="s">
        <v>1811</v>
      </c>
      <c r="B26680" t="s">
        <v>2244</v>
      </c>
      <c r="C26680" t="s">
        <v>90</v>
      </c>
      <c r="D26680" t="s">
        <v>2226</v>
      </c>
      <c r="E26680">
        <v>4</v>
      </c>
    </row>
    <row r="26681" spans="1:5" x14ac:dyDescent="0.25">
      <c r="A26681" t="s">
        <v>1811</v>
      </c>
      <c r="B26681" t="s">
        <v>2244</v>
      </c>
      <c r="C26681" t="s">
        <v>90</v>
      </c>
      <c r="D26681" t="s">
        <v>2226</v>
      </c>
      <c r="E26681">
        <v>8</v>
      </c>
    </row>
    <row r="26682" spans="1:5" x14ac:dyDescent="0.25">
      <c r="A26682" t="s">
        <v>1811</v>
      </c>
      <c r="B26682" t="s">
        <v>2244</v>
      </c>
      <c r="C26682" t="s">
        <v>90</v>
      </c>
      <c r="D26682" t="s">
        <v>2226</v>
      </c>
      <c r="E26682">
        <v>8</v>
      </c>
    </row>
    <row r="26683" spans="1:5" x14ac:dyDescent="0.25">
      <c r="A26683" t="s">
        <v>1811</v>
      </c>
      <c r="B26683" t="s">
        <v>2244</v>
      </c>
      <c r="C26683" t="s">
        <v>90</v>
      </c>
      <c r="D26683" t="s">
        <v>2226</v>
      </c>
      <c r="E26683">
        <v>10</v>
      </c>
    </row>
    <row r="26684" spans="1:5" x14ac:dyDescent="0.25">
      <c r="A26684" t="s">
        <v>1811</v>
      </c>
      <c r="B26684" t="s">
        <v>2244</v>
      </c>
      <c r="C26684" t="s">
        <v>90</v>
      </c>
      <c r="D26684" t="s">
        <v>2226</v>
      </c>
      <c r="E26684">
        <v>10</v>
      </c>
    </row>
    <row r="26685" spans="1:5" x14ac:dyDescent="0.25">
      <c r="A26685" t="s">
        <v>1811</v>
      </c>
      <c r="B26685" t="s">
        <v>2244</v>
      </c>
      <c r="C26685" t="s">
        <v>90</v>
      </c>
      <c r="D26685" t="s">
        <v>2226</v>
      </c>
      <c r="E26685">
        <v>10</v>
      </c>
    </row>
    <row r="26686" spans="1:5" x14ac:dyDescent="0.25">
      <c r="A26686" t="s">
        <v>1811</v>
      </c>
      <c r="B26686" t="s">
        <v>2244</v>
      </c>
      <c r="C26686" t="s">
        <v>90</v>
      </c>
      <c r="D26686" t="s">
        <v>2226</v>
      </c>
      <c r="E26686">
        <v>2</v>
      </c>
    </row>
    <row r="26687" spans="1:5" x14ac:dyDescent="0.25">
      <c r="A26687" t="s">
        <v>1811</v>
      </c>
      <c r="B26687" t="s">
        <v>2244</v>
      </c>
      <c r="C26687" t="s">
        <v>90</v>
      </c>
      <c r="D26687" t="s">
        <v>2226</v>
      </c>
      <c r="E26687">
        <v>2</v>
      </c>
    </row>
    <row r="26688" spans="1:5" x14ac:dyDescent="0.25">
      <c r="A26688" t="s">
        <v>1811</v>
      </c>
      <c r="B26688" t="s">
        <v>2244</v>
      </c>
      <c r="C26688" t="s">
        <v>90</v>
      </c>
      <c r="D26688" t="s">
        <v>2226</v>
      </c>
      <c r="E26688">
        <v>2</v>
      </c>
    </row>
    <row r="26689" spans="1:5" x14ac:dyDescent="0.25">
      <c r="A26689" t="s">
        <v>1811</v>
      </c>
      <c r="B26689" t="s">
        <v>2244</v>
      </c>
      <c r="C26689" t="s">
        <v>90</v>
      </c>
      <c r="D26689" t="s">
        <v>2226</v>
      </c>
      <c r="E26689">
        <v>2</v>
      </c>
    </row>
    <row r="26690" spans="1:5" x14ac:dyDescent="0.25">
      <c r="A26690" t="s">
        <v>1811</v>
      </c>
      <c r="B26690" t="s">
        <v>2244</v>
      </c>
      <c r="C26690" t="s">
        <v>90</v>
      </c>
      <c r="D26690" t="s">
        <v>2226</v>
      </c>
      <c r="E26690">
        <v>2</v>
      </c>
    </row>
    <row r="26691" spans="1:5" x14ac:dyDescent="0.25">
      <c r="A26691" t="s">
        <v>1811</v>
      </c>
      <c r="B26691" t="s">
        <v>2244</v>
      </c>
      <c r="C26691" t="s">
        <v>90</v>
      </c>
      <c r="D26691" t="s">
        <v>2226</v>
      </c>
      <c r="E26691">
        <v>2</v>
      </c>
    </row>
    <row r="26692" spans="1:5" x14ac:dyDescent="0.25">
      <c r="A26692" t="s">
        <v>1811</v>
      </c>
      <c r="B26692" t="s">
        <v>2244</v>
      </c>
      <c r="C26692" t="s">
        <v>90</v>
      </c>
      <c r="D26692" t="s">
        <v>2226</v>
      </c>
      <c r="E26692">
        <v>8</v>
      </c>
    </row>
    <row r="26693" spans="1:5" x14ac:dyDescent="0.25">
      <c r="A26693" t="s">
        <v>1811</v>
      </c>
      <c r="B26693" t="s">
        <v>2244</v>
      </c>
      <c r="C26693" t="s">
        <v>90</v>
      </c>
      <c r="D26693" t="s">
        <v>2226</v>
      </c>
      <c r="E26693">
        <v>4</v>
      </c>
    </row>
    <row r="26694" spans="1:5" x14ac:dyDescent="0.25">
      <c r="A26694" t="s">
        <v>1811</v>
      </c>
      <c r="B26694" t="s">
        <v>2244</v>
      </c>
      <c r="C26694" t="s">
        <v>90</v>
      </c>
      <c r="D26694" t="s">
        <v>2226</v>
      </c>
      <c r="E26694">
        <v>2</v>
      </c>
    </row>
    <row r="26695" spans="1:5" x14ac:dyDescent="0.25">
      <c r="A26695" t="s">
        <v>1811</v>
      </c>
      <c r="B26695" t="s">
        <v>2244</v>
      </c>
      <c r="C26695" t="s">
        <v>90</v>
      </c>
      <c r="D26695" t="s">
        <v>2226</v>
      </c>
      <c r="E26695">
        <v>2</v>
      </c>
    </row>
    <row r="26696" spans="1:5" x14ac:dyDescent="0.25">
      <c r="A26696" t="s">
        <v>1811</v>
      </c>
      <c r="B26696" t="s">
        <v>2244</v>
      </c>
      <c r="C26696" t="s">
        <v>90</v>
      </c>
      <c r="D26696" t="s">
        <v>2226</v>
      </c>
      <c r="E26696">
        <v>2</v>
      </c>
    </row>
    <row r="26697" spans="1:5" x14ac:dyDescent="0.25">
      <c r="A26697" t="s">
        <v>1811</v>
      </c>
      <c r="B26697" t="s">
        <v>2244</v>
      </c>
      <c r="C26697" t="s">
        <v>90</v>
      </c>
      <c r="D26697" t="s">
        <v>2226</v>
      </c>
      <c r="E26697">
        <v>8</v>
      </c>
    </row>
    <row r="26698" spans="1:5" x14ac:dyDescent="0.25">
      <c r="A26698" t="s">
        <v>1811</v>
      </c>
      <c r="B26698" t="s">
        <v>2244</v>
      </c>
      <c r="C26698" t="s">
        <v>90</v>
      </c>
      <c r="D26698" t="s">
        <v>2226</v>
      </c>
      <c r="E26698">
        <v>8</v>
      </c>
    </row>
    <row r="26699" spans="1:5" x14ac:dyDescent="0.25">
      <c r="A26699" t="s">
        <v>1811</v>
      </c>
      <c r="B26699" t="s">
        <v>2244</v>
      </c>
      <c r="C26699" t="s">
        <v>90</v>
      </c>
      <c r="D26699" t="s">
        <v>2226</v>
      </c>
      <c r="E26699">
        <v>2</v>
      </c>
    </row>
    <row r="26700" spans="1:5" x14ac:dyDescent="0.25">
      <c r="A26700" t="s">
        <v>1811</v>
      </c>
      <c r="B26700" t="s">
        <v>2244</v>
      </c>
      <c r="C26700" t="s">
        <v>90</v>
      </c>
      <c r="D26700" t="s">
        <v>2226</v>
      </c>
      <c r="E26700">
        <v>2</v>
      </c>
    </row>
    <row r="26701" spans="1:5" x14ac:dyDescent="0.25">
      <c r="A26701" t="s">
        <v>1811</v>
      </c>
      <c r="B26701" t="s">
        <v>2244</v>
      </c>
      <c r="C26701" t="s">
        <v>90</v>
      </c>
      <c r="D26701" t="s">
        <v>2226</v>
      </c>
      <c r="E26701">
        <v>4</v>
      </c>
    </row>
    <row r="26702" spans="1:5" x14ac:dyDescent="0.25">
      <c r="A26702" t="s">
        <v>1811</v>
      </c>
      <c r="B26702" t="s">
        <v>2244</v>
      </c>
      <c r="C26702" t="s">
        <v>90</v>
      </c>
      <c r="D26702" t="s">
        <v>2226</v>
      </c>
      <c r="E26702">
        <v>8</v>
      </c>
    </row>
    <row r="26703" spans="1:5" x14ac:dyDescent="0.25">
      <c r="A26703" t="s">
        <v>1811</v>
      </c>
      <c r="B26703" t="s">
        <v>2244</v>
      </c>
      <c r="C26703" t="s">
        <v>90</v>
      </c>
      <c r="D26703" t="s">
        <v>2226</v>
      </c>
      <c r="E26703">
        <v>2</v>
      </c>
    </row>
    <row r="26704" spans="1:5" x14ac:dyDescent="0.25">
      <c r="A26704" t="s">
        <v>1811</v>
      </c>
      <c r="B26704" t="s">
        <v>2244</v>
      </c>
      <c r="C26704" t="s">
        <v>90</v>
      </c>
      <c r="D26704" t="s">
        <v>2226</v>
      </c>
      <c r="E26704">
        <v>8</v>
      </c>
    </row>
    <row r="26705" spans="1:5" x14ac:dyDescent="0.25">
      <c r="A26705" t="s">
        <v>1811</v>
      </c>
      <c r="B26705" t="s">
        <v>2244</v>
      </c>
      <c r="C26705" t="s">
        <v>90</v>
      </c>
      <c r="D26705" t="s">
        <v>2226</v>
      </c>
      <c r="E26705">
        <v>4</v>
      </c>
    </row>
    <row r="26706" spans="1:5" x14ac:dyDescent="0.25">
      <c r="A26706" t="s">
        <v>1811</v>
      </c>
      <c r="B26706" t="s">
        <v>2244</v>
      </c>
      <c r="C26706" t="s">
        <v>90</v>
      </c>
      <c r="D26706" t="s">
        <v>2226</v>
      </c>
      <c r="E26706">
        <v>8</v>
      </c>
    </row>
    <row r="26707" spans="1:5" x14ac:dyDescent="0.25">
      <c r="A26707" t="s">
        <v>1811</v>
      </c>
      <c r="B26707" t="s">
        <v>2244</v>
      </c>
      <c r="C26707" t="s">
        <v>90</v>
      </c>
      <c r="D26707" t="s">
        <v>2226</v>
      </c>
      <c r="E26707">
        <v>2</v>
      </c>
    </row>
    <row r="26708" spans="1:5" x14ac:dyDescent="0.25">
      <c r="A26708" t="s">
        <v>1811</v>
      </c>
      <c r="B26708" t="s">
        <v>2244</v>
      </c>
      <c r="C26708" t="s">
        <v>90</v>
      </c>
      <c r="D26708" t="s">
        <v>2226</v>
      </c>
      <c r="E26708">
        <v>6</v>
      </c>
    </row>
    <row r="26709" spans="1:5" x14ac:dyDescent="0.25">
      <c r="A26709" t="s">
        <v>1811</v>
      </c>
      <c r="B26709" t="s">
        <v>2244</v>
      </c>
      <c r="C26709" t="s">
        <v>90</v>
      </c>
      <c r="D26709" t="s">
        <v>2226</v>
      </c>
      <c r="E26709">
        <v>2</v>
      </c>
    </row>
    <row r="26710" spans="1:5" x14ac:dyDescent="0.25">
      <c r="A26710" t="s">
        <v>1811</v>
      </c>
      <c r="B26710" t="s">
        <v>2244</v>
      </c>
      <c r="C26710" t="s">
        <v>90</v>
      </c>
      <c r="D26710" t="s">
        <v>2226</v>
      </c>
      <c r="E26710">
        <v>6</v>
      </c>
    </row>
    <row r="26711" spans="1:5" x14ac:dyDescent="0.25">
      <c r="A26711" t="s">
        <v>1811</v>
      </c>
      <c r="B26711" t="s">
        <v>2244</v>
      </c>
      <c r="C26711" t="s">
        <v>90</v>
      </c>
      <c r="D26711" t="s">
        <v>2226</v>
      </c>
      <c r="E26711">
        <v>8</v>
      </c>
    </row>
    <row r="26712" spans="1:5" x14ac:dyDescent="0.25">
      <c r="A26712" t="s">
        <v>1811</v>
      </c>
      <c r="B26712" t="s">
        <v>2244</v>
      </c>
      <c r="C26712" t="s">
        <v>90</v>
      </c>
      <c r="D26712" t="s">
        <v>2226</v>
      </c>
      <c r="E26712">
        <v>4</v>
      </c>
    </row>
    <row r="26713" spans="1:5" x14ac:dyDescent="0.25">
      <c r="A26713" t="s">
        <v>1811</v>
      </c>
      <c r="B26713" t="s">
        <v>2244</v>
      </c>
      <c r="C26713" t="s">
        <v>90</v>
      </c>
      <c r="D26713" t="s">
        <v>2226</v>
      </c>
      <c r="E26713">
        <v>8</v>
      </c>
    </row>
    <row r="26714" spans="1:5" x14ac:dyDescent="0.25">
      <c r="A26714" t="s">
        <v>1811</v>
      </c>
      <c r="B26714" t="s">
        <v>2244</v>
      </c>
      <c r="C26714" t="s">
        <v>90</v>
      </c>
      <c r="D26714" t="s">
        <v>2226</v>
      </c>
      <c r="E26714">
        <v>6</v>
      </c>
    </row>
    <row r="26715" spans="1:5" x14ac:dyDescent="0.25">
      <c r="A26715" t="s">
        <v>1811</v>
      </c>
      <c r="B26715" t="s">
        <v>2244</v>
      </c>
      <c r="C26715" t="s">
        <v>90</v>
      </c>
      <c r="D26715" t="s">
        <v>2226</v>
      </c>
      <c r="E26715">
        <v>8</v>
      </c>
    </row>
    <row r="26716" spans="1:5" x14ac:dyDescent="0.25">
      <c r="A26716" t="s">
        <v>1811</v>
      </c>
      <c r="B26716" t="s">
        <v>2244</v>
      </c>
      <c r="C26716" t="s">
        <v>90</v>
      </c>
      <c r="D26716" t="s">
        <v>2226</v>
      </c>
      <c r="E26716">
        <v>8</v>
      </c>
    </row>
    <row r="26717" spans="1:5" x14ac:dyDescent="0.25">
      <c r="A26717" t="s">
        <v>1811</v>
      </c>
      <c r="B26717" t="s">
        <v>2244</v>
      </c>
      <c r="C26717" t="s">
        <v>90</v>
      </c>
      <c r="D26717" t="s">
        <v>2226</v>
      </c>
      <c r="E26717">
        <v>6</v>
      </c>
    </row>
    <row r="26718" spans="1:5" x14ac:dyDescent="0.25">
      <c r="A26718" t="s">
        <v>1811</v>
      </c>
      <c r="B26718" t="s">
        <v>2244</v>
      </c>
      <c r="C26718" t="s">
        <v>90</v>
      </c>
      <c r="D26718" t="s">
        <v>2226</v>
      </c>
      <c r="E26718">
        <v>4</v>
      </c>
    </row>
    <row r="26719" spans="1:5" x14ac:dyDescent="0.25">
      <c r="A26719" t="s">
        <v>1811</v>
      </c>
      <c r="B26719" t="s">
        <v>2244</v>
      </c>
      <c r="C26719" t="s">
        <v>90</v>
      </c>
      <c r="D26719" t="s">
        <v>2226</v>
      </c>
      <c r="E26719">
        <v>6</v>
      </c>
    </row>
    <row r="26720" spans="1:5" x14ac:dyDescent="0.25">
      <c r="A26720" t="s">
        <v>1811</v>
      </c>
      <c r="B26720" t="s">
        <v>2244</v>
      </c>
      <c r="C26720" t="s">
        <v>90</v>
      </c>
      <c r="D26720" t="s">
        <v>2226</v>
      </c>
      <c r="E26720">
        <v>2</v>
      </c>
    </row>
    <row r="26721" spans="1:5" x14ac:dyDescent="0.25">
      <c r="A26721" t="s">
        <v>1811</v>
      </c>
      <c r="B26721" t="s">
        <v>2244</v>
      </c>
      <c r="C26721" t="s">
        <v>90</v>
      </c>
      <c r="D26721" t="s">
        <v>2226</v>
      </c>
      <c r="E26721">
        <v>6</v>
      </c>
    </row>
    <row r="26722" spans="1:5" x14ac:dyDescent="0.25">
      <c r="A26722" t="s">
        <v>1811</v>
      </c>
      <c r="B26722" t="s">
        <v>2244</v>
      </c>
      <c r="C26722" t="s">
        <v>90</v>
      </c>
      <c r="D26722" t="s">
        <v>2226</v>
      </c>
      <c r="E26722">
        <v>6</v>
      </c>
    </row>
    <row r="26723" spans="1:5" x14ac:dyDescent="0.25">
      <c r="A26723" t="s">
        <v>1811</v>
      </c>
      <c r="B26723" t="s">
        <v>2244</v>
      </c>
      <c r="C26723" t="s">
        <v>90</v>
      </c>
      <c r="D26723" t="s">
        <v>2226</v>
      </c>
      <c r="E26723">
        <v>4</v>
      </c>
    </row>
    <row r="26724" spans="1:5" x14ac:dyDescent="0.25">
      <c r="A26724" t="s">
        <v>1811</v>
      </c>
      <c r="B26724" t="s">
        <v>2244</v>
      </c>
      <c r="C26724" t="s">
        <v>90</v>
      </c>
      <c r="D26724" t="s">
        <v>2226</v>
      </c>
      <c r="E26724">
        <v>6</v>
      </c>
    </row>
    <row r="26725" spans="1:5" x14ac:dyDescent="0.25">
      <c r="A26725" t="s">
        <v>1811</v>
      </c>
      <c r="B26725" t="s">
        <v>2244</v>
      </c>
      <c r="C26725" t="s">
        <v>90</v>
      </c>
      <c r="D26725" t="s">
        <v>2226</v>
      </c>
      <c r="E26725">
        <v>4</v>
      </c>
    </row>
    <row r="26726" spans="1:5" x14ac:dyDescent="0.25">
      <c r="A26726" t="s">
        <v>1811</v>
      </c>
      <c r="B26726" t="s">
        <v>2244</v>
      </c>
      <c r="C26726" t="s">
        <v>90</v>
      </c>
      <c r="D26726" t="s">
        <v>2226</v>
      </c>
      <c r="E26726">
        <v>4</v>
      </c>
    </row>
    <row r="26727" spans="1:5" x14ac:dyDescent="0.25">
      <c r="A26727" t="s">
        <v>1811</v>
      </c>
      <c r="B26727" t="s">
        <v>2244</v>
      </c>
      <c r="C26727" t="s">
        <v>90</v>
      </c>
      <c r="D26727" t="s">
        <v>2226</v>
      </c>
      <c r="E26727">
        <v>6</v>
      </c>
    </row>
    <row r="26728" spans="1:5" x14ac:dyDescent="0.25">
      <c r="A26728" t="s">
        <v>1811</v>
      </c>
      <c r="B26728" t="s">
        <v>2244</v>
      </c>
      <c r="C26728" t="s">
        <v>90</v>
      </c>
      <c r="D26728" t="s">
        <v>2226</v>
      </c>
      <c r="E26728">
        <v>2</v>
      </c>
    </row>
    <row r="26729" spans="1:5" x14ac:dyDescent="0.25">
      <c r="A26729" t="s">
        <v>1811</v>
      </c>
      <c r="B26729" t="s">
        <v>2244</v>
      </c>
      <c r="C26729" t="s">
        <v>90</v>
      </c>
      <c r="D26729" t="s">
        <v>2226</v>
      </c>
      <c r="E26729">
        <v>6</v>
      </c>
    </row>
    <row r="26730" spans="1:5" x14ac:dyDescent="0.25">
      <c r="A26730" t="s">
        <v>1811</v>
      </c>
      <c r="B26730" t="s">
        <v>2244</v>
      </c>
      <c r="C26730" t="s">
        <v>90</v>
      </c>
      <c r="D26730" t="s">
        <v>2226</v>
      </c>
      <c r="E26730">
        <v>2</v>
      </c>
    </row>
    <row r="26731" spans="1:5" x14ac:dyDescent="0.25">
      <c r="A26731" t="s">
        <v>1811</v>
      </c>
      <c r="B26731" t="s">
        <v>2244</v>
      </c>
      <c r="C26731" t="s">
        <v>90</v>
      </c>
      <c r="D26731" t="s">
        <v>2226</v>
      </c>
      <c r="E26731">
        <v>2</v>
      </c>
    </row>
    <row r="26732" spans="1:5" x14ac:dyDescent="0.25">
      <c r="A26732" t="s">
        <v>1811</v>
      </c>
      <c r="B26732" t="s">
        <v>2244</v>
      </c>
      <c r="C26732" t="s">
        <v>90</v>
      </c>
      <c r="D26732" t="s">
        <v>2226</v>
      </c>
      <c r="E26732">
        <v>2</v>
      </c>
    </row>
    <row r="26733" spans="1:5" x14ac:dyDescent="0.25">
      <c r="A26733" t="s">
        <v>1811</v>
      </c>
      <c r="B26733" t="s">
        <v>2244</v>
      </c>
      <c r="C26733" t="s">
        <v>90</v>
      </c>
      <c r="D26733" t="s">
        <v>2226</v>
      </c>
      <c r="E26733">
        <v>4</v>
      </c>
    </row>
    <row r="26734" spans="1:5" x14ac:dyDescent="0.25">
      <c r="A26734" t="s">
        <v>1811</v>
      </c>
      <c r="B26734" t="s">
        <v>2244</v>
      </c>
      <c r="C26734" t="s">
        <v>90</v>
      </c>
      <c r="D26734" t="s">
        <v>2226</v>
      </c>
      <c r="E26734">
        <v>6</v>
      </c>
    </row>
    <row r="26735" spans="1:5" x14ac:dyDescent="0.25">
      <c r="A26735" t="s">
        <v>1811</v>
      </c>
      <c r="B26735" t="s">
        <v>2244</v>
      </c>
      <c r="C26735" t="s">
        <v>90</v>
      </c>
      <c r="D26735" t="s">
        <v>2226</v>
      </c>
      <c r="E26735">
        <v>2</v>
      </c>
    </row>
    <row r="26736" spans="1:5" x14ac:dyDescent="0.25">
      <c r="A26736" t="s">
        <v>1811</v>
      </c>
      <c r="B26736" t="s">
        <v>2244</v>
      </c>
      <c r="C26736" t="s">
        <v>90</v>
      </c>
      <c r="D26736" t="s">
        <v>2226</v>
      </c>
      <c r="E26736">
        <v>2</v>
      </c>
    </row>
    <row r="26737" spans="1:5" x14ac:dyDescent="0.25">
      <c r="A26737" t="s">
        <v>1811</v>
      </c>
      <c r="B26737" t="s">
        <v>2244</v>
      </c>
      <c r="C26737" t="s">
        <v>90</v>
      </c>
      <c r="D26737" t="s">
        <v>2226</v>
      </c>
      <c r="E26737">
        <v>4</v>
      </c>
    </row>
    <row r="26738" spans="1:5" x14ac:dyDescent="0.25">
      <c r="A26738" t="s">
        <v>1811</v>
      </c>
      <c r="B26738" t="s">
        <v>2244</v>
      </c>
      <c r="C26738" t="s">
        <v>90</v>
      </c>
      <c r="D26738" t="s">
        <v>2226</v>
      </c>
      <c r="E26738">
        <v>6</v>
      </c>
    </row>
    <row r="26739" spans="1:5" x14ac:dyDescent="0.25">
      <c r="A26739" t="s">
        <v>1811</v>
      </c>
      <c r="B26739" t="s">
        <v>2244</v>
      </c>
      <c r="C26739" t="s">
        <v>90</v>
      </c>
      <c r="D26739" t="s">
        <v>2226</v>
      </c>
      <c r="E26739">
        <v>4</v>
      </c>
    </row>
    <row r="26740" spans="1:5" x14ac:dyDescent="0.25">
      <c r="A26740" t="s">
        <v>1811</v>
      </c>
      <c r="B26740" t="s">
        <v>2244</v>
      </c>
      <c r="C26740" t="s">
        <v>90</v>
      </c>
      <c r="D26740" t="s">
        <v>2226</v>
      </c>
      <c r="E26740">
        <v>2</v>
      </c>
    </row>
    <row r="26741" spans="1:5" x14ac:dyDescent="0.25">
      <c r="A26741" t="s">
        <v>1811</v>
      </c>
      <c r="B26741" t="s">
        <v>2244</v>
      </c>
      <c r="C26741" t="s">
        <v>90</v>
      </c>
      <c r="D26741" t="s">
        <v>2226</v>
      </c>
      <c r="E26741">
        <v>6</v>
      </c>
    </row>
    <row r="26742" spans="1:5" x14ac:dyDescent="0.25">
      <c r="A26742" t="s">
        <v>1811</v>
      </c>
      <c r="B26742" t="s">
        <v>2244</v>
      </c>
      <c r="C26742" t="s">
        <v>90</v>
      </c>
      <c r="D26742" t="s">
        <v>2226</v>
      </c>
      <c r="E26742">
        <v>2</v>
      </c>
    </row>
    <row r="26743" spans="1:5" x14ac:dyDescent="0.25">
      <c r="A26743" t="s">
        <v>1811</v>
      </c>
      <c r="B26743" t="s">
        <v>2244</v>
      </c>
      <c r="C26743" t="s">
        <v>90</v>
      </c>
      <c r="D26743" t="s">
        <v>2226</v>
      </c>
      <c r="E26743">
        <v>2</v>
      </c>
    </row>
    <row r="26744" spans="1:5" x14ac:dyDescent="0.25">
      <c r="A26744" t="s">
        <v>1811</v>
      </c>
      <c r="B26744" t="s">
        <v>2244</v>
      </c>
      <c r="C26744" t="s">
        <v>90</v>
      </c>
      <c r="D26744" t="s">
        <v>2226</v>
      </c>
      <c r="E26744">
        <v>6</v>
      </c>
    </row>
    <row r="26745" spans="1:5" x14ac:dyDescent="0.25">
      <c r="A26745" t="s">
        <v>1811</v>
      </c>
      <c r="B26745" t="s">
        <v>2244</v>
      </c>
      <c r="C26745" t="s">
        <v>90</v>
      </c>
      <c r="D26745" t="s">
        <v>2226</v>
      </c>
      <c r="E26745">
        <v>6</v>
      </c>
    </row>
    <row r="26746" spans="1:5" x14ac:dyDescent="0.25">
      <c r="A26746" t="s">
        <v>1811</v>
      </c>
      <c r="B26746" t="s">
        <v>2244</v>
      </c>
      <c r="C26746" t="s">
        <v>90</v>
      </c>
      <c r="D26746" t="s">
        <v>2226</v>
      </c>
      <c r="E26746">
        <v>6</v>
      </c>
    </row>
    <row r="26747" spans="1:5" x14ac:dyDescent="0.25">
      <c r="A26747" t="s">
        <v>1811</v>
      </c>
      <c r="B26747" t="s">
        <v>2244</v>
      </c>
      <c r="C26747" t="s">
        <v>90</v>
      </c>
      <c r="D26747" t="s">
        <v>2226</v>
      </c>
      <c r="E26747">
        <v>2</v>
      </c>
    </row>
    <row r="26748" spans="1:5" x14ac:dyDescent="0.25">
      <c r="A26748" t="s">
        <v>1811</v>
      </c>
      <c r="B26748" t="s">
        <v>2244</v>
      </c>
      <c r="C26748" t="s">
        <v>90</v>
      </c>
      <c r="D26748" t="s">
        <v>2226</v>
      </c>
      <c r="E26748">
        <v>2</v>
      </c>
    </row>
    <row r="26749" spans="1:5" x14ac:dyDescent="0.25">
      <c r="A26749" t="s">
        <v>1811</v>
      </c>
      <c r="B26749" t="s">
        <v>2244</v>
      </c>
      <c r="C26749" t="s">
        <v>90</v>
      </c>
      <c r="D26749" t="s">
        <v>2226</v>
      </c>
      <c r="E26749">
        <v>2</v>
      </c>
    </row>
    <row r="26750" spans="1:5" x14ac:dyDescent="0.25">
      <c r="A26750" t="s">
        <v>1811</v>
      </c>
      <c r="B26750" t="s">
        <v>2244</v>
      </c>
      <c r="C26750" t="s">
        <v>90</v>
      </c>
      <c r="D26750" t="s">
        <v>2226</v>
      </c>
      <c r="E26750">
        <v>2</v>
      </c>
    </row>
    <row r="26751" spans="1:5" x14ac:dyDescent="0.25">
      <c r="A26751" t="s">
        <v>1811</v>
      </c>
      <c r="B26751" t="s">
        <v>2244</v>
      </c>
      <c r="C26751" t="s">
        <v>90</v>
      </c>
      <c r="D26751" t="s">
        <v>2226</v>
      </c>
      <c r="E26751">
        <v>2</v>
      </c>
    </row>
    <row r="26752" spans="1:5" x14ac:dyDescent="0.25">
      <c r="A26752" t="s">
        <v>1811</v>
      </c>
      <c r="B26752" t="s">
        <v>2244</v>
      </c>
      <c r="C26752" t="s">
        <v>90</v>
      </c>
      <c r="D26752" t="s">
        <v>2226</v>
      </c>
      <c r="E26752">
        <v>4</v>
      </c>
    </row>
    <row r="26753" spans="1:5" x14ac:dyDescent="0.25">
      <c r="A26753" t="s">
        <v>1811</v>
      </c>
      <c r="B26753" t="s">
        <v>2244</v>
      </c>
      <c r="C26753" t="s">
        <v>90</v>
      </c>
      <c r="D26753" t="s">
        <v>2226</v>
      </c>
      <c r="E26753">
        <v>2</v>
      </c>
    </row>
    <row r="26754" spans="1:5" x14ac:dyDescent="0.25">
      <c r="A26754" t="s">
        <v>1811</v>
      </c>
      <c r="B26754" t="s">
        <v>2244</v>
      </c>
      <c r="C26754" t="s">
        <v>90</v>
      </c>
      <c r="D26754" t="s">
        <v>2226</v>
      </c>
      <c r="E26754">
        <v>4</v>
      </c>
    </row>
    <row r="26755" spans="1:5" x14ac:dyDescent="0.25">
      <c r="A26755" t="s">
        <v>1811</v>
      </c>
      <c r="B26755" t="s">
        <v>2244</v>
      </c>
      <c r="C26755" t="s">
        <v>90</v>
      </c>
      <c r="D26755" t="s">
        <v>2226</v>
      </c>
      <c r="E26755">
        <v>4</v>
      </c>
    </row>
    <row r="26756" spans="1:5" x14ac:dyDescent="0.25">
      <c r="A26756" t="s">
        <v>1811</v>
      </c>
      <c r="B26756" t="s">
        <v>2244</v>
      </c>
      <c r="C26756" t="s">
        <v>90</v>
      </c>
      <c r="D26756" t="s">
        <v>2226</v>
      </c>
      <c r="E26756">
        <v>4</v>
      </c>
    </row>
    <row r="26757" spans="1:5" x14ac:dyDescent="0.25">
      <c r="A26757" t="s">
        <v>1811</v>
      </c>
      <c r="B26757" t="s">
        <v>2244</v>
      </c>
      <c r="C26757" t="s">
        <v>90</v>
      </c>
      <c r="D26757" t="s">
        <v>2226</v>
      </c>
      <c r="E26757">
        <v>2</v>
      </c>
    </row>
    <row r="26758" spans="1:5" x14ac:dyDescent="0.25">
      <c r="A26758" t="s">
        <v>1811</v>
      </c>
      <c r="B26758" t="s">
        <v>2244</v>
      </c>
      <c r="C26758" t="s">
        <v>90</v>
      </c>
      <c r="D26758" t="s">
        <v>2226</v>
      </c>
      <c r="E26758">
        <v>4</v>
      </c>
    </row>
    <row r="26759" spans="1:5" x14ac:dyDescent="0.25">
      <c r="A26759" t="s">
        <v>1811</v>
      </c>
      <c r="B26759" t="s">
        <v>2244</v>
      </c>
      <c r="C26759" t="s">
        <v>90</v>
      </c>
      <c r="D26759" t="s">
        <v>2226</v>
      </c>
      <c r="E26759">
        <v>4</v>
      </c>
    </row>
    <row r="26760" spans="1:5" x14ac:dyDescent="0.25">
      <c r="A26760" t="s">
        <v>1811</v>
      </c>
      <c r="B26760" t="s">
        <v>2244</v>
      </c>
      <c r="C26760" t="s">
        <v>90</v>
      </c>
      <c r="D26760" t="s">
        <v>2226</v>
      </c>
      <c r="E26760">
        <v>4</v>
      </c>
    </row>
    <row r="26761" spans="1:5" x14ac:dyDescent="0.25">
      <c r="A26761" t="s">
        <v>1811</v>
      </c>
      <c r="B26761" t="s">
        <v>2244</v>
      </c>
      <c r="C26761" t="s">
        <v>90</v>
      </c>
      <c r="D26761" t="s">
        <v>2226</v>
      </c>
      <c r="E26761">
        <v>2</v>
      </c>
    </row>
    <row r="26762" spans="1:5" x14ac:dyDescent="0.25">
      <c r="A26762" t="s">
        <v>1811</v>
      </c>
      <c r="B26762" t="s">
        <v>2244</v>
      </c>
      <c r="C26762" t="s">
        <v>90</v>
      </c>
      <c r="D26762" t="s">
        <v>2226</v>
      </c>
      <c r="E26762">
        <v>2</v>
      </c>
    </row>
    <row r="26763" spans="1:5" x14ac:dyDescent="0.25">
      <c r="A26763" t="s">
        <v>1811</v>
      </c>
      <c r="B26763" t="s">
        <v>2244</v>
      </c>
      <c r="C26763" t="s">
        <v>90</v>
      </c>
      <c r="D26763" t="s">
        <v>2226</v>
      </c>
      <c r="E26763">
        <v>2</v>
      </c>
    </row>
    <row r="26764" spans="1:5" x14ac:dyDescent="0.25">
      <c r="A26764" t="s">
        <v>1811</v>
      </c>
      <c r="B26764" t="s">
        <v>2244</v>
      </c>
      <c r="C26764" t="s">
        <v>90</v>
      </c>
      <c r="D26764" t="s">
        <v>2226</v>
      </c>
      <c r="E26764">
        <v>2</v>
      </c>
    </row>
    <row r="26765" spans="1:5" x14ac:dyDescent="0.25">
      <c r="A26765" t="s">
        <v>1811</v>
      </c>
      <c r="B26765" t="s">
        <v>2244</v>
      </c>
      <c r="C26765" t="s">
        <v>90</v>
      </c>
      <c r="D26765" t="s">
        <v>2226</v>
      </c>
      <c r="E26765">
        <v>2</v>
      </c>
    </row>
    <row r="26766" spans="1:5" x14ac:dyDescent="0.25">
      <c r="A26766" t="s">
        <v>1811</v>
      </c>
      <c r="B26766" t="s">
        <v>2244</v>
      </c>
      <c r="C26766" t="s">
        <v>90</v>
      </c>
      <c r="D26766" t="s">
        <v>2226</v>
      </c>
      <c r="E26766">
        <v>4</v>
      </c>
    </row>
    <row r="26767" spans="1:5" x14ac:dyDescent="0.25">
      <c r="A26767" t="s">
        <v>1811</v>
      </c>
      <c r="B26767" t="s">
        <v>2244</v>
      </c>
      <c r="C26767" t="s">
        <v>90</v>
      </c>
      <c r="D26767" t="s">
        <v>2226</v>
      </c>
      <c r="E26767">
        <v>4</v>
      </c>
    </row>
    <row r="26768" spans="1:5" x14ac:dyDescent="0.25">
      <c r="A26768" t="s">
        <v>1811</v>
      </c>
      <c r="B26768" t="s">
        <v>2244</v>
      </c>
      <c r="C26768" t="s">
        <v>90</v>
      </c>
      <c r="D26768" t="s">
        <v>2226</v>
      </c>
      <c r="E26768">
        <v>2</v>
      </c>
    </row>
    <row r="26769" spans="1:5" x14ac:dyDescent="0.25">
      <c r="A26769" t="s">
        <v>1811</v>
      </c>
      <c r="B26769" t="s">
        <v>2244</v>
      </c>
      <c r="C26769" t="s">
        <v>90</v>
      </c>
      <c r="D26769" t="s">
        <v>2226</v>
      </c>
      <c r="E26769">
        <v>2</v>
      </c>
    </row>
    <row r="26770" spans="1:5" x14ac:dyDescent="0.25">
      <c r="A26770" t="s">
        <v>1811</v>
      </c>
      <c r="B26770" t="s">
        <v>2244</v>
      </c>
      <c r="C26770" t="s">
        <v>90</v>
      </c>
      <c r="D26770" t="s">
        <v>2226</v>
      </c>
      <c r="E26770">
        <v>4</v>
      </c>
    </row>
    <row r="26771" spans="1:5" x14ac:dyDescent="0.25">
      <c r="A26771" t="s">
        <v>1811</v>
      </c>
      <c r="B26771" t="s">
        <v>2244</v>
      </c>
      <c r="C26771" t="s">
        <v>90</v>
      </c>
      <c r="D26771" t="s">
        <v>2226</v>
      </c>
      <c r="E26771">
        <v>4</v>
      </c>
    </row>
    <row r="26772" spans="1:5" x14ac:dyDescent="0.25">
      <c r="A26772" t="s">
        <v>1811</v>
      </c>
      <c r="B26772" t="s">
        <v>2244</v>
      </c>
      <c r="C26772" t="s">
        <v>90</v>
      </c>
      <c r="D26772" t="s">
        <v>2226</v>
      </c>
      <c r="E26772">
        <v>2</v>
      </c>
    </row>
    <row r="26773" spans="1:5" x14ac:dyDescent="0.25">
      <c r="A26773" t="s">
        <v>1811</v>
      </c>
      <c r="B26773" t="s">
        <v>2244</v>
      </c>
      <c r="C26773" t="s">
        <v>90</v>
      </c>
      <c r="D26773" t="s">
        <v>2226</v>
      </c>
      <c r="E26773">
        <v>2</v>
      </c>
    </row>
    <row r="26774" spans="1:5" x14ac:dyDescent="0.25">
      <c r="A26774" t="s">
        <v>1811</v>
      </c>
      <c r="B26774" t="s">
        <v>2244</v>
      </c>
      <c r="C26774" t="s">
        <v>90</v>
      </c>
      <c r="D26774" t="s">
        <v>2226</v>
      </c>
      <c r="E26774">
        <v>2</v>
      </c>
    </row>
    <row r="26775" spans="1:5" x14ac:dyDescent="0.25">
      <c r="A26775" t="s">
        <v>1811</v>
      </c>
      <c r="B26775" t="s">
        <v>2244</v>
      </c>
      <c r="C26775" t="s">
        <v>90</v>
      </c>
      <c r="D26775" t="s">
        <v>2226</v>
      </c>
      <c r="E26775">
        <v>2</v>
      </c>
    </row>
    <row r="26776" spans="1:5" x14ac:dyDescent="0.25">
      <c r="A26776" t="s">
        <v>1811</v>
      </c>
      <c r="B26776" t="s">
        <v>2244</v>
      </c>
      <c r="C26776" t="s">
        <v>90</v>
      </c>
      <c r="D26776" t="s">
        <v>2226</v>
      </c>
      <c r="E26776">
        <v>2</v>
      </c>
    </row>
    <row r="26777" spans="1:5" x14ac:dyDescent="0.25">
      <c r="A26777" t="s">
        <v>1811</v>
      </c>
      <c r="B26777" t="s">
        <v>2244</v>
      </c>
      <c r="C26777" t="s">
        <v>90</v>
      </c>
      <c r="D26777" t="s">
        <v>2226</v>
      </c>
      <c r="E26777">
        <v>2</v>
      </c>
    </row>
    <row r="26778" spans="1:5" x14ac:dyDescent="0.25">
      <c r="A26778" t="s">
        <v>1811</v>
      </c>
      <c r="B26778" t="s">
        <v>2244</v>
      </c>
      <c r="C26778" t="s">
        <v>90</v>
      </c>
      <c r="D26778" t="s">
        <v>2226</v>
      </c>
      <c r="E26778">
        <v>2</v>
      </c>
    </row>
    <row r="26779" spans="1:5" x14ac:dyDescent="0.25">
      <c r="A26779" t="s">
        <v>1811</v>
      </c>
      <c r="B26779" t="s">
        <v>2244</v>
      </c>
      <c r="C26779" t="s">
        <v>90</v>
      </c>
      <c r="D26779" t="s">
        <v>2226</v>
      </c>
      <c r="E26779">
        <v>2</v>
      </c>
    </row>
    <row r="26780" spans="1:5" x14ac:dyDescent="0.25">
      <c r="A26780" t="s">
        <v>1811</v>
      </c>
      <c r="B26780" t="s">
        <v>2244</v>
      </c>
      <c r="C26780" t="s">
        <v>90</v>
      </c>
      <c r="D26780" t="s">
        <v>2226</v>
      </c>
      <c r="E26780">
        <v>2</v>
      </c>
    </row>
    <row r="26781" spans="1:5" x14ac:dyDescent="0.25">
      <c r="A26781" t="s">
        <v>1811</v>
      </c>
      <c r="B26781" t="s">
        <v>2244</v>
      </c>
      <c r="C26781" t="s">
        <v>90</v>
      </c>
      <c r="D26781" t="s">
        <v>2226</v>
      </c>
      <c r="E26781">
        <v>2</v>
      </c>
    </row>
    <row r="26782" spans="1:5" x14ac:dyDescent="0.25">
      <c r="A26782" t="s">
        <v>1811</v>
      </c>
      <c r="B26782" t="s">
        <v>2244</v>
      </c>
      <c r="C26782" t="s">
        <v>90</v>
      </c>
      <c r="D26782" t="s">
        <v>2226</v>
      </c>
      <c r="E26782">
        <v>2</v>
      </c>
    </row>
    <row r="26783" spans="1:5" x14ac:dyDescent="0.25">
      <c r="A26783" t="s">
        <v>1811</v>
      </c>
      <c r="B26783" t="s">
        <v>2244</v>
      </c>
      <c r="C26783" t="s">
        <v>90</v>
      </c>
      <c r="D26783" t="s">
        <v>2226</v>
      </c>
      <c r="E26783">
        <v>2</v>
      </c>
    </row>
    <row r="26784" spans="1:5" x14ac:dyDescent="0.25">
      <c r="A26784" t="s">
        <v>1811</v>
      </c>
      <c r="B26784" t="s">
        <v>2244</v>
      </c>
      <c r="C26784" t="s">
        <v>90</v>
      </c>
      <c r="D26784" t="s">
        <v>2226</v>
      </c>
      <c r="E26784">
        <v>2</v>
      </c>
    </row>
    <row r="26785" spans="1:5" x14ac:dyDescent="0.25">
      <c r="A26785" t="s">
        <v>1811</v>
      </c>
      <c r="B26785" t="s">
        <v>2244</v>
      </c>
      <c r="C26785" t="s">
        <v>90</v>
      </c>
      <c r="D26785" t="s">
        <v>2226</v>
      </c>
      <c r="E26785">
        <v>2</v>
      </c>
    </row>
    <row r="26786" spans="1:5" x14ac:dyDescent="0.25">
      <c r="A26786" t="s">
        <v>1811</v>
      </c>
      <c r="B26786" t="s">
        <v>2244</v>
      </c>
      <c r="C26786" t="s">
        <v>90</v>
      </c>
      <c r="D26786" t="s">
        <v>2226</v>
      </c>
      <c r="E26786">
        <v>2</v>
      </c>
    </row>
    <row r="26787" spans="1:5" x14ac:dyDescent="0.25">
      <c r="A26787" t="s">
        <v>1811</v>
      </c>
      <c r="B26787" t="s">
        <v>2244</v>
      </c>
      <c r="C26787" t="s">
        <v>90</v>
      </c>
      <c r="D26787" t="s">
        <v>2226</v>
      </c>
      <c r="E26787">
        <v>2</v>
      </c>
    </row>
    <row r="26788" spans="1:5" x14ac:dyDescent="0.25">
      <c r="A26788" t="s">
        <v>1811</v>
      </c>
      <c r="B26788" t="s">
        <v>2244</v>
      </c>
      <c r="C26788" t="s">
        <v>90</v>
      </c>
      <c r="D26788" t="s">
        <v>2226</v>
      </c>
      <c r="E26788">
        <v>2</v>
      </c>
    </row>
    <row r="26789" spans="1:5" x14ac:dyDescent="0.25">
      <c r="A26789" t="s">
        <v>1811</v>
      </c>
      <c r="B26789" t="s">
        <v>2244</v>
      </c>
      <c r="C26789" t="s">
        <v>90</v>
      </c>
      <c r="D26789" t="s">
        <v>2226</v>
      </c>
      <c r="E26789">
        <v>2</v>
      </c>
    </row>
    <row r="26790" spans="1:5" x14ac:dyDescent="0.25">
      <c r="A26790" t="s">
        <v>1811</v>
      </c>
      <c r="B26790" t="s">
        <v>2244</v>
      </c>
      <c r="C26790" t="s">
        <v>90</v>
      </c>
      <c r="D26790" t="s">
        <v>2226</v>
      </c>
      <c r="E26790">
        <v>2</v>
      </c>
    </row>
    <row r="26791" spans="1:5" x14ac:dyDescent="0.25">
      <c r="A26791" t="s">
        <v>1811</v>
      </c>
      <c r="B26791" t="s">
        <v>2244</v>
      </c>
      <c r="C26791" t="s">
        <v>90</v>
      </c>
      <c r="D26791" t="s">
        <v>2226</v>
      </c>
      <c r="E26791">
        <v>2</v>
      </c>
    </row>
    <row r="26792" spans="1:5" x14ac:dyDescent="0.25">
      <c r="A26792" t="s">
        <v>1811</v>
      </c>
      <c r="B26792" t="s">
        <v>2244</v>
      </c>
      <c r="C26792" t="s">
        <v>90</v>
      </c>
      <c r="D26792" t="s">
        <v>2226</v>
      </c>
      <c r="E26792">
        <v>2</v>
      </c>
    </row>
    <row r="26793" spans="1:5" x14ac:dyDescent="0.25">
      <c r="A26793" t="s">
        <v>1811</v>
      </c>
      <c r="B26793" t="s">
        <v>2244</v>
      </c>
      <c r="C26793" t="s">
        <v>90</v>
      </c>
      <c r="D26793" t="s">
        <v>2226</v>
      </c>
      <c r="E26793">
        <v>2</v>
      </c>
    </row>
    <row r="26794" spans="1:5" x14ac:dyDescent="0.25">
      <c r="A26794" t="s">
        <v>1811</v>
      </c>
      <c r="B26794" t="s">
        <v>2244</v>
      </c>
      <c r="C26794" t="s">
        <v>90</v>
      </c>
      <c r="D26794" t="s">
        <v>2226</v>
      </c>
      <c r="E26794">
        <v>2</v>
      </c>
    </row>
    <row r="26795" spans="1:5" x14ac:dyDescent="0.25">
      <c r="A26795" t="s">
        <v>1811</v>
      </c>
      <c r="B26795" t="s">
        <v>2244</v>
      </c>
      <c r="C26795" t="s">
        <v>90</v>
      </c>
      <c r="D26795" t="s">
        <v>2226</v>
      </c>
      <c r="E26795">
        <v>2</v>
      </c>
    </row>
    <row r="26796" spans="1:5" x14ac:dyDescent="0.25">
      <c r="A26796" t="s">
        <v>1811</v>
      </c>
      <c r="B26796" t="s">
        <v>2244</v>
      </c>
      <c r="C26796" t="s">
        <v>90</v>
      </c>
      <c r="D26796" t="s">
        <v>2226</v>
      </c>
      <c r="E26796">
        <v>2</v>
      </c>
    </row>
    <row r="26797" spans="1:5" x14ac:dyDescent="0.25">
      <c r="A26797" t="s">
        <v>1811</v>
      </c>
      <c r="B26797" t="s">
        <v>2244</v>
      </c>
      <c r="C26797" t="s">
        <v>90</v>
      </c>
      <c r="D26797" t="s">
        <v>2226</v>
      </c>
      <c r="E26797">
        <v>2</v>
      </c>
    </row>
    <row r="26798" spans="1:5" x14ac:dyDescent="0.25">
      <c r="A26798" t="s">
        <v>1811</v>
      </c>
      <c r="B26798" t="s">
        <v>2244</v>
      </c>
      <c r="C26798" t="s">
        <v>90</v>
      </c>
      <c r="D26798" t="s">
        <v>2226</v>
      </c>
      <c r="E26798">
        <v>2</v>
      </c>
    </row>
    <row r="26799" spans="1:5" x14ac:dyDescent="0.25">
      <c r="A26799" t="s">
        <v>1811</v>
      </c>
      <c r="B26799" t="s">
        <v>2244</v>
      </c>
      <c r="C26799" t="s">
        <v>90</v>
      </c>
      <c r="D26799" t="s">
        <v>2226</v>
      </c>
      <c r="E26799">
        <v>2</v>
      </c>
    </row>
    <row r="26800" spans="1:5" x14ac:dyDescent="0.25">
      <c r="A26800" t="s">
        <v>1811</v>
      </c>
      <c r="B26800" t="s">
        <v>2244</v>
      </c>
      <c r="C26800" t="s">
        <v>90</v>
      </c>
      <c r="D26800" t="s">
        <v>2226</v>
      </c>
      <c r="E26800">
        <v>2</v>
      </c>
    </row>
    <row r="26801" spans="1:5" x14ac:dyDescent="0.25">
      <c r="A26801" t="s">
        <v>1811</v>
      </c>
      <c r="B26801" t="s">
        <v>2244</v>
      </c>
      <c r="C26801" t="s">
        <v>90</v>
      </c>
      <c r="D26801" t="s">
        <v>2226</v>
      </c>
      <c r="E26801">
        <v>2</v>
      </c>
    </row>
    <row r="26802" spans="1:5" x14ac:dyDescent="0.25">
      <c r="A26802" t="s">
        <v>1811</v>
      </c>
      <c r="B26802" t="s">
        <v>2244</v>
      </c>
      <c r="C26802" t="s">
        <v>90</v>
      </c>
      <c r="D26802" t="s">
        <v>2226</v>
      </c>
      <c r="E26802">
        <v>2</v>
      </c>
    </row>
    <row r="26803" spans="1:5" x14ac:dyDescent="0.25">
      <c r="A26803" t="s">
        <v>1811</v>
      </c>
      <c r="B26803" t="s">
        <v>2244</v>
      </c>
      <c r="C26803" t="s">
        <v>90</v>
      </c>
      <c r="D26803" t="s">
        <v>2226</v>
      </c>
      <c r="E26803">
        <v>2</v>
      </c>
    </row>
    <row r="26804" spans="1:5" x14ac:dyDescent="0.25">
      <c r="A26804" t="s">
        <v>1811</v>
      </c>
      <c r="B26804" t="s">
        <v>2244</v>
      </c>
      <c r="C26804" t="s">
        <v>90</v>
      </c>
      <c r="D26804" t="s">
        <v>2226</v>
      </c>
      <c r="E26804">
        <v>2</v>
      </c>
    </row>
    <row r="26805" spans="1:5" x14ac:dyDescent="0.25">
      <c r="A26805" t="s">
        <v>1808</v>
      </c>
      <c r="B26805" t="s">
        <v>2243</v>
      </c>
      <c r="C26805" t="s">
        <v>90</v>
      </c>
      <c r="D26805" t="s">
        <v>2226</v>
      </c>
      <c r="E26805">
        <v>6</v>
      </c>
    </row>
    <row r="26806" spans="1:5" x14ac:dyDescent="0.25">
      <c r="A26806" t="s">
        <v>1808</v>
      </c>
      <c r="B26806" t="s">
        <v>2243</v>
      </c>
      <c r="C26806" t="s">
        <v>90</v>
      </c>
      <c r="D26806" t="s">
        <v>2226</v>
      </c>
      <c r="E26806">
        <v>18</v>
      </c>
    </row>
    <row r="26807" spans="1:5" x14ac:dyDescent="0.25">
      <c r="A26807" t="s">
        <v>1808</v>
      </c>
      <c r="B26807" t="s">
        <v>2243</v>
      </c>
      <c r="C26807" t="s">
        <v>90</v>
      </c>
      <c r="D26807" t="s">
        <v>2226</v>
      </c>
      <c r="E26807">
        <v>2</v>
      </c>
    </row>
    <row r="26808" spans="1:5" x14ac:dyDescent="0.25">
      <c r="A26808" t="s">
        <v>1808</v>
      </c>
      <c r="B26808" t="s">
        <v>2243</v>
      </c>
      <c r="C26808" t="s">
        <v>90</v>
      </c>
      <c r="D26808" t="s">
        <v>2226</v>
      </c>
      <c r="E26808">
        <v>8</v>
      </c>
    </row>
    <row r="26809" spans="1:5" x14ac:dyDescent="0.25">
      <c r="A26809" t="s">
        <v>1808</v>
      </c>
      <c r="B26809" t="s">
        <v>2243</v>
      </c>
      <c r="C26809" t="s">
        <v>90</v>
      </c>
      <c r="D26809" t="s">
        <v>2226</v>
      </c>
      <c r="E26809">
        <v>10</v>
      </c>
    </row>
    <row r="26810" spans="1:5" x14ac:dyDescent="0.25">
      <c r="A26810" t="s">
        <v>1808</v>
      </c>
      <c r="B26810" t="s">
        <v>2243</v>
      </c>
      <c r="C26810" t="s">
        <v>90</v>
      </c>
      <c r="D26810" t="s">
        <v>2226</v>
      </c>
      <c r="E26810">
        <v>8</v>
      </c>
    </row>
    <row r="26811" spans="1:5" x14ac:dyDescent="0.25">
      <c r="A26811" t="s">
        <v>1808</v>
      </c>
      <c r="B26811" t="s">
        <v>2243</v>
      </c>
      <c r="C26811" t="s">
        <v>90</v>
      </c>
      <c r="D26811" t="s">
        <v>2226</v>
      </c>
      <c r="E26811">
        <v>2</v>
      </c>
    </row>
    <row r="26812" spans="1:5" x14ac:dyDescent="0.25">
      <c r="A26812" t="s">
        <v>1808</v>
      </c>
      <c r="B26812" t="s">
        <v>2243</v>
      </c>
      <c r="C26812" t="s">
        <v>90</v>
      </c>
      <c r="D26812" t="s">
        <v>2226</v>
      </c>
      <c r="E26812">
        <v>2</v>
      </c>
    </row>
    <row r="26813" spans="1:5" x14ac:dyDescent="0.25">
      <c r="A26813" t="s">
        <v>1808</v>
      </c>
      <c r="B26813" t="s">
        <v>2243</v>
      </c>
      <c r="C26813" t="s">
        <v>90</v>
      </c>
      <c r="D26813" t="s">
        <v>2226</v>
      </c>
      <c r="E26813">
        <v>14</v>
      </c>
    </row>
    <row r="26814" spans="1:5" x14ac:dyDescent="0.25">
      <c r="A26814" t="s">
        <v>1808</v>
      </c>
      <c r="B26814" t="s">
        <v>2243</v>
      </c>
      <c r="C26814" t="s">
        <v>90</v>
      </c>
      <c r="D26814" t="s">
        <v>2226</v>
      </c>
      <c r="E26814">
        <v>8</v>
      </c>
    </row>
    <row r="26815" spans="1:5" x14ac:dyDescent="0.25">
      <c r="A26815" t="s">
        <v>1808</v>
      </c>
      <c r="B26815" t="s">
        <v>2243</v>
      </c>
      <c r="C26815" t="s">
        <v>90</v>
      </c>
      <c r="D26815" t="s">
        <v>2226</v>
      </c>
      <c r="E26815">
        <v>10</v>
      </c>
    </row>
    <row r="26816" spans="1:5" x14ac:dyDescent="0.25">
      <c r="A26816" t="s">
        <v>1808</v>
      </c>
      <c r="B26816" t="s">
        <v>2243</v>
      </c>
      <c r="C26816" t="s">
        <v>90</v>
      </c>
      <c r="D26816" t="s">
        <v>2226</v>
      </c>
      <c r="E26816">
        <v>2</v>
      </c>
    </row>
    <row r="26817" spans="1:5" x14ac:dyDescent="0.25">
      <c r="A26817" t="s">
        <v>1808</v>
      </c>
      <c r="B26817" t="s">
        <v>2243</v>
      </c>
      <c r="C26817" t="s">
        <v>90</v>
      </c>
      <c r="D26817" t="s">
        <v>2226</v>
      </c>
      <c r="E26817">
        <v>6</v>
      </c>
    </row>
    <row r="26818" spans="1:5" x14ac:dyDescent="0.25">
      <c r="A26818" t="s">
        <v>1808</v>
      </c>
      <c r="B26818" t="s">
        <v>2243</v>
      </c>
      <c r="C26818" t="s">
        <v>90</v>
      </c>
      <c r="D26818" t="s">
        <v>2226</v>
      </c>
      <c r="E26818">
        <v>4</v>
      </c>
    </row>
    <row r="26819" spans="1:5" x14ac:dyDescent="0.25">
      <c r="A26819" t="s">
        <v>1808</v>
      </c>
      <c r="B26819" t="s">
        <v>2243</v>
      </c>
      <c r="C26819" t="s">
        <v>90</v>
      </c>
      <c r="D26819" t="s">
        <v>2226</v>
      </c>
      <c r="E26819">
        <v>16</v>
      </c>
    </row>
    <row r="26820" spans="1:5" x14ac:dyDescent="0.25">
      <c r="A26820" t="s">
        <v>1808</v>
      </c>
      <c r="B26820" t="s">
        <v>2243</v>
      </c>
      <c r="C26820" t="s">
        <v>90</v>
      </c>
      <c r="D26820" t="s">
        <v>2226</v>
      </c>
      <c r="E26820">
        <v>22</v>
      </c>
    </row>
    <row r="26821" spans="1:5" x14ac:dyDescent="0.25">
      <c r="A26821" t="s">
        <v>1808</v>
      </c>
      <c r="B26821" t="s">
        <v>2243</v>
      </c>
      <c r="C26821" t="s">
        <v>90</v>
      </c>
      <c r="D26821" t="s">
        <v>2226</v>
      </c>
      <c r="E26821">
        <v>4</v>
      </c>
    </row>
    <row r="26822" spans="1:5" x14ac:dyDescent="0.25">
      <c r="A26822" t="s">
        <v>1808</v>
      </c>
      <c r="B26822" t="s">
        <v>2243</v>
      </c>
      <c r="C26822" t="s">
        <v>90</v>
      </c>
      <c r="D26822" t="s">
        <v>2226</v>
      </c>
      <c r="E26822">
        <v>4</v>
      </c>
    </row>
    <row r="26823" spans="1:5" x14ac:dyDescent="0.25">
      <c r="A26823" t="s">
        <v>1808</v>
      </c>
      <c r="B26823" t="s">
        <v>2243</v>
      </c>
      <c r="C26823" t="s">
        <v>90</v>
      </c>
      <c r="D26823" t="s">
        <v>2226</v>
      </c>
      <c r="E26823">
        <v>8</v>
      </c>
    </row>
    <row r="26824" spans="1:5" x14ac:dyDescent="0.25">
      <c r="A26824" t="s">
        <v>1808</v>
      </c>
      <c r="B26824" t="s">
        <v>2243</v>
      </c>
      <c r="C26824" t="s">
        <v>90</v>
      </c>
      <c r="D26824" t="s">
        <v>2226</v>
      </c>
      <c r="E26824">
        <v>12</v>
      </c>
    </row>
    <row r="26825" spans="1:5" x14ac:dyDescent="0.25">
      <c r="A26825" t="s">
        <v>1808</v>
      </c>
      <c r="B26825" t="s">
        <v>2243</v>
      </c>
      <c r="C26825" t="s">
        <v>90</v>
      </c>
      <c r="D26825" t="s">
        <v>2226</v>
      </c>
      <c r="E26825">
        <v>4</v>
      </c>
    </row>
    <row r="26826" spans="1:5" x14ac:dyDescent="0.25">
      <c r="A26826" t="s">
        <v>1808</v>
      </c>
      <c r="B26826" t="s">
        <v>2243</v>
      </c>
      <c r="C26826" t="s">
        <v>90</v>
      </c>
      <c r="D26826" t="s">
        <v>2226</v>
      </c>
      <c r="E26826">
        <v>2</v>
      </c>
    </row>
    <row r="26827" spans="1:5" x14ac:dyDescent="0.25">
      <c r="A26827" t="s">
        <v>1808</v>
      </c>
      <c r="B26827" t="s">
        <v>2243</v>
      </c>
      <c r="C26827" t="s">
        <v>90</v>
      </c>
      <c r="D26827" t="s">
        <v>2226</v>
      </c>
      <c r="E26827">
        <v>2</v>
      </c>
    </row>
    <row r="26828" spans="1:5" x14ac:dyDescent="0.25">
      <c r="A26828" t="s">
        <v>1808</v>
      </c>
      <c r="B26828" t="s">
        <v>2243</v>
      </c>
      <c r="C26828" t="s">
        <v>90</v>
      </c>
      <c r="D26828" t="s">
        <v>2226</v>
      </c>
      <c r="E26828">
        <v>4</v>
      </c>
    </row>
    <row r="26829" spans="1:5" x14ac:dyDescent="0.25">
      <c r="A26829" t="s">
        <v>1808</v>
      </c>
      <c r="B26829" t="s">
        <v>2243</v>
      </c>
      <c r="C26829" t="s">
        <v>90</v>
      </c>
      <c r="D26829" t="s">
        <v>2226</v>
      </c>
      <c r="E26829">
        <v>10</v>
      </c>
    </row>
    <row r="26830" spans="1:5" x14ac:dyDescent="0.25">
      <c r="A26830" t="s">
        <v>1808</v>
      </c>
      <c r="B26830" t="s">
        <v>2243</v>
      </c>
      <c r="C26830" t="s">
        <v>90</v>
      </c>
      <c r="D26830" t="s">
        <v>2226</v>
      </c>
      <c r="E26830">
        <v>6</v>
      </c>
    </row>
    <row r="26831" spans="1:5" x14ac:dyDescent="0.25">
      <c r="A26831" t="s">
        <v>1808</v>
      </c>
      <c r="B26831" t="s">
        <v>2243</v>
      </c>
      <c r="C26831" t="s">
        <v>90</v>
      </c>
      <c r="D26831" t="s">
        <v>2226</v>
      </c>
      <c r="E26831">
        <v>2</v>
      </c>
    </row>
    <row r="26832" spans="1:5" x14ac:dyDescent="0.25">
      <c r="A26832" t="s">
        <v>1808</v>
      </c>
      <c r="B26832" t="s">
        <v>2243</v>
      </c>
      <c r="C26832" t="s">
        <v>90</v>
      </c>
      <c r="D26832" t="s">
        <v>2226</v>
      </c>
      <c r="E26832">
        <v>10</v>
      </c>
    </row>
    <row r="26833" spans="1:5" x14ac:dyDescent="0.25">
      <c r="A26833" t="s">
        <v>1808</v>
      </c>
      <c r="B26833" t="s">
        <v>2243</v>
      </c>
      <c r="C26833" t="s">
        <v>90</v>
      </c>
      <c r="D26833" t="s">
        <v>2226</v>
      </c>
      <c r="E26833">
        <v>12</v>
      </c>
    </row>
    <row r="26834" spans="1:5" x14ac:dyDescent="0.25">
      <c r="A26834" t="s">
        <v>1808</v>
      </c>
      <c r="B26834" t="s">
        <v>2243</v>
      </c>
      <c r="C26834" t="s">
        <v>90</v>
      </c>
      <c r="D26834" t="s">
        <v>2226</v>
      </c>
      <c r="E26834">
        <v>4</v>
      </c>
    </row>
    <row r="26835" spans="1:5" x14ac:dyDescent="0.25">
      <c r="A26835" t="s">
        <v>1808</v>
      </c>
      <c r="B26835" t="s">
        <v>2243</v>
      </c>
      <c r="C26835" t="s">
        <v>90</v>
      </c>
      <c r="D26835" t="s">
        <v>2226</v>
      </c>
      <c r="E26835">
        <v>2</v>
      </c>
    </row>
    <row r="26836" spans="1:5" x14ac:dyDescent="0.25">
      <c r="A26836" t="s">
        <v>1808</v>
      </c>
      <c r="B26836" t="s">
        <v>2243</v>
      </c>
      <c r="C26836" t="s">
        <v>90</v>
      </c>
      <c r="D26836" t="s">
        <v>2226</v>
      </c>
      <c r="E26836">
        <v>4</v>
      </c>
    </row>
    <row r="26837" spans="1:5" x14ac:dyDescent="0.25">
      <c r="A26837" t="s">
        <v>1808</v>
      </c>
      <c r="B26837" t="s">
        <v>2243</v>
      </c>
      <c r="C26837" t="s">
        <v>90</v>
      </c>
      <c r="D26837" t="s">
        <v>2226</v>
      </c>
      <c r="E26837">
        <v>2</v>
      </c>
    </row>
    <row r="26838" spans="1:5" x14ac:dyDescent="0.25">
      <c r="A26838" t="s">
        <v>1808</v>
      </c>
      <c r="B26838" t="s">
        <v>2243</v>
      </c>
      <c r="C26838" t="s">
        <v>90</v>
      </c>
      <c r="D26838" t="s">
        <v>2226</v>
      </c>
      <c r="E26838">
        <v>4</v>
      </c>
    </row>
    <row r="26839" spans="1:5" x14ac:dyDescent="0.25">
      <c r="A26839" t="s">
        <v>1808</v>
      </c>
      <c r="B26839" t="s">
        <v>2243</v>
      </c>
      <c r="C26839" t="s">
        <v>90</v>
      </c>
      <c r="D26839" t="s">
        <v>2226</v>
      </c>
      <c r="E26839">
        <v>2</v>
      </c>
    </row>
    <row r="26840" spans="1:5" x14ac:dyDescent="0.25">
      <c r="A26840" t="s">
        <v>1808</v>
      </c>
      <c r="B26840" t="s">
        <v>2243</v>
      </c>
      <c r="C26840" t="s">
        <v>90</v>
      </c>
      <c r="D26840" t="s">
        <v>2226</v>
      </c>
      <c r="E26840">
        <v>2</v>
      </c>
    </row>
    <row r="26841" spans="1:5" x14ac:dyDescent="0.25">
      <c r="A26841" t="s">
        <v>1808</v>
      </c>
      <c r="B26841" t="s">
        <v>2243</v>
      </c>
      <c r="C26841" t="s">
        <v>90</v>
      </c>
      <c r="D26841" t="s">
        <v>2226</v>
      </c>
      <c r="E26841">
        <v>2</v>
      </c>
    </row>
    <row r="26842" spans="1:5" x14ac:dyDescent="0.25">
      <c r="A26842" t="s">
        <v>1808</v>
      </c>
      <c r="B26842" t="s">
        <v>2243</v>
      </c>
      <c r="C26842" t="s">
        <v>90</v>
      </c>
      <c r="D26842" t="s">
        <v>2226</v>
      </c>
      <c r="E26842">
        <v>6</v>
      </c>
    </row>
    <row r="26843" spans="1:5" x14ac:dyDescent="0.25">
      <c r="A26843" t="s">
        <v>1808</v>
      </c>
      <c r="B26843" t="s">
        <v>2243</v>
      </c>
      <c r="C26843" t="s">
        <v>90</v>
      </c>
      <c r="D26843" t="s">
        <v>2226</v>
      </c>
      <c r="E26843">
        <v>4</v>
      </c>
    </row>
    <row r="26844" spans="1:5" x14ac:dyDescent="0.25">
      <c r="A26844" t="s">
        <v>1808</v>
      </c>
      <c r="B26844" t="s">
        <v>2243</v>
      </c>
      <c r="C26844" t="s">
        <v>90</v>
      </c>
      <c r="D26844" t="s">
        <v>2226</v>
      </c>
      <c r="E26844">
        <v>2</v>
      </c>
    </row>
    <row r="26845" spans="1:5" x14ac:dyDescent="0.25">
      <c r="A26845" t="s">
        <v>1808</v>
      </c>
      <c r="B26845" t="s">
        <v>2243</v>
      </c>
      <c r="C26845" t="s">
        <v>90</v>
      </c>
      <c r="D26845" t="s">
        <v>2226</v>
      </c>
      <c r="E26845">
        <v>20</v>
      </c>
    </row>
    <row r="26846" spans="1:5" x14ac:dyDescent="0.25">
      <c r="A26846" t="s">
        <v>1808</v>
      </c>
      <c r="B26846" t="s">
        <v>2243</v>
      </c>
      <c r="C26846" t="s">
        <v>90</v>
      </c>
      <c r="D26846" t="s">
        <v>2226</v>
      </c>
      <c r="E26846">
        <v>18</v>
      </c>
    </row>
    <row r="26847" spans="1:5" x14ac:dyDescent="0.25">
      <c r="A26847" t="s">
        <v>1808</v>
      </c>
      <c r="B26847" t="s">
        <v>2243</v>
      </c>
      <c r="C26847" t="s">
        <v>90</v>
      </c>
      <c r="D26847" t="s">
        <v>2226</v>
      </c>
      <c r="E26847">
        <v>4</v>
      </c>
    </row>
    <row r="26848" spans="1:5" x14ac:dyDescent="0.25">
      <c r="A26848" t="s">
        <v>1808</v>
      </c>
      <c r="B26848" t="s">
        <v>2243</v>
      </c>
      <c r="C26848" t="s">
        <v>90</v>
      </c>
      <c r="D26848" t="s">
        <v>2226</v>
      </c>
      <c r="E26848">
        <v>2</v>
      </c>
    </row>
    <row r="26849" spans="1:5" x14ac:dyDescent="0.25">
      <c r="A26849" t="s">
        <v>1808</v>
      </c>
      <c r="B26849" t="s">
        <v>2243</v>
      </c>
      <c r="C26849" t="s">
        <v>90</v>
      </c>
      <c r="D26849" t="s">
        <v>2226</v>
      </c>
      <c r="E26849">
        <v>2</v>
      </c>
    </row>
    <row r="26850" spans="1:5" x14ac:dyDescent="0.25">
      <c r="A26850" t="s">
        <v>1808</v>
      </c>
      <c r="B26850" t="s">
        <v>2243</v>
      </c>
      <c r="C26850" t="s">
        <v>90</v>
      </c>
      <c r="D26850" t="s">
        <v>2226</v>
      </c>
      <c r="E26850">
        <v>8</v>
      </c>
    </row>
    <row r="26851" spans="1:5" x14ac:dyDescent="0.25">
      <c r="A26851" t="s">
        <v>1808</v>
      </c>
      <c r="B26851" t="s">
        <v>2243</v>
      </c>
      <c r="C26851" t="s">
        <v>90</v>
      </c>
      <c r="D26851" t="s">
        <v>2226</v>
      </c>
      <c r="E26851">
        <v>4</v>
      </c>
    </row>
    <row r="26852" spans="1:5" x14ac:dyDescent="0.25">
      <c r="A26852" t="s">
        <v>1808</v>
      </c>
      <c r="B26852" t="s">
        <v>2243</v>
      </c>
      <c r="C26852" t="s">
        <v>90</v>
      </c>
      <c r="D26852" t="s">
        <v>2226</v>
      </c>
      <c r="E26852">
        <v>6</v>
      </c>
    </row>
    <row r="26853" spans="1:5" x14ac:dyDescent="0.25">
      <c r="A26853" t="s">
        <v>1808</v>
      </c>
      <c r="B26853" t="s">
        <v>2243</v>
      </c>
      <c r="C26853" t="s">
        <v>90</v>
      </c>
      <c r="D26853" t="s">
        <v>2226</v>
      </c>
      <c r="E26853">
        <v>10</v>
      </c>
    </row>
    <row r="26854" spans="1:5" x14ac:dyDescent="0.25">
      <c r="A26854" t="s">
        <v>1808</v>
      </c>
      <c r="B26854" t="s">
        <v>2243</v>
      </c>
      <c r="C26854" t="s">
        <v>90</v>
      </c>
      <c r="D26854" t="s">
        <v>2226</v>
      </c>
      <c r="E26854">
        <v>4</v>
      </c>
    </row>
    <row r="26855" spans="1:5" x14ac:dyDescent="0.25">
      <c r="A26855" t="s">
        <v>1808</v>
      </c>
      <c r="B26855" t="s">
        <v>2243</v>
      </c>
      <c r="C26855" t="s">
        <v>90</v>
      </c>
      <c r="D26855" t="s">
        <v>2226</v>
      </c>
      <c r="E26855">
        <v>4</v>
      </c>
    </row>
    <row r="26856" spans="1:5" x14ac:dyDescent="0.25">
      <c r="A26856" t="s">
        <v>1808</v>
      </c>
      <c r="B26856" t="s">
        <v>2243</v>
      </c>
      <c r="C26856" t="s">
        <v>90</v>
      </c>
      <c r="D26856" t="s">
        <v>2226</v>
      </c>
      <c r="E26856">
        <v>6</v>
      </c>
    </row>
    <row r="26857" spans="1:5" x14ac:dyDescent="0.25">
      <c r="A26857" t="s">
        <v>1808</v>
      </c>
      <c r="B26857" t="s">
        <v>2243</v>
      </c>
      <c r="C26857" t="s">
        <v>90</v>
      </c>
      <c r="D26857" t="s">
        <v>2226</v>
      </c>
      <c r="E26857">
        <v>2</v>
      </c>
    </row>
    <row r="26858" spans="1:5" x14ac:dyDescent="0.25">
      <c r="A26858" t="s">
        <v>1808</v>
      </c>
      <c r="B26858" t="s">
        <v>2243</v>
      </c>
      <c r="C26858" t="s">
        <v>90</v>
      </c>
      <c r="D26858" t="s">
        <v>2226</v>
      </c>
      <c r="E26858">
        <v>2</v>
      </c>
    </row>
    <row r="26859" spans="1:5" x14ac:dyDescent="0.25">
      <c r="A26859" t="s">
        <v>1808</v>
      </c>
      <c r="B26859" t="s">
        <v>2243</v>
      </c>
      <c r="C26859" t="s">
        <v>90</v>
      </c>
      <c r="D26859" t="s">
        <v>2226</v>
      </c>
      <c r="E26859">
        <v>4</v>
      </c>
    </row>
    <row r="26860" spans="1:5" x14ac:dyDescent="0.25">
      <c r="A26860" t="s">
        <v>1808</v>
      </c>
      <c r="B26860" t="s">
        <v>2243</v>
      </c>
      <c r="C26860" t="s">
        <v>90</v>
      </c>
      <c r="D26860" t="s">
        <v>2226</v>
      </c>
      <c r="E26860">
        <v>4</v>
      </c>
    </row>
    <row r="26861" spans="1:5" x14ac:dyDescent="0.25">
      <c r="A26861" t="s">
        <v>1808</v>
      </c>
      <c r="B26861" t="s">
        <v>2243</v>
      </c>
      <c r="C26861" t="s">
        <v>90</v>
      </c>
      <c r="D26861" t="s">
        <v>2226</v>
      </c>
      <c r="E26861">
        <v>8</v>
      </c>
    </row>
    <row r="26862" spans="1:5" x14ac:dyDescent="0.25">
      <c r="A26862" t="s">
        <v>1808</v>
      </c>
      <c r="B26862" t="s">
        <v>2243</v>
      </c>
      <c r="C26862" t="s">
        <v>90</v>
      </c>
      <c r="D26862" t="s">
        <v>2226</v>
      </c>
      <c r="E26862">
        <v>2</v>
      </c>
    </row>
    <row r="26863" spans="1:5" x14ac:dyDescent="0.25">
      <c r="A26863" t="s">
        <v>1808</v>
      </c>
      <c r="B26863" t="s">
        <v>2243</v>
      </c>
      <c r="C26863" t="s">
        <v>90</v>
      </c>
      <c r="D26863" t="s">
        <v>2226</v>
      </c>
      <c r="E26863">
        <v>8</v>
      </c>
    </row>
    <row r="26864" spans="1:5" x14ac:dyDescent="0.25">
      <c r="A26864" t="s">
        <v>1808</v>
      </c>
      <c r="B26864" t="s">
        <v>2243</v>
      </c>
      <c r="C26864" t="s">
        <v>90</v>
      </c>
      <c r="D26864" t="s">
        <v>2226</v>
      </c>
      <c r="E26864">
        <v>6</v>
      </c>
    </row>
    <row r="26865" spans="1:5" x14ac:dyDescent="0.25">
      <c r="A26865" t="s">
        <v>1808</v>
      </c>
      <c r="B26865" t="s">
        <v>2243</v>
      </c>
      <c r="C26865" t="s">
        <v>90</v>
      </c>
      <c r="D26865" t="s">
        <v>2226</v>
      </c>
      <c r="E26865">
        <v>4</v>
      </c>
    </row>
    <row r="26866" spans="1:5" x14ac:dyDescent="0.25">
      <c r="A26866" t="s">
        <v>1808</v>
      </c>
      <c r="B26866" t="s">
        <v>2243</v>
      </c>
      <c r="C26866" t="s">
        <v>90</v>
      </c>
      <c r="D26866" t="s">
        <v>2226</v>
      </c>
      <c r="E26866">
        <v>2</v>
      </c>
    </row>
    <row r="26867" spans="1:5" x14ac:dyDescent="0.25">
      <c r="A26867" t="s">
        <v>1808</v>
      </c>
      <c r="B26867" t="s">
        <v>2243</v>
      </c>
      <c r="C26867" t="s">
        <v>90</v>
      </c>
      <c r="D26867" t="s">
        <v>2226</v>
      </c>
      <c r="E26867">
        <v>4</v>
      </c>
    </row>
    <row r="26868" spans="1:5" x14ac:dyDescent="0.25">
      <c r="A26868" t="s">
        <v>1808</v>
      </c>
      <c r="B26868" t="s">
        <v>2243</v>
      </c>
      <c r="C26868" t="s">
        <v>90</v>
      </c>
      <c r="D26868" t="s">
        <v>2226</v>
      </c>
      <c r="E26868">
        <v>2</v>
      </c>
    </row>
    <row r="26869" spans="1:5" x14ac:dyDescent="0.25">
      <c r="A26869" t="s">
        <v>1808</v>
      </c>
      <c r="B26869" t="s">
        <v>2243</v>
      </c>
      <c r="C26869" t="s">
        <v>90</v>
      </c>
      <c r="D26869" t="s">
        <v>2226</v>
      </c>
      <c r="E26869">
        <v>2</v>
      </c>
    </row>
    <row r="26870" spans="1:5" x14ac:dyDescent="0.25">
      <c r="A26870" t="s">
        <v>1808</v>
      </c>
      <c r="B26870" t="s">
        <v>2243</v>
      </c>
      <c r="C26870" t="s">
        <v>90</v>
      </c>
      <c r="D26870" t="s">
        <v>2226</v>
      </c>
      <c r="E26870">
        <v>8</v>
      </c>
    </row>
    <row r="26871" spans="1:5" x14ac:dyDescent="0.25">
      <c r="A26871" t="s">
        <v>1808</v>
      </c>
      <c r="B26871" t="s">
        <v>2243</v>
      </c>
      <c r="C26871" t="s">
        <v>90</v>
      </c>
      <c r="D26871" t="s">
        <v>2226</v>
      </c>
      <c r="E26871">
        <v>2</v>
      </c>
    </row>
    <row r="26872" spans="1:5" x14ac:dyDescent="0.25">
      <c r="A26872" t="s">
        <v>1808</v>
      </c>
      <c r="B26872" t="s">
        <v>2243</v>
      </c>
      <c r="C26872" t="s">
        <v>90</v>
      </c>
      <c r="D26872" t="s">
        <v>2226</v>
      </c>
      <c r="E26872">
        <v>4</v>
      </c>
    </row>
    <row r="26873" spans="1:5" x14ac:dyDescent="0.25">
      <c r="A26873" t="s">
        <v>1808</v>
      </c>
      <c r="B26873" t="s">
        <v>2243</v>
      </c>
      <c r="C26873" t="s">
        <v>90</v>
      </c>
      <c r="D26873" t="s">
        <v>2226</v>
      </c>
      <c r="E26873">
        <v>2</v>
      </c>
    </row>
    <row r="26874" spans="1:5" x14ac:dyDescent="0.25">
      <c r="A26874" t="s">
        <v>1808</v>
      </c>
      <c r="B26874" t="s">
        <v>2243</v>
      </c>
      <c r="C26874" t="s">
        <v>90</v>
      </c>
      <c r="D26874" t="s">
        <v>2226</v>
      </c>
      <c r="E26874">
        <v>2</v>
      </c>
    </row>
    <row r="26875" spans="1:5" x14ac:dyDescent="0.25">
      <c r="A26875" t="s">
        <v>1808</v>
      </c>
      <c r="B26875" t="s">
        <v>2243</v>
      </c>
      <c r="C26875" t="s">
        <v>90</v>
      </c>
      <c r="D26875" t="s">
        <v>2226</v>
      </c>
      <c r="E26875">
        <v>4</v>
      </c>
    </row>
    <row r="26876" spans="1:5" x14ac:dyDescent="0.25">
      <c r="A26876" t="s">
        <v>1808</v>
      </c>
      <c r="B26876" t="s">
        <v>2243</v>
      </c>
      <c r="C26876" t="s">
        <v>90</v>
      </c>
      <c r="D26876" t="s">
        <v>2226</v>
      </c>
      <c r="E26876">
        <v>6</v>
      </c>
    </row>
    <row r="26877" spans="1:5" x14ac:dyDescent="0.25">
      <c r="A26877" t="s">
        <v>1808</v>
      </c>
      <c r="B26877" t="s">
        <v>2243</v>
      </c>
      <c r="C26877" t="s">
        <v>90</v>
      </c>
      <c r="D26877" t="s">
        <v>2226</v>
      </c>
      <c r="E26877">
        <v>6</v>
      </c>
    </row>
    <row r="26878" spans="1:5" x14ac:dyDescent="0.25">
      <c r="A26878" t="s">
        <v>1808</v>
      </c>
      <c r="B26878" t="s">
        <v>2243</v>
      </c>
      <c r="C26878" t="s">
        <v>90</v>
      </c>
      <c r="D26878" t="s">
        <v>2226</v>
      </c>
      <c r="E26878">
        <v>10</v>
      </c>
    </row>
    <row r="26879" spans="1:5" x14ac:dyDescent="0.25">
      <c r="A26879" t="s">
        <v>1808</v>
      </c>
      <c r="B26879" t="s">
        <v>2243</v>
      </c>
      <c r="C26879" t="s">
        <v>90</v>
      </c>
      <c r="D26879" t="s">
        <v>2226</v>
      </c>
      <c r="E26879">
        <v>2</v>
      </c>
    </row>
    <row r="26880" spans="1:5" x14ac:dyDescent="0.25">
      <c r="A26880" t="s">
        <v>1808</v>
      </c>
      <c r="B26880" t="s">
        <v>2243</v>
      </c>
      <c r="C26880" t="s">
        <v>90</v>
      </c>
      <c r="D26880" t="s">
        <v>2226</v>
      </c>
      <c r="E26880">
        <v>2</v>
      </c>
    </row>
    <row r="26881" spans="1:5" x14ac:dyDescent="0.25">
      <c r="A26881" t="s">
        <v>1808</v>
      </c>
      <c r="B26881" t="s">
        <v>2243</v>
      </c>
      <c r="C26881" t="s">
        <v>90</v>
      </c>
      <c r="D26881" t="s">
        <v>2226</v>
      </c>
      <c r="E26881">
        <v>6</v>
      </c>
    </row>
    <row r="26882" spans="1:5" x14ac:dyDescent="0.25">
      <c r="A26882" t="s">
        <v>1808</v>
      </c>
      <c r="B26882" t="s">
        <v>2243</v>
      </c>
      <c r="C26882" t="s">
        <v>90</v>
      </c>
      <c r="D26882" t="s">
        <v>2226</v>
      </c>
      <c r="E26882">
        <v>14</v>
      </c>
    </row>
    <row r="26883" spans="1:5" x14ac:dyDescent="0.25">
      <c r="A26883" t="s">
        <v>1808</v>
      </c>
      <c r="B26883" t="s">
        <v>2243</v>
      </c>
      <c r="C26883" t="s">
        <v>90</v>
      </c>
      <c r="D26883" t="s">
        <v>2226</v>
      </c>
      <c r="E26883">
        <v>2</v>
      </c>
    </row>
    <row r="26884" spans="1:5" x14ac:dyDescent="0.25">
      <c r="A26884" t="s">
        <v>1808</v>
      </c>
      <c r="B26884" t="s">
        <v>2243</v>
      </c>
      <c r="C26884" t="s">
        <v>90</v>
      </c>
      <c r="D26884" t="s">
        <v>2226</v>
      </c>
      <c r="E26884">
        <v>4</v>
      </c>
    </row>
    <row r="26885" spans="1:5" x14ac:dyDescent="0.25">
      <c r="A26885" t="s">
        <v>1808</v>
      </c>
      <c r="B26885" t="s">
        <v>2243</v>
      </c>
      <c r="C26885" t="s">
        <v>90</v>
      </c>
      <c r="D26885" t="s">
        <v>2226</v>
      </c>
      <c r="E26885">
        <v>2</v>
      </c>
    </row>
    <row r="26886" spans="1:5" x14ac:dyDescent="0.25">
      <c r="A26886" t="s">
        <v>1808</v>
      </c>
      <c r="B26886" t="s">
        <v>2243</v>
      </c>
      <c r="C26886" t="s">
        <v>90</v>
      </c>
      <c r="D26886" t="s">
        <v>2226</v>
      </c>
      <c r="E26886">
        <v>2</v>
      </c>
    </row>
    <row r="26887" spans="1:5" x14ac:dyDescent="0.25">
      <c r="A26887" t="s">
        <v>1808</v>
      </c>
      <c r="B26887" t="s">
        <v>2243</v>
      </c>
      <c r="C26887" t="s">
        <v>90</v>
      </c>
      <c r="D26887" t="s">
        <v>2226</v>
      </c>
      <c r="E26887">
        <v>22</v>
      </c>
    </row>
    <row r="26888" spans="1:5" x14ac:dyDescent="0.25">
      <c r="A26888" t="s">
        <v>1808</v>
      </c>
      <c r="B26888" t="s">
        <v>2243</v>
      </c>
      <c r="C26888" t="s">
        <v>90</v>
      </c>
      <c r="D26888" t="s">
        <v>2226</v>
      </c>
      <c r="E26888">
        <v>2</v>
      </c>
    </row>
    <row r="26889" spans="1:5" x14ac:dyDescent="0.25">
      <c r="A26889" t="s">
        <v>1808</v>
      </c>
      <c r="B26889" t="s">
        <v>2243</v>
      </c>
      <c r="C26889" t="s">
        <v>90</v>
      </c>
      <c r="D26889" t="s">
        <v>2226</v>
      </c>
      <c r="E26889">
        <v>2</v>
      </c>
    </row>
    <row r="26890" spans="1:5" x14ac:dyDescent="0.25">
      <c r="A26890" t="s">
        <v>1808</v>
      </c>
      <c r="B26890" t="s">
        <v>2243</v>
      </c>
      <c r="C26890" t="s">
        <v>90</v>
      </c>
      <c r="D26890" t="s">
        <v>2226</v>
      </c>
      <c r="E26890">
        <v>16</v>
      </c>
    </row>
    <row r="26891" spans="1:5" x14ac:dyDescent="0.25">
      <c r="A26891" t="s">
        <v>1808</v>
      </c>
      <c r="B26891" t="s">
        <v>2243</v>
      </c>
      <c r="C26891" t="s">
        <v>90</v>
      </c>
      <c r="D26891" t="s">
        <v>2226</v>
      </c>
      <c r="E26891">
        <v>6</v>
      </c>
    </row>
    <row r="26892" spans="1:5" x14ac:dyDescent="0.25">
      <c r="A26892" t="s">
        <v>1808</v>
      </c>
      <c r="B26892" t="s">
        <v>2243</v>
      </c>
      <c r="C26892" t="s">
        <v>90</v>
      </c>
      <c r="D26892" t="s">
        <v>2226</v>
      </c>
      <c r="E26892">
        <v>6</v>
      </c>
    </row>
    <row r="26893" spans="1:5" x14ac:dyDescent="0.25">
      <c r="A26893" t="s">
        <v>1808</v>
      </c>
      <c r="B26893" t="s">
        <v>2243</v>
      </c>
      <c r="C26893" t="s">
        <v>90</v>
      </c>
      <c r="D26893" t="s">
        <v>2226</v>
      </c>
      <c r="E26893">
        <v>2</v>
      </c>
    </row>
    <row r="26894" spans="1:5" x14ac:dyDescent="0.25">
      <c r="A26894" t="s">
        <v>1808</v>
      </c>
      <c r="B26894" t="s">
        <v>2243</v>
      </c>
      <c r="C26894" t="s">
        <v>90</v>
      </c>
      <c r="D26894" t="s">
        <v>2226</v>
      </c>
      <c r="E26894">
        <v>4</v>
      </c>
    </row>
    <row r="26895" spans="1:5" x14ac:dyDescent="0.25">
      <c r="A26895" t="s">
        <v>1808</v>
      </c>
      <c r="B26895" t="s">
        <v>2243</v>
      </c>
      <c r="C26895" t="s">
        <v>90</v>
      </c>
      <c r="D26895" t="s">
        <v>2226</v>
      </c>
      <c r="E26895">
        <v>4</v>
      </c>
    </row>
    <row r="26896" spans="1:5" x14ac:dyDescent="0.25">
      <c r="A26896" t="s">
        <v>1808</v>
      </c>
      <c r="B26896" t="s">
        <v>2243</v>
      </c>
      <c r="C26896" t="s">
        <v>90</v>
      </c>
      <c r="D26896" t="s">
        <v>2226</v>
      </c>
      <c r="E26896">
        <v>2</v>
      </c>
    </row>
    <row r="26897" spans="1:5" x14ac:dyDescent="0.25">
      <c r="A26897" t="s">
        <v>1808</v>
      </c>
      <c r="B26897" t="s">
        <v>2243</v>
      </c>
      <c r="C26897" t="s">
        <v>90</v>
      </c>
      <c r="D26897" t="s">
        <v>2226</v>
      </c>
      <c r="E26897">
        <v>6</v>
      </c>
    </row>
    <row r="26898" spans="1:5" x14ac:dyDescent="0.25">
      <c r="A26898" t="s">
        <v>1808</v>
      </c>
      <c r="B26898" t="s">
        <v>2243</v>
      </c>
      <c r="C26898" t="s">
        <v>90</v>
      </c>
      <c r="D26898" t="s">
        <v>2226</v>
      </c>
      <c r="E26898">
        <v>6</v>
      </c>
    </row>
    <row r="26899" spans="1:5" x14ac:dyDescent="0.25">
      <c r="A26899" t="s">
        <v>1808</v>
      </c>
      <c r="B26899" t="s">
        <v>2243</v>
      </c>
      <c r="C26899" t="s">
        <v>90</v>
      </c>
      <c r="D26899" t="s">
        <v>2226</v>
      </c>
      <c r="E26899">
        <v>2</v>
      </c>
    </row>
    <row r="26900" spans="1:5" x14ac:dyDescent="0.25">
      <c r="A26900" t="s">
        <v>1808</v>
      </c>
      <c r="B26900" t="s">
        <v>2243</v>
      </c>
      <c r="C26900" t="s">
        <v>90</v>
      </c>
      <c r="D26900" t="s">
        <v>2226</v>
      </c>
      <c r="E26900">
        <v>4</v>
      </c>
    </row>
    <row r="26901" spans="1:5" x14ac:dyDescent="0.25">
      <c r="A26901" t="s">
        <v>1808</v>
      </c>
      <c r="B26901" t="s">
        <v>2243</v>
      </c>
      <c r="C26901" t="s">
        <v>90</v>
      </c>
      <c r="D26901" t="s">
        <v>2226</v>
      </c>
      <c r="E26901">
        <v>2</v>
      </c>
    </row>
    <row r="26902" spans="1:5" x14ac:dyDescent="0.25">
      <c r="A26902" t="s">
        <v>1808</v>
      </c>
      <c r="B26902" t="s">
        <v>2243</v>
      </c>
      <c r="C26902" t="s">
        <v>90</v>
      </c>
      <c r="D26902" t="s">
        <v>2226</v>
      </c>
      <c r="E26902">
        <v>12</v>
      </c>
    </row>
    <row r="26903" spans="1:5" x14ac:dyDescent="0.25">
      <c r="A26903" t="s">
        <v>1808</v>
      </c>
      <c r="B26903" t="s">
        <v>2243</v>
      </c>
      <c r="C26903" t="s">
        <v>90</v>
      </c>
      <c r="D26903" t="s">
        <v>2226</v>
      </c>
      <c r="E26903">
        <v>12</v>
      </c>
    </row>
    <row r="26904" spans="1:5" x14ac:dyDescent="0.25">
      <c r="A26904" t="s">
        <v>1808</v>
      </c>
      <c r="B26904" t="s">
        <v>2243</v>
      </c>
      <c r="C26904" t="s">
        <v>90</v>
      </c>
      <c r="D26904" t="s">
        <v>2226</v>
      </c>
      <c r="E26904">
        <v>4</v>
      </c>
    </row>
    <row r="26905" spans="1:5" x14ac:dyDescent="0.25">
      <c r="A26905" t="s">
        <v>1808</v>
      </c>
      <c r="B26905" t="s">
        <v>2243</v>
      </c>
      <c r="C26905" t="s">
        <v>90</v>
      </c>
      <c r="D26905" t="s">
        <v>2226</v>
      </c>
      <c r="E26905">
        <v>22</v>
      </c>
    </row>
    <row r="26906" spans="1:5" x14ac:dyDescent="0.25">
      <c r="A26906" t="s">
        <v>1808</v>
      </c>
      <c r="B26906" t="s">
        <v>2243</v>
      </c>
      <c r="C26906" t="s">
        <v>90</v>
      </c>
      <c r="D26906" t="s">
        <v>2226</v>
      </c>
      <c r="E26906">
        <v>4</v>
      </c>
    </row>
    <row r="26907" spans="1:5" x14ac:dyDescent="0.25">
      <c r="A26907" t="s">
        <v>1808</v>
      </c>
      <c r="B26907" t="s">
        <v>2243</v>
      </c>
      <c r="C26907" t="s">
        <v>90</v>
      </c>
      <c r="D26907" t="s">
        <v>2226</v>
      </c>
      <c r="E26907">
        <v>4</v>
      </c>
    </row>
    <row r="26908" spans="1:5" x14ac:dyDescent="0.25">
      <c r="A26908" t="s">
        <v>1808</v>
      </c>
      <c r="B26908" t="s">
        <v>2243</v>
      </c>
      <c r="C26908" t="s">
        <v>90</v>
      </c>
      <c r="D26908" t="s">
        <v>2226</v>
      </c>
      <c r="E26908">
        <v>4</v>
      </c>
    </row>
    <row r="26909" spans="1:5" x14ac:dyDescent="0.25">
      <c r="A26909" t="s">
        <v>1808</v>
      </c>
      <c r="B26909" t="s">
        <v>2243</v>
      </c>
      <c r="C26909" t="s">
        <v>90</v>
      </c>
      <c r="D26909" t="s">
        <v>2226</v>
      </c>
      <c r="E26909">
        <v>22</v>
      </c>
    </row>
    <row r="26910" spans="1:5" x14ac:dyDescent="0.25">
      <c r="A26910" t="s">
        <v>1808</v>
      </c>
      <c r="B26910" t="s">
        <v>2243</v>
      </c>
      <c r="C26910" t="s">
        <v>90</v>
      </c>
      <c r="D26910" t="s">
        <v>2226</v>
      </c>
      <c r="E26910">
        <v>4</v>
      </c>
    </row>
    <row r="26911" spans="1:5" x14ac:dyDescent="0.25">
      <c r="A26911" t="s">
        <v>1808</v>
      </c>
      <c r="B26911" t="s">
        <v>2243</v>
      </c>
      <c r="C26911" t="s">
        <v>90</v>
      </c>
      <c r="D26911" t="s">
        <v>2226</v>
      </c>
      <c r="E26911">
        <v>2</v>
      </c>
    </row>
    <row r="26912" spans="1:5" x14ac:dyDescent="0.25">
      <c r="A26912" t="s">
        <v>1808</v>
      </c>
      <c r="B26912" t="s">
        <v>2243</v>
      </c>
      <c r="C26912" t="s">
        <v>90</v>
      </c>
      <c r="D26912" t="s">
        <v>2226</v>
      </c>
      <c r="E26912">
        <v>4</v>
      </c>
    </row>
    <row r="26913" spans="1:5" x14ac:dyDescent="0.25">
      <c r="A26913" t="s">
        <v>1808</v>
      </c>
      <c r="B26913" t="s">
        <v>2243</v>
      </c>
      <c r="C26913" t="s">
        <v>90</v>
      </c>
      <c r="D26913" t="s">
        <v>2226</v>
      </c>
      <c r="E26913">
        <v>10</v>
      </c>
    </row>
    <row r="26914" spans="1:5" x14ac:dyDescent="0.25">
      <c r="A26914" t="s">
        <v>1808</v>
      </c>
      <c r="B26914" t="s">
        <v>2243</v>
      </c>
      <c r="C26914" t="s">
        <v>90</v>
      </c>
      <c r="D26914" t="s">
        <v>2226</v>
      </c>
      <c r="E26914">
        <v>2</v>
      </c>
    </row>
    <row r="26915" spans="1:5" x14ac:dyDescent="0.25">
      <c r="A26915" t="s">
        <v>1808</v>
      </c>
      <c r="B26915" t="s">
        <v>2243</v>
      </c>
      <c r="C26915" t="s">
        <v>90</v>
      </c>
      <c r="D26915" t="s">
        <v>2226</v>
      </c>
      <c r="E26915">
        <v>6</v>
      </c>
    </row>
    <row r="26916" spans="1:5" x14ac:dyDescent="0.25">
      <c r="A26916" t="s">
        <v>1808</v>
      </c>
      <c r="B26916" t="s">
        <v>2243</v>
      </c>
      <c r="C26916" t="s">
        <v>90</v>
      </c>
      <c r="D26916" t="s">
        <v>2226</v>
      </c>
      <c r="E26916">
        <v>4</v>
      </c>
    </row>
    <row r="26917" spans="1:5" x14ac:dyDescent="0.25">
      <c r="A26917" t="s">
        <v>1808</v>
      </c>
      <c r="B26917" t="s">
        <v>2243</v>
      </c>
      <c r="C26917" t="s">
        <v>90</v>
      </c>
      <c r="D26917" t="s">
        <v>2226</v>
      </c>
      <c r="E26917">
        <v>4</v>
      </c>
    </row>
    <row r="26918" spans="1:5" x14ac:dyDescent="0.25">
      <c r="A26918" t="s">
        <v>1808</v>
      </c>
      <c r="B26918" t="s">
        <v>2243</v>
      </c>
      <c r="C26918" t="s">
        <v>90</v>
      </c>
      <c r="D26918" t="s">
        <v>2226</v>
      </c>
      <c r="E26918">
        <v>2</v>
      </c>
    </row>
    <row r="26919" spans="1:5" x14ac:dyDescent="0.25">
      <c r="A26919" t="s">
        <v>1808</v>
      </c>
      <c r="B26919" t="s">
        <v>2243</v>
      </c>
      <c r="C26919" t="s">
        <v>90</v>
      </c>
      <c r="D26919" t="s">
        <v>2226</v>
      </c>
      <c r="E26919">
        <v>2</v>
      </c>
    </row>
    <row r="26920" spans="1:5" x14ac:dyDescent="0.25">
      <c r="A26920" t="s">
        <v>1808</v>
      </c>
      <c r="B26920" t="s">
        <v>2243</v>
      </c>
      <c r="C26920" t="s">
        <v>90</v>
      </c>
      <c r="D26920" t="s">
        <v>2226</v>
      </c>
      <c r="E26920">
        <v>2</v>
      </c>
    </row>
    <row r="26921" spans="1:5" x14ac:dyDescent="0.25">
      <c r="A26921" t="s">
        <v>1808</v>
      </c>
      <c r="B26921" t="s">
        <v>2243</v>
      </c>
      <c r="C26921" t="s">
        <v>90</v>
      </c>
      <c r="D26921" t="s">
        <v>2226</v>
      </c>
      <c r="E26921">
        <v>4</v>
      </c>
    </row>
    <row r="26922" spans="1:5" x14ac:dyDescent="0.25">
      <c r="A26922" t="s">
        <v>1808</v>
      </c>
      <c r="B26922" t="s">
        <v>2243</v>
      </c>
      <c r="C26922" t="s">
        <v>90</v>
      </c>
      <c r="D26922" t="s">
        <v>2226</v>
      </c>
      <c r="E26922">
        <v>10</v>
      </c>
    </row>
    <row r="26923" spans="1:5" x14ac:dyDescent="0.25">
      <c r="A26923" t="s">
        <v>1808</v>
      </c>
      <c r="B26923" t="s">
        <v>2243</v>
      </c>
      <c r="C26923" t="s">
        <v>90</v>
      </c>
      <c r="D26923" t="s">
        <v>2226</v>
      </c>
      <c r="E26923">
        <v>10</v>
      </c>
    </row>
    <row r="26924" spans="1:5" x14ac:dyDescent="0.25">
      <c r="A26924" t="s">
        <v>1808</v>
      </c>
      <c r="B26924" t="s">
        <v>2243</v>
      </c>
      <c r="C26924" t="s">
        <v>90</v>
      </c>
      <c r="D26924" t="s">
        <v>2226</v>
      </c>
      <c r="E26924">
        <v>4</v>
      </c>
    </row>
    <row r="26925" spans="1:5" x14ac:dyDescent="0.25">
      <c r="A26925" t="s">
        <v>1808</v>
      </c>
      <c r="B26925" t="s">
        <v>2243</v>
      </c>
      <c r="C26925" t="s">
        <v>90</v>
      </c>
      <c r="D26925" t="s">
        <v>2226</v>
      </c>
      <c r="E26925">
        <v>2</v>
      </c>
    </row>
    <row r="26926" spans="1:5" x14ac:dyDescent="0.25">
      <c r="A26926" t="s">
        <v>1808</v>
      </c>
      <c r="B26926" t="s">
        <v>2243</v>
      </c>
      <c r="C26926" t="s">
        <v>90</v>
      </c>
      <c r="D26926" t="s">
        <v>2226</v>
      </c>
      <c r="E26926">
        <v>14</v>
      </c>
    </row>
    <row r="26927" spans="1:5" x14ac:dyDescent="0.25">
      <c r="A26927" t="s">
        <v>1808</v>
      </c>
      <c r="B26927" t="s">
        <v>2243</v>
      </c>
      <c r="C26927" t="s">
        <v>90</v>
      </c>
      <c r="D26927" t="s">
        <v>2226</v>
      </c>
      <c r="E26927">
        <v>12</v>
      </c>
    </row>
    <row r="26928" spans="1:5" x14ac:dyDescent="0.25">
      <c r="A26928" t="s">
        <v>1808</v>
      </c>
      <c r="B26928" t="s">
        <v>2243</v>
      </c>
      <c r="C26928" t="s">
        <v>90</v>
      </c>
      <c r="D26928" t="s">
        <v>2226</v>
      </c>
      <c r="E26928">
        <v>8</v>
      </c>
    </row>
    <row r="26929" spans="1:5" x14ac:dyDescent="0.25">
      <c r="A26929" t="s">
        <v>1808</v>
      </c>
      <c r="B26929" t="s">
        <v>2243</v>
      </c>
      <c r="C26929" t="s">
        <v>90</v>
      </c>
      <c r="D26929" t="s">
        <v>2226</v>
      </c>
      <c r="E26929">
        <v>2</v>
      </c>
    </row>
    <row r="26930" spans="1:5" x14ac:dyDescent="0.25">
      <c r="A26930" t="s">
        <v>1808</v>
      </c>
      <c r="B26930" t="s">
        <v>2243</v>
      </c>
      <c r="C26930" t="s">
        <v>90</v>
      </c>
      <c r="D26930" t="s">
        <v>2226</v>
      </c>
      <c r="E26930">
        <v>6</v>
      </c>
    </row>
    <row r="26931" spans="1:5" x14ac:dyDescent="0.25">
      <c r="A26931" t="s">
        <v>1808</v>
      </c>
      <c r="B26931" t="s">
        <v>2243</v>
      </c>
      <c r="C26931" t="s">
        <v>90</v>
      </c>
      <c r="D26931" t="s">
        <v>2226</v>
      </c>
      <c r="E26931">
        <v>2</v>
      </c>
    </row>
    <row r="26932" spans="1:5" x14ac:dyDescent="0.25">
      <c r="A26932" t="s">
        <v>1808</v>
      </c>
      <c r="B26932" t="s">
        <v>2243</v>
      </c>
      <c r="C26932" t="s">
        <v>90</v>
      </c>
      <c r="D26932" t="s">
        <v>2226</v>
      </c>
      <c r="E26932">
        <v>10</v>
      </c>
    </row>
    <row r="26933" spans="1:5" x14ac:dyDescent="0.25">
      <c r="A26933" t="s">
        <v>1808</v>
      </c>
      <c r="B26933" t="s">
        <v>2243</v>
      </c>
      <c r="C26933" t="s">
        <v>90</v>
      </c>
      <c r="D26933" t="s">
        <v>2226</v>
      </c>
      <c r="E26933">
        <v>2</v>
      </c>
    </row>
    <row r="26934" spans="1:5" x14ac:dyDescent="0.25">
      <c r="A26934" t="s">
        <v>1808</v>
      </c>
      <c r="B26934" t="s">
        <v>2243</v>
      </c>
      <c r="C26934" t="s">
        <v>90</v>
      </c>
      <c r="D26934" t="s">
        <v>2226</v>
      </c>
      <c r="E26934">
        <v>12</v>
      </c>
    </row>
    <row r="26935" spans="1:5" x14ac:dyDescent="0.25">
      <c r="A26935" t="s">
        <v>1808</v>
      </c>
      <c r="B26935" t="s">
        <v>2243</v>
      </c>
      <c r="C26935" t="s">
        <v>90</v>
      </c>
      <c r="D26935" t="s">
        <v>2226</v>
      </c>
      <c r="E26935">
        <v>10</v>
      </c>
    </row>
    <row r="26936" spans="1:5" x14ac:dyDescent="0.25">
      <c r="A26936" t="s">
        <v>1808</v>
      </c>
      <c r="B26936" t="s">
        <v>2243</v>
      </c>
      <c r="C26936" t="s">
        <v>90</v>
      </c>
      <c r="D26936" t="s">
        <v>2226</v>
      </c>
      <c r="E26936">
        <v>6</v>
      </c>
    </row>
    <row r="26937" spans="1:5" x14ac:dyDescent="0.25">
      <c r="A26937" t="s">
        <v>1808</v>
      </c>
      <c r="B26937" t="s">
        <v>2243</v>
      </c>
      <c r="C26937" t="s">
        <v>90</v>
      </c>
      <c r="D26937" t="s">
        <v>2226</v>
      </c>
      <c r="E26937">
        <v>2</v>
      </c>
    </row>
    <row r="26938" spans="1:5" x14ac:dyDescent="0.25">
      <c r="A26938" t="s">
        <v>1808</v>
      </c>
      <c r="B26938" t="s">
        <v>2243</v>
      </c>
      <c r="C26938" t="s">
        <v>90</v>
      </c>
      <c r="D26938" t="s">
        <v>2226</v>
      </c>
      <c r="E26938">
        <v>2</v>
      </c>
    </row>
    <row r="26939" spans="1:5" x14ac:dyDescent="0.25">
      <c r="A26939" t="s">
        <v>1808</v>
      </c>
      <c r="B26939" t="s">
        <v>2243</v>
      </c>
      <c r="C26939" t="s">
        <v>90</v>
      </c>
      <c r="D26939" t="s">
        <v>2226</v>
      </c>
      <c r="E26939">
        <v>2</v>
      </c>
    </row>
    <row r="26940" spans="1:5" x14ac:dyDescent="0.25">
      <c r="A26940" t="s">
        <v>1808</v>
      </c>
      <c r="B26940" t="s">
        <v>2243</v>
      </c>
      <c r="C26940" t="s">
        <v>90</v>
      </c>
      <c r="D26940" t="s">
        <v>2226</v>
      </c>
      <c r="E26940">
        <v>8</v>
      </c>
    </row>
    <row r="26941" spans="1:5" x14ac:dyDescent="0.25">
      <c r="A26941" t="s">
        <v>1808</v>
      </c>
      <c r="B26941" t="s">
        <v>2243</v>
      </c>
      <c r="C26941" t="s">
        <v>90</v>
      </c>
      <c r="D26941" t="s">
        <v>2226</v>
      </c>
      <c r="E26941">
        <v>6</v>
      </c>
    </row>
    <row r="26942" spans="1:5" x14ac:dyDescent="0.25">
      <c r="A26942" t="s">
        <v>1808</v>
      </c>
      <c r="B26942" t="s">
        <v>2243</v>
      </c>
      <c r="C26942" t="s">
        <v>90</v>
      </c>
      <c r="D26942" t="s">
        <v>2226</v>
      </c>
      <c r="E26942">
        <v>2</v>
      </c>
    </row>
    <row r="26943" spans="1:5" x14ac:dyDescent="0.25">
      <c r="A26943" t="s">
        <v>1808</v>
      </c>
      <c r="B26943" t="s">
        <v>2243</v>
      </c>
      <c r="C26943" t="s">
        <v>90</v>
      </c>
      <c r="D26943" t="s">
        <v>2226</v>
      </c>
      <c r="E26943">
        <v>4</v>
      </c>
    </row>
    <row r="26944" spans="1:5" x14ac:dyDescent="0.25">
      <c r="A26944" t="s">
        <v>1808</v>
      </c>
      <c r="B26944" t="s">
        <v>2243</v>
      </c>
      <c r="C26944" t="s">
        <v>90</v>
      </c>
      <c r="D26944" t="s">
        <v>2226</v>
      </c>
      <c r="E26944">
        <v>18</v>
      </c>
    </row>
    <row r="26945" spans="1:5" x14ac:dyDescent="0.25">
      <c r="A26945" t="s">
        <v>1808</v>
      </c>
      <c r="B26945" t="s">
        <v>2243</v>
      </c>
      <c r="C26945" t="s">
        <v>90</v>
      </c>
      <c r="D26945" t="s">
        <v>2226</v>
      </c>
      <c r="E26945">
        <v>2</v>
      </c>
    </row>
    <row r="26946" spans="1:5" x14ac:dyDescent="0.25">
      <c r="A26946" t="s">
        <v>1808</v>
      </c>
      <c r="B26946" t="s">
        <v>2243</v>
      </c>
      <c r="C26946" t="s">
        <v>90</v>
      </c>
      <c r="D26946" t="s">
        <v>2226</v>
      </c>
      <c r="E26946">
        <v>6</v>
      </c>
    </row>
    <row r="26947" spans="1:5" x14ac:dyDescent="0.25">
      <c r="A26947" t="s">
        <v>1808</v>
      </c>
      <c r="B26947" t="s">
        <v>2243</v>
      </c>
      <c r="C26947" t="s">
        <v>90</v>
      </c>
      <c r="D26947" t="s">
        <v>2226</v>
      </c>
      <c r="E26947">
        <v>2</v>
      </c>
    </row>
    <row r="26948" spans="1:5" x14ac:dyDescent="0.25">
      <c r="A26948" t="s">
        <v>1808</v>
      </c>
      <c r="B26948" t="s">
        <v>2243</v>
      </c>
      <c r="C26948" t="s">
        <v>90</v>
      </c>
      <c r="D26948" t="s">
        <v>2226</v>
      </c>
      <c r="E26948">
        <v>2</v>
      </c>
    </row>
    <row r="26949" spans="1:5" x14ac:dyDescent="0.25">
      <c r="A26949" t="s">
        <v>1808</v>
      </c>
      <c r="B26949" t="s">
        <v>2243</v>
      </c>
      <c r="C26949" t="s">
        <v>90</v>
      </c>
      <c r="D26949" t="s">
        <v>2226</v>
      </c>
      <c r="E26949">
        <v>2</v>
      </c>
    </row>
    <row r="26950" spans="1:5" x14ac:dyDescent="0.25">
      <c r="A26950" t="s">
        <v>1808</v>
      </c>
      <c r="B26950" t="s">
        <v>2243</v>
      </c>
      <c r="C26950" t="s">
        <v>90</v>
      </c>
      <c r="D26950" t="s">
        <v>2226</v>
      </c>
      <c r="E26950">
        <v>2</v>
      </c>
    </row>
    <row r="26951" spans="1:5" x14ac:dyDescent="0.25">
      <c r="A26951" t="s">
        <v>1808</v>
      </c>
      <c r="B26951" t="s">
        <v>2243</v>
      </c>
      <c r="C26951" t="s">
        <v>90</v>
      </c>
      <c r="D26951" t="s">
        <v>2226</v>
      </c>
      <c r="E26951">
        <v>6</v>
      </c>
    </row>
    <row r="26952" spans="1:5" x14ac:dyDescent="0.25">
      <c r="A26952" t="s">
        <v>1808</v>
      </c>
      <c r="B26952" t="s">
        <v>2243</v>
      </c>
      <c r="C26952" t="s">
        <v>90</v>
      </c>
      <c r="D26952" t="s">
        <v>2226</v>
      </c>
      <c r="E26952">
        <v>6</v>
      </c>
    </row>
    <row r="26953" spans="1:5" x14ac:dyDescent="0.25">
      <c r="A26953" t="s">
        <v>1808</v>
      </c>
      <c r="B26953" t="s">
        <v>2243</v>
      </c>
      <c r="C26953" t="s">
        <v>90</v>
      </c>
      <c r="D26953" t="s">
        <v>2226</v>
      </c>
      <c r="E26953">
        <v>4</v>
      </c>
    </row>
    <row r="26954" spans="1:5" x14ac:dyDescent="0.25">
      <c r="A26954" t="s">
        <v>1808</v>
      </c>
      <c r="B26954" t="s">
        <v>2243</v>
      </c>
      <c r="C26954" t="s">
        <v>90</v>
      </c>
      <c r="D26954" t="s">
        <v>2226</v>
      </c>
      <c r="E26954">
        <v>22</v>
      </c>
    </row>
    <row r="26955" spans="1:5" x14ac:dyDescent="0.25">
      <c r="A26955" t="s">
        <v>1808</v>
      </c>
      <c r="B26955" t="s">
        <v>2243</v>
      </c>
      <c r="C26955" t="s">
        <v>90</v>
      </c>
      <c r="D26955" t="s">
        <v>2226</v>
      </c>
      <c r="E26955">
        <v>10</v>
      </c>
    </row>
    <row r="26956" spans="1:5" x14ac:dyDescent="0.25">
      <c r="A26956" t="s">
        <v>1808</v>
      </c>
      <c r="B26956" t="s">
        <v>2243</v>
      </c>
      <c r="C26956" t="s">
        <v>90</v>
      </c>
      <c r="D26956" t="s">
        <v>2226</v>
      </c>
      <c r="E26956">
        <v>2</v>
      </c>
    </row>
    <row r="26957" spans="1:5" x14ac:dyDescent="0.25">
      <c r="A26957" t="s">
        <v>1808</v>
      </c>
      <c r="B26957" t="s">
        <v>2243</v>
      </c>
      <c r="C26957" t="s">
        <v>90</v>
      </c>
      <c r="D26957" t="s">
        <v>2226</v>
      </c>
      <c r="E26957">
        <v>2</v>
      </c>
    </row>
    <row r="26958" spans="1:5" x14ac:dyDescent="0.25">
      <c r="A26958" t="s">
        <v>1808</v>
      </c>
      <c r="B26958" t="s">
        <v>2243</v>
      </c>
      <c r="C26958" t="s">
        <v>90</v>
      </c>
      <c r="D26958" t="s">
        <v>2226</v>
      </c>
      <c r="E26958">
        <v>2</v>
      </c>
    </row>
    <row r="26959" spans="1:5" x14ac:dyDescent="0.25">
      <c r="A26959" t="s">
        <v>1808</v>
      </c>
      <c r="B26959" t="s">
        <v>2243</v>
      </c>
      <c r="C26959" t="s">
        <v>90</v>
      </c>
      <c r="D26959" t="s">
        <v>2226</v>
      </c>
      <c r="E26959">
        <v>6</v>
      </c>
    </row>
    <row r="26960" spans="1:5" x14ac:dyDescent="0.25">
      <c r="A26960" t="s">
        <v>1808</v>
      </c>
      <c r="B26960" t="s">
        <v>2243</v>
      </c>
      <c r="C26960" t="s">
        <v>90</v>
      </c>
      <c r="D26960" t="s">
        <v>2226</v>
      </c>
      <c r="E26960">
        <v>14</v>
      </c>
    </row>
    <row r="26961" spans="1:5" x14ac:dyDescent="0.25">
      <c r="A26961" t="s">
        <v>1808</v>
      </c>
      <c r="B26961" t="s">
        <v>2243</v>
      </c>
      <c r="C26961" t="s">
        <v>90</v>
      </c>
      <c r="D26961" t="s">
        <v>2226</v>
      </c>
      <c r="E26961">
        <v>2</v>
      </c>
    </row>
    <row r="26962" spans="1:5" x14ac:dyDescent="0.25">
      <c r="A26962" t="s">
        <v>1808</v>
      </c>
      <c r="B26962" t="s">
        <v>2243</v>
      </c>
      <c r="C26962" t="s">
        <v>90</v>
      </c>
      <c r="D26962" t="s">
        <v>2226</v>
      </c>
      <c r="E26962">
        <v>2</v>
      </c>
    </row>
    <row r="26963" spans="1:5" x14ac:dyDescent="0.25">
      <c r="A26963" t="s">
        <v>1808</v>
      </c>
      <c r="B26963" t="s">
        <v>2243</v>
      </c>
      <c r="C26963" t="s">
        <v>90</v>
      </c>
      <c r="D26963" t="s">
        <v>2226</v>
      </c>
      <c r="E26963">
        <v>2</v>
      </c>
    </row>
    <row r="26964" spans="1:5" x14ac:dyDescent="0.25">
      <c r="A26964" t="s">
        <v>1808</v>
      </c>
      <c r="B26964" t="s">
        <v>2243</v>
      </c>
      <c r="C26964" t="s">
        <v>90</v>
      </c>
      <c r="D26964" t="s">
        <v>2226</v>
      </c>
      <c r="E26964">
        <v>2</v>
      </c>
    </row>
    <row r="26965" spans="1:5" x14ac:dyDescent="0.25">
      <c r="A26965" t="s">
        <v>1808</v>
      </c>
      <c r="B26965" t="s">
        <v>2243</v>
      </c>
      <c r="C26965" t="s">
        <v>90</v>
      </c>
      <c r="D26965" t="s">
        <v>2226</v>
      </c>
      <c r="E26965">
        <v>8</v>
      </c>
    </row>
    <row r="26966" spans="1:5" x14ac:dyDescent="0.25">
      <c r="A26966" t="s">
        <v>1808</v>
      </c>
      <c r="B26966" t="s">
        <v>2243</v>
      </c>
      <c r="C26966" t="s">
        <v>90</v>
      </c>
      <c r="D26966" t="s">
        <v>2226</v>
      </c>
      <c r="E26966">
        <v>12</v>
      </c>
    </row>
    <row r="26967" spans="1:5" x14ac:dyDescent="0.25">
      <c r="A26967" t="s">
        <v>1808</v>
      </c>
      <c r="B26967" t="s">
        <v>2243</v>
      </c>
      <c r="C26967" t="s">
        <v>90</v>
      </c>
      <c r="D26967" t="s">
        <v>2226</v>
      </c>
      <c r="E26967">
        <v>2</v>
      </c>
    </row>
    <row r="26968" spans="1:5" x14ac:dyDescent="0.25">
      <c r="A26968" t="s">
        <v>1808</v>
      </c>
      <c r="B26968" t="s">
        <v>2243</v>
      </c>
      <c r="C26968" t="s">
        <v>90</v>
      </c>
      <c r="D26968" t="s">
        <v>2226</v>
      </c>
      <c r="E26968">
        <v>12</v>
      </c>
    </row>
    <row r="26969" spans="1:5" x14ac:dyDescent="0.25">
      <c r="A26969" t="s">
        <v>1808</v>
      </c>
      <c r="B26969" t="s">
        <v>2243</v>
      </c>
      <c r="C26969" t="s">
        <v>90</v>
      </c>
      <c r="D26969" t="s">
        <v>2226</v>
      </c>
      <c r="E26969">
        <v>8</v>
      </c>
    </row>
    <row r="26970" spans="1:5" x14ac:dyDescent="0.25">
      <c r="A26970" t="s">
        <v>1808</v>
      </c>
      <c r="B26970" t="s">
        <v>2243</v>
      </c>
      <c r="C26970" t="s">
        <v>90</v>
      </c>
      <c r="D26970" t="s">
        <v>2226</v>
      </c>
      <c r="E26970">
        <v>12</v>
      </c>
    </row>
    <row r="26971" spans="1:5" x14ac:dyDescent="0.25">
      <c r="A26971" t="s">
        <v>1808</v>
      </c>
      <c r="B26971" t="s">
        <v>2243</v>
      </c>
      <c r="C26971" t="s">
        <v>90</v>
      </c>
      <c r="D26971" t="s">
        <v>2226</v>
      </c>
      <c r="E26971">
        <v>2</v>
      </c>
    </row>
    <row r="26972" spans="1:5" x14ac:dyDescent="0.25">
      <c r="A26972" t="s">
        <v>1808</v>
      </c>
      <c r="B26972" t="s">
        <v>2243</v>
      </c>
      <c r="C26972" t="s">
        <v>90</v>
      </c>
      <c r="D26972" t="s">
        <v>2226</v>
      </c>
      <c r="E26972">
        <v>2</v>
      </c>
    </row>
    <row r="26973" spans="1:5" x14ac:dyDescent="0.25">
      <c r="A26973" t="s">
        <v>1808</v>
      </c>
      <c r="B26973" t="s">
        <v>2243</v>
      </c>
      <c r="C26973" t="s">
        <v>90</v>
      </c>
      <c r="D26973" t="s">
        <v>2226</v>
      </c>
      <c r="E26973">
        <v>2</v>
      </c>
    </row>
    <row r="26974" spans="1:5" x14ac:dyDescent="0.25">
      <c r="A26974" t="s">
        <v>1808</v>
      </c>
      <c r="B26974" t="s">
        <v>2243</v>
      </c>
      <c r="C26974" t="s">
        <v>90</v>
      </c>
      <c r="D26974" t="s">
        <v>2226</v>
      </c>
      <c r="E26974">
        <v>2</v>
      </c>
    </row>
    <row r="26975" spans="1:5" x14ac:dyDescent="0.25">
      <c r="A26975" t="s">
        <v>1808</v>
      </c>
      <c r="B26975" t="s">
        <v>2243</v>
      </c>
      <c r="C26975" t="s">
        <v>90</v>
      </c>
      <c r="D26975" t="s">
        <v>2226</v>
      </c>
      <c r="E26975">
        <v>8</v>
      </c>
    </row>
    <row r="26976" spans="1:5" x14ac:dyDescent="0.25">
      <c r="A26976" t="s">
        <v>1808</v>
      </c>
      <c r="B26976" t="s">
        <v>2243</v>
      </c>
      <c r="C26976" t="s">
        <v>90</v>
      </c>
      <c r="D26976" t="s">
        <v>2226</v>
      </c>
      <c r="E26976">
        <v>2</v>
      </c>
    </row>
    <row r="26977" spans="1:5" x14ac:dyDescent="0.25">
      <c r="A26977" t="s">
        <v>1808</v>
      </c>
      <c r="B26977" t="s">
        <v>2243</v>
      </c>
      <c r="C26977" t="s">
        <v>90</v>
      </c>
      <c r="D26977" t="s">
        <v>2226</v>
      </c>
      <c r="E26977">
        <v>2</v>
      </c>
    </row>
    <row r="26978" spans="1:5" x14ac:dyDescent="0.25">
      <c r="A26978" t="s">
        <v>1808</v>
      </c>
      <c r="B26978" t="s">
        <v>2243</v>
      </c>
      <c r="C26978" t="s">
        <v>90</v>
      </c>
      <c r="D26978" t="s">
        <v>2226</v>
      </c>
      <c r="E26978">
        <v>8</v>
      </c>
    </row>
    <row r="26979" spans="1:5" x14ac:dyDescent="0.25">
      <c r="A26979" t="s">
        <v>1808</v>
      </c>
      <c r="B26979" t="s">
        <v>2243</v>
      </c>
      <c r="C26979" t="s">
        <v>90</v>
      </c>
      <c r="D26979" t="s">
        <v>2226</v>
      </c>
      <c r="E26979">
        <v>8</v>
      </c>
    </row>
    <row r="26980" spans="1:5" x14ac:dyDescent="0.25">
      <c r="A26980" t="s">
        <v>1808</v>
      </c>
      <c r="B26980" t="s">
        <v>2243</v>
      </c>
      <c r="C26980" t="s">
        <v>90</v>
      </c>
      <c r="D26980" t="s">
        <v>2226</v>
      </c>
      <c r="E26980">
        <v>2</v>
      </c>
    </row>
    <row r="26981" spans="1:5" x14ac:dyDescent="0.25">
      <c r="A26981" t="s">
        <v>1808</v>
      </c>
      <c r="B26981" t="s">
        <v>2243</v>
      </c>
      <c r="C26981" t="s">
        <v>90</v>
      </c>
      <c r="D26981" t="s">
        <v>2226</v>
      </c>
      <c r="E26981">
        <v>10</v>
      </c>
    </row>
    <row r="26982" spans="1:5" x14ac:dyDescent="0.25">
      <c r="A26982" t="s">
        <v>1808</v>
      </c>
      <c r="B26982" t="s">
        <v>2243</v>
      </c>
      <c r="C26982" t="s">
        <v>90</v>
      </c>
      <c r="D26982" t="s">
        <v>2226</v>
      </c>
      <c r="E26982">
        <v>2</v>
      </c>
    </row>
    <row r="26983" spans="1:5" x14ac:dyDescent="0.25">
      <c r="A26983" t="s">
        <v>1808</v>
      </c>
      <c r="B26983" t="s">
        <v>2243</v>
      </c>
      <c r="C26983" t="s">
        <v>90</v>
      </c>
      <c r="D26983" t="s">
        <v>2226</v>
      </c>
      <c r="E26983">
        <v>2</v>
      </c>
    </row>
    <row r="26984" spans="1:5" x14ac:dyDescent="0.25">
      <c r="A26984" t="s">
        <v>1808</v>
      </c>
      <c r="B26984" t="s">
        <v>2243</v>
      </c>
      <c r="C26984" t="s">
        <v>90</v>
      </c>
      <c r="D26984" t="s">
        <v>2226</v>
      </c>
      <c r="E26984">
        <v>6</v>
      </c>
    </row>
    <row r="26985" spans="1:5" x14ac:dyDescent="0.25">
      <c r="A26985" t="s">
        <v>1808</v>
      </c>
      <c r="B26985" t="s">
        <v>2243</v>
      </c>
      <c r="C26985" t="s">
        <v>90</v>
      </c>
      <c r="D26985" t="s">
        <v>2226</v>
      </c>
      <c r="E26985">
        <v>4</v>
      </c>
    </row>
    <row r="26986" spans="1:5" x14ac:dyDescent="0.25">
      <c r="A26986" t="s">
        <v>1808</v>
      </c>
      <c r="B26986" t="s">
        <v>2243</v>
      </c>
      <c r="C26986" t="s">
        <v>90</v>
      </c>
      <c r="D26986" t="s">
        <v>2226</v>
      </c>
      <c r="E26986">
        <v>4</v>
      </c>
    </row>
    <row r="26987" spans="1:5" x14ac:dyDescent="0.25">
      <c r="A26987" t="s">
        <v>1808</v>
      </c>
      <c r="B26987" t="s">
        <v>2243</v>
      </c>
      <c r="C26987" t="s">
        <v>90</v>
      </c>
      <c r="D26987" t="s">
        <v>2226</v>
      </c>
      <c r="E26987">
        <v>2</v>
      </c>
    </row>
    <row r="26988" spans="1:5" x14ac:dyDescent="0.25">
      <c r="A26988" t="s">
        <v>1808</v>
      </c>
      <c r="B26988" t="s">
        <v>2243</v>
      </c>
      <c r="C26988" t="s">
        <v>90</v>
      </c>
      <c r="D26988" t="s">
        <v>2226</v>
      </c>
      <c r="E26988">
        <v>6</v>
      </c>
    </row>
    <row r="26989" spans="1:5" x14ac:dyDescent="0.25">
      <c r="A26989" t="s">
        <v>1808</v>
      </c>
      <c r="B26989" t="s">
        <v>2243</v>
      </c>
      <c r="C26989" t="s">
        <v>90</v>
      </c>
      <c r="D26989" t="s">
        <v>2226</v>
      </c>
      <c r="E26989">
        <v>6</v>
      </c>
    </row>
    <row r="26990" spans="1:5" x14ac:dyDescent="0.25">
      <c r="A26990" t="s">
        <v>1808</v>
      </c>
      <c r="B26990" t="s">
        <v>2243</v>
      </c>
      <c r="C26990" t="s">
        <v>90</v>
      </c>
      <c r="D26990" t="s">
        <v>2226</v>
      </c>
      <c r="E26990">
        <v>4</v>
      </c>
    </row>
    <row r="26991" spans="1:5" x14ac:dyDescent="0.25">
      <c r="A26991" t="s">
        <v>1808</v>
      </c>
      <c r="B26991" t="s">
        <v>2243</v>
      </c>
      <c r="C26991" t="s">
        <v>90</v>
      </c>
      <c r="D26991" t="s">
        <v>2226</v>
      </c>
      <c r="E26991">
        <v>14</v>
      </c>
    </row>
    <row r="26992" spans="1:5" x14ac:dyDescent="0.25">
      <c r="A26992" t="s">
        <v>1808</v>
      </c>
      <c r="B26992" t="s">
        <v>2243</v>
      </c>
      <c r="C26992" t="s">
        <v>90</v>
      </c>
      <c r="D26992" t="s">
        <v>2226</v>
      </c>
      <c r="E26992">
        <v>4</v>
      </c>
    </row>
    <row r="26993" spans="1:5" x14ac:dyDescent="0.25">
      <c r="A26993" t="s">
        <v>1808</v>
      </c>
      <c r="B26993" t="s">
        <v>2243</v>
      </c>
      <c r="C26993" t="s">
        <v>90</v>
      </c>
      <c r="D26993" t="s">
        <v>2226</v>
      </c>
      <c r="E26993">
        <v>4</v>
      </c>
    </row>
    <row r="26994" spans="1:5" x14ac:dyDescent="0.25">
      <c r="A26994" t="s">
        <v>1808</v>
      </c>
      <c r="B26994" t="s">
        <v>2243</v>
      </c>
      <c r="C26994" t="s">
        <v>90</v>
      </c>
      <c r="D26994" t="s">
        <v>2226</v>
      </c>
      <c r="E26994">
        <v>4</v>
      </c>
    </row>
    <row r="26995" spans="1:5" x14ac:dyDescent="0.25">
      <c r="A26995" t="s">
        <v>1808</v>
      </c>
      <c r="B26995" t="s">
        <v>2243</v>
      </c>
      <c r="C26995" t="s">
        <v>90</v>
      </c>
      <c r="D26995" t="s">
        <v>2226</v>
      </c>
      <c r="E26995">
        <v>6</v>
      </c>
    </row>
    <row r="26996" spans="1:5" x14ac:dyDescent="0.25">
      <c r="A26996" t="s">
        <v>1808</v>
      </c>
      <c r="B26996" t="s">
        <v>2243</v>
      </c>
      <c r="C26996" t="s">
        <v>90</v>
      </c>
      <c r="D26996" t="s">
        <v>2226</v>
      </c>
      <c r="E26996">
        <v>2</v>
      </c>
    </row>
    <row r="26997" spans="1:5" x14ac:dyDescent="0.25">
      <c r="A26997" t="s">
        <v>1808</v>
      </c>
      <c r="B26997" t="s">
        <v>2243</v>
      </c>
      <c r="C26997" t="s">
        <v>90</v>
      </c>
      <c r="D26997" t="s">
        <v>2226</v>
      </c>
      <c r="E26997">
        <v>4</v>
      </c>
    </row>
    <row r="26998" spans="1:5" x14ac:dyDescent="0.25">
      <c r="A26998" t="s">
        <v>1808</v>
      </c>
      <c r="B26998" t="s">
        <v>2243</v>
      </c>
      <c r="C26998" t="s">
        <v>90</v>
      </c>
      <c r="D26998" t="s">
        <v>2226</v>
      </c>
      <c r="E26998">
        <v>12</v>
      </c>
    </row>
    <row r="26999" spans="1:5" x14ac:dyDescent="0.25">
      <c r="A26999" t="s">
        <v>1808</v>
      </c>
      <c r="B26999" t="s">
        <v>2243</v>
      </c>
      <c r="C26999" t="s">
        <v>90</v>
      </c>
      <c r="D26999" t="s">
        <v>2226</v>
      </c>
      <c r="E26999">
        <v>2</v>
      </c>
    </row>
    <row r="27000" spans="1:5" x14ac:dyDescent="0.25">
      <c r="A27000" t="s">
        <v>1808</v>
      </c>
      <c r="B27000" t="s">
        <v>2243</v>
      </c>
      <c r="C27000" t="s">
        <v>90</v>
      </c>
      <c r="D27000" t="s">
        <v>2226</v>
      </c>
      <c r="E27000">
        <v>14</v>
      </c>
    </row>
    <row r="27001" spans="1:5" x14ac:dyDescent="0.25">
      <c r="A27001" t="s">
        <v>1808</v>
      </c>
      <c r="B27001" t="s">
        <v>2243</v>
      </c>
      <c r="C27001" t="s">
        <v>90</v>
      </c>
      <c r="D27001" t="s">
        <v>2226</v>
      </c>
      <c r="E27001">
        <v>2</v>
      </c>
    </row>
    <row r="27002" spans="1:5" x14ac:dyDescent="0.25">
      <c r="A27002" t="s">
        <v>1808</v>
      </c>
      <c r="B27002" t="s">
        <v>2243</v>
      </c>
      <c r="C27002" t="s">
        <v>90</v>
      </c>
      <c r="D27002" t="s">
        <v>2226</v>
      </c>
      <c r="E27002">
        <v>4</v>
      </c>
    </row>
    <row r="27003" spans="1:5" x14ac:dyDescent="0.25">
      <c r="A27003" t="s">
        <v>1808</v>
      </c>
      <c r="B27003" t="s">
        <v>2243</v>
      </c>
      <c r="C27003" t="s">
        <v>90</v>
      </c>
      <c r="D27003" t="s">
        <v>2226</v>
      </c>
      <c r="E27003">
        <v>6</v>
      </c>
    </row>
    <row r="27004" spans="1:5" x14ac:dyDescent="0.25">
      <c r="A27004" t="s">
        <v>1808</v>
      </c>
      <c r="B27004" t="s">
        <v>2243</v>
      </c>
      <c r="C27004" t="s">
        <v>90</v>
      </c>
      <c r="D27004" t="s">
        <v>2226</v>
      </c>
      <c r="E27004">
        <v>6</v>
      </c>
    </row>
    <row r="27005" spans="1:5" x14ac:dyDescent="0.25">
      <c r="A27005" t="s">
        <v>1808</v>
      </c>
      <c r="B27005" t="s">
        <v>2243</v>
      </c>
      <c r="C27005" t="s">
        <v>90</v>
      </c>
      <c r="D27005" t="s">
        <v>2226</v>
      </c>
      <c r="E27005">
        <v>4</v>
      </c>
    </row>
    <row r="27006" spans="1:5" x14ac:dyDescent="0.25">
      <c r="A27006" t="s">
        <v>1808</v>
      </c>
      <c r="B27006" t="s">
        <v>2243</v>
      </c>
      <c r="C27006" t="s">
        <v>90</v>
      </c>
      <c r="D27006" t="s">
        <v>2226</v>
      </c>
      <c r="E27006">
        <v>16</v>
      </c>
    </row>
    <row r="27007" spans="1:5" x14ac:dyDescent="0.25">
      <c r="A27007" t="s">
        <v>1808</v>
      </c>
      <c r="B27007" t="s">
        <v>2243</v>
      </c>
      <c r="C27007" t="s">
        <v>90</v>
      </c>
      <c r="D27007" t="s">
        <v>2226</v>
      </c>
      <c r="E27007">
        <v>2</v>
      </c>
    </row>
    <row r="27008" spans="1:5" x14ac:dyDescent="0.25">
      <c r="A27008" t="s">
        <v>1808</v>
      </c>
      <c r="B27008" t="s">
        <v>2243</v>
      </c>
      <c r="C27008" t="s">
        <v>90</v>
      </c>
      <c r="D27008" t="s">
        <v>2226</v>
      </c>
      <c r="E27008">
        <v>4</v>
      </c>
    </row>
    <row r="27009" spans="1:5" x14ac:dyDescent="0.25">
      <c r="A27009" t="s">
        <v>1808</v>
      </c>
      <c r="B27009" t="s">
        <v>2243</v>
      </c>
      <c r="C27009" t="s">
        <v>90</v>
      </c>
      <c r="D27009" t="s">
        <v>2226</v>
      </c>
      <c r="E27009">
        <v>2</v>
      </c>
    </row>
    <row r="27010" spans="1:5" x14ac:dyDescent="0.25">
      <c r="A27010" t="s">
        <v>1808</v>
      </c>
      <c r="B27010" t="s">
        <v>2243</v>
      </c>
      <c r="C27010" t="s">
        <v>90</v>
      </c>
      <c r="D27010" t="s">
        <v>2226</v>
      </c>
      <c r="E27010">
        <v>2</v>
      </c>
    </row>
    <row r="27011" spans="1:5" x14ac:dyDescent="0.25">
      <c r="A27011" t="s">
        <v>1808</v>
      </c>
      <c r="B27011" t="s">
        <v>2243</v>
      </c>
      <c r="C27011" t="s">
        <v>90</v>
      </c>
      <c r="D27011" t="s">
        <v>2226</v>
      </c>
      <c r="E27011">
        <v>6</v>
      </c>
    </row>
    <row r="27012" spans="1:5" x14ac:dyDescent="0.25">
      <c r="A27012" t="s">
        <v>1808</v>
      </c>
      <c r="B27012" t="s">
        <v>2243</v>
      </c>
      <c r="C27012" t="s">
        <v>90</v>
      </c>
      <c r="D27012" t="s">
        <v>2226</v>
      </c>
      <c r="E27012">
        <v>20</v>
      </c>
    </row>
    <row r="27013" spans="1:5" x14ac:dyDescent="0.25">
      <c r="A27013" t="s">
        <v>1808</v>
      </c>
      <c r="B27013" t="s">
        <v>2243</v>
      </c>
      <c r="C27013" t="s">
        <v>90</v>
      </c>
      <c r="D27013" t="s">
        <v>2226</v>
      </c>
      <c r="E27013">
        <v>2</v>
      </c>
    </row>
    <row r="27014" spans="1:5" x14ac:dyDescent="0.25">
      <c r="A27014" t="s">
        <v>1808</v>
      </c>
      <c r="B27014" t="s">
        <v>2243</v>
      </c>
      <c r="C27014" t="s">
        <v>90</v>
      </c>
      <c r="D27014" t="s">
        <v>2226</v>
      </c>
      <c r="E27014">
        <v>2</v>
      </c>
    </row>
    <row r="27015" spans="1:5" x14ac:dyDescent="0.25">
      <c r="A27015" t="s">
        <v>1808</v>
      </c>
      <c r="B27015" t="s">
        <v>2243</v>
      </c>
      <c r="C27015" t="s">
        <v>90</v>
      </c>
      <c r="D27015" t="s">
        <v>2226</v>
      </c>
      <c r="E27015">
        <v>6</v>
      </c>
    </row>
    <row r="27016" spans="1:5" x14ac:dyDescent="0.25">
      <c r="A27016" t="s">
        <v>1808</v>
      </c>
      <c r="B27016" t="s">
        <v>2243</v>
      </c>
      <c r="C27016" t="s">
        <v>90</v>
      </c>
      <c r="D27016" t="s">
        <v>2226</v>
      </c>
      <c r="E27016">
        <v>2</v>
      </c>
    </row>
    <row r="27017" spans="1:5" x14ac:dyDescent="0.25">
      <c r="A27017" t="s">
        <v>1808</v>
      </c>
      <c r="B27017" t="s">
        <v>2243</v>
      </c>
      <c r="C27017" t="s">
        <v>90</v>
      </c>
      <c r="D27017" t="s">
        <v>2226</v>
      </c>
      <c r="E27017">
        <v>10</v>
      </c>
    </row>
    <row r="27018" spans="1:5" x14ac:dyDescent="0.25">
      <c r="A27018" t="s">
        <v>1808</v>
      </c>
      <c r="B27018" t="s">
        <v>2243</v>
      </c>
      <c r="C27018" t="s">
        <v>90</v>
      </c>
      <c r="D27018" t="s">
        <v>2226</v>
      </c>
      <c r="E27018">
        <v>4</v>
      </c>
    </row>
    <row r="27019" spans="1:5" x14ac:dyDescent="0.25">
      <c r="A27019" t="s">
        <v>1808</v>
      </c>
      <c r="B27019" t="s">
        <v>2243</v>
      </c>
      <c r="C27019" t="s">
        <v>90</v>
      </c>
      <c r="D27019" t="s">
        <v>2226</v>
      </c>
      <c r="E27019">
        <v>2</v>
      </c>
    </row>
    <row r="27020" spans="1:5" x14ac:dyDescent="0.25">
      <c r="A27020" t="s">
        <v>1808</v>
      </c>
      <c r="B27020" t="s">
        <v>2243</v>
      </c>
      <c r="C27020" t="s">
        <v>90</v>
      </c>
      <c r="D27020" t="s">
        <v>2226</v>
      </c>
      <c r="E27020">
        <v>6</v>
      </c>
    </row>
    <row r="27021" spans="1:5" x14ac:dyDescent="0.25">
      <c r="A27021" t="s">
        <v>1808</v>
      </c>
      <c r="B27021" t="s">
        <v>2243</v>
      </c>
      <c r="C27021" t="s">
        <v>90</v>
      </c>
      <c r="D27021" t="s">
        <v>2226</v>
      </c>
      <c r="E27021">
        <v>6</v>
      </c>
    </row>
    <row r="27022" spans="1:5" x14ac:dyDescent="0.25">
      <c r="A27022" t="s">
        <v>1808</v>
      </c>
      <c r="B27022" t="s">
        <v>2243</v>
      </c>
      <c r="C27022" t="s">
        <v>90</v>
      </c>
      <c r="D27022" t="s">
        <v>2226</v>
      </c>
      <c r="E27022">
        <v>2</v>
      </c>
    </row>
    <row r="27023" spans="1:5" x14ac:dyDescent="0.25">
      <c r="A27023" t="s">
        <v>1808</v>
      </c>
      <c r="B27023" t="s">
        <v>2243</v>
      </c>
      <c r="C27023" t="s">
        <v>90</v>
      </c>
      <c r="D27023" t="s">
        <v>2226</v>
      </c>
      <c r="E27023">
        <v>2</v>
      </c>
    </row>
    <row r="27024" spans="1:5" x14ac:dyDescent="0.25">
      <c r="A27024" t="s">
        <v>1808</v>
      </c>
      <c r="B27024" t="s">
        <v>2243</v>
      </c>
      <c r="C27024" t="s">
        <v>90</v>
      </c>
      <c r="D27024" t="s">
        <v>2226</v>
      </c>
      <c r="E27024">
        <v>2</v>
      </c>
    </row>
    <row r="27025" spans="1:5" x14ac:dyDescent="0.25">
      <c r="A27025" t="s">
        <v>1808</v>
      </c>
      <c r="B27025" t="s">
        <v>2243</v>
      </c>
      <c r="C27025" t="s">
        <v>90</v>
      </c>
      <c r="D27025" t="s">
        <v>2226</v>
      </c>
      <c r="E27025">
        <v>2</v>
      </c>
    </row>
    <row r="27026" spans="1:5" x14ac:dyDescent="0.25">
      <c r="A27026" t="s">
        <v>1808</v>
      </c>
      <c r="B27026" t="s">
        <v>2243</v>
      </c>
      <c r="C27026" t="s">
        <v>90</v>
      </c>
      <c r="D27026" t="s">
        <v>2226</v>
      </c>
      <c r="E27026">
        <v>14</v>
      </c>
    </row>
    <row r="27027" spans="1:5" x14ac:dyDescent="0.25">
      <c r="A27027" t="s">
        <v>1808</v>
      </c>
      <c r="B27027" t="s">
        <v>2243</v>
      </c>
      <c r="C27027" t="s">
        <v>90</v>
      </c>
      <c r="D27027" t="s">
        <v>2226</v>
      </c>
      <c r="E27027">
        <v>2</v>
      </c>
    </row>
    <row r="27028" spans="1:5" x14ac:dyDescent="0.25">
      <c r="A27028" t="s">
        <v>1808</v>
      </c>
      <c r="B27028" t="s">
        <v>2243</v>
      </c>
      <c r="C27028" t="s">
        <v>90</v>
      </c>
      <c r="D27028" t="s">
        <v>2226</v>
      </c>
      <c r="E27028">
        <v>10</v>
      </c>
    </row>
    <row r="27029" spans="1:5" x14ac:dyDescent="0.25">
      <c r="A27029" t="s">
        <v>1808</v>
      </c>
      <c r="B27029" t="s">
        <v>2243</v>
      </c>
      <c r="C27029" t="s">
        <v>90</v>
      </c>
      <c r="D27029" t="s">
        <v>2226</v>
      </c>
      <c r="E27029">
        <v>6</v>
      </c>
    </row>
    <row r="27030" spans="1:5" x14ac:dyDescent="0.25">
      <c r="A27030" t="s">
        <v>1808</v>
      </c>
      <c r="B27030" t="s">
        <v>2243</v>
      </c>
      <c r="C27030" t="s">
        <v>90</v>
      </c>
      <c r="D27030" t="s">
        <v>2226</v>
      </c>
      <c r="E27030">
        <v>8</v>
      </c>
    </row>
    <row r="27031" spans="1:5" x14ac:dyDescent="0.25">
      <c r="A27031" t="s">
        <v>1808</v>
      </c>
      <c r="B27031" t="s">
        <v>2243</v>
      </c>
      <c r="C27031" t="s">
        <v>90</v>
      </c>
      <c r="D27031" t="s">
        <v>2226</v>
      </c>
      <c r="E27031">
        <v>2</v>
      </c>
    </row>
    <row r="27032" spans="1:5" x14ac:dyDescent="0.25">
      <c r="A27032" t="s">
        <v>1808</v>
      </c>
      <c r="B27032" t="s">
        <v>2243</v>
      </c>
      <c r="C27032" t="s">
        <v>90</v>
      </c>
      <c r="D27032" t="s">
        <v>2226</v>
      </c>
      <c r="E27032">
        <v>2</v>
      </c>
    </row>
    <row r="27033" spans="1:5" x14ac:dyDescent="0.25">
      <c r="A27033" t="s">
        <v>1808</v>
      </c>
      <c r="B27033" t="s">
        <v>2243</v>
      </c>
      <c r="C27033" t="s">
        <v>90</v>
      </c>
      <c r="D27033" t="s">
        <v>2226</v>
      </c>
      <c r="E27033">
        <v>8</v>
      </c>
    </row>
    <row r="27034" spans="1:5" x14ac:dyDescent="0.25">
      <c r="A27034" t="s">
        <v>1808</v>
      </c>
      <c r="B27034" t="s">
        <v>2243</v>
      </c>
      <c r="C27034" t="s">
        <v>90</v>
      </c>
      <c r="D27034" t="s">
        <v>2226</v>
      </c>
      <c r="E27034">
        <v>4</v>
      </c>
    </row>
    <row r="27035" spans="1:5" x14ac:dyDescent="0.25">
      <c r="A27035" t="s">
        <v>1808</v>
      </c>
      <c r="B27035" t="s">
        <v>2243</v>
      </c>
      <c r="C27035" t="s">
        <v>90</v>
      </c>
      <c r="D27035" t="s">
        <v>2226</v>
      </c>
      <c r="E27035">
        <v>6</v>
      </c>
    </row>
    <row r="27036" spans="1:5" x14ac:dyDescent="0.25">
      <c r="A27036" t="s">
        <v>1808</v>
      </c>
      <c r="B27036" t="s">
        <v>2243</v>
      </c>
      <c r="C27036" t="s">
        <v>90</v>
      </c>
      <c r="D27036" t="s">
        <v>2226</v>
      </c>
      <c r="E27036">
        <v>2</v>
      </c>
    </row>
    <row r="27037" spans="1:5" x14ac:dyDescent="0.25">
      <c r="A27037" t="s">
        <v>1808</v>
      </c>
      <c r="B27037" t="s">
        <v>2243</v>
      </c>
      <c r="C27037" t="s">
        <v>90</v>
      </c>
      <c r="D27037" t="s">
        <v>2226</v>
      </c>
      <c r="E27037">
        <v>8</v>
      </c>
    </row>
    <row r="27038" spans="1:5" x14ac:dyDescent="0.25">
      <c r="A27038" t="s">
        <v>1808</v>
      </c>
      <c r="B27038" t="s">
        <v>2243</v>
      </c>
      <c r="C27038" t="s">
        <v>90</v>
      </c>
      <c r="D27038" t="s">
        <v>2226</v>
      </c>
      <c r="E27038">
        <v>4</v>
      </c>
    </row>
    <row r="27039" spans="1:5" x14ac:dyDescent="0.25">
      <c r="A27039" t="s">
        <v>1808</v>
      </c>
      <c r="B27039" t="s">
        <v>2243</v>
      </c>
      <c r="C27039" t="s">
        <v>90</v>
      </c>
      <c r="D27039" t="s">
        <v>2226</v>
      </c>
      <c r="E27039">
        <v>2</v>
      </c>
    </row>
    <row r="27040" spans="1:5" x14ac:dyDescent="0.25">
      <c r="A27040" t="s">
        <v>1808</v>
      </c>
      <c r="B27040" t="s">
        <v>2243</v>
      </c>
      <c r="C27040" t="s">
        <v>90</v>
      </c>
      <c r="D27040" t="s">
        <v>2226</v>
      </c>
      <c r="E27040">
        <v>2</v>
      </c>
    </row>
    <row r="27041" spans="1:5" x14ac:dyDescent="0.25">
      <c r="A27041" t="s">
        <v>1808</v>
      </c>
      <c r="B27041" t="s">
        <v>2243</v>
      </c>
      <c r="C27041" t="s">
        <v>90</v>
      </c>
      <c r="D27041" t="s">
        <v>2226</v>
      </c>
      <c r="E27041">
        <v>10</v>
      </c>
    </row>
    <row r="27042" spans="1:5" x14ac:dyDescent="0.25">
      <c r="A27042" t="s">
        <v>1808</v>
      </c>
      <c r="B27042" t="s">
        <v>2243</v>
      </c>
      <c r="C27042" t="s">
        <v>90</v>
      </c>
      <c r="D27042" t="s">
        <v>2226</v>
      </c>
      <c r="E27042">
        <v>4</v>
      </c>
    </row>
    <row r="27043" spans="1:5" x14ac:dyDescent="0.25">
      <c r="A27043" t="s">
        <v>1808</v>
      </c>
      <c r="B27043" t="s">
        <v>2243</v>
      </c>
      <c r="C27043" t="s">
        <v>90</v>
      </c>
      <c r="D27043" t="s">
        <v>2226</v>
      </c>
      <c r="E27043">
        <v>2</v>
      </c>
    </row>
    <row r="27044" spans="1:5" x14ac:dyDescent="0.25">
      <c r="A27044" t="s">
        <v>1808</v>
      </c>
      <c r="B27044" t="s">
        <v>2243</v>
      </c>
      <c r="C27044" t="s">
        <v>90</v>
      </c>
      <c r="D27044" t="s">
        <v>2226</v>
      </c>
      <c r="E27044">
        <v>4</v>
      </c>
    </row>
    <row r="27045" spans="1:5" x14ac:dyDescent="0.25">
      <c r="A27045" t="s">
        <v>1808</v>
      </c>
      <c r="B27045" t="s">
        <v>2243</v>
      </c>
      <c r="C27045" t="s">
        <v>90</v>
      </c>
      <c r="D27045" t="s">
        <v>2226</v>
      </c>
      <c r="E27045">
        <v>2</v>
      </c>
    </row>
    <row r="27046" spans="1:5" x14ac:dyDescent="0.25">
      <c r="A27046" t="s">
        <v>1808</v>
      </c>
      <c r="B27046" t="s">
        <v>2243</v>
      </c>
      <c r="C27046" t="s">
        <v>90</v>
      </c>
      <c r="D27046" t="s">
        <v>2226</v>
      </c>
      <c r="E27046">
        <v>4</v>
      </c>
    </row>
    <row r="27047" spans="1:5" x14ac:dyDescent="0.25">
      <c r="A27047" t="s">
        <v>1808</v>
      </c>
      <c r="B27047" t="s">
        <v>2243</v>
      </c>
      <c r="C27047" t="s">
        <v>90</v>
      </c>
      <c r="D27047" t="s">
        <v>2226</v>
      </c>
      <c r="E27047">
        <v>2</v>
      </c>
    </row>
    <row r="27048" spans="1:5" x14ac:dyDescent="0.25">
      <c r="A27048" t="s">
        <v>1808</v>
      </c>
      <c r="B27048" t="s">
        <v>2243</v>
      </c>
      <c r="C27048" t="s">
        <v>90</v>
      </c>
      <c r="D27048" t="s">
        <v>2226</v>
      </c>
      <c r="E27048">
        <v>2</v>
      </c>
    </row>
    <row r="27049" spans="1:5" x14ac:dyDescent="0.25">
      <c r="A27049" t="s">
        <v>1808</v>
      </c>
      <c r="B27049" t="s">
        <v>2243</v>
      </c>
      <c r="C27049" t="s">
        <v>90</v>
      </c>
      <c r="D27049" t="s">
        <v>2226</v>
      </c>
      <c r="E27049">
        <v>4</v>
      </c>
    </row>
    <row r="27050" spans="1:5" x14ac:dyDescent="0.25">
      <c r="A27050" t="s">
        <v>1808</v>
      </c>
      <c r="B27050" t="s">
        <v>2243</v>
      </c>
      <c r="C27050" t="s">
        <v>90</v>
      </c>
      <c r="D27050" t="s">
        <v>2226</v>
      </c>
      <c r="E27050">
        <v>12</v>
      </c>
    </row>
    <row r="27051" spans="1:5" x14ac:dyDescent="0.25">
      <c r="A27051" t="s">
        <v>1808</v>
      </c>
      <c r="B27051" t="s">
        <v>2243</v>
      </c>
      <c r="C27051" t="s">
        <v>90</v>
      </c>
      <c r="D27051" t="s">
        <v>2226</v>
      </c>
      <c r="E27051">
        <v>2</v>
      </c>
    </row>
    <row r="27052" spans="1:5" x14ac:dyDescent="0.25">
      <c r="A27052" t="s">
        <v>1808</v>
      </c>
      <c r="B27052" t="s">
        <v>2243</v>
      </c>
      <c r="C27052" t="s">
        <v>90</v>
      </c>
      <c r="D27052" t="s">
        <v>2226</v>
      </c>
      <c r="E27052">
        <v>2</v>
      </c>
    </row>
    <row r="27053" spans="1:5" x14ac:dyDescent="0.25">
      <c r="A27053" t="s">
        <v>1808</v>
      </c>
      <c r="B27053" t="s">
        <v>2243</v>
      </c>
      <c r="C27053" t="s">
        <v>90</v>
      </c>
      <c r="D27053" t="s">
        <v>2226</v>
      </c>
      <c r="E27053">
        <v>2</v>
      </c>
    </row>
    <row r="27054" spans="1:5" x14ac:dyDescent="0.25">
      <c r="A27054" t="s">
        <v>1808</v>
      </c>
      <c r="B27054" t="s">
        <v>2243</v>
      </c>
      <c r="C27054" t="s">
        <v>90</v>
      </c>
      <c r="D27054" t="s">
        <v>2226</v>
      </c>
      <c r="E27054">
        <v>8</v>
      </c>
    </row>
    <row r="27055" spans="1:5" x14ac:dyDescent="0.25">
      <c r="A27055" t="s">
        <v>1808</v>
      </c>
      <c r="B27055" t="s">
        <v>2243</v>
      </c>
      <c r="C27055" t="s">
        <v>90</v>
      </c>
      <c r="D27055" t="s">
        <v>2226</v>
      </c>
      <c r="E27055">
        <v>2</v>
      </c>
    </row>
    <row r="27056" spans="1:5" x14ac:dyDescent="0.25">
      <c r="A27056" t="s">
        <v>1808</v>
      </c>
      <c r="B27056" t="s">
        <v>2243</v>
      </c>
      <c r="C27056" t="s">
        <v>90</v>
      </c>
      <c r="D27056" t="s">
        <v>2226</v>
      </c>
      <c r="E27056">
        <v>4</v>
      </c>
    </row>
    <row r="27057" spans="1:5" x14ac:dyDescent="0.25">
      <c r="A27057" t="s">
        <v>1808</v>
      </c>
      <c r="B27057" t="s">
        <v>2243</v>
      </c>
      <c r="C27057" t="s">
        <v>90</v>
      </c>
      <c r="D27057" t="s">
        <v>2226</v>
      </c>
      <c r="E27057">
        <v>2</v>
      </c>
    </row>
    <row r="27058" spans="1:5" x14ac:dyDescent="0.25">
      <c r="A27058" t="s">
        <v>1808</v>
      </c>
      <c r="B27058" t="s">
        <v>2243</v>
      </c>
      <c r="C27058" t="s">
        <v>90</v>
      </c>
      <c r="D27058" t="s">
        <v>2226</v>
      </c>
      <c r="E27058">
        <v>6</v>
      </c>
    </row>
    <row r="27059" spans="1:5" x14ac:dyDescent="0.25">
      <c r="A27059" t="s">
        <v>1808</v>
      </c>
      <c r="B27059" t="s">
        <v>2243</v>
      </c>
      <c r="C27059" t="s">
        <v>90</v>
      </c>
      <c r="D27059" t="s">
        <v>2226</v>
      </c>
      <c r="E27059">
        <v>2</v>
      </c>
    </row>
    <row r="27060" spans="1:5" x14ac:dyDescent="0.25">
      <c r="A27060" t="s">
        <v>1808</v>
      </c>
      <c r="B27060" t="s">
        <v>2243</v>
      </c>
      <c r="C27060" t="s">
        <v>90</v>
      </c>
      <c r="D27060" t="s">
        <v>2226</v>
      </c>
      <c r="E27060">
        <v>8</v>
      </c>
    </row>
    <row r="27061" spans="1:5" x14ac:dyDescent="0.25">
      <c r="A27061" t="s">
        <v>1808</v>
      </c>
      <c r="B27061" t="s">
        <v>2243</v>
      </c>
      <c r="C27061" t="s">
        <v>90</v>
      </c>
      <c r="D27061" t="s">
        <v>2226</v>
      </c>
      <c r="E27061">
        <v>2</v>
      </c>
    </row>
    <row r="27062" spans="1:5" x14ac:dyDescent="0.25">
      <c r="A27062" t="s">
        <v>1808</v>
      </c>
      <c r="B27062" t="s">
        <v>2243</v>
      </c>
      <c r="C27062" t="s">
        <v>90</v>
      </c>
      <c r="D27062" t="s">
        <v>2226</v>
      </c>
      <c r="E27062">
        <v>6</v>
      </c>
    </row>
    <row r="27063" spans="1:5" x14ac:dyDescent="0.25">
      <c r="A27063" t="s">
        <v>1808</v>
      </c>
      <c r="B27063" t="s">
        <v>2243</v>
      </c>
      <c r="C27063" t="s">
        <v>90</v>
      </c>
      <c r="D27063" t="s">
        <v>2226</v>
      </c>
      <c r="E27063">
        <v>4</v>
      </c>
    </row>
    <row r="27064" spans="1:5" x14ac:dyDescent="0.25">
      <c r="A27064" t="s">
        <v>1808</v>
      </c>
      <c r="B27064" t="s">
        <v>2243</v>
      </c>
      <c r="C27064" t="s">
        <v>90</v>
      </c>
      <c r="D27064" t="s">
        <v>2226</v>
      </c>
      <c r="E27064">
        <v>2</v>
      </c>
    </row>
    <row r="27065" spans="1:5" x14ac:dyDescent="0.25">
      <c r="A27065" t="s">
        <v>1808</v>
      </c>
      <c r="B27065" t="s">
        <v>2243</v>
      </c>
      <c r="C27065" t="s">
        <v>90</v>
      </c>
      <c r="D27065" t="s">
        <v>2226</v>
      </c>
      <c r="E27065">
        <v>22</v>
      </c>
    </row>
    <row r="27066" spans="1:5" x14ac:dyDescent="0.25">
      <c r="A27066" t="s">
        <v>1808</v>
      </c>
      <c r="B27066" t="s">
        <v>2243</v>
      </c>
      <c r="C27066" t="s">
        <v>90</v>
      </c>
      <c r="D27066" t="s">
        <v>2226</v>
      </c>
      <c r="E27066">
        <v>8</v>
      </c>
    </row>
    <row r="27067" spans="1:5" x14ac:dyDescent="0.25">
      <c r="A27067" t="s">
        <v>1808</v>
      </c>
      <c r="B27067" t="s">
        <v>2243</v>
      </c>
      <c r="C27067" t="s">
        <v>90</v>
      </c>
      <c r="D27067" t="s">
        <v>2226</v>
      </c>
      <c r="E27067">
        <v>14</v>
      </c>
    </row>
    <row r="27068" spans="1:5" x14ac:dyDescent="0.25">
      <c r="A27068" t="s">
        <v>1808</v>
      </c>
      <c r="B27068" t="s">
        <v>2243</v>
      </c>
      <c r="C27068" t="s">
        <v>90</v>
      </c>
      <c r="D27068" t="s">
        <v>2226</v>
      </c>
      <c r="E27068">
        <v>6</v>
      </c>
    </row>
    <row r="27069" spans="1:5" x14ac:dyDescent="0.25">
      <c r="A27069" t="s">
        <v>1808</v>
      </c>
      <c r="B27069" t="s">
        <v>2243</v>
      </c>
      <c r="C27069" t="s">
        <v>90</v>
      </c>
      <c r="D27069" t="s">
        <v>2226</v>
      </c>
      <c r="E27069">
        <v>4</v>
      </c>
    </row>
    <row r="27070" spans="1:5" x14ac:dyDescent="0.25">
      <c r="A27070" t="s">
        <v>1808</v>
      </c>
      <c r="B27070" t="s">
        <v>2243</v>
      </c>
      <c r="C27070" t="s">
        <v>90</v>
      </c>
      <c r="D27070" t="s">
        <v>2226</v>
      </c>
      <c r="E27070">
        <v>4</v>
      </c>
    </row>
    <row r="27071" spans="1:5" x14ac:dyDescent="0.25">
      <c r="A27071" t="s">
        <v>1808</v>
      </c>
      <c r="B27071" t="s">
        <v>2243</v>
      </c>
      <c r="C27071" t="s">
        <v>90</v>
      </c>
      <c r="D27071" t="s">
        <v>2226</v>
      </c>
      <c r="E27071">
        <v>2</v>
      </c>
    </row>
    <row r="27072" spans="1:5" x14ac:dyDescent="0.25">
      <c r="A27072" t="s">
        <v>1808</v>
      </c>
      <c r="B27072" t="s">
        <v>2243</v>
      </c>
      <c r="C27072" t="s">
        <v>90</v>
      </c>
      <c r="D27072" t="s">
        <v>2226</v>
      </c>
      <c r="E27072">
        <v>4</v>
      </c>
    </row>
    <row r="27073" spans="1:5" x14ac:dyDescent="0.25">
      <c r="A27073" t="s">
        <v>1808</v>
      </c>
      <c r="B27073" t="s">
        <v>2243</v>
      </c>
      <c r="C27073" t="s">
        <v>90</v>
      </c>
      <c r="D27073" t="s">
        <v>2226</v>
      </c>
      <c r="E27073">
        <v>18</v>
      </c>
    </row>
    <row r="27074" spans="1:5" x14ac:dyDescent="0.25">
      <c r="A27074" t="s">
        <v>1808</v>
      </c>
      <c r="B27074" t="s">
        <v>2243</v>
      </c>
      <c r="C27074" t="s">
        <v>90</v>
      </c>
      <c r="D27074" t="s">
        <v>2226</v>
      </c>
      <c r="E27074">
        <v>18</v>
      </c>
    </row>
    <row r="27075" spans="1:5" x14ac:dyDescent="0.25">
      <c r="A27075" t="s">
        <v>1808</v>
      </c>
      <c r="B27075" t="s">
        <v>2243</v>
      </c>
      <c r="C27075" t="s">
        <v>90</v>
      </c>
      <c r="D27075" t="s">
        <v>2226</v>
      </c>
      <c r="E27075">
        <v>10</v>
      </c>
    </row>
    <row r="27076" spans="1:5" x14ac:dyDescent="0.25">
      <c r="A27076" t="s">
        <v>1808</v>
      </c>
      <c r="B27076" t="s">
        <v>2243</v>
      </c>
      <c r="C27076" t="s">
        <v>90</v>
      </c>
      <c r="D27076" t="s">
        <v>2226</v>
      </c>
      <c r="E27076">
        <v>2</v>
      </c>
    </row>
    <row r="27077" spans="1:5" x14ac:dyDescent="0.25">
      <c r="A27077" t="s">
        <v>1808</v>
      </c>
      <c r="B27077" t="s">
        <v>2243</v>
      </c>
      <c r="C27077" t="s">
        <v>90</v>
      </c>
      <c r="D27077" t="s">
        <v>2226</v>
      </c>
      <c r="E27077">
        <v>2</v>
      </c>
    </row>
    <row r="27078" spans="1:5" x14ac:dyDescent="0.25">
      <c r="A27078" t="s">
        <v>1808</v>
      </c>
      <c r="B27078" t="s">
        <v>2243</v>
      </c>
      <c r="C27078" t="s">
        <v>90</v>
      </c>
      <c r="D27078" t="s">
        <v>2226</v>
      </c>
      <c r="E27078">
        <v>2</v>
      </c>
    </row>
    <row r="27079" spans="1:5" x14ac:dyDescent="0.25">
      <c r="A27079" t="s">
        <v>1808</v>
      </c>
      <c r="B27079" t="s">
        <v>2243</v>
      </c>
      <c r="C27079" t="s">
        <v>90</v>
      </c>
      <c r="D27079" t="s">
        <v>2226</v>
      </c>
      <c r="E27079">
        <v>6</v>
      </c>
    </row>
    <row r="27080" spans="1:5" x14ac:dyDescent="0.25">
      <c r="A27080" t="s">
        <v>1808</v>
      </c>
      <c r="B27080" t="s">
        <v>2243</v>
      </c>
      <c r="C27080" t="s">
        <v>90</v>
      </c>
      <c r="D27080" t="s">
        <v>2226</v>
      </c>
      <c r="E27080">
        <v>4</v>
      </c>
    </row>
    <row r="27081" spans="1:5" x14ac:dyDescent="0.25">
      <c r="A27081" t="s">
        <v>1808</v>
      </c>
      <c r="B27081" t="s">
        <v>2243</v>
      </c>
      <c r="C27081" t="s">
        <v>90</v>
      </c>
      <c r="D27081" t="s">
        <v>2226</v>
      </c>
      <c r="E27081">
        <v>4</v>
      </c>
    </row>
    <row r="27082" spans="1:5" x14ac:dyDescent="0.25">
      <c r="A27082" t="s">
        <v>1808</v>
      </c>
      <c r="B27082" t="s">
        <v>2243</v>
      </c>
      <c r="C27082" t="s">
        <v>90</v>
      </c>
      <c r="D27082" t="s">
        <v>2226</v>
      </c>
      <c r="E27082">
        <v>4</v>
      </c>
    </row>
    <row r="27083" spans="1:5" x14ac:dyDescent="0.25">
      <c r="A27083" t="s">
        <v>1808</v>
      </c>
      <c r="B27083" t="s">
        <v>2243</v>
      </c>
      <c r="C27083" t="s">
        <v>90</v>
      </c>
      <c r="D27083" t="s">
        <v>2226</v>
      </c>
      <c r="E27083">
        <v>4</v>
      </c>
    </row>
    <row r="27084" spans="1:5" x14ac:dyDescent="0.25">
      <c r="A27084" t="s">
        <v>1808</v>
      </c>
      <c r="B27084" t="s">
        <v>2243</v>
      </c>
      <c r="C27084" t="s">
        <v>90</v>
      </c>
      <c r="D27084" t="s">
        <v>2226</v>
      </c>
      <c r="E27084">
        <v>2</v>
      </c>
    </row>
    <row r="27085" spans="1:5" x14ac:dyDescent="0.25">
      <c r="A27085" t="s">
        <v>1808</v>
      </c>
      <c r="B27085" t="s">
        <v>2243</v>
      </c>
      <c r="C27085" t="s">
        <v>90</v>
      </c>
      <c r="D27085" t="s">
        <v>2226</v>
      </c>
      <c r="E27085">
        <v>2</v>
      </c>
    </row>
    <row r="27086" spans="1:5" x14ac:dyDescent="0.25">
      <c r="A27086" t="s">
        <v>1808</v>
      </c>
      <c r="B27086" t="s">
        <v>2243</v>
      </c>
      <c r="C27086" t="s">
        <v>90</v>
      </c>
      <c r="D27086" t="s">
        <v>2226</v>
      </c>
      <c r="E27086">
        <v>2</v>
      </c>
    </row>
    <row r="27087" spans="1:5" x14ac:dyDescent="0.25">
      <c r="A27087" t="s">
        <v>1808</v>
      </c>
      <c r="B27087" t="s">
        <v>2243</v>
      </c>
      <c r="C27087" t="s">
        <v>90</v>
      </c>
      <c r="D27087" t="s">
        <v>2226</v>
      </c>
      <c r="E27087">
        <v>10</v>
      </c>
    </row>
    <row r="27088" spans="1:5" x14ac:dyDescent="0.25">
      <c r="A27088" t="s">
        <v>1808</v>
      </c>
      <c r="B27088" t="s">
        <v>2243</v>
      </c>
      <c r="C27088" t="s">
        <v>90</v>
      </c>
      <c r="D27088" t="s">
        <v>2226</v>
      </c>
      <c r="E27088">
        <v>4</v>
      </c>
    </row>
    <row r="27089" spans="1:5" x14ac:dyDescent="0.25">
      <c r="A27089" t="s">
        <v>1808</v>
      </c>
      <c r="B27089" t="s">
        <v>2243</v>
      </c>
      <c r="C27089" t="s">
        <v>90</v>
      </c>
      <c r="D27089" t="s">
        <v>2226</v>
      </c>
      <c r="E27089">
        <v>4</v>
      </c>
    </row>
    <row r="27090" spans="1:5" x14ac:dyDescent="0.25">
      <c r="A27090" t="s">
        <v>1808</v>
      </c>
      <c r="B27090" t="s">
        <v>2243</v>
      </c>
      <c r="C27090" t="s">
        <v>90</v>
      </c>
      <c r="D27090" t="s">
        <v>2226</v>
      </c>
      <c r="E27090">
        <v>2</v>
      </c>
    </row>
    <row r="27091" spans="1:5" x14ac:dyDescent="0.25">
      <c r="A27091" t="s">
        <v>1808</v>
      </c>
      <c r="B27091" t="s">
        <v>2243</v>
      </c>
      <c r="C27091" t="s">
        <v>90</v>
      </c>
      <c r="D27091" t="s">
        <v>2226</v>
      </c>
      <c r="E27091">
        <v>4</v>
      </c>
    </row>
    <row r="27092" spans="1:5" x14ac:dyDescent="0.25">
      <c r="A27092" t="s">
        <v>1808</v>
      </c>
      <c r="B27092" t="s">
        <v>2243</v>
      </c>
      <c r="C27092" t="s">
        <v>90</v>
      </c>
      <c r="D27092" t="s">
        <v>2226</v>
      </c>
      <c r="E27092">
        <v>2</v>
      </c>
    </row>
    <row r="27093" spans="1:5" x14ac:dyDescent="0.25">
      <c r="A27093" t="s">
        <v>1808</v>
      </c>
      <c r="B27093" t="s">
        <v>2243</v>
      </c>
      <c r="C27093" t="s">
        <v>90</v>
      </c>
      <c r="D27093" t="s">
        <v>2226</v>
      </c>
      <c r="E27093">
        <v>2</v>
      </c>
    </row>
    <row r="27094" spans="1:5" x14ac:dyDescent="0.25">
      <c r="A27094" t="s">
        <v>1808</v>
      </c>
      <c r="B27094" t="s">
        <v>2243</v>
      </c>
      <c r="C27094" t="s">
        <v>90</v>
      </c>
      <c r="D27094" t="s">
        <v>2226</v>
      </c>
      <c r="E27094">
        <v>6</v>
      </c>
    </row>
    <row r="27095" spans="1:5" x14ac:dyDescent="0.25">
      <c r="A27095" t="s">
        <v>1808</v>
      </c>
      <c r="B27095" t="s">
        <v>2243</v>
      </c>
      <c r="C27095" t="s">
        <v>90</v>
      </c>
      <c r="D27095" t="s">
        <v>2226</v>
      </c>
      <c r="E27095">
        <v>2</v>
      </c>
    </row>
    <row r="27096" spans="1:5" x14ac:dyDescent="0.25">
      <c r="A27096" t="s">
        <v>1808</v>
      </c>
      <c r="B27096" t="s">
        <v>2243</v>
      </c>
      <c r="C27096" t="s">
        <v>90</v>
      </c>
      <c r="D27096" t="s">
        <v>2226</v>
      </c>
      <c r="E27096">
        <v>10</v>
      </c>
    </row>
    <row r="27097" spans="1:5" x14ac:dyDescent="0.25">
      <c r="A27097" t="s">
        <v>1808</v>
      </c>
      <c r="B27097" t="s">
        <v>2243</v>
      </c>
      <c r="C27097" t="s">
        <v>90</v>
      </c>
      <c r="D27097" t="s">
        <v>2226</v>
      </c>
      <c r="E27097">
        <v>8</v>
      </c>
    </row>
    <row r="27098" spans="1:5" x14ac:dyDescent="0.25">
      <c r="A27098" t="s">
        <v>1808</v>
      </c>
      <c r="B27098" t="s">
        <v>2243</v>
      </c>
      <c r="C27098" t="s">
        <v>90</v>
      </c>
      <c r="D27098" t="s">
        <v>2226</v>
      </c>
      <c r="E27098">
        <v>6</v>
      </c>
    </row>
    <row r="27099" spans="1:5" x14ac:dyDescent="0.25">
      <c r="A27099" t="s">
        <v>1808</v>
      </c>
      <c r="B27099" t="s">
        <v>2243</v>
      </c>
      <c r="C27099" t="s">
        <v>90</v>
      </c>
      <c r="D27099" t="s">
        <v>2226</v>
      </c>
      <c r="E27099">
        <v>2</v>
      </c>
    </row>
    <row r="27100" spans="1:5" x14ac:dyDescent="0.25">
      <c r="A27100" t="s">
        <v>1808</v>
      </c>
      <c r="B27100" t="s">
        <v>2243</v>
      </c>
      <c r="C27100" t="s">
        <v>90</v>
      </c>
      <c r="D27100" t="s">
        <v>2226</v>
      </c>
      <c r="E27100">
        <v>2</v>
      </c>
    </row>
    <row r="27101" spans="1:5" x14ac:dyDescent="0.25">
      <c r="A27101" t="s">
        <v>1808</v>
      </c>
      <c r="B27101" t="s">
        <v>2243</v>
      </c>
      <c r="C27101" t="s">
        <v>90</v>
      </c>
      <c r="D27101" t="s">
        <v>2226</v>
      </c>
      <c r="E27101">
        <v>2</v>
      </c>
    </row>
    <row r="27102" spans="1:5" x14ac:dyDescent="0.25">
      <c r="A27102" t="s">
        <v>1808</v>
      </c>
      <c r="B27102" t="s">
        <v>2243</v>
      </c>
      <c r="C27102" t="s">
        <v>90</v>
      </c>
      <c r="D27102" t="s">
        <v>2226</v>
      </c>
      <c r="E27102">
        <v>4</v>
      </c>
    </row>
    <row r="27103" spans="1:5" x14ac:dyDescent="0.25">
      <c r="A27103" t="s">
        <v>1808</v>
      </c>
      <c r="B27103" t="s">
        <v>2243</v>
      </c>
      <c r="C27103" t="s">
        <v>90</v>
      </c>
      <c r="D27103" t="s">
        <v>2226</v>
      </c>
      <c r="E27103">
        <v>2</v>
      </c>
    </row>
    <row r="27104" spans="1:5" x14ac:dyDescent="0.25">
      <c r="A27104" t="s">
        <v>1808</v>
      </c>
      <c r="B27104" t="s">
        <v>2243</v>
      </c>
      <c r="C27104" t="s">
        <v>90</v>
      </c>
      <c r="D27104" t="s">
        <v>2226</v>
      </c>
      <c r="E27104">
        <v>2</v>
      </c>
    </row>
    <row r="27105" spans="1:5" x14ac:dyDescent="0.25">
      <c r="A27105" t="s">
        <v>1808</v>
      </c>
      <c r="B27105" t="s">
        <v>2243</v>
      </c>
      <c r="C27105" t="s">
        <v>90</v>
      </c>
      <c r="D27105" t="s">
        <v>2226</v>
      </c>
      <c r="E27105">
        <v>2</v>
      </c>
    </row>
    <row r="27106" spans="1:5" x14ac:dyDescent="0.25">
      <c r="A27106" t="s">
        <v>1808</v>
      </c>
      <c r="B27106" t="s">
        <v>2243</v>
      </c>
      <c r="C27106" t="s">
        <v>90</v>
      </c>
      <c r="D27106" t="s">
        <v>2226</v>
      </c>
      <c r="E27106">
        <v>2</v>
      </c>
    </row>
    <row r="27107" spans="1:5" x14ac:dyDescent="0.25">
      <c r="A27107" t="s">
        <v>1808</v>
      </c>
      <c r="B27107" t="s">
        <v>2243</v>
      </c>
      <c r="C27107" t="s">
        <v>90</v>
      </c>
      <c r="D27107" t="s">
        <v>2226</v>
      </c>
      <c r="E27107">
        <v>2</v>
      </c>
    </row>
    <row r="27108" spans="1:5" x14ac:dyDescent="0.25">
      <c r="A27108" t="s">
        <v>1808</v>
      </c>
      <c r="B27108" t="s">
        <v>2243</v>
      </c>
      <c r="C27108" t="s">
        <v>90</v>
      </c>
      <c r="D27108" t="s">
        <v>2226</v>
      </c>
      <c r="E27108">
        <v>2</v>
      </c>
    </row>
    <row r="27109" spans="1:5" x14ac:dyDescent="0.25">
      <c r="A27109" t="s">
        <v>1808</v>
      </c>
      <c r="B27109" t="s">
        <v>2243</v>
      </c>
      <c r="C27109" t="s">
        <v>90</v>
      </c>
      <c r="D27109" t="s">
        <v>2226</v>
      </c>
      <c r="E27109">
        <v>4</v>
      </c>
    </row>
    <row r="27110" spans="1:5" x14ac:dyDescent="0.25">
      <c r="A27110" t="s">
        <v>1808</v>
      </c>
      <c r="B27110" t="s">
        <v>2243</v>
      </c>
      <c r="C27110" t="s">
        <v>90</v>
      </c>
      <c r="D27110" t="s">
        <v>2226</v>
      </c>
      <c r="E27110">
        <v>2</v>
      </c>
    </row>
    <row r="27111" spans="1:5" x14ac:dyDescent="0.25">
      <c r="A27111" t="s">
        <v>1808</v>
      </c>
      <c r="B27111" t="s">
        <v>2243</v>
      </c>
      <c r="C27111" t="s">
        <v>90</v>
      </c>
      <c r="D27111" t="s">
        <v>2226</v>
      </c>
      <c r="E27111">
        <v>2</v>
      </c>
    </row>
    <row r="27112" spans="1:5" x14ac:dyDescent="0.25">
      <c r="A27112" t="s">
        <v>1808</v>
      </c>
      <c r="B27112" t="s">
        <v>2243</v>
      </c>
      <c r="C27112" t="s">
        <v>90</v>
      </c>
      <c r="D27112" t="s">
        <v>2226</v>
      </c>
      <c r="E27112">
        <v>2</v>
      </c>
    </row>
    <row r="27113" spans="1:5" x14ac:dyDescent="0.25">
      <c r="A27113" t="s">
        <v>1808</v>
      </c>
      <c r="B27113" t="s">
        <v>2243</v>
      </c>
      <c r="C27113" t="s">
        <v>90</v>
      </c>
      <c r="D27113" t="s">
        <v>2226</v>
      </c>
      <c r="E27113">
        <v>2</v>
      </c>
    </row>
    <row r="27114" spans="1:5" x14ac:dyDescent="0.25">
      <c r="A27114" t="s">
        <v>1808</v>
      </c>
      <c r="B27114" t="s">
        <v>2243</v>
      </c>
      <c r="C27114" t="s">
        <v>90</v>
      </c>
      <c r="D27114" t="s">
        <v>2226</v>
      </c>
      <c r="E27114">
        <v>2</v>
      </c>
    </row>
    <row r="27115" spans="1:5" x14ac:dyDescent="0.25">
      <c r="A27115" t="s">
        <v>1808</v>
      </c>
      <c r="B27115" t="s">
        <v>2243</v>
      </c>
      <c r="C27115" t="s">
        <v>90</v>
      </c>
      <c r="D27115" t="s">
        <v>2226</v>
      </c>
      <c r="E27115">
        <v>8</v>
      </c>
    </row>
    <row r="27116" spans="1:5" x14ac:dyDescent="0.25">
      <c r="A27116" t="s">
        <v>1808</v>
      </c>
      <c r="B27116" t="s">
        <v>2243</v>
      </c>
      <c r="C27116" t="s">
        <v>90</v>
      </c>
      <c r="D27116" t="s">
        <v>2226</v>
      </c>
      <c r="E27116">
        <v>4</v>
      </c>
    </row>
    <row r="27117" spans="1:5" x14ac:dyDescent="0.25">
      <c r="A27117" t="s">
        <v>1808</v>
      </c>
      <c r="B27117" t="s">
        <v>2243</v>
      </c>
      <c r="C27117" t="s">
        <v>90</v>
      </c>
      <c r="D27117" t="s">
        <v>2226</v>
      </c>
      <c r="E27117">
        <v>6</v>
      </c>
    </row>
    <row r="27118" spans="1:5" x14ac:dyDescent="0.25">
      <c r="A27118" t="s">
        <v>1808</v>
      </c>
      <c r="B27118" t="s">
        <v>2243</v>
      </c>
      <c r="C27118" t="s">
        <v>90</v>
      </c>
      <c r="D27118" t="s">
        <v>2226</v>
      </c>
      <c r="E27118">
        <v>2</v>
      </c>
    </row>
    <row r="27119" spans="1:5" x14ac:dyDescent="0.25">
      <c r="A27119" t="s">
        <v>1808</v>
      </c>
      <c r="B27119" t="s">
        <v>2243</v>
      </c>
      <c r="C27119" t="s">
        <v>90</v>
      </c>
      <c r="D27119" t="s">
        <v>2226</v>
      </c>
      <c r="E27119">
        <v>2</v>
      </c>
    </row>
    <row r="27120" spans="1:5" x14ac:dyDescent="0.25">
      <c r="A27120" t="s">
        <v>1808</v>
      </c>
      <c r="B27120" t="s">
        <v>2243</v>
      </c>
      <c r="C27120" t="s">
        <v>90</v>
      </c>
      <c r="D27120" t="s">
        <v>2226</v>
      </c>
      <c r="E27120">
        <v>2</v>
      </c>
    </row>
    <row r="27121" spans="1:5" x14ac:dyDescent="0.25">
      <c r="A27121" t="s">
        <v>1808</v>
      </c>
      <c r="B27121" t="s">
        <v>2243</v>
      </c>
      <c r="C27121" t="s">
        <v>90</v>
      </c>
      <c r="D27121" t="s">
        <v>2226</v>
      </c>
      <c r="E27121">
        <v>2</v>
      </c>
    </row>
    <row r="27122" spans="1:5" x14ac:dyDescent="0.25">
      <c r="A27122" t="s">
        <v>1808</v>
      </c>
      <c r="B27122" t="s">
        <v>2243</v>
      </c>
      <c r="C27122" t="s">
        <v>90</v>
      </c>
      <c r="D27122" t="s">
        <v>2226</v>
      </c>
      <c r="E27122">
        <v>6</v>
      </c>
    </row>
    <row r="27123" spans="1:5" x14ac:dyDescent="0.25">
      <c r="A27123" t="s">
        <v>1808</v>
      </c>
      <c r="B27123" t="s">
        <v>2243</v>
      </c>
      <c r="C27123" t="s">
        <v>90</v>
      </c>
      <c r="D27123" t="s">
        <v>2226</v>
      </c>
      <c r="E27123">
        <v>2</v>
      </c>
    </row>
    <row r="27124" spans="1:5" x14ac:dyDescent="0.25">
      <c r="A27124" t="s">
        <v>1808</v>
      </c>
      <c r="B27124" t="s">
        <v>2243</v>
      </c>
      <c r="C27124" t="s">
        <v>90</v>
      </c>
      <c r="D27124" t="s">
        <v>2226</v>
      </c>
      <c r="E27124">
        <v>6</v>
      </c>
    </row>
    <row r="27125" spans="1:5" x14ac:dyDescent="0.25">
      <c r="A27125" t="s">
        <v>1808</v>
      </c>
      <c r="B27125" t="s">
        <v>2243</v>
      </c>
      <c r="C27125" t="s">
        <v>90</v>
      </c>
      <c r="D27125" t="s">
        <v>2226</v>
      </c>
      <c r="E27125">
        <v>4</v>
      </c>
    </row>
    <row r="27126" spans="1:5" x14ac:dyDescent="0.25">
      <c r="A27126" t="s">
        <v>1808</v>
      </c>
      <c r="B27126" t="s">
        <v>2243</v>
      </c>
      <c r="C27126" t="s">
        <v>90</v>
      </c>
      <c r="D27126" t="s">
        <v>2226</v>
      </c>
      <c r="E27126">
        <v>6</v>
      </c>
    </row>
    <row r="27127" spans="1:5" x14ac:dyDescent="0.25">
      <c r="A27127" t="s">
        <v>1808</v>
      </c>
      <c r="B27127" t="s">
        <v>2243</v>
      </c>
      <c r="C27127" t="s">
        <v>90</v>
      </c>
      <c r="D27127" t="s">
        <v>2226</v>
      </c>
      <c r="E27127">
        <v>2</v>
      </c>
    </row>
    <row r="27128" spans="1:5" x14ac:dyDescent="0.25">
      <c r="A27128" t="s">
        <v>1808</v>
      </c>
      <c r="B27128" t="s">
        <v>2243</v>
      </c>
      <c r="C27128" t="s">
        <v>90</v>
      </c>
      <c r="D27128" t="s">
        <v>2226</v>
      </c>
      <c r="E27128">
        <v>2</v>
      </c>
    </row>
    <row r="27129" spans="1:5" x14ac:dyDescent="0.25">
      <c r="A27129" t="s">
        <v>1808</v>
      </c>
      <c r="B27129" t="s">
        <v>2243</v>
      </c>
      <c r="C27129" t="s">
        <v>90</v>
      </c>
      <c r="D27129" t="s">
        <v>2226</v>
      </c>
      <c r="E27129">
        <v>2</v>
      </c>
    </row>
    <row r="27130" spans="1:5" x14ac:dyDescent="0.25">
      <c r="A27130" t="s">
        <v>1808</v>
      </c>
      <c r="B27130" t="s">
        <v>2243</v>
      </c>
      <c r="C27130" t="s">
        <v>90</v>
      </c>
      <c r="D27130" t="s">
        <v>2226</v>
      </c>
      <c r="E27130">
        <v>10</v>
      </c>
    </row>
    <row r="27131" spans="1:5" x14ac:dyDescent="0.25">
      <c r="A27131" t="s">
        <v>1808</v>
      </c>
      <c r="B27131" t="s">
        <v>2243</v>
      </c>
      <c r="C27131" t="s">
        <v>90</v>
      </c>
      <c r="D27131" t="s">
        <v>2226</v>
      </c>
      <c r="E27131">
        <v>2</v>
      </c>
    </row>
    <row r="27132" spans="1:5" x14ac:dyDescent="0.25">
      <c r="A27132" t="s">
        <v>1808</v>
      </c>
      <c r="B27132" t="s">
        <v>2243</v>
      </c>
      <c r="C27132" t="s">
        <v>90</v>
      </c>
      <c r="D27132" t="s">
        <v>2226</v>
      </c>
      <c r="E27132">
        <v>2</v>
      </c>
    </row>
    <row r="27133" spans="1:5" x14ac:dyDescent="0.25">
      <c r="A27133" t="s">
        <v>1808</v>
      </c>
      <c r="B27133" t="s">
        <v>2243</v>
      </c>
      <c r="C27133" t="s">
        <v>90</v>
      </c>
      <c r="D27133" t="s">
        <v>2226</v>
      </c>
      <c r="E27133">
        <v>4</v>
      </c>
    </row>
    <row r="27134" spans="1:5" x14ac:dyDescent="0.25">
      <c r="A27134" t="s">
        <v>1808</v>
      </c>
      <c r="B27134" t="s">
        <v>2243</v>
      </c>
      <c r="C27134" t="s">
        <v>90</v>
      </c>
      <c r="D27134" t="s">
        <v>2226</v>
      </c>
      <c r="E27134">
        <v>2</v>
      </c>
    </row>
    <row r="27135" spans="1:5" x14ac:dyDescent="0.25">
      <c r="A27135" t="s">
        <v>1808</v>
      </c>
      <c r="B27135" t="s">
        <v>2243</v>
      </c>
      <c r="C27135" t="s">
        <v>90</v>
      </c>
      <c r="D27135" t="s">
        <v>2226</v>
      </c>
      <c r="E27135">
        <v>2</v>
      </c>
    </row>
    <row r="27136" spans="1:5" x14ac:dyDescent="0.25">
      <c r="A27136" t="s">
        <v>1808</v>
      </c>
      <c r="B27136" t="s">
        <v>2243</v>
      </c>
      <c r="C27136" t="s">
        <v>90</v>
      </c>
      <c r="D27136" t="s">
        <v>2226</v>
      </c>
      <c r="E27136">
        <v>2</v>
      </c>
    </row>
    <row r="27137" spans="1:5" x14ac:dyDescent="0.25">
      <c r="A27137" t="s">
        <v>1808</v>
      </c>
      <c r="B27137" t="s">
        <v>2243</v>
      </c>
      <c r="C27137" t="s">
        <v>90</v>
      </c>
      <c r="D27137" t="s">
        <v>2226</v>
      </c>
      <c r="E27137">
        <v>10</v>
      </c>
    </row>
    <row r="27138" spans="1:5" x14ac:dyDescent="0.25">
      <c r="A27138" t="s">
        <v>1808</v>
      </c>
      <c r="B27138" t="s">
        <v>2243</v>
      </c>
      <c r="C27138" t="s">
        <v>90</v>
      </c>
      <c r="D27138" t="s">
        <v>2226</v>
      </c>
      <c r="E27138">
        <v>2</v>
      </c>
    </row>
    <row r="27139" spans="1:5" x14ac:dyDescent="0.25">
      <c r="A27139" t="s">
        <v>1808</v>
      </c>
      <c r="B27139" t="s">
        <v>2243</v>
      </c>
      <c r="C27139" t="s">
        <v>90</v>
      </c>
      <c r="D27139" t="s">
        <v>2226</v>
      </c>
      <c r="E27139">
        <v>12</v>
      </c>
    </row>
    <row r="27140" spans="1:5" x14ac:dyDescent="0.25">
      <c r="A27140" t="s">
        <v>1808</v>
      </c>
      <c r="B27140" t="s">
        <v>2243</v>
      </c>
      <c r="C27140" t="s">
        <v>90</v>
      </c>
      <c r="D27140" t="s">
        <v>2226</v>
      </c>
      <c r="E27140">
        <v>2</v>
      </c>
    </row>
    <row r="27141" spans="1:5" x14ac:dyDescent="0.25">
      <c r="A27141" t="s">
        <v>1808</v>
      </c>
      <c r="B27141" t="s">
        <v>2243</v>
      </c>
      <c r="C27141" t="s">
        <v>90</v>
      </c>
      <c r="D27141" t="s">
        <v>2226</v>
      </c>
      <c r="E27141">
        <v>4</v>
      </c>
    </row>
    <row r="27142" spans="1:5" x14ac:dyDescent="0.25">
      <c r="A27142" t="s">
        <v>1808</v>
      </c>
      <c r="B27142" t="s">
        <v>2243</v>
      </c>
      <c r="C27142" t="s">
        <v>90</v>
      </c>
      <c r="D27142" t="s">
        <v>2226</v>
      </c>
      <c r="E27142">
        <v>8</v>
      </c>
    </row>
    <row r="27143" spans="1:5" x14ac:dyDescent="0.25">
      <c r="A27143" t="s">
        <v>1808</v>
      </c>
      <c r="B27143" t="s">
        <v>2243</v>
      </c>
      <c r="C27143" t="s">
        <v>90</v>
      </c>
      <c r="D27143" t="s">
        <v>2226</v>
      </c>
      <c r="E27143">
        <v>2</v>
      </c>
    </row>
    <row r="27144" spans="1:5" x14ac:dyDescent="0.25">
      <c r="A27144" t="s">
        <v>1808</v>
      </c>
      <c r="B27144" t="s">
        <v>2243</v>
      </c>
      <c r="C27144" t="s">
        <v>90</v>
      </c>
      <c r="D27144" t="s">
        <v>2226</v>
      </c>
      <c r="E27144">
        <v>16</v>
      </c>
    </row>
    <row r="27145" spans="1:5" x14ac:dyDescent="0.25">
      <c r="A27145" t="s">
        <v>1808</v>
      </c>
      <c r="B27145" t="s">
        <v>2243</v>
      </c>
      <c r="C27145" t="s">
        <v>90</v>
      </c>
      <c r="D27145" t="s">
        <v>2226</v>
      </c>
      <c r="E27145">
        <v>2</v>
      </c>
    </row>
    <row r="27146" spans="1:5" x14ac:dyDescent="0.25">
      <c r="A27146" t="s">
        <v>1808</v>
      </c>
      <c r="B27146" t="s">
        <v>2243</v>
      </c>
      <c r="C27146" t="s">
        <v>90</v>
      </c>
      <c r="D27146" t="s">
        <v>2226</v>
      </c>
      <c r="E27146">
        <v>2</v>
      </c>
    </row>
    <row r="27147" spans="1:5" x14ac:dyDescent="0.25">
      <c r="A27147" t="s">
        <v>1808</v>
      </c>
      <c r="B27147" t="s">
        <v>2243</v>
      </c>
      <c r="C27147" t="s">
        <v>90</v>
      </c>
      <c r="D27147" t="s">
        <v>2226</v>
      </c>
      <c r="E27147">
        <v>14</v>
      </c>
    </row>
    <row r="27148" spans="1:5" x14ac:dyDescent="0.25">
      <c r="A27148" t="s">
        <v>1808</v>
      </c>
      <c r="B27148" t="s">
        <v>2243</v>
      </c>
      <c r="C27148" t="s">
        <v>90</v>
      </c>
      <c r="D27148" t="s">
        <v>2226</v>
      </c>
      <c r="E27148">
        <v>10</v>
      </c>
    </row>
    <row r="27149" spans="1:5" x14ac:dyDescent="0.25">
      <c r="A27149" t="s">
        <v>1808</v>
      </c>
      <c r="B27149" t="s">
        <v>2243</v>
      </c>
      <c r="C27149" t="s">
        <v>90</v>
      </c>
      <c r="D27149" t="s">
        <v>2226</v>
      </c>
      <c r="E27149">
        <v>2</v>
      </c>
    </row>
    <row r="27150" spans="1:5" x14ac:dyDescent="0.25">
      <c r="A27150" t="s">
        <v>1808</v>
      </c>
      <c r="B27150" t="s">
        <v>2243</v>
      </c>
      <c r="C27150" t="s">
        <v>90</v>
      </c>
      <c r="D27150" t="s">
        <v>2226</v>
      </c>
      <c r="E27150">
        <v>12</v>
      </c>
    </row>
    <row r="27151" spans="1:5" x14ac:dyDescent="0.25">
      <c r="A27151" t="s">
        <v>1808</v>
      </c>
      <c r="B27151" t="s">
        <v>2243</v>
      </c>
      <c r="C27151" t="s">
        <v>90</v>
      </c>
      <c r="D27151" t="s">
        <v>2226</v>
      </c>
      <c r="E27151">
        <v>2</v>
      </c>
    </row>
    <row r="27152" spans="1:5" x14ac:dyDescent="0.25">
      <c r="A27152" t="s">
        <v>1808</v>
      </c>
      <c r="B27152" t="s">
        <v>2243</v>
      </c>
      <c r="C27152" t="s">
        <v>90</v>
      </c>
      <c r="D27152" t="s">
        <v>2226</v>
      </c>
      <c r="E27152">
        <v>2</v>
      </c>
    </row>
    <row r="27153" spans="1:5" x14ac:dyDescent="0.25">
      <c r="A27153" t="s">
        <v>1808</v>
      </c>
      <c r="B27153" t="s">
        <v>2243</v>
      </c>
      <c r="C27153" t="s">
        <v>90</v>
      </c>
      <c r="D27153" t="s">
        <v>2226</v>
      </c>
      <c r="E27153">
        <v>2</v>
      </c>
    </row>
    <row r="27154" spans="1:5" x14ac:dyDescent="0.25">
      <c r="A27154" t="s">
        <v>1808</v>
      </c>
      <c r="B27154" t="s">
        <v>2243</v>
      </c>
      <c r="C27154" t="s">
        <v>90</v>
      </c>
      <c r="D27154" t="s">
        <v>2226</v>
      </c>
      <c r="E27154">
        <v>2</v>
      </c>
    </row>
    <row r="27155" spans="1:5" x14ac:dyDescent="0.25">
      <c r="A27155" t="s">
        <v>1808</v>
      </c>
      <c r="B27155" t="s">
        <v>2243</v>
      </c>
      <c r="C27155" t="s">
        <v>90</v>
      </c>
      <c r="D27155" t="s">
        <v>2226</v>
      </c>
      <c r="E27155">
        <v>6</v>
      </c>
    </row>
    <row r="27156" spans="1:5" x14ac:dyDescent="0.25">
      <c r="A27156" t="s">
        <v>1808</v>
      </c>
      <c r="B27156" t="s">
        <v>2243</v>
      </c>
      <c r="C27156" t="s">
        <v>90</v>
      </c>
      <c r="D27156" t="s">
        <v>2226</v>
      </c>
      <c r="E27156">
        <v>2</v>
      </c>
    </row>
    <row r="27157" spans="1:5" x14ac:dyDescent="0.25">
      <c r="A27157" t="s">
        <v>1808</v>
      </c>
      <c r="B27157" t="s">
        <v>2243</v>
      </c>
      <c r="C27157" t="s">
        <v>90</v>
      </c>
      <c r="D27157" t="s">
        <v>2226</v>
      </c>
      <c r="E27157">
        <v>2</v>
      </c>
    </row>
    <row r="27158" spans="1:5" x14ac:dyDescent="0.25">
      <c r="A27158" t="s">
        <v>1808</v>
      </c>
      <c r="B27158" t="s">
        <v>2243</v>
      </c>
      <c r="C27158" t="s">
        <v>90</v>
      </c>
      <c r="D27158" t="s">
        <v>2226</v>
      </c>
      <c r="E27158">
        <v>2</v>
      </c>
    </row>
    <row r="27159" spans="1:5" x14ac:dyDescent="0.25">
      <c r="A27159" t="s">
        <v>1808</v>
      </c>
      <c r="B27159" t="s">
        <v>2243</v>
      </c>
      <c r="C27159" t="s">
        <v>90</v>
      </c>
      <c r="D27159" t="s">
        <v>2226</v>
      </c>
      <c r="E27159">
        <v>4</v>
      </c>
    </row>
    <row r="27160" spans="1:5" x14ac:dyDescent="0.25">
      <c r="A27160" t="s">
        <v>1808</v>
      </c>
      <c r="B27160" t="s">
        <v>2243</v>
      </c>
      <c r="C27160" t="s">
        <v>90</v>
      </c>
      <c r="D27160" t="s">
        <v>2226</v>
      </c>
      <c r="E27160">
        <v>8</v>
      </c>
    </row>
    <row r="27161" spans="1:5" x14ac:dyDescent="0.25">
      <c r="A27161" t="s">
        <v>1808</v>
      </c>
      <c r="B27161" t="s">
        <v>2243</v>
      </c>
      <c r="C27161" t="s">
        <v>90</v>
      </c>
      <c r="D27161" t="s">
        <v>2226</v>
      </c>
      <c r="E27161">
        <v>4</v>
      </c>
    </row>
    <row r="27162" spans="1:5" x14ac:dyDescent="0.25">
      <c r="A27162" t="s">
        <v>1808</v>
      </c>
      <c r="B27162" t="s">
        <v>2243</v>
      </c>
      <c r="C27162" t="s">
        <v>90</v>
      </c>
      <c r="D27162" t="s">
        <v>2226</v>
      </c>
      <c r="E27162">
        <v>2</v>
      </c>
    </row>
    <row r="27163" spans="1:5" x14ac:dyDescent="0.25">
      <c r="A27163" t="s">
        <v>1808</v>
      </c>
      <c r="B27163" t="s">
        <v>2243</v>
      </c>
      <c r="C27163" t="s">
        <v>90</v>
      </c>
      <c r="D27163" t="s">
        <v>2226</v>
      </c>
      <c r="E27163">
        <v>18</v>
      </c>
    </row>
    <row r="27164" spans="1:5" x14ac:dyDescent="0.25">
      <c r="A27164" t="s">
        <v>1808</v>
      </c>
      <c r="B27164" t="s">
        <v>2243</v>
      </c>
      <c r="C27164" t="s">
        <v>90</v>
      </c>
      <c r="D27164" t="s">
        <v>2226</v>
      </c>
      <c r="E27164">
        <v>4</v>
      </c>
    </row>
    <row r="27165" spans="1:5" x14ac:dyDescent="0.25">
      <c r="A27165" t="s">
        <v>1808</v>
      </c>
      <c r="B27165" t="s">
        <v>2243</v>
      </c>
      <c r="C27165" t="s">
        <v>90</v>
      </c>
      <c r="D27165" t="s">
        <v>2226</v>
      </c>
      <c r="E27165">
        <v>2</v>
      </c>
    </row>
    <row r="27166" spans="1:5" x14ac:dyDescent="0.25">
      <c r="A27166" t="s">
        <v>1808</v>
      </c>
      <c r="B27166" t="s">
        <v>2243</v>
      </c>
      <c r="C27166" t="s">
        <v>90</v>
      </c>
      <c r="D27166" t="s">
        <v>2226</v>
      </c>
      <c r="E27166">
        <v>6</v>
      </c>
    </row>
    <row r="27167" spans="1:5" x14ac:dyDescent="0.25">
      <c r="A27167" t="s">
        <v>1808</v>
      </c>
      <c r="B27167" t="s">
        <v>2243</v>
      </c>
      <c r="C27167" t="s">
        <v>90</v>
      </c>
      <c r="D27167" t="s">
        <v>2226</v>
      </c>
      <c r="E27167">
        <v>2</v>
      </c>
    </row>
    <row r="27168" spans="1:5" x14ac:dyDescent="0.25">
      <c r="A27168" t="s">
        <v>1808</v>
      </c>
      <c r="B27168" t="s">
        <v>2243</v>
      </c>
      <c r="C27168" t="s">
        <v>90</v>
      </c>
      <c r="D27168" t="s">
        <v>2226</v>
      </c>
      <c r="E27168">
        <v>4</v>
      </c>
    </row>
    <row r="27169" spans="1:5" x14ac:dyDescent="0.25">
      <c r="A27169" t="s">
        <v>1808</v>
      </c>
      <c r="B27169" t="s">
        <v>2243</v>
      </c>
      <c r="C27169" t="s">
        <v>90</v>
      </c>
      <c r="D27169" t="s">
        <v>2226</v>
      </c>
      <c r="E27169">
        <v>2</v>
      </c>
    </row>
    <row r="27170" spans="1:5" x14ac:dyDescent="0.25">
      <c r="A27170" t="s">
        <v>1808</v>
      </c>
      <c r="B27170" t="s">
        <v>2243</v>
      </c>
      <c r="C27170" t="s">
        <v>90</v>
      </c>
      <c r="D27170" t="s">
        <v>2226</v>
      </c>
      <c r="E27170">
        <v>2</v>
      </c>
    </row>
    <row r="27171" spans="1:5" x14ac:dyDescent="0.25">
      <c r="A27171" t="s">
        <v>1808</v>
      </c>
      <c r="B27171" t="s">
        <v>2243</v>
      </c>
      <c r="C27171" t="s">
        <v>90</v>
      </c>
      <c r="D27171" t="s">
        <v>2226</v>
      </c>
      <c r="E27171">
        <v>22</v>
      </c>
    </row>
    <row r="27172" spans="1:5" x14ac:dyDescent="0.25">
      <c r="A27172" t="s">
        <v>1808</v>
      </c>
      <c r="B27172" t="s">
        <v>2243</v>
      </c>
      <c r="C27172" t="s">
        <v>90</v>
      </c>
      <c r="D27172" t="s">
        <v>2226</v>
      </c>
      <c r="E27172">
        <v>2</v>
      </c>
    </row>
    <row r="27173" spans="1:5" x14ac:dyDescent="0.25">
      <c r="A27173" t="s">
        <v>1808</v>
      </c>
      <c r="B27173" t="s">
        <v>2243</v>
      </c>
      <c r="C27173" t="s">
        <v>90</v>
      </c>
      <c r="D27173" t="s">
        <v>2226</v>
      </c>
      <c r="E27173">
        <v>10</v>
      </c>
    </row>
    <row r="27174" spans="1:5" x14ac:dyDescent="0.25">
      <c r="A27174" t="s">
        <v>1808</v>
      </c>
      <c r="B27174" t="s">
        <v>2243</v>
      </c>
      <c r="C27174" t="s">
        <v>90</v>
      </c>
      <c r="D27174" t="s">
        <v>2226</v>
      </c>
      <c r="E27174">
        <v>4</v>
      </c>
    </row>
    <row r="27175" spans="1:5" x14ac:dyDescent="0.25">
      <c r="A27175" t="s">
        <v>1808</v>
      </c>
      <c r="B27175" t="s">
        <v>2243</v>
      </c>
      <c r="C27175" t="s">
        <v>90</v>
      </c>
      <c r="D27175" t="s">
        <v>2226</v>
      </c>
      <c r="E27175">
        <v>8</v>
      </c>
    </row>
    <row r="27176" spans="1:5" x14ac:dyDescent="0.25">
      <c r="A27176" t="s">
        <v>1808</v>
      </c>
      <c r="B27176" t="s">
        <v>2243</v>
      </c>
      <c r="C27176" t="s">
        <v>90</v>
      </c>
      <c r="D27176" t="s">
        <v>2226</v>
      </c>
      <c r="E27176">
        <v>4</v>
      </c>
    </row>
    <row r="27177" spans="1:5" x14ac:dyDescent="0.25">
      <c r="A27177" t="s">
        <v>1808</v>
      </c>
      <c r="B27177" t="s">
        <v>2243</v>
      </c>
      <c r="C27177" t="s">
        <v>90</v>
      </c>
      <c r="D27177" t="s">
        <v>2226</v>
      </c>
      <c r="E27177">
        <v>4</v>
      </c>
    </row>
    <row r="27178" spans="1:5" x14ac:dyDescent="0.25">
      <c r="A27178" t="s">
        <v>1808</v>
      </c>
      <c r="B27178" t="s">
        <v>2243</v>
      </c>
      <c r="C27178" t="s">
        <v>90</v>
      </c>
      <c r="D27178" t="s">
        <v>2226</v>
      </c>
      <c r="E27178">
        <v>2</v>
      </c>
    </row>
    <row r="27179" spans="1:5" x14ac:dyDescent="0.25">
      <c r="A27179" t="s">
        <v>1808</v>
      </c>
      <c r="B27179" t="s">
        <v>2243</v>
      </c>
      <c r="C27179" t="s">
        <v>90</v>
      </c>
      <c r="D27179" t="s">
        <v>2226</v>
      </c>
      <c r="E27179">
        <v>2</v>
      </c>
    </row>
    <row r="27180" spans="1:5" x14ac:dyDescent="0.25">
      <c r="A27180" t="s">
        <v>1808</v>
      </c>
      <c r="B27180" t="s">
        <v>2243</v>
      </c>
      <c r="C27180" t="s">
        <v>90</v>
      </c>
      <c r="D27180" t="s">
        <v>2226</v>
      </c>
      <c r="E27180">
        <v>12</v>
      </c>
    </row>
    <row r="27181" spans="1:5" x14ac:dyDescent="0.25">
      <c r="A27181" t="s">
        <v>1808</v>
      </c>
      <c r="B27181" t="s">
        <v>2243</v>
      </c>
      <c r="C27181" t="s">
        <v>90</v>
      </c>
      <c r="D27181" t="s">
        <v>2226</v>
      </c>
      <c r="E27181">
        <v>12</v>
      </c>
    </row>
    <row r="27182" spans="1:5" x14ac:dyDescent="0.25">
      <c r="A27182" t="s">
        <v>1808</v>
      </c>
      <c r="B27182" t="s">
        <v>2243</v>
      </c>
      <c r="C27182" t="s">
        <v>90</v>
      </c>
      <c r="D27182" t="s">
        <v>2226</v>
      </c>
      <c r="E27182">
        <v>4</v>
      </c>
    </row>
    <row r="27183" spans="1:5" x14ac:dyDescent="0.25">
      <c r="A27183" t="s">
        <v>1808</v>
      </c>
      <c r="B27183" t="s">
        <v>2243</v>
      </c>
      <c r="C27183" t="s">
        <v>90</v>
      </c>
      <c r="D27183" t="s">
        <v>2226</v>
      </c>
      <c r="E27183">
        <v>14</v>
      </c>
    </row>
    <row r="27184" spans="1:5" x14ac:dyDescent="0.25">
      <c r="A27184" t="s">
        <v>1808</v>
      </c>
      <c r="B27184" t="s">
        <v>2243</v>
      </c>
      <c r="C27184" t="s">
        <v>90</v>
      </c>
      <c r="D27184" t="s">
        <v>2226</v>
      </c>
      <c r="E27184">
        <v>4</v>
      </c>
    </row>
    <row r="27185" spans="1:5" x14ac:dyDescent="0.25">
      <c r="A27185" t="s">
        <v>1808</v>
      </c>
      <c r="B27185" t="s">
        <v>2243</v>
      </c>
      <c r="C27185" t="s">
        <v>90</v>
      </c>
      <c r="D27185" t="s">
        <v>2226</v>
      </c>
      <c r="E27185">
        <v>2</v>
      </c>
    </row>
    <row r="27186" spans="1:5" x14ac:dyDescent="0.25">
      <c r="A27186" t="s">
        <v>1808</v>
      </c>
      <c r="B27186" t="s">
        <v>2243</v>
      </c>
      <c r="C27186" t="s">
        <v>90</v>
      </c>
      <c r="D27186" t="s">
        <v>2226</v>
      </c>
      <c r="E27186">
        <v>2</v>
      </c>
    </row>
    <row r="27187" spans="1:5" x14ac:dyDescent="0.25">
      <c r="A27187" t="s">
        <v>1808</v>
      </c>
      <c r="B27187" t="s">
        <v>2243</v>
      </c>
      <c r="C27187" t="s">
        <v>90</v>
      </c>
      <c r="D27187" t="s">
        <v>2226</v>
      </c>
      <c r="E27187">
        <v>8</v>
      </c>
    </row>
    <row r="27188" spans="1:5" x14ac:dyDescent="0.25">
      <c r="A27188" t="s">
        <v>1808</v>
      </c>
      <c r="B27188" t="s">
        <v>2243</v>
      </c>
      <c r="C27188" t="s">
        <v>90</v>
      </c>
      <c r="D27188" t="s">
        <v>2226</v>
      </c>
      <c r="E27188">
        <v>6</v>
      </c>
    </row>
    <row r="27189" spans="1:5" x14ac:dyDescent="0.25">
      <c r="A27189" t="s">
        <v>1808</v>
      </c>
      <c r="B27189" t="s">
        <v>2243</v>
      </c>
      <c r="C27189" t="s">
        <v>90</v>
      </c>
      <c r="D27189" t="s">
        <v>2226</v>
      </c>
      <c r="E27189">
        <v>2</v>
      </c>
    </row>
    <row r="27190" spans="1:5" x14ac:dyDescent="0.25">
      <c r="A27190" t="s">
        <v>1808</v>
      </c>
      <c r="B27190" t="s">
        <v>2243</v>
      </c>
      <c r="C27190" t="s">
        <v>90</v>
      </c>
      <c r="D27190" t="s">
        <v>2226</v>
      </c>
      <c r="E27190">
        <v>14</v>
      </c>
    </row>
    <row r="27191" spans="1:5" x14ac:dyDescent="0.25">
      <c r="A27191" t="s">
        <v>1808</v>
      </c>
      <c r="B27191" t="s">
        <v>2243</v>
      </c>
      <c r="C27191" t="s">
        <v>90</v>
      </c>
      <c r="D27191" t="s">
        <v>2226</v>
      </c>
      <c r="E27191">
        <v>2</v>
      </c>
    </row>
    <row r="27192" spans="1:5" x14ac:dyDescent="0.25">
      <c r="A27192" t="s">
        <v>1808</v>
      </c>
      <c r="B27192" t="s">
        <v>2243</v>
      </c>
      <c r="C27192" t="s">
        <v>90</v>
      </c>
      <c r="D27192" t="s">
        <v>2226</v>
      </c>
      <c r="E27192">
        <v>2</v>
      </c>
    </row>
    <row r="27193" spans="1:5" x14ac:dyDescent="0.25">
      <c r="A27193" t="s">
        <v>1808</v>
      </c>
      <c r="B27193" t="s">
        <v>2243</v>
      </c>
      <c r="C27193" t="s">
        <v>90</v>
      </c>
      <c r="D27193" t="s">
        <v>2226</v>
      </c>
      <c r="E27193">
        <v>2</v>
      </c>
    </row>
    <row r="27194" spans="1:5" x14ac:dyDescent="0.25">
      <c r="A27194" t="s">
        <v>1808</v>
      </c>
      <c r="B27194" t="s">
        <v>2243</v>
      </c>
      <c r="C27194" t="s">
        <v>90</v>
      </c>
      <c r="D27194" t="s">
        <v>2226</v>
      </c>
      <c r="E27194">
        <v>4</v>
      </c>
    </row>
    <row r="27195" spans="1:5" x14ac:dyDescent="0.25">
      <c r="A27195" t="s">
        <v>1808</v>
      </c>
      <c r="B27195" t="s">
        <v>2243</v>
      </c>
      <c r="C27195" t="s">
        <v>90</v>
      </c>
      <c r="D27195" t="s">
        <v>2226</v>
      </c>
      <c r="E27195">
        <v>2</v>
      </c>
    </row>
    <row r="27196" spans="1:5" x14ac:dyDescent="0.25">
      <c r="A27196" t="s">
        <v>1808</v>
      </c>
      <c r="B27196" t="s">
        <v>2243</v>
      </c>
      <c r="C27196" t="s">
        <v>90</v>
      </c>
      <c r="D27196" t="s">
        <v>2226</v>
      </c>
      <c r="E27196">
        <v>12</v>
      </c>
    </row>
    <row r="27197" spans="1:5" x14ac:dyDescent="0.25">
      <c r="A27197" t="s">
        <v>1808</v>
      </c>
      <c r="B27197" t="s">
        <v>2243</v>
      </c>
      <c r="C27197" t="s">
        <v>90</v>
      </c>
      <c r="D27197" t="s">
        <v>2226</v>
      </c>
      <c r="E27197">
        <v>2</v>
      </c>
    </row>
    <row r="27198" spans="1:5" x14ac:dyDescent="0.25">
      <c r="A27198" t="s">
        <v>1808</v>
      </c>
      <c r="B27198" t="s">
        <v>2243</v>
      </c>
      <c r="C27198" t="s">
        <v>90</v>
      </c>
      <c r="D27198" t="s">
        <v>2226</v>
      </c>
      <c r="E27198">
        <v>12</v>
      </c>
    </row>
    <row r="27199" spans="1:5" x14ac:dyDescent="0.25">
      <c r="A27199" t="s">
        <v>1808</v>
      </c>
      <c r="B27199" t="s">
        <v>2243</v>
      </c>
      <c r="C27199" t="s">
        <v>90</v>
      </c>
      <c r="D27199" t="s">
        <v>2226</v>
      </c>
      <c r="E27199">
        <v>4</v>
      </c>
    </row>
    <row r="27200" spans="1:5" x14ac:dyDescent="0.25">
      <c r="A27200" t="s">
        <v>1808</v>
      </c>
      <c r="B27200" t="s">
        <v>2243</v>
      </c>
      <c r="C27200" t="s">
        <v>90</v>
      </c>
      <c r="D27200" t="s">
        <v>2226</v>
      </c>
      <c r="E27200">
        <v>2</v>
      </c>
    </row>
    <row r="27201" spans="1:5" x14ac:dyDescent="0.25">
      <c r="A27201" t="s">
        <v>1808</v>
      </c>
      <c r="B27201" t="s">
        <v>2243</v>
      </c>
      <c r="C27201" t="s">
        <v>90</v>
      </c>
      <c r="D27201" t="s">
        <v>2226</v>
      </c>
      <c r="E27201">
        <v>2</v>
      </c>
    </row>
    <row r="27202" spans="1:5" x14ac:dyDescent="0.25">
      <c r="A27202" t="s">
        <v>1808</v>
      </c>
      <c r="B27202" t="s">
        <v>2243</v>
      </c>
      <c r="C27202" t="s">
        <v>90</v>
      </c>
      <c r="D27202" t="s">
        <v>2226</v>
      </c>
      <c r="E27202">
        <v>2</v>
      </c>
    </row>
    <row r="27203" spans="1:5" x14ac:dyDescent="0.25">
      <c r="A27203" t="s">
        <v>1808</v>
      </c>
      <c r="B27203" t="s">
        <v>2243</v>
      </c>
      <c r="C27203" t="s">
        <v>90</v>
      </c>
      <c r="D27203" t="s">
        <v>2226</v>
      </c>
      <c r="E27203">
        <v>4</v>
      </c>
    </row>
    <row r="27204" spans="1:5" x14ac:dyDescent="0.25">
      <c r="A27204" t="s">
        <v>1808</v>
      </c>
      <c r="B27204" t="s">
        <v>2243</v>
      </c>
      <c r="C27204" t="s">
        <v>90</v>
      </c>
      <c r="D27204" t="s">
        <v>2226</v>
      </c>
      <c r="E27204">
        <v>6</v>
      </c>
    </row>
    <row r="27205" spans="1:5" x14ac:dyDescent="0.25">
      <c r="A27205" t="s">
        <v>1808</v>
      </c>
      <c r="B27205" t="s">
        <v>2243</v>
      </c>
      <c r="C27205" t="s">
        <v>90</v>
      </c>
      <c r="D27205" t="s">
        <v>2226</v>
      </c>
      <c r="E27205">
        <v>20</v>
      </c>
    </row>
    <row r="27206" spans="1:5" x14ac:dyDescent="0.25">
      <c r="A27206" t="s">
        <v>1808</v>
      </c>
      <c r="B27206" t="s">
        <v>2243</v>
      </c>
      <c r="C27206" t="s">
        <v>90</v>
      </c>
      <c r="D27206" t="s">
        <v>2226</v>
      </c>
      <c r="E27206">
        <v>2</v>
      </c>
    </row>
    <row r="27207" spans="1:5" x14ac:dyDescent="0.25">
      <c r="A27207" t="s">
        <v>1808</v>
      </c>
      <c r="B27207" t="s">
        <v>2243</v>
      </c>
      <c r="C27207" t="s">
        <v>90</v>
      </c>
      <c r="D27207" t="s">
        <v>2226</v>
      </c>
      <c r="E27207">
        <v>4</v>
      </c>
    </row>
    <row r="27208" spans="1:5" x14ac:dyDescent="0.25">
      <c r="A27208" t="s">
        <v>1808</v>
      </c>
      <c r="B27208" t="s">
        <v>2243</v>
      </c>
      <c r="C27208" t="s">
        <v>90</v>
      </c>
      <c r="D27208" t="s">
        <v>2226</v>
      </c>
      <c r="E27208">
        <v>2</v>
      </c>
    </row>
    <row r="27209" spans="1:5" x14ac:dyDescent="0.25">
      <c r="A27209" t="s">
        <v>1808</v>
      </c>
      <c r="B27209" t="s">
        <v>2243</v>
      </c>
      <c r="C27209" t="s">
        <v>90</v>
      </c>
      <c r="D27209" t="s">
        <v>2226</v>
      </c>
      <c r="E27209">
        <v>14</v>
      </c>
    </row>
    <row r="27210" spans="1:5" x14ac:dyDescent="0.25">
      <c r="A27210" t="s">
        <v>1808</v>
      </c>
      <c r="B27210" t="s">
        <v>2243</v>
      </c>
      <c r="C27210" t="s">
        <v>90</v>
      </c>
      <c r="D27210" t="s">
        <v>2226</v>
      </c>
      <c r="E27210">
        <v>18</v>
      </c>
    </row>
    <row r="27211" spans="1:5" x14ac:dyDescent="0.25">
      <c r="A27211" t="s">
        <v>1808</v>
      </c>
      <c r="B27211" t="s">
        <v>2243</v>
      </c>
      <c r="C27211" t="s">
        <v>90</v>
      </c>
      <c r="D27211" t="s">
        <v>2226</v>
      </c>
      <c r="E27211">
        <v>2</v>
      </c>
    </row>
    <row r="27212" spans="1:5" x14ac:dyDescent="0.25">
      <c r="A27212" t="s">
        <v>1808</v>
      </c>
      <c r="B27212" t="s">
        <v>2243</v>
      </c>
      <c r="C27212" t="s">
        <v>90</v>
      </c>
      <c r="D27212" t="s">
        <v>2226</v>
      </c>
      <c r="E27212">
        <v>6</v>
      </c>
    </row>
    <row r="27213" spans="1:5" x14ac:dyDescent="0.25">
      <c r="A27213" t="s">
        <v>1808</v>
      </c>
      <c r="B27213" t="s">
        <v>2243</v>
      </c>
      <c r="C27213" t="s">
        <v>90</v>
      </c>
      <c r="D27213" t="s">
        <v>2226</v>
      </c>
      <c r="E27213">
        <v>2</v>
      </c>
    </row>
    <row r="27214" spans="1:5" x14ac:dyDescent="0.25">
      <c r="A27214" t="s">
        <v>1808</v>
      </c>
      <c r="B27214" t="s">
        <v>2243</v>
      </c>
      <c r="C27214" t="s">
        <v>90</v>
      </c>
      <c r="D27214" t="s">
        <v>2226</v>
      </c>
      <c r="E27214">
        <v>20</v>
      </c>
    </row>
    <row r="27215" spans="1:5" x14ac:dyDescent="0.25">
      <c r="A27215" t="s">
        <v>1808</v>
      </c>
      <c r="B27215" t="s">
        <v>2243</v>
      </c>
      <c r="C27215" t="s">
        <v>90</v>
      </c>
      <c r="D27215" t="s">
        <v>2226</v>
      </c>
      <c r="E27215">
        <v>20</v>
      </c>
    </row>
    <row r="27216" spans="1:5" x14ac:dyDescent="0.25">
      <c r="A27216" t="s">
        <v>1808</v>
      </c>
      <c r="B27216" t="s">
        <v>2243</v>
      </c>
      <c r="C27216" t="s">
        <v>90</v>
      </c>
      <c r="D27216" t="s">
        <v>2226</v>
      </c>
      <c r="E27216">
        <v>6</v>
      </c>
    </row>
    <row r="27217" spans="1:5" x14ac:dyDescent="0.25">
      <c r="A27217" t="s">
        <v>1808</v>
      </c>
      <c r="B27217" t="s">
        <v>2243</v>
      </c>
      <c r="C27217" t="s">
        <v>90</v>
      </c>
      <c r="D27217" t="s">
        <v>2226</v>
      </c>
      <c r="E27217">
        <v>4</v>
      </c>
    </row>
    <row r="27218" spans="1:5" x14ac:dyDescent="0.25">
      <c r="A27218" t="s">
        <v>1808</v>
      </c>
      <c r="B27218" t="s">
        <v>2243</v>
      </c>
      <c r="C27218" t="s">
        <v>90</v>
      </c>
      <c r="D27218" t="s">
        <v>2226</v>
      </c>
      <c r="E27218">
        <v>2</v>
      </c>
    </row>
    <row r="27219" spans="1:5" x14ac:dyDescent="0.25">
      <c r="A27219" t="s">
        <v>1808</v>
      </c>
      <c r="B27219" t="s">
        <v>2243</v>
      </c>
      <c r="C27219" t="s">
        <v>90</v>
      </c>
      <c r="D27219" t="s">
        <v>2226</v>
      </c>
      <c r="E27219">
        <v>2</v>
      </c>
    </row>
    <row r="27220" spans="1:5" x14ac:dyDescent="0.25">
      <c r="A27220" t="s">
        <v>1808</v>
      </c>
      <c r="B27220" t="s">
        <v>2243</v>
      </c>
      <c r="C27220" t="s">
        <v>90</v>
      </c>
      <c r="D27220" t="s">
        <v>2226</v>
      </c>
      <c r="E27220">
        <v>2</v>
      </c>
    </row>
    <row r="27221" spans="1:5" x14ac:dyDescent="0.25">
      <c r="A27221" t="s">
        <v>1808</v>
      </c>
      <c r="B27221" t="s">
        <v>2243</v>
      </c>
      <c r="C27221" t="s">
        <v>90</v>
      </c>
      <c r="D27221" t="s">
        <v>2226</v>
      </c>
      <c r="E27221">
        <v>2</v>
      </c>
    </row>
    <row r="27222" spans="1:5" x14ac:dyDescent="0.25">
      <c r="A27222" t="s">
        <v>1808</v>
      </c>
      <c r="B27222" t="s">
        <v>2243</v>
      </c>
      <c r="C27222" t="s">
        <v>90</v>
      </c>
      <c r="D27222" t="s">
        <v>2226</v>
      </c>
      <c r="E27222">
        <v>6</v>
      </c>
    </row>
    <row r="27223" spans="1:5" x14ac:dyDescent="0.25">
      <c r="A27223" t="s">
        <v>1808</v>
      </c>
      <c r="B27223" t="s">
        <v>2243</v>
      </c>
      <c r="C27223" t="s">
        <v>90</v>
      </c>
      <c r="D27223" t="s">
        <v>2226</v>
      </c>
      <c r="E27223">
        <v>2</v>
      </c>
    </row>
    <row r="27224" spans="1:5" x14ac:dyDescent="0.25">
      <c r="A27224" t="s">
        <v>1808</v>
      </c>
      <c r="B27224" t="s">
        <v>2243</v>
      </c>
      <c r="C27224" t="s">
        <v>90</v>
      </c>
      <c r="D27224" t="s">
        <v>2226</v>
      </c>
      <c r="E27224">
        <v>2</v>
      </c>
    </row>
    <row r="27225" spans="1:5" x14ac:dyDescent="0.25">
      <c r="A27225" t="s">
        <v>1808</v>
      </c>
      <c r="B27225" t="s">
        <v>2243</v>
      </c>
      <c r="C27225" t="s">
        <v>90</v>
      </c>
      <c r="D27225" t="s">
        <v>2226</v>
      </c>
      <c r="E27225">
        <v>4</v>
      </c>
    </row>
    <row r="27226" spans="1:5" x14ac:dyDescent="0.25">
      <c r="A27226" t="s">
        <v>1808</v>
      </c>
      <c r="B27226" t="s">
        <v>2243</v>
      </c>
      <c r="C27226" t="s">
        <v>90</v>
      </c>
      <c r="D27226" t="s">
        <v>2226</v>
      </c>
      <c r="E27226">
        <v>6</v>
      </c>
    </row>
    <row r="27227" spans="1:5" x14ac:dyDescent="0.25">
      <c r="A27227" t="s">
        <v>1808</v>
      </c>
      <c r="B27227" t="s">
        <v>2243</v>
      </c>
      <c r="C27227" t="s">
        <v>90</v>
      </c>
      <c r="D27227" t="s">
        <v>2226</v>
      </c>
      <c r="E27227">
        <v>2</v>
      </c>
    </row>
    <row r="27228" spans="1:5" x14ac:dyDescent="0.25">
      <c r="A27228" t="s">
        <v>1808</v>
      </c>
      <c r="B27228" t="s">
        <v>2243</v>
      </c>
      <c r="C27228" t="s">
        <v>90</v>
      </c>
      <c r="D27228" t="s">
        <v>2226</v>
      </c>
      <c r="E27228">
        <v>2</v>
      </c>
    </row>
    <row r="27229" spans="1:5" x14ac:dyDescent="0.25">
      <c r="A27229" t="s">
        <v>1808</v>
      </c>
      <c r="B27229" t="s">
        <v>2243</v>
      </c>
      <c r="C27229" t="s">
        <v>90</v>
      </c>
      <c r="D27229" t="s">
        <v>2226</v>
      </c>
      <c r="E27229">
        <v>4</v>
      </c>
    </row>
    <row r="27230" spans="1:5" x14ac:dyDescent="0.25">
      <c r="A27230" t="s">
        <v>1808</v>
      </c>
      <c r="B27230" t="s">
        <v>2243</v>
      </c>
      <c r="C27230" t="s">
        <v>90</v>
      </c>
      <c r="D27230" t="s">
        <v>2226</v>
      </c>
      <c r="E27230">
        <v>2</v>
      </c>
    </row>
    <row r="27231" spans="1:5" x14ac:dyDescent="0.25">
      <c r="A27231" t="s">
        <v>1808</v>
      </c>
      <c r="B27231" t="s">
        <v>2243</v>
      </c>
      <c r="C27231" t="s">
        <v>90</v>
      </c>
      <c r="D27231" t="s">
        <v>2226</v>
      </c>
      <c r="E27231">
        <v>2</v>
      </c>
    </row>
    <row r="27232" spans="1:5" x14ac:dyDescent="0.25">
      <c r="A27232" t="s">
        <v>1808</v>
      </c>
      <c r="B27232" t="s">
        <v>2243</v>
      </c>
      <c r="C27232" t="s">
        <v>90</v>
      </c>
      <c r="D27232" t="s">
        <v>2226</v>
      </c>
      <c r="E27232">
        <v>2</v>
      </c>
    </row>
    <row r="27233" spans="1:5" x14ac:dyDescent="0.25">
      <c r="A27233" t="s">
        <v>1808</v>
      </c>
      <c r="B27233" t="s">
        <v>2243</v>
      </c>
      <c r="C27233" t="s">
        <v>90</v>
      </c>
      <c r="D27233" t="s">
        <v>2226</v>
      </c>
      <c r="E27233">
        <v>2</v>
      </c>
    </row>
    <row r="27234" spans="1:5" x14ac:dyDescent="0.25">
      <c r="A27234" t="s">
        <v>1808</v>
      </c>
      <c r="B27234" t="s">
        <v>2243</v>
      </c>
      <c r="C27234" t="s">
        <v>90</v>
      </c>
      <c r="D27234" t="s">
        <v>2226</v>
      </c>
      <c r="E27234">
        <v>2</v>
      </c>
    </row>
    <row r="27235" spans="1:5" x14ac:dyDescent="0.25">
      <c r="A27235" t="s">
        <v>1808</v>
      </c>
      <c r="B27235" t="s">
        <v>2243</v>
      </c>
      <c r="C27235" t="s">
        <v>90</v>
      </c>
      <c r="D27235" t="s">
        <v>2226</v>
      </c>
      <c r="E27235">
        <v>2</v>
      </c>
    </row>
    <row r="27236" spans="1:5" x14ac:dyDescent="0.25">
      <c r="A27236" t="s">
        <v>1808</v>
      </c>
      <c r="B27236" t="s">
        <v>2243</v>
      </c>
      <c r="C27236" t="s">
        <v>90</v>
      </c>
      <c r="D27236" t="s">
        <v>2226</v>
      </c>
      <c r="E27236">
        <v>4</v>
      </c>
    </row>
    <row r="27237" spans="1:5" x14ac:dyDescent="0.25">
      <c r="A27237" t="s">
        <v>1808</v>
      </c>
      <c r="B27237" t="s">
        <v>2243</v>
      </c>
      <c r="C27237" t="s">
        <v>90</v>
      </c>
      <c r="D27237" t="s">
        <v>2226</v>
      </c>
      <c r="E27237">
        <v>2</v>
      </c>
    </row>
    <row r="27238" spans="1:5" x14ac:dyDescent="0.25">
      <c r="A27238" t="s">
        <v>1808</v>
      </c>
      <c r="B27238" t="s">
        <v>2243</v>
      </c>
      <c r="C27238" t="s">
        <v>90</v>
      </c>
      <c r="D27238" t="s">
        <v>2226</v>
      </c>
      <c r="E27238">
        <v>2</v>
      </c>
    </row>
    <row r="27239" spans="1:5" x14ac:dyDescent="0.25">
      <c r="A27239" t="s">
        <v>1808</v>
      </c>
      <c r="B27239" t="s">
        <v>2243</v>
      </c>
      <c r="C27239" t="s">
        <v>90</v>
      </c>
      <c r="D27239" t="s">
        <v>2226</v>
      </c>
      <c r="E27239">
        <v>2</v>
      </c>
    </row>
    <row r="27240" spans="1:5" x14ac:dyDescent="0.25">
      <c r="A27240" t="s">
        <v>1808</v>
      </c>
      <c r="B27240" t="s">
        <v>2243</v>
      </c>
      <c r="C27240" t="s">
        <v>90</v>
      </c>
      <c r="D27240" t="s">
        <v>2226</v>
      </c>
      <c r="E27240">
        <v>6</v>
      </c>
    </row>
    <row r="27241" spans="1:5" x14ac:dyDescent="0.25">
      <c r="A27241" t="s">
        <v>1808</v>
      </c>
      <c r="B27241" t="s">
        <v>2243</v>
      </c>
      <c r="C27241" t="s">
        <v>90</v>
      </c>
      <c r="D27241" t="s">
        <v>2226</v>
      </c>
      <c r="E27241">
        <v>2</v>
      </c>
    </row>
    <row r="27242" spans="1:5" x14ac:dyDescent="0.25">
      <c r="A27242" t="s">
        <v>1808</v>
      </c>
      <c r="B27242" t="s">
        <v>2243</v>
      </c>
      <c r="C27242" t="s">
        <v>90</v>
      </c>
      <c r="D27242" t="s">
        <v>2226</v>
      </c>
      <c r="E27242">
        <v>2</v>
      </c>
    </row>
    <row r="27243" spans="1:5" x14ac:dyDescent="0.25">
      <c r="A27243" t="s">
        <v>1808</v>
      </c>
      <c r="B27243" t="s">
        <v>2243</v>
      </c>
      <c r="C27243" t="s">
        <v>90</v>
      </c>
      <c r="D27243" t="s">
        <v>2226</v>
      </c>
      <c r="E27243">
        <v>2</v>
      </c>
    </row>
    <row r="27244" spans="1:5" x14ac:dyDescent="0.25">
      <c r="A27244" t="s">
        <v>1808</v>
      </c>
      <c r="B27244" t="s">
        <v>2243</v>
      </c>
      <c r="C27244" t="s">
        <v>90</v>
      </c>
      <c r="D27244" t="s">
        <v>2226</v>
      </c>
      <c r="E27244">
        <v>2</v>
      </c>
    </row>
    <row r="27245" spans="1:5" x14ac:dyDescent="0.25">
      <c r="A27245" t="s">
        <v>1808</v>
      </c>
      <c r="B27245" t="s">
        <v>2243</v>
      </c>
      <c r="C27245" t="s">
        <v>90</v>
      </c>
      <c r="D27245" t="s">
        <v>2226</v>
      </c>
      <c r="E27245">
        <v>2</v>
      </c>
    </row>
    <row r="27246" spans="1:5" x14ac:dyDescent="0.25">
      <c r="A27246" t="s">
        <v>1808</v>
      </c>
      <c r="B27246" t="s">
        <v>2243</v>
      </c>
      <c r="C27246" t="s">
        <v>90</v>
      </c>
      <c r="D27246" t="s">
        <v>2226</v>
      </c>
      <c r="E27246">
        <v>2</v>
      </c>
    </row>
    <row r="27247" spans="1:5" x14ac:dyDescent="0.25">
      <c r="A27247" t="s">
        <v>1808</v>
      </c>
      <c r="B27247" t="s">
        <v>2243</v>
      </c>
      <c r="C27247" t="s">
        <v>90</v>
      </c>
      <c r="D27247" t="s">
        <v>2226</v>
      </c>
      <c r="E27247">
        <v>2</v>
      </c>
    </row>
    <row r="27248" spans="1:5" x14ac:dyDescent="0.25">
      <c r="A27248" t="s">
        <v>1808</v>
      </c>
      <c r="B27248" t="s">
        <v>2243</v>
      </c>
      <c r="C27248" t="s">
        <v>90</v>
      </c>
      <c r="D27248" t="s">
        <v>2226</v>
      </c>
      <c r="E27248">
        <v>4</v>
      </c>
    </row>
    <row r="27249" spans="1:5" x14ac:dyDescent="0.25">
      <c r="A27249" t="s">
        <v>1808</v>
      </c>
      <c r="B27249" t="s">
        <v>2243</v>
      </c>
      <c r="C27249" t="s">
        <v>90</v>
      </c>
      <c r="D27249" t="s">
        <v>2226</v>
      </c>
      <c r="E27249">
        <v>4</v>
      </c>
    </row>
    <row r="27250" spans="1:5" x14ac:dyDescent="0.25">
      <c r="A27250" t="s">
        <v>1808</v>
      </c>
      <c r="B27250" t="s">
        <v>2243</v>
      </c>
      <c r="C27250" t="s">
        <v>90</v>
      </c>
      <c r="D27250" t="s">
        <v>2226</v>
      </c>
      <c r="E27250">
        <v>2</v>
      </c>
    </row>
    <row r="27251" spans="1:5" x14ac:dyDescent="0.25">
      <c r="A27251" t="s">
        <v>1808</v>
      </c>
      <c r="B27251" t="s">
        <v>2243</v>
      </c>
      <c r="C27251" t="s">
        <v>90</v>
      </c>
      <c r="D27251" t="s">
        <v>2226</v>
      </c>
      <c r="E27251">
        <v>2</v>
      </c>
    </row>
    <row r="27252" spans="1:5" x14ac:dyDescent="0.25">
      <c r="A27252" t="s">
        <v>1808</v>
      </c>
      <c r="B27252" t="s">
        <v>2243</v>
      </c>
      <c r="C27252" t="s">
        <v>90</v>
      </c>
      <c r="D27252" t="s">
        <v>2226</v>
      </c>
      <c r="E27252">
        <v>2</v>
      </c>
    </row>
    <row r="27253" spans="1:5" x14ac:dyDescent="0.25">
      <c r="A27253" t="s">
        <v>1808</v>
      </c>
      <c r="B27253" t="s">
        <v>2243</v>
      </c>
      <c r="C27253" t="s">
        <v>90</v>
      </c>
      <c r="D27253" t="s">
        <v>2226</v>
      </c>
      <c r="E27253">
        <v>2</v>
      </c>
    </row>
    <row r="27254" spans="1:5" x14ac:dyDescent="0.25">
      <c r="A27254" t="s">
        <v>1808</v>
      </c>
      <c r="B27254" t="s">
        <v>2243</v>
      </c>
      <c r="C27254" t="s">
        <v>90</v>
      </c>
      <c r="D27254" t="s">
        <v>2226</v>
      </c>
      <c r="E27254">
        <v>2</v>
      </c>
    </row>
    <row r="27255" spans="1:5" x14ac:dyDescent="0.25">
      <c r="A27255" t="s">
        <v>1802</v>
      </c>
      <c r="B27255" t="s">
        <v>2242</v>
      </c>
      <c r="C27255" t="s">
        <v>1801</v>
      </c>
      <c r="D27255" t="s">
        <v>2226</v>
      </c>
      <c r="E27255">
        <v>4</v>
      </c>
    </row>
    <row r="27256" spans="1:5" x14ac:dyDescent="0.25">
      <c r="A27256" t="s">
        <v>1802</v>
      </c>
      <c r="B27256" t="s">
        <v>2242</v>
      </c>
      <c r="C27256" t="s">
        <v>1801</v>
      </c>
      <c r="D27256" t="s">
        <v>2226</v>
      </c>
      <c r="E27256">
        <v>6</v>
      </c>
    </row>
    <row r="27257" spans="1:5" x14ac:dyDescent="0.25">
      <c r="A27257" t="s">
        <v>1802</v>
      </c>
      <c r="B27257" t="s">
        <v>2242</v>
      </c>
      <c r="C27257" t="s">
        <v>1801</v>
      </c>
      <c r="D27257" t="s">
        <v>2226</v>
      </c>
      <c r="E27257">
        <v>2</v>
      </c>
    </row>
    <row r="27258" spans="1:5" x14ac:dyDescent="0.25">
      <c r="A27258" t="s">
        <v>1802</v>
      </c>
      <c r="B27258" t="s">
        <v>2242</v>
      </c>
      <c r="C27258" t="s">
        <v>1801</v>
      </c>
      <c r="D27258" t="s">
        <v>2226</v>
      </c>
      <c r="E27258">
        <v>8</v>
      </c>
    </row>
    <row r="27259" spans="1:5" x14ac:dyDescent="0.25">
      <c r="A27259" t="s">
        <v>1802</v>
      </c>
      <c r="B27259" t="s">
        <v>2242</v>
      </c>
      <c r="C27259" t="s">
        <v>1801</v>
      </c>
      <c r="D27259" t="s">
        <v>2226</v>
      </c>
      <c r="E27259">
        <v>6</v>
      </c>
    </row>
    <row r="27260" spans="1:5" x14ac:dyDescent="0.25">
      <c r="A27260" t="s">
        <v>1802</v>
      </c>
      <c r="B27260" t="s">
        <v>2242</v>
      </c>
      <c r="C27260" t="s">
        <v>1801</v>
      </c>
      <c r="D27260" t="s">
        <v>2226</v>
      </c>
      <c r="E27260">
        <v>26</v>
      </c>
    </row>
    <row r="27261" spans="1:5" x14ac:dyDescent="0.25">
      <c r="A27261" t="s">
        <v>1802</v>
      </c>
      <c r="B27261" t="s">
        <v>2242</v>
      </c>
      <c r="C27261" t="s">
        <v>1801</v>
      </c>
      <c r="D27261" t="s">
        <v>2226</v>
      </c>
      <c r="E27261">
        <v>16</v>
      </c>
    </row>
    <row r="27262" spans="1:5" x14ac:dyDescent="0.25">
      <c r="A27262" t="s">
        <v>1802</v>
      </c>
      <c r="B27262" t="s">
        <v>2242</v>
      </c>
      <c r="C27262" t="s">
        <v>1801</v>
      </c>
      <c r="D27262" t="s">
        <v>2226</v>
      </c>
      <c r="E27262">
        <v>8</v>
      </c>
    </row>
    <row r="27263" spans="1:5" x14ac:dyDescent="0.25">
      <c r="A27263" t="s">
        <v>1802</v>
      </c>
      <c r="B27263" t="s">
        <v>2242</v>
      </c>
      <c r="C27263" t="s">
        <v>1801</v>
      </c>
      <c r="D27263" t="s">
        <v>2226</v>
      </c>
      <c r="E27263">
        <v>6</v>
      </c>
    </row>
    <row r="27264" spans="1:5" x14ac:dyDescent="0.25">
      <c r="A27264" t="s">
        <v>1802</v>
      </c>
      <c r="B27264" t="s">
        <v>2242</v>
      </c>
      <c r="C27264" t="s">
        <v>1801</v>
      </c>
      <c r="D27264" t="s">
        <v>2226</v>
      </c>
      <c r="E27264">
        <v>18</v>
      </c>
    </row>
    <row r="27265" spans="1:5" x14ac:dyDescent="0.25">
      <c r="A27265" t="s">
        <v>1802</v>
      </c>
      <c r="B27265" t="s">
        <v>2242</v>
      </c>
      <c r="C27265" t="s">
        <v>1801</v>
      </c>
      <c r="D27265" t="s">
        <v>2226</v>
      </c>
      <c r="E27265">
        <v>14</v>
      </c>
    </row>
    <row r="27266" spans="1:5" x14ac:dyDescent="0.25">
      <c r="A27266" t="s">
        <v>1802</v>
      </c>
      <c r="B27266" t="s">
        <v>2242</v>
      </c>
      <c r="C27266" t="s">
        <v>1801</v>
      </c>
      <c r="D27266" t="s">
        <v>2226</v>
      </c>
      <c r="E27266">
        <v>2</v>
      </c>
    </row>
    <row r="27267" spans="1:5" x14ac:dyDescent="0.25">
      <c r="A27267" t="s">
        <v>1802</v>
      </c>
      <c r="B27267" t="s">
        <v>2242</v>
      </c>
      <c r="C27267" t="s">
        <v>1801</v>
      </c>
      <c r="D27267" t="s">
        <v>2226</v>
      </c>
      <c r="E27267">
        <v>12</v>
      </c>
    </row>
    <row r="27268" spans="1:5" x14ac:dyDescent="0.25">
      <c r="A27268" t="s">
        <v>1802</v>
      </c>
      <c r="B27268" t="s">
        <v>2242</v>
      </c>
      <c r="C27268" t="s">
        <v>1801</v>
      </c>
      <c r="D27268" t="s">
        <v>2226</v>
      </c>
      <c r="E27268">
        <v>8</v>
      </c>
    </row>
    <row r="27269" spans="1:5" x14ac:dyDescent="0.25">
      <c r="A27269" t="s">
        <v>1802</v>
      </c>
      <c r="B27269" t="s">
        <v>2242</v>
      </c>
      <c r="C27269" t="s">
        <v>1801</v>
      </c>
      <c r="D27269" t="s">
        <v>2226</v>
      </c>
      <c r="E27269">
        <v>8</v>
      </c>
    </row>
    <row r="27270" spans="1:5" x14ac:dyDescent="0.25">
      <c r="A27270" t="s">
        <v>1802</v>
      </c>
      <c r="B27270" t="s">
        <v>2242</v>
      </c>
      <c r="C27270" t="s">
        <v>1801</v>
      </c>
      <c r="D27270" t="s">
        <v>2226</v>
      </c>
      <c r="E27270">
        <v>16</v>
      </c>
    </row>
    <row r="27271" spans="1:5" x14ac:dyDescent="0.25">
      <c r="A27271" t="s">
        <v>1802</v>
      </c>
      <c r="B27271" t="s">
        <v>2242</v>
      </c>
      <c r="C27271" t="s">
        <v>1801</v>
      </c>
      <c r="D27271" t="s">
        <v>2226</v>
      </c>
      <c r="E27271">
        <v>24</v>
      </c>
    </row>
    <row r="27272" spans="1:5" x14ac:dyDescent="0.25">
      <c r="A27272" t="s">
        <v>1802</v>
      </c>
      <c r="B27272" t="s">
        <v>2242</v>
      </c>
      <c r="C27272" t="s">
        <v>1801</v>
      </c>
      <c r="D27272" t="s">
        <v>2226</v>
      </c>
      <c r="E27272">
        <v>22</v>
      </c>
    </row>
    <row r="27273" spans="1:5" x14ac:dyDescent="0.25">
      <c r="A27273" t="s">
        <v>1802</v>
      </c>
      <c r="B27273" t="s">
        <v>2242</v>
      </c>
      <c r="C27273" t="s">
        <v>1801</v>
      </c>
      <c r="D27273" t="s">
        <v>2226</v>
      </c>
      <c r="E27273">
        <v>2</v>
      </c>
    </row>
    <row r="27274" spans="1:5" x14ac:dyDescent="0.25">
      <c r="A27274" t="s">
        <v>1802</v>
      </c>
      <c r="B27274" t="s">
        <v>2242</v>
      </c>
      <c r="C27274" t="s">
        <v>1801</v>
      </c>
      <c r="D27274" t="s">
        <v>2226</v>
      </c>
      <c r="E27274">
        <v>22</v>
      </c>
    </row>
    <row r="27275" spans="1:5" x14ac:dyDescent="0.25">
      <c r="A27275" t="s">
        <v>1802</v>
      </c>
      <c r="B27275" t="s">
        <v>2242</v>
      </c>
      <c r="C27275" t="s">
        <v>1801</v>
      </c>
      <c r="D27275" t="s">
        <v>2226</v>
      </c>
      <c r="E27275">
        <v>2</v>
      </c>
    </row>
    <row r="27276" spans="1:5" x14ac:dyDescent="0.25">
      <c r="A27276" t="s">
        <v>1802</v>
      </c>
      <c r="B27276" t="s">
        <v>2242</v>
      </c>
      <c r="C27276" t="s">
        <v>1801</v>
      </c>
      <c r="D27276" t="s">
        <v>2226</v>
      </c>
      <c r="E27276">
        <v>4</v>
      </c>
    </row>
    <row r="27277" spans="1:5" x14ac:dyDescent="0.25">
      <c r="A27277" t="s">
        <v>1802</v>
      </c>
      <c r="B27277" t="s">
        <v>2242</v>
      </c>
      <c r="C27277" t="s">
        <v>1801</v>
      </c>
      <c r="D27277" t="s">
        <v>2226</v>
      </c>
      <c r="E27277">
        <v>2</v>
      </c>
    </row>
    <row r="27278" spans="1:5" x14ac:dyDescent="0.25">
      <c r="A27278" t="s">
        <v>1802</v>
      </c>
      <c r="B27278" t="s">
        <v>2242</v>
      </c>
      <c r="C27278" t="s">
        <v>1801</v>
      </c>
      <c r="D27278" t="s">
        <v>2226</v>
      </c>
      <c r="E27278">
        <v>20</v>
      </c>
    </row>
    <row r="27279" spans="1:5" x14ac:dyDescent="0.25">
      <c r="A27279" t="s">
        <v>1802</v>
      </c>
      <c r="B27279" t="s">
        <v>2242</v>
      </c>
      <c r="C27279" t="s">
        <v>1801</v>
      </c>
      <c r="D27279" t="s">
        <v>2226</v>
      </c>
      <c r="E27279">
        <v>18</v>
      </c>
    </row>
    <row r="27280" spans="1:5" x14ac:dyDescent="0.25">
      <c r="A27280" t="s">
        <v>1802</v>
      </c>
      <c r="B27280" t="s">
        <v>2242</v>
      </c>
      <c r="C27280" t="s">
        <v>1801</v>
      </c>
      <c r="D27280" t="s">
        <v>2226</v>
      </c>
      <c r="E27280">
        <v>2</v>
      </c>
    </row>
    <row r="27281" spans="1:5" x14ac:dyDescent="0.25">
      <c r="A27281" t="s">
        <v>1802</v>
      </c>
      <c r="B27281" t="s">
        <v>2242</v>
      </c>
      <c r="C27281" t="s">
        <v>1801</v>
      </c>
      <c r="D27281" t="s">
        <v>2226</v>
      </c>
      <c r="E27281">
        <v>2</v>
      </c>
    </row>
    <row r="27282" spans="1:5" x14ac:dyDescent="0.25">
      <c r="A27282" t="s">
        <v>1802</v>
      </c>
      <c r="B27282" t="s">
        <v>2242</v>
      </c>
      <c r="C27282" t="s">
        <v>1801</v>
      </c>
      <c r="D27282" t="s">
        <v>2226</v>
      </c>
      <c r="E27282">
        <v>10</v>
      </c>
    </row>
    <row r="27283" spans="1:5" x14ac:dyDescent="0.25">
      <c r="A27283" t="s">
        <v>1802</v>
      </c>
      <c r="B27283" t="s">
        <v>2242</v>
      </c>
      <c r="C27283" t="s">
        <v>1801</v>
      </c>
      <c r="D27283" t="s">
        <v>2226</v>
      </c>
      <c r="E27283">
        <v>6</v>
      </c>
    </row>
    <row r="27284" spans="1:5" x14ac:dyDescent="0.25">
      <c r="A27284" t="s">
        <v>1802</v>
      </c>
      <c r="B27284" t="s">
        <v>2242</v>
      </c>
      <c r="C27284" t="s">
        <v>1801</v>
      </c>
      <c r="D27284" t="s">
        <v>2226</v>
      </c>
      <c r="E27284">
        <v>4</v>
      </c>
    </row>
    <row r="27285" spans="1:5" x14ac:dyDescent="0.25">
      <c r="A27285" t="s">
        <v>1802</v>
      </c>
      <c r="B27285" t="s">
        <v>2242</v>
      </c>
      <c r="C27285" t="s">
        <v>1801</v>
      </c>
      <c r="D27285" t="s">
        <v>2226</v>
      </c>
      <c r="E27285">
        <v>20</v>
      </c>
    </row>
    <row r="27286" spans="1:5" x14ac:dyDescent="0.25">
      <c r="A27286" t="s">
        <v>1802</v>
      </c>
      <c r="B27286" t="s">
        <v>2242</v>
      </c>
      <c r="C27286" t="s">
        <v>1801</v>
      </c>
      <c r="D27286" t="s">
        <v>2226</v>
      </c>
      <c r="E27286">
        <v>22</v>
      </c>
    </row>
    <row r="27287" spans="1:5" x14ac:dyDescent="0.25">
      <c r="A27287" t="s">
        <v>1802</v>
      </c>
      <c r="B27287" t="s">
        <v>2242</v>
      </c>
      <c r="C27287" t="s">
        <v>1801</v>
      </c>
      <c r="D27287" t="s">
        <v>2226</v>
      </c>
      <c r="E27287">
        <v>4</v>
      </c>
    </row>
    <row r="27288" spans="1:5" x14ac:dyDescent="0.25">
      <c r="A27288" t="s">
        <v>1802</v>
      </c>
      <c r="B27288" t="s">
        <v>2242</v>
      </c>
      <c r="C27288" t="s">
        <v>1801</v>
      </c>
      <c r="D27288" t="s">
        <v>2226</v>
      </c>
      <c r="E27288">
        <v>6</v>
      </c>
    </row>
    <row r="27289" spans="1:5" x14ac:dyDescent="0.25">
      <c r="A27289" t="s">
        <v>1802</v>
      </c>
      <c r="B27289" t="s">
        <v>2242</v>
      </c>
      <c r="C27289" t="s">
        <v>1801</v>
      </c>
      <c r="D27289" t="s">
        <v>2226</v>
      </c>
      <c r="E27289">
        <v>2</v>
      </c>
    </row>
    <row r="27290" spans="1:5" x14ac:dyDescent="0.25">
      <c r="A27290" t="s">
        <v>1802</v>
      </c>
      <c r="B27290" t="s">
        <v>2242</v>
      </c>
      <c r="C27290" t="s">
        <v>1801</v>
      </c>
      <c r="D27290" t="s">
        <v>2226</v>
      </c>
      <c r="E27290">
        <v>2</v>
      </c>
    </row>
    <row r="27291" spans="1:5" x14ac:dyDescent="0.25">
      <c r="A27291" t="s">
        <v>1802</v>
      </c>
      <c r="B27291" t="s">
        <v>2242</v>
      </c>
      <c r="C27291" t="s">
        <v>1801</v>
      </c>
      <c r="D27291" t="s">
        <v>2226</v>
      </c>
      <c r="E27291">
        <v>18</v>
      </c>
    </row>
    <row r="27292" spans="1:5" x14ac:dyDescent="0.25">
      <c r="A27292" t="s">
        <v>1802</v>
      </c>
      <c r="B27292" t="s">
        <v>2242</v>
      </c>
      <c r="C27292" t="s">
        <v>1801</v>
      </c>
      <c r="D27292" t="s">
        <v>2226</v>
      </c>
      <c r="E27292">
        <v>2</v>
      </c>
    </row>
    <row r="27293" spans="1:5" x14ac:dyDescent="0.25">
      <c r="A27293" t="s">
        <v>1802</v>
      </c>
      <c r="B27293" t="s">
        <v>2242</v>
      </c>
      <c r="C27293" t="s">
        <v>1801</v>
      </c>
      <c r="D27293" t="s">
        <v>2226</v>
      </c>
      <c r="E27293">
        <v>12</v>
      </c>
    </row>
    <row r="27294" spans="1:5" x14ac:dyDescent="0.25">
      <c r="A27294" t="s">
        <v>1802</v>
      </c>
      <c r="B27294" t="s">
        <v>2242</v>
      </c>
      <c r="C27294" t="s">
        <v>1801</v>
      </c>
      <c r="D27294" t="s">
        <v>2226</v>
      </c>
      <c r="E27294">
        <v>24</v>
      </c>
    </row>
    <row r="27295" spans="1:5" x14ac:dyDescent="0.25">
      <c r="A27295" t="s">
        <v>1802</v>
      </c>
      <c r="B27295" t="s">
        <v>2242</v>
      </c>
      <c r="C27295" t="s">
        <v>1801</v>
      </c>
      <c r="D27295" t="s">
        <v>2226</v>
      </c>
      <c r="E27295">
        <v>2</v>
      </c>
    </row>
    <row r="27296" spans="1:5" x14ac:dyDescent="0.25">
      <c r="A27296" t="s">
        <v>1802</v>
      </c>
      <c r="B27296" t="s">
        <v>2242</v>
      </c>
      <c r="C27296" t="s">
        <v>1801</v>
      </c>
      <c r="D27296" t="s">
        <v>2226</v>
      </c>
      <c r="E27296">
        <v>4</v>
      </c>
    </row>
    <row r="27297" spans="1:5" x14ac:dyDescent="0.25">
      <c r="A27297" t="s">
        <v>1802</v>
      </c>
      <c r="B27297" t="s">
        <v>2242</v>
      </c>
      <c r="C27297" t="s">
        <v>1801</v>
      </c>
      <c r="D27297" t="s">
        <v>2226</v>
      </c>
      <c r="E27297">
        <v>10</v>
      </c>
    </row>
    <row r="27298" spans="1:5" x14ac:dyDescent="0.25">
      <c r="A27298" t="s">
        <v>1802</v>
      </c>
      <c r="B27298" t="s">
        <v>2242</v>
      </c>
      <c r="C27298" t="s">
        <v>1801</v>
      </c>
      <c r="D27298" t="s">
        <v>2226</v>
      </c>
      <c r="E27298">
        <v>10</v>
      </c>
    </row>
    <row r="27299" spans="1:5" x14ac:dyDescent="0.25">
      <c r="A27299" t="s">
        <v>1802</v>
      </c>
      <c r="B27299" t="s">
        <v>2242</v>
      </c>
      <c r="C27299" t="s">
        <v>1801</v>
      </c>
      <c r="D27299" t="s">
        <v>2226</v>
      </c>
      <c r="E27299">
        <v>2</v>
      </c>
    </row>
    <row r="27300" spans="1:5" x14ac:dyDescent="0.25">
      <c r="A27300" t="s">
        <v>1802</v>
      </c>
      <c r="B27300" t="s">
        <v>2242</v>
      </c>
      <c r="C27300" t="s">
        <v>1801</v>
      </c>
      <c r="D27300" t="s">
        <v>2226</v>
      </c>
      <c r="E27300">
        <v>6</v>
      </c>
    </row>
    <row r="27301" spans="1:5" x14ac:dyDescent="0.25">
      <c r="A27301" t="s">
        <v>1802</v>
      </c>
      <c r="B27301" t="s">
        <v>2242</v>
      </c>
      <c r="C27301" t="s">
        <v>1801</v>
      </c>
      <c r="D27301" t="s">
        <v>2226</v>
      </c>
      <c r="E27301">
        <v>2</v>
      </c>
    </row>
    <row r="27302" spans="1:5" x14ac:dyDescent="0.25">
      <c r="A27302" t="s">
        <v>1802</v>
      </c>
      <c r="B27302" t="s">
        <v>2242</v>
      </c>
      <c r="C27302" t="s">
        <v>1801</v>
      </c>
      <c r="D27302" t="s">
        <v>2226</v>
      </c>
      <c r="E27302">
        <v>6</v>
      </c>
    </row>
    <row r="27303" spans="1:5" x14ac:dyDescent="0.25">
      <c r="A27303" t="s">
        <v>1802</v>
      </c>
      <c r="B27303" t="s">
        <v>2242</v>
      </c>
      <c r="C27303" t="s">
        <v>1801</v>
      </c>
      <c r="D27303" t="s">
        <v>2226</v>
      </c>
      <c r="E27303">
        <v>2</v>
      </c>
    </row>
    <row r="27304" spans="1:5" x14ac:dyDescent="0.25">
      <c r="A27304" t="s">
        <v>1802</v>
      </c>
      <c r="B27304" t="s">
        <v>2242</v>
      </c>
      <c r="C27304" t="s">
        <v>1801</v>
      </c>
      <c r="D27304" t="s">
        <v>2226</v>
      </c>
      <c r="E27304">
        <v>2</v>
      </c>
    </row>
    <row r="27305" spans="1:5" x14ac:dyDescent="0.25">
      <c r="A27305" t="s">
        <v>1802</v>
      </c>
      <c r="B27305" t="s">
        <v>2242</v>
      </c>
      <c r="C27305" t="s">
        <v>1801</v>
      </c>
      <c r="D27305" t="s">
        <v>2226</v>
      </c>
      <c r="E27305">
        <v>8</v>
      </c>
    </row>
    <row r="27306" spans="1:5" x14ac:dyDescent="0.25">
      <c r="A27306" t="s">
        <v>1802</v>
      </c>
      <c r="B27306" t="s">
        <v>2242</v>
      </c>
      <c r="C27306" t="s">
        <v>1801</v>
      </c>
      <c r="D27306" t="s">
        <v>2226</v>
      </c>
      <c r="E27306">
        <v>8</v>
      </c>
    </row>
    <row r="27307" spans="1:5" x14ac:dyDescent="0.25">
      <c r="A27307" t="s">
        <v>1802</v>
      </c>
      <c r="B27307" t="s">
        <v>2242</v>
      </c>
      <c r="C27307" t="s">
        <v>1801</v>
      </c>
      <c r="D27307" t="s">
        <v>2226</v>
      </c>
      <c r="E27307">
        <v>4</v>
      </c>
    </row>
    <row r="27308" spans="1:5" x14ac:dyDescent="0.25">
      <c r="A27308" t="s">
        <v>1802</v>
      </c>
      <c r="B27308" t="s">
        <v>2242</v>
      </c>
      <c r="C27308" t="s">
        <v>1801</v>
      </c>
      <c r="D27308" t="s">
        <v>2226</v>
      </c>
      <c r="E27308">
        <v>8</v>
      </c>
    </row>
    <row r="27309" spans="1:5" x14ac:dyDescent="0.25">
      <c r="A27309" t="s">
        <v>1802</v>
      </c>
      <c r="B27309" t="s">
        <v>2242</v>
      </c>
      <c r="C27309" t="s">
        <v>1801</v>
      </c>
      <c r="D27309" t="s">
        <v>2226</v>
      </c>
      <c r="E27309">
        <v>2</v>
      </c>
    </row>
    <row r="27310" spans="1:5" x14ac:dyDescent="0.25">
      <c r="A27310" t="s">
        <v>1802</v>
      </c>
      <c r="B27310" t="s">
        <v>2242</v>
      </c>
      <c r="C27310" t="s">
        <v>1801</v>
      </c>
      <c r="D27310" t="s">
        <v>2226</v>
      </c>
      <c r="E27310">
        <v>4</v>
      </c>
    </row>
    <row r="27311" spans="1:5" x14ac:dyDescent="0.25">
      <c r="A27311" t="s">
        <v>1802</v>
      </c>
      <c r="B27311" t="s">
        <v>2242</v>
      </c>
      <c r="C27311" t="s">
        <v>1801</v>
      </c>
      <c r="D27311" t="s">
        <v>2226</v>
      </c>
      <c r="E27311">
        <v>8</v>
      </c>
    </row>
    <row r="27312" spans="1:5" x14ac:dyDescent="0.25">
      <c r="A27312" t="s">
        <v>1802</v>
      </c>
      <c r="B27312" t="s">
        <v>2242</v>
      </c>
      <c r="C27312" t="s">
        <v>1801</v>
      </c>
      <c r="D27312" t="s">
        <v>2226</v>
      </c>
      <c r="E27312">
        <v>4</v>
      </c>
    </row>
    <row r="27313" spans="1:5" x14ac:dyDescent="0.25">
      <c r="A27313" t="s">
        <v>1802</v>
      </c>
      <c r="B27313" t="s">
        <v>2242</v>
      </c>
      <c r="C27313" t="s">
        <v>1801</v>
      </c>
      <c r="D27313" t="s">
        <v>2226</v>
      </c>
      <c r="E27313">
        <v>2</v>
      </c>
    </row>
    <row r="27314" spans="1:5" x14ac:dyDescent="0.25">
      <c r="A27314" t="s">
        <v>1802</v>
      </c>
      <c r="B27314" t="s">
        <v>2242</v>
      </c>
      <c r="C27314" t="s">
        <v>1801</v>
      </c>
      <c r="D27314" t="s">
        <v>2226</v>
      </c>
      <c r="E27314">
        <v>2</v>
      </c>
    </row>
    <row r="27315" spans="1:5" x14ac:dyDescent="0.25">
      <c r="A27315" t="s">
        <v>1802</v>
      </c>
      <c r="B27315" t="s">
        <v>2242</v>
      </c>
      <c r="C27315" t="s">
        <v>1801</v>
      </c>
      <c r="D27315" t="s">
        <v>2226</v>
      </c>
      <c r="E27315">
        <v>18</v>
      </c>
    </row>
    <row r="27316" spans="1:5" x14ac:dyDescent="0.25">
      <c r="A27316" t="s">
        <v>1802</v>
      </c>
      <c r="B27316" t="s">
        <v>2242</v>
      </c>
      <c r="C27316" t="s">
        <v>1801</v>
      </c>
      <c r="D27316" t="s">
        <v>2226</v>
      </c>
      <c r="E27316">
        <v>2</v>
      </c>
    </row>
    <row r="27317" spans="1:5" x14ac:dyDescent="0.25">
      <c r="A27317" t="s">
        <v>1802</v>
      </c>
      <c r="B27317" t="s">
        <v>2242</v>
      </c>
      <c r="C27317" t="s">
        <v>1801</v>
      </c>
      <c r="D27317" t="s">
        <v>2226</v>
      </c>
      <c r="E27317">
        <v>8</v>
      </c>
    </row>
    <row r="27318" spans="1:5" x14ac:dyDescent="0.25">
      <c r="A27318" t="s">
        <v>1802</v>
      </c>
      <c r="B27318" t="s">
        <v>2242</v>
      </c>
      <c r="C27318" t="s">
        <v>1801</v>
      </c>
      <c r="D27318" t="s">
        <v>2226</v>
      </c>
      <c r="E27318">
        <v>10</v>
      </c>
    </row>
    <row r="27319" spans="1:5" x14ac:dyDescent="0.25">
      <c r="A27319" t="s">
        <v>1802</v>
      </c>
      <c r="B27319" t="s">
        <v>2242</v>
      </c>
      <c r="C27319" t="s">
        <v>1801</v>
      </c>
      <c r="D27319" t="s">
        <v>2226</v>
      </c>
      <c r="E27319">
        <v>8</v>
      </c>
    </row>
    <row r="27320" spans="1:5" x14ac:dyDescent="0.25">
      <c r="A27320" t="s">
        <v>1802</v>
      </c>
      <c r="B27320" t="s">
        <v>2242</v>
      </c>
      <c r="C27320" t="s">
        <v>1801</v>
      </c>
      <c r="D27320" t="s">
        <v>2226</v>
      </c>
      <c r="E27320">
        <v>10</v>
      </c>
    </row>
    <row r="27321" spans="1:5" x14ac:dyDescent="0.25">
      <c r="A27321" t="s">
        <v>1802</v>
      </c>
      <c r="B27321" t="s">
        <v>2242</v>
      </c>
      <c r="C27321" t="s">
        <v>1801</v>
      </c>
      <c r="D27321" t="s">
        <v>2226</v>
      </c>
      <c r="E27321">
        <v>4</v>
      </c>
    </row>
    <row r="27322" spans="1:5" x14ac:dyDescent="0.25">
      <c r="A27322" t="s">
        <v>1802</v>
      </c>
      <c r="B27322" t="s">
        <v>2242</v>
      </c>
      <c r="C27322" t="s">
        <v>1801</v>
      </c>
      <c r="D27322" t="s">
        <v>2226</v>
      </c>
      <c r="E27322">
        <v>8</v>
      </c>
    </row>
    <row r="27323" spans="1:5" x14ac:dyDescent="0.25">
      <c r="A27323" t="s">
        <v>1802</v>
      </c>
      <c r="B27323" t="s">
        <v>2242</v>
      </c>
      <c r="C27323" t="s">
        <v>1801</v>
      </c>
      <c r="D27323" t="s">
        <v>2226</v>
      </c>
      <c r="E27323">
        <v>24</v>
      </c>
    </row>
    <row r="27324" spans="1:5" x14ac:dyDescent="0.25">
      <c r="A27324" t="s">
        <v>1802</v>
      </c>
      <c r="B27324" t="s">
        <v>2242</v>
      </c>
      <c r="C27324" t="s">
        <v>1801</v>
      </c>
      <c r="D27324" t="s">
        <v>2226</v>
      </c>
      <c r="E27324">
        <v>4</v>
      </c>
    </row>
    <row r="27325" spans="1:5" x14ac:dyDescent="0.25">
      <c r="A27325" t="s">
        <v>1802</v>
      </c>
      <c r="B27325" t="s">
        <v>2242</v>
      </c>
      <c r="C27325" t="s">
        <v>1801</v>
      </c>
      <c r="D27325" t="s">
        <v>2226</v>
      </c>
      <c r="E27325">
        <v>2</v>
      </c>
    </row>
    <row r="27326" spans="1:5" x14ac:dyDescent="0.25">
      <c r="A27326" t="s">
        <v>1802</v>
      </c>
      <c r="B27326" t="s">
        <v>2242</v>
      </c>
      <c r="C27326" t="s">
        <v>1801</v>
      </c>
      <c r="D27326" t="s">
        <v>2226</v>
      </c>
      <c r="E27326">
        <v>16</v>
      </c>
    </row>
    <row r="27327" spans="1:5" x14ac:dyDescent="0.25">
      <c r="A27327" t="s">
        <v>1802</v>
      </c>
      <c r="B27327" t="s">
        <v>2242</v>
      </c>
      <c r="C27327" t="s">
        <v>1801</v>
      </c>
      <c r="D27327" t="s">
        <v>2226</v>
      </c>
      <c r="E27327">
        <v>2</v>
      </c>
    </row>
    <row r="27328" spans="1:5" x14ac:dyDescent="0.25">
      <c r="A27328" t="s">
        <v>1802</v>
      </c>
      <c r="B27328" t="s">
        <v>2242</v>
      </c>
      <c r="C27328" t="s">
        <v>1801</v>
      </c>
      <c r="D27328" t="s">
        <v>2226</v>
      </c>
      <c r="E27328">
        <v>4</v>
      </c>
    </row>
    <row r="27329" spans="1:5" x14ac:dyDescent="0.25">
      <c r="A27329" t="s">
        <v>1802</v>
      </c>
      <c r="B27329" t="s">
        <v>2242</v>
      </c>
      <c r="C27329" t="s">
        <v>1801</v>
      </c>
      <c r="D27329" t="s">
        <v>2226</v>
      </c>
      <c r="E27329">
        <v>6</v>
      </c>
    </row>
    <row r="27330" spans="1:5" x14ac:dyDescent="0.25">
      <c r="A27330" t="s">
        <v>1802</v>
      </c>
      <c r="B27330" t="s">
        <v>2242</v>
      </c>
      <c r="C27330" t="s">
        <v>1801</v>
      </c>
      <c r="D27330" t="s">
        <v>2226</v>
      </c>
      <c r="E27330">
        <v>2</v>
      </c>
    </row>
    <row r="27331" spans="1:5" x14ac:dyDescent="0.25">
      <c r="A27331" t="s">
        <v>1802</v>
      </c>
      <c r="B27331" t="s">
        <v>2242</v>
      </c>
      <c r="C27331" t="s">
        <v>1801</v>
      </c>
      <c r="D27331" t="s">
        <v>2226</v>
      </c>
      <c r="E27331">
        <v>2</v>
      </c>
    </row>
    <row r="27332" spans="1:5" x14ac:dyDescent="0.25">
      <c r="A27332" t="s">
        <v>1802</v>
      </c>
      <c r="B27332" t="s">
        <v>2242</v>
      </c>
      <c r="C27332" t="s">
        <v>1801</v>
      </c>
      <c r="D27332" t="s">
        <v>2226</v>
      </c>
      <c r="E27332">
        <v>2</v>
      </c>
    </row>
    <row r="27333" spans="1:5" x14ac:dyDescent="0.25">
      <c r="A27333" t="s">
        <v>1802</v>
      </c>
      <c r="B27333" t="s">
        <v>2242</v>
      </c>
      <c r="C27333" t="s">
        <v>1801</v>
      </c>
      <c r="D27333" t="s">
        <v>2226</v>
      </c>
      <c r="E27333">
        <v>14</v>
      </c>
    </row>
    <row r="27334" spans="1:5" x14ac:dyDescent="0.25">
      <c r="A27334" t="s">
        <v>1802</v>
      </c>
      <c r="B27334" t="s">
        <v>2242</v>
      </c>
      <c r="C27334" t="s">
        <v>1801</v>
      </c>
      <c r="D27334" t="s">
        <v>2226</v>
      </c>
      <c r="E27334">
        <v>10</v>
      </c>
    </row>
    <row r="27335" spans="1:5" x14ac:dyDescent="0.25">
      <c r="A27335" t="s">
        <v>1802</v>
      </c>
      <c r="B27335" t="s">
        <v>2242</v>
      </c>
      <c r="C27335" t="s">
        <v>1801</v>
      </c>
      <c r="D27335" t="s">
        <v>2226</v>
      </c>
      <c r="E27335">
        <v>4</v>
      </c>
    </row>
    <row r="27336" spans="1:5" x14ac:dyDescent="0.25">
      <c r="A27336" t="s">
        <v>1802</v>
      </c>
      <c r="B27336" t="s">
        <v>2242</v>
      </c>
      <c r="C27336" t="s">
        <v>1801</v>
      </c>
      <c r="D27336" t="s">
        <v>2226</v>
      </c>
      <c r="E27336">
        <v>6</v>
      </c>
    </row>
    <row r="27337" spans="1:5" x14ac:dyDescent="0.25">
      <c r="A27337" t="s">
        <v>1802</v>
      </c>
      <c r="B27337" t="s">
        <v>2242</v>
      </c>
      <c r="C27337" t="s">
        <v>1801</v>
      </c>
      <c r="D27337" t="s">
        <v>2226</v>
      </c>
      <c r="E27337">
        <v>4</v>
      </c>
    </row>
    <row r="27338" spans="1:5" x14ac:dyDescent="0.25">
      <c r="A27338" t="s">
        <v>1802</v>
      </c>
      <c r="B27338" t="s">
        <v>2242</v>
      </c>
      <c r="C27338" t="s">
        <v>1801</v>
      </c>
      <c r="D27338" t="s">
        <v>2226</v>
      </c>
      <c r="E27338">
        <v>18</v>
      </c>
    </row>
    <row r="27339" spans="1:5" x14ac:dyDescent="0.25">
      <c r="A27339" t="s">
        <v>1802</v>
      </c>
      <c r="B27339" t="s">
        <v>2242</v>
      </c>
      <c r="C27339" t="s">
        <v>1801</v>
      </c>
      <c r="D27339" t="s">
        <v>2226</v>
      </c>
      <c r="E27339">
        <v>12</v>
      </c>
    </row>
    <row r="27340" spans="1:5" x14ac:dyDescent="0.25">
      <c r="A27340" t="s">
        <v>1802</v>
      </c>
      <c r="B27340" t="s">
        <v>2242</v>
      </c>
      <c r="C27340" t="s">
        <v>1801</v>
      </c>
      <c r="D27340" t="s">
        <v>2226</v>
      </c>
      <c r="E27340">
        <v>10</v>
      </c>
    </row>
    <row r="27341" spans="1:5" x14ac:dyDescent="0.25">
      <c r="A27341" t="s">
        <v>1802</v>
      </c>
      <c r="B27341" t="s">
        <v>2242</v>
      </c>
      <c r="C27341" t="s">
        <v>1801</v>
      </c>
      <c r="D27341" t="s">
        <v>2226</v>
      </c>
      <c r="E27341">
        <v>12</v>
      </c>
    </row>
    <row r="27342" spans="1:5" x14ac:dyDescent="0.25">
      <c r="A27342" t="s">
        <v>1802</v>
      </c>
      <c r="B27342" t="s">
        <v>2242</v>
      </c>
      <c r="C27342" t="s">
        <v>1801</v>
      </c>
      <c r="D27342" t="s">
        <v>2226</v>
      </c>
      <c r="E27342">
        <v>8</v>
      </c>
    </row>
    <row r="27343" spans="1:5" x14ac:dyDescent="0.25">
      <c r="A27343" t="s">
        <v>1802</v>
      </c>
      <c r="B27343" t="s">
        <v>2242</v>
      </c>
      <c r="C27343" t="s">
        <v>1801</v>
      </c>
      <c r="D27343" t="s">
        <v>2226</v>
      </c>
      <c r="E27343">
        <v>2</v>
      </c>
    </row>
    <row r="27344" spans="1:5" x14ac:dyDescent="0.25">
      <c r="A27344" t="s">
        <v>1802</v>
      </c>
      <c r="B27344" t="s">
        <v>2242</v>
      </c>
      <c r="C27344" t="s">
        <v>1801</v>
      </c>
      <c r="D27344" t="s">
        <v>2226</v>
      </c>
      <c r="E27344">
        <v>6</v>
      </c>
    </row>
    <row r="27345" spans="1:5" x14ac:dyDescent="0.25">
      <c r="A27345" t="s">
        <v>1802</v>
      </c>
      <c r="B27345" t="s">
        <v>2242</v>
      </c>
      <c r="C27345" t="s">
        <v>1801</v>
      </c>
      <c r="D27345" t="s">
        <v>2226</v>
      </c>
      <c r="E27345">
        <v>8</v>
      </c>
    </row>
    <row r="27346" spans="1:5" x14ac:dyDescent="0.25">
      <c r="A27346" t="s">
        <v>1802</v>
      </c>
      <c r="B27346" t="s">
        <v>2242</v>
      </c>
      <c r="C27346" t="s">
        <v>1801</v>
      </c>
      <c r="D27346" t="s">
        <v>2226</v>
      </c>
      <c r="E27346">
        <v>14</v>
      </c>
    </row>
    <row r="27347" spans="1:5" x14ac:dyDescent="0.25">
      <c r="A27347" t="s">
        <v>1802</v>
      </c>
      <c r="B27347" t="s">
        <v>2242</v>
      </c>
      <c r="C27347" t="s">
        <v>1801</v>
      </c>
      <c r="D27347" t="s">
        <v>2226</v>
      </c>
      <c r="E27347">
        <v>2</v>
      </c>
    </row>
    <row r="27348" spans="1:5" x14ac:dyDescent="0.25">
      <c r="A27348" t="s">
        <v>1802</v>
      </c>
      <c r="B27348" t="s">
        <v>2242</v>
      </c>
      <c r="C27348" t="s">
        <v>1801</v>
      </c>
      <c r="D27348" t="s">
        <v>2226</v>
      </c>
      <c r="E27348">
        <v>6</v>
      </c>
    </row>
    <row r="27349" spans="1:5" x14ac:dyDescent="0.25">
      <c r="A27349" t="s">
        <v>1802</v>
      </c>
      <c r="B27349" t="s">
        <v>2242</v>
      </c>
      <c r="C27349" t="s">
        <v>1801</v>
      </c>
      <c r="D27349" t="s">
        <v>2226</v>
      </c>
      <c r="E27349">
        <v>2</v>
      </c>
    </row>
    <row r="27350" spans="1:5" x14ac:dyDescent="0.25">
      <c r="A27350" t="s">
        <v>1802</v>
      </c>
      <c r="B27350" t="s">
        <v>2242</v>
      </c>
      <c r="C27350" t="s">
        <v>1801</v>
      </c>
      <c r="D27350" t="s">
        <v>2226</v>
      </c>
      <c r="E27350">
        <v>2</v>
      </c>
    </row>
    <row r="27351" spans="1:5" x14ac:dyDescent="0.25">
      <c r="A27351" t="s">
        <v>1802</v>
      </c>
      <c r="B27351" t="s">
        <v>2242</v>
      </c>
      <c r="C27351" t="s">
        <v>1801</v>
      </c>
      <c r="D27351" t="s">
        <v>2226</v>
      </c>
      <c r="E27351">
        <v>2</v>
      </c>
    </row>
    <row r="27352" spans="1:5" x14ac:dyDescent="0.25">
      <c r="A27352" t="s">
        <v>1802</v>
      </c>
      <c r="B27352" t="s">
        <v>2242</v>
      </c>
      <c r="C27352" t="s">
        <v>1801</v>
      </c>
      <c r="D27352" t="s">
        <v>2226</v>
      </c>
      <c r="E27352">
        <v>6</v>
      </c>
    </row>
    <row r="27353" spans="1:5" x14ac:dyDescent="0.25">
      <c r="A27353" t="s">
        <v>1802</v>
      </c>
      <c r="B27353" t="s">
        <v>2242</v>
      </c>
      <c r="C27353" t="s">
        <v>1801</v>
      </c>
      <c r="D27353" t="s">
        <v>2226</v>
      </c>
      <c r="E27353">
        <v>2</v>
      </c>
    </row>
    <row r="27354" spans="1:5" x14ac:dyDescent="0.25">
      <c r="A27354" t="s">
        <v>1802</v>
      </c>
      <c r="B27354" t="s">
        <v>2242</v>
      </c>
      <c r="C27354" t="s">
        <v>1801</v>
      </c>
      <c r="D27354" t="s">
        <v>2226</v>
      </c>
      <c r="E27354">
        <v>6</v>
      </c>
    </row>
    <row r="27355" spans="1:5" x14ac:dyDescent="0.25">
      <c r="A27355" t="s">
        <v>1802</v>
      </c>
      <c r="B27355" t="s">
        <v>2242</v>
      </c>
      <c r="C27355" t="s">
        <v>1801</v>
      </c>
      <c r="D27355" t="s">
        <v>2226</v>
      </c>
      <c r="E27355">
        <v>2</v>
      </c>
    </row>
    <row r="27356" spans="1:5" x14ac:dyDescent="0.25">
      <c r="A27356" t="s">
        <v>1802</v>
      </c>
      <c r="B27356" t="s">
        <v>2242</v>
      </c>
      <c r="C27356" t="s">
        <v>1801</v>
      </c>
      <c r="D27356" t="s">
        <v>2226</v>
      </c>
      <c r="E27356">
        <v>6</v>
      </c>
    </row>
    <row r="27357" spans="1:5" x14ac:dyDescent="0.25">
      <c r="A27357" t="s">
        <v>1802</v>
      </c>
      <c r="B27357" t="s">
        <v>2242</v>
      </c>
      <c r="C27357" t="s">
        <v>1801</v>
      </c>
      <c r="D27357" t="s">
        <v>2226</v>
      </c>
      <c r="E27357">
        <v>4</v>
      </c>
    </row>
    <row r="27358" spans="1:5" x14ac:dyDescent="0.25">
      <c r="A27358" t="s">
        <v>1802</v>
      </c>
      <c r="B27358" t="s">
        <v>2242</v>
      </c>
      <c r="C27358" t="s">
        <v>1801</v>
      </c>
      <c r="D27358" t="s">
        <v>2226</v>
      </c>
      <c r="E27358">
        <v>8</v>
      </c>
    </row>
    <row r="27359" spans="1:5" x14ac:dyDescent="0.25">
      <c r="A27359" t="s">
        <v>1802</v>
      </c>
      <c r="B27359" t="s">
        <v>2242</v>
      </c>
      <c r="C27359" t="s">
        <v>1801</v>
      </c>
      <c r="D27359" t="s">
        <v>2226</v>
      </c>
      <c r="E27359">
        <v>14</v>
      </c>
    </row>
    <row r="27360" spans="1:5" x14ac:dyDescent="0.25">
      <c r="A27360" t="s">
        <v>1802</v>
      </c>
      <c r="B27360" t="s">
        <v>2242</v>
      </c>
      <c r="C27360" t="s">
        <v>1801</v>
      </c>
      <c r="D27360" t="s">
        <v>2226</v>
      </c>
      <c r="E27360">
        <v>2</v>
      </c>
    </row>
    <row r="27361" spans="1:5" x14ac:dyDescent="0.25">
      <c r="A27361" t="s">
        <v>1802</v>
      </c>
      <c r="B27361" t="s">
        <v>2242</v>
      </c>
      <c r="C27361" t="s">
        <v>1801</v>
      </c>
      <c r="D27361" t="s">
        <v>2226</v>
      </c>
      <c r="E27361">
        <v>4</v>
      </c>
    </row>
    <row r="27362" spans="1:5" x14ac:dyDescent="0.25">
      <c r="A27362" t="s">
        <v>1802</v>
      </c>
      <c r="B27362" t="s">
        <v>2242</v>
      </c>
      <c r="C27362" t="s">
        <v>1801</v>
      </c>
      <c r="D27362" t="s">
        <v>2226</v>
      </c>
      <c r="E27362">
        <v>10</v>
      </c>
    </row>
    <row r="27363" spans="1:5" x14ac:dyDescent="0.25">
      <c r="A27363" t="s">
        <v>1802</v>
      </c>
      <c r="B27363" t="s">
        <v>2242</v>
      </c>
      <c r="C27363" t="s">
        <v>1801</v>
      </c>
      <c r="D27363" t="s">
        <v>2226</v>
      </c>
      <c r="E27363">
        <v>2</v>
      </c>
    </row>
    <row r="27364" spans="1:5" x14ac:dyDescent="0.25">
      <c r="A27364" t="s">
        <v>1802</v>
      </c>
      <c r="B27364" t="s">
        <v>2242</v>
      </c>
      <c r="C27364" t="s">
        <v>1801</v>
      </c>
      <c r="D27364" t="s">
        <v>2226</v>
      </c>
      <c r="E27364">
        <v>2</v>
      </c>
    </row>
    <row r="27365" spans="1:5" x14ac:dyDescent="0.25">
      <c r="A27365" t="s">
        <v>1802</v>
      </c>
      <c r="B27365" t="s">
        <v>2242</v>
      </c>
      <c r="C27365" t="s">
        <v>1801</v>
      </c>
      <c r="D27365" t="s">
        <v>2226</v>
      </c>
      <c r="E27365">
        <v>18</v>
      </c>
    </row>
    <row r="27366" spans="1:5" x14ac:dyDescent="0.25">
      <c r="A27366" t="s">
        <v>1802</v>
      </c>
      <c r="B27366" t="s">
        <v>2242</v>
      </c>
      <c r="C27366" t="s">
        <v>1801</v>
      </c>
      <c r="D27366" t="s">
        <v>2226</v>
      </c>
      <c r="E27366">
        <v>2</v>
      </c>
    </row>
    <row r="27367" spans="1:5" x14ac:dyDescent="0.25">
      <c r="A27367" t="s">
        <v>1802</v>
      </c>
      <c r="B27367" t="s">
        <v>2242</v>
      </c>
      <c r="C27367" t="s">
        <v>1801</v>
      </c>
      <c r="D27367" t="s">
        <v>2226</v>
      </c>
      <c r="E27367">
        <v>2</v>
      </c>
    </row>
    <row r="27368" spans="1:5" x14ac:dyDescent="0.25">
      <c r="A27368" t="s">
        <v>1802</v>
      </c>
      <c r="B27368" t="s">
        <v>2242</v>
      </c>
      <c r="C27368" t="s">
        <v>1801</v>
      </c>
      <c r="D27368" t="s">
        <v>2226</v>
      </c>
      <c r="E27368">
        <v>2</v>
      </c>
    </row>
    <row r="27369" spans="1:5" x14ac:dyDescent="0.25">
      <c r="A27369" t="s">
        <v>1802</v>
      </c>
      <c r="B27369" t="s">
        <v>2242</v>
      </c>
      <c r="C27369" t="s">
        <v>1801</v>
      </c>
      <c r="D27369" t="s">
        <v>2226</v>
      </c>
      <c r="E27369">
        <v>4</v>
      </c>
    </row>
    <row r="27370" spans="1:5" x14ac:dyDescent="0.25">
      <c r="A27370" t="s">
        <v>1802</v>
      </c>
      <c r="B27370" t="s">
        <v>2242</v>
      </c>
      <c r="C27370" t="s">
        <v>1801</v>
      </c>
      <c r="D27370" t="s">
        <v>2226</v>
      </c>
      <c r="E27370">
        <v>6</v>
      </c>
    </row>
    <row r="27371" spans="1:5" x14ac:dyDescent="0.25">
      <c r="A27371" t="s">
        <v>1802</v>
      </c>
      <c r="B27371" t="s">
        <v>2242</v>
      </c>
      <c r="C27371" t="s">
        <v>1801</v>
      </c>
      <c r="D27371" t="s">
        <v>2226</v>
      </c>
      <c r="E27371">
        <v>16</v>
      </c>
    </row>
    <row r="27372" spans="1:5" x14ac:dyDescent="0.25">
      <c r="A27372" t="s">
        <v>1802</v>
      </c>
      <c r="B27372" t="s">
        <v>2242</v>
      </c>
      <c r="C27372" t="s">
        <v>1801</v>
      </c>
      <c r="D27372" t="s">
        <v>2226</v>
      </c>
      <c r="E27372">
        <v>2</v>
      </c>
    </row>
    <row r="27373" spans="1:5" x14ac:dyDescent="0.25">
      <c r="A27373" t="s">
        <v>1802</v>
      </c>
      <c r="B27373" t="s">
        <v>2242</v>
      </c>
      <c r="C27373" t="s">
        <v>1801</v>
      </c>
      <c r="D27373" t="s">
        <v>2226</v>
      </c>
      <c r="E27373">
        <v>10</v>
      </c>
    </row>
    <row r="27374" spans="1:5" x14ac:dyDescent="0.25">
      <c r="A27374" t="s">
        <v>1802</v>
      </c>
      <c r="B27374" t="s">
        <v>2242</v>
      </c>
      <c r="C27374" t="s">
        <v>1801</v>
      </c>
      <c r="D27374" t="s">
        <v>2226</v>
      </c>
      <c r="E27374">
        <v>2</v>
      </c>
    </row>
    <row r="27375" spans="1:5" x14ac:dyDescent="0.25">
      <c r="A27375" t="s">
        <v>1802</v>
      </c>
      <c r="B27375" t="s">
        <v>2242</v>
      </c>
      <c r="C27375" t="s">
        <v>1801</v>
      </c>
      <c r="D27375" t="s">
        <v>2226</v>
      </c>
      <c r="E27375">
        <v>6</v>
      </c>
    </row>
    <row r="27376" spans="1:5" x14ac:dyDescent="0.25">
      <c r="A27376" t="s">
        <v>1802</v>
      </c>
      <c r="B27376" t="s">
        <v>2242</v>
      </c>
      <c r="C27376" t="s">
        <v>1801</v>
      </c>
      <c r="D27376" t="s">
        <v>2226</v>
      </c>
      <c r="E27376">
        <v>4</v>
      </c>
    </row>
    <row r="27377" spans="1:5" x14ac:dyDescent="0.25">
      <c r="A27377" t="s">
        <v>1802</v>
      </c>
      <c r="B27377" t="s">
        <v>2242</v>
      </c>
      <c r="C27377" t="s">
        <v>1801</v>
      </c>
      <c r="D27377" t="s">
        <v>2226</v>
      </c>
      <c r="E27377">
        <v>4</v>
      </c>
    </row>
    <row r="27378" spans="1:5" x14ac:dyDescent="0.25">
      <c r="A27378" t="s">
        <v>1802</v>
      </c>
      <c r="B27378" t="s">
        <v>2242</v>
      </c>
      <c r="C27378" t="s">
        <v>1801</v>
      </c>
      <c r="D27378" t="s">
        <v>2226</v>
      </c>
      <c r="E27378">
        <v>6</v>
      </c>
    </row>
    <row r="27379" spans="1:5" x14ac:dyDescent="0.25">
      <c r="A27379" t="s">
        <v>1802</v>
      </c>
      <c r="B27379" t="s">
        <v>2242</v>
      </c>
      <c r="C27379" t="s">
        <v>1801</v>
      </c>
      <c r="D27379" t="s">
        <v>2226</v>
      </c>
      <c r="E27379">
        <v>20</v>
      </c>
    </row>
    <row r="27380" spans="1:5" x14ac:dyDescent="0.25">
      <c r="A27380" t="s">
        <v>1802</v>
      </c>
      <c r="B27380" t="s">
        <v>2242</v>
      </c>
      <c r="C27380" t="s">
        <v>1801</v>
      </c>
      <c r="D27380" t="s">
        <v>2226</v>
      </c>
      <c r="E27380">
        <v>6</v>
      </c>
    </row>
    <row r="27381" spans="1:5" x14ac:dyDescent="0.25">
      <c r="A27381" t="s">
        <v>1802</v>
      </c>
      <c r="B27381" t="s">
        <v>2242</v>
      </c>
      <c r="C27381" t="s">
        <v>1801</v>
      </c>
      <c r="D27381" t="s">
        <v>2226</v>
      </c>
      <c r="E27381">
        <v>4</v>
      </c>
    </row>
    <row r="27382" spans="1:5" x14ac:dyDescent="0.25">
      <c r="A27382" t="s">
        <v>1802</v>
      </c>
      <c r="B27382" t="s">
        <v>2242</v>
      </c>
      <c r="C27382" t="s">
        <v>1801</v>
      </c>
      <c r="D27382" t="s">
        <v>2226</v>
      </c>
      <c r="E27382">
        <v>8</v>
      </c>
    </row>
    <row r="27383" spans="1:5" x14ac:dyDescent="0.25">
      <c r="A27383" t="s">
        <v>1802</v>
      </c>
      <c r="B27383" t="s">
        <v>2242</v>
      </c>
      <c r="C27383" t="s">
        <v>1801</v>
      </c>
      <c r="D27383" t="s">
        <v>2226</v>
      </c>
      <c r="E27383">
        <v>16</v>
      </c>
    </row>
    <row r="27384" spans="1:5" x14ac:dyDescent="0.25">
      <c r="A27384" t="s">
        <v>1802</v>
      </c>
      <c r="B27384" t="s">
        <v>2242</v>
      </c>
      <c r="C27384" t="s">
        <v>1801</v>
      </c>
      <c r="D27384" t="s">
        <v>2226</v>
      </c>
      <c r="E27384">
        <v>2</v>
      </c>
    </row>
    <row r="27385" spans="1:5" x14ac:dyDescent="0.25">
      <c r="A27385" t="s">
        <v>1802</v>
      </c>
      <c r="B27385" t="s">
        <v>2242</v>
      </c>
      <c r="C27385" t="s">
        <v>1801</v>
      </c>
      <c r="D27385" t="s">
        <v>2226</v>
      </c>
      <c r="E27385">
        <v>22</v>
      </c>
    </row>
    <row r="27386" spans="1:5" x14ac:dyDescent="0.25">
      <c r="A27386" t="s">
        <v>1802</v>
      </c>
      <c r="B27386" t="s">
        <v>2242</v>
      </c>
      <c r="C27386" t="s">
        <v>1801</v>
      </c>
      <c r="D27386" t="s">
        <v>2226</v>
      </c>
      <c r="E27386">
        <v>6</v>
      </c>
    </row>
    <row r="27387" spans="1:5" x14ac:dyDescent="0.25">
      <c r="A27387" t="s">
        <v>1802</v>
      </c>
      <c r="B27387" t="s">
        <v>2242</v>
      </c>
      <c r="C27387" t="s">
        <v>1801</v>
      </c>
      <c r="D27387" t="s">
        <v>2226</v>
      </c>
      <c r="E27387">
        <v>4</v>
      </c>
    </row>
    <row r="27388" spans="1:5" x14ac:dyDescent="0.25">
      <c r="A27388" t="s">
        <v>1802</v>
      </c>
      <c r="B27388" t="s">
        <v>2242</v>
      </c>
      <c r="C27388" t="s">
        <v>1801</v>
      </c>
      <c r="D27388" t="s">
        <v>2226</v>
      </c>
      <c r="E27388">
        <v>6</v>
      </c>
    </row>
    <row r="27389" spans="1:5" x14ac:dyDescent="0.25">
      <c r="A27389" t="s">
        <v>1802</v>
      </c>
      <c r="B27389" t="s">
        <v>2242</v>
      </c>
      <c r="C27389" t="s">
        <v>1801</v>
      </c>
      <c r="D27389" t="s">
        <v>2226</v>
      </c>
      <c r="E27389">
        <v>4</v>
      </c>
    </row>
    <row r="27390" spans="1:5" x14ac:dyDescent="0.25">
      <c r="A27390" t="s">
        <v>1802</v>
      </c>
      <c r="B27390" t="s">
        <v>2242</v>
      </c>
      <c r="C27390" t="s">
        <v>1801</v>
      </c>
      <c r="D27390" t="s">
        <v>2226</v>
      </c>
      <c r="E27390">
        <v>20</v>
      </c>
    </row>
    <row r="27391" spans="1:5" x14ac:dyDescent="0.25">
      <c r="A27391" t="s">
        <v>1802</v>
      </c>
      <c r="B27391" t="s">
        <v>2242</v>
      </c>
      <c r="C27391" t="s">
        <v>1801</v>
      </c>
      <c r="D27391" t="s">
        <v>2226</v>
      </c>
      <c r="E27391">
        <v>2</v>
      </c>
    </row>
    <row r="27392" spans="1:5" x14ac:dyDescent="0.25">
      <c r="A27392" t="s">
        <v>1802</v>
      </c>
      <c r="B27392" t="s">
        <v>2242</v>
      </c>
      <c r="C27392" t="s">
        <v>1801</v>
      </c>
      <c r="D27392" t="s">
        <v>2226</v>
      </c>
      <c r="E27392">
        <v>12</v>
      </c>
    </row>
    <row r="27393" spans="1:5" x14ac:dyDescent="0.25">
      <c r="A27393" t="s">
        <v>1802</v>
      </c>
      <c r="B27393" t="s">
        <v>2242</v>
      </c>
      <c r="C27393" t="s">
        <v>1801</v>
      </c>
      <c r="D27393" t="s">
        <v>2226</v>
      </c>
      <c r="E27393">
        <v>14</v>
      </c>
    </row>
    <row r="27394" spans="1:5" x14ac:dyDescent="0.25">
      <c r="A27394" t="s">
        <v>1802</v>
      </c>
      <c r="B27394" t="s">
        <v>2242</v>
      </c>
      <c r="C27394" t="s">
        <v>1801</v>
      </c>
      <c r="D27394" t="s">
        <v>2226</v>
      </c>
      <c r="E27394">
        <v>20</v>
      </c>
    </row>
    <row r="27395" spans="1:5" x14ac:dyDescent="0.25">
      <c r="A27395" t="s">
        <v>1802</v>
      </c>
      <c r="B27395" t="s">
        <v>2242</v>
      </c>
      <c r="C27395" t="s">
        <v>1801</v>
      </c>
      <c r="D27395" t="s">
        <v>2226</v>
      </c>
      <c r="E27395">
        <v>4</v>
      </c>
    </row>
    <row r="27396" spans="1:5" x14ac:dyDescent="0.25">
      <c r="A27396" t="s">
        <v>1802</v>
      </c>
      <c r="B27396" t="s">
        <v>2242</v>
      </c>
      <c r="C27396" t="s">
        <v>1801</v>
      </c>
      <c r="D27396" t="s">
        <v>2226</v>
      </c>
      <c r="E27396">
        <v>2</v>
      </c>
    </row>
    <row r="27397" spans="1:5" x14ac:dyDescent="0.25">
      <c r="A27397" t="s">
        <v>1802</v>
      </c>
      <c r="B27397" t="s">
        <v>2242</v>
      </c>
      <c r="C27397" t="s">
        <v>1801</v>
      </c>
      <c r="D27397" t="s">
        <v>2226</v>
      </c>
      <c r="E27397">
        <v>16</v>
      </c>
    </row>
    <row r="27398" spans="1:5" x14ac:dyDescent="0.25">
      <c r="A27398" t="s">
        <v>1802</v>
      </c>
      <c r="B27398" t="s">
        <v>2242</v>
      </c>
      <c r="C27398" t="s">
        <v>1801</v>
      </c>
      <c r="D27398" t="s">
        <v>2226</v>
      </c>
      <c r="E27398">
        <v>2</v>
      </c>
    </row>
    <row r="27399" spans="1:5" x14ac:dyDescent="0.25">
      <c r="A27399" t="s">
        <v>1802</v>
      </c>
      <c r="B27399" t="s">
        <v>2242</v>
      </c>
      <c r="C27399" t="s">
        <v>1801</v>
      </c>
      <c r="D27399" t="s">
        <v>2226</v>
      </c>
      <c r="E27399">
        <v>12</v>
      </c>
    </row>
    <row r="27400" spans="1:5" x14ac:dyDescent="0.25">
      <c r="A27400" t="s">
        <v>1802</v>
      </c>
      <c r="B27400" t="s">
        <v>2242</v>
      </c>
      <c r="C27400" t="s">
        <v>1801</v>
      </c>
      <c r="D27400" t="s">
        <v>2226</v>
      </c>
      <c r="E27400">
        <v>2</v>
      </c>
    </row>
    <row r="27401" spans="1:5" x14ac:dyDescent="0.25">
      <c r="A27401" t="s">
        <v>1802</v>
      </c>
      <c r="B27401" t="s">
        <v>2242</v>
      </c>
      <c r="C27401" t="s">
        <v>1801</v>
      </c>
      <c r="D27401" t="s">
        <v>2226</v>
      </c>
      <c r="E27401">
        <v>4</v>
      </c>
    </row>
    <row r="27402" spans="1:5" x14ac:dyDescent="0.25">
      <c r="A27402" t="s">
        <v>1802</v>
      </c>
      <c r="B27402" t="s">
        <v>2242</v>
      </c>
      <c r="C27402" t="s">
        <v>1801</v>
      </c>
      <c r="D27402" t="s">
        <v>2226</v>
      </c>
      <c r="E27402">
        <v>8</v>
      </c>
    </row>
    <row r="27403" spans="1:5" x14ac:dyDescent="0.25">
      <c r="A27403" t="s">
        <v>1802</v>
      </c>
      <c r="B27403" t="s">
        <v>2242</v>
      </c>
      <c r="C27403" t="s">
        <v>1801</v>
      </c>
      <c r="D27403" t="s">
        <v>2226</v>
      </c>
      <c r="E27403">
        <v>2</v>
      </c>
    </row>
    <row r="27404" spans="1:5" x14ac:dyDescent="0.25">
      <c r="A27404" t="s">
        <v>1802</v>
      </c>
      <c r="B27404" t="s">
        <v>2242</v>
      </c>
      <c r="C27404" t="s">
        <v>1801</v>
      </c>
      <c r="D27404" t="s">
        <v>2226</v>
      </c>
      <c r="E27404">
        <v>6</v>
      </c>
    </row>
    <row r="27405" spans="1:5" x14ac:dyDescent="0.25">
      <c r="A27405" t="s">
        <v>1802</v>
      </c>
      <c r="B27405" t="s">
        <v>2242</v>
      </c>
      <c r="C27405" t="s">
        <v>1801</v>
      </c>
      <c r="D27405" t="s">
        <v>2226</v>
      </c>
      <c r="E27405">
        <v>2</v>
      </c>
    </row>
    <row r="27406" spans="1:5" x14ac:dyDescent="0.25">
      <c r="A27406" t="s">
        <v>1802</v>
      </c>
      <c r="B27406" t="s">
        <v>2242</v>
      </c>
      <c r="C27406" t="s">
        <v>1801</v>
      </c>
      <c r="D27406" t="s">
        <v>2226</v>
      </c>
      <c r="E27406">
        <v>16</v>
      </c>
    </row>
    <row r="27407" spans="1:5" x14ac:dyDescent="0.25">
      <c r="A27407" t="s">
        <v>1802</v>
      </c>
      <c r="B27407" t="s">
        <v>2242</v>
      </c>
      <c r="C27407" t="s">
        <v>1801</v>
      </c>
      <c r="D27407" t="s">
        <v>2226</v>
      </c>
      <c r="E27407">
        <v>14</v>
      </c>
    </row>
    <row r="27408" spans="1:5" x14ac:dyDescent="0.25">
      <c r="A27408" t="s">
        <v>1802</v>
      </c>
      <c r="B27408" t="s">
        <v>2242</v>
      </c>
      <c r="C27408" t="s">
        <v>1801</v>
      </c>
      <c r="D27408" t="s">
        <v>2226</v>
      </c>
      <c r="E27408">
        <v>8</v>
      </c>
    </row>
    <row r="27409" spans="1:5" x14ac:dyDescent="0.25">
      <c r="A27409" t="s">
        <v>1802</v>
      </c>
      <c r="B27409" t="s">
        <v>2242</v>
      </c>
      <c r="C27409" t="s">
        <v>1801</v>
      </c>
      <c r="D27409" t="s">
        <v>2226</v>
      </c>
      <c r="E27409">
        <v>2</v>
      </c>
    </row>
    <row r="27410" spans="1:5" x14ac:dyDescent="0.25">
      <c r="A27410" t="s">
        <v>1802</v>
      </c>
      <c r="B27410" t="s">
        <v>2242</v>
      </c>
      <c r="C27410" t="s">
        <v>1801</v>
      </c>
      <c r="D27410" t="s">
        <v>2226</v>
      </c>
      <c r="E27410">
        <v>2</v>
      </c>
    </row>
    <row r="27411" spans="1:5" x14ac:dyDescent="0.25">
      <c r="A27411" t="s">
        <v>1802</v>
      </c>
      <c r="B27411" t="s">
        <v>2242</v>
      </c>
      <c r="C27411" t="s">
        <v>1801</v>
      </c>
      <c r="D27411" t="s">
        <v>2226</v>
      </c>
      <c r="E27411">
        <v>10</v>
      </c>
    </row>
    <row r="27412" spans="1:5" x14ac:dyDescent="0.25">
      <c r="A27412" t="s">
        <v>1802</v>
      </c>
      <c r="B27412" t="s">
        <v>2242</v>
      </c>
      <c r="C27412" t="s">
        <v>1801</v>
      </c>
      <c r="D27412" t="s">
        <v>2226</v>
      </c>
      <c r="E27412">
        <v>2</v>
      </c>
    </row>
    <row r="27413" spans="1:5" x14ac:dyDescent="0.25">
      <c r="A27413" t="s">
        <v>1802</v>
      </c>
      <c r="B27413" t="s">
        <v>2242</v>
      </c>
      <c r="C27413" t="s">
        <v>1801</v>
      </c>
      <c r="D27413" t="s">
        <v>2226</v>
      </c>
      <c r="E27413">
        <v>4</v>
      </c>
    </row>
    <row r="27414" spans="1:5" x14ac:dyDescent="0.25">
      <c r="A27414" t="s">
        <v>1802</v>
      </c>
      <c r="B27414" t="s">
        <v>2242</v>
      </c>
      <c r="C27414" t="s">
        <v>1801</v>
      </c>
      <c r="D27414" t="s">
        <v>2226</v>
      </c>
      <c r="E27414">
        <v>16</v>
      </c>
    </row>
    <row r="27415" spans="1:5" x14ac:dyDescent="0.25">
      <c r="A27415" t="s">
        <v>1802</v>
      </c>
      <c r="B27415" t="s">
        <v>2242</v>
      </c>
      <c r="C27415" t="s">
        <v>1801</v>
      </c>
      <c r="D27415" t="s">
        <v>2226</v>
      </c>
      <c r="E27415">
        <v>2</v>
      </c>
    </row>
    <row r="27416" spans="1:5" x14ac:dyDescent="0.25">
      <c r="A27416" t="s">
        <v>1802</v>
      </c>
      <c r="B27416" t="s">
        <v>2242</v>
      </c>
      <c r="C27416" t="s">
        <v>1801</v>
      </c>
      <c r="D27416" t="s">
        <v>2226</v>
      </c>
      <c r="E27416">
        <v>2</v>
      </c>
    </row>
    <row r="27417" spans="1:5" x14ac:dyDescent="0.25">
      <c r="A27417" t="s">
        <v>1802</v>
      </c>
      <c r="B27417" t="s">
        <v>2242</v>
      </c>
      <c r="C27417" t="s">
        <v>1801</v>
      </c>
      <c r="D27417" t="s">
        <v>2226</v>
      </c>
      <c r="E27417">
        <v>6</v>
      </c>
    </row>
    <row r="27418" spans="1:5" x14ac:dyDescent="0.25">
      <c r="A27418" t="s">
        <v>1802</v>
      </c>
      <c r="B27418" t="s">
        <v>2242</v>
      </c>
      <c r="C27418" t="s">
        <v>1801</v>
      </c>
      <c r="D27418" t="s">
        <v>2226</v>
      </c>
      <c r="E27418">
        <v>2</v>
      </c>
    </row>
    <row r="27419" spans="1:5" x14ac:dyDescent="0.25">
      <c r="A27419" t="s">
        <v>1802</v>
      </c>
      <c r="B27419" t="s">
        <v>2242</v>
      </c>
      <c r="C27419" t="s">
        <v>1801</v>
      </c>
      <c r="D27419" t="s">
        <v>2226</v>
      </c>
      <c r="E27419">
        <v>2</v>
      </c>
    </row>
    <row r="27420" spans="1:5" x14ac:dyDescent="0.25">
      <c r="A27420" t="s">
        <v>1802</v>
      </c>
      <c r="B27420" t="s">
        <v>2242</v>
      </c>
      <c r="C27420" t="s">
        <v>1801</v>
      </c>
      <c r="D27420" t="s">
        <v>2226</v>
      </c>
      <c r="E27420">
        <v>6</v>
      </c>
    </row>
    <row r="27421" spans="1:5" x14ac:dyDescent="0.25">
      <c r="A27421" t="s">
        <v>1802</v>
      </c>
      <c r="B27421" t="s">
        <v>2242</v>
      </c>
      <c r="C27421" t="s">
        <v>1801</v>
      </c>
      <c r="D27421" t="s">
        <v>2226</v>
      </c>
      <c r="E27421">
        <v>6</v>
      </c>
    </row>
    <row r="27422" spans="1:5" x14ac:dyDescent="0.25">
      <c r="A27422" t="s">
        <v>1802</v>
      </c>
      <c r="B27422" t="s">
        <v>2242</v>
      </c>
      <c r="C27422" t="s">
        <v>1801</v>
      </c>
      <c r="D27422" t="s">
        <v>2226</v>
      </c>
      <c r="E27422">
        <v>2</v>
      </c>
    </row>
    <row r="27423" spans="1:5" x14ac:dyDescent="0.25">
      <c r="A27423" t="s">
        <v>1802</v>
      </c>
      <c r="B27423" t="s">
        <v>2242</v>
      </c>
      <c r="C27423" t="s">
        <v>1801</v>
      </c>
      <c r="D27423" t="s">
        <v>2226</v>
      </c>
      <c r="E27423">
        <v>2</v>
      </c>
    </row>
    <row r="27424" spans="1:5" x14ac:dyDescent="0.25">
      <c r="A27424" t="s">
        <v>1802</v>
      </c>
      <c r="B27424" t="s">
        <v>2242</v>
      </c>
      <c r="C27424" t="s">
        <v>1801</v>
      </c>
      <c r="D27424" t="s">
        <v>2226</v>
      </c>
      <c r="E27424">
        <v>2</v>
      </c>
    </row>
    <row r="27425" spans="1:5" x14ac:dyDescent="0.25">
      <c r="A27425" t="s">
        <v>1802</v>
      </c>
      <c r="B27425" t="s">
        <v>2242</v>
      </c>
      <c r="C27425" t="s">
        <v>1801</v>
      </c>
      <c r="D27425" t="s">
        <v>2226</v>
      </c>
      <c r="E27425">
        <v>2</v>
      </c>
    </row>
    <row r="27426" spans="1:5" x14ac:dyDescent="0.25">
      <c r="A27426" t="s">
        <v>1802</v>
      </c>
      <c r="B27426" t="s">
        <v>2242</v>
      </c>
      <c r="C27426" t="s">
        <v>1801</v>
      </c>
      <c r="D27426" t="s">
        <v>2226</v>
      </c>
      <c r="E27426">
        <v>20</v>
      </c>
    </row>
    <row r="27427" spans="1:5" x14ac:dyDescent="0.25">
      <c r="A27427" t="s">
        <v>1802</v>
      </c>
      <c r="B27427" t="s">
        <v>2242</v>
      </c>
      <c r="C27427" t="s">
        <v>1801</v>
      </c>
      <c r="D27427" t="s">
        <v>2226</v>
      </c>
      <c r="E27427">
        <v>2</v>
      </c>
    </row>
    <row r="27428" spans="1:5" x14ac:dyDescent="0.25">
      <c r="A27428" t="s">
        <v>1802</v>
      </c>
      <c r="B27428" t="s">
        <v>2242</v>
      </c>
      <c r="C27428" t="s">
        <v>1801</v>
      </c>
      <c r="D27428" t="s">
        <v>2226</v>
      </c>
      <c r="E27428">
        <v>2</v>
      </c>
    </row>
    <row r="27429" spans="1:5" x14ac:dyDescent="0.25">
      <c r="A27429" t="s">
        <v>1802</v>
      </c>
      <c r="B27429" t="s">
        <v>2242</v>
      </c>
      <c r="C27429" t="s">
        <v>1801</v>
      </c>
      <c r="D27429" t="s">
        <v>2226</v>
      </c>
      <c r="E27429">
        <v>2</v>
      </c>
    </row>
    <row r="27430" spans="1:5" x14ac:dyDescent="0.25">
      <c r="A27430" t="s">
        <v>1802</v>
      </c>
      <c r="B27430" t="s">
        <v>2242</v>
      </c>
      <c r="C27430" t="s">
        <v>1801</v>
      </c>
      <c r="D27430" t="s">
        <v>2226</v>
      </c>
      <c r="E27430">
        <v>2</v>
      </c>
    </row>
    <row r="27431" spans="1:5" x14ac:dyDescent="0.25">
      <c r="A27431" t="s">
        <v>1802</v>
      </c>
      <c r="B27431" t="s">
        <v>2242</v>
      </c>
      <c r="C27431" t="s">
        <v>1801</v>
      </c>
      <c r="D27431" t="s">
        <v>2226</v>
      </c>
      <c r="E27431">
        <v>2</v>
      </c>
    </row>
    <row r="27432" spans="1:5" x14ac:dyDescent="0.25">
      <c r="A27432" t="s">
        <v>1802</v>
      </c>
      <c r="B27432" t="s">
        <v>2242</v>
      </c>
      <c r="C27432" t="s">
        <v>1801</v>
      </c>
      <c r="D27432" t="s">
        <v>2226</v>
      </c>
      <c r="E27432">
        <v>16</v>
      </c>
    </row>
    <row r="27433" spans="1:5" x14ac:dyDescent="0.25">
      <c r="A27433" t="s">
        <v>1802</v>
      </c>
      <c r="B27433" t="s">
        <v>2242</v>
      </c>
      <c r="C27433" t="s">
        <v>1801</v>
      </c>
      <c r="D27433" t="s">
        <v>2226</v>
      </c>
      <c r="E27433">
        <v>16</v>
      </c>
    </row>
    <row r="27434" spans="1:5" x14ac:dyDescent="0.25">
      <c r="A27434" t="s">
        <v>1802</v>
      </c>
      <c r="B27434" t="s">
        <v>2242</v>
      </c>
      <c r="C27434" t="s">
        <v>1801</v>
      </c>
      <c r="D27434" t="s">
        <v>2226</v>
      </c>
      <c r="E27434">
        <v>10</v>
      </c>
    </row>
    <row r="27435" spans="1:5" x14ac:dyDescent="0.25">
      <c r="A27435" t="s">
        <v>1802</v>
      </c>
      <c r="B27435" t="s">
        <v>2242</v>
      </c>
      <c r="C27435" t="s">
        <v>1801</v>
      </c>
      <c r="D27435" t="s">
        <v>2226</v>
      </c>
      <c r="E27435">
        <v>2</v>
      </c>
    </row>
    <row r="27436" spans="1:5" x14ac:dyDescent="0.25">
      <c r="A27436" t="s">
        <v>1802</v>
      </c>
      <c r="B27436" t="s">
        <v>2242</v>
      </c>
      <c r="C27436" t="s">
        <v>1801</v>
      </c>
      <c r="D27436" t="s">
        <v>2226</v>
      </c>
      <c r="E27436">
        <v>4</v>
      </c>
    </row>
    <row r="27437" spans="1:5" x14ac:dyDescent="0.25">
      <c r="A27437" t="s">
        <v>1802</v>
      </c>
      <c r="B27437" t="s">
        <v>2242</v>
      </c>
      <c r="C27437" t="s">
        <v>1801</v>
      </c>
      <c r="D27437" t="s">
        <v>2226</v>
      </c>
      <c r="E27437">
        <v>6</v>
      </c>
    </row>
    <row r="27438" spans="1:5" x14ac:dyDescent="0.25">
      <c r="A27438" t="s">
        <v>1802</v>
      </c>
      <c r="B27438" t="s">
        <v>2242</v>
      </c>
      <c r="C27438" t="s">
        <v>1801</v>
      </c>
      <c r="D27438" t="s">
        <v>2226</v>
      </c>
      <c r="E27438">
        <v>2</v>
      </c>
    </row>
    <row r="27439" spans="1:5" x14ac:dyDescent="0.25">
      <c r="A27439" t="s">
        <v>1802</v>
      </c>
      <c r="B27439" t="s">
        <v>2242</v>
      </c>
      <c r="C27439" t="s">
        <v>1801</v>
      </c>
      <c r="D27439" t="s">
        <v>2226</v>
      </c>
      <c r="E27439">
        <v>6</v>
      </c>
    </row>
    <row r="27440" spans="1:5" x14ac:dyDescent="0.25">
      <c r="A27440" t="s">
        <v>1802</v>
      </c>
      <c r="B27440" t="s">
        <v>2242</v>
      </c>
      <c r="C27440" t="s">
        <v>1801</v>
      </c>
      <c r="D27440" t="s">
        <v>2226</v>
      </c>
      <c r="E27440">
        <v>10</v>
      </c>
    </row>
    <row r="27441" spans="1:5" x14ac:dyDescent="0.25">
      <c r="A27441" t="s">
        <v>1802</v>
      </c>
      <c r="B27441" t="s">
        <v>2242</v>
      </c>
      <c r="C27441" t="s">
        <v>1801</v>
      </c>
      <c r="D27441" t="s">
        <v>2226</v>
      </c>
      <c r="E27441">
        <v>4</v>
      </c>
    </row>
    <row r="27442" spans="1:5" x14ac:dyDescent="0.25">
      <c r="A27442" t="s">
        <v>1802</v>
      </c>
      <c r="B27442" t="s">
        <v>2242</v>
      </c>
      <c r="C27442" t="s">
        <v>1801</v>
      </c>
      <c r="D27442" t="s">
        <v>2226</v>
      </c>
      <c r="E27442">
        <v>4</v>
      </c>
    </row>
    <row r="27443" spans="1:5" x14ac:dyDescent="0.25">
      <c r="A27443" t="s">
        <v>1802</v>
      </c>
      <c r="B27443" t="s">
        <v>2242</v>
      </c>
      <c r="C27443" t="s">
        <v>1801</v>
      </c>
      <c r="D27443" t="s">
        <v>2226</v>
      </c>
      <c r="E27443">
        <v>2</v>
      </c>
    </row>
    <row r="27444" spans="1:5" x14ac:dyDescent="0.25">
      <c r="A27444" t="s">
        <v>1802</v>
      </c>
      <c r="B27444" t="s">
        <v>2242</v>
      </c>
      <c r="C27444" t="s">
        <v>1801</v>
      </c>
      <c r="D27444" t="s">
        <v>2226</v>
      </c>
      <c r="E27444">
        <v>16</v>
      </c>
    </row>
    <row r="27445" spans="1:5" x14ac:dyDescent="0.25">
      <c r="A27445" t="s">
        <v>1802</v>
      </c>
      <c r="B27445" t="s">
        <v>2242</v>
      </c>
      <c r="C27445" t="s">
        <v>1801</v>
      </c>
      <c r="D27445" t="s">
        <v>2226</v>
      </c>
      <c r="E27445">
        <v>4</v>
      </c>
    </row>
    <row r="27446" spans="1:5" x14ac:dyDescent="0.25">
      <c r="A27446" t="s">
        <v>1802</v>
      </c>
      <c r="B27446" t="s">
        <v>2242</v>
      </c>
      <c r="C27446" t="s">
        <v>1801</v>
      </c>
      <c r="D27446" t="s">
        <v>2226</v>
      </c>
      <c r="E27446">
        <v>2</v>
      </c>
    </row>
    <row r="27447" spans="1:5" x14ac:dyDescent="0.25">
      <c r="A27447" t="s">
        <v>1802</v>
      </c>
      <c r="B27447" t="s">
        <v>2242</v>
      </c>
      <c r="C27447" t="s">
        <v>1801</v>
      </c>
      <c r="D27447" t="s">
        <v>2226</v>
      </c>
      <c r="E27447">
        <v>6</v>
      </c>
    </row>
    <row r="27448" spans="1:5" x14ac:dyDescent="0.25">
      <c r="A27448" t="s">
        <v>1802</v>
      </c>
      <c r="B27448" t="s">
        <v>2242</v>
      </c>
      <c r="C27448" t="s">
        <v>1801</v>
      </c>
      <c r="D27448" t="s">
        <v>2226</v>
      </c>
      <c r="E27448">
        <v>4</v>
      </c>
    </row>
    <row r="27449" spans="1:5" x14ac:dyDescent="0.25">
      <c r="A27449" t="s">
        <v>1802</v>
      </c>
      <c r="B27449" t="s">
        <v>2242</v>
      </c>
      <c r="C27449" t="s">
        <v>1801</v>
      </c>
      <c r="D27449" t="s">
        <v>2226</v>
      </c>
      <c r="E27449">
        <v>2</v>
      </c>
    </row>
    <row r="27450" spans="1:5" x14ac:dyDescent="0.25">
      <c r="A27450" t="s">
        <v>1802</v>
      </c>
      <c r="B27450" t="s">
        <v>2242</v>
      </c>
      <c r="C27450" t="s">
        <v>1801</v>
      </c>
      <c r="D27450" t="s">
        <v>2226</v>
      </c>
      <c r="E27450">
        <v>14</v>
      </c>
    </row>
    <row r="27451" spans="1:5" x14ac:dyDescent="0.25">
      <c r="A27451" t="s">
        <v>1802</v>
      </c>
      <c r="B27451" t="s">
        <v>2242</v>
      </c>
      <c r="C27451" t="s">
        <v>1801</v>
      </c>
      <c r="D27451" t="s">
        <v>2226</v>
      </c>
      <c r="E27451">
        <v>4</v>
      </c>
    </row>
    <row r="27452" spans="1:5" x14ac:dyDescent="0.25">
      <c r="A27452" t="s">
        <v>1802</v>
      </c>
      <c r="B27452" t="s">
        <v>2242</v>
      </c>
      <c r="C27452" t="s">
        <v>1801</v>
      </c>
      <c r="D27452" t="s">
        <v>2226</v>
      </c>
      <c r="E27452">
        <v>6</v>
      </c>
    </row>
    <row r="27453" spans="1:5" x14ac:dyDescent="0.25">
      <c r="A27453" t="s">
        <v>1802</v>
      </c>
      <c r="B27453" t="s">
        <v>2242</v>
      </c>
      <c r="C27453" t="s">
        <v>1801</v>
      </c>
      <c r="D27453" t="s">
        <v>2226</v>
      </c>
      <c r="E27453">
        <v>12</v>
      </c>
    </row>
    <row r="27454" spans="1:5" x14ac:dyDescent="0.25">
      <c r="A27454" t="s">
        <v>1802</v>
      </c>
      <c r="B27454" t="s">
        <v>2242</v>
      </c>
      <c r="C27454" t="s">
        <v>1801</v>
      </c>
      <c r="D27454" t="s">
        <v>2226</v>
      </c>
      <c r="E27454">
        <v>6</v>
      </c>
    </row>
    <row r="27455" spans="1:5" x14ac:dyDescent="0.25">
      <c r="A27455" t="s">
        <v>1802</v>
      </c>
      <c r="B27455" t="s">
        <v>2242</v>
      </c>
      <c r="C27455" t="s">
        <v>1801</v>
      </c>
      <c r="D27455" t="s">
        <v>2226</v>
      </c>
      <c r="E27455">
        <v>14</v>
      </c>
    </row>
    <row r="27456" spans="1:5" x14ac:dyDescent="0.25">
      <c r="A27456" t="s">
        <v>1802</v>
      </c>
      <c r="B27456" t="s">
        <v>2242</v>
      </c>
      <c r="C27456" t="s">
        <v>1801</v>
      </c>
      <c r="D27456" t="s">
        <v>2226</v>
      </c>
      <c r="E27456">
        <v>4</v>
      </c>
    </row>
    <row r="27457" spans="1:5" x14ac:dyDescent="0.25">
      <c r="A27457" t="s">
        <v>1802</v>
      </c>
      <c r="B27457" t="s">
        <v>2242</v>
      </c>
      <c r="C27457" t="s">
        <v>1801</v>
      </c>
      <c r="D27457" t="s">
        <v>2226</v>
      </c>
      <c r="E27457">
        <v>8</v>
      </c>
    </row>
    <row r="27458" spans="1:5" x14ac:dyDescent="0.25">
      <c r="A27458" t="s">
        <v>1802</v>
      </c>
      <c r="B27458" t="s">
        <v>2242</v>
      </c>
      <c r="C27458" t="s">
        <v>1801</v>
      </c>
      <c r="D27458" t="s">
        <v>2226</v>
      </c>
      <c r="E27458">
        <v>2</v>
      </c>
    </row>
    <row r="27459" spans="1:5" x14ac:dyDescent="0.25">
      <c r="A27459" t="s">
        <v>1802</v>
      </c>
      <c r="B27459" t="s">
        <v>2242</v>
      </c>
      <c r="C27459" t="s">
        <v>1801</v>
      </c>
      <c r="D27459" t="s">
        <v>2226</v>
      </c>
      <c r="E27459">
        <v>2</v>
      </c>
    </row>
    <row r="27460" spans="1:5" x14ac:dyDescent="0.25">
      <c r="A27460" t="s">
        <v>1802</v>
      </c>
      <c r="B27460" t="s">
        <v>2242</v>
      </c>
      <c r="C27460" t="s">
        <v>1801</v>
      </c>
      <c r="D27460" t="s">
        <v>2226</v>
      </c>
      <c r="E27460">
        <v>6</v>
      </c>
    </row>
    <row r="27461" spans="1:5" x14ac:dyDescent="0.25">
      <c r="A27461" t="s">
        <v>1802</v>
      </c>
      <c r="B27461" t="s">
        <v>2242</v>
      </c>
      <c r="C27461" t="s">
        <v>1801</v>
      </c>
      <c r="D27461" t="s">
        <v>2226</v>
      </c>
      <c r="E27461">
        <v>2</v>
      </c>
    </row>
    <row r="27462" spans="1:5" x14ac:dyDescent="0.25">
      <c r="A27462" t="s">
        <v>1802</v>
      </c>
      <c r="B27462" t="s">
        <v>2242</v>
      </c>
      <c r="C27462" t="s">
        <v>1801</v>
      </c>
      <c r="D27462" t="s">
        <v>2226</v>
      </c>
      <c r="E27462">
        <v>2</v>
      </c>
    </row>
    <row r="27463" spans="1:5" x14ac:dyDescent="0.25">
      <c r="A27463" t="s">
        <v>1802</v>
      </c>
      <c r="B27463" t="s">
        <v>2242</v>
      </c>
      <c r="C27463" t="s">
        <v>1801</v>
      </c>
      <c r="D27463" t="s">
        <v>2226</v>
      </c>
      <c r="E27463">
        <v>18</v>
      </c>
    </row>
    <row r="27464" spans="1:5" x14ac:dyDescent="0.25">
      <c r="A27464" t="s">
        <v>1802</v>
      </c>
      <c r="B27464" t="s">
        <v>2242</v>
      </c>
      <c r="C27464" t="s">
        <v>1801</v>
      </c>
      <c r="D27464" t="s">
        <v>2226</v>
      </c>
      <c r="E27464">
        <v>14</v>
      </c>
    </row>
    <row r="27465" spans="1:5" x14ac:dyDescent="0.25">
      <c r="A27465" t="s">
        <v>1802</v>
      </c>
      <c r="B27465" t="s">
        <v>2242</v>
      </c>
      <c r="C27465" t="s">
        <v>1801</v>
      </c>
      <c r="D27465" t="s">
        <v>2226</v>
      </c>
      <c r="E27465">
        <v>4</v>
      </c>
    </row>
    <row r="27466" spans="1:5" x14ac:dyDescent="0.25">
      <c r="A27466" t="s">
        <v>1802</v>
      </c>
      <c r="B27466" t="s">
        <v>2242</v>
      </c>
      <c r="C27466" t="s">
        <v>1801</v>
      </c>
      <c r="D27466" t="s">
        <v>2226</v>
      </c>
      <c r="E27466">
        <v>2</v>
      </c>
    </row>
    <row r="27467" spans="1:5" x14ac:dyDescent="0.25">
      <c r="A27467" t="s">
        <v>1802</v>
      </c>
      <c r="B27467" t="s">
        <v>2242</v>
      </c>
      <c r="C27467" t="s">
        <v>1801</v>
      </c>
      <c r="D27467" t="s">
        <v>2226</v>
      </c>
      <c r="E27467">
        <v>4</v>
      </c>
    </row>
    <row r="27468" spans="1:5" x14ac:dyDescent="0.25">
      <c r="A27468" t="s">
        <v>1802</v>
      </c>
      <c r="B27468" t="s">
        <v>2242</v>
      </c>
      <c r="C27468" t="s">
        <v>1801</v>
      </c>
      <c r="D27468" t="s">
        <v>2226</v>
      </c>
      <c r="E27468">
        <v>4</v>
      </c>
    </row>
    <row r="27469" spans="1:5" x14ac:dyDescent="0.25">
      <c r="A27469" t="s">
        <v>1802</v>
      </c>
      <c r="B27469" t="s">
        <v>2242</v>
      </c>
      <c r="C27469" t="s">
        <v>1801</v>
      </c>
      <c r="D27469" t="s">
        <v>2226</v>
      </c>
      <c r="E27469">
        <v>12</v>
      </c>
    </row>
    <row r="27470" spans="1:5" x14ac:dyDescent="0.25">
      <c r="A27470" t="s">
        <v>1802</v>
      </c>
      <c r="B27470" t="s">
        <v>2242</v>
      </c>
      <c r="C27470" t="s">
        <v>1801</v>
      </c>
      <c r="D27470" t="s">
        <v>2226</v>
      </c>
      <c r="E27470">
        <v>8</v>
      </c>
    </row>
    <row r="27471" spans="1:5" x14ac:dyDescent="0.25">
      <c r="A27471" t="s">
        <v>1802</v>
      </c>
      <c r="B27471" t="s">
        <v>2242</v>
      </c>
      <c r="C27471" t="s">
        <v>1801</v>
      </c>
      <c r="D27471" t="s">
        <v>2226</v>
      </c>
      <c r="E27471">
        <v>2</v>
      </c>
    </row>
    <row r="27472" spans="1:5" x14ac:dyDescent="0.25">
      <c r="A27472" t="s">
        <v>1802</v>
      </c>
      <c r="B27472" t="s">
        <v>2242</v>
      </c>
      <c r="C27472" t="s">
        <v>1801</v>
      </c>
      <c r="D27472" t="s">
        <v>2226</v>
      </c>
      <c r="E27472">
        <v>10</v>
      </c>
    </row>
    <row r="27473" spans="1:5" x14ac:dyDescent="0.25">
      <c r="A27473" t="s">
        <v>1802</v>
      </c>
      <c r="B27473" t="s">
        <v>2242</v>
      </c>
      <c r="C27473" t="s">
        <v>1801</v>
      </c>
      <c r="D27473" t="s">
        <v>2226</v>
      </c>
      <c r="E27473">
        <v>2</v>
      </c>
    </row>
    <row r="27474" spans="1:5" x14ac:dyDescent="0.25">
      <c r="A27474" t="s">
        <v>1802</v>
      </c>
      <c r="B27474" t="s">
        <v>2242</v>
      </c>
      <c r="C27474" t="s">
        <v>1801</v>
      </c>
      <c r="D27474" t="s">
        <v>2226</v>
      </c>
      <c r="E27474">
        <v>2</v>
      </c>
    </row>
    <row r="27475" spans="1:5" x14ac:dyDescent="0.25">
      <c r="A27475" t="s">
        <v>1802</v>
      </c>
      <c r="B27475" t="s">
        <v>2242</v>
      </c>
      <c r="C27475" t="s">
        <v>1801</v>
      </c>
      <c r="D27475" t="s">
        <v>2226</v>
      </c>
      <c r="E27475">
        <v>6</v>
      </c>
    </row>
    <row r="27476" spans="1:5" x14ac:dyDescent="0.25">
      <c r="A27476" t="s">
        <v>1802</v>
      </c>
      <c r="B27476" t="s">
        <v>2242</v>
      </c>
      <c r="C27476" t="s">
        <v>1801</v>
      </c>
      <c r="D27476" t="s">
        <v>2226</v>
      </c>
      <c r="E27476">
        <v>6</v>
      </c>
    </row>
    <row r="27477" spans="1:5" x14ac:dyDescent="0.25">
      <c r="A27477" t="s">
        <v>1802</v>
      </c>
      <c r="B27477" t="s">
        <v>2242</v>
      </c>
      <c r="C27477" t="s">
        <v>1801</v>
      </c>
      <c r="D27477" t="s">
        <v>2226</v>
      </c>
      <c r="E27477">
        <v>2</v>
      </c>
    </row>
    <row r="27478" spans="1:5" x14ac:dyDescent="0.25">
      <c r="A27478" t="s">
        <v>1802</v>
      </c>
      <c r="B27478" t="s">
        <v>2242</v>
      </c>
      <c r="C27478" t="s">
        <v>1801</v>
      </c>
      <c r="D27478" t="s">
        <v>2226</v>
      </c>
      <c r="E27478">
        <v>8</v>
      </c>
    </row>
    <row r="27479" spans="1:5" x14ac:dyDescent="0.25">
      <c r="A27479" t="s">
        <v>1802</v>
      </c>
      <c r="B27479" t="s">
        <v>2242</v>
      </c>
      <c r="C27479" t="s">
        <v>1801</v>
      </c>
      <c r="D27479" t="s">
        <v>2226</v>
      </c>
      <c r="E27479">
        <v>10</v>
      </c>
    </row>
    <row r="27480" spans="1:5" x14ac:dyDescent="0.25">
      <c r="A27480" t="s">
        <v>1802</v>
      </c>
      <c r="B27480" t="s">
        <v>2242</v>
      </c>
      <c r="C27480" t="s">
        <v>1801</v>
      </c>
      <c r="D27480" t="s">
        <v>2226</v>
      </c>
      <c r="E27480">
        <v>26</v>
      </c>
    </row>
    <row r="27481" spans="1:5" x14ac:dyDescent="0.25">
      <c r="A27481" t="s">
        <v>1802</v>
      </c>
      <c r="B27481" t="s">
        <v>2242</v>
      </c>
      <c r="C27481" t="s">
        <v>1801</v>
      </c>
      <c r="D27481" t="s">
        <v>2226</v>
      </c>
      <c r="E27481">
        <v>2</v>
      </c>
    </row>
    <row r="27482" spans="1:5" x14ac:dyDescent="0.25">
      <c r="A27482" t="s">
        <v>1802</v>
      </c>
      <c r="B27482" t="s">
        <v>2242</v>
      </c>
      <c r="C27482" t="s">
        <v>1801</v>
      </c>
      <c r="D27482" t="s">
        <v>2226</v>
      </c>
      <c r="E27482">
        <v>26</v>
      </c>
    </row>
    <row r="27483" spans="1:5" x14ac:dyDescent="0.25">
      <c r="A27483" t="s">
        <v>1802</v>
      </c>
      <c r="B27483" t="s">
        <v>2242</v>
      </c>
      <c r="C27483" t="s">
        <v>1801</v>
      </c>
      <c r="D27483" t="s">
        <v>2226</v>
      </c>
      <c r="E27483">
        <v>2</v>
      </c>
    </row>
    <row r="27484" spans="1:5" x14ac:dyDescent="0.25">
      <c r="A27484" t="s">
        <v>1802</v>
      </c>
      <c r="B27484" t="s">
        <v>2242</v>
      </c>
      <c r="C27484" t="s">
        <v>1801</v>
      </c>
      <c r="D27484" t="s">
        <v>2226</v>
      </c>
      <c r="E27484">
        <v>8</v>
      </c>
    </row>
    <row r="27485" spans="1:5" x14ac:dyDescent="0.25">
      <c r="A27485" t="s">
        <v>1802</v>
      </c>
      <c r="B27485" t="s">
        <v>2242</v>
      </c>
      <c r="C27485" t="s">
        <v>1801</v>
      </c>
      <c r="D27485" t="s">
        <v>2226</v>
      </c>
      <c r="E27485">
        <v>2</v>
      </c>
    </row>
    <row r="27486" spans="1:5" x14ac:dyDescent="0.25">
      <c r="A27486" t="s">
        <v>1802</v>
      </c>
      <c r="B27486" t="s">
        <v>2242</v>
      </c>
      <c r="C27486" t="s">
        <v>1801</v>
      </c>
      <c r="D27486" t="s">
        <v>2226</v>
      </c>
      <c r="E27486">
        <v>8</v>
      </c>
    </row>
    <row r="27487" spans="1:5" x14ac:dyDescent="0.25">
      <c r="A27487" t="s">
        <v>1802</v>
      </c>
      <c r="B27487" t="s">
        <v>2242</v>
      </c>
      <c r="C27487" t="s">
        <v>1801</v>
      </c>
      <c r="D27487" t="s">
        <v>2226</v>
      </c>
      <c r="E27487">
        <v>2</v>
      </c>
    </row>
    <row r="27488" spans="1:5" x14ac:dyDescent="0.25">
      <c r="A27488" t="s">
        <v>1802</v>
      </c>
      <c r="B27488" t="s">
        <v>2242</v>
      </c>
      <c r="C27488" t="s">
        <v>1801</v>
      </c>
      <c r="D27488" t="s">
        <v>2226</v>
      </c>
      <c r="E27488">
        <v>4</v>
      </c>
    </row>
    <row r="27489" spans="1:5" x14ac:dyDescent="0.25">
      <c r="A27489" t="s">
        <v>1802</v>
      </c>
      <c r="B27489" t="s">
        <v>2242</v>
      </c>
      <c r="C27489" t="s">
        <v>1801</v>
      </c>
      <c r="D27489" t="s">
        <v>2226</v>
      </c>
      <c r="E27489">
        <v>2</v>
      </c>
    </row>
    <row r="27490" spans="1:5" x14ac:dyDescent="0.25">
      <c r="A27490" t="s">
        <v>1802</v>
      </c>
      <c r="B27490" t="s">
        <v>2242</v>
      </c>
      <c r="C27490" t="s">
        <v>1801</v>
      </c>
      <c r="D27490" t="s">
        <v>2226</v>
      </c>
      <c r="E27490">
        <v>4</v>
      </c>
    </row>
    <row r="27491" spans="1:5" x14ac:dyDescent="0.25">
      <c r="A27491" t="s">
        <v>1802</v>
      </c>
      <c r="B27491" t="s">
        <v>2242</v>
      </c>
      <c r="C27491" t="s">
        <v>1801</v>
      </c>
      <c r="D27491" t="s">
        <v>2226</v>
      </c>
      <c r="E27491">
        <v>10</v>
      </c>
    </row>
    <row r="27492" spans="1:5" x14ac:dyDescent="0.25">
      <c r="A27492" t="s">
        <v>1802</v>
      </c>
      <c r="B27492" t="s">
        <v>2242</v>
      </c>
      <c r="C27492" t="s">
        <v>1801</v>
      </c>
      <c r="D27492" t="s">
        <v>2226</v>
      </c>
      <c r="E27492">
        <v>6</v>
      </c>
    </row>
    <row r="27493" spans="1:5" x14ac:dyDescent="0.25">
      <c r="A27493" t="s">
        <v>1802</v>
      </c>
      <c r="B27493" t="s">
        <v>2242</v>
      </c>
      <c r="C27493" t="s">
        <v>1801</v>
      </c>
      <c r="D27493" t="s">
        <v>2226</v>
      </c>
      <c r="E27493">
        <v>8</v>
      </c>
    </row>
    <row r="27494" spans="1:5" x14ac:dyDescent="0.25">
      <c r="A27494" t="s">
        <v>1802</v>
      </c>
      <c r="B27494" t="s">
        <v>2242</v>
      </c>
      <c r="C27494" t="s">
        <v>1801</v>
      </c>
      <c r="D27494" t="s">
        <v>2226</v>
      </c>
      <c r="E27494">
        <v>2</v>
      </c>
    </row>
    <row r="27495" spans="1:5" x14ac:dyDescent="0.25">
      <c r="A27495" t="s">
        <v>1802</v>
      </c>
      <c r="B27495" t="s">
        <v>2242</v>
      </c>
      <c r="C27495" t="s">
        <v>1801</v>
      </c>
      <c r="D27495" t="s">
        <v>2226</v>
      </c>
      <c r="E27495">
        <v>4</v>
      </c>
    </row>
    <row r="27496" spans="1:5" x14ac:dyDescent="0.25">
      <c r="A27496" t="s">
        <v>1802</v>
      </c>
      <c r="B27496" t="s">
        <v>2242</v>
      </c>
      <c r="C27496" t="s">
        <v>1801</v>
      </c>
      <c r="D27496" t="s">
        <v>2226</v>
      </c>
      <c r="E27496">
        <v>2</v>
      </c>
    </row>
    <row r="27497" spans="1:5" x14ac:dyDescent="0.25">
      <c r="A27497" t="s">
        <v>1802</v>
      </c>
      <c r="B27497" t="s">
        <v>2242</v>
      </c>
      <c r="C27497" t="s">
        <v>1801</v>
      </c>
      <c r="D27497" t="s">
        <v>2226</v>
      </c>
      <c r="E27497">
        <v>2</v>
      </c>
    </row>
    <row r="27498" spans="1:5" x14ac:dyDescent="0.25">
      <c r="A27498" t="s">
        <v>1802</v>
      </c>
      <c r="B27498" t="s">
        <v>2242</v>
      </c>
      <c r="C27498" t="s">
        <v>1801</v>
      </c>
      <c r="D27498" t="s">
        <v>2226</v>
      </c>
      <c r="E27498">
        <v>2</v>
      </c>
    </row>
    <row r="27499" spans="1:5" x14ac:dyDescent="0.25">
      <c r="A27499" t="s">
        <v>1802</v>
      </c>
      <c r="B27499" t="s">
        <v>2242</v>
      </c>
      <c r="C27499" t="s">
        <v>1801</v>
      </c>
      <c r="D27499" t="s">
        <v>2226</v>
      </c>
      <c r="E27499">
        <v>6</v>
      </c>
    </row>
    <row r="27500" spans="1:5" x14ac:dyDescent="0.25">
      <c r="A27500" t="s">
        <v>1802</v>
      </c>
      <c r="B27500" t="s">
        <v>2242</v>
      </c>
      <c r="C27500" t="s">
        <v>1801</v>
      </c>
      <c r="D27500" t="s">
        <v>2226</v>
      </c>
      <c r="E27500">
        <v>20</v>
      </c>
    </row>
    <row r="27501" spans="1:5" x14ac:dyDescent="0.25">
      <c r="A27501" t="s">
        <v>1802</v>
      </c>
      <c r="B27501" t="s">
        <v>2242</v>
      </c>
      <c r="C27501" t="s">
        <v>1801</v>
      </c>
      <c r="D27501" t="s">
        <v>2226</v>
      </c>
      <c r="E27501">
        <v>2</v>
      </c>
    </row>
    <row r="27502" spans="1:5" x14ac:dyDescent="0.25">
      <c r="A27502" t="s">
        <v>1802</v>
      </c>
      <c r="B27502" t="s">
        <v>2242</v>
      </c>
      <c r="C27502" t="s">
        <v>1801</v>
      </c>
      <c r="D27502" t="s">
        <v>2226</v>
      </c>
      <c r="E27502">
        <v>12</v>
      </c>
    </row>
    <row r="27503" spans="1:5" x14ac:dyDescent="0.25">
      <c r="A27503" t="s">
        <v>1802</v>
      </c>
      <c r="B27503" t="s">
        <v>2242</v>
      </c>
      <c r="C27503" t="s">
        <v>1801</v>
      </c>
      <c r="D27503" t="s">
        <v>2226</v>
      </c>
      <c r="E27503">
        <v>6</v>
      </c>
    </row>
    <row r="27504" spans="1:5" x14ac:dyDescent="0.25">
      <c r="A27504" t="s">
        <v>1802</v>
      </c>
      <c r="B27504" t="s">
        <v>2242</v>
      </c>
      <c r="C27504" t="s">
        <v>1801</v>
      </c>
      <c r="D27504" t="s">
        <v>2226</v>
      </c>
      <c r="E27504">
        <v>8</v>
      </c>
    </row>
    <row r="27505" spans="1:5" x14ac:dyDescent="0.25">
      <c r="A27505" t="s">
        <v>1802</v>
      </c>
      <c r="B27505" t="s">
        <v>2242</v>
      </c>
      <c r="C27505" t="s">
        <v>1801</v>
      </c>
      <c r="D27505" t="s">
        <v>2226</v>
      </c>
      <c r="E27505">
        <v>2</v>
      </c>
    </row>
    <row r="27506" spans="1:5" x14ac:dyDescent="0.25">
      <c r="A27506" t="s">
        <v>1802</v>
      </c>
      <c r="B27506" t="s">
        <v>2242</v>
      </c>
      <c r="C27506" t="s">
        <v>1801</v>
      </c>
      <c r="D27506" t="s">
        <v>2226</v>
      </c>
      <c r="E27506">
        <v>2</v>
      </c>
    </row>
    <row r="27507" spans="1:5" x14ac:dyDescent="0.25">
      <c r="A27507" t="s">
        <v>1802</v>
      </c>
      <c r="B27507" t="s">
        <v>2242</v>
      </c>
      <c r="C27507" t="s">
        <v>1801</v>
      </c>
      <c r="D27507" t="s">
        <v>2226</v>
      </c>
      <c r="E27507">
        <v>8</v>
      </c>
    </row>
    <row r="27508" spans="1:5" x14ac:dyDescent="0.25">
      <c r="A27508" t="s">
        <v>1802</v>
      </c>
      <c r="B27508" t="s">
        <v>2242</v>
      </c>
      <c r="C27508" t="s">
        <v>1801</v>
      </c>
      <c r="D27508" t="s">
        <v>2226</v>
      </c>
      <c r="E27508">
        <v>2</v>
      </c>
    </row>
    <row r="27509" spans="1:5" x14ac:dyDescent="0.25">
      <c r="A27509" t="s">
        <v>1802</v>
      </c>
      <c r="B27509" t="s">
        <v>2242</v>
      </c>
      <c r="C27509" t="s">
        <v>1801</v>
      </c>
      <c r="D27509" t="s">
        <v>2226</v>
      </c>
      <c r="E27509">
        <v>4</v>
      </c>
    </row>
    <row r="27510" spans="1:5" x14ac:dyDescent="0.25">
      <c r="A27510" t="s">
        <v>1802</v>
      </c>
      <c r="B27510" t="s">
        <v>2242</v>
      </c>
      <c r="C27510" t="s">
        <v>1801</v>
      </c>
      <c r="D27510" t="s">
        <v>2226</v>
      </c>
      <c r="E27510">
        <v>6</v>
      </c>
    </row>
    <row r="27511" spans="1:5" x14ac:dyDescent="0.25">
      <c r="A27511" t="s">
        <v>1802</v>
      </c>
      <c r="B27511" t="s">
        <v>2242</v>
      </c>
      <c r="C27511" t="s">
        <v>1801</v>
      </c>
      <c r="D27511" t="s">
        <v>2226</v>
      </c>
      <c r="E27511">
        <v>2</v>
      </c>
    </row>
    <row r="27512" spans="1:5" x14ac:dyDescent="0.25">
      <c r="A27512" t="s">
        <v>1802</v>
      </c>
      <c r="B27512" t="s">
        <v>2242</v>
      </c>
      <c r="C27512" t="s">
        <v>1801</v>
      </c>
      <c r="D27512" t="s">
        <v>2226</v>
      </c>
      <c r="E27512">
        <v>6</v>
      </c>
    </row>
    <row r="27513" spans="1:5" x14ac:dyDescent="0.25">
      <c r="A27513" t="s">
        <v>1802</v>
      </c>
      <c r="B27513" t="s">
        <v>2242</v>
      </c>
      <c r="C27513" t="s">
        <v>1801</v>
      </c>
      <c r="D27513" t="s">
        <v>2226</v>
      </c>
      <c r="E27513">
        <v>12</v>
      </c>
    </row>
    <row r="27514" spans="1:5" x14ac:dyDescent="0.25">
      <c r="A27514" t="s">
        <v>1802</v>
      </c>
      <c r="B27514" t="s">
        <v>2242</v>
      </c>
      <c r="C27514" t="s">
        <v>1801</v>
      </c>
      <c r="D27514" t="s">
        <v>2226</v>
      </c>
      <c r="E27514">
        <v>2</v>
      </c>
    </row>
    <row r="27515" spans="1:5" x14ac:dyDescent="0.25">
      <c r="A27515" t="s">
        <v>1802</v>
      </c>
      <c r="B27515" t="s">
        <v>2242</v>
      </c>
      <c r="C27515" t="s">
        <v>1801</v>
      </c>
      <c r="D27515" t="s">
        <v>2226</v>
      </c>
      <c r="E27515">
        <v>4</v>
      </c>
    </row>
    <row r="27516" spans="1:5" x14ac:dyDescent="0.25">
      <c r="A27516" t="s">
        <v>1802</v>
      </c>
      <c r="B27516" t="s">
        <v>2242</v>
      </c>
      <c r="C27516" t="s">
        <v>1801</v>
      </c>
      <c r="D27516" t="s">
        <v>2226</v>
      </c>
      <c r="E27516">
        <v>18</v>
      </c>
    </row>
    <row r="27517" spans="1:5" x14ac:dyDescent="0.25">
      <c r="A27517" t="s">
        <v>1802</v>
      </c>
      <c r="B27517" t="s">
        <v>2242</v>
      </c>
      <c r="C27517" t="s">
        <v>1801</v>
      </c>
      <c r="D27517" t="s">
        <v>2226</v>
      </c>
      <c r="E27517">
        <v>2</v>
      </c>
    </row>
    <row r="27518" spans="1:5" x14ac:dyDescent="0.25">
      <c r="A27518" t="s">
        <v>1802</v>
      </c>
      <c r="B27518" t="s">
        <v>2242</v>
      </c>
      <c r="C27518" t="s">
        <v>1801</v>
      </c>
      <c r="D27518" t="s">
        <v>2226</v>
      </c>
      <c r="E27518">
        <v>8</v>
      </c>
    </row>
    <row r="27519" spans="1:5" x14ac:dyDescent="0.25">
      <c r="A27519" t="s">
        <v>1802</v>
      </c>
      <c r="B27519" t="s">
        <v>2242</v>
      </c>
      <c r="C27519" t="s">
        <v>1801</v>
      </c>
      <c r="D27519" t="s">
        <v>2226</v>
      </c>
      <c r="E27519">
        <v>2</v>
      </c>
    </row>
    <row r="27520" spans="1:5" x14ac:dyDescent="0.25">
      <c r="A27520" t="s">
        <v>1802</v>
      </c>
      <c r="B27520" t="s">
        <v>2242</v>
      </c>
      <c r="C27520" t="s">
        <v>1801</v>
      </c>
      <c r="D27520" t="s">
        <v>2226</v>
      </c>
      <c r="E27520">
        <v>12</v>
      </c>
    </row>
    <row r="27521" spans="1:5" x14ac:dyDescent="0.25">
      <c r="A27521" t="s">
        <v>1802</v>
      </c>
      <c r="B27521" t="s">
        <v>2242</v>
      </c>
      <c r="C27521" t="s">
        <v>1801</v>
      </c>
      <c r="D27521" t="s">
        <v>2226</v>
      </c>
      <c r="E27521">
        <v>16</v>
      </c>
    </row>
    <row r="27522" spans="1:5" x14ac:dyDescent="0.25">
      <c r="A27522" t="s">
        <v>1802</v>
      </c>
      <c r="B27522" t="s">
        <v>2242</v>
      </c>
      <c r="C27522" t="s">
        <v>1801</v>
      </c>
      <c r="D27522" t="s">
        <v>2226</v>
      </c>
      <c r="E27522">
        <v>4</v>
      </c>
    </row>
    <row r="27523" spans="1:5" x14ac:dyDescent="0.25">
      <c r="A27523" t="s">
        <v>1802</v>
      </c>
      <c r="B27523" t="s">
        <v>2242</v>
      </c>
      <c r="C27523" t="s">
        <v>1801</v>
      </c>
      <c r="D27523" t="s">
        <v>2226</v>
      </c>
      <c r="E27523">
        <v>4</v>
      </c>
    </row>
    <row r="27524" spans="1:5" x14ac:dyDescent="0.25">
      <c r="A27524" t="s">
        <v>1802</v>
      </c>
      <c r="B27524" t="s">
        <v>2242</v>
      </c>
      <c r="C27524" t="s">
        <v>1801</v>
      </c>
      <c r="D27524" t="s">
        <v>2226</v>
      </c>
      <c r="E27524">
        <v>2</v>
      </c>
    </row>
    <row r="27525" spans="1:5" x14ac:dyDescent="0.25">
      <c r="A27525" t="s">
        <v>1802</v>
      </c>
      <c r="B27525" t="s">
        <v>2242</v>
      </c>
      <c r="C27525" t="s">
        <v>1801</v>
      </c>
      <c r="D27525" t="s">
        <v>2226</v>
      </c>
      <c r="E27525">
        <v>2</v>
      </c>
    </row>
    <row r="27526" spans="1:5" x14ac:dyDescent="0.25">
      <c r="A27526" t="s">
        <v>1802</v>
      </c>
      <c r="B27526" t="s">
        <v>2242</v>
      </c>
      <c r="C27526" t="s">
        <v>1801</v>
      </c>
      <c r="D27526" t="s">
        <v>2226</v>
      </c>
      <c r="E27526">
        <v>2</v>
      </c>
    </row>
    <row r="27527" spans="1:5" x14ac:dyDescent="0.25">
      <c r="A27527" t="s">
        <v>1802</v>
      </c>
      <c r="B27527" t="s">
        <v>2242</v>
      </c>
      <c r="C27527" t="s">
        <v>1801</v>
      </c>
      <c r="D27527" t="s">
        <v>2226</v>
      </c>
      <c r="E27527">
        <v>8</v>
      </c>
    </row>
    <row r="27528" spans="1:5" x14ac:dyDescent="0.25">
      <c r="A27528" t="s">
        <v>1802</v>
      </c>
      <c r="B27528" t="s">
        <v>2242</v>
      </c>
      <c r="C27528" t="s">
        <v>1801</v>
      </c>
      <c r="D27528" t="s">
        <v>2226</v>
      </c>
      <c r="E27528">
        <v>2</v>
      </c>
    </row>
    <row r="27529" spans="1:5" x14ac:dyDescent="0.25">
      <c r="A27529" t="s">
        <v>1802</v>
      </c>
      <c r="B27529" t="s">
        <v>2242</v>
      </c>
      <c r="C27529" t="s">
        <v>1801</v>
      </c>
      <c r="D27529" t="s">
        <v>2226</v>
      </c>
      <c r="E27529">
        <v>10</v>
      </c>
    </row>
    <row r="27530" spans="1:5" x14ac:dyDescent="0.25">
      <c r="A27530" t="s">
        <v>1802</v>
      </c>
      <c r="B27530" t="s">
        <v>2242</v>
      </c>
      <c r="C27530" t="s">
        <v>1801</v>
      </c>
      <c r="D27530" t="s">
        <v>2226</v>
      </c>
      <c r="E27530">
        <v>2</v>
      </c>
    </row>
    <row r="27531" spans="1:5" x14ac:dyDescent="0.25">
      <c r="A27531" t="s">
        <v>1802</v>
      </c>
      <c r="B27531" t="s">
        <v>2242</v>
      </c>
      <c r="C27531" t="s">
        <v>1801</v>
      </c>
      <c r="D27531" t="s">
        <v>2226</v>
      </c>
      <c r="E27531">
        <v>12</v>
      </c>
    </row>
    <row r="27532" spans="1:5" x14ac:dyDescent="0.25">
      <c r="A27532" t="s">
        <v>1802</v>
      </c>
      <c r="B27532" t="s">
        <v>2242</v>
      </c>
      <c r="C27532" t="s">
        <v>1801</v>
      </c>
      <c r="D27532" t="s">
        <v>2226</v>
      </c>
      <c r="E27532">
        <v>2</v>
      </c>
    </row>
    <row r="27533" spans="1:5" x14ac:dyDescent="0.25">
      <c r="A27533" t="s">
        <v>1802</v>
      </c>
      <c r="B27533" t="s">
        <v>2242</v>
      </c>
      <c r="C27533" t="s">
        <v>1801</v>
      </c>
      <c r="D27533" t="s">
        <v>2226</v>
      </c>
      <c r="E27533">
        <v>26</v>
      </c>
    </row>
    <row r="27534" spans="1:5" x14ac:dyDescent="0.25">
      <c r="A27534" t="s">
        <v>1802</v>
      </c>
      <c r="B27534" t="s">
        <v>2242</v>
      </c>
      <c r="C27534" t="s">
        <v>1801</v>
      </c>
      <c r="D27534" t="s">
        <v>2226</v>
      </c>
      <c r="E27534">
        <v>2</v>
      </c>
    </row>
    <row r="27535" spans="1:5" x14ac:dyDescent="0.25">
      <c r="A27535" t="s">
        <v>1802</v>
      </c>
      <c r="B27535" t="s">
        <v>2242</v>
      </c>
      <c r="C27535" t="s">
        <v>1801</v>
      </c>
      <c r="D27535" t="s">
        <v>2226</v>
      </c>
      <c r="E27535">
        <v>2</v>
      </c>
    </row>
    <row r="27536" spans="1:5" x14ac:dyDescent="0.25">
      <c r="A27536" t="s">
        <v>1802</v>
      </c>
      <c r="B27536" t="s">
        <v>2242</v>
      </c>
      <c r="C27536" t="s">
        <v>1801</v>
      </c>
      <c r="D27536" t="s">
        <v>2226</v>
      </c>
      <c r="E27536">
        <v>26</v>
      </c>
    </row>
    <row r="27537" spans="1:5" x14ac:dyDescent="0.25">
      <c r="A27537" t="s">
        <v>1802</v>
      </c>
      <c r="B27537" t="s">
        <v>2242</v>
      </c>
      <c r="C27537" t="s">
        <v>1801</v>
      </c>
      <c r="D27537" t="s">
        <v>2226</v>
      </c>
      <c r="E27537">
        <v>2</v>
      </c>
    </row>
    <row r="27538" spans="1:5" x14ac:dyDescent="0.25">
      <c r="A27538" t="s">
        <v>1802</v>
      </c>
      <c r="B27538" t="s">
        <v>2242</v>
      </c>
      <c r="C27538" t="s">
        <v>1801</v>
      </c>
      <c r="D27538" t="s">
        <v>2226</v>
      </c>
      <c r="E27538">
        <v>6</v>
      </c>
    </row>
    <row r="27539" spans="1:5" x14ac:dyDescent="0.25">
      <c r="A27539" t="s">
        <v>1802</v>
      </c>
      <c r="B27539" t="s">
        <v>2242</v>
      </c>
      <c r="C27539" t="s">
        <v>1801</v>
      </c>
      <c r="D27539" t="s">
        <v>2226</v>
      </c>
      <c r="E27539">
        <v>18</v>
      </c>
    </row>
    <row r="27540" spans="1:5" x14ac:dyDescent="0.25">
      <c r="A27540" t="s">
        <v>1802</v>
      </c>
      <c r="B27540" t="s">
        <v>2242</v>
      </c>
      <c r="C27540" t="s">
        <v>1801</v>
      </c>
      <c r="D27540" t="s">
        <v>2226</v>
      </c>
      <c r="E27540">
        <v>12</v>
      </c>
    </row>
    <row r="27541" spans="1:5" x14ac:dyDescent="0.25">
      <c r="A27541" t="s">
        <v>1802</v>
      </c>
      <c r="B27541" t="s">
        <v>2242</v>
      </c>
      <c r="C27541" t="s">
        <v>1801</v>
      </c>
      <c r="D27541" t="s">
        <v>2226</v>
      </c>
      <c r="E27541">
        <v>4</v>
      </c>
    </row>
    <row r="27542" spans="1:5" x14ac:dyDescent="0.25">
      <c r="A27542" t="s">
        <v>1802</v>
      </c>
      <c r="B27542" t="s">
        <v>2242</v>
      </c>
      <c r="C27542" t="s">
        <v>1801</v>
      </c>
      <c r="D27542" t="s">
        <v>2226</v>
      </c>
      <c r="E27542">
        <v>4</v>
      </c>
    </row>
    <row r="27543" spans="1:5" x14ac:dyDescent="0.25">
      <c r="A27543" t="s">
        <v>1802</v>
      </c>
      <c r="B27543" t="s">
        <v>2242</v>
      </c>
      <c r="C27543" t="s">
        <v>1801</v>
      </c>
      <c r="D27543" t="s">
        <v>2226</v>
      </c>
      <c r="E27543">
        <v>6</v>
      </c>
    </row>
    <row r="27544" spans="1:5" x14ac:dyDescent="0.25">
      <c r="A27544" t="s">
        <v>1802</v>
      </c>
      <c r="B27544" t="s">
        <v>2242</v>
      </c>
      <c r="C27544" t="s">
        <v>1801</v>
      </c>
      <c r="D27544" t="s">
        <v>2226</v>
      </c>
      <c r="E27544">
        <v>10</v>
      </c>
    </row>
    <row r="27545" spans="1:5" x14ac:dyDescent="0.25">
      <c r="A27545" t="s">
        <v>1802</v>
      </c>
      <c r="B27545" t="s">
        <v>2242</v>
      </c>
      <c r="C27545" t="s">
        <v>1801</v>
      </c>
      <c r="D27545" t="s">
        <v>2226</v>
      </c>
      <c r="E27545">
        <v>24</v>
      </c>
    </row>
    <row r="27546" spans="1:5" x14ac:dyDescent="0.25">
      <c r="A27546" t="s">
        <v>1802</v>
      </c>
      <c r="B27546" t="s">
        <v>2242</v>
      </c>
      <c r="C27546" t="s">
        <v>1801</v>
      </c>
      <c r="D27546" t="s">
        <v>2226</v>
      </c>
      <c r="E27546">
        <v>2</v>
      </c>
    </row>
    <row r="27547" spans="1:5" x14ac:dyDescent="0.25">
      <c r="A27547" t="s">
        <v>1802</v>
      </c>
      <c r="B27547" t="s">
        <v>2242</v>
      </c>
      <c r="C27547" t="s">
        <v>1801</v>
      </c>
      <c r="D27547" t="s">
        <v>2226</v>
      </c>
      <c r="E27547">
        <v>18</v>
      </c>
    </row>
    <row r="27548" spans="1:5" x14ac:dyDescent="0.25">
      <c r="A27548" t="s">
        <v>1802</v>
      </c>
      <c r="B27548" t="s">
        <v>2242</v>
      </c>
      <c r="C27548" t="s">
        <v>1801</v>
      </c>
      <c r="D27548" t="s">
        <v>2226</v>
      </c>
      <c r="E27548">
        <v>24</v>
      </c>
    </row>
    <row r="27549" spans="1:5" x14ac:dyDescent="0.25">
      <c r="A27549" t="s">
        <v>1802</v>
      </c>
      <c r="B27549" t="s">
        <v>2242</v>
      </c>
      <c r="C27549" t="s">
        <v>1801</v>
      </c>
      <c r="D27549" t="s">
        <v>2226</v>
      </c>
      <c r="E27549">
        <v>18</v>
      </c>
    </row>
    <row r="27550" spans="1:5" x14ac:dyDescent="0.25">
      <c r="A27550" t="s">
        <v>1802</v>
      </c>
      <c r="B27550" t="s">
        <v>2242</v>
      </c>
      <c r="C27550" t="s">
        <v>1801</v>
      </c>
      <c r="D27550" t="s">
        <v>2226</v>
      </c>
      <c r="E27550">
        <v>2</v>
      </c>
    </row>
    <row r="27551" spans="1:5" x14ac:dyDescent="0.25">
      <c r="A27551" t="s">
        <v>1802</v>
      </c>
      <c r="B27551" t="s">
        <v>2242</v>
      </c>
      <c r="C27551" t="s">
        <v>1801</v>
      </c>
      <c r="D27551" t="s">
        <v>2226</v>
      </c>
      <c r="E27551">
        <v>4</v>
      </c>
    </row>
    <row r="27552" spans="1:5" x14ac:dyDescent="0.25">
      <c r="A27552" t="s">
        <v>1802</v>
      </c>
      <c r="B27552" t="s">
        <v>2242</v>
      </c>
      <c r="C27552" t="s">
        <v>1801</v>
      </c>
      <c r="D27552" t="s">
        <v>2226</v>
      </c>
      <c r="E27552">
        <v>4</v>
      </c>
    </row>
    <row r="27553" spans="1:5" x14ac:dyDescent="0.25">
      <c r="A27553" t="s">
        <v>1802</v>
      </c>
      <c r="B27553" t="s">
        <v>2242</v>
      </c>
      <c r="C27553" t="s">
        <v>1801</v>
      </c>
      <c r="D27553" t="s">
        <v>2226</v>
      </c>
      <c r="E27553">
        <v>4</v>
      </c>
    </row>
    <row r="27554" spans="1:5" x14ac:dyDescent="0.25">
      <c r="A27554" t="s">
        <v>1802</v>
      </c>
      <c r="B27554" t="s">
        <v>2242</v>
      </c>
      <c r="C27554" t="s">
        <v>1801</v>
      </c>
      <c r="D27554" t="s">
        <v>2226</v>
      </c>
      <c r="E27554">
        <v>2</v>
      </c>
    </row>
    <row r="27555" spans="1:5" x14ac:dyDescent="0.25">
      <c r="A27555" t="s">
        <v>1802</v>
      </c>
      <c r="B27555" t="s">
        <v>2242</v>
      </c>
      <c r="C27555" t="s">
        <v>1801</v>
      </c>
      <c r="D27555" t="s">
        <v>2226</v>
      </c>
      <c r="E27555">
        <v>2</v>
      </c>
    </row>
    <row r="27556" spans="1:5" x14ac:dyDescent="0.25">
      <c r="A27556" t="s">
        <v>1802</v>
      </c>
      <c r="B27556" t="s">
        <v>2242</v>
      </c>
      <c r="C27556" t="s">
        <v>1801</v>
      </c>
      <c r="D27556" t="s">
        <v>2226</v>
      </c>
      <c r="E27556">
        <v>22</v>
      </c>
    </row>
    <row r="27557" spans="1:5" x14ac:dyDescent="0.25">
      <c r="A27557" t="s">
        <v>1802</v>
      </c>
      <c r="B27557" t="s">
        <v>2242</v>
      </c>
      <c r="C27557" t="s">
        <v>1801</v>
      </c>
      <c r="D27557" t="s">
        <v>2226</v>
      </c>
      <c r="E27557">
        <v>2</v>
      </c>
    </row>
    <row r="27558" spans="1:5" x14ac:dyDescent="0.25">
      <c r="A27558" t="s">
        <v>1802</v>
      </c>
      <c r="B27558" t="s">
        <v>2242</v>
      </c>
      <c r="C27558" t="s">
        <v>1801</v>
      </c>
      <c r="D27558" t="s">
        <v>2226</v>
      </c>
      <c r="E27558">
        <v>20</v>
      </c>
    </row>
    <row r="27559" spans="1:5" x14ac:dyDescent="0.25">
      <c r="A27559" t="s">
        <v>1802</v>
      </c>
      <c r="B27559" t="s">
        <v>2242</v>
      </c>
      <c r="C27559" t="s">
        <v>1801</v>
      </c>
      <c r="D27559" t="s">
        <v>2226</v>
      </c>
      <c r="E27559">
        <v>8</v>
      </c>
    </row>
    <row r="27560" spans="1:5" x14ac:dyDescent="0.25">
      <c r="A27560" t="s">
        <v>1802</v>
      </c>
      <c r="B27560" t="s">
        <v>2242</v>
      </c>
      <c r="C27560" t="s">
        <v>1801</v>
      </c>
      <c r="D27560" t="s">
        <v>2226</v>
      </c>
      <c r="E27560">
        <v>2</v>
      </c>
    </row>
    <row r="27561" spans="1:5" x14ac:dyDescent="0.25">
      <c r="A27561" t="s">
        <v>1802</v>
      </c>
      <c r="B27561" t="s">
        <v>2242</v>
      </c>
      <c r="C27561" t="s">
        <v>1801</v>
      </c>
      <c r="D27561" t="s">
        <v>2226</v>
      </c>
      <c r="E27561">
        <v>2</v>
      </c>
    </row>
    <row r="27562" spans="1:5" x14ac:dyDescent="0.25">
      <c r="A27562" t="s">
        <v>1802</v>
      </c>
      <c r="B27562" t="s">
        <v>2242</v>
      </c>
      <c r="C27562" t="s">
        <v>1801</v>
      </c>
      <c r="D27562" t="s">
        <v>2226</v>
      </c>
      <c r="E27562">
        <v>8</v>
      </c>
    </row>
    <row r="27563" spans="1:5" x14ac:dyDescent="0.25">
      <c r="A27563" t="s">
        <v>1802</v>
      </c>
      <c r="B27563" t="s">
        <v>2242</v>
      </c>
      <c r="C27563" t="s">
        <v>1801</v>
      </c>
      <c r="D27563" t="s">
        <v>2226</v>
      </c>
      <c r="E27563">
        <v>2</v>
      </c>
    </row>
    <row r="27564" spans="1:5" x14ac:dyDescent="0.25">
      <c r="A27564" t="s">
        <v>1802</v>
      </c>
      <c r="B27564" t="s">
        <v>2242</v>
      </c>
      <c r="C27564" t="s">
        <v>1801</v>
      </c>
      <c r="D27564" t="s">
        <v>2226</v>
      </c>
      <c r="E27564">
        <v>8</v>
      </c>
    </row>
    <row r="27565" spans="1:5" x14ac:dyDescent="0.25">
      <c r="A27565" t="s">
        <v>1802</v>
      </c>
      <c r="B27565" t="s">
        <v>2242</v>
      </c>
      <c r="C27565" t="s">
        <v>1801</v>
      </c>
      <c r="D27565" t="s">
        <v>2226</v>
      </c>
      <c r="E27565">
        <v>2</v>
      </c>
    </row>
    <row r="27566" spans="1:5" x14ac:dyDescent="0.25">
      <c r="A27566" t="s">
        <v>1802</v>
      </c>
      <c r="B27566" t="s">
        <v>2242</v>
      </c>
      <c r="C27566" t="s">
        <v>1801</v>
      </c>
      <c r="D27566" t="s">
        <v>2226</v>
      </c>
      <c r="E27566">
        <v>2</v>
      </c>
    </row>
    <row r="27567" spans="1:5" x14ac:dyDescent="0.25">
      <c r="A27567" t="s">
        <v>1802</v>
      </c>
      <c r="B27567" t="s">
        <v>2242</v>
      </c>
      <c r="C27567" t="s">
        <v>1801</v>
      </c>
      <c r="D27567" t="s">
        <v>2226</v>
      </c>
      <c r="E27567">
        <v>2</v>
      </c>
    </row>
    <row r="27568" spans="1:5" x14ac:dyDescent="0.25">
      <c r="A27568" t="s">
        <v>1802</v>
      </c>
      <c r="B27568" t="s">
        <v>2242</v>
      </c>
      <c r="C27568" t="s">
        <v>1801</v>
      </c>
      <c r="D27568" t="s">
        <v>2226</v>
      </c>
      <c r="E27568">
        <v>4</v>
      </c>
    </row>
    <row r="27569" spans="1:5" x14ac:dyDescent="0.25">
      <c r="A27569" t="s">
        <v>1802</v>
      </c>
      <c r="B27569" t="s">
        <v>2242</v>
      </c>
      <c r="C27569" t="s">
        <v>1801</v>
      </c>
      <c r="D27569" t="s">
        <v>2226</v>
      </c>
      <c r="E27569">
        <v>2</v>
      </c>
    </row>
    <row r="27570" spans="1:5" x14ac:dyDescent="0.25">
      <c r="A27570" t="s">
        <v>1802</v>
      </c>
      <c r="B27570" t="s">
        <v>2242</v>
      </c>
      <c r="C27570" t="s">
        <v>1801</v>
      </c>
      <c r="D27570" t="s">
        <v>2226</v>
      </c>
      <c r="E27570">
        <v>12</v>
      </c>
    </row>
    <row r="27571" spans="1:5" x14ac:dyDescent="0.25">
      <c r="A27571" t="s">
        <v>1802</v>
      </c>
      <c r="B27571" t="s">
        <v>2242</v>
      </c>
      <c r="C27571" t="s">
        <v>1801</v>
      </c>
      <c r="D27571" t="s">
        <v>2226</v>
      </c>
      <c r="E27571">
        <v>2</v>
      </c>
    </row>
    <row r="27572" spans="1:5" x14ac:dyDescent="0.25">
      <c r="A27572" t="s">
        <v>1802</v>
      </c>
      <c r="B27572" t="s">
        <v>2242</v>
      </c>
      <c r="C27572" t="s">
        <v>1801</v>
      </c>
      <c r="D27572" t="s">
        <v>2226</v>
      </c>
      <c r="E27572">
        <v>2</v>
      </c>
    </row>
    <row r="27573" spans="1:5" x14ac:dyDescent="0.25">
      <c r="A27573" t="s">
        <v>1802</v>
      </c>
      <c r="B27573" t="s">
        <v>2242</v>
      </c>
      <c r="C27573" t="s">
        <v>1801</v>
      </c>
      <c r="D27573" t="s">
        <v>2226</v>
      </c>
      <c r="E27573">
        <v>4</v>
      </c>
    </row>
    <row r="27574" spans="1:5" x14ac:dyDescent="0.25">
      <c r="A27574" t="s">
        <v>1802</v>
      </c>
      <c r="B27574" t="s">
        <v>2242</v>
      </c>
      <c r="C27574" t="s">
        <v>1801</v>
      </c>
      <c r="D27574" t="s">
        <v>2226</v>
      </c>
      <c r="E27574">
        <v>12</v>
      </c>
    </row>
    <row r="27575" spans="1:5" x14ac:dyDescent="0.25">
      <c r="A27575" t="s">
        <v>1802</v>
      </c>
      <c r="B27575" t="s">
        <v>2242</v>
      </c>
      <c r="C27575" t="s">
        <v>1801</v>
      </c>
      <c r="D27575" t="s">
        <v>2226</v>
      </c>
      <c r="E27575">
        <v>2</v>
      </c>
    </row>
    <row r="27576" spans="1:5" x14ac:dyDescent="0.25">
      <c r="A27576" t="s">
        <v>1802</v>
      </c>
      <c r="B27576" t="s">
        <v>2242</v>
      </c>
      <c r="C27576" t="s">
        <v>1801</v>
      </c>
      <c r="D27576" t="s">
        <v>2226</v>
      </c>
      <c r="E27576">
        <v>10</v>
      </c>
    </row>
    <row r="27577" spans="1:5" x14ac:dyDescent="0.25">
      <c r="A27577" t="s">
        <v>1802</v>
      </c>
      <c r="B27577" t="s">
        <v>2242</v>
      </c>
      <c r="C27577" t="s">
        <v>1801</v>
      </c>
      <c r="D27577" t="s">
        <v>2226</v>
      </c>
      <c r="E27577">
        <v>6</v>
      </c>
    </row>
    <row r="27578" spans="1:5" x14ac:dyDescent="0.25">
      <c r="A27578" t="s">
        <v>1802</v>
      </c>
      <c r="B27578" t="s">
        <v>2242</v>
      </c>
      <c r="C27578" t="s">
        <v>1801</v>
      </c>
      <c r="D27578" t="s">
        <v>2226</v>
      </c>
      <c r="E27578">
        <v>12</v>
      </c>
    </row>
    <row r="27579" spans="1:5" x14ac:dyDescent="0.25">
      <c r="A27579" t="s">
        <v>1802</v>
      </c>
      <c r="B27579" t="s">
        <v>2242</v>
      </c>
      <c r="C27579" t="s">
        <v>1801</v>
      </c>
      <c r="D27579" t="s">
        <v>2226</v>
      </c>
      <c r="E27579">
        <v>10</v>
      </c>
    </row>
    <row r="27580" spans="1:5" x14ac:dyDescent="0.25">
      <c r="A27580" t="s">
        <v>1802</v>
      </c>
      <c r="B27580" t="s">
        <v>2242</v>
      </c>
      <c r="C27580" t="s">
        <v>1801</v>
      </c>
      <c r="D27580" t="s">
        <v>2226</v>
      </c>
      <c r="E27580">
        <v>12</v>
      </c>
    </row>
    <row r="27581" spans="1:5" x14ac:dyDescent="0.25">
      <c r="A27581" t="s">
        <v>1802</v>
      </c>
      <c r="B27581" t="s">
        <v>2242</v>
      </c>
      <c r="C27581" t="s">
        <v>1801</v>
      </c>
      <c r="D27581" t="s">
        <v>2226</v>
      </c>
      <c r="E27581">
        <v>4</v>
      </c>
    </row>
    <row r="27582" spans="1:5" x14ac:dyDescent="0.25">
      <c r="A27582" t="s">
        <v>1802</v>
      </c>
      <c r="B27582" t="s">
        <v>2242</v>
      </c>
      <c r="C27582" t="s">
        <v>1801</v>
      </c>
      <c r="D27582" t="s">
        <v>2226</v>
      </c>
      <c r="E27582">
        <v>2</v>
      </c>
    </row>
    <row r="27583" spans="1:5" x14ac:dyDescent="0.25">
      <c r="A27583" t="s">
        <v>1802</v>
      </c>
      <c r="B27583" t="s">
        <v>2242</v>
      </c>
      <c r="C27583" t="s">
        <v>1801</v>
      </c>
      <c r="D27583" t="s">
        <v>2226</v>
      </c>
      <c r="E27583">
        <v>2</v>
      </c>
    </row>
    <row r="27584" spans="1:5" x14ac:dyDescent="0.25">
      <c r="A27584" t="s">
        <v>1802</v>
      </c>
      <c r="B27584" t="s">
        <v>2242</v>
      </c>
      <c r="C27584" t="s">
        <v>1801</v>
      </c>
      <c r="D27584" t="s">
        <v>2226</v>
      </c>
      <c r="E27584">
        <v>2</v>
      </c>
    </row>
    <row r="27585" spans="1:5" x14ac:dyDescent="0.25">
      <c r="A27585" t="s">
        <v>1802</v>
      </c>
      <c r="B27585" t="s">
        <v>2242</v>
      </c>
      <c r="C27585" t="s">
        <v>1801</v>
      </c>
      <c r="D27585" t="s">
        <v>2226</v>
      </c>
      <c r="E27585">
        <v>6</v>
      </c>
    </row>
    <row r="27586" spans="1:5" x14ac:dyDescent="0.25">
      <c r="A27586" t="s">
        <v>1802</v>
      </c>
      <c r="B27586" t="s">
        <v>2242</v>
      </c>
      <c r="C27586" t="s">
        <v>1801</v>
      </c>
      <c r="D27586" t="s">
        <v>2226</v>
      </c>
      <c r="E27586">
        <v>2</v>
      </c>
    </row>
    <row r="27587" spans="1:5" x14ac:dyDescent="0.25">
      <c r="A27587" t="s">
        <v>1802</v>
      </c>
      <c r="B27587" t="s">
        <v>2242</v>
      </c>
      <c r="C27587" t="s">
        <v>1801</v>
      </c>
      <c r="D27587" t="s">
        <v>2226</v>
      </c>
      <c r="E27587">
        <v>8</v>
      </c>
    </row>
    <row r="27588" spans="1:5" x14ac:dyDescent="0.25">
      <c r="A27588" t="s">
        <v>1802</v>
      </c>
      <c r="B27588" t="s">
        <v>2242</v>
      </c>
      <c r="C27588" t="s">
        <v>1801</v>
      </c>
      <c r="D27588" t="s">
        <v>2226</v>
      </c>
      <c r="E27588">
        <v>8</v>
      </c>
    </row>
    <row r="27589" spans="1:5" x14ac:dyDescent="0.25">
      <c r="A27589" t="s">
        <v>1802</v>
      </c>
      <c r="B27589" t="s">
        <v>2242</v>
      </c>
      <c r="C27589" t="s">
        <v>1801</v>
      </c>
      <c r="D27589" t="s">
        <v>2226</v>
      </c>
      <c r="E27589">
        <v>4</v>
      </c>
    </row>
    <row r="27590" spans="1:5" x14ac:dyDescent="0.25">
      <c r="A27590" t="s">
        <v>1802</v>
      </c>
      <c r="B27590" t="s">
        <v>2242</v>
      </c>
      <c r="C27590" t="s">
        <v>1801</v>
      </c>
      <c r="D27590" t="s">
        <v>2226</v>
      </c>
      <c r="E27590">
        <v>4</v>
      </c>
    </row>
    <row r="27591" spans="1:5" x14ac:dyDescent="0.25">
      <c r="A27591" t="s">
        <v>1802</v>
      </c>
      <c r="B27591" t="s">
        <v>2242</v>
      </c>
      <c r="C27591" t="s">
        <v>1801</v>
      </c>
      <c r="D27591" t="s">
        <v>2226</v>
      </c>
      <c r="E27591">
        <v>2</v>
      </c>
    </row>
    <row r="27592" spans="1:5" x14ac:dyDescent="0.25">
      <c r="A27592" t="s">
        <v>1802</v>
      </c>
      <c r="B27592" t="s">
        <v>2242</v>
      </c>
      <c r="C27592" t="s">
        <v>1801</v>
      </c>
      <c r="D27592" t="s">
        <v>2226</v>
      </c>
      <c r="E27592">
        <v>8</v>
      </c>
    </row>
    <row r="27593" spans="1:5" x14ac:dyDescent="0.25">
      <c r="A27593" t="s">
        <v>1802</v>
      </c>
      <c r="B27593" t="s">
        <v>2242</v>
      </c>
      <c r="C27593" t="s">
        <v>1801</v>
      </c>
      <c r="D27593" t="s">
        <v>2226</v>
      </c>
      <c r="E27593">
        <v>2</v>
      </c>
    </row>
    <row r="27594" spans="1:5" x14ac:dyDescent="0.25">
      <c r="A27594" t="s">
        <v>1802</v>
      </c>
      <c r="B27594" t="s">
        <v>2242</v>
      </c>
      <c r="C27594" t="s">
        <v>1801</v>
      </c>
      <c r="D27594" t="s">
        <v>2226</v>
      </c>
      <c r="E27594">
        <v>8</v>
      </c>
    </row>
    <row r="27595" spans="1:5" x14ac:dyDescent="0.25">
      <c r="A27595" t="s">
        <v>1802</v>
      </c>
      <c r="B27595" t="s">
        <v>2242</v>
      </c>
      <c r="C27595" t="s">
        <v>1801</v>
      </c>
      <c r="D27595" t="s">
        <v>2226</v>
      </c>
      <c r="E27595">
        <v>4</v>
      </c>
    </row>
    <row r="27596" spans="1:5" x14ac:dyDescent="0.25">
      <c r="A27596" t="s">
        <v>1802</v>
      </c>
      <c r="B27596" t="s">
        <v>2242</v>
      </c>
      <c r="C27596" t="s">
        <v>1801</v>
      </c>
      <c r="D27596" t="s">
        <v>2226</v>
      </c>
      <c r="E27596">
        <v>4</v>
      </c>
    </row>
    <row r="27597" spans="1:5" x14ac:dyDescent="0.25">
      <c r="A27597" t="s">
        <v>1802</v>
      </c>
      <c r="B27597" t="s">
        <v>2242</v>
      </c>
      <c r="C27597" t="s">
        <v>1801</v>
      </c>
      <c r="D27597" t="s">
        <v>2226</v>
      </c>
      <c r="E27597">
        <v>2</v>
      </c>
    </row>
    <row r="27598" spans="1:5" x14ac:dyDescent="0.25">
      <c r="A27598" t="s">
        <v>1802</v>
      </c>
      <c r="B27598" t="s">
        <v>2242</v>
      </c>
      <c r="C27598" t="s">
        <v>1801</v>
      </c>
      <c r="D27598" t="s">
        <v>2226</v>
      </c>
      <c r="E27598">
        <v>2</v>
      </c>
    </row>
    <row r="27599" spans="1:5" x14ac:dyDescent="0.25">
      <c r="A27599" t="s">
        <v>1802</v>
      </c>
      <c r="B27599" t="s">
        <v>2242</v>
      </c>
      <c r="C27599" t="s">
        <v>1801</v>
      </c>
      <c r="D27599" t="s">
        <v>2226</v>
      </c>
      <c r="E27599">
        <v>4</v>
      </c>
    </row>
    <row r="27600" spans="1:5" x14ac:dyDescent="0.25">
      <c r="A27600" t="s">
        <v>1802</v>
      </c>
      <c r="B27600" t="s">
        <v>2242</v>
      </c>
      <c r="C27600" t="s">
        <v>1801</v>
      </c>
      <c r="D27600" t="s">
        <v>2226</v>
      </c>
      <c r="E27600">
        <v>4</v>
      </c>
    </row>
    <row r="27601" spans="1:5" x14ac:dyDescent="0.25">
      <c r="A27601" t="s">
        <v>1802</v>
      </c>
      <c r="B27601" t="s">
        <v>2242</v>
      </c>
      <c r="C27601" t="s">
        <v>1801</v>
      </c>
      <c r="D27601" t="s">
        <v>2226</v>
      </c>
      <c r="E27601">
        <v>4</v>
      </c>
    </row>
    <row r="27602" spans="1:5" x14ac:dyDescent="0.25">
      <c r="A27602" t="s">
        <v>1802</v>
      </c>
      <c r="B27602" t="s">
        <v>2242</v>
      </c>
      <c r="C27602" t="s">
        <v>1801</v>
      </c>
      <c r="D27602" t="s">
        <v>2226</v>
      </c>
      <c r="E27602">
        <v>4</v>
      </c>
    </row>
    <row r="27603" spans="1:5" x14ac:dyDescent="0.25">
      <c r="A27603" t="s">
        <v>1802</v>
      </c>
      <c r="B27603" t="s">
        <v>2242</v>
      </c>
      <c r="C27603" t="s">
        <v>1801</v>
      </c>
      <c r="D27603" t="s">
        <v>2226</v>
      </c>
      <c r="E27603">
        <v>2</v>
      </c>
    </row>
    <row r="27604" spans="1:5" x14ac:dyDescent="0.25">
      <c r="A27604" t="s">
        <v>1802</v>
      </c>
      <c r="B27604" t="s">
        <v>2242</v>
      </c>
      <c r="C27604" t="s">
        <v>1801</v>
      </c>
      <c r="D27604" t="s">
        <v>2226</v>
      </c>
      <c r="E27604">
        <v>4</v>
      </c>
    </row>
    <row r="27605" spans="1:5" x14ac:dyDescent="0.25">
      <c r="A27605" t="s">
        <v>1802</v>
      </c>
      <c r="B27605" t="s">
        <v>2242</v>
      </c>
      <c r="C27605" t="s">
        <v>1801</v>
      </c>
      <c r="D27605" t="s">
        <v>2226</v>
      </c>
      <c r="E27605">
        <v>4</v>
      </c>
    </row>
    <row r="27606" spans="1:5" x14ac:dyDescent="0.25">
      <c r="A27606" t="s">
        <v>1802</v>
      </c>
      <c r="B27606" t="s">
        <v>2242</v>
      </c>
      <c r="C27606" t="s">
        <v>1801</v>
      </c>
      <c r="D27606" t="s">
        <v>2226</v>
      </c>
      <c r="E27606">
        <v>2</v>
      </c>
    </row>
    <row r="27607" spans="1:5" x14ac:dyDescent="0.25">
      <c r="A27607" t="s">
        <v>1802</v>
      </c>
      <c r="B27607" t="s">
        <v>2242</v>
      </c>
      <c r="C27607" t="s">
        <v>1801</v>
      </c>
      <c r="D27607" t="s">
        <v>2226</v>
      </c>
      <c r="E27607">
        <v>2</v>
      </c>
    </row>
    <row r="27608" spans="1:5" x14ac:dyDescent="0.25">
      <c r="A27608" t="s">
        <v>1802</v>
      </c>
      <c r="B27608" t="s">
        <v>2242</v>
      </c>
      <c r="C27608" t="s">
        <v>1801</v>
      </c>
      <c r="D27608" t="s">
        <v>2226</v>
      </c>
      <c r="E27608">
        <v>2</v>
      </c>
    </row>
    <row r="27609" spans="1:5" x14ac:dyDescent="0.25">
      <c r="A27609" t="s">
        <v>1802</v>
      </c>
      <c r="B27609" t="s">
        <v>2242</v>
      </c>
      <c r="C27609" t="s">
        <v>1801</v>
      </c>
      <c r="D27609" t="s">
        <v>2226</v>
      </c>
      <c r="E27609">
        <v>2</v>
      </c>
    </row>
    <row r="27610" spans="1:5" x14ac:dyDescent="0.25">
      <c r="A27610" t="s">
        <v>1802</v>
      </c>
      <c r="B27610" t="s">
        <v>2242</v>
      </c>
      <c r="C27610" t="s">
        <v>1801</v>
      </c>
      <c r="D27610" t="s">
        <v>2226</v>
      </c>
      <c r="E27610">
        <v>2</v>
      </c>
    </row>
    <row r="27611" spans="1:5" x14ac:dyDescent="0.25">
      <c r="A27611" t="s">
        <v>1802</v>
      </c>
      <c r="B27611" t="s">
        <v>2242</v>
      </c>
      <c r="C27611" t="s">
        <v>1801</v>
      </c>
      <c r="D27611" t="s">
        <v>2226</v>
      </c>
      <c r="E27611">
        <v>2</v>
      </c>
    </row>
    <row r="27612" spans="1:5" x14ac:dyDescent="0.25">
      <c r="A27612" t="s">
        <v>1802</v>
      </c>
      <c r="B27612" t="s">
        <v>2242</v>
      </c>
      <c r="C27612" t="s">
        <v>1801</v>
      </c>
      <c r="D27612" t="s">
        <v>2226</v>
      </c>
      <c r="E27612">
        <v>2</v>
      </c>
    </row>
    <row r="27613" spans="1:5" x14ac:dyDescent="0.25">
      <c r="A27613" t="s">
        <v>1802</v>
      </c>
      <c r="B27613" t="s">
        <v>2242</v>
      </c>
      <c r="C27613" t="s">
        <v>1801</v>
      </c>
      <c r="D27613" t="s">
        <v>2226</v>
      </c>
      <c r="E27613">
        <v>2</v>
      </c>
    </row>
    <row r="27614" spans="1:5" x14ac:dyDescent="0.25">
      <c r="A27614" t="s">
        <v>1802</v>
      </c>
      <c r="B27614" t="s">
        <v>2242</v>
      </c>
      <c r="C27614" t="s">
        <v>1801</v>
      </c>
      <c r="D27614" t="s">
        <v>2226</v>
      </c>
      <c r="E27614">
        <v>2</v>
      </c>
    </row>
    <row r="27615" spans="1:5" x14ac:dyDescent="0.25">
      <c r="A27615" t="s">
        <v>1802</v>
      </c>
      <c r="B27615" t="s">
        <v>2242</v>
      </c>
      <c r="C27615" t="s">
        <v>1801</v>
      </c>
      <c r="D27615" t="s">
        <v>2226</v>
      </c>
      <c r="E27615">
        <v>2</v>
      </c>
    </row>
    <row r="27616" spans="1:5" x14ac:dyDescent="0.25">
      <c r="A27616" t="s">
        <v>1802</v>
      </c>
      <c r="B27616" t="s">
        <v>2242</v>
      </c>
      <c r="C27616" t="s">
        <v>1801</v>
      </c>
      <c r="D27616" t="s">
        <v>2226</v>
      </c>
      <c r="E27616">
        <v>2</v>
      </c>
    </row>
    <row r="27617" spans="1:5" x14ac:dyDescent="0.25">
      <c r="A27617" t="s">
        <v>1802</v>
      </c>
      <c r="B27617" t="s">
        <v>2242</v>
      </c>
      <c r="C27617" t="s">
        <v>1801</v>
      </c>
      <c r="D27617" t="s">
        <v>2226</v>
      </c>
      <c r="E27617">
        <v>2</v>
      </c>
    </row>
    <row r="27618" spans="1:5" x14ac:dyDescent="0.25">
      <c r="A27618" t="s">
        <v>1802</v>
      </c>
      <c r="B27618" t="s">
        <v>2242</v>
      </c>
      <c r="C27618" t="s">
        <v>1801</v>
      </c>
      <c r="D27618" t="s">
        <v>2226</v>
      </c>
      <c r="E27618">
        <v>2</v>
      </c>
    </row>
    <row r="27619" spans="1:5" x14ac:dyDescent="0.25">
      <c r="A27619" t="s">
        <v>1802</v>
      </c>
      <c r="B27619" t="s">
        <v>2241</v>
      </c>
      <c r="C27619" t="s">
        <v>1801</v>
      </c>
      <c r="D27619" t="s">
        <v>2226</v>
      </c>
      <c r="E27619">
        <v>4</v>
      </c>
    </row>
    <row r="27620" spans="1:5" x14ac:dyDescent="0.25">
      <c r="A27620" t="s">
        <v>1802</v>
      </c>
      <c r="B27620" t="s">
        <v>2241</v>
      </c>
      <c r="C27620" t="s">
        <v>1801</v>
      </c>
      <c r="D27620" t="s">
        <v>2226</v>
      </c>
      <c r="E27620">
        <v>8</v>
      </c>
    </row>
    <row r="27621" spans="1:5" x14ac:dyDescent="0.25">
      <c r="A27621" t="s">
        <v>1802</v>
      </c>
      <c r="B27621" t="s">
        <v>2241</v>
      </c>
      <c r="C27621" t="s">
        <v>1801</v>
      </c>
      <c r="D27621" t="s">
        <v>2226</v>
      </c>
      <c r="E27621">
        <v>4</v>
      </c>
    </row>
    <row r="27622" spans="1:5" x14ac:dyDescent="0.25">
      <c r="A27622" t="s">
        <v>1802</v>
      </c>
      <c r="B27622" t="s">
        <v>2241</v>
      </c>
      <c r="C27622" t="s">
        <v>1801</v>
      </c>
      <c r="D27622" t="s">
        <v>2226</v>
      </c>
      <c r="E27622">
        <v>8</v>
      </c>
    </row>
    <row r="27623" spans="1:5" x14ac:dyDescent="0.25">
      <c r="A27623" t="s">
        <v>1802</v>
      </c>
      <c r="B27623" t="s">
        <v>2241</v>
      </c>
      <c r="C27623" t="s">
        <v>1801</v>
      </c>
      <c r="D27623" t="s">
        <v>2226</v>
      </c>
      <c r="E27623">
        <v>20</v>
      </c>
    </row>
    <row r="27624" spans="1:5" x14ac:dyDescent="0.25">
      <c r="A27624" t="s">
        <v>1802</v>
      </c>
      <c r="B27624" t="s">
        <v>2241</v>
      </c>
      <c r="C27624" t="s">
        <v>1801</v>
      </c>
      <c r="D27624" t="s">
        <v>2226</v>
      </c>
      <c r="E27624">
        <v>2</v>
      </c>
    </row>
    <row r="27625" spans="1:5" x14ac:dyDescent="0.25">
      <c r="A27625" t="s">
        <v>1802</v>
      </c>
      <c r="B27625" t="s">
        <v>2241</v>
      </c>
      <c r="C27625" t="s">
        <v>1801</v>
      </c>
      <c r="D27625" t="s">
        <v>2226</v>
      </c>
      <c r="E27625">
        <v>16</v>
      </c>
    </row>
    <row r="27626" spans="1:5" x14ac:dyDescent="0.25">
      <c r="A27626" t="s">
        <v>1802</v>
      </c>
      <c r="B27626" t="s">
        <v>2241</v>
      </c>
      <c r="C27626" t="s">
        <v>1801</v>
      </c>
      <c r="D27626" t="s">
        <v>2226</v>
      </c>
      <c r="E27626">
        <v>4</v>
      </c>
    </row>
    <row r="27627" spans="1:5" x14ac:dyDescent="0.25">
      <c r="A27627" t="s">
        <v>1802</v>
      </c>
      <c r="B27627" t="s">
        <v>2241</v>
      </c>
      <c r="C27627" t="s">
        <v>1801</v>
      </c>
      <c r="D27627" t="s">
        <v>2226</v>
      </c>
      <c r="E27627">
        <v>8</v>
      </c>
    </row>
    <row r="27628" spans="1:5" x14ac:dyDescent="0.25">
      <c r="A27628" t="s">
        <v>1802</v>
      </c>
      <c r="B27628" t="s">
        <v>2241</v>
      </c>
      <c r="C27628" t="s">
        <v>1801</v>
      </c>
      <c r="D27628" t="s">
        <v>2226</v>
      </c>
      <c r="E27628">
        <v>22</v>
      </c>
    </row>
    <row r="27629" spans="1:5" x14ac:dyDescent="0.25">
      <c r="A27629" t="s">
        <v>1802</v>
      </c>
      <c r="B27629" t="s">
        <v>2241</v>
      </c>
      <c r="C27629" t="s">
        <v>1801</v>
      </c>
      <c r="D27629" t="s">
        <v>2226</v>
      </c>
      <c r="E27629">
        <v>4</v>
      </c>
    </row>
    <row r="27630" spans="1:5" x14ac:dyDescent="0.25">
      <c r="A27630" t="s">
        <v>1802</v>
      </c>
      <c r="B27630" t="s">
        <v>2241</v>
      </c>
      <c r="C27630" t="s">
        <v>1801</v>
      </c>
      <c r="D27630" t="s">
        <v>2226</v>
      </c>
      <c r="E27630">
        <v>6</v>
      </c>
    </row>
    <row r="27631" spans="1:5" x14ac:dyDescent="0.25">
      <c r="A27631" t="s">
        <v>1802</v>
      </c>
      <c r="B27631" t="s">
        <v>2241</v>
      </c>
      <c r="C27631" t="s">
        <v>1801</v>
      </c>
      <c r="D27631" t="s">
        <v>2226</v>
      </c>
      <c r="E27631">
        <v>2</v>
      </c>
    </row>
    <row r="27632" spans="1:5" x14ac:dyDescent="0.25">
      <c r="A27632" t="s">
        <v>1802</v>
      </c>
      <c r="B27632" t="s">
        <v>2241</v>
      </c>
      <c r="C27632" t="s">
        <v>1801</v>
      </c>
      <c r="D27632" t="s">
        <v>2226</v>
      </c>
      <c r="E27632">
        <v>2</v>
      </c>
    </row>
    <row r="27633" spans="1:5" x14ac:dyDescent="0.25">
      <c r="A27633" t="s">
        <v>1802</v>
      </c>
      <c r="B27633" t="s">
        <v>2241</v>
      </c>
      <c r="C27633" t="s">
        <v>1801</v>
      </c>
      <c r="D27633" t="s">
        <v>2226</v>
      </c>
      <c r="E27633">
        <v>10</v>
      </c>
    </row>
    <row r="27634" spans="1:5" x14ac:dyDescent="0.25">
      <c r="A27634" t="s">
        <v>1802</v>
      </c>
      <c r="B27634" t="s">
        <v>2241</v>
      </c>
      <c r="C27634" t="s">
        <v>1801</v>
      </c>
      <c r="D27634" t="s">
        <v>2226</v>
      </c>
      <c r="E27634">
        <v>4</v>
      </c>
    </row>
    <row r="27635" spans="1:5" x14ac:dyDescent="0.25">
      <c r="A27635" t="s">
        <v>1802</v>
      </c>
      <c r="B27635" t="s">
        <v>2241</v>
      </c>
      <c r="C27635" t="s">
        <v>1801</v>
      </c>
      <c r="D27635" t="s">
        <v>2226</v>
      </c>
      <c r="E27635">
        <v>6</v>
      </c>
    </row>
    <row r="27636" spans="1:5" x14ac:dyDescent="0.25">
      <c r="A27636" t="s">
        <v>1802</v>
      </c>
      <c r="B27636" t="s">
        <v>2241</v>
      </c>
      <c r="C27636" t="s">
        <v>1801</v>
      </c>
      <c r="D27636" t="s">
        <v>2226</v>
      </c>
      <c r="E27636">
        <v>2</v>
      </c>
    </row>
    <row r="27637" spans="1:5" x14ac:dyDescent="0.25">
      <c r="A27637" t="s">
        <v>1802</v>
      </c>
      <c r="B27637" t="s">
        <v>2241</v>
      </c>
      <c r="C27637" t="s">
        <v>1801</v>
      </c>
      <c r="D27637" t="s">
        <v>2226</v>
      </c>
      <c r="E27637">
        <v>4</v>
      </c>
    </row>
    <row r="27638" spans="1:5" x14ac:dyDescent="0.25">
      <c r="A27638" t="s">
        <v>1802</v>
      </c>
      <c r="B27638" t="s">
        <v>2241</v>
      </c>
      <c r="C27638" t="s">
        <v>1801</v>
      </c>
      <c r="D27638" t="s">
        <v>2226</v>
      </c>
      <c r="E27638">
        <v>2</v>
      </c>
    </row>
    <row r="27639" spans="1:5" x14ac:dyDescent="0.25">
      <c r="A27639" t="s">
        <v>1802</v>
      </c>
      <c r="B27639" t="s">
        <v>2241</v>
      </c>
      <c r="C27639" t="s">
        <v>1801</v>
      </c>
      <c r="D27639" t="s">
        <v>2226</v>
      </c>
      <c r="E27639">
        <v>6</v>
      </c>
    </row>
    <row r="27640" spans="1:5" x14ac:dyDescent="0.25">
      <c r="A27640" t="s">
        <v>1802</v>
      </c>
      <c r="B27640" t="s">
        <v>2241</v>
      </c>
      <c r="C27640" t="s">
        <v>1801</v>
      </c>
      <c r="D27640" t="s">
        <v>2226</v>
      </c>
      <c r="E27640">
        <v>6</v>
      </c>
    </row>
    <row r="27641" spans="1:5" x14ac:dyDescent="0.25">
      <c r="A27641" t="s">
        <v>1802</v>
      </c>
      <c r="B27641" t="s">
        <v>2241</v>
      </c>
      <c r="C27641" t="s">
        <v>1801</v>
      </c>
      <c r="D27641" t="s">
        <v>2226</v>
      </c>
      <c r="E27641">
        <v>2</v>
      </c>
    </row>
    <row r="27642" spans="1:5" x14ac:dyDescent="0.25">
      <c r="A27642" t="s">
        <v>1802</v>
      </c>
      <c r="B27642" t="s">
        <v>2241</v>
      </c>
      <c r="C27642" t="s">
        <v>1801</v>
      </c>
      <c r="D27642" t="s">
        <v>2226</v>
      </c>
      <c r="E27642">
        <v>4</v>
      </c>
    </row>
    <row r="27643" spans="1:5" x14ac:dyDescent="0.25">
      <c r="A27643" t="s">
        <v>1802</v>
      </c>
      <c r="B27643" t="s">
        <v>2241</v>
      </c>
      <c r="C27643" t="s">
        <v>1801</v>
      </c>
      <c r="D27643" t="s">
        <v>2226</v>
      </c>
      <c r="E27643">
        <v>2</v>
      </c>
    </row>
    <row r="27644" spans="1:5" x14ac:dyDescent="0.25">
      <c r="A27644" t="s">
        <v>1802</v>
      </c>
      <c r="B27644" t="s">
        <v>2241</v>
      </c>
      <c r="C27644" t="s">
        <v>1801</v>
      </c>
      <c r="D27644" t="s">
        <v>2226</v>
      </c>
      <c r="E27644">
        <v>6</v>
      </c>
    </row>
    <row r="27645" spans="1:5" x14ac:dyDescent="0.25">
      <c r="A27645" t="s">
        <v>1802</v>
      </c>
      <c r="B27645" t="s">
        <v>2241</v>
      </c>
      <c r="C27645" t="s">
        <v>1801</v>
      </c>
      <c r="D27645" t="s">
        <v>2226</v>
      </c>
      <c r="E27645">
        <v>2</v>
      </c>
    </row>
    <row r="27646" spans="1:5" x14ac:dyDescent="0.25">
      <c r="A27646" t="s">
        <v>1802</v>
      </c>
      <c r="B27646" t="s">
        <v>2241</v>
      </c>
      <c r="C27646" t="s">
        <v>1801</v>
      </c>
      <c r="D27646" t="s">
        <v>2226</v>
      </c>
      <c r="E27646">
        <v>6</v>
      </c>
    </row>
    <row r="27647" spans="1:5" x14ac:dyDescent="0.25">
      <c r="A27647" t="s">
        <v>1802</v>
      </c>
      <c r="B27647" t="s">
        <v>2241</v>
      </c>
      <c r="C27647" t="s">
        <v>1801</v>
      </c>
      <c r="D27647" t="s">
        <v>2226</v>
      </c>
      <c r="E27647">
        <v>2</v>
      </c>
    </row>
    <row r="27648" spans="1:5" x14ac:dyDescent="0.25">
      <c r="A27648" t="s">
        <v>1802</v>
      </c>
      <c r="B27648" t="s">
        <v>2241</v>
      </c>
      <c r="C27648" t="s">
        <v>1801</v>
      </c>
      <c r="D27648" t="s">
        <v>2226</v>
      </c>
      <c r="E27648">
        <v>6</v>
      </c>
    </row>
    <row r="27649" spans="1:5" x14ac:dyDescent="0.25">
      <c r="A27649" t="s">
        <v>1802</v>
      </c>
      <c r="B27649" t="s">
        <v>2241</v>
      </c>
      <c r="C27649" t="s">
        <v>1801</v>
      </c>
      <c r="D27649" t="s">
        <v>2226</v>
      </c>
      <c r="E27649">
        <v>2</v>
      </c>
    </row>
    <row r="27650" spans="1:5" x14ac:dyDescent="0.25">
      <c r="A27650" t="s">
        <v>1802</v>
      </c>
      <c r="B27650" t="s">
        <v>2241</v>
      </c>
      <c r="C27650" t="s">
        <v>1801</v>
      </c>
      <c r="D27650" t="s">
        <v>2226</v>
      </c>
      <c r="E27650">
        <v>2</v>
      </c>
    </row>
    <row r="27651" spans="1:5" x14ac:dyDescent="0.25">
      <c r="A27651" t="s">
        <v>1802</v>
      </c>
      <c r="B27651" t="s">
        <v>2241</v>
      </c>
      <c r="C27651" t="s">
        <v>1801</v>
      </c>
      <c r="D27651" t="s">
        <v>2226</v>
      </c>
      <c r="E27651">
        <v>8</v>
      </c>
    </row>
    <row r="27652" spans="1:5" x14ac:dyDescent="0.25">
      <c r="A27652" t="s">
        <v>1802</v>
      </c>
      <c r="B27652" t="s">
        <v>2241</v>
      </c>
      <c r="C27652" t="s">
        <v>1801</v>
      </c>
      <c r="D27652" t="s">
        <v>2226</v>
      </c>
      <c r="E27652">
        <v>4</v>
      </c>
    </row>
    <row r="27653" spans="1:5" x14ac:dyDescent="0.25">
      <c r="A27653" t="s">
        <v>1802</v>
      </c>
      <c r="B27653" t="s">
        <v>2241</v>
      </c>
      <c r="C27653" t="s">
        <v>1801</v>
      </c>
      <c r="D27653" t="s">
        <v>2226</v>
      </c>
      <c r="E27653">
        <v>16</v>
      </c>
    </row>
    <row r="27654" spans="1:5" x14ac:dyDescent="0.25">
      <c r="A27654" t="s">
        <v>1802</v>
      </c>
      <c r="B27654" t="s">
        <v>2241</v>
      </c>
      <c r="C27654" t="s">
        <v>1801</v>
      </c>
      <c r="D27654" t="s">
        <v>2226</v>
      </c>
      <c r="E27654">
        <v>4</v>
      </c>
    </row>
    <row r="27655" spans="1:5" x14ac:dyDescent="0.25">
      <c r="A27655" t="s">
        <v>1802</v>
      </c>
      <c r="B27655" t="s">
        <v>2241</v>
      </c>
      <c r="C27655" t="s">
        <v>1801</v>
      </c>
      <c r="D27655" t="s">
        <v>2226</v>
      </c>
      <c r="E27655">
        <v>4</v>
      </c>
    </row>
    <row r="27656" spans="1:5" x14ac:dyDescent="0.25">
      <c r="A27656" t="s">
        <v>1802</v>
      </c>
      <c r="B27656" t="s">
        <v>2241</v>
      </c>
      <c r="C27656" t="s">
        <v>1801</v>
      </c>
      <c r="D27656" t="s">
        <v>2226</v>
      </c>
      <c r="E27656">
        <v>4</v>
      </c>
    </row>
    <row r="27657" spans="1:5" x14ac:dyDescent="0.25">
      <c r="A27657" t="s">
        <v>1802</v>
      </c>
      <c r="B27657" t="s">
        <v>2241</v>
      </c>
      <c r="C27657" t="s">
        <v>1801</v>
      </c>
      <c r="D27657" t="s">
        <v>2226</v>
      </c>
      <c r="E27657">
        <v>2</v>
      </c>
    </row>
    <row r="27658" spans="1:5" x14ac:dyDescent="0.25">
      <c r="A27658" t="s">
        <v>1802</v>
      </c>
      <c r="B27658" t="s">
        <v>2241</v>
      </c>
      <c r="C27658" t="s">
        <v>1801</v>
      </c>
      <c r="D27658" t="s">
        <v>2226</v>
      </c>
      <c r="E27658">
        <v>8</v>
      </c>
    </row>
    <row r="27659" spans="1:5" x14ac:dyDescent="0.25">
      <c r="A27659" t="s">
        <v>1802</v>
      </c>
      <c r="B27659" t="s">
        <v>2241</v>
      </c>
      <c r="C27659" t="s">
        <v>1801</v>
      </c>
      <c r="D27659" t="s">
        <v>2226</v>
      </c>
      <c r="E27659">
        <v>2</v>
      </c>
    </row>
    <row r="27660" spans="1:5" x14ac:dyDescent="0.25">
      <c r="A27660" t="s">
        <v>1802</v>
      </c>
      <c r="B27660" t="s">
        <v>2241</v>
      </c>
      <c r="C27660" t="s">
        <v>1801</v>
      </c>
      <c r="D27660" t="s">
        <v>2226</v>
      </c>
      <c r="E27660">
        <v>4</v>
      </c>
    </row>
    <row r="27661" spans="1:5" x14ac:dyDescent="0.25">
      <c r="A27661" t="s">
        <v>1802</v>
      </c>
      <c r="B27661" t="s">
        <v>2241</v>
      </c>
      <c r="C27661" t="s">
        <v>1801</v>
      </c>
      <c r="D27661" t="s">
        <v>2226</v>
      </c>
      <c r="E27661">
        <v>2</v>
      </c>
    </row>
    <row r="27662" spans="1:5" x14ac:dyDescent="0.25">
      <c r="A27662" t="s">
        <v>1802</v>
      </c>
      <c r="B27662" t="s">
        <v>2241</v>
      </c>
      <c r="C27662" t="s">
        <v>1801</v>
      </c>
      <c r="D27662" t="s">
        <v>2226</v>
      </c>
      <c r="E27662">
        <v>14</v>
      </c>
    </row>
    <row r="27663" spans="1:5" x14ac:dyDescent="0.25">
      <c r="A27663" t="s">
        <v>1802</v>
      </c>
      <c r="B27663" t="s">
        <v>2241</v>
      </c>
      <c r="C27663" t="s">
        <v>1801</v>
      </c>
      <c r="D27663" t="s">
        <v>2226</v>
      </c>
      <c r="E27663">
        <v>8</v>
      </c>
    </row>
    <row r="27664" spans="1:5" x14ac:dyDescent="0.25">
      <c r="A27664" t="s">
        <v>1802</v>
      </c>
      <c r="B27664" t="s">
        <v>2241</v>
      </c>
      <c r="C27664" t="s">
        <v>1801</v>
      </c>
      <c r="D27664" t="s">
        <v>2226</v>
      </c>
      <c r="E27664">
        <v>12</v>
      </c>
    </row>
    <row r="27665" spans="1:5" x14ac:dyDescent="0.25">
      <c r="A27665" t="s">
        <v>1802</v>
      </c>
      <c r="B27665" t="s">
        <v>2241</v>
      </c>
      <c r="C27665" t="s">
        <v>1801</v>
      </c>
      <c r="D27665" t="s">
        <v>2226</v>
      </c>
      <c r="E27665">
        <v>12</v>
      </c>
    </row>
    <row r="27666" spans="1:5" x14ac:dyDescent="0.25">
      <c r="A27666" t="s">
        <v>1802</v>
      </c>
      <c r="B27666" t="s">
        <v>2241</v>
      </c>
      <c r="C27666" t="s">
        <v>1801</v>
      </c>
      <c r="D27666" t="s">
        <v>2226</v>
      </c>
      <c r="E27666">
        <v>2</v>
      </c>
    </row>
    <row r="27667" spans="1:5" x14ac:dyDescent="0.25">
      <c r="A27667" t="s">
        <v>1802</v>
      </c>
      <c r="B27667" t="s">
        <v>2241</v>
      </c>
      <c r="C27667" t="s">
        <v>1801</v>
      </c>
      <c r="D27667" t="s">
        <v>2226</v>
      </c>
      <c r="E27667">
        <v>16</v>
      </c>
    </row>
    <row r="27668" spans="1:5" x14ac:dyDescent="0.25">
      <c r="A27668" t="s">
        <v>1802</v>
      </c>
      <c r="B27668" t="s">
        <v>2241</v>
      </c>
      <c r="C27668" t="s">
        <v>1801</v>
      </c>
      <c r="D27668" t="s">
        <v>2226</v>
      </c>
      <c r="E27668">
        <v>4</v>
      </c>
    </row>
    <row r="27669" spans="1:5" x14ac:dyDescent="0.25">
      <c r="A27669" t="s">
        <v>1802</v>
      </c>
      <c r="B27669" t="s">
        <v>2241</v>
      </c>
      <c r="C27669" t="s">
        <v>1801</v>
      </c>
      <c r="D27669" t="s">
        <v>2226</v>
      </c>
      <c r="E27669">
        <v>16</v>
      </c>
    </row>
    <row r="27670" spans="1:5" x14ac:dyDescent="0.25">
      <c r="A27670" t="s">
        <v>1802</v>
      </c>
      <c r="B27670" t="s">
        <v>2241</v>
      </c>
      <c r="C27670" t="s">
        <v>1801</v>
      </c>
      <c r="D27670" t="s">
        <v>2226</v>
      </c>
      <c r="E27670">
        <v>4</v>
      </c>
    </row>
    <row r="27671" spans="1:5" x14ac:dyDescent="0.25">
      <c r="A27671" t="s">
        <v>1802</v>
      </c>
      <c r="B27671" t="s">
        <v>2241</v>
      </c>
      <c r="C27671" t="s">
        <v>1801</v>
      </c>
      <c r="D27671" t="s">
        <v>2226</v>
      </c>
      <c r="E27671">
        <v>12</v>
      </c>
    </row>
    <row r="27672" spans="1:5" x14ac:dyDescent="0.25">
      <c r="A27672" t="s">
        <v>1802</v>
      </c>
      <c r="B27672" t="s">
        <v>2241</v>
      </c>
      <c r="C27672" t="s">
        <v>1801</v>
      </c>
      <c r="D27672" t="s">
        <v>2226</v>
      </c>
      <c r="E27672">
        <v>16</v>
      </c>
    </row>
    <row r="27673" spans="1:5" x14ac:dyDescent="0.25">
      <c r="A27673" t="s">
        <v>1802</v>
      </c>
      <c r="B27673" t="s">
        <v>2241</v>
      </c>
      <c r="C27673" t="s">
        <v>1801</v>
      </c>
      <c r="D27673" t="s">
        <v>2226</v>
      </c>
      <c r="E27673">
        <v>2</v>
      </c>
    </row>
    <row r="27674" spans="1:5" x14ac:dyDescent="0.25">
      <c r="A27674" t="s">
        <v>1802</v>
      </c>
      <c r="B27674" t="s">
        <v>2241</v>
      </c>
      <c r="C27674" t="s">
        <v>1801</v>
      </c>
      <c r="D27674" t="s">
        <v>2226</v>
      </c>
      <c r="E27674">
        <v>26</v>
      </c>
    </row>
    <row r="27675" spans="1:5" x14ac:dyDescent="0.25">
      <c r="A27675" t="s">
        <v>1802</v>
      </c>
      <c r="B27675" t="s">
        <v>2241</v>
      </c>
      <c r="C27675" t="s">
        <v>1801</v>
      </c>
      <c r="D27675" t="s">
        <v>2226</v>
      </c>
      <c r="E27675">
        <v>2</v>
      </c>
    </row>
    <row r="27676" spans="1:5" x14ac:dyDescent="0.25">
      <c r="A27676" t="s">
        <v>1802</v>
      </c>
      <c r="B27676" t="s">
        <v>2241</v>
      </c>
      <c r="C27676" t="s">
        <v>1801</v>
      </c>
      <c r="D27676" t="s">
        <v>2226</v>
      </c>
      <c r="E27676">
        <v>4</v>
      </c>
    </row>
    <row r="27677" spans="1:5" x14ac:dyDescent="0.25">
      <c r="A27677" t="s">
        <v>1802</v>
      </c>
      <c r="B27677" t="s">
        <v>2241</v>
      </c>
      <c r="C27677" t="s">
        <v>1801</v>
      </c>
      <c r="D27677" t="s">
        <v>2226</v>
      </c>
      <c r="E27677">
        <v>10</v>
      </c>
    </row>
    <row r="27678" spans="1:5" x14ac:dyDescent="0.25">
      <c r="A27678" t="s">
        <v>1802</v>
      </c>
      <c r="B27678" t="s">
        <v>2241</v>
      </c>
      <c r="C27678" t="s">
        <v>1801</v>
      </c>
      <c r="D27678" t="s">
        <v>2226</v>
      </c>
      <c r="E27678">
        <v>4</v>
      </c>
    </row>
    <row r="27679" spans="1:5" x14ac:dyDescent="0.25">
      <c r="A27679" t="s">
        <v>1802</v>
      </c>
      <c r="B27679" t="s">
        <v>2241</v>
      </c>
      <c r="C27679" t="s">
        <v>1801</v>
      </c>
      <c r="D27679" t="s">
        <v>2226</v>
      </c>
      <c r="E27679">
        <v>8</v>
      </c>
    </row>
    <row r="27680" spans="1:5" x14ac:dyDescent="0.25">
      <c r="A27680" t="s">
        <v>1802</v>
      </c>
      <c r="B27680" t="s">
        <v>2241</v>
      </c>
      <c r="C27680" t="s">
        <v>1801</v>
      </c>
      <c r="D27680" t="s">
        <v>2226</v>
      </c>
      <c r="E27680">
        <v>4</v>
      </c>
    </row>
    <row r="27681" spans="1:5" x14ac:dyDescent="0.25">
      <c r="A27681" t="s">
        <v>1802</v>
      </c>
      <c r="B27681" t="s">
        <v>2241</v>
      </c>
      <c r="C27681" t="s">
        <v>1801</v>
      </c>
      <c r="D27681" t="s">
        <v>2226</v>
      </c>
      <c r="E27681">
        <v>4</v>
      </c>
    </row>
    <row r="27682" spans="1:5" x14ac:dyDescent="0.25">
      <c r="A27682" t="s">
        <v>1802</v>
      </c>
      <c r="B27682" t="s">
        <v>2241</v>
      </c>
      <c r="C27682" t="s">
        <v>1801</v>
      </c>
      <c r="D27682" t="s">
        <v>2226</v>
      </c>
      <c r="E27682">
        <v>4</v>
      </c>
    </row>
    <row r="27683" spans="1:5" x14ac:dyDescent="0.25">
      <c r="A27683" t="s">
        <v>1802</v>
      </c>
      <c r="B27683" t="s">
        <v>2241</v>
      </c>
      <c r="C27683" t="s">
        <v>1801</v>
      </c>
      <c r="D27683" t="s">
        <v>2226</v>
      </c>
      <c r="E27683">
        <v>6</v>
      </c>
    </row>
    <row r="27684" spans="1:5" x14ac:dyDescent="0.25">
      <c r="A27684" t="s">
        <v>1802</v>
      </c>
      <c r="B27684" t="s">
        <v>2241</v>
      </c>
      <c r="C27684" t="s">
        <v>1801</v>
      </c>
      <c r="D27684" t="s">
        <v>2226</v>
      </c>
      <c r="E27684">
        <v>10</v>
      </c>
    </row>
    <row r="27685" spans="1:5" x14ac:dyDescent="0.25">
      <c r="A27685" t="s">
        <v>1802</v>
      </c>
      <c r="B27685" t="s">
        <v>2241</v>
      </c>
      <c r="C27685" t="s">
        <v>1801</v>
      </c>
      <c r="D27685" t="s">
        <v>2226</v>
      </c>
      <c r="E27685">
        <v>16</v>
      </c>
    </row>
    <row r="27686" spans="1:5" x14ac:dyDescent="0.25">
      <c r="A27686" t="s">
        <v>1802</v>
      </c>
      <c r="B27686" t="s">
        <v>2241</v>
      </c>
      <c r="C27686" t="s">
        <v>1801</v>
      </c>
      <c r="D27686" t="s">
        <v>2226</v>
      </c>
      <c r="E27686">
        <v>12</v>
      </c>
    </row>
    <row r="27687" spans="1:5" x14ac:dyDescent="0.25">
      <c r="A27687" t="s">
        <v>1802</v>
      </c>
      <c r="B27687" t="s">
        <v>2241</v>
      </c>
      <c r="C27687" t="s">
        <v>1801</v>
      </c>
      <c r="D27687" t="s">
        <v>2226</v>
      </c>
      <c r="E27687">
        <v>12</v>
      </c>
    </row>
    <row r="27688" spans="1:5" x14ac:dyDescent="0.25">
      <c r="A27688" t="s">
        <v>1802</v>
      </c>
      <c r="B27688" t="s">
        <v>2241</v>
      </c>
      <c r="C27688" t="s">
        <v>1801</v>
      </c>
      <c r="D27688" t="s">
        <v>2226</v>
      </c>
      <c r="E27688">
        <v>10</v>
      </c>
    </row>
    <row r="27689" spans="1:5" x14ac:dyDescent="0.25">
      <c r="A27689" t="s">
        <v>1802</v>
      </c>
      <c r="B27689" t="s">
        <v>2241</v>
      </c>
      <c r="C27689" t="s">
        <v>1801</v>
      </c>
      <c r="D27689" t="s">
        <v>2226</v>
      </c>
      <c r="E27689">
        <v>2</v>
      </c>
    </row>
    <row r="27690" spans="1:5" x14ac:dyDescent="0.25">
      <c r="A27690" t="s">
        <v>1802</v>
      </c>
      <c r="B27690" t="s">
        <v>2241</v>
      </c>
      <c r="C27690" t="s">
        <v>1801</v>
      </c>
      <c r="D27690" t="s">
        <v>2226</v>
      </c>
      <c r="E27690">
        <v>4</v>
      </c>
    </row>
    <row r="27691" spans="1:5" x14ac:dyDescent="0.25">
      <c r="A27691" t="s">
        <v>1802</v>
      </c>
      <c r="B27691" t="s">
        <v>2241</v>
      </c>
      <c r="C27691" t="s">
        <v>1801</v>
      </c>
      <c r="D27691" t="s">
        <v>2226</v>
      </c>
      <c r="E27691">
        <v>8</v>
      </c>
    </row>
    <row r="27692" spans="1:5" x14ac:dyDescent="0.25">
      <c r="A27692" t="s">
        <v>1802</v>
      </c>
      <c r="B27692" t="s">
        <v>2241</v>
      </c>
      <c r="C27692" t="s">
        <v>1801</v>
      </c>
      <c r="D27692" t="s">
        <v>2226</v>
      </c>
      <c r="E27692">
        <v>16</v>
      </c>
    </row>
    <row r="27693" spans="1:5" x14ac:dyDescent="0.25">
      <c r="A27693" t="s">
        <v>1802</v>
      </c>
      <c r="B27693" t="s">
        <v>2241</v>
      </c>
      <c r="C27693" t="s">
        <v>1801</v>
      </c>
      <c r="D27693" t="s">
        <v>2226</v>
      </c>
      <c r="E27693">
        <v>6</v>
      </c>
    </row>
    <row r="27694" spans="1:5" x14ac:dyDescent="0.25">
      <c r="A27694" t="s">
        <v>1802</v>
      </c>
      <c r="B27694" t="s">
        <v>2241</v>
      </c>
      <c r="C27694" t="s">
        <v>1801</v>
      </c>
      <c r="D27694" t="s">
        <v>2226</v>
      </c>
      <c r="E27694">
        <v>26</v>
      </c>
    </row>
    <row r="27695" spans="1:5" x14ac:dyDescent="0.25">
      <c r="A27695" t="s">
        <v>1802</v>
      </c>
      <c r="B27695" t="s">
        <v>2241</v>
      </c>
      <c r="C27695" t="s">
        <v>1801</v>
      </c>
      <c r="D27695" t="s">
        <v>2226</v>
      </c>
      <c r="E27695">
        <v>4</v>
      </c>
    </row>
    <row r="27696" spans="1:5" x14ac:dyDescent="0.25">
      <c r="A27696" t="s">
        <v>1802</v>
      </c>
      <c r="B27696" t="s">
        <v>2241</v>
      </c>
      <c r="C27696" t="s">
        <v>1801</v>
      </c>
      <c r="D27696" t="s">
        <v>2226</v>
      </c>
      <c r="E27696">
        <v>2</v>
      </c>
    </row>
    <row r="27697" spans="1:5" x14ac:dyDescent="0.25">
      <c r="A27697" t="s">
        <v>1802</v>
      </c>
      <c r="B27697" t="s">
        <v>2241</v>
      </c>
      <c r="C27697" t="s">
        <v>1801</v>
      </c>
      <c r="D27697" t="s">
        <v>2226</v>
      </c>
      <c r="E27697">
        <v>8</v>
      </c>
    </row>
    <row r="27698" spans="1:5" x14ac:dyDescent="0.25">
      <c r="A27698" t="s">
        <v>1802</v>
      </c>
      <c r="B27698" t="s">
        <v>2241</v>
      </c>
      <c r="C27698" t="s">
        <v>1801</v>
      </c>
      <c r="D27698" t="s">
        <v>2226</v>
      </c>
      <c r="E27698">
        <v>4</v>
      </c>
    </row>
    <row r="27699" spans="1:5" x14ac:dyDescent="0.25">
      <c r="A27699" t="s">
        <v>1802</v>
      </c>
      <c r="B27699" t="s">
        <v>2241</v>
      </c>
      <c r="C27699" t="s">
        <v>1801</v>
      </c>
      <c r="D27699" t="s">
        <v>2226</v>
      </c>
      <c r="E27699">
        <v>4</v>
      </c>
    </row>
    <row r="27700" spans="1:5" x14ac:dyDescent="0.25">
      <c r="A27700" t="s">
        <v>1802</v>
      </c>
      <c r="B27700" t="s">
        <v>2241</v>
      </c>
      <c r="C27700" t="s">
        <v>1801</v>
      </c>
      <c r="D27700" t="s">
        <v>2226</v>
      </c>
      <c r="E27700">
        <v>12</v>
      </c>
    </row>
    <row r="27701" spans="1:5" x14ac:dyDescent="0.25">
      <c r="A27701" t="s">
        <v>1802</v>
      </c>
      <c r="B27701" t="s">
        <v>2241</v>
      </c>
      <c r="C27701" t="s">
        <v>1801</v>
      </c>
      <c r="D27701" t="s">
        <v>2226</v>
      </c>
      <c r="E27701">
        <v>2</v>
      </c>
    </row>
    <row r="27702" spans="1:5" x14ac:dyDescent="0.25">
      <c r="A27702" t="s">
        <v>1802</v>
      </c>
      <c r="B27702" t="s">
        <v>2241</v>
      </c>
      <c r="C27702" t="s">
        <v>1801</v>
      </c>
      <c r="D27702" t="s">
        <v>2226</v>
      </c>
      <c r="E27702">
        <v>2</v>
      </c>
    </row>
    <row r="27703" spans="1:5" x14ac:dyDescent="0.25">
      <c r="A27703" t="s">
        <v>1802</v>
      </c>
      <c r="B27703" t="s">
        <v>2241</v>
      </c>
      <c r="C27703" t="s">
        <v>1801</v>
      </c>
      <c r="D27703" t="s">
        <v>2226</v>
      </c>
      <c r="E27703">
        <v>26</v>
      </c>
    </row>
    <row r="27704" spans="1:5" x14ac:dyDescent="0.25">
      <c r="A27704" t="s">
        <v>1802</v>
      </c>
      <c r="B27704" t="s">
        <v>2241</v>
      </c>
      <c r="C27704" t="s">
        <v>1801</v>
      </c>
      <c r="D27704" t="s">
        <v>2226</v>
      </c>
      <c r="E27704">
        <v>8</v>
      </c>
    </row>
    <row r="27705" spans="1:5" x14ac:dyDescent="0.25">
      <c r="A27705" t="s">
        <v>1802</v>
      </c>
      <c r="B27705" t="s">
        <v>2241</v>
      </c>
      <c r="C27705" t="s">
        <v>1801</v>
      </c>
      <c r="D27705" t="s">
        <v>2226</v>
      </c>
      <c r="E27705">
        <v>14</v>
      </c>
    </row>
    <row r="27706" spans="1:5" x14ac:dyDescent="0.25">
      <c r="A27706" t="s">
        <v>1802</v>
      </c>
      <c r="B27706" t="s">
        <v>2241</v>
      </c>
      <c r="C27706" t="s">
        <v>1801</v>
      </c>
      <c r="D27706" t="s">
        <v>2226</v>
      </c>
      <c r="E27706">
        <v>4</v>
      </c>
    </row>
    <row r="27707" spans="1:5" x14ac:dyDescent="0.25">
      <c r="A27707" t="s">
        <v>1802</v>
      </c>
      <c r="B27707" t="s">
        <v>2241</v>
      </c>
      <c r="C27707" t="s">
        <v>1801</v>
      </c>
      <c r="D27707" t="s">
        <v>2226</v>
      </c>
      <c r="E27707">
        <v>6</v>
      </c>
    </row>
    <row r="27708" spans="1:5" x14ac:dyDescent="0.25">
      <c r="A27708" t="s">
        <v>1802</v>
      </c>
      <c r="B27708" t="s">
        <v>2241</v>
      </c>
      <c r="C27708" t="s">
        <v>1801</v>
      </c>
      <c r="D27708" t="s">
        <v>2226</v>
      </c>
      <c r="E27708">
        <v>12</v>
      </c>
    </row>
    <row r="27709" spans="1:5" x14ac:dyDescent="0.25">
      <c r="A27709" t="s">
        <v>1802</v>
      </c>
      <c r="B27709" t="s">
        <v>2241</v>
      </c>
      <c r="C27709" t="s">
        <v>1801</v>
      </c>
      <c r="D27709" t="s">
        <v>2226</v>
      </c>
      <c r="E27709">
        <v>8</v>
      </c>
    </row>
    <row r="27710" spans="1:5" x14ac:dyDescent="0.25">
      <c r="A27710" t="s">
        <v>1802</v>
      </c>
      <c r="B27710" t="s">
        <v>2241</v>
      </c>
      <c r="C27710" t="s">
        <v>1801</v>
      </c>
      <c r="D27710" t="s">
        <v>2226</v>
      </c>
      <c r="E27710">
        <v>10</v>
      </c>
    </row>
    <row r="27711" spans="1:5" x14ac:dyDescent="0.25">
      <c r="A27711" t="s">
        <v>1802</v>
      </c>
      <c r="B27711" t="s">
        <v>2241</v>
      </c>
      <c r="C27711" t="s">
        <v>1801</v>
      </c>
      <c r="D27711" t="s">
        <v>2226</v>
      </c>
      <c r="E27711">
        <v>10</v>
      </c>
    </row>
    <row r="27712" spans="1:5" x14ac:dyDescent="0.25">
      <c r="A27712" t="s">
        <v>1802</v>
      </c>
      <c r="B27712" t="s">
        <v>2241</v>
      </c>
      <c r="C27712" t="s">
        <v>1801</v>
      </c>
      <c r="D27712" t="s">
        <v>2226</v>
      </c>
      <c r="E27712">
        <v>2</v>
      </c>
    </row>
    <row r="27713" spans="1:5" x14ac:dyDescent="0.25">
      <c r="A27713" t="s">
        <v>1802</v>
      </c>
      <c r="B27713" t="s">
        <v>2241</v>
      </c>
      <c r="C27713" t="s">
        <v>1801</v>
      </c>
      <c r="D27713" t="s">
        <v>2226</v>
      </c>
      <c r="E27713">
        <v>8</v>
      </c>
    </row>
    <row r="27714" spans="1:5" x14ac:dyDescent="0.25">
      <c r="A27714" t="s">
        <v>1802</v>
      </c>
      <c r="B27714" t="s">
        <v>2241</v>
      </c>
      <c r="C27714" t="s">
        <v>1801</v>
      </c>
      <c r="D27714" t="s">
        <v>2226</v>
      </c>
      <c r="E27714">
        <v>12</v>
      </c>
    </row>
    <row r="27715" spans="1:5" x14ac:dyDescent="0.25">
      <c r="A27715" t="s">
        <v>1802</v>
      </c>
      <c r="B27715" t="s">
        <v>2241</v>
      </c>
      <c r="C27715" t="s">
        <v>1801</v>
      </c>
      <c r="D27715" t="s">
        <v>2226</v>
      </c>
      <c r="E27715">
        <v>14</v>
      </c>
    </row>
    <row r="27716" spans="1:5" x14ac:dyDescent="0.25">
      <c r="A27716" t="s">
        <v>1802</v>
      </c>
      <c r="B27716" t="s">
        <v>2241</v>
      </c>
      <c r="C27716" t="s">
        <v>1801</v>
      </c>
      <c r="D27716" t="s">
        <v>2226</v>
      </c>
      <c r="E27716">
        <v>2</v>
      </c>
    </row>
    <row r="27717" spans="1:5" x14ac:dyDescent="0.25">
      <c r="A27717" t="s">
        <v>1802</v>
      </c>
      <c r="B27717" t="s">
        <v>2241</v>
      </c>
      <c r="C27717" t="s">
        <v>1801</v>
      </c>
      <c r="D27717" t="s">
        <v>2226</v>
      </c>
      <c r="E27717">
        <v>6</v>
      </c>
    </row>
    <row r="27718" spans="1:5" x14ac:dyDescent="0.25">
      <c r="A27718" t="s">
        <v>1802</v>
      </c>
      <c r="B27718" t="s">
        <v>2241</v>
      </c>
      <c r="C27718" t="s">
        <v>1801</v>
      </c>
      <c r="D27718" t="s">
        <v>2226</v>
      </c>
      <c r="E27718">
        <v>18</v>
      </c>
    </row>
    <row r="27719" spans="1:5" x14ac:dyDescent="0.25">
      <c r="A27719" t="s">
        <v>1802</v>
      </c>
      <c r="B27719" t="s">
        <v>2241</v>
      </c>
      <c r="C27719" t="s">
        <v>1801</v>
      </c>
      <c r="D27719" t="s">
        <v>2226</v>
      </c>
      <c r="E27719">
        <v>16</v>
      </c>
    </row>
    <row r="27720" spans="1:5" x14ac:dyDescent="0.25">
      <c r="A27720" t="s">
        <v>1802</v>
      </c>
      <c r="B27720" t="s">
        <v>2241</v>
      </c>
      <c r="C27720" t="s">
        <v>1801</v>
      </c>
      <c r="D27720" t="s">
        <v>2226</v>
      </c>
      <c r="E27720">
        <v>4</v>
      </c>
    </row>
    <row r="27721" spans="1:5" x14ac:dyDescent="0.25">
      <c r="A27721" t="s">
        <v>1802</v>
      </c>
      <c r="B27721" t="s">
        <v>2241</v>
      </c>
      <c r="C27721" t="s">
        <v>1801</v>
      </c>
      <c r="D27721" t="s">
        <v>2226</v>
      </c>
      <c r="E27721">
        <v>10</v>
      </c>
    </row>
    <row r="27722" spans="1:5" x14ac:dyDescent="0.25">
      <c r="A27722" t="s">
        <v>1802</v>
      </c>
      <c r="B27722" t="s">
        <v>2241</v>
      </c>
      <c r="C27722" t="s">
        <v>1801</v>
      </c>
      <c r="D27722" t="s">
        <v>2226</v>
      </c>
      <c r="E27722">
        <v>4</v>
      </c>
    </row>
    <row r="27723" spans="1:5" x14ac:dyDescent="0.25">
      <c r="A27723" t="s">
        <v>1802</v>
      </c>
      <c r="B27723" t="s">
        <v>2241</v>
      </c>
      <c r="C27723" t="s">
        <v>1801</v>
      </c>
      <c r="D27723" t="s">
        <v>2226</v>
      </c>
      <c r="E27723">
        <v>4</v>
      </c>
    </row>
    <row r="27724" spans="1:5" x14ac:dyDescent="0.25">
      <c r="A27724" t="s">
        <v>1802</v>
      </c>
      <c r="B27724" t="s">
        <v>2241</v>
      </c>
      <c r="C27724" t="s">
        <v>1801</v>
      </c>
      <c r="D27724" t="s">
        <v>2226</v>
      </c>
      <c r="E27724">
        <v>2</v>
      </c>
    </row>
    <row r="27725" spans="1:5" x14ac:dyDescent="0.25">
      <c r="A27725" t="s">
        <v>1802</v>
      </c>
      <c r="B27725" t="s">
        <v>2241</v>
      </c>
      <c r="C27725" t="s">
        <v>1801</v>
      </c>
      <c r="D27725" t="s">
        <v>2226</v>
      </c>
      <c r="E27725">
        <v>8</v>
      </c>
    </row>
    <row r="27726" spans="1:5" x14ac:dyDescent="0.25">
      <c r="A27726" t="s">
        <v>1802</v>
      </c>
      <c r="B27726" t="s">
        <v>2241</v>
      </c>
      <c r="C27726" t="s">
        <v>1801</v>
      </c>
      <c r="D27726" t="s">
        <v>2226</v>
      </c>
      <c r="E27726">
        <v>2</v>
      </c>
    </row>
    <row r="27727" spans="1:5" x14ac:dyDescent="0.25">
      <c r="A27727" t="s">
        <v>1802</v>
      </c>
      <c r="B27727" t="s">
        <v>2241</v>
      </c>
      <c r="C27727" t="s">
        <v>1801</v>
      </c>
      <c r="D27727" t="s">
        <v>2226</v>
      </c>
      <c r="E27727">
        <v>4</v>
      </c>
    </row>
    <row r="27728" spans="1:5" x14ac:dyDescent="0.25">
      <c r="A27728" t="s">
        <v>1802</v>
      </c>
      <c r="B27728" t="s">
        <v>2241</v>
      </c>
      <c r="C27728" t="s">
        <v>1801</v>
      </c>
      <c r="D27728" t="s">
        <v>2226</v>
      </c>
      <c r="E27728">
        <v>2</v>
      </c>
    </row>
    <row r="27729" spans="1:5" x14ac:dyDescent="0.25">
      <c r="A27729" t="s">
        <v>1802</v>
      </c>
      <c r="B27729" t="s">
        <v>2241</v>
      </c>
      <c r="C27729" t="s">
        <v>1801</v>
      </c>
      <c r="D27729" t="s">
        <v>2226</v>
      </c>
      <c r="E27729">
        <v>10</v>
      </c>
    </row>
    <row r="27730" spans="1:5" x14ac:dyDescent="0.25">
      <c r="A27730" t="s">
        <v>1802</v>
      </c>
      <c r="B27730" t="s">
        <v>2241</v>
      </c>
      <c r="C27730" t="s">
        <v>1801</v>
      </c>
      <c r="D27730" t="s">
        <v>2226</v>
      </c>
      <c r="E27730">
        <v>12</v>
      </c>
    </row>
    <row r="27731" spans="1:5" x14ac:dyDescent="0.25">
      <c r="A27731" t="s">
        <v>1802</v>
      </c>
      <c r="B27731" t="s">
        <v>2241</v>
      </c>
      <c r="C27731" t="s">
        <v>1801</v>
      </c>
      <c r="D27731" t="s">
        <v>2226</v>
      </c>
      <c r="E27731">
        <v>8</v>
      </c>
    </row>
    <row r="27732" spans="1:5" x14ac:dyDescent="0.25">
      <c r="A27732" t="s">
        <v>1802</v>
      </c>
      <c r="B27732" t="s">
        <v>2241</v>
      </c>
      <c r="C27732" t="s">
        <v>1801</v>
      </c>
      <c r="D27732" t="s">
        <v>2226</v>
      </c>
      <c r="E27732">
        <v>10</v>
      </c>
    </row>
    <row r="27733" spans="1:5" x14ac:dyDescent="0.25">
      <c r="A27733" t="s">
        <v>1802</v>
      </c>
      <c r="B27733" t="s">
        <v>2241</v>
      </c>
      <c r="C27733" t="s">
        <v>1801</v>
      </c>
      <c r="D27733" t="s">
        <v>2226</v>
      </c>
      <c r="E27733">
        <v>12</v>
      </c>
    </row>
    <row r="27734" spans="1:5" x14ac:dyDescent="0.25">
      <c r="A27734" t="s">
        <v>1802</v>
      </c>
      <c r="B27734" t="s">
        <v>2241</v>
      </c>
      <c r="C27734" t="s">
        <v>1801</v>
      </c>
      <c r="D27734" t="s">
        <v>2226</v>
      </c>
      <c r="E27734">
        <v>4</v>
      </c>
    </row>
    <row r="27735" spans="1:5" x14ac:dyDescent="0.25">
      <c r="A27735" t="s">
        <v>1802</v>
      </c>
      <c r="B27735" t="s">
        <v>2241</v>
      </c>
      <c r="C27735" t="s">
        <v>1801</v>
      </c>
      <c r="D27735" t="s">
        <v>2226</v>
      </c>
      <c r="E27735">
        <v>2</v>
      </c>
    </row>
    <row r="27736" spans="1:5" x14ac:dyDescent="0.25">
      <c r="A27736" t="s">
        <v>1802</v>
      </c>
      <c r="B27736" t="s">
        <v>2241</v>
      </c>
      <c r="C27736" t="s">
        <v>1801</v>
      </c>
      <c r="D27736" t="s">
        <v>2226</v>
      </c>
      <c r="E27736">
        <v>6</v>
      </c>
    </row>
    <row r="27737" spans="1:5" x14ac:dyDescent="0.25">
      <c r="A27737" t="s">
        <v>1802</v>
      </c>
      <c r="B27737" t="s">
        <v>2241</v>
      </c>
      <c r="C27737" t="s">
        <v>1801</v>
      </c>
      <c r="D27737" t="s">
        <v>2226</v>
      </c>
      <c r="E27737">
        <v>2</v>
      </c>
    </row>
    <row r="27738" spans="1:5" x14ac:dyDescent="0.25">
      <c r="A27738" t="s">
        <v>1802</v>
      </c>
      <c r="B27738" t="s">
        <v>2241</v>
      </c>
      <c r="C27738" t="s">
        <v>1801</v>
      </c>
      <c r="D27738" t="s">
        <v>2226</v>
      </c>
      <c r="E27738">
        <v>6</v>
      </c>
    </row>
    <row r="27739" spans="1:5" x14ac:dyDescent="0.25">
      <c r="A27739" t="s">
        <v>1802</v>
      </c>
      <c r="B27739" t="s">
        <v>2241</v>
      </c>
      <c r="C27739" t="s">
        <v>1801</v>
      </c>
      <c r="D27739" t="s">
        <v>2226</v>
      </c>
      <c r="E27739">
        <v>6</v>
      </c>
    </row>
    <row r="27740" spans="1:5" x14ac:dyDescent="0.25">
      <c r="A27740" t="s">
        <v>1802</v>
      </c>
      <c r="B27740" t="s">
        <v>2241</v>
      </c>
      <c r="C27740" t="s">
        <v>1801</v>
      </c>
      <c r="D27740" t="s">
        <v>2226</v>
      </c>
      <c r="E27740">
        <v>2</v>
      </c>
    </row>
    <row r="27741" spans="1:5" x14ac:dyDescent="0.25">
      <c r="A27741" t="s">
        <v>1802</v>
      </c>
      <c r="B27741" t="s">
        <v>2241</v>
      </c>
      <c r="C27741" t="s">
        <v>1801</v>
      </c>
      <c r="D27741" t="s">
        <v>2226</v>
      </c>
      <c r="E27741">
        <v>8</v>
      </c>
    </row>
    <row r="27742" spans="1:5" x14ac:dyDescent="0.25">
      <c r="A27742" t="s">
        <v>1802</v>
      </c>
      <c r="B27742" t="s">
        <v>2241</v>
      </c>
      <c r="C27742" t="s">
        <v>1801</v>
      </c>
      <c r="D27742" t="s">
        <v>2226</v>
      </c>
      <c r="E27742">
        <v>4</v>
      </c>
    </row>
    <row r="27743" spans="1:5" x14ac:dyDescent="0.25">
      <c r="A27743" t="s">
        <v>1802</v>
      </c>
      <c r="B27743" t="s">
        <v>2241</v>
      </c>
      <c r="C27743" t="s">
        <v>1801</v>
      </c>
      <c r="D27743" t="s">
        <v>2226</v>
      </c>
      <c r="E27743">
        <v>2</v>
      </c>
    </row>
    <row r="27744" spans="1:5" x14ac:dyDescent="0.25">
      <c r="A27744" t="s">
        <v>1802</v>
      </c>
      <c r="B27744" t="s">
        <v>2241</v>
      </c>
      <c r="C27744" t="s">
        <v>1801</v>
      </c>
      <c r="D27744" t="s">
        <v>2226</v>
      </c>
      <c r="E27744">
        <v>2</v>
      </c>
    </row>
    <row r="27745" spans="1:5" x14ac:dyDescent="0.25">
      <c r="A27745" t="s">
        <v>1802</v>
      </c>
      <c r="B27745" t="s">
        <v>2241</v>
      </c>
      <c r="C27745" t="s">
        <v>1801</v>
      </c>
      <c r="D27745" t="s">
        <v>2226</v>
      </c>
      <c r="E27745">
        <v>4</v>
      </c>
    </row>
    <row r="27746" spans="1:5" x14ac:dyDescent="0.25">
      <c r="A27746" t="s">
        <v>1802</v>
      </c>
      <c r="B27746" t="s">
        <v>2241</v>
      </c>
      <c r="C27746" t="s">
        <v>1801</v>
      </c>
      <c r="D27746" t="s">
        <v>2226</v>
      </c>
      <c r="E27746">
        <v>6</v>
      </c>
    </row>
    <row r="27747" spans="1:5" x14ac:dyDescent="0.25">
      <c r="A27747" t="s">
        <v>1802</v>
      </c>
      <c r="B27747" t="s">
        <v>2241</v>
      </c>
      <c r="C27747" t="s">
        <v>1801</v>
      </c>
      <c r="D27747" t="s">
        <v>2226</v>
      </c>
      <c r="E27747">
        <v>8</v>
      </c>
    </row>
    <row r="27748" spans="1:5" x14ac:dyDescent="0.25">
      <c r="A27748" t="s">
        <v>1802</v>
      </c>
      <c r="B27748" t="s">
        <v>2241</v>
      </c>
      <c r="C27748" t="s">
        <v>1801</v>
      </c>
      <c r="D27748" t="s">
        <v>2226</v>
      </c>
      <c r="E27748">
        <v>10</v>
      </c>
    </row>
    <row r="27749" spans="1:5" x14ac:dyDescent="0.25">
      <c r="A27749" t="s">
        <v>1802</v>
      </c>
      <c r="B27749" t="s">
        <v>2241</v>
      </c>
      <c r="C27749" t="s">
        <v>1801</v>
      </c>
      <c r="D27749" t="s">
        <v>2226</v>
      </c>
      <c r="E27749">
        <v>2</v>
      </c>
    </row>
    <row r="27750" spans="1:5" x14ac:dyDescent="0.25">
      <c r="A27750" t="s">
        <v>1802</v>
      </c>
      <c r="B27750" t="s">
        <v>2241</v>
      </c>
      <c r="C27750" t="s">
        <v>1801</v>
      </c>
      <c r="D27750" t="s">
        <v>2226</v>
      </c>
      <c r="E27750">
        <v>2</v>
      </c>
    </row>
    <row r="27751" spans="1:5" x14ac:dyDescent="0.25">
      <c r="A27751" t="s">
        <v>1802</v>
      </c>
      <c r="B27751" t="s">
        <v>2241</v>
      </c>
      <c r="C27751" t="s">
        <v>1801</v>
      </c>
      <c r="D27751" t="s">
        <v>2226</v>
      </c>
      <c r="E27751">
        <v>16</v>
      </c>
    </row>
    <row r="27752" spans="1:5" x14ac:dyDescent="0.25">
      <c r="A27752" t="s">
        <v>1802</v>
      </c>
      <c r="B27752" t="s">
        <v>2241</v>
      </c>
      <c r="C27752" t="s">
        <v>1801</v>
      </c>
      <c r="D27752" t="s">
        <v>2226</v>
      </c>
      <c r="E27752">
        <v>12</v>
      </c>
    </row>
    <row r="27753" spans="1:5" x14ac:dyDescent="0.25">
      <c r="A27753" t="s">
        <v>1802</v>
      </c>
      <c r="B27753" t="s">
        <v>2241</v>
      </c>
      <c r="C27753" t="s">
        <v>1801</v>
      </c>
      <c r="D27753" t="s">
        <v>2226</v>
      </c>
      <c r="E27753">
        <v>12</v>
      </c>
    </row>
    <row r="27754" spans="1:5" x14ac:dyDescent="0.25">
      <c r="A27754" t="s">
        <v>1802</v>
      </c>
      <c r="B27754" t="s">
        <v>2241</v>
      </c>
      <c r="C27754" t="s">
        <v>1801</v>
      </c>
      <c r="D27754" t="s">
        <v>2226</v>
      </c>
      <c r="E27754">
        <v>10</v>
      </c>
    </row>
    <row r="27755" spans="1:5" x14ac:dyDescent="0.25">
      <c r="A27755" t="s">
        <v>1802</v>
      </c>
      <c r="B27755" t="s">
        <v>2241</v>
      </c>
      <c r="C27755" t="s">
        <v>1801</v>
      </c>
      <c r="D27755" t="s">
        <v>2226</v>
      </c>
      <c r="E27755">
        <v>8</v>
      </c>
    </row>
    <row r="27756" spans="1:5" x14ac:dyDescent="0.25">
      <c r="A27756" t="s">
        <v>1802</v>
      </c>
      <c r="B27756" t="s">
        <v>2241</v>
      </c>
      <c r="C27756" t="s">
        <v>1801</v>
      </c>
      <c r="D27756" t="s">
        <v>2226</v>
      </c>
      <c r="E27756">
        <v>2</v>
      </c>
    </row>
    <row r="27757" spans="1:5" x14ac:dyDescent="0.25">
      <c r="A27757" t="s">
        <v>1802</v>
      </c>
      <c r="B27757" t="s">
        <v>2241</v>
      </c>
      <c r="C27757" t="s">
        <v>1801</v>
      </c>
      <c r="D27757" t="s">
        <v>2226</v>
      </c>
      <c r="E27757">
        <v>2</v>
      </c>
    </row>
    <row r="27758" spans="1:5" x14ac:dyDescent="0.25">
      <c r="A27758" t="s">
        <v>1802</v>
      </c>
      <c r="B27758" t="s">
        <v>2241</v>
      </c>
      <c r="C27758" t="s">
        <v>1801</v>
      </c>
      <c r="D27758" t="s">
        <v>2226</v>
      </c>
      <c r="E27758">
        <v>6</v>
      </c>
    </row>
    <row r="27759" spans="1:5" x14ac:dyDescent="0.25">
      <c r="A27759" t="s">
        <v>1802</v>
      </c>
      <c r="B27759" t="s">
        <v>2241</v>
      </c>
      <c r="C27759" t="s">
        <v>1801</v>
      </c>
      <c r="D27759" t="s">
        <v>2226</v>
      </c>
      <c r="E27759">
        <v>6</v>
      </c>
    </row>
    <row r="27760" spans="1:5" x14ac:dyDescent="0.25">
      <c r="A27760" t="s">
        <v>1802</v>
      </c>
      <c r="B27760" t="s">
        <v>2241</v>
      </c>
      <c r="C27760" t="s">
        <v>1801</v>
      </c>
      <c r="D27760" t="s">
        <v>2226</v>
      </c>
      <c r="E27760">
        <v>22</v>
      </c>
    </row>
    <row r="27761" spans="1:5" x14ac:dyDescent="0.25">
      <c r="A27761" t="s">
        <v>1802</v>
      </c>
      <c r="B27761" t="s">
        <v>2241</v>
      </c>
      <c r="C27761" t="s">
        <v>1801</v>
      </c>
      <c r="D27761" t="s">
        <v>2226</v>
      </c>
      <c r="E27761">
        <v>8</v>
      </c>
    </row>
    <row r="27762" spans="1:5" x14ac:dyDescent="0.25">
      <c r="A27762" t="s">
        <v>1802</v>
      </c>
      <c r="B27762" t="s">
        <v>2241</v>
      </c>
      <c r="C27762" t="s">
        <v>1801</v>
      </c>
      <c r="D27762" t="s">
        <v>2226</v>
      </c>
      <c r="E27762">
        <v>4</v>
      </c>
    </row>
    <row r="27763" spans="1:5" x14ac:dyDescent="0.25">
      <c r="A27763" t="s">
        <v>1802</v>
      </c>
      <c r="B27763" t="s">
        <v>2241</v>
      </c>
      <c r="C27763" t="s">
        <v>1801</v>
      </c>
      <c r="D27763" t="s">
        <v>2226</v>
      </c>
      <c r="E27763">
        <v>8</v>
      </c>
    </row>
    <row r="27764" spans="1:5" x14ac:dyDescent="0.25">
      <c r="A27764" t="s">
        <v>1802</v>
      </c>
      <c r="B27764" t="s">
        <v>2241</v>
      </c>
      <c r="C27764" t="s">
        <v>1801</v>
      </c>
      <c r="D27764" t="s">
        <v>2226</v>
      </c>
      <c r="E27764">
        <v>4</v>
      </c>
    </row>
    <row r="27765" spans="1:5" x14ac:dyDescent="0.25">
      <c r="A27765" t="s">
        <v>1802</v>
      </c>
      <c r="B27765" t="s">
        <v>2241</v>
      </c>
      <c r="C27765" t="s">
        <v>1801</v>
      </c>
      <c r="D27765" t="s">
        <v>2226</v>
      </c>
      <c r="E27765">
        <v>2</v>
      </c>
    </row>
    <row r="27766" spans="1:5" x14ac:dyDescent="0.25">
      <c r="A27766" t="s">
        <v>1802</v>
      </c>
      <c r="B27766" t="s">
        <v>2241</v>
      </c>
      <c r="C27766" t="s">
        <v>1801</v>
      </c>
      <c r="D27766" t="s">
        <v>2226</v>
      </c>
      <c r="E27766">
        <v>10</v>
      </c>
    </row>
    <row r="27767" spans="1:5" x14ac:dyDescent="0.25">
      <c r="A27767" t="s">
        <v>1802</v>
      </c>
      <c r="B27767" t="s">
        <v>2241</v>
      </c>
      <c r="C27767" t="s">
        <v>1801</v>
      </c>
      <c r="D27767" t="s">
        <v>2226</v>
      </c>
      <c r="E27767">
        <v>6</v>
      </c>
    </row>
    <row r="27768" spans="1:5" x14ac:dyDescent="0.25">
      <c r="A27768" t="s">
        <v>1802</v>
      </c>
      <c r="B27768" t="s">
        <v>2241</v>
      </c>
      <c r="C27768" t="s">
        <v>1801</v>
      </c>
      <c r="D27768" t="s">
        <v>2226</v>
      </c>
      <c r="E27768">
        <v>8</v>
      </c>
    </row>
    <row r="27769" spans="1:5" x14ac:dyDescent="0.25">
      <c r="A27769" t="s">
        <v>1802</v>
      </c>
      <c r="B27769" t="s">
        <v>2241</v>
      </c>
      <c r="C27769" t="s">
        <v>1801</v>
      </c>
      <c r="D27769" t="s">
        <v>2226</v>
      </c>
      <c r="E27769">
        <v>2</v>
      </c>
    </row>
    <row r="27770" spans="1:5" x14ac:dyDescent="0.25">
      <c r="A27770" t="s">
        <v>1802</v>
      </c>
      <c r="B27770" t="s">
        <v>2241</v>
      </c>
      <c r="C27770" t="s">
        <v>1801</v>
      </c>
      <c r="D27770" t="s">
        <v>2226</v>
      </c>
      <c r="E27770">
        <v>14</v>
      </c>
    </row>
    <row r="27771" spans="1:5" x14ac:dyDescent="0.25">
      <c r="A27771" t="s">
        <v>1802</v>
      </c>
      <c r="B27771" t="s">
        <v>2241</v>
      </c>
      <c r="C27771" t="s">
        <v>1801</v>
      </c>
      <c r="D27771" t="s">
        <v>2226</v>
      </c>
      <c r="E27771">
        <v>4</v>
      </c>
    </row>
    <row r="27772" spans="1:5" x14ac:dyDescent="0.25">
      <c r="A27772" t="s">
        <v>1802</v>
      </c>
      <c r="B27772" t="s">
        <v>2241</v>
      </c>
      <c r="C27772" t="s">
        <v>1801</v>
      </c>
      <c r="D27772" t="s">
        <v>2226</v>
      </c>
      <c r="E27772">
        <v>4</v>
      </c>
    </row>
    <row r="27773" spans="1:5" x14ac:dyDescent="0.25">
      <c r="A27773" t="s">
        <v>1802</v>
      </c>
      <c r="B27773" t="s">
        <v>2241</v>
      </c>
      <c r="C27773" t="s">
        <v>1801</v>
      </c>
      <c r="D27773" t="s">
        <v>2226</v>
      </c>
      <c r="E27773">
        <v>8</v>
      </c>
    </row>
    <row r="27774" spans="1:5" x14ac:dyDescent="0.25">
      <c r="A27774" t="s">
        <v>1802</v>
      </c>
      <c r="B27774" t="s">
        <v>2241</v>
      </c>
      <c r="C27774" t="s">
        <v>1801</v>
      </c>
      <c r="D27774" t="s">
        <v>2226</v>
      </c>
      <c r="E27774">
        <v>8</v>
      </c>
    </row>
    <row r="27775" spans="1:5" x14ac:dyDescent="0.25">
      <c r="A27775" t="s">
        <v>1802</v>
      </c>
      <c r="B27775" t="s">
        <v>2241</v>
      </c>
      <c r="C27775" t="s">
        <v>1801</v>
      </c>
      <c r="D27775" t="s">
        <v>2226</v>
      </c>
      <c r="E27775">
        <v>4</v>
      </c>
    </row>
    <row r="27776" spans="1:5" x14ac:dyDescent="0.25">
      <c r="A27776" t="s">
        <v>1802</v>
      </c>
      <c r="B27776" t="s">
        <v>2241</v>
      </c>
      <c r="C27776" t="s">
        <v>1801</v>
      </c>
      <c r="D27776" t="s">
        <v>2226</v>
      </c>
      <c r="E27776">
        <v>2</v>
      </c>
    </row>
    <row r="27777" spans="1:5" x14ac:dyDescent="0.25">
      <c r="A27777" t="s">
        <v>1802</v>
      </c>
      <c r="B27777" t="s">
        <v>2241</v>
      </c>
      <c r="C27777" t="s">
        <v>1801</v>
      </c>
      <c r="D27777" t="s">
        <v>2226</v>
      </c>
      <c r="E27777">
        <v>4</v>
      </c>
    </row>
    <row r="27778" spans="1:5" x14ac:dyDescent="0.25">
      <c r="A27778" t="s">
        <v>1802</v>
      </c>
      <c r="B27778" t="s">
        <v>2241</v>
      </c>
      <c r="C27778" t="s">
        <v>1801</v>
      </c>
      <c r="D27778" t="s">
        <v>2226</v>
      </c>
      <c r="E27778">
        <v>4</v>
      </c>
    </row>
    <row r="27779" spans="1:5" x14ac:dyDescent="0.25">
      <c r="A27779" t="s">
        <v>1802</v>
      </c>
      <c r="B27779" t="s">
        <v>2241</v>
      </c>
      <c r="C27779" t="s">
        <v>1801</v>
      </c>
      <c r="D27779" t="s">
        <v>2226</v>
      </c>
      <c r="E27779">
        <v>8</v>
      </c>
    </row>
    <row r="27780" spans="1:5" x14ac:dyDescent="0.25">
      <c r="A27780" t="s">
        <v>1802</v>
      </c>
      <c r="B27780" t="s">
        <v>2241</v>
      </c>
      <c r="C27780" t="s">
        <v>1801</v>
      </c>
      <c r="D27780" t="s">
        <v>2226</v>
      </c>
      <c r="E27780">
        <v>2</v>
      </c>
    </row>
    <row r="27781" spans="1:5" x14ac:dyDescent="0.25">
      <c r="A27781" t="s">
        <v>1802</v>
      </c>
      <c r="B27781" t="s">
        <v>2241</v>
      </c>
      <c r="C27781" t="s">
        <v>1801</v>
      </c>
      <c r="D27781" t="s">
        <v>2226</v>
      </c>
      <c r="E27781">
        <v>2</v>
      </c>
    </row>
    <row r="27782" spans="1:5" x14ac:dyDescent="0.25">
      <c r="A27782" t="s">
        <v>1802</v>
      </c>
      <c r="B27782" t="s">
        <v>2241</v>
      </c>
      <c r="C27782" t="s">
        <v>1801</v>
      </c>
      <c r="D27782" t="s">
        <v>2226</v>
      </c>
      <c r="E27782">
        <v>16</v>
      </c>
    </row>
    <row r="27783" spans="1:5" x14ac:dyDescent="0.25">
      <c r="A27783" t="s">
        <v>1802</v>
      </c>
      <c r="B27783" t="s">
        <v>2241</v>
      </c>
      <c r="C27783" t="s">
        <v>1801</v>
      </c>
      <c r="D27783" t="s">
        <v>2226</v>
      </c>
      <c r="E27783">
        <v>2</v>
      </c>
    </row>
    <row r="27784" spans="1:5" x14ac:dyDescent="0.25">
      <c r="A27784" t="s">
        <v>1802</v>
      </c>
      <c r="B27784" t="s">
        <v>2241</v>
      </c>
      <c r="C27784" t="s">
        <v>1801</v>
      </c>
      <c r="D27784" t="s">
        <v>2226</v>
      </c>
      <c r="E27784">
        <v>4</v>
      </c>
    </row>
    <row r="27785" spans="1:5" x14ac:dyDescent="0.25">
      <c r="A27785" t="s">
        <v>1802</v>
      </c>
      <c r="B27785" t="s">
        <v>2241</v>
      </c>
      <c r="C27785" t="s">
        <v>1801</v>
      </c>
      <c r="D27785" t="s">
        <v>2226</v>
      </c>
      <c r="E27785">
        <v>8</v>
      </c>
    </row>
    <row r="27786" spans="1:5" x14ac:dyDescent="0.25">
      <c r="A27786" t="s">
        <v>1802</v>
      </c>
      <c r="B27786" t="s">
        <v>2241</v>
      </c>
      <c r="C27786" t="s">
        <v>1801</v>
      </c>
      <c r="D27786" t="s">
        <v>2226</v>
      </c>
      <c r="E27786">
        <v>12</v>
      </c>
    </row>
    <row r="27787" spans="1:5" x14ac:dyDescent="0.25">
      <c r="A27787" t="s">
        <v>1802</v>
      </c>
      <c r="B27787" t="s">
        <v>2241</v>
      </c>
      <c r="C27787" t="s">
        <v>1801</v>
      </c>
      <c r="D27787" t="s">
        <v>2226</v>
      </c>
      <c r="E27787">
        <v>6</v>
      </c>
    </row>
    <row r="27788" spans="1:5" x14ac:dyDescent="0.25">
      <c r="A27788" t="s">
        <v>1802</v>
      </c>
      <c r="B27788" t="s">
        <v>2241</v>
      </c>
      <c r="C27788" t="s">
        <v>1801</v>
      </c>
      <c r="D27788" t="s">
        <v>2226</v>
      </c>
      <c r="E27788">
        <v>8</v>
      </c>
    </row>
    <row r="27789" spans="1:5" x14ac:dyDescent="0.25">
      <c r="A27789" t="s">
        <v>1802</v>
      </c>
      <c r="B27789" t="s">
        <v>2241</v>
      </c>
      <c r="C27789" t="s">
        <v>1801</v>
      </c>
      <c r="D27789" t="s">
        <v>2226</v>
      </c>
      <c r="E27789">
        <v>6</v>
      </c>
    </row>
    <row r="27790" spans="1:5" x14ac:dyDescent="0.25">
      <c r="A27790" t="s">
        <v>1802</v>
      </c>
      <c r="B27790" t="s">
        <v>2241</v>
      </c>
      <c r="C27790" t="s">
        <v>1801</v>
      </c>
      <c r="D27790" t="s">
        <v>2226</v>
      </c>
      <c r="E27790">
        <v>2</v>
      </c>
    </row>
    <row r="27791" spans="1:5" x14ac:dyDescent="0.25">
      <c r="A27791" t="s">
        <v>1802</v>
      </c>
      <c r="B27791" t="s">
        <v>2241</v>
      </c>
      <c r="C27791" t="s">
        <v>1801</v>
      </c>
      <c r="D27791" t="s">
        <v>2226</v>
      </c>
      <c r="E27791">
        <v>8</v>
      </c>
    </row>
    <row r="27792" spans="1:5" x14ac:dyDescent="0.25">
      <c r="A27792" t="s">
        <v>1802</v>
      </c>
      <c r="B27792" t="s">
        <v>2241</v>
      </c>
      <c r="C27792" t="s">
        <v>1801</v>
      </c>
      <c r="D27792" t="s">
        <v>2226</v>
      </c>
      <c r="E27792">
        <v>2</v>
      </c>
    </row>
    <row r="27793" spans="1:5" x14ac:dyDescent="0.25">
      <c r="A27793" t="s">
        <v>1802</v>
      </c>
      <c r="B27793" t="s">
        <v>2241</v>
      </c>
      <c r="C27793" t="s">
        <v>1801</v>
      </c>
      <c r="D27793" t="s">
        <v>2226</v>
      </c>
      <c r="E27793">
        <v>2</v>
      </c>
    </row>
    <row r="27794" spans="1:5" x14ac:dyDescent="0.25">
      <c r="A27794" t="s">
        <v>1802</v>
      </c>
      <c r="B27794" t="s">
        <v>2241</v>
      </c>
      <c r="C27794" t="s">
        <v>1801</v>
      </c>
      <c r="D27794" t="s">
        <v>2226</v>
      </c>
      <c r="E27794">
        <v>2</v>
      </c>
    </row>
    <row r="27795" spans="1:5" x14ac:dyDescent="0.25">
      <c r="A27795" t="s">
        <v>1802</v>
      </c>
      <c r="B27795" t="s">
        <v>2241</v>
      </c>
      <c r="C27795" t="s">
        <v>1801</v>
      </c>
      <c r="D27795" t="s">
        <v>2226</v>
      </c>
      <c r="E27795">
        <v>14</v>
      </c>
    </row>
    <row r="27796" spans="1:5" x14ac:dyDescent="0.25">
      <c r="A27796" t="s">
        <v>1802</v>
      </c>
      <c r="B27796" t="s">
        <v>2241</v>
      </c>
      <c r="C27796" t="s">
        <v>1801</v>
      </c>
      <c r="D27796" t="s">
        <v>2226</v>
      </c>
      <c r="E27796">
        <v>2</v>
      </c>
    </row>
    <row r="27797" spans="1:5" x14ac:dyDescent="0.25">
      <c r="A27797" t="s">
        <v>1802</v>
      </c>
      <c r="B27797" t="s">
        <v>2241</v>
      </c>
      <c r="C27797" t="s">
        <v>1801</v>
      </c>
      <c r="D27797" t="s">
        <v>2226</v>
      </c>
      <c r="E27797">
        <v>6</v>
      </c>
    </row>
    <row r="27798" spans="1:5" x14ac:dyDescent="0.25">
      <c r="A27798" t="s">
        <v>1802</v>
      </c>
      <c r="B27798" t="s">
        <v>2241</v>
      </c>
      <c r="C27798" t="s">
        <v>1801</v>
      </c>
      <c r="D27798" t="s">
        <v>2226</v>
      </c>
      <c r="E27798">
        <v>10</v>
      </c>
    </row>
    <row r="27799" spans="1:5" x14ac:dyDescent="0.25">
      <c r="A27799" t="s">
        <v>1802</v>
      </c>
      <c r="B27799" t="s">
        <v>2241</v>
      </c>
      <c r="C27799" t="s">
        <v>1801</v>
      </c>
      <c r="D27799" t="s">
        <v>2226</v>
      </c>
      <c r="E27799">
        <v>4</v>
      </c>
    </row>
    <row r="27800" spans="1:5" x14ac:dyDescent="0.25">
      <c r="A27800" t="s">
        <v>1802</v>
      </c>
      <c r="B27800" t="s">
        <v>2241</v>
      </c>
      <c r="C27800" t="s">
        <v>1801</v>
      </c>
      <c r="D27800" t="s">
        <v>2226</v>
      </c>
      <c r="E27800">
        <v>6</v>
      </c>
    </row>
    <row r="27801" spans="1:5" x14ac:dyDescent="0.25">
      <c r="A27801" t="s">
        <v>1802</v>
      </c>
      <c r="B27801" t="s">
        <v>2241</v>
      </c>
      <c r="C27801" t="s">
        <v>1801</v>
      </c>
      <c r="D27801" t="s">
        <v>2226</v>
      </c>
      <c r="E27801">
        <v>8</v>
      </c>
    </row>
    <row r="27802" spans="1:5" x14ac:dyDescent="0.25">
      <c r="A27802" t="s">
        <v>1802</v>
      </c>
      <c r="B27802" t="s">
        <v>2241</v>
      </c>
      <c r="C27802" t="s">
        <v>1801</v>
      </c>
      <c r="D27802" t="s">
        <v>2226</v>
      </c>
      <c r="E27802">
        <v>6</v>
      </c>
    </row>
    <row r="27803" spans="1:5" x14ac:dyDescent="0.25">
      <c r="A27803" t="s">
        <v>1802</v>
      </c>
      <c r="B27803" t="s">
        <v>2241</v>
      </c>
      <c r="C27803" t="s">
        <v>1801</v>
      </c>
      <c r="D27803" t="s">
        <v>2226</v>
      </c>
      <c r="E27803">
        <v>6</v>
      </c>
    </row>
    <row r="27804" spans="1:5" x14ac:dyDescent="0.25">
      <c r="A27804" t="s">
        <v>1802</v>
      </c>
      <c r="B27804" t="s">
        <v>2241</v>
      </c>
      <c r="C27804" t="s">
        <v>1801</v>
      </c>
      <c r="D27804" t="s">
        <v>2226</v>
      </c>
      <c r="E27804">
        <v>2</v>
      </c>
    </row>
    <row r="27805" spans="1:5" x14ac:dyDescent="0.25">
      <c r="A27805" t="s">
        <v>1802</v>
      </c>
      <c r="B27805" t="s">
        <v>2241</v>
      </c>
      <c r="C27805" t="s">
        <v>1801</v>
      </c>
      <c r="D27805" t="s">
        <v>2226</v>
      </c>
      <c r="E27805">
        <v>4</v>
      </c>
    </row>
    <row r="27806" spans="1:5" x14ac:dyDescent="0.25">
      <c r="A27806" t="s">
        <v>1802</v>
      </c>
      <c r="B27806" t="s">
        <v>2241</v>
      </c>
      <c r="C27806" t="s">
        <v>1801</v>
      </c>
      <c r="D27806" t="s">
        <v>2226</v>
      </c>
      <c r="E27806">
        <v>6</v>
      </c>
    </row>
    <row r="27807" spans="1:5" x14ac:dyDescent="0.25">
      <c r="A27807" t="s">
        <v>1802</v>
      </c>
      <c r="B27807" t="s">
        <v>2241</v>
      </c>
      <c r="C27807" t="s">
        <v>1801</v>
      </c>
      <c r="D27807" t="s">
        <v>2226</v>
      </c>
      <c r="E27807">
        <v>2</v>
      </c>
    </row>
    <row r="27808" spans="1:5" x14ac:dyDescent="0.25">
      <c r="A27808" t="s">
        <v>1802</v>
      </c>
      <c r="B27808" t="s">
        <v>2241</v>
      </c>
      <c r="C27808" t="s">
        <v>1801</v>
      </c>
      <c r="D27808" t="s">
        <v>2226</v>
      </c>
      <c r="E27808">
        <v>2</v>
      </c>
    </row>
    <row r="27809" spans="1:5" x14ac:dyDescent="0.25">
      <c r="A27809" t="s">
        <v>1802</v>
      </c>
      <c r="B27809" t="s">
        <v>2241</v>
      </c>
      <c r="C27809" t="s">
        <v>1801</v>
      </c>
      <c r="D27809" t="s">
        <v>2226</v>
      </c>
      <c r="E27809">
        <v>6</v>
      </c>
    </row>
    <row r="27810" spans="1:5" x14ac:dyDescent="0.25">
      <c r="A27810" t="s">
        <v>1802</v>
      </c>
      <c r="B27810" t="s">
        <v>2241</v>
      </c>
      <c r="C27810" t="s">
        <v>1801</v>
      </c>
      <c r="D27810" t="s">
        <v>2226</v>
      </c>
      <c r="E27810">
        <v>6</v>
      </c>
    </row>
    <row r="27811" spans="1:5" x14ac:dyDescent="0.25">
      <c r="A27811" t="s">
        <v>1802</v>
      </c>
      <c r="B27811" t="s">
        <v>2241</v>
      </c>
      <c r="C27811" t="s">
        <v>1801</v>
      </c>
      <c r="D27811" t="s">
        <v>2226</v>
      </c>
      <c r="E27811">
        <v>8</v>
      </c>
    </row>
    <row r="27812" spans="1:5" x14ac:dyDescent="0.25">
      <c r="A27812" t="s">
        <v>1802</v>
      </c>
      <c r="B27812" t="s">
        <v>2241</v>
      </c>
      <c r="C27812" t="s">
        <v>1801</v>
      </c>
      <c r="D27812" t="s">
        <v>2226</v>
      </c>
      <c r="E27812">
        <v>2</v>
      </c>
    </row>
    <row r="27813" spans="1:5" x14ac:dyDescent="0.25">
      <c r="A27813" t="s">
        <v>1802</v>
      </c>
      <c r="B27813" t="s">
        <v>2241</v>
      </c>
      <c r="C27813" t="s">
        <v>1801</v>
      </c>
      <c r="D27813" t="s">
        <v>2226</v>
      </c>
      <c r="E27813">
        <v>2</v>
      </c>
    </row>
    <row r="27814" spans="1:5" x14ac:dyDescent="0.25">
      <c r="A27814" t="s">
        <v>1802</v>
      </c>
      <c r="B27814" t="s">
        <v>2241</v>
      </c>
      <c r="C27814" t="s">
        <v>1801</v>
      </c>
      <c r="D27814" t="s">
        <v>2226</v>
      </c>
      <c r="E27814">
        <v>4</v>
      </c>
    </row>
    <row r="27815" spans="1:5" x14ac:dyDescent="0.25">
      <c r="A27815" t="s">
        <v>1802</v>
      </c>
      <c r="B27815" t="s">
        <v>2241</v>
      </c>
      <c r="C27815" t="s">
        <v>1801</v>
      </c>
      <c r="D27815" t="s">
        <v>2226</v>
      </c>
      <c r="E27815">
        <v>4</v>
      </c>
    </row>
    <row r="27816" spans="1:5" x14ac:dyDescent="0.25">
      <c r="A27816" t="s">
        <v>1802</v>
      </c>
      <c r="B27816" t="s">
        <v>2241</v>
      </c>
      <c r="C27816" t="s">
        <v>1801</v>
      </c>
      <c r="D27816" t="s">
        <v>2226</v>
      </c>
      <c r="E27816">
        <v>26</v>
      </c>
    </row>
    <row r="27817" spans="1:5" x14ac:dyDescent="0.25">
      <c r="A27817" t="s">
        <v>1802</v>
      </c>
      <c r="B27817" t="s">
        <v>2241</v>
      </c>
      <c r="C27817" t="s">
        <v>1801</v>
      </c>
      <c r="D27817" t="s">
        <v>2226</v>
      </c>
      <c r="E27817">
        <v>2</v>
      </c>
    </row>
    <row r="27818" spans="1:5" x14ac:dyDescent="0.25">
      <c r="A27818" t="s">
        <v>1802</v>
      </c>
      <c r="B27818" t="s">
        <v>2241</v>
      </c>
      <c r="C27818" t="s">
        <v>1801</v>
      </c>
      <c r="D27818" t="s">
        <v>2226</v>
      </c>
      <c r="E27818">
        <v>24</v>
      </c>
    </row>
    <row r="27819" spans="1:5" x14ac:dyDescent="0.25">
      <c r="A27819" t="s">
        <v>1802</v>
      </c>
      <c r="B27819" t="s">
        <v>2241</v>
      </c>
      <c r="C27819" t="s">
        <v>1801</v>
      </c>
      <c r="D27819" t="s">
        <v>2226</v>
      </c>
      <c r="E27819">
        <v>6</v>
      </c>
    </row>
    <row r="27820" spans="1:5" x14ac:dyDescent="0.25">
      <c r="A27820" t="s">
        <v>1802</v>
      </c>
      <c r="B27820" t="s">
        <v>2241</v>
      </c>
      <c r="C27820" t="s">
        <v>1801</v>
      </c>
      <c r="D27820" t="s">
        <v>2226</v>
      </c>
      <c r="E27820">
        <v>10</v>
      </c>
    </row>
    <row r="27821" spans="1:5" x14ac:dyDescent="0.25">
      <c r="A27821" t="s">
        <v>1802</v>
      </c>
      <c r="B27821" t="s">
        <v>2241</v>
      </c>
      <c r="C27821" t="s">
        <v>1801</v>
      </c>
      <c r="D27821" t="s">
        <v>2226</v>
      </c>
      <c r="E27821">
        <v>2</v>
      </c>
    </row>
    <row r="27822" spans="1:5" x14ac:dyDescent="0.25">
      <c r="A27822" t="s">
        <v>1802</v>
      </c>
      <c r="B27822" t="s">
        <v>2241</v>
      </c>
      <c r="C27822" t="s">
        <v>1801</v>
      </c>
      <c r="D27822" t="s">
        <v>2226</v>
      </c>
      <c r="E27822">
        <v>8</v>
      </c>
    </row>
    <row r="27823" spans="1:5" x14ac:dyDescent="0.25">
      <c r="A27823" t="s">
        <v>1802</v>
      </c>
      <c r="B27823" t="s">
        <v>2241</v>
      </c>
      <c r="C27823" t="s">
        <v>1801</v>
      </c>
      <c r="D27823" t="s">
        <v>2226</v>
      </c>
      <c r="E27823">
        <v>6</v>
      </c>
    </row>
    <row r="27824" spans="1:5" x14ac:dyDescent="0.25">
      <c r="A27824" t="s">
        <v>1802</v>
      </c>
      <c r="B27824" t="s">
        <v>2241</v>
      </c>
      <c r="C27824" t="s">
        <v>1801</v>
      </c>
      <c r="D27824" t="s">
        <v>2226</v>
      </c>
      <c r="E27824">
        <v>8</v>
      </c>
    </row>
    <row r="27825" spans="1:5" x14ac:dyDescent="0.25">
      <c r="A27825" t="s">
        <v>1802</v>
      </c>
      <c r="B27825" t="s">
        <v>2241</v>
      </c>
      <c r="C27825" t="s">
        <v>1801</v>
      </c>
      <c r="D27825" t="s">
        <v>2226</v>
      </c>
      <c r="E27825">
        <v>4</v>
      </c>
    </row>
    <row r="27826" spans="1:5" x14ac:dyDescent="0.25">
      <c r="A27826" t="s">
        <v>1802</v>
      </c>
      <c r="B27826" t="s">
        <v>2241</v>
      </c>
      <c r="C27826" t="s">
        <v>1801</v>
      </c>
      <c r="D27826" t="s">
        <v>2226</v>
      </c>
      <c r="E27826">
        <v>16</v>
      </c>
    </row>
    <row r="27827" spans="1:5" x14ac:dyDescent="0.25">
      <c r="A27827" t="s">
        <v>1802</v>
      </c>
      <c r="B27827" t="s">
        <v>2241</v>
      </c>
      <c r="C27827" t="s">
        <v>1801</v>
      </c>
      <c r="D27827" t="s">
        <v>2226</v>
      </c>
      <c r="E27827">
        <v>12</v>
      </c>
    </row>
    <row r="27828" spans="1:5" x14ac:dyDescent="0.25">
      <c r="A27828" t="s">
        <v>1802</v>
      </c>
      <c r="B27828" t="s">
        <v>2241</v>
      </c>
      <c r="C27828" t="s">
        <v>1801</v>
      </c>
      <c r="D27828" t="s">
        <v>2226</v>
      </c>
      <c r="E27828">
        <v>14</v>
      </c>
    </row>
    <row r="27829" spans="1:5" x14ac:dyDescent="0.25">
      <c r="A27829" t="s">
        <v>1802</v>
      </c>
      <c r="B27829" t="s">
        <v>2241</v>
      </c>
      <c r="C27829" t="s">
        <v>1801</v>
      </c>
      <c r="D27829" t="s">
        <v>2226</v>
      </c>
      <c r="E27829">
        <v>18</v>
      </c>
    </row>
    <row r="27830" spans="1:5" x14ac:dyDescent="0.25">
      <c r="A27830" t="s">
        <v>1802</v>
      </c>
      <c r="B27830" t="s">
        <v>2241</v>
      </c>
      <c r="C27830" t="s">
        <v>1801</v>
      </c>
      <c r="D27830" t="s">
        <v>2226</v>
      </c>
      <c r="E27830">
        <v>2</v>
      </c>
    </row>
    <row r="27831" spans="1:5" x14ac:dyDescent="0.25">
      <c r="A27831" t="s">
        <v>1802</v>
      </c>
      <c r="B27831" t="s">
        <v>2241</v>
      </c>
      <c r="C27831" t="s">
        <v>1801</v>
      </c>
      <c r="D27831" t="s">
        <v>2226</v>
      </c>
      <c r="E27831">
        <v>4</v>
      </c>
    </row>
    <row r="27832" spans="1:5" x14ac:dyDescent="0.25">
      <c r="A27832" t="s">
        <v>1802</v>
      </c>
      <c r="B27832" t="s">
        <v>2241</v>
      </c>
      <c r="C27832" t="s">
        <v>1801</v>
      </c>
      <c r="D27832" t="s">
        <v>2226</v>
      </c>
      <c r="E27832">
        <v>10</v>
      </c>
    </row>
    <row r="27833" spans="1:5" x14ac:dyDescent="0.25">
      <c r="A27833" t="s">
        <v>1802</v>
      </c>
      <c r="B27833" t="s">
        <v>2241</v>
      </c>
      <c r="C27833" t="s">
        <v>1801</v>
      </c>
      <c r="D27833" t="s">
        <v>2226</v>
      </c>
      <c r="E27833">
        <v>6</v>
      </c>
    </row>
    <row r="27834" spans="1:5" x14ac:dyDescent="0.25">
      <c r="A27834" t="s">
        <v>1802</v>
      </c>
      <c r="B27834" t="s">
        <v>2241</v>
      </c>
      <c r="C27834" t="s">
        <v>1801</v>
      </c>
      <c r="D27834" t="s">
        <v>2226</v>
      </c>
      <c r="E27834">
        <v>4</v>
      </c>
    </row>
    <row r="27835" spans="1:5" x14ac:dyDescent="0.25">
      <c r="A27835" t="s">
        <v>1802</v>
      </c>
      <c r="B27835" t="s">
        <v>2241</v>
      </c>
      <c r="C27835" t="s">
        <v>1801</v>
      </c>
      <c r="D27835" t="s">
        <v>2226</v>
      </c>
      <c r="E27835">
        <v>2</v>
      </c>
    </row>
    <row r="27836" spans="1:5" x14ac:dyDescent="0.25">
      <c r="A27836" t="s">
        <v>1802</v>
      </c>
      <c r="B27836" t="s">
        <v>2241</v>
      </c>
      <c r="C27836" t="s">
        <v>1801</v>
      </c>
      <c r="D27836" t="s">
        <v>2226</v>
      </c>
      <c r="E27836">
        <v>12</v>
      </c>
    </row>
    <row r="27837" spans="1:5" x14ac:dyDescent="0.25">
      <c r="A27837" t="s">
        <v>1802</v>
      </c>
      <c r="B27837" t="s">
        <v>2241</v>
      </c>
      <c r="C27837" t="s">
        <v>1801</v>
      </c>
      <c r="D27837" t="s">
        <v>2226</v>
      </c>
      <c r="E27837">
        <v>2</v>
      </c>
    </row>
    <row r="27838" spans="1:5" x14ac:dyDescent="0.25">
      <c r="A27838" t="s">
        <v>1802</v>
      </c>
      <c r="B27838" t="s">
        <v>2241</v>
      </c>
      <c r="C27838" t="s">
        <v>1801</v>
      </c>
      <c r="D27838" t="s">
        <v>2226</v>
      </c>
      <c r="E27838">
        <v>2</v>
      </c>
    </row>
    <row r="27839" spans="1:5" x14ac:dyDescent="0.25">
      <c r="A27839" t="s">
        <v>1802</v>
      </c>
      <c r="B27839" t="s">
        <v>2241</v>
      </c>
      <c r="C27839" t="s">
        <v>1801</v>
      </c>
      <c r="D27839" t="s">
        <v>2226</v>
      </c>
      <c r="E27839">
        <v>12</v>
      </c>
    </row>
    <row r="27840" spans="1:5" x14ac:dyDescent="0.25">
      <c r="A27840" t="s">
        <v>1802</v>
      </c>
      <c r="B27840" t="s">
        <v>2241</v>
      </c>
      <c r="C27840" t="s">
        <v>1801</v>
      </c>
      <c r="D27840" t="s">
        <v>2226</v>
      </c>
      <c r="E27840">
        <v>2</v>
      </c>
    </row>
    <row r="27841" spans="1:5" x14ac:dyDescent="0.25">
      <c r="A27841" t="s">
        <v>1802</v>
      </c>
      <c r="B27841" t="s">
        <v>2241</v>
      </c>
      <c r="C27841" t="s">
        <v>1801</v>
      </c>
      <c r="D27841" t="s">
        <v>2226</v>
      </c>
      <c r="E27841">
        <v>10</v>
      </c>
    </row>
    <row r="27842" spans="1:5" x14ac:dyDescent="0.25">
      <c r="A27842" t="s">
        <v>1802</v>
      </c>
      <c r="B27842" t="s">
        <v>2241</v>
      </c>
      <c r="C27842" t="s">
        <v>1801</v>
      </c>
      <c r="D27842" t="s">
        <v>2226</v>
      </c>
      <c r="E27842">
        <v>6</v>
      </c>
    </row>
    <row r="27843" spans="1:5" x14ac:dyDescent="0.25">
      <c r="A27843" t="s">
        <v>1802</v>
      </c>
      <c r="B27843" t="s">
        <v>2241</v>
      </c>
      <c r="C27843" t="s">
        <v>1801</v>
      </c>
      <c r="D27843" t="s">
        <v>2226</v>
      </c>
      <c r="E27843">
        <v>6</v>
      </c>
    </row>
    <row r="27844" spans="1:5" x14ac:dyDescent="0.25">
      <c r="A27844" t="s">
        <v>1802</v>
      </c>
      <c r="B27844" t="s">
        <v>2241</v>
      </c>
      <c r="C27844" t="s">
        <v>1801</v>
      </c>
      <c r="D27844" t="s">
        <v>2226</v>
      </c>
      <c r="E27844">
        <v>6</v>
      </c>
    </row>
    <row r="27845" spans="1:5" x14ac:dyDescent="0.25">
      <c r="A27845" t="s">
        <v>1802</v>
      </c>
      <c r="B27845" t="s">
        <v>2241</v>
      </c>
      <c r="C27845" t="s">
        <v>1801</v>
      </c>
      <c r="D27845" t="s">
        <v>2226</v>
      </c>
      <c r="E27845">
        <v>10</v>
      </c>
    </row>
    <row r="27846" spans="1:5" x14ac:dyDescent="0.25">
      <c r="A27846" t="s">
        <v>1802</v>
      </c>
      <c r="B27846" t="s">
        <v>2241</v>
      </c>
      <c r="C27846" t="s">
        <v>1801</v>
      </c>
      <c r="D27846" t="s">
        <v>2226</v>
      </c>
      <c r="E27846">
        <v>2</v>
      </c>
    </row>
    <row r="27847" spans="1:5" x14ac:dyDescent="0.25">
      <c r="A27847" t="s">
        <v>1802</v>
      </c>
      <c r="B27847" t="s">
        <v>2241</v>
      </c>
      <c r="C27847" t="s">
        <v>1801</v>
      </c>
      <c r="D27847" t="s">
        <v>2226</v>
      </c>
      <c r="E27847">
        <v>6</v>
      </c>
    </row>
    <row r="27848" spans="1:5" x14ac:dyDescent="0.25">
      <c r="A27848" t="s">
        <v>1802</v>
      </c>
      <c r="B27848" t="s">
        <v>2241</v>
      </c>
      <c r="C27848" t="s">
        <v>1801</v>
      </c>
      <c r="D27848" t="s">
        <v>2226</v>
      </c>
      <c r="E27848">
        <v>4</v>
      </c>
    </row>
    <row r="27849" spans="1:5" x14ac:dyDescent="0.25">
      <c r="A27849" t="s">
        <v>1802</v>
      </c>
      <c r="B27849" t="s">
        <v>2241</v>
      </c>
      <c r="C27849" t="s">
        <v>1801</v>
      </c>
      <c r="D27849" t="s">
        <v>2226</v>
      </c>
      <c r="E27849">
        <v>4</v>
      </c>
    </row>
    <row r="27850" spans="1:5" x14ac:dyDescent="0.25">
      <c r="A27850" t="s">
        <v>1802</v>
      </c>
      <c r="B27850" t="s">
        <v>2241</v>
      </c>
      <c r="C27850" t="s">
        <v>1801</v>
      </c>
      <c r="D27850" t="s">
        <v>2226</v>
      </c>
      <c r="E27850">
        <v>4</v>
      </c>
    </row>
    <row r="27851" spans="1:5" x14ac:dyDescent="0.25">
      <c r="A27851" t="s">
        <v>1802</v>
      </c>
      <c r="B27851" t="s">
        <v>2241</v>
      </c>
      <c r="C27851" t="s">
        <v>1801</v>
      </c>
      <c r="D27851" t="s">
        <v>2226</v>
      </c>
      <c r="E27851">
        <v>10</v>
      </c>
    </row>
    <row r="27852" spans="1:5" x14ac:dyDescent="0.25">
      <c r="A27852" t="s">
        <v>1802</v>
      </c>
      <c r="B27852" t="s">
        <v>2241</v>
      </c>
      <c r="C27852" t="s">
        <v>1801</v>
      </c>
      <c r="D27852" t="s">
        <v>2226</v>
      </c>
      <c r="E27852">
        <v>8</v>
      </c>
    </row>
    <row r="27853" spans="1:5" x14ac:dyDescent="0.25">
      <c r="A27853" t="s">
        <v>1802</v>
      </c>
      <c r="B27853" t="s">
        <v>2241</v>
      </c>
      <c r="C27853" t="s">
        <v>1801</v>
      </c>
      <c r="D27853" t="s">
        <v>2226</v>
      </c>
      <c r="E27853">
        <v>12</v>
      </c>
    </row>
    <row r="27854" spans="1:5" x14ac:dyDescent="0.25">
      <c r="A27854" t="s">
        <v>1802</v>
      </c>
      <c r="B27854" t="s">
        <v>2241</v>
      </c>
      <c r="C27854" t="s">
        <v>1801</v>
      </c>
      <c r="D27854" t="s">
        <v>2226</v>
      </c>
      <c r="E27854">
        <v>2</v>
      </c>
    </row>
    <row r="27855" spans="1:5" x14ac:dyDescent="0.25">
      <c r="A27855" t="s">
        <v>1802</v>
      </c>
      <c r="B27855" t="s">
        <v>2241</v>
      </c>
      <c r="C27855" t="s">
        <v>1801</v>
      </c>
      <c r="D27855" t="s">
        <v>2226</v>
      </c>
      <c r="E27855">
        <v>6</v>
      </c>
    </row>
    <row r="27856" spans="1:5" x14ac:dyDescent="0.25">
      <c r="A27856" t="s">
        <v>1802</v>
      </c>
      <c r="B27856" t="s">
        <v>2241</v>
      </c>
      <c r="C27856" t="s">
        <v>1801</v>
      </c>
      <c r="D27856" t="s">
        <v>2226</v>
      </c>
      <c r="E27856">
        <v>2</v>
      </c>
    </row>
    <row r="27857" spans="1:5" x14ac:dyDescent="0.25">
      <c r="A27857" t="s">
        <v>1802</v>
      </c>
      <c r="B27857" t="s">
        <v>2241</v>
      </c>
      <c r="C27857" t="s">
        <v>1801</v>
      </c>
      <c r="D27857" t="s">
        <v>2226</v>
      </c>
      <c r="E27857">
        <v>4</v>
      </c>
    </row>
    <row r="27858" spans="1:5" x14ac:dyDescent="0.25">
      <c r="A27858" t="s">
        <v>1802</v>
      </c>
      <c r="B27858" t="s">
        <v>2241</v>
      </c>
      <c r="C27858" t="s">
        <v>1801</v>
      </c>
      <c r="D27858" t="s">
        <v>2226</v>
      </c>
      <c r="E27858">
        <v>4</v>
      </c>
    </row>
    <row r="27859" spans="1:5" x14ac:dyDescent="0.25">
      <c r="A27859" t="s">
        <v>1802</v>
      </c>
      <c r="B27859" t="s">
        <v>2241</v>
      </c>
      <c r="C27859" t="s">
        <v>1801</v>
      </c>
      <c r="D27859" t="s">
        <v>2226</v>
      </c>
      <c r="E27859">
        <v>8</v>
      </c>
    </row>
    <row r="27860" spans="1:5" x14ac:dyDescent="0.25">
      <c r="A27860" t="s">
        <v>1802</v>
      </c>
      <c r="B27860" t="s">
        <v>2241</v>
      </c>
      <c r="C27860" t="s">
        <v>1801</v>
      </c>
      <c r="D27860" t="s">
        <v>2226</v>
      </c>
      <c r="E27860">
        <v>8</v>
      </c>
    </row>
    <row r="27861" spans="1:5" x14ac:dyDescent="0.25">
      <c r="A27861" t="s">
        <v>1802</v>
      </c>
      <c r="B27861" t="s">
        <v>2241</v>
      </c>
      <c r="C27861" t="s">
        <v>1801</v>
      </c>
      <c r="D27861" t="s">
        <v>2226</v>
      </c>
      <c r="E27861">
        <v>4</v>
      </c>
    </row>
    <row r="27862" spans="1:5" x14ac:dyDescent="0.25">
      <c r="A27862" t="s">
        <v>1802</v>
      </c>
      <c r="B27862" t="s">
        <v>2241</v>
      </c>
      <c r="C27862" t="s">
        <v>1801</v>
      </c>
      <c r="D27862" t="s">
        <v>2226</v>
      </c>
      <c r="E27862">
        <v>4</v>
      </c>
    </row>
    <row r="27863" spans="1:5" x14ac:dyDescent="0.25">
      <c r="A27863" t="s">
        <v>1802</v>
      </c>
      <c r="B27863" t="s">
        <v>2241</v>
      </c>
      <c r="C27863" t="s">
        <v>1801</v>
      </c>
      <c r="D27863" t="s">
        <v>2226</v>
      </c>
      <c r="E27863">
        <v>10</v>
      </c>
    </row>
    <row r="27864" spans="1:5" x14ac:dyDescent="0.25">
      <c r="A27864" t="s">
        <v>1802</v>
      </c>
      <c r="B27864" t="s">
        <v>2241</v>
      </c>
      <c r="C27864" t="s">
        <v>1801</v>
      </c>
      <c r="D27864" t="s">
        <v>2226</v>
      </c>
      <c r="E27864">
        <v>6</v>
      </c>
    </row>
    <row r="27865" spans="1:5" x14ac:dyDescent="0.25">
      <c r="A27865" t="s">
        <v>1802</v>
      </c>
      <c r="B27865" t="s">
        <v>2241</v>
      </c>
      <c r="C27865" t="s">
        <v>1801</v>
      </c>
      <c r="D27865" t="s">
        <v>2226</v>
      </c>
      <c r="E27865">
        <v>8</v>
      </c>
    </row>
    <row r="27866" spans="1:5" x14ac:dyDescent="0.25">
      <c r="A27866" t="s">
        <v>1802</v>
      </c>
      <c r="B27866" t="s">
        <v>2241</v>
      </c>
      <c r="C27866" t="s">
        <v>1801</v>
      </c>
      <c r="D27866" t="s">
        <v>2226</v>
      </c>
      <c r="E27866">
        <v>20</v>
      </c>
    </row>
    <row r="27867" spans="1:5" x14ac:dyDescent="0.25">
      <c r="A27867" t="s">
        <v>1802</v>
      </c>
      <c r="B27867" t="s">
        <v>2241</v>
      </c>
      <c r="C27867" t="s">
        <v>1801</v>
      </c>
      <c r="D27867" t="s">
        <v>2226</v>
      </c>
      <c r="E27867">
        <v>4</v>
      </c>
    </row>
    <row r="27868" spans="1:5" x14ac:dyDescent="0.25">
      <c r="A27868" t="s">
        <v>1802</v>
      </c>
      <c r="B27868" t="s">
        <v>2241</v>
      </c>
      <c r="C27868" t="s">
        <v>1801</v>
      </c>
      <c r="D27868" t="s">
        <v>2226</v>
      </c>
      <c r="E27868">
        <v>8</v>
      </c>
    </row>
    <row r="27869" spans="1:5" x14ac:dyDescent="0.25">
      <c r="A27869" t="s">
        <v>1802</v>
      </c>
      <c r="B27869" t="s">
        <v>2241</v>
      </c>
      <c r="C27869" t="s">
        <v>1801</v>
      </c>
      <c r="D27869" t="s">
        <v>2226</v>
      </c>
      <c r="E27869">
        <v>2</v>
      </c>
    </row>
    <row r="27870" spans="1:5" x14ac:dyDescent="0.25">
      <c r="A27870" t="s">
        <v>1802</v>
      </c>
      <c r="B27870" t="s">
        <v>2241</v>
      </c>
      <c r="C27870" t="s">
        <v>1801</v>
      </c>
      <c r="D27870" t="s">
        <v>2226</v>
      </c>
      <c r="E27870">
        <v>8</v>
      </c>
    </row>
    <row r="27871" spans="1:5" x14ac:dyDescent="0.25">
      <c r="A27871" t="s">
        <v>1802</v>
      </c>
      <c r="B27871" t="s">
        <v>2241</v>
      </c>
      <c r="C27871" t="s">
        <v>1801</v>
      </c>
      <c r="D27871" t="s">
        <v>2226</v>
      </c>
      <c r="E27871">
        <v>4</v>
      </c>
    </row>
    <row r="27872" spans="1:5" x14ac:dyDescent="0.25">
      <c r="A27872" t="s">
        <v>1802</v>
      </c>
      <c r="B27872" t="s">
        <v>2241</v>
      </c>
      <c r="C27872" t="s">
        <v>1801</v>
      </c>
      <c r="D27872" t="s">
        <v>2226</v>
      </c>
      <c r="E27872">
        <v>8</v>
      </c>
    </row>
    <row r="27873" spans="1:5" x14ac:dyDescent="0.25">
      <c r="A27873" t="s">
        <v>1802</v>
      </c>
      <c r="B27873" t="s">
        <v>2241</v>
      </c>
      <c r="C27873" t="s">
        <v>1801</v>
      </c>
      <c r="D27873" t="s">
        <v>2226</v>
      </c>
      <c r="E27873">
        <v>2</v>
      </c>
    </row>
    <row r="27874" spans="1:5" x14ac:dyDescent="0.25">
      <c r="A27874" t="s">
        <v>1802</v>
      </c>
      <c r="B27874" t="s">
        <v>2241</v>
      </c>
      <c r="C27874" t="s">
        <v>1801</v>
      </c>
      <c r="D27874" t="s">
        <v>2226</v>
      </c>
      <c r="E27874">
        <v>4</v>
      </c>
    </row>
    <row r="27875" spans="1:5" x14ac:dyDescent="0.25">
      <c r="A27875" t="s">
        <v>1802</v>
      </c>
      <c r="B27875" t="s">
        <v>2241</v>
      </c>
      <c r="C27875" t="s">
        <v>1801</v>
      </c>
      <c r="D27875" t="s">
        <v>2226</v>
      </c>
      <c r="E27875">
        <v>8</v>
      </c>
    </row>
    <row r="27876" spans="1:5" x14ac:dyDescent="0.25">
      <c r="A27876" t="s">
        <v>1802</v>
      </c>
      <c r="B27876" t="s">
        <v>2241</v>
      </c>
      <c r="C27876" t="s">
        <v>1801</v>
      </c>
      <c r="D27876" t="s">
        <v>2226</v>
      </c>
      <c r="E27876">
        <v>4</v>
      </c>
    </row>
    <row r="27877" spans="1:5" x14ac:dyDescent="0.25">
      <c r="A27877" t="s">
        <v>1802</v>
      </c>
      <c r="B27877" t="s">
        <v>2241</v>
      </c>
      <c r="C27877" t="s">
        <v>1801</v>
      </c>
      <c r="D27877" t="s">
        <v>2226</v>
      </c>
      <c r="E27877">
        <v>8</v>
      </c>
    </row>
    <row r="27878" spans="1:5" x14ac:dyDescent="0.25">
      <c r="A27878" t="s">
        <v>1802</v>
      </c>
      <c r="B27878" t="s">
        <v>2241</v>
      </c>
      <c r="C27878" t="s">
        <v>1801</v>
      </c>
      <c r="D27878" t="s">
        <v>2226</v>
      </c>
      <c r="E27878">
        <v>16</v>
      </c>
    </row>
    <row r="27879" spans="1:5" x14ac:dyDescent="0.25">
      <c r="A27879" t="s">
        <v>1802</v>
      </c>
      <c r="B27879" t="s">
        <v>2241</v>
      </c>
      <c r="C27879" t="s">
        <v>1801</v>
      </c>
      <c r="D27879" t="s">
        <v>2226</v>
      </c>
      <c r="E27879">
        <v>14</v>
      </c>
    </row>
    <row r="27880" spans="1:5" x14ac:dyDescent="0.25">
      <c r="A27880" t="s">
        <v>1802</v>
      </c>
      <c r="B27880" t="s">
        <v>2241</v>
      </c>
      <c r="C27880" t="s">
        <v>1801</v>
      </c>
      <c r="D27880" t="s">
        <v>2226</v>
      </c>
      <c r="E27880">
        <v>14</v>
      </c>
    </row>
    <row r="27881" spans="1:5" x14ac:dyDescent="0.25">
      <c r="A27881" t="s">
        <v>1802</v>
      </c>
      <c r="B27881" t="s">
        <v>2241</v>
      </c>
      <c r="C27881" t="s">
        <v>1801</v>
      </c>
      <c r="D27881" t="s">
        <v>2226</v>
      </c>
      <c r="E27881">
        <v>12</v>
      </c>
    </row>
    <row r="27882" spans="1:5" x14ac:dyDescent="0.25">
      <c r="A27882" t="s">
        <v>1802</v>
      </c>
      <c r="B27882" t="s">
        <v>2241</v>
      </c>
      <c r="C27882" t="s">
        <v>1801</v>
      </c>
      <c r="D27882" t="s">
        <v>2226</v>
      </c>
      <c r="E27882">
        <v>14</v>
      </c>
    </row>
    <row r="27883" spans="1:5" x14ac:dyDescent="0.25">
      <c r="A27883" t="s">
        <v>1802</v>
      </c>
      <c r="B27883" t="s">
        <v>2241</v>
      </c>
      <c r="C27883" t="s">
        <v>1801</v>
      </c>
      <c r="D27883" t="s">
        <v>2226</v>
      </c>
      <c r="E27883">
        <v>2</v>
      </c>
    </row>
    <row r="27884" spans="1:5" x14ac:dyDescent="0.25">
      <c r="A27884" t="s">
        <v>1802</v>
      </c>
      <c r="B27884" t="s">
        <v>2241</v>
      </c>
      <c r="C27884" t="s">
        <v>1801</v>
      </c>
      <c r="D27884" t="s">
        <v>2226</v>
      </c>
      <c r="E27884">
        <v>14</v>
      </c>
    </row>
    <row r="27885" spans="1:5" x14ac:dyDescent="0.25">
      <c r="A27885" t="s">
        <v>1802</v>
      </c>
      <c r="B27885" t="s">
        <v>2241</v>
      </c>
      <c r="C27885" t="s">
        <v>1801</v>
      </c>
      <c r="D27885" t="s">
        <v>2226</v>
      </c>
      <c r="E27885">
        <v>4</v>
      </c>
    </row>
    <row r="27886" spans="1:5" x14ac:dyDescent="0.25">
      <c r="A27886" t="s">
        <v>1802</v>
      </c>
      <c r="B27886" t="s">
        <v>2241</v>
      </c>
      <c r="C27886" t="s">
        <v>1801</v>
      </c>
      <c r="D27886" t="s">
        <v>2226</v>
      </c>
      <c r="E27886">
        <v>10</v>
      </c>
    </row>
    <row r="27887" spans="1:5" x14ac:dyDescent="0.25">
      <c r="A27887" t="s">
        <v>1802</v>
      </c>
      <c r="B27887" t="s">
        <v>2241</v>
      </c>
      <c r="C27887" t="s">
        <v>1801</v>
      </c>
      <c r="D27887" t="s">
        <v>2226</v>
      </c>
      <c r="E27887">
        <v>10</v>
      </c>
    </row>
    <row r="27888" spans="1:5" x14ac:dyDescent="0.25">
      <c r="A27888" t="s">
        <v>1802</v>
      </c>
      <c r="B27888" t="s">
        <v>2241</v>
      </c>
      <c r="C27888" t="s">
        <v>1801</v>
      </c>
      <c r="D27888" t="s">
        <v>2226</v>
      </c>
      <c r="E27888">
        <v>2</v>
      </c>
    </row>
    <row r="27889" spans="1:5" x14ac:dyDescent="0.25">
      <c r="A27889" t="s">
        <v>1802</v>
      </c>
      <c r="B27889" t="s">
        <v>2241</v>
      </c>
      <c r="C27889" t="s">
        <v>1801</v>
      </c>
      <c r="D27889" t="s">
        <v>2226</v>
      </c>
      <c r="E27889">
        <v>4</v>
      </c>
    </row>
    <row r="27890" spans="1:5" x14ac:dyDescent="0.25">
      <c r="A27890" t="s">
        <v>1802</v>
      </c>
      <c r="B27890" t="s">
        <v>2241</v>
      </c>
      <c r="C27890" t="s">
        <v>1801</v>
      </c>
      <c r="D27890" t="s">
        <v>2226</v>
      </c>
      <c r="E27890">
        <v>6</v>
      </c>
    </row>
    <row r="27891" spans="1:5" x14ac:dyDescent="0.25">
      <c r="A27891" t="s">
        <v>1802</v>
      </c>
      <c r="B27891" t="s">
        <v>2241</v>
      </c>
      <c r="C27891" t="s">
        <v>1801</v>
      </c>
      <c r="D27891" t="s">
        <v>2226</v>
      </c>
      <c r="E27891">
        <v>6</v>
      </c>
    </row>
    <row r="27892" spans="1:5" x14ac:dyDescent="0.25">
      <c r="A27892" t="s">
        <v>1802</v>
      </c>
      <c r="B27892" t="s">
        <v>2241</v>
      </c>
      <c r="C27892" t="s">
        <v>1801</v>
      </c>
      <c r="D27892" t="s">
        <v>2226</v>
      </c>
      <c r="E27892">
        <v>6</v>
      </c>
    </row>
    <row r="27893" spans="1:5" x14ac:dyDescent="0.25">
      <c r="A27893" t="s">
        <v>1802</v>
      </c>
      <c r="B27893" t="s">
        <v>2241</v>
      </c>
      <c r="C27893" t="s">
        <v>1801</v>
      </c>
      <c r="D27893" t="s">
        <v>2226</v>
      </c>
      <c r="E27893">
        <v>4</v>
      </c>
    </row>
    <row r="27894" spans="1:5" x14ac:dyDescent="0.25">
      <c r="A27894" t="s">
        <v>1802</v>
      </c>
      <c r="B27894" t="s">
        <v>2241</v>
      </c>
      <c r="C27894" t="s">
        <v>1801</v>
      </c>
      <c r="D27894" t="s">
        <v>2226</v>
      </c>
      <c r="E27894">
        <v>14</v>
      </c>
    </row>
    <row r="27895" spans="1:5" x14ac:dyDescent="0.25">
      <c r="A27895" t="s">
        <v>1802</v>
      </c>
      <c r="B27895" t="s">
        <v>2241</v>
      </c>
      <c r="C27895" t="s">
        <v>1801</v>
      </c>
      <c r="D27895" t="s">
        <v>2226</v>
      </c>
      <c r="E27895">
        <v>6</v>
      </c>
    </row>
    <row r="27896" spans="1:5" x14ac:dyDescent="0.25">
      <c r="A27896" t="s">
        <v>1802</v>
      </c>
      <c r="B27896" t="s">
        <v>2241</v>
      </c>
      <c r="C27896" t="s">
        <v>1801</v>
      </c>
      <c r="D27896" t="s">
        <v>2226</v>
      </c>
      <c r="E27896">
        <v>12</v>
      </c>
    </row>
    <row r="27897" spans="1:5" x14ac:dyDescent="0.25">
      <c r="A27897" t="s">
        <v>1802</v>
      </c>
      <c r="B27897" t="s">
        <v>2241</v>
      </c>
      <c r="C27897" t="s">
        <v>1801</v>
      </c>
      <c r="D27897" t="s">
        <v>2226</v>
      </c>
      <c r="E27897">
        <v>12</v>
      </c>
    </row>
    <row r="27898" spans="1:5" x14ac:dyDescent="0.25">
      <c r="A27898" t="s">
        <v>1802</v>
      </c>
      <c r="B27898" t="s">
        <v>2241</v>
      </c>
      <c r="C27898" t="s">
        <v>1801</v>
      </c>
      <c r="D27898" t="s">
        <v>2226</v>
      </c>
      <c r="E27898">
        <v>22</v>
      </c>
    </row>
    <row r="27899" spans="1:5" x14ac:dyDescent="0.25">
      <c r="A27899" t="s">
        <v>1802</v>
      </c>
      <c r="B27899" t="s">
        <v>2241</v>
      </c>
      <c r="C27899" t="s">
        <v>1801</v>
      </c>
      <c r="D27899" t="s">
        <v>2226</v>
      </c>
      <c r="E27899">
        <v>2</v>
      </c>
    </row>
    <row r="27900" spans="1:5" x14ac:dyDescent="0.25">
      <c r="A27900" t="s">
        <v>1802</v>
      </c>
      <c r="B27900" t="s">
        <v>2241</v>
      </c>
      <c r="C27900" t="s">
        <v>1801</v>
      </c>
      <c r="D27900" t="s">
        <v>2226</v>
      </c>
      <c r="E27900">
        <v>6</v>
      </c>
    </row>
    <row r="27901" spans="1:5" x14ac:dyDescent="0.25">
      <c r="A27901" t="s">
        <v>1802</v>
      </c>
      <c r="B27901" t="s">
        <v>2241</v>
      </c>
      <c r="C27901" t="s">
        <v>1801</v>
      </c>
      <c r="D27901" t="s">
        <v>2226</v>
      </c>
      <c r="E27901">
        <v>2</v>
      </c>
    </row>
    <row r="27902" spans="1:5" x14ac:dyDescent="0.25">
      <c r="A27902" t="s">
        <v>1802</v>
      </c>
      <c r="B27902" t="s">
        <v>2241</v>
      </c>
      <c r="C27902" t="s">
        <v>1801</v>
      </c>
      <c r="D27902" t="s">
        <v>2226</v>
      </c>
      <c r="E27902">
        <v>6</v>
      </c>
    </row>
    <row r="27903" spans="1:5" x14ac:dyDescent="0.25">
      <c r="A27903" t="s">
        <v>1802</v>
      </c>
      <c r="B27903" t="s">
        <v>2241</v>
      </c>
      <c r="C27903" t="s">
        <v>1801</v>
      </c>
      <c r="D27903" t="s">
        <v>2226</v>
      </c>
      <c r="E27903">
        <v>4</v>
      </c>
    </row>
    <row r="27904" spans="1:5" x14ac:dyDescent="0.25">
      <c r="A27904" t="s">
        <v>1802</v>
      </c>
      <c r="B27904" t="s">
        <v>2241</v>
      </c>
      <c r="C27904" t="s">
        <v>1801</v>
      </c>
      <c r="D27904" t="s">
        <v>2226</v>
      </c>
      <c r="E27904">
        <v>10</v>
      </c>
    </row>
    <row r="27905" spans="1:5" x14ac:dyDescent="0.25">
      <c r="A27905" t="s">
        <v>1802</v>
      </c>
      <c r="B27905" t="s">
        <v>2241</v>
      </c>
      <c r="C27905" t="s">
        <v>1801</v>
      </c>
      <c r="D27905" t="s">
        <v>2226</v>
      </c>
      <c r="E27905">
        <v>4</v>
      </c>
    </row>
    <row r="27906" spans="1:5" x14ac:dyDescent="0.25">
      <c r="A27906" t="s">
        <v>1802</v>
      </c>
      <c r="B27906" t="s">
        <v>2241</v>
      </c>
      <c r="C27906" t="s">
        <v>1801</v>
      </c>
      <c r="D27906" t="s">
        <v>2226</v>
      </c>
      <c r="E27906">
        <v>4</v>
      </c>
    </row>
    <row r="27907" spans="1:5" x14ac:dyDescent="0.25">
      <c r="A27907" t="s">
        <v>1802</v>
      </c>
      <c r="B27907" t="s">
        <v>2241</v>
      </c>
      <c r="C27907" t="s">
        <v>1801</v>
      </c>
      <c r="D27907" t="s">
        <v>2226</v>
      </c>
      <c r="E27907">
        <v>2</v>
      </c>
    </row>
    <row r="27908" spans="1:5" x14ac:dyDescent="0.25">
      <c r="A27908" t="s">
        <v>1802</v>
      </c>
      <c r="B27908" t="s">
        <v>2241</v>
      </c>
      <c r="C27908" t="s">
        <v>1801</v>
      </c>
      <c r="D27908" t="s">
        <v>2226</v>
      </c>
      <c r="E27908">
        <v>8</v>
      </c>
    </row>
    <row r="27909" spans="1:5" x14ac:dyDescent="0.25">
      <c r="A27909" t="s">
        <v>1802</v>
      </c>
      <c r="B27909" t="s">
        <v>2241</v>
      </c>
      <c r="C27909" t="s">
        <v>1801</v>
      </c>
      <c r="D27909" t="s">
        <v>2226</v>
      </c>
      <c r="E27909">
        <v>2</v>
      </c>
    </row>
    <row r="27910" spans="1:5" x14ac:dyDescent="0.25">
      <c r="A27910" t="s">
        <v>1802</v>
      </c>
      <c r="B27910" t="s">
        <v>2241</v>
      </c>
      <c r="C27910" t="s">
        <v>1801</v>
      </c>
      <c r="D27910" t="s">
        <v>2226</v>
      </c>
      <c r="E27910">
        <v>2</v>
      </c>
    </row>
    <row r="27911" spans="1:5" x14ac:dyDescent="0.25">
      <c r="A27911" t="s">
        <v>1802</v>
      </c>
      <c r="B27911" t="s">
        <v>2241</v>
      </c>
      <c r="C27911" t="s">
        <v>1801</v>
      </c>
      <c r="D27911" t="s">
        <v>2226</v>
      </c>
      <c r="E27911">
        <v>16</v>
      </c>
    </row>
    <row r="27912" spans="1:5" x14ac:dyDescent="0.25">
      <c r="A27912" t="s">
        <v>1802</v>
      </c>
      <c r="B27912" t="s">
        <v>2241</v>
      </c>
      <c r="C27912" t="s">
        <v>1801</v>
      </c>
      <c r="D27912" t="s">
        <v>2226</v>
      </c>
      <c r="E27912">
        <v>2</v>
      </c>
    </row>
    <row r="27913" spans="1:5" x14ac:dyDescent="0.25">
      <c r="A27913" t="s">
        <v>1802</v>
      </c>
      <c r="B27913" t="s">
        <v>2241</v>
      </c>
      <c r="C27913" t="s">
        <v>1801</v>
      </c>
      <c r="D27913" t="s">
        <v>2226</v>
      </c>
      <c r="E27913">
        <v>24</v>
      </c>
    </row>
    <row r="27914" spans="1:5" x14ac:dyDescent="0.25">
      <c r="A27914" t="s">
        <v>1802</v>
      </c>
      <c r="B27914" t="s">
        <v>2241</v>
      </c>
      <c r="C27914" t="s">
        <v>1801</v>
      </c>
      <c r="D27914" t="s">
        <v>2226</v>
      </c>
      <c r="E27914">
        <v>14</v>
      </c>
    </row>
    <row r="27915" spans="1:5" x14ac:dyDescent="0.25">
      <c r="A27915" t="s">
        <v>1802</v>
      </c>
      <c r="B27915" t="s">
        <v>2241</v>
      </c>
      <c r="C27915" t="s">
        <v>1801</v>
      </c>
      <c r="D27915" t="s">
        <v>2226</v>
      </c>
      <c r="E27915">
        <v>4</v>
      </c>
    </row>
    <row r="27916" spans="1:5" x14ac:dyDescent="0.25">
      <c r="A27916" t="s">
        <v>1802</v>
      </c>
      <c r="B27916" t="s">
        <v>2241</v>
      </c>
      <c r="C27916" t="s">
        <v>1801</v>
      </c>
      <c r="D27916" t="s">
        <v>2226</v>
      </c>
      <c r="E27916">
        <v>6</v>
      </c>
    </row>
    <row r="27917" spans="1:5" x14ac:dyDescent="0.25">
      <c r="A27917" t="s">
        <v>1802</v>
      </c>
      <c r="B27917" t="s">
        <v>2241</v>
      </c>
      <c r="C27917" t="s">
        <v>1801</v>
      </c>
      <c r="D27917" t="s">
        <v>2226</v>
      </c>
      <c r="E27917">
        <v>4</v>
      </c>
    </row>
    <row r="27918" spans="1:5" x14ac:dyDescent="0.25">
      <c r="A27918" t="s">
        <v>1802</v>
      </c>
      <c r="B27918" t="s">
        <v>2241</v>
      </c>
      <c r="C27918" t="s">
        <v>1801</v>
      </c>
      <c r="D27918" t="s">
        <v>2226</v>
      </c>
      <c r="E27918">
        <v>2</v>
      </c>
    </row>
    <row r="27919" spans="1:5" x14ac:dyDescent="0.25">
      <c r="A27919" t="s">
        <v>1802</v>
      </c>
      <c r="B27919" t="s">
        <v>2241</v>
      </c>
      <c r="C27919" t="s">
        <v>1801</v>
      </c>
      <c r="D27919" t="s">
        <v>2226</v>
      </c>
      <c r="E27919">
        <v>4</v>
      </c>
    </row>
    <row r="27920" spans="1:5" x14ac:dyDescent="0.25">
      <c r="A27920" t="s">
        <v>1802</v>
      </c>
      <c r="B27920" t="s">
        <v>2241</v>
      </c>
      <c r="C27920" t="s">
        <v>1801</v>
      </c>
      <c r="D27920" t="s">
        <v>2226</v>
      </c>
      <c r="E27920">
        <v>6</v>
      </c>
    </row>
    <row r="27921" spans="1:5" x14ac:dyDescent="0.25">
      <c r="A27921" t="s">
        <v>1802</v>
      </c>
      <c r="B27921" t="s">
        <v>2241</v>
      </c>
      <c r="C27921" t="s">
        <v>1801</v>
      </c>
      <c r="D27921" t="s">
        <v>2226</v>
      </c>
      <c r="E27921">
        <v>8</v>
      </c>
    </row>
    <row r="27922" spans="1:5" x14ac:dyDescent="0.25">
      <c r="A27922" t="s">
        <v>1802</v>
      </c>
      <c r="B27922" t="s">
        <v>2241</v>
      </c>
      <c r="C27922" t="s">
        <v>1801</v>
      </c>
      <c r="D27922" t="s">
        <v>2226</v>
      </c>
      <c r="E27922">
        <v>8</v>
      </c>
    </row>
    <row r="27923" spans="1:5" x14ac:dyDescent="0.25">
      <c r="A27923" t="s">
        <v>1802</v>
      </c>
      <c r="B27923" t="s">
        <v>2241</v>
      </c>
      <c r="C27923" t="s">
        <v>1801</v>
      </c>
      <c r="D27923" t="s">
        <v>2226</v>
      </c>
      <c r="E27923">
        <v>4</v>
      </c>
    </row>
    <row r="27924" spans="1:5" x14ac:dyDescent="0.25">
      <c r="A27924" t="s">
        <v>1802</v>
      </c>
      <c r="B27924" t="s">
        <v>2241</v>
      </c>
      <c r="C27924" t="s">
        <v>1801</v>
      </c>
      <c r="D27924" t="s">
        <v>2226</v>
      </c>
      <c r="E27924">
        <v>6</v>
      </c>
    </row>
    <row r="27925" spans="1:5" x14ac:dyDescent="0.25">
      <c r="A27925" t="s">
        <v>1802</v>
      </c>
      <c r="B27925" t="s">
        <v>2241</v>
      </c>
      <c r="C27925" t="s">
        <v>1801</v>
      </c>
      <c r="D27925" t="s">
        <v>2226</v>
      </c>
      <c r="E27925">
        <v>4</v>
      </c>
    </row>
    <row r="27926" spans="1:5" x14ac:dyDescent="0.25">
      <c r="A27926" t="s">
        <v>1802</v>
      </c>
      <c r="B27926" t="s">
        <v>2241</v>
      </c>
      <c r="C27926" t="s">
        <v>1801</v>
      </c>
      <c r="D27926" t="s">
        <v>2226</v>
      </c>
      <c r="E27926">
        <v>8</v>
      </c>
    </row>
    <row r="27927" spans="1:5" x14ac:dyDescent="0.25">
      <c r="A27927" t="s">
        <v>1802</v>
      </c>
      <c r="B27927" t="s">
        <v>2241</v>
      </c>
      <c r="C27927" t="s">
        <v>1801</v>
      </c>
      <c r="D27927" t="s">
        <v>2226</v>
      </c>
      <c r="E27927">
        <v>10</v>
      </c>
    </row>
    <row r="27928" spans="1:5" x14ac:dyDescent="0.25">
      <c r="A27928" t="s">
        <v>1802</v>
      </c>
      <c r="B27928" t="s">
        <v>2241</v>
      </c>
      <c r="C27928" t="s">
        <v>1801</v>
      </c>
      <c r="D27928" t="s">
        <v>2226</v>
      </c>
      <c r="E27928">
        <v>24</v>
      </c>
    </row>
    <row r="27929" spans="1:5" x14ac:dyDescent="0.25">
      <c r="A27929" t="s">
        <v>1802</v>
      </c>
      <c r="B27929" t="s">
        <v>2241</v>
      </c>
      <c r="C27929" t="s">
        <v>1801</v>
      </c>
      <c r="D27929" t="s">
        <v>2226</v>
      </c>
      <c r="E27929">
        <v>20</v>
      </c>
    </row>
    <row r="27930" spans="1:5" x14ac:dyDescent="0.25">
      <c r="A27930" t="s">
        <v>1802</v>
      </c>
      <c r="B27930" t="s">
        <v>2241</v>
      </c>
      <c r="C27930" t="s">
        <v>1801</v>
      </c>
      <c r="D27930" t="s">
        <v>2226</v>
      </c>
      <c r="E27930">
        <v>6</v>
      </c>
    </row>
    <row r="27931" spans="1:5" x14ac:dyDescent="0.25">
      <c r="A27931" t="s">
        <v>1802</v>
      </c>
      <c r="B27931" t="s">
        <v>2241</v>
      </c>
      <c r="C27931" t="s">
        <v>1801</v>
      </c>
      <c r="D27931" t="s">
        <v>2226</v>
      </c>
      <c r="E27931">
        <v>4</v>
      </c>
    </row>
    <row r="27932" spans="1:5" x14ac:dyDescent="0.25">
      <c r="A27932" t="s">
        <v>1802</v>
      </c>
      <c r="B27932" t="s">
        <v>2241</v>
      </c>
      <c r="C27932" t="s">
        <v>1801</v>
      </c>
      <c r="D27932" t="s">
        <v>2226</v>
      </c>
      <c r="E27932">
        <v>16</v>
      </c>
    </row>
    <row r="27933" spans="1:5" x14ac:dyDescent="0.25">
      <c r="A27933" t="s">
        <v>1802</v>
      </c>
      <c r="B27933" t="s">
        <v>2241</v>
      </c>
      <c r="C27933" t="s">
        <v>1801</v>
      </c>
      <c r="D27933" t="s">
        <v>2226</v>
      </c>
      <c r="E27933">
        <v>2</v>
      </c>
    </row>
    <row r="27934" spans="1:5" x14ac:dyDescent="0.25">
      <c r="A27934" t="s">
        <v>1802</v>
      </c>
      <c r="B27934" t="s">
        <v>2241</v>
      </c>
      <c r="C27934" t="s">
        <v>1801</v>
      </c>
      <c r="D27934" t="s">
        <v>2226</v>
      </c>
      <c r="E27934">
        <v>6</v>
      </c>
    </row>
    <row r="27935" spans="1:5" x14ac:dyDescent="0.25">
      <c r="A27935" t="s">
        <v>1802</v>
      </c>
      <c r="B27935" t="s">
        <v>2241</v>
      </c>
      <c r="C27935" t="s">
        <v>1801</v>
      </c>
      <c r="D27935" t="s">
        <v>2226</v>
      </c>
      <c r="E27935">
        <v>4</v>
      </c>
    </row>
    <row r="27936" spans="1:5" x14ac:dyDescent="0.25">
      <c r="A27936" t="s">
        <v>1802</v>
      </c>
      <c r="B27936" t="s">
        <v>2241</v>
      </c>
      <c r="C27936" t="s">
        <v>1801</v>
      </c>
      <c r="D27936" t="s">
        <v>2226</v>
      </c>
      <c r="E27936">
        <v>2</v>
      </c>
    </row>
    <row r="27937" spans="1:5" x14ac:dyDescent="0.25">
      <c r="A27937" t="s">
        <v>1802</v>
      </c>
      <c r="B27937" t="s">
        <v>2241</v>
      </c>
      <c r="C27937" t="s">
        <v>1801</v>
      </c>
      <c r="D27937" t="s">
        <v>2226</v>
      </c>
      <c r="E27937">
        <v>6</v>
      </c>
    </row>
    <row r="27938" spans="1:5" x14ac:dyDescent="0.25">
      <c r="A27938" t="s">
        <v>1802</v>
      </c>
      <c r="B27938" t="s">
        <v>2241</v>
      </c>
      <c r="C27938" t="s">
        <v>1801</v>
      </c>
      <c r="D27938" t="s">
        <v>2226</v>
      </c>
      <c r="E27938">
        <v>4</v>
      </c>
    </row>
    <row r="27939" spans="1:5" x14ac:dyDescent="0.25">
      <c r="A27939" t="s">
        <v>1802</v>
      </c>
      <c r="B27939" t="s">
        <v>2241</v>
      </c>
      <c r="C27939" t="s">
        <v>1801</v>
      </c>
      <c r="D27939" t="s">
        <v>2226</v>
      </c>
      <c r="E27939">
        <v>4</v>
      </c>
    </row>
    <row r="27940" spans="1:5" x14ac:dyDescent="0.25">
      <c r="A27940" t="s">
        <v>1802</v>
      </c>
      <c r="B27940" t="s">
        <v>2241</v>
      </c>
      <c r="C27940" t="s">
        <v>1801</v>
      </c>
      <c r="D27940" t="s">
        <v>2226</v>
      </c>
      <c r="E27940">
        <v>8</v>
      </c>
    </row>
    <row r="27941" spans="1:5" x14ac:dyDescent="0.25">
      <c r="A27941" t="s">
        <v>1802</v>
      </c>
      <c r="B27941" t="s">
        <v>2241</v>
      </c>
      <c r="C27941" t="s">
        <v>1801</v>
      </c>
      <c r="D27941" t="s">
        <v>2226</v>
      </c>
      <c r="E27941">
        <v>10</v>
      </c>
    </row>
    <row r="27942" spans="1:5" x14ac:dyDescent="0.25">
      <c r="A27942" t="s">
        <v>1802</v>
      </c>
      <c r="B27942" t="s">
        <v>2241</v>
      </c>
      <c r="C27942" t="s">
        <v>1801</v>
      </c>
      <c r="D27942" t="s">
        <v>2226</v>
      </c>
      <c r="E27942">
        <v>4</v>
      </c>
    </row>
    <row r="27943" spans="1:5" x14ac:dyDescent="0.25">
      <c r="A27943" t="s">
        <v>1802</v>
      </c>
      <c r="B27943" t="s">
        <v>2241</v>
      </c>
      <c r="C27943" t="s">
        <v>1801</v>
      </c>
      <c r="D27943" t="s">
        <v>2226</v>
      </c>
      <c r="E27943">
        <v>4</v>
      </c>
    </row>
    <row r="27944" spans="1:5" x14ac:dyDescent="0.25">
      <c r="A27944" t="s">
        <v>1802</v>
      </c>
      <c r="B27944" t="s">
        <v>2241</v>
      </c>
      <c r="C27944" t="s">
        <v>1801</v>
      </c>
      <c r="D27944" t="s">
        <v>2226</v>
      </c>
      <c r="E27944">
        <v>8</v>
      </c>
    </row>
    <row r="27945" spans="1:5" x14ac:dyDescent="0.25">
      <c r="A27945" t="s">
        <v>1802</v>
      </c>
      <c r="B27945" t="s">
        <v>2241</v>
      </c>
      <c r="C27945" t="s">
        <v>1801</v>
      </c>
      <c r="D27945" t="s">
        <v>2226</v>
      </c>
      <c r="E27945">
        <v>2</v>
      </c>
    </row>
    <row r="27946" spans="1:5" x14ac:dyDescent="0.25">
      <c r="A27946" t="s">
        <v>1802</v>
      </c>
      <c r="B27946" t="s">
        <v>2241</v>
      </c>
      <c r="C27946" t="s">
        <v>1801</v>
      </c>
      <c r="D27946" t="s">
        <v>2226</v>
      </c>
      <c r="E27946">
        <v>10</v>
      </c>
    </row>
    <row r="27947" spans="1:5" x14ac:dyDescent="0.25">
      <c r="A27947" t="s">
        <v>1802</v>
      </c>
      <c r="B27947" t="s">
        <v>2241</v>
      </c>
      <c r="C27947" t="s">
        <v>1801</v>
      </c>
      <c r="D27947" t="s">
        <v>2226</v>
      </c>
      <c r="E27947">
        <v>10</v>
      </c>
    </row>
    <row r="27948" spans="1:5" x14ac:dyDescent="0.25">
      <c r="A27948" t="s">
        <v>1802</v>
      </c>
      <c r="B27948" t="s">
        <v>2241</v>
      </c>
      <c r="C27948" t="s">
        <v>1801</v>
      </c>
      <c r="D27948" t="s">
        <v>2226</v>
      </c>
      <c r="E27948">
        <v>16</v>
      </c>
    </row>
    <row r="27949" spans="1:5" x14ac:dyDescent="0.25">
      <c r="A27949" t="s">
        <v>1802</v>
      </c>
      <c r="B27949" t="s">
        <v>2241</v>
      </c>
      <c r="C27949" t="s">
        <v>1801</v>
      </c>
      <c r="D27949" t="s">
        <v>2226</v>
      </c>
      <c r="E27949">
        <v>2</v>
      </c>
    </row>
    <row r="27950" spans="1:5" x14ac:dyDescent="0.25">
      <c r="A27950" t="s">
        <v>1802</v>
      </c>
      <c r="B27950" t="s">
        <v>2241</v>
      </c>
      <c r="C27950" t="s">
        <v>1801</v>
      </c>
      <c r="D27950" t="s">
        <v>2226</v>
      </c>
      <c r="E27950">
        <v>10</v>
      </c>
    </row>
    <row r="27951" spans="1:5" x14ac:dyDescent="0.25">
      <c r="A27951" t="s">
        <v>1802</v>
      </c>
      <c r="B27951" t="s">
        <v>2241</v>
      </c>
      <c r="C27951" t="s">
        <v>1801</v>
      </c>
      <c r="D27951" t="s">
        <v>2226</v>
      </c>
      <c r="E27951">
        <v>4</v>
      </c>
    </row>
    <row r="27952" spans="1:5" x14ac:dyDescent="0.25">
      <c r="A27952" t="s">
        <v>1802</v>
      </c>
      <c r="B27952" t="s">
        <v>2241</v>
      </c>
      <c r="C27952" t="s">
        <v>1801</v>
      </c>
      <c r="D27952" t="s">
        <v>2226</v>
      </c>
      <c r="E27952">
        <v>4</v>
      </c>
    </row>
    <row r="27953" spans="1:5" x14ac:dyDescent="0.25">
      <c r="A27953" t="s">
        <v>1802</v>
      </c>
      <c r="B27953" t="s">
        <v>2241</v>
      </c>
      <c r="C27953" t="s">
        <v>1801</v>
      </c>
      <c r="D27953" t="s">
        <v>2226</v>
      </c>
      <c r="E27953">
        <v>2</v>
      </c>
    </row>
    <row r="27954" spans="1:5" x14ac:dyDescent="0.25">
      <c r="A27954" t="s">
        <v>1802</v>
      </c>
      <c r="B27954" t="s">
        <v>2241</v>
      </c>
      <c r="C27954" t="s">
        <v>1801</v>
      </c>
      <c r="D27954" t="s">
        <v>2226</v>
      </c>
      <c r="E27954">
        <v>4</v>
      </c>
    </row>
    <row r="27955" spans="1:5" x14ac:dyDescent="0.25">
      <c r="A27955" t="s">
        <v>1802</v>
      </c>
      <c r="B27955" t="s">
        <v>2241</v>
      </c>
      <c r="C27955" t="s">
        <v>1801</v>
      </c>
      <c r="D27955" t="s">
        <v>2226</v>
      </c>
      <c r="E27955">
        <v>4</v>
      </c>
    </row>
    <row r="27956" spans="1:5" x14ac:dyDescent="0.25">
      <c r="A27956" t="s">
        <v>1802</v>
      </c>
      <c r="B27956" t="s">
        <v>2241</v>
      </c>
      <c r="C27956" t="s">
        <v>1801</v>
      </c>
      <c r="D27956" t="s">
        <v>2226</v>
      </c>
      <c r="E27956">
        <v>2</v>
      </c>
    </row>
    <row r="27957" spans="1:5" x14ac:dyDescent="0.25">
      <c r="A27957" t="s">
        <v>1802</v>
      </c>
      <c r="B27957" t="s">
        <v>2241</v>
      </c>
      <c r="C27957" t="s">
        <v>1801</v>
      </c>
      <c r="D27957" t="s">
        <v>2226</v>
      </c>
      <c r="E27957">
        <v>6</v>
      </c>
    </row>
    <row r="27958" spans="1:5" x14ac:dyDescent="0.25">
      <c r="A27958" t="s">
        <v>1802</v>
      </c>
      <c r="B27958" t="s">
        <v>2241</v>
      </c>
      <c r="C27958" t="s">
        <v>1801</v>
      </c>
      <c r="D27958" t="s">
        <v>2226</v>
      </c>
      <c r="E27958">
        <v>4</v>
      </c>
    </row>
    <row r="27959" spans="1:5" x14ac:dyDescent="0.25">
      <c r="A27959" t="s">
        <v>1802</v>
      </c>
      <c r="B27959" t="s">
        <v>2241</v>
      </c>
      <c r="C27959" t="s">
        <v>1801</v>
      </c>
      <c r="D27959" t="s">
        <v>2226</v>
      </c>
      <c r="E27959">
        <v>2</v>
      </c>
    </row>
    <row r="27960" spans="1:5" x14ac:dyDescent="0.25">
      <c r="A27960" t="s">
        <v>1802</v>
      </c>
      <c r="B27960" t="s">
        <v>2241</v>
      </c>
      <c r="C27960" t="s">
        <v>1801</v>
      </c>
      <c r="D27960" t="s">
        <v>2226</v>
      </c>
      <c r="E27960">
        <v>4</v>
      </c>
    </row>
    <row r="27961" spans="1:5" x14ac:dyDescent="0.25">
      <c r="A27961" t="s">
        <v>1802</v>
      </c>
      <c r="B27961" t="s">
        <v>2241</v>
      </c>
      <c r="C27961" t="s">
        <v>1801</v>
      </c>
      <c r="D27961" t="s">
        <v>2226</v>
      </c>
      <c r="E27961">
        <v>8</v>
      </c>
    </row>
    <row r="27962" spans="1:5" x14ac:dyDescent="0.25">
      <c r="A27962" t="s">
        <v>1802</v>
      </c>
      <c r="B27962" t="s">
        <v>2241</v>
      </c>
      <c r="C27962" t="s">
        <v>1801</v>
      </c>
      <c r="D27962" t="s">
        <v>2226</v>
      </c>
      <c r="E27962">
        <v>2</v>
      </c>
    </row>
    <row r="27963" spans="1:5" x14ac:dyDescent="0.25">
      <c r="A27963" t="s">
        <v>1802</v>
      </c>
      <c r="B27963" t="s">
        <v>2241</v>
      </c>
      <c r="C27963" t="s">
        <v>1801</v>
      </c>
      <c r="D27963" t="s">
        <v>2226</v>
      </c>
      <c r="E27963">
        <v>6</v>
      </c>
    </row>
    <row r="27964" spans="1:5" x14ac:dyDescent="0.25">
      <c r="A27964" t="s">
        <v>1802</v>
      </c>
      <c r="B27964" t="s">
        <v>2241</v>
      </c>
      <c r="C27964" t="s">
        <v>1801</v>
      </c>
      <c r="D27964" t="s">
        <v>2226</v>
      </c>
      <c r="E27964">
        <v>4</v>
      </c>
    </row>
    <row r="27965" spans="1:5" x14ac:dyDescent="0.25">
      <c r="A27965" t="s">
        <v>1802</v>
      </c>
      <c r="B27965" t="s">
        <v>2241</v>
      </c>
      <c r="C27965" t="s">
        <v>1801</v>
      </c>
      <c r="D27965" t="s">
        <v>2226</v>
      </c>
      <c r="E27965">
        <v>8</v>
      </c>
    </row>
    <row r="27966" spans="1:5" x14ac:dyDescent="0.25">
      <c r="A27966" t="s">
        <v>1802</v>
      </c>
      <c r="B27966" t="s">
        <v>2241</v>
      </c>
      <c r="C27966" t="s">
        <v>1801</v>
      </c>
      <c r="D27966" t="s">
        <v>2226</v>
      </c>
      <c r="E27966">
        <v>6</v>
      </c>
    </row>
    <row r="27967" spans="1:5" x14ac:dyDescent="0.25">
      <c r="A27967" t="s">
        <v>1802</v>
      </c>
      <c r="B27967" t="s">
        <v>2241</v>
      </c>
      <c r="C27967" t="s">
        <v>1801</v>
      </c>
      <c r="D27967" t="s">
        <v>2226</v>
      </c>
      <c r="E27967">
        <v>8</v>
      </c>
    </row>
    <row r="27968" spans="1:5" x14ac:dyDescent="0.25">
      <c r="A27968" t="s">
        <v>1802</v>
      </c>
      <c r="B27968" t="s">
        <v>2241</v>
      </c>
      <c r="C27968" t="s">
        <v>1801</v>
      </c>
      <c r="D27968" t="s">
        <v>2226</v>
      </c>
      <c r="E27968">
        <v>2</v>
      </c>
    </row>
    <row r="27969" spans="1:5" x14ac:dyDescent="0.25">
      <c r="A27969" t="s">
        <v>1802</v>
      </c>
      <c r="B27969" t="s">
        <v>2241</v>
      </c>
      <c r="C27969" t="s">
        <v>1801</v>
      </c>
      <c r="D27969" t="s">
        <v>2226</v>
      </c>
      <c r="E27969">
        <v>4</v>
      </c>
    </row>
    <row r="27970" spans="1:5" x14ac:dyDescent="0.25">
      <c r="A27970" t="s">
        <v>1802</v>
      </c>
      <c r="B27970" t="s">
        <v>2241</v>
      </c>
      <c r="C27970" t="s">
        <v>1801</v>
      </c>
      <c r="D27970" t="s">
        <v>2226</v>
      </c>
      <c r="E27970">
        <v>2</v>
      </c>
    </row>
    <row r="27971" spans="1:5" x14ac:dyDescent="0.25">
      <c r="A27971" t="s">
        <v>1802</v>
      </c>
      <c r="B27971" t="s">
        <v>2241</v>
      </c>
      <c r="C27971" t="s">
        <v>1801</v>
      </c>
      <c r="D27971" t="s">
        <v>2226</v>
      </c>
      <c r="E27971">
        <v>2</v>
      </c>
    </row>
    <row r="27972" spans="1:5" x14ac:dyDescent="0.25">
      <c r="A27972" t="s">
        <v>1802</v>
      </c>
      <c r="B27972" t="s">
        <v>2241</v>
      </c>
      <c r="C27972" t="s">
        <v>1801</v>
      </c>
      <c r="D27972" t="s">
        <v>2226</v>
      </c>
      <c r="E27972">
        <v>4</v>
      </c>
    </row>
    <row r="27973" spans="1:5" x14ac:dyDescent="0.25">
      <c r="A27973" t="s">
        <v>1802</v>
      </c>
      <c r="B27973" t="s">
        <v>2241</v>
      </c>
      <c r="C27973" t="s">
        <v>1801</v>
      </c>
      <c r="D27973" t="s">
        <v>2226</v>
      </c>
      <c r="E27973">
        <v>2</v>
      </c>
    </row>
    <row r="27974" spans="1:5" x14ac:dyDescent="0.25">
      <c r="A27974" t="s">
        <v>1802</v>
      </c>
      <c r="B27974" t="s">
        <v>2241</v>
      </c>
      <c r="C27974" t="s">
        <v>1801</v>
      </c>
      <c r="D27974" t="s">
        <v>2226</v>
      </c>
      <c r="E27974">
        <v>14</v>
      </c>
    </row>
    <row r="27975" spans="1:5" x14ac:dyDescent="0.25">
      <c r="A27975" t="s">
        <v>1802</v>
      </c>
      <c r="B27975" t="s">
        <v>2241</v>
      </c>
      <c r="C27975" t="s">
        <v>1801</v>
      </c>
      <c r="D27975" t="s">
        <v>2226</v>
      </c>
      <c r="E27975">
        <v>4</v>
      </c>
    </row>
    <row r="27976" spans="1:5" x14ac:dyDescent="0.25">
      <c r="A27976" t="s">
        <v>1802</v>
      </c>
      <c r="B27976" t="s">
        <v>2241</v>
      </c>
      <c r="C27976" t="s">
        <v>1801</v>
      </c>
      <c r="D27976" t="s">
        <v>2226</v>
      </c>
      <c r="E27976">
        <v>10</v>
      </c>
    </row>
    <row r="27977" spans="1:5" x14ac:dyDescent="0.25">
      <c r="A27977" t="s">
        <v>1802</v>
      </c>
      <c r="B27977" t="s">
        <v>2241</v>
      </c>
      <c r="C27977" t="s">
        <v>1801</v>
      </c>
      <c r="D27977" t="s">
        <v>2226</v>
      </c>
      <c r="E27977">
        <v>2</v>
      </c>
    </row>
    <row r="27978" spans="1:5" x14ac:dyDescent="0.25">
      <c r="A27978" t="s">
        <v>1802</v>
      </c>
      <c r="B27978" t="s">
        <v>2241</v>
      </c>
      <c r="C27978" t="s">
        <v>1801</v>
      </c>
      <c r="D27978" t="s">
        <v>2226</v>
      </c>
      <c r="E27978">
        <v>6</v>
      </c>
    </row>
    <row r="27979" spans="1:5" x14ac:dyDescent="0.25">
      <c r="A27979" t="s">
        <v>1802</v>
      </c>
      <c r="B27979" t="s">
        <v>2241</v>
      </c>
      <c r="C27979" t="s">
        <v>1801</v>
      </c>
      <c r="D27979" t="s">
        <v>2226</v>
      </c>
      <c r="E27979">
        <v>10</v>
      </c>
    </row>
    <row r="27980" spans="1:5" x14ac:dyDescent="0.25">
      <c r="A27980" t="s">
        <v>1802</v>
      </c>
      <c r="B27980" t="s">
        <v>2241</v>
      </c>
      <c r="C27980" t="s">
        <v>1801</v>
      </c>
      <c r="D27980" t="s">
        <v>2226</v>
      </c>
      <c r="E27980">
        <v>2</v>
      </c>
    </row>
    <row r="27981" spans="1:5" x14ac:dyDescent="0.25">
      <c r="A27981" t="s">
        <v>1802</v>
      </c>
      <c r="B27981" t="s">
        <v>2241</v>
      </c>
      <c r="C27981" t="s">
        <v>1801</v>
      </c>
      <c r="D27981" t="s">
        <v>2226</v>
      </c>
      <c r="E27981">
        <v>24</v>
      </c>
    </row>
    <row r="27982" spans="1:5" x14ac:dyDescent="0.25">
      <c r="A27982" t="s">
        <v>1802</v>
      </c>
      <c r="B27982" t="s">
        <v>2241</v>
      </c>
      <c r="C27982" t="s">
        <v>1801</v>
      </c>
      <c r="D27982" t="s">
        <v>2226</v>
      </c>
      <c r="E27982">
        <v>10</v>
      </c>
    </row>
    <row r="27983" spans="1:5" x14ac:dyDescent="0.25">
      <c r="A27983" t="s">
        <v>1802</v>
      </c>
      <c r="B27983" t="s">
        <v>2241</v>
      </c>
      <c r="C27983" t="s">
        <v>1801</v>
      </c>
      <c r="D27983" t="s">
        <v>2226</v>
      </c>
      <c r="E27983">
        <v>2</v>
      </c>
    </row>
    <row r="27984" spans="1:5" x14ac:dyDescent="0.25">
      <c r="A27984" t="s">
        <v>1802</v>
      </c>
      <c r="B27984" t="s">
        <v>2241</v>
      </c>
      <c r="C27984" t="s">
        <v>1801</v>
      </c>
      <c r="D27984" t="s">
        <v>2226</v>
      </c>
      <c r="E27984">
        <v>4</v>
      </c>
    </row>
    <row r="27985" spans="1:5" x14ac:dyDescent="0.25">
      <c r="A27985" t="s">
        <v>1802</v>
      </c>
      <c r="B27985" t="s">
        <v>2241</v>
      </c>
      <c r="C27985" t="s">
        <v>1801</v>
      </c>
      <c r="D27985" t="s">
        <v>2226</v>
      </c>
      <c r="E27985">
        <v>8</v>
      </c>
    </row>
    <row r="27986" spans="1:5" x14ac:dyDescent="0.25">
      <c r="A27986" t="s">
        <v>1802</v>
      </c>
      <c r="B27986" t="s">
        <v>2241</v>
      </c>
      <c r="C27986" t="s">
        <v>1801</v>
      </c>
      <c r="D27986" t="s">
        <v>2226</v>
      </c>
      <c r="E27986">
        <v>2</v>
      </c>
    </row>
    <row r="27987" spans="1:5" x14ac:dyDescent="0.25">
      <c r="A27987" t="s">
        <v>1802</v>
      </c>
      <c r="B27987" t="s">
        <v>2241</v>
      </c>
      <c r="C27987" t="s">
        <v>1801</v>
      </c>
      <c r="D27987" t="s">
        <v>2226</v>
      </c>
      <c r="E27987">
        <v>2</v>
      </c>
    </row>
    <row r="27988" spans="1:5" x14ac:dyDescent="0.25">
      <c r="A27988" t="s">
        <v>1802</v>
      </c>
      <c r="B27988" t="s">
        <v>2241</v>
      </c>
      <c r="C27988" t="s">
        <v>1801</v>
      </c>
      <c r="D27988" t="s">
        <v>2226</v>
      </c>
      <c r="E27988">
        <v>6</v>
      </c>
    </row>
    <row r="27989" spans="1:5" x14ac:dyDescent="0.25">
      <c r="A27989" t="s">
        <v>1802</v>
      </c>
      <c r="B27989" t="s">
        <v>2241</v>
      </c>
      <c r="C27989" t="s">
        <v>1801</v>
      </c>
      <c r="D27989" t="s">
        <v>2226</v>
      </c>
      <c r="E27989">
        <v>8</v>
      </c>
    </row>
    <row r="27990" spans="1:5" x14ac:dyDescent="0.25">
      <c r="A27990" t="s">
        <v>1802</v>
      </c>
      <c r="B27990" t="s">
        <v>2241</v>
      </c>
      <c r="C27990" t="s">
        <v>1801</v>
      </c>
      <c r="D27990" t="s">
        <v>2226</v>
      </c>
      <c r="E27990">
        <v>4</v>
      </c>
    </row>
    <row r="27991" spans="1:5" x14ac:dyDescent="0.25">
      <c r="A27991" t="s">
        <v>1802</v>
      </c>
      <c r="B27991" t="s">
        <v>2241</v>
      </c>
      <c r="C27991" t="s">
        <v>1801</v>
      </c>
      <c r="D27991" t="s">
        <v>2226</v>
      </c>
      <c r="E27991">
        <v>2</v>
      </c>
    </row>
    <row r="27992" spans="1:5" x14ac:dyDescent="0.25">
      <c r="A27992" t="s">
        <v>1802</v>
      </c>
      <c r="B27992" t="s">
        <v>2241</v>
      </c>
      <c r="C27992" t="s">
        <v>1801</v>
      </c>
      <c r="D27992" t="s">
        <v>2226</v>
      </c>
      <c r="E27992">
        <v>8</v>
      </c>
    </row>
    <row r="27993" spans="1:5" x14ac:dyDescent="0.25">
      <c r="A27993" t="s">
        <v>1802</v>
      </c>
      <c r="B27993" t="s">
        <v>2241</v>
      </c>
      <c r="C27993" t="s">
        <v>1801</v>
      </c>
      <c r="D27993" t="s">
        <v>2226</v>
      </c>
      <c r="E27993">
        <v>24</v>
      </c>
    </row>
    <row r="27994" spans="1:5" x14ac:dyDescent="0.25">
      <c r="A27994" t="s">
        <v>1802</v>
      </c>
      <c r="B27994" t="s">
        <v>2241</v>
      </c>
      <c r="C27994" t="s">
        <v>1801</v>
      </c>
      <c r="D27994" t="s">
        <v>2226</v>
      </c>
      <c r="E27994">
        <v>4</v>
      </c>
    </row>
    <row r="27995" spans="1:5" x14ac:dyDescent="0.25">
      <c r="A27995" t="s">
        <v>1802</v>
      </c>
      <c r="B27995" t="s">
        <v>2241</v>
      </c>
      <c r="C27995" t="s">
        <v>1801</v>
      </c>
      <c r="D27995" t="s">
        <v>2226</v>
      </c>
      <c r="E27995">
        <v>6</v>
      </c>
    </row>
    <row r="27996" spans="1:5" x14ac:dyDescent="0.25">
      <c r="A27996" t="s">
        <v>1802</v>
      </c>
      <c r="B27996" t="s">
        <v>2241</v>
      </c>
      <c r="C27996" t="s">
        <v>1801</v>
      </c>
      <c r="D27996" t="s">
        <v>2226</v>
      </c>
      <c r="E27996">
        <v>4</v>
      </c>
    </row>
    <row r="27997" spans="1:5" x14ac:dyDescent="0.25">
      <c r="A27997" t="s">
        <v>1802</v>
      </c>
      <c r="B27997" t="s">
        <v>2241</v>
      </c>
      <c r="C27997" t="s">
        <v>1801</v>
      </c>
      <c r="D27997" t="s">
        <v>2226</v>
      </c>
      <c r="E27997">
        <v>4</v>
      </c>
    </row>
    <row r="27998" spans="1:5" x14ac:dyDescent="0.25">
      <c r="A27998" t="s">
        <v>1802</v>
      </c>
      <c r="B27998" t="s">
        <v>2241</v>
      </c>
      <c r="C27998" t="s">
        <v>1801</v>
      </c>
      <c r="D27998" t="s">
        <v>2226</v>
      </c>
      <c r="E27998">
        <v>18</v>
      </c>
    </row>
    <row r="27999" spans="1:5" x14ac:dyDescent="0.25">
      <c r="A27999" t="s">
        <v>1802</v>
      </c>
      <c r="B27999" t="s">
        <v>2241</v>
      </c>
      <c r="C27999" t="s">
        <v>1801</v>
      </c>
      <c r="D27999" t="s">
        <v>2226</v>
      </c>
      <c r="E27999">
        <v>6</v>
      </c>
    </row>
    <row r="28000" spans="1:5" x14ac:dyDescent="0.25">
      <c r="A28000" t="s">
        <v>1802</v>
      </c>
      <c r="B28000" t="s">
        <v>2241</v>
      </c>
      <c r="C28000" t="s">
        <v>1801</v>
      </c>
      <c r="D28000" t="s">
        <v>2226</v>
      </c>
      <c r="E28000">
        <v>14</v>
      </c>
    </row>
    <row r="28001" spans="1:5" x14ac:dyDescent="0.25">
      <c r="A28001" t="s">
        <v>1802</v>
      </c>
      <c r="B28001" t="s">
        <v>2241</v>
      </c>
      <c r="C28001" t="s">
        <v>1801</v>
      </c>
      <c r="D28001" t="s">
        <v>2226</v>
      </c>
      <c r="E28001">
        <v>6</v>
      </c>
    </row>
    <row r="28002" spans="1:5" x14ac:dyDescent="0.25">
      <c r="A28002" t="s">
        <v>1802</v>
      </c>
      <c r="B28002" t="s">
        <v>2241</v>
      </c>
      <c r="C28002" t="s">
        <v>1801</v>
      </c>
      <c r="D28002" t="s">
        <v>2226</v>
      </c>
      <c r="E28002">
        <v>4</v>
      </c>
    </row>
    <row r="28003" spans="1:5" x14ac:dyDescent="0.25">
      <c r="A28003" t="s">
        <v>1802</v>
      </c>
      <c r="B28003" t="s">
        <v>2241</v>
      </c>
      <c r="C28003" t="s">
        <v>1801</v>
      </c>
      <c r="D28003" t="s">
        <v>2226</v>
      </c>
      <c r="E28003">
        <v>10</v>
      </c>
    </row>
    <row r="28004" spans="1:5" x14ac:dyDescent="0.25">
      <c r="A28004" t="s">
        <v>1802</v>
      </c>
      <c r="B28004" t="s">
        <v>2241</v>
      </c>
      <c r="C28004" t="s">
        <v>1801</v>
      </c>
      <c r="D28004" t="s">
        <v>2226</v>
      </c>
      <c r="E28004">
        <v>6</v>
      </c>
    </row>
    <row r="28005" spans="1:5" x14ac:dyDescent="0.25">
      <c r="A28005" t="s">
        <v>1802</v>
      </c>
      <c r="B28005" t="s">
        <v>2241</v>
      </c>
      <c r="C28005" t="s">
        <v>1801</v>
      </c>
      <c r="D28005" t="s">
        <v>2226</v>
      </c>
      <c r="E28005">
        <v>6</v>
      </c>
    </row>
    <row r="28006" spans="1:5" x14ac:dyDescent="0.25">
      <c r="A28006" t="s">
        <v>1802</v>
      </c>
      <c r="B28006" t="s">
        <v>2241</v>
      </c>
      <c r="C28006" t="s">
        <v>1801</v>
      </c>
      <c r="D28006" t="s">
        <v>2226</v>
      </c>
      <c r="E28006">
        <v>2</v>
      </c>
    </row>
    <row r="28007" spans="1:5" x14ac:dyDescent="0.25">
      <c r="A28007" t="s">
        <v>1802</v>
      </c>
      <c r="B28007" t="s">
        <v>2241</v>
      </c>
      <c r="C28007" t="s">
        <v>1801</v>
      </c>
      <c r="D28007" t="s">
        <v>2226</v>
      </c>
      <c r="E28007">
        <v>2</v>
      </c>
    </row>
    <row r="28008" spans="1:5" x14ac:dyDescent="0.25">
      <c r="A28008" t="s">
        <v>1802</v>
      </c>
      <c r="B28008" t="s">
        <v>2241</v>
      </c>
      <c r="C28008" t="s">
        <v>1801</v>
      </c>
      <c r="D28008" t="s">
        <v>2226</v>
      </c>
      <c r="E28008">
        <v>18</v>
      </c>
    </row>
    <row r="28009" spans="1:5" x14ac:dyDescent="0.25">
      <c r="A28009" t="s">
        <v>1802</v>
      </c>
      <c r="B28009" t="s">
        <v>2241</v>
      </c>
      <c r="C28009" t="s">
        <v>1801</v>
      </c>
      <c r="D28009" t="s">
        <v>2226</v>
      </c>
      <c r="E28009">
        <v>6</v>
      </c>
    </row>
    <row r="28010" spans="1:5" x14ac:dyDescent="0.25">
      <c r="A28010" t="s">
        <v>1802</v>
      </c>
      <c r="B28010" t="s">
        <v>2241</v>
      </c>
      <c r="C28010" t="s">
        <v>1801</v>
      </c>
      <c r="D28010" t="s">
        <v>2226</v>
      </c>
      <c r="E28010">
        <v>18</v>
      </c>
    </row>
    <row r="28011" spans="1:5" x14ac:dyDescent="0.25">
      <c r="A28011" t="s">
        <v>1802</v>
      </c>
      <c r="B28011" t="s">
        <v>2241</v>
      </c>
      <c r="C28011" t="s">
        <v>1801</v>
      </c>
      <c r="D28011" t="s">
        <v>2226</v>
      </c>
      <c r="E28011">
        <v>8</v>
      </c>
    </row>
    <row r="28012" spans="1:5" x14ac:dyDescent="0.25">
      <c r="A28012" t="s">
        <v>1802</v>
      </c>
      <c r="B28012" t="s">
        <v>2241</v>
      </c>
      <c r="C28012" t="s">
        <v>1801</v>
      </c>
      <c r="D28012" t="s">
        <v>2226</v>
      </c>
      <c r="E28012">
        <v>2</v>
      </c>
    </row>
    <row r="28013" spans="1:5" x14ac:dyDescent="0.25">
      <c r="A28013" t="s">
        <v>1802</v>
      </c>
      <c r="B28013" t="s">
        <v>2241</v>
      </c>
      <c r="C28013" t="s">
        <v>1801</v>
      </c>
      <c r="D28013" t="s">
        <v>2226</v>
      </c>
      <c r="E28013">
        <v>10</v>
      </c>
    </row>
    <row r="28014" spans="1:5" x14ac:dyDescent="0.25">
      <c r="A28014" t="s">
        <v>1802</v>
      </c>
      <c r="B28014" t="s">
        <v>2241</v>
      </c>
      <c r="C28014" t="s">
        <v>1801</v>
      </c>
      <c r="D28014" t="s">
        <v>2226</v>
      </c>
      <c r="E28014">
        <v>2</v>
      </c>
    </row>
    <row r="28015" spans="1:5" x14ac:dyDescent="0.25">
      <c r="A28015" t="s">
        <v>1802</v>
      </c>
      <c r="B28015" t="s">
        <v>2241</v>
      </c>
      <c r="C28015" t="s">
        <v>1801</v>
      </c>
      <c r="D28015" t="s">
        <v>2226</v>
      </c>
      <c r="E28015">
        <v>6</v>
      </c>
    </row>
    <row r="28016" spans="1:5" x14ac:dyDescent="0.25">
      <c r="A28016" t="s">
        <v>1802</v>
      </c>
      <c r="B28016" t="s">
        <v>2241</v>
      </c>
      <c r="C28016" t="s">
        <v>1801</v>
      </c>
      <c r="D28016" t="s">
        <v>2226</v>
      </c>
      <c r="E28016">
        <v>4</v>
      </c>
    </row>
    <row r="28017" spans="1:5" x14ac:dyDescent="0.25">
      <c r="A28017" t="s">
        <v>1802</v>
      </c>
      <c r="B28017" t="s">
        <v>2241</v>
      </c>
      <c r="C28017" t="s">
        <v>1801</v>
      </c>
      <c r="D28017" t="s">
        <v>2226</v>
      </c>
      <c r="E28017">
        <v>4</v>
      </c>
    </row>
    <row r="28018" spans="1:5" x14ac:dyDescent="0.25">
      <c r="A28018" t="s">
        <v>1802</v>
      </c>
      <c r="B28018" t="s">
        <v>2241</v>
      </c>
      <c r="C28018" t="s">
        <v>1801</v>
      </c>
      <c r="D28018" t="s">
        <v>2226</v>
      </c>
      <c r="E28018">
        <v>10</v>
      </c>
    </row>
    <row r="28019" spans="1:5" x14ac:dyDescent="0.25">
      <c r="A28019" t="s">
        <v>1802</v>
      </c>
      <c r="B28019" t="s">
        <v>2241</v>
      </c>
      <c r="C28019" t="s">
        <v>1801</v>
      </c>
      <c r="D28019" t="s">
        <v>2226</v>
      </c>
      <c r="E28019">
        <v>6</v>
      </c>
    </row>
    <row r="28020" spans="1:5" x14ac:dyDescent="0.25">
      <c r="A28020" t="s">
        <v>1802</v>
      </c>
      <c r="B28020" t="s">
        <v>2241</v>
      </c>
      <c r="C28020" t="s">
        <v>1801</v>
      </c>
      <c r="D28020" t="s">
        <v>2226</v>
      </c>
      <c r="E28020">
        <v>6</v>
      </c>
    </row>
    <row r="28021" spans="1:5" x14ac:dyDescent="0.25">
      <c r="A28021" t="s">
        <v>1802</v>
      </c>
      <c r="B28021" t="s">
        <v>2241</v>
      </c>
      <c r="C28021" t="s">
        <v>1801</v>
      </c>
      <c r="D28021" t="s">
        <v>2226</v>
      </c>
      <c r="E28021">
        <v>10</v>
      </c>
    </row>
    <row r="28022" spans="1:5" x14ac:dyDescent="0.25">
      <c r="A28022" t="s">
        <v>1802</v>
      </c>
      <c r="B28022" t="s">
        <v>2241</v>
      </c>
      <c r="C28022" t="s">
        <v>1801</v>
      </c>
      <c r="D28022" t="s">
        <v>2226</v>
      </c>
      <c r="E28022">
        <v>4</v>
      </c>
    </row>
    <row r="28023" spans="1:5" x14ac:dyDescent="0.25">
      <c r="A28023" t="s">
        <v>1802</v>
      </c>
      <c r="B28023" t="s">
        <v>2241</v>
      </c>
      <c r="C28023" t="s">
        <v>1801</v>
      </c>
      <c r="D28023" t="s">
        <v>2226</v>
      </c>
      <c r="E28023">
        <v>6</v>
      </c>
    </row>
    <row r="28024" spans="1:5" x14ac:dyDescent="0.25">
      <c r="A28024" t="s">
        <v>1802</v>
      </c>
      <c r="B28024" t="s">
        <v>2241</v>
      </c>
      <c r="C28024" t="s">
        <v>1801</v>
      </c>
      <c r="D28024" t="s">
        <v>2226</v>
      </c>
      <c r="E28024">
        <v>4</v>
      </c>
    </row>
    <row r="28025" spans="1:5" x14ac:dyDescent="0.25">
      <c r="A28025" t="s">
        <v>1802</v>
      </c>
      <c r="B28025" t="s">
        <v>2241</v>
      </c>
      <c r="C28025" t="s">
        <v>1801</v>
      </c>
      <c r="D28025" t="s">
        <v>2226</v>
      </c>
      <c r="E28025">
        <v>6</v>
      </c>
    </row>
    <row r="28026" spans="1:5" x14ac:dyDescent="0.25">
      <c r="A28026" t="s">
        <v>1802</v>
      </c>
      <c r="B28026" t="s">
        <v>2241</v>
      </c>
      <c r="C28026" t="s">
        <v>1801</v>
      </c>
      <c r="D28026" t="s">
        <v>2226</v>
      </c>
      <c r="E28026">
        <v>4</v>
      </c>
    </row>
    <row r="28027" spans="1:5" x14ac:dyDescent="0.25">
      <c r="A28027" t="s">
        <v>1802</v>
      </c>
      <c r="B28027" t="s">
        <v>2241</v>
      </c>
      <c r="C28027" t="s">
        <v>1801</v>
      </c>
      <c r="D28027" t="s">
        <v>2226</v>
      </c>
      <c r="E28027">
        <v>2</v>
      </c>
    </row>
    <row r="28028" spans="1:5" x14ac:dyDescent="0.25">
      <c r="A28028" t="s">
        <v>1802</v>
      </c>
      <c r="B28028" t="s">
        <v>2241</v>
      </c>
      <c r="C28028" t="s">
        <v>1801</v>
      </c>
      <c r="D28028" t="s">
        <v>2226</v>
      </c>
      <c r="E28028">
        <v>8</v>
      </c>
    </row>
    <row r="28029" spans="1:5" x14ac:dyDescent="0.25">
      <c r="A28029" t="s">
        <v>1802</v>
      </c>
      <c r="B28029" t="s">
        <v>2241</v>
      </c>
      <c r="C28029" t="s">
        <v>1801</v>
      </c>
      <c r="D28029" t="s">
        <v>2226</v>
      </c>
      <c r="E28029">
        <v>2</v>
      </c>
    </row>
    <row r="28030" spans="1:5" x14ac:dyDescent="0.25">
      <c r="A28030" t="s">
        <v>1802</v>
      </c>
      <c r="B28030" t="s">
        <v>2241</v>
      </c>
      <c r="C28030" t="s">
        <v>1801</v>
      </c>
      <c r="D28030" t="s">
        <v>2226</v>
      </c>
      <c r="E28030">
        <v>16</v>
      </c>
    </row>
    <row r="28031" spans="1:5" x14ac:dyDescent="0.25">
      <c r="A28031" t="s">
        <v>1802</v>
      </c>
      <c r="B28031" t="s">
        <v>2241</v>
      </c>
      <c r="C28031" t="s">
        <v>1801</v>
      </c>
      <c r="D28031" t="s">
        <v>2226</v>
      </c>
      <c r="E28031">
        <v>6</v>
      </c>
    </row>
    <row r="28032" spans="1:5" x14ac:dyDescent="0.25">
      <c r="A28032" t="s">
        <v>1802</v>
      </c>
      <c r="B28032" t="s">
        <v>2241</v>
      </c>
      <c r="C28032" t="s">
        <v>1801</v>
      </c>
      <c r="D28032" t="s">
        <v>2226</v>
      </c>
      <c r="E28032">
        <v>2</v>
      </c>
    </row>
    <row r="28033" spans="1:5" x14ac:dyDescent="0.25">
      <c r="A28033" t="s">
        <v>1802</v>
      </c>
      <c r="B28033" t="s">
        <v>2241</v>
      </c>
      <c r="C28033" t="s">
        <v>1801</v>
      </c>
      <c r="D28033" t="s">
        <v>2226</v>
      </c>
      <c r="E28033">
        <v>6</v>
      </c>
    </row>
    <row r="28034" spans="1:5" x14ac:dyDescent="0.25">
      <c r="A28034" t="s">
        <v>1802</v>
      </c>
      <c r="B28034" t="s">
        <v>2241</v>
      </c>
      <c r="C28034" t="s">
        <v>1801</v>
      </c>
      <c r="D28034" t="s">
        <v>2226</v>
      </c>
      <c r="E28034">
        <v>8</v>
      </c>
    </row>
    <row r="28035" spans="1:5" x14ac:dyDescent="0.25">
      <c r="A28035" t="s">
        <v>1802</v>
      </c>
      <c r="B28035" t="s">
        <v>2241</v>
      </c>
      <c r="C28035" t="s">
        <v>1801</v>
      </c>
      <c r="D28035" t="s">
        <v>2226</v>
      </c>
      <c r="E28035">
        <v>12</v>
      </c>
    </row>
    <row r="28036" spans="1:5" x14ac:dyDescent="0.25">
      <c r="A28036" t="s">
        <v>1802</v>
      </c>
      <c r="B28036" t="s">
        <v>2241</v>
      </c>
      <c r="C28036" t="s">
        <v>1801</v>
      </c>
      <c r="D28036" t="s">
        <v>2226</v>
      </c>
      <c r="E28036">
        <v>6</v>
      </c>
    </row>
    <row r="28037" spans="1:5" x14ac:dyDescent="0.25">
      <c r="A28037" t="s">
        <v>1802</v>
      </c>
      <c r="B28037" t="s">
        <v>2241</v>
      </c>
      <c r="C28037" t="s">
        <v>1801</v>
      </c>
      <c r="D28037" t="s">
        <v>2226</v>
      </c>
      <c r="E28037">
        <v>4</v>
      </c>
    </row>
    <row r="28038" spans="1:5" x14ac:dyDescent="0.25">
      <c r="A28038" t="s">
        <v>1802</v>
      </c>
      <c r="B28038" t="s">
        <v>2241</v>
      </c>
      <c r="C28038" t="s">
        <v>1801</v>
      </c>
      <c r="D28038" t="s">
        <v>2226</v>
      </c>
      <c r="E28038">
        <v>4</v>
      </c>
    </row>
    <row r="28039" spans="1:5" x14ac:dyDescent="0.25">
      <c r="A28039" t="s">
        <v>1802</v>
      </c>
      <c r="B28039" t="s">
        <v>2241</v>
      </c>
      <c r="C28039" t="s">
        <v>1801</v>
      </c>
      <c r="D28039" t="s">
        <v>2226</v>
      </c>
      <c r="E28039">
        <v>18</v>
      </c>
    </row>
    <row r="28040" spans="1:5" x14ac:dyDescent="0.25">
      <c r="A28040" t="s">
        <v>1802</v>
      </c>
      <c r="B28040" t="s">
        <v>2241</v>
      </c>
      <c r="C28040" t="s">
        <v>1801</v>
      </c>
      <c r="D28040" t="s">
        <v>2226</v>
      </c>
      <c r="E28040">
        <v>4</v>
      </c>
    </row>
    <row r="28041" spans="1:5" x14ac:dyDescent="0.25">
      <c r="A28041" t="s">
        <v>1802</v>
      </c>
      <c r="B28041" t="s">
        <v>2241</v>
      </c>
      <c r="C28041" t="s">
        <v>1801</v>
      </c>
      <c r="D28041" t="s">
        <v>2226</v>
      </c>
      <c r="E28041">
        <v>4</v>
      </c>
    </row>
    <row r="28042" spans="1:5" x14ac:dyDescent="0.25">
      <c r="A28042" t="s">
        <v>1802</v>
      </c>
      <c r="B28042" t="s">
        <v>2241</v>
      </c>
      <c r="C28042" t="s">
        <v>1801</v>
      </c>
      <c r="D28042" t="s">
        <v>2226</v>
      </c>
      <c r="E28042">
        <v>2</v>
      </c>
    </row>
    <row r="28043" spans="1:5" x14ac:dyDescent="0.25">
      <c r="A28043" t="s">
        <v>1802</v>
      </c>
      <c r="B28043" t="s">
        <v>2241</v>
      </c>
      <c r="C28043" t="s">
        <v>1801</v>
      </c>
      <c r="D28043" t="s">
        <v>2226</v>
      </c>
      <c r="E28043">
        <v>8</v>
      </c>
    </row>
    <row r="28044" spans="1:5" x14ac:dyDescent="0.25">
      <c r="A28044" t="s">
        <v>1802</v>
      </c>
      <c r="B28044" t="s">
        <v>2241</v>
      </c>
      <c r="C28044" t="s">
        <v>1801</v>
      </c>
      <c r="D28044" t="s">
        <v>2226</v>
      </c>
      <c r="E28044">
        <v>2</v>
      </c>
    </row>
    <row r="28045" spans="1:5" x14ac:dyDescent="0.25">
      <c r="A28045" t="s">
        <v>1802</v>
      </c>
      <c r="B28045" t="s">
        <v>2241</v>
      </c>
      <c r="C28045" t="s">
        <v>1801</v>
      </c>
      <c r="D28045" t="s">
        <v>2226</v>
      </c>
      <c r="E28045">
        <v>12</v>
      </c>
    </row>
    <row r="28046" spans="1:5" x14ac:dyDescent="0.25">
      <c r="A28046" t="s">
        <v>1802</v>
      </c>
      <c r="B28046" t="s">
        <v>2241</v>
      </c>
      <c r="C28046" t="s">
        <v>1801</v>
      </c>
      <c r="D28046" t="s">
        <v>2226</v>
      </c>
      <c r="E28046">
        <v>4</v>
      </c>
    </row>
    <row r="28047" spans="1:5" x14ac:dyDescent="0.25">
      <c r="A28047" t="s">
        <v>1802</v>
      </c>
      <c r="B28047" t="s">
        <v>2241</v>
      </c>
      <c r="C28047" t="s">
        <v>1801</v>
      </c>
      <c r="D28047" t="s">
        <v>2226</v>
      </c>
      <c r="E28047">
        <v>2</v>
      </c>
    </row>
    <row r="28048" spans="1:5" x14ac:dyDescent="0.25">
      <c r="A28048" t="s">
        <v>1802</v>
      </c>
      <c r="B28048" t="s">
        <v>2241</v>
      </c>
      <c r="C28048" t="s">
        <v>1801</v>
      </c>
      <c r="D28048" t="s">
        <v>2226</v>
      </c>
      <c r="E28048">
        <v>18</v>
      </c>
    </row>
    <row r="28049" spans="1:5" x14ac:dyDescent="0.25">
      <c r="A28049" t="s">
        <v>1802</v>
      </c>
      <c r="B28049" t="s">
        <v>2241</v>
      </c>
      <c r="C28049" t="s">
        <v>1801</v>
      </c>
      <c r="D28049" t="s">
        <v>2226</v>
      </c>
      <c r="E28049">
        <v>16</v>
      </c>
    </row>
    <row r="28050" spans="1:5" x14ac:dyDescent="0.25">
      <c r="A28050" t="s">
        <v>1802</v>
      </c>
      <c r="B28050" t="s">
        <v>2241</v>
      </c>
      <c r="C28050" t="s">
        <v>1801</v>
      </c>
      <c r="D28050" t="s">
        <v>2226</v>
      </c>
      <c r="E28050">
        <v>2</v>
      </c>
    </row>
    <row r="28051" spans="1:5" x14ac:dyDescent="0.25">
      <c r="A28051" t="s">
        <v>1802</v>
      </c>
      <c r="B28051" t="s">
        <v>2241</v>
      </c>
      <c r="C28051" t="s">
        <v>1801</v>
      </c>
      <c r="D28051" t="s">
        <v>2226</v>
      </c>
      <c r="E28051">
        <v>8</v>
      </c>
    </row>
    <row r="28052" spans="1:5" x14ac:dyDescent="0.25">
      <c r="A28052" t="s">
        <v>1802</v>
      </c>
      <c r="B28052" t="s">
        <v>2241</v>
      </c>
      <c r="C28052" t="s">
        <v>1801</v>
      </c>
      <c r="D28052" t="s">
        <v>2226</v>
      </c>
      <c r="E28052">
        <v>8</v>
      </c>
    </row>
    <row r="28053" spans="1:5" x14ac:dyDescent="0.25">
      <c r="A28053" t="s">
        <v>1802</v>
      </c>
      <c r="B28053" t="s">
        <v>2241</v>
      </c>
      <c r="C28053" t="s">
        <v>1801</v>
      </c>
      <c r="D28053" t="s">
        <v>2226</v>
      </c>
      <c r="E28053">
        <v>2</v>
      </c>
    </row>
    <row r="28054" spans="1:5" x14ac:dyDescent="0.25">
      <c r="A28054" t="s">
        <v>1802</v>
      </c>
      <c r="B28054" t="s">
        <v>2241</v>
      </c>
      <c r="C28054" t="s">
        <v>1801</v>
      </c>
      <c r="D28054" t="s">
        <v>2226</v>
      </c>
      <c r="E28054">
        <v>4</v>
      </c>
    </row>
    <row r="28055" spans="1:5" x14ac:dyDescent="0.25">
      <c r="A28055" t="s">
        <v>1802</v>
      </c>
      <c r="B28055" t="s">
        <v>2241</v>
      </c>
      <c r="C28055" t="s">
        <v>1801</v>
      </c>
      <c r="D28055" t="s">
        <v>2226</v>
      </c>
      <c r="E28055">
        <v>4</v>
      </c>
    </row>
    <row r="28056" spans="1:5" x14ac:dyDescent="0.25">
      <c r="A28056" t="s">
        <v>1802</v>
      </c>
      <c r="B28056" t="s">
        <v>2241</v>
      </c>
      <c r="C28056" t="s">
        <v>1801</v>
      </c>
      <c r="D28056" t="s">
        <v>2226</v>
      </c>
      <c r="E28056">
        <v>4</v>
      </c>
    </row>
    <row r="28057" spans="1:5" x14ac:dyDescent="0.25">
      <c r="A28057" t="s">
        <v>1802</v>
      </c>
      <c r="B28057" t="s">
        <v>2241</v>
      </c>
      <c r="C28057" t="s">
        <v>1801</v>
      </c>
      <c r="D28057" t="s">
        <v>2226</v>
      </c>
      <c r="E28057">
        <v>8</v>
      </c>
    </row>
    <row r="28058" spans="1:5" x14ac:dyDescent="0.25">
      <c r="A28058" t="s">
        <v>1802</v>
      </c>
      <c r="B28058" t="s">
        <v>2241</v>
      </c>
      <c r="C28058" t="s">
        <v>1801</v>
      </c>
      <c r="D28058" t="s">
        <v>2226</v>
      </c>
      <c r="E28058">
        <v>4</v>
      </c>
    </row>
    <row r="28059" spans="1:5" x14ac:dyDescent="0.25">
      <c r="A28059" t="s">
        <v>1802</v>
      </c>
      <c r="B28059" t="s">
        <v>2241</v>
      </c>
      <c r="C28059" t="s">
        <v>1801</v>
      </c>
      <c r="D28059" t="s">
        <v>2226</v>
      </c>
      <c r="E28059">
        <v>18</v>
      </c>
    </row>
    <row r="28060" spans="1:5" x14ac:dyDescent="0.25">
      <c r="A28060" t="s">
        <v>1802</v>
      </c>
      <c r="B28060" t="s">
        <v>2241</v>
      </c>
      <c r="C28060" t="s">
        <v>1801</v>
      </c>
      <c r="D28060" t="s">
        <v>2226</v>
      </c>
      <c r="E28060">
        <v>2</v>
      </c>
    </row>
    <row r="28061" spans="1:5" x14ac:dyDescent="0.25">
      <c r="A28061" t="s">
        <v>1802</v>
      </c>
      <c r="B28061" t="s">
        <v>2241</v>
      </c>
      <c r="C28061" t="s">
        <v>1801</v>
      </c>
      <c r="D28061" t="s">
        <v>2226</v>
      </c>
      <c r="E28061">
        <v>10</v>
      </c>
    </row>
    <row r="28062" spans="1:5" x14ac:dyDescent="0.25">
      <c r="A28062" t="s">
        <v>1802</v>
      </c>
      <c r="B28062" t="s">
        <v>2241</v>
      </c>
      <c r="C28062" t="s">
        <v>1801</v>
      </c>
      <c r="D28062" t="s">
        <v>2226</v>
      </c>
      <c r="E28062">
        <v>8</v>
      </c>
    </row>
    <row r="28063" spans="1:5" x14ac:dyDescent="0.25">
      <c r="A28063" t="s">
        <v>1802</v>
      </c>
      <c r="B28063" t="s">
        <v>2241</v>
      </c>
      <c r="C28063" t="s">
        <v>1801</v>
      </c>
      <c r="D28063" t="s">
        <v>2226</v>
      </c>
      <c r="E28063">
        <v>4</v>
      </c>
    </row>
    <row r="28064" spans="1:5" x14ac:dyDescent="0.25">
      <c r="A28064" t="s">
        <v>1802</v>
      </c>
      <c r="B28064" t="s">
        <v>2241</v>
      </c>
      <c r="C28064" t="s">
        <v>1801</v>
      </c>
      <c r="D28064" t="s">
        <v>2226</v>
      </c>
      <c r="E28064">
        <v>16</v>
      </c>
    </row>
    <row r="28065" spans="1:5" x14ac:dyDescent="0.25">
      <c r="A28065" t="s">
        <v>1802</v>
      </c>
      <c r="B28065" t="s">
        <v>2241</v>
      </c>
      <c r="C28065" t="s">
        <v>1801</v>
      </c>
      <c r="D28065" t="s">
        <v>2226</v>
      </c>
      <c r="E28065">
        <v>4</v>
      </c>
    </row>
    <row r="28066" spans="1:5" x14ac:dyDescent="0.25">
      <c r="A28066" t="s">
        <v>1802</v>
      </c>
      <c r="B28066" t="s">
        <v>2241</v>
      </c>
      <c r="C28066" t="s">
        <v>1801</v>
      </c>
      <c r="D28066" t="s">
        <v>2226</v>
      </c>
      <c r="E28066">
        <v>14</v>
      </c>
    </row>
    <row r="28067" spans="1:5" x14ac:dyDescent="0.25">
      <c r="A28067" t="s">
        <v>1802</v>
      </c>
      <c r="B28067" t="s">
        <v>2241</v>
      </c>
      <c r="C28067" t="s">
        <v>1801</v>
      </c>
      <c r="D28067" t="s">
        <v>2226</v>
      </c>
      <c r="E28067">
        <v>4</v>
      </c>
    </row>
    <row r="28068" spans="1:5" x14ac:dyDescent="0.25">
      <c r="A28068" t="s">
        <v>1802</v>
      </c>
      <c r="B28068" t="s">
        <v>2241</v>
      </c>
      <c r="C28068" t="s">
        <v>1801</v>
      </c>
      <c r="D28068" t="s">
        <v>2226</v>
      </c>
      <c r="E28068">
        <v>8</v>
      </c>
    </row>
    <row r="28069" spans="1:5" x14ac:dyDescent="0.25">
      <c r="A28069" t="s">
        <v>1802</v>
      </c>
      <c r="B28069" t="s">
        <v>2241</v>
      </c>
      <c r="C28069" t="s">
        <v>1801</v>
      </c>
      <c r="D28069" t="s">
        <v>2226</v>
      </c>
      <c r="E28069">
        <v>4</v>
      </c>
    </row>
    <row r="28070" spans="1:5" x14ac:dyDescent="0.25">
      <c r="A28070" t="s">
        <v>1802</v>
      </c>
      <c r="B28070" t="s">
        <v>2241</v>
      </c>
      <c r="C28070" t="s">
        <v>1801</v>
      </c>
      <c r="D28070" t="s">
        <v>2226</v>
      </c>
      <c r="E28070">
        <v>4</v>
      </c>
    </row>
    <row r="28071" spans="1:5" x14ac:dyDescent="0.25">
      <c r="A28071" t="s">
        <v>1802</v>
      </c>
      <c r="B28071" t="s">
        <v>2241</v>
      </c>
      <c r="C28071" t="s">
        <v>1801</v>
      </c>
      <c r="D28071" t="s">
        <v>2226</v>
      </c>
      <c r="E28071">
        <v>4</v>
      </c>
    </row>
    <row r="28072" spans="1:5" x14ac:dyDescent="0.25">
      <c r="A28072" t="s">
        <v>1802</v>
      </c>
      <c r="B28072" t="s">
        <v>2241</v>
      </c>
      <c r="C28072" t="s">
        <v>1801</v>
      </c>
      <c r="D28072" t="s">
        <v>2226</v>
      </c>
      <c r="E28072">
        <v>2</v>
      </c>
    </row>
    <row r="28073" spans="1:5" x14ac:dyDescent="0.25">
      <c r="A28073" t="s">
        <v>1802</v>
      </c>
      <c r="B28073" t="s">
        <v>2241</v>
      </c>
      <c r="C28073" t="s">
        <v>1801</v>
      </c>
      <c r="D28073" t="s">
        <v>2226</v>
      </c>
      <c r="E28073">
        <v>20</v>
      </c>
    </row>
    <row r="28074" spans="1:5" x14ac:dyDescent="0.25">
      <c r="A28074" t="s">
        <v>1802</v>
      </c>
      <c r="B28074" t="s">
        <v>2241</v>
      </c>
      <c r="C28074" t="s">
        <v>1801</v>
      </c>
      <c r="D28074" t="s">
        <v>2226</v>
      </c>
      <c r="E28074">
        <v>16</v>
      </c>
    </row>
    <row r="28075" spans="1:5" x14ac:dyDescent="0.25">
      <c r="A28075" t="s">
        <v>1802</v>
      </c>
      <c r="B28075" t="s">
        <v>2241</v>
      </c>
      <c r="C28075" t="s">
        <v>1801</v>
      </c>
      <c r="D28075" t="s">
        <v>2226</v>
      </c>
      <c r="E28075">
        <v>2</v>
      </c>
    </row>
    <row r="28076" spans="1:5" x14ac:dyDescent="0.25">
      <c r="A28076" t="s">
        <v>1802</v>
      </c>
      <c r="B28076" t="s">
        <v>2241</v>
      </c>
      <c r="C28076" t="s">
        <v>1801</v>
      </c>
      <c r="D28076" t="s">
        <v>2226</v>
      </c>
      <c r="E28076">
        <v>2</v>
      </c>
    </row>
    <row r="28077" spans="1:5" x14ac:dyDescent="0.25">
      <c r="A28077" t="s">
        <v>1802</v>
      </c>
      <c r="B28077" t="s">
        <v>2241</v>
      </c>
      <c r="C28077" t="s">
        <v>1801</v>
      </c>
      <c r="D28077" t="s">
        <v>2226</v>
      </c>
      <c r="E28077">
        <v>18</v>
      </c>
    </row>
    <row r="28078" spans="1:5" x14ac:dyDescent="0.25">
      <c r="A28078" t="s">
        <v>1802</v>
      </c>
      <c r="B28078" t="s">
        <v>2241</v>
      </c>
      <c r="C28078" t="s">
        <v>1801</v>
      </c>
      <c r="D28078" t="s">
        <v>2226</v>
      </c>
      <c r="E28078">
        <v>4</v>
      </c>
    </row>
    <row r="28079" spans="1:5" x14ac:dyDescent="0.25">
      <c r="A28079" t="s">
        <v>1802</v>
      </c>
      <c r="B28079" t="s">
        <v>2241</v>
      </c>
      <c r="C28079" t="s">
        <v>1801</v>
      </c>
      <c r="D28079" t="s">
        <v>2226</v>
      </c>
      <c r="E28079">
        <v>14</v>
      </c>
    </row>
    <row r="28080" spans="1:5" x14ac:dyDescent="0.25">
      <c r="A28080" t="s">
        <v>1802</v>
      </c>
      <c r="B28080" t="s">
        <v>2241</v>
      </c>
      <c r="C28080" t="s">
        <v>1801</v>
      </c>
      <c r="D28080" t="s">
        <v>2226</v>
      </c>
      <c r="E28080">
        <v>2</v>
      </c>
    </row>
    <row r="28081" spans="1:5" x14ac:dyDescent="0.25">
      <c r="A28081" t="s">
        <v>1802</v>
      </c>
      <c r="B28081" t="s">
        <v>2241</v>
      </c>
      <c r="C28081" t="s">
        <v>1801</v>
      </c>
      <c r="D28081" t="s">
        <v>2226</v>
      </c>
      <c r="E28081">
        <v>8</v>
      </c>
    </row>
    <row r="28082" spans="1:5" x14ac:dyDescent="0.25">
      <c r="A28082" t="s">
        <v>1802</v>
      </c>
      <c r="B28082" t="s">
        <v>2241</v>
      </c>
      <c r="C28082" t="s">
        <v>1801</v>
      </c>
      <c r="D28082" t="s">
        <v>2226</v>
      </c>
      <c r="E28082">
        <v>4</v>
      </c>
    </row>
    <row r="28083" spans="1:5" x14ac:dyDescent="0.25">
      <c r="A28083" t="s">
        <v>1802</v>
      </c>
      <c r="B28083" t="s">
        <v>2241</v>
      </c>
      <c r="C28083" t="s">
        <v>1801</v>
      </c>
      <c r="D28083" t="s">
        <v>2226</v>
      </c>
      <c r="E28083">
        <v>6</v>
      </c>
    </row>
    <row r="28084" spans="1:5" x14ac:dyDescent="0.25">
      <c r="A28084" t="s">
        <v>1802</v>
      </c>
      <c r="B28084" t="s">
        <v>2241</v>
      </c>
      <c r="C28084" t="s">
        <v>1801</v>
      </c>
      <c r="D28084" t="s">
        <v>2226</v>
      </c>
      <c r="E28084">
        <v>2</v>
      </c>
    </row>
    <row r="28085" spans="1:5" x14ac:dyDescent="0.25">
      <c r="A28085" t="s">
        <v>1802</v>
      </c>
      <c r="B28085" t="s">
        <v>2241</v>
      </c>
      <c r="C28085" t="s">
        <v>1801</v>
      </c>
      <c r="D28085" t="s">
        <v>2226</v>
      </c>
      <c r="E28085">
        <v>2</v>
      </c>
    </row>
    <row r="28086" spans="1:5" x14ac:dyDescent="0.25">
      <c r="A28086" t="s">
        <v>1802</v>
      </c>
      <c r="B28086" t="s">
        <v>2241</v>
      </c>
      <c r="C28086" t="s">
        <v>1801</v>
      </c>
      <c r="D28086" t="s">
        <v>2226</v>
      </c>
      <c r="E28086">
        <v>8</v>
      </c>
    </row>
    <row r="28087" spans="1:5" x14ac:dyDescent="0.25">
      <c r="A28087" t="s">
        <v>1802</v>
      </c>
      <c r="B28087" t="s">
        <v>2241</v>
      </c>
      <c r="C28087" t="s">
        <v>1801</v>
      </c>
      <c r="D28087" t="s">
        <v>2226</v>
      </c>
      <c r="E28087">
        <v>12</v>
      </c>
    </row>
    <row r="28088" spans="1:5" x14ac:dyDescent="0.25">
      <c r="A28088" t="s">
        <v>1802</v>
      </c>
      <c r="B28088" t="s">
        <v>2241</v>
      </c>
      <c r="C28088" t="s">
        <v>1801</v>
      </c>
      <c r="D28088" t="s">
        <v>2226</v>
      </c>
      <c r="E28088">
        <v>12</v>
      </c>
    </row>
    <row r="28089" spans="1:5" x14ac:dyDescent="0.25">
      <c r="A28089" t="s">
        <v>1802</v>
      </c>
      <c r="B28089" t="s">
        <v>2241</v>
      </c>
      <c r="C28089" t="s">
        <v>1801</v>
      </c>
      <c r="D28089" t="s">
        <v>2226</v>
      </c>
      <c r="E28089">
        <v>10</v>
      </c>
    </row>
    <row r="28090" spans="1:5" x14ac:dyDescent="0.25">
      <c r="A28090" t="s">
        <v>1802</v>
      </c>
      <c r="B28090" t="s">
        <v>2241</v>
      </c>
      <c r="C28090" t="s">
        <v>1801</v>
      </c>
      <c r="D28090" t="s">
        <v>2226</v>
      </c>
      <c r="E28090">
        <v>10</v>
      </c>
    </row>
    <row r="28091" spans="1:5" x14ac:dyDescent="0.25">
      <c r="A28091" t="s">
        <v>1802</v>
      </c>
      <c r="B28091" t="s">
        <v>2241</v>
      </c>
      <c r="C28091" t="s">
        <v>1801</v>
      </c>
      <c r="D28091" t="s">
        <v>2226</v>
      </c>
      <c r="E28091">
        <v>8</v>
      </c>
    </row>
    <row r="28092" spans="1:5" x14ac:dyDescent="0.25">
      <c r="A28092" t="s">
        <v>1802</v>
      </c>
      <c r="B28092" t="s">
        <v>2241</v>
      </c>
      <c r="C28092" t="s">
        <v>1801</v>
      </c>
      <c r="D28092" t="s">
        <v>2226</v>
      </c>
      <c r="E28092">
        <v>4</v>
      </c>
    </row>
    <row r="28093" spans="1:5" x14ac:dyDescent="0.25">
      <c r="A28093" t="s">
        <v>1802</v>
      </c>
      <c r="B28093" t="s">
        <v>2241</v>
      </c>
      <c r="C28093" t="s">
        <v>1801</v>
      </c>
      <c r="D28093" t="s">
        <v>2226</v>
      </c>
      <c r="E28093">
        <v>12</v>
      </c>
    </row>
    <row r="28094" spans="1:5" x14ac:dyDescent="0.25">
      <c r="A28094" t="s">
        <v>1802</v>
      </c>
      <c r="B28094" t="s">
        <v>2241</v>
      </c>
      <c r="C28094" t="s">
        <v>1801</v>
      </c>
      <c r="D28094" t="s">
        <v>2226</v>
      </c>
      <c r="E28094">
        <v>2</v>
      </c>
    </row>
    <row r="28095" spans="1:5" x14ac:dyDescent="0.25">
      <c r="A28095" t="s">
        <v>1802</v>
      </c>
      <c r="B28095" t="s">
        <v>2241</v>
      </c>
      <c r="C28095" t="s">
        <v>1801</v>
      </c>
      <c r="D28095" t="s">
        <v>2226</v>
      </c>
      <c r="E28095">
        <v>16</v>
      </c>
    </row>
    <row r="28096" spans="1:5" x14ac:dyDescent="0.25">
      <c r="A28096" t="s">
        <v>1802</v>
      </c>
      <c r="B28096" t="s">
        <v>2241</v>
      </c>
      <c r="C28096" t="s">
        <v>1801</v>
      </c>
      <c r="D28096" t="s">
        <v>2226</v>
      </c>
      <c r="E28096">
        <v>10</v>
      </c>
    </row>
    <row r="28097" spans="1:5" x14ac:dyDescent="0.25">
      <c r="A28097" t="s">
        <v>1802</v>
      </c>
      <c r="B28097" t="s">
        <v>2241</v>
      </c>
      <c r="C28097" t="s">
        <v>1801</v>
      </c>
      <c r="D28097" t="s">
        <v>2226</v>
      </c>
      <c r="E28097">
        <v>18</v>
      </c>
    </row>
    <row r="28098" spans="1:5" x14ac:dyDescent="0.25">
      <c r="A28098" t="s">
        <v>1802</v>
      </c>
      <c r="B28098" t="s">
        <v>2241</v>
      </c>
      <c r="C28098" t="s">
        <v>1801</v>
      </c>
      <c r="D28098" t="s">
        <v>2226</v>
      </c>
      <c r="E28098">
        <v>2</v>
      </c>
    </row>
    <row r="28099" spans="1:5" x14ac:dyDescent="0.25">
      <c r="A28099" t="s">
        <v>1802</v>
      </c>
      <c r="B28099" t="s">
        <v>2241</v>
      </c>
      <c r="C28099" t="s">
        <v>1801</v>
      </c>
      <c r="D28099" t="s">
        <v>2226</v>
      </c>
      <c r="E28099">
        <v>8</v>
      </c>
    </row>
    <row r="28100" spans="1:5" x14ac:dyDescent="0.25">
      <c r="A28100" t="s">
        <v>1802</v>
      </c>
      <c r="B28100" t="s">
        <v>2241</v>
      </c>
      <c r="C28100" t="s">
        <v>1801</v>
      </c>
      <c r="D28100" t="s">
        <v>2226</v>
      </c>
      <c r="E28100">
        <v>8</v>
      </c>
    </row>
    <row r="28101" spans="1:5" x14ac:dyDescent="0.25">
      <c r="A28101" t="s">
        <v>1802</v>
      </c>
      <c r="B28101" t="s">
        <v>2241</v>
      </c>
      <c r="C28101" t="s">
        <v>1801</v>
      </c>
      <c r="D28101" t="s">
        <v>2226</v>
      </c>
      <c r="E28101">
        <v>6</v>
      </c>
    </row>
    <row r="28102" spans="1:5" x14ac:dyDescent="0.25">
      <c r="A28102" t="s">
        <v>1802</v>
      </c>
      <c r="B28102" t="s">
        <v>2241</v>
      </c>
      <c r="C28102" t="s">
        <v>1801</v>
      </c>
      <c r="D28102" t="s">
        <v>2226</v>
      </c>
      <c r="E28102">
        <v>4</v>
      </c>
    </row>
    <row r="28103" spans="1:5" x14ac:dyDescent="0.25">
      <c r="A28103" t="s">
        <v>1802</v>
      </c>
      <c r="B28103" t="s">
        <v>2241</v>
      </c>
      <c r="C28103" t="s">
        <v>1801</v>
      </c>
      <c r="D28103" t="s">
        <v>2226</v>
      </c>
      <c r="E28103">
        <v>2</v>
      </c>
    </row>
    <row r="28104" spans="1:5" x14ac:dyDescent="0.25">
      <c r="A28104" t="s">
        <v>1802</v>
      </c>
      <c r="B28104" t="s">
        <v>2241</v>
      </c>
      <c r="C28104" t="s">
        <v>1801</v>
      </c>
      <c r="D28104" t="s">
        <v>2226</v>
      </c>
      <c r="E28104">
        <v>8</v>
      </c>
    </row>
    <row r="28105" spans="1:5" x14ac:dyDescent="0.25">
      <c r="A28105" t="s">
        <v>1802</v>
      </c>
      <c r="B28105" t="s">
        <v>2241</v>
      </c>
      <c r="C28105" t="s">
        <v>1801</v>
      </c>
      <c r="D28105" t="s">
        <v>2226</v>
      </c>
      <c r="E28105">
        <v>12</v>
      </c>
    </row>
    <row r="28106" spans="1:5" x14ac:dyDescent="0.25">
      <c r="A28106" t="s">
        <v>1802</v>
      </c>
      <c r="B28106" t="s">
        <v>2241</v>
      </c>
      <c r="C28106" t="s">
        <v>1801</v>
      </c>
      <c r="D28106" t="s">
        <v>2226</v>
      </c>
      <c r="E28106">
        <v>18</v>
      </c>
    </row>
    <row r="28107" spans="1:5" x14ac:dyDescent="0.25">
      <c r="A28107" t="s">
        <v>1802</v>
      </c>
      <c r="B28107" t="s">
        <v>2241</v>
      </c>
      <c r="C28107" t="s">
        <v>1801</v>
      </c>
      <c r="D28107" t="s">
        <v>2226</v>
      </c>
      <c r="E28107">
        <v>8</v>
      </c>
    </row>
    <row r="28108" spans="1:5" x14ac:dyDescent="0.25">
      <c r="A28108" t="s">
        <v>1802</v>
      </c>
      <c r="B28108" t="s">
        <v>2241</v>
      </c>
      <c r="C28108" t="s">
        <v>1801</v>
      </c>
      <c r="D28108" t="s">
        <v>2226</v>
      </c>
      <c r="E28108">
        <v>2</v>
      </c>
    </row>
    <row r="28109" spans="1:5" x14ac:dyDescent="0.25">
      <c r="A28109" t="s">
        <v>1802</v>
      </c>
      <c r="B28109" t="s">
        <v>2241</v>
      </c>
      <c r="C28109" t="s">
        <v>1801</v>
      </c>
      <c r="D28109" t="s">
        <v>2226</v>
      </c>
      <c r="E28109">
        <v>2</v>
      </c>
    </row>
    <row r="28110" spans="1:5" x14ac:dyDescent="0.25">
      <c r="A28110" t="s">
        <v>1802</v>
      </c>
      <c r="B28110" t="s">
        <v>2241</v>
      </c>
      <c r="C28110" t="s">
        <v>1801</v>
      </c>
      <c r="D28110" t="s">
        <v>2226</v>
      </c>
      <c r="E28110">
        <v>2</v>
      </c>
    </row>
    <row r="28111" spans="1:5" x14ac:dyDescent="0.25">
      <c r="A28111" t="s">
        <v>1802</v>
      </c>
      <c r="B28111" t="s">
        <v>2241</v>
      </c>
      <c r="C28111" t="s">
        <v>1801</v>
      </c>
      <c r="D28111" t="s">
        <v>2226</v>
      </c>
      <c r="E28111">
        <v>2</v>
      </c>
    </row>
    <row r="28112" spans="1:5" x14ac:dyDescent="0.25">
      <c r="A28112" t="s">
        <v>1802</v>
      </c>
      <c r="B28112" t="s">
        <v>2241</v>
      </c>
      <c r="C28112" t="s">
        <v>1801</v>
      </c>
      <c r="D28112" t="s">
        <v>2226</v>
      </c>
      <c r="E28112">
        <v>6</v>
      </c>
    </row>
    <row r="28113" spans="1:5" x14ac:dyDescent="0.25">
      <c r="A28113" t="s">
        <v>1802</v>
      </c>
      <c r="B28113" t="s">
        <v>2241</v>
      </c>
      <c r="C28113" t="s">
        <v>1801</v>
      </c>
      <c r="D28113" t="s">
        <v>2226</v>
      </c>
      <c r="E28113">
        <v>10</v>
      </c>
    </row>
    <row r="28114" spans="1:5" x14ac:dyDescent="0.25">
      <c r="A28114" t="s">
        <v>1802</v>
      </c>
      <c r="B28114" t="s">
        <v>2241</v>
      </c>
      <c r="C28114" t="s">
        <v>1801</v>
      </c>
      <c r="D28114" t="s">
        <v>2226</v>
      </c>
      <c r="E28114">
        <v>4</v>
      </c>
    </row>
    <row r="28115" spans="1:5" x14ac:dyDescent="0.25">
      <c r="A28115" t="s">
        <v>1802</v>
      </c>
      <c r="B28115" t="s">
        <v>2241</v>
      </c>
      <c r="C28115" t="s">
        <v>1801</v>
      </c>
      <c r="D28115" t="s">
        <v>2226</v>
      </c>
      <c r="E28115">
        <v>4</v>
      </c>
    </row>
    <row r="28116" spans="1:5" x14ac:dyDescent="0.25">
      <c r="A28116" t="s">
        <v>1802</v>
      </c>
      <c r="B28116" t="s">
        <v>2241</v>
      </c>
      <c r="C28116" t="s">
        <v>1801</v>
      </c>
      <c r="D28116" t="s">
        <v>2226</v>
      </c>
      <c r="E28116">
        <v>12</v>
      </c>
    </row>
    <row r="28117" spans="1:5" x14ac:dyDescent="0.25">
      <c r="A28117" t="s">
        <v>1802</v>
      </c>
      <c r="B28117" t="s">
        <v>2241</v>
      </c>
      <c r="C28117" t="s">
        <v>1801</v>
      </c>
      <c r="D28117" t="s">
        <v>2226</v>
      </c>
      <c r="E28117">
        <v>2</v>
      </c>
    </row>
    <row r="28118" spans="1:5" x14ac:dyDescent="0.25">
      <c r="A28118" t="s">
        <v>1802</v>
      </c>
      <c r="B28118" t="s">
        <v>2241</v>
      </c>
      <c r="C28118" t="s">
        <v>1801</v>
      </c>
      <c r="D28118" t="s">
        <v>2226</v>
      </c>
      <c r="E28118">
        <v>4</v>
      </c>
    </row>
    <row r="28119" spans="1:5" x14ac:dyDescent="0.25">
      <c r="A28119" t="s">
        <v>1802</v>
      </c>
      <c r="B28119" t="s">
        <v>2241</v>
      </c>
      <c r="C28119" t="s">
        <v>1801</v>
      </c>
      <c r="D28119" t="s">
        <v>2226</v>
      </c>
      <c r="E28119">
        <v>4</v>
      </c>
    </row>
    <row r="28120" spans="1:5" x14ac:dyDescent="0.25">
      <c r="A28120" t="s">
        <v>1802</v>
      </c>
      <c r="B28120" t="s">
        <v>2241</v>
      </c>
      <c r="C28120" t="s">
        <v>1801</v>
      </c>
      <c r="D28120" t="s">
        <v>2226</v>
      </c>
      <c r="E28120">
        <v>6</v>
      </c>
    </row>
    <row r="28121" spans="1:5" x14ac:dyDescent="0.25">
      <c r="A28121" t="s">
        <v>1802</v>
      </c>
      <c r="B28121" t="s">
        <v>2241</v>
      </c>
      <c r="C28121" t="s">
        <v>1801</v>
      </c>
      <c r="D28121" t="s">
        <v>2226</v>
      </c>
      <c r="E28121">
        <v>2</v>
      </c>
    </row>
    <row r="28122" spans="1:5" x14ac:dyDescent="0.25">
      <c r="A28122" t="s">
        <v>1802</v>
      </c>
      <c r="B28122" t="s">
        <v>2241</v>
      </c>
      <c r="C28122" t="s">
        <v>1801</v>
      </c>
      <c r="D28122" t="s">
        <v>2226</v>
      </c>
      <c r="E28122">
        <v>18</v>
      </c>
    </row>
    <row r="28123" spans="1:5" x14ac:dyDescent="0.25">
      <c r="A28123" t="s">
        <v>1802</v>
      </c>
      <c r="B28123" t="s">
        <v>2241</v>
      </c>
      <c r="C28123" t="s">
        <v>1801</v>
      </c>
      <c r="D28123" t="s">
        <v>2226</v>
      </c>
      <c r="E28123">
        <v>2</v>
      </c>
    </row>
    <row r="28124" spans="1:5" x14ac:dyDescent="0.25">
      <c r="A28124" t="s">
        <v>1802</v>
      </c>
      <c r="B28124" t="s">
        <v>2241</v>
      </c>
      <c r="C28124" t="s">
        <v>1801</v>
      </c>
      <c r="D28124" t="s">
        <v>2226</v>
      </c>
      <c r="E28124">
        <v>26</v>
      </c>
    </row>
    <row r="28125" spans="1:5" x14ac:dyDescent="0.25">
      <c r="A28125" t="s">
        <v>1802</v>
      </c>
      <c r="B28125" t="s">
        <v>2241</v>
      </c>
      <c r="C28125" t="s">
        <v>1801</v>
      </c>
      <c r="D28125" t="s">
        <v>2226</v>
      </c>
      <c r="E28125">
        <v>2</v>
      </c>
    </row>
    <row r="28126" spans="1:5" x14ac:dyDescent="0.25">
      <c r="A28126" t="s">
        <v>1802</v>
      </c>
      <c r="B28126" t="s">
        <v>2241</v>
      </c>
      <c r="C28126" t="s">
        <v>1801</v>
      </c>
      <c r="D28126" t="s">
        <v>2226</v>
      </c>
      <c r="E28126">
        <v>2</v>
      </c>
    </row>
    <row r="28127" spans="1:5" x14ac:dyDescent="0.25">
      <c r="A28127" t="s">
        <v>1802</v>
      </c>
      <c r="B28127" t="s">
        <v>2241</v>
      </c>
      <c r="C28127" t="s">
        <v>1801</v>
      </c>
      <c r="D28127" t="s">
        <v>2226</v>
      </c>
      <c r="E28127">
        <v>2</v>
      </c>
    </row>
    <row r="28128" spans="1:5" x14ac:dyDescent="0.25">
      <c r="A28128" t="s">
        <v>1802</v>
      </c>
      <c r="B28128" t="s">
        <v>2241</v>
      </c>
      <c r="C28128" t="s">
        <v>1801</v>
      </c>
      <c r="D28128" t="s">
        <v>2226</v>
      </c>
      <c r="E28128">
        <v>2</v>
      </c>
    </row>
    <row r="28129" spans="1:5" x14ac:dyDescent="0.25">
      <c r="A28129" t="s">
        <v>1802</v>
      </c>
      <c r="B28129" t="s">
        <v>2241</v>
      </c>
      <c r="C28129" t="s">
        <v>1801</v>
      </c>
      <c r="D28129" t="s">
        <v>2226</v>
      </c>
      <c r="E28129">
        <v>8</v>
      </c>
    </row>
    <row r="28130" spans="1:5" x14ac:dyDescent="0.25">
      <c r="A28130" t="s">
        <v>1802</v>
      </c>
      <c r="B28130" t="s">
        <v>2241</v>
      </c>
      <c r="C28130" t="s">
        <v>1801</v>
      </c>
      <c r="D28130" t="s">
        <v>2226</v>
      </c>
      <c r="E28130">
        <v>4</v>
      </c>
    </row>
    <row r="28131" spans="1:5" x14ac:dyDescent="0.25">
      <c r="A28131" t="s">
        <v>1802</v>
      </c>
      <c r="B28131" t="s">
        <v>2241</v>
      </c>
      <c r="C28131" t="s">
        <v>1801</v>
      </c>
      <c r="D28131" t="s">
        <v>2226</v>
      </c>
      <c r="E28131">
        <v>2</v>
      </c>
    </row>
    <row r="28132" spans="1:5" x14ac:dyDescent="0.25">
      <c r="A28132" t="s">
        <v>1802</v>
      </c>
      <c r="B28132" t="s">
        <v>2241</v>
      </c>
      <c r="C28132" t="s">
        <v>1801</v>
      </c>
      <c r="D28132" t="s">
        <v>2226</v>
      </c>
      <c r="E28132">
        <v>6</v>
      </c>
    </row>
    <row r="28133" spans="1:5" x14ac:dyDescent="0.25">
      <c r="A28133" t="s">
        <v>1802</v>
      </c>
      <c r="B28133" t="s">
        <v>2241</v>
      </c>
      <c r="C28133" t="s">
        <v>1801</v>
      </c>
      <c r="D28133" t="s">
        <v>2226</v>
      </c>
      <c r="E28133">
        <v>2</v>
      </c>
    </row>
    <row r="28134" spans="1:5" x14ac:dyDescent="0.25">
      <c r="A28134" t="s">
        <v>1802</v>
      </c>
      <c r="B28134" t="s">
        <v>2241</v>
      </c>
      <c r="C28134" t="s">
        <v>1801</v>
      </c>
      <c r="D28134" t="s">
        <v>2226</v>
      </c>
      <c r="E28134">
        <v>24</v>
      </c>
    </row>
    <row r="28135" spans="1:5" x14ac:dyDescent="0.25">
      <c r="A28135" t="s">
        <v>1802</v>
      </c>
      <c r="B28135" t="s">
        <v>2241</v>
      </c>
      <c r="C28135" t="s">
        <v>1801</v>
      </c>
      <c r="D28135" t="s">
        <v>2226</v>
      </c>
      <c r="E28135">
        <v>2</v>
      </c>
    </row>
    <row r="28136" spans="1:5" x14ac:dyDescent="0.25">
      <c r="A28136" t="s">
        <v>1802</v>
      </c>
      <c r="B28136" t="s">
        <v>2241</v>
      </c>
      <c r="C28136" t="s">
        <v>1801</v>
      </c>
      <c r="D28136" t="s">
        <v>2226</v>
      </c>
      <c r="E28136">
        <v>6</v>
      </c>
    </row>
    <row r="28137" spans="1:5" x14ac:dyDescent="0.25">
      <c r="A28137" t="s">
        <v>1802</v>
      </c>
      <c r="B28137" t="s">
        <v>2241</v>
      </c>
      <c r="C28137" t="s">
        <v>1801</v>
      </c>
      <c r="D28137" t="s">
        <v>2226</v>
      </c>
      <c r="E28137">
        <v>6</v>
      </c>
    </row>
    <row r="28138" spans="1:5" x14ac:dyDescent="0.25">
      <c r="A28138" t="s">
        <v>1802</v>
      </c>
      <c r="B28138" t="s">
        <v>2241</v>
      </c>
      <c r="C28138" t="s">
        <v>1801</v>
      </c>
      <c r="D28138" t="s">
        <v>2226</v>
      </c>
      <c r="E28138">
        <v>2</v>
      </c>
    </row>
    <row r="28139" spans="1:5" x14ac:dyDescent="0.25">
      <c r="A28139" t="s">
        <v>1802</v>
      </c>
      <c r="B28139" t="s">
        <v>2241</v>
      </c>
      <c r="C28139" t="s">
        <v>1801</v>
      </c>
      <c r="D28139" t="s">
        <v>2226</v>
      </c>
      <c r="E28139">
        <v>24</v>
      </c>
    </row>
    <row r="28140" spans="1:5" x14ac:dyDescent="0.25">
      <c r="A28140" t="s">
        <v>1802</v>
      </c>
      <c r="B28140" t="s">
        <v>2241</v>
      </c>
      <c r="C28140" t="s">
        <v>1801</v>
      </c>
      <c r="D28140" t="s">
        <v>2226</v>
      </c>
      <c r="E28140">
        <v>2</v>
      </c>
    </row>
    <row r="28141" spans="1:5" x14ac:dyDescent="0.25">
      <c r="A28141" t="s">
        <v>1802</v>
      </c>
      <c r="B28141" t="s">
        <v>2241</v>
      </c>
      <c r="C28141" t="s">
        <v>1801</v>
      </c>
      <c r="D28141" t="s">
        <v>2226</v>
      </c>
      <c r="E28141">
        <v>2</v>
      </c>
    </row>
    <row r="28142" spans="1:5" x14ac:dyDescent="0.25">
      <c r="A28142" t="s">
        <v>1802</v>
      </c>
      <c r="B28142" t="s">
        <v>2241</v>
      </c>
      <c r="C28142" t="s">
        <v>1801</v>
      </c>
      <c r="D28142" t="s">
        <v>2226</v>
      </c>
      <c r="E28142">
        <v>2</v>
      </c>
    </row>
    <row r="28143" spans="1:5" x14ac:dyDescent="0.25">
      <c r="A28143" t="s">
        <v>1802</v>
      </c>
      <c r="B28143" t="s">
        <v>2241</v>
      </c>
      <c r="C28143" t="s">
        <v>1801</v>
      </c>
      <c r="D28143" t="s">
        <v>2226</v>
      </c>
      <c r="E28143">
        <v>6</v>
      </c>
    </row>
    <row r="28144" spans="1:5" x14ac:dyDescent="0.25">
      <c r="A28144" t="s">
        <v>1802</v>
      </c>
      <c r="B28144" t="s">
        <v>2241</v>
      </c>
      <c r="C28144" t="s">
        <v>1801</v>
      </c>
      <c r="D28144" t="s">
        <v>2226</v>
      </c>
      <c r="E28144">
        <v>2</v>
      </c>
    </row>
    <row r="28145" spans="1:5" x14ac:dyDescent="0.25">
      <c r="A28145" t="s">
        <v>1802</v>
      </c>
      <c r="B28145" t="s">
        <v>2241</v>
      </c>
      <c r="C28145" t="s">
        <v>1801</v>
      </c>
      <c r="D28145" t="s">
        <v>2226</v>
      </c>
      <c r="E28145">
        <v>2</v>
      </c>
    </row>
    <row r="28146" spans="1:5" x14ac:dyDescent="0.25">
      <c r="A28146" t="s">
        <v>1802</v>
      </c>
      <c r="B28146" t="s">
        <v>2241</v>
      </c>
      <c r="C28146" t="s">
        <v>1801</v>
      </c>
      <c r="D28146" t="s">
        <v>2226</v>
      </c>
      <c r="E28146">
        <v>2</v>
      </c>
    </row>
    <row r="28147" spans="1:5" x14ac:dyDescent="0.25">
      <c r="A28147" t="s">
        <v>1802</v>
      </c>
      <c r="B28147" t="s">
        <v>2241</v>
      </c>
      <c r="C28147" t="s">
        <v>1801</v>
      </c>
      <c r="D28147" t="s">
        <v>2226</v>
      </c>
      <c r="E28147">
        <v>22</v>
      </c>
    </row>
    <row r="28148" spans="1:5" x14ac:dyDescent="0.25">
      <c r="A28148" t="s">
        <v>1802</v>
      </c>
      <c r="B28148" t="s">
        <v>2241</v>
      </c>
      <c r="C28148" t="s">
        <v>1801</v>
      </c>
      <c r="D28148" t="s">
        <v>2226</v>
      </c>
      <c r="E28148">
        <v>2</v>
      </c>
    </row>
    <row r="28149" spans="1:5" x14ac:dyDescent="0.25">
      <c r="A28149" t="s">
        <v>1802</v>
      </c>
      <c r="B28149" t="s">
        <v>2241</v>
      </c>
      <c r="C28149" t="s">
        <v>1801</v>
      </c>
      <c r="D28149" t="s">
        <v>2226</v>
      </c>
      <c r="E28149">
        <v>12</v>
      </c>
    </row>
    <row r="28150" spans="1:5" x14ac:dyDescent="0.25">
      <c r="A28150" t="s">
        <v>1802</v>
      </c>
      <c r="B28150" t="s">
        <v>2241</v>
      </c>
      <c r="C28150" t="s">
        <v>1801</v>
      </c>
      <c r="D28150" t="s">
        <v>2226</v>
      </c>
      <c r="E28150">
        <v>4</v>
      </c>
    </row>
    <row r="28151" spans="1:5" x14ac:dyDescent="0.25">
      <c r="A28151" t="s">
        <v>1802</v>
      </c>
      <c r="B28151" t="s">
        <v>2241</v>
      </c>
      <c r="C28151" t="s">
        <v>1801</v>
      </c>
      <c r="D28151" t="s">
        <v>2226</v>
      </c>
      <c r="E28151">
        <v>6</v>
      </c>
    </row>
    <row r="28152" spans="1:5" x14ac:dyDescent="0.25">
      <c r="A28152" t="s">
        <v>1802</v>
      </c>
      <c r="B28152" t="s">
        <v>2241</v>
      </c>
      <c r="C28152" t="s">
        <v>1801</v>
      </c>
      <c r="D28152" t="s">
        <v>2226</v>
      </c>
      <c r="E28152">
        <v>12</v>
      </c>
    </row>
    <row r="28153" spans="1:5" x14ac:dyDescent="0.25">
      <c r="A28153" t="s">
        <v>1802</v>
      </c>
      <c r="B28153" t="s">
        <v>2241</v>
      </c>
      <c r="C28153" t="s">
        <v>1801</v>
      </c>
      <c r="D28153" t="s">
        <v>2226</v>
      </c>
      <c r="E28153">
        <v>14</v>
      </c>
    </row>
    <row r="28154" spans="1:5" x14ac:dyDescent="0.25">
      <c r="A28154" t="s">
        <v>1802</v>
      </c>
      <c r="B28154" t="s">
        <v>2241</v>
      </c>
      <c r="C28154" t="s">
        <v>1801</v>
      </c>
      <c r="D28154" t="s">
        <v>2226</v>
      </c>
      <c r="E28154">
        <v>4</v>
      </c>
    </row>
    <row r="28155" spans="1:5" x14ac:dyDescent="0.25">
      <c r="A28155" t="s">
        <v>1802</v>
      </c>
      <c r="B28155" t="s">
        <v>2241</v>
      </c>
      <c r="C28155" t="s">
        <v>1801</v>
      </c>
      <c r="D28155" t="s">
        <v>2226</v>
      </c>
      <c r="E28155">
        <v>2</v>
      </c>
    </row>
    <row r="28156" spans="1:5" x14ac:dyDescent="0.25">
      <c r="A28156" t="s">
        <v>1802</v>
      </c>
      <c r="B28156" t="s">
        <v>2241</v>
      </c>
      <c r="C28156" t="s">
        <v>1801</v>
      </c>
      <c r="D28156" t="s">
        <v>2226</v>
      </c>
      <c r="E28156">
        <v>8</v>
      </c>
    </row>
    <row r="28157" spans="1:5" x14ac:dyDescent="0.25">
      <c r="A28157" t="s">
        <v>1802</v>
      </c>
      <c r="B28157" t="s">
        <v>2241</v>
      </c>
      <c r="C28157" t="s">
        <v>1801</v>
      </c>
      <c r="D28157" t="s">
        <v>2226</v>
      </c>
      <c r="E28157">
        <v>2</v>
      </c>
    </row>
    <row r="28158" spans="1:5" x14ac:dyDescent="0.25">
      <c r="A28158" t="s">
        <v>1802</v>
      </c>
      <c r="B28158" t="s">
        <v>2241</v>
      </c>
      <c r="C28158" t="s">
        <v>1801</v>
      </c>
      <c r="D28158" t="s">
        <v>2226</v>
      </c>
      <c r="E28158">
        <v>2</v>
      </c>
    </row>
    <row r="28159" spans="1:5" x14ac:dyDescent="0.25">
      <c r="A28159" t="s">
        <v>1802</v>
      </c>
      <c r="B28159" t="s">
        <v>2241</v>
      </c>
      <c r="C28159" t="s">
        <v>1801</v>
      </c>
      <c r="D28159" t="s">
        <v>2226</v>
      </c>
      <c r="E28159">
        <v>6</v>
      </c>
    </row>
    <row r="28160" spans="1:5" x14ac:dyDescent="0.25">
      <c r="A28160" t="s">
        <v>1802</v>
      </c>
      <c r="B28160" t="s">
        <v>2241</v>
      </c>
      <c r="C28160" t="s">
        <v>1801</v>
      </c>
      <c r="D28160" t="s">
        <v>2226</v>
      </c>
      <c r="E28160">
        <v>8</v>
      </c>
    </row>
    <row r="28161" spans="1:5" x14ac:dyDescent="0.25">
      <c r="A28161" t="s">
        <v>1802</v>
      </c>
      <c r="B28161" t="s">
        <v>2241</v>
      </c>
      <c r="C28161" t="s">
        <v>1801</v>
      </c>
      <c r="D28161" t="s">
        <v>2226</v>
      </c>
      <c r="E28161">
        <v>4</v>
      </c>
    </row>
    <row r="28162" spans="1:5" x14ac:dyDescent="0.25">
      <c r="A28162" t="s">
        <v>1802</v>
      </c>
      <c r="B28162" t="s">
        <v>2241</v>
      </c>
      <c r="C28162" t="s">
        <v>1801</v>
      </c>
      <c r="D28162" t="s">
        <v>2226</v>
      </c>
      <c r="E28162">
        <v>4</v>
      </c>
    </row>
    <row r="28163" spans="1:5" x14ac:dyDescent="0.25">
      <c r="A28163" t="s">
        <v>1802</v>
      </c>
      <c r="B28163" t="s">
        <v>2241</v>
      </c>
      <c r="C28163" t="s">
        <v>1801</v>
      </c>
      <c r="D28163" t="s">
        <v>2226</v>
      </c>
      <c r="E28163">
        <v>4</v>
      </c>
    </row>
    <row r="28164" spans="1:5" x14ac:dyDescent="0.25">
      <c r="A28164" t="s">
        <v>1802</v>
      </c>
      <c r="B28164" t="s">
        <v>2241</v>
      </c>
      <c r="C28164" t="s">
        <v>1801</v>
      </c>
      <c r="D28164" t="s">
        <v>2226</v>
      </c>
      <c r="E28164">
        <v>8</v>
      </c>
    </row>
    <row r="28165" spans="1:5" x14ac:dyDescent="0.25">
      <c r="A28165" t="s">
        <v>1802</v>
      </c>
      <c r="B28165" t="s">
        <v>2241</v>
      </c>
      <c r="C28165" t="s">
        <v>1801</v>
      </c>
      <c r="D28165" t="s">
        <v>2226</v>
      </c>
      <c r="E28165">
        <v>4</v>
      </c>
    </row>
    <row r="28166" spans="1:5" x14ac:dyDescent="0.25">
      <c r="A28166" t="s">
        <v>1802</v>
      </c>
      <c r="B28166" t="s">
        <v>2241</v>
      </c>
      <c r="C28166" t="s">
        <v>1801</v>
      </c>
      <c r="D28166" t="s">
        <v>2226</v>
      </c>
      <c r="E28166">
        <v>2</v>
      </c>
    </row>
    <row r="28167" spans="1:5" x14ac:dyDescent="0.25">
      <c r="A28167" t="s">
        <v>1802</v>
      </c>
      <c r="B28167" t="s">
        <v>2241</v>
      </c>
      <c r="C28167" t="s">
        <v>1801</v>
      </c>
      <c r="D28167" t="s">
        <v>2226</v>
      </c>
      <c r="E28167">
        <v>16</v>
      </c>
    </row>
    <row r="28168" spans="1:5" x14ac:dyDescent="0.25">
      <c r="A28168" t="s">
        <v>1802</v>
      </c>
      <c r="B28168" t="s">
        <v>2241</v>
      </c>
      <c r="C28168" t="s">
        <v>1801</v>
      </c>
      <c r="D28168" t="s">
        <v>2226</v>
      </c>
      <c r="E28168">
        <v>18</v>
      </c>
    </row>
    <row r="28169" spans="1:5" x14ac:dyDescent="0.25">
      <c r="A28169" t="s">
        <v>1802</v>
      </c>
      <c r="B28169" t="s">
        <v>2241</v>
      </c>
      <c r="C28169" t="s">
        <v>1801</v>
      </c>
      <c r="D28169" t="s">
        <v>2226</v>
      </c>
      <c r="E28169">
        <v>2</v>
      </c>
    </row>
    <row r="28170" spans="1:5" x14ac:dyDescent="0.25">
      <c r="A28170" t="s">
        <v>1802</v>
      </c>
      <c r="B28170" t="s">
        <v>2241</v>
      </c>
      <c r="C28170" t="s">
        <v>1801</v>
      </c>
      <c r="D28170" t="s">
        <v>2226</v>
      </c>
      <c r="E28170">
        <v>8</v>
      </c>
    </row>
    <row r="28171" spans="1:5" x14ac:dyDescent="0.25">
      <c r="A28171" t="s">
        <v>1802</v>
      </c>
      <c r="B28171" t="s">
        <v>2241</v>
      </c>
      <c r="C28171" t="s">
        <v>1801</v>
      </c>
      <c r="D28171" t="s">
        <v>2226</v>
      </c>
      <c r="E28171">
        <v>6</v>
      </c>
    </row>
    <row r="28172" spans="1:5" x14ac:dyDescent="0.25">
      <c r="A28172" t="s">
        <v>1802</v>
      </c>
      <c r="B28172" t="s">
        <v>2241</v>
      </c>
      <c r="C28172" t="s">
        <v>1801</v>
      </c>
      <c r="D28172" t="s">
        <v>2226</v>
      </c>
      <c r="E28172">
        <v>12</v>
      </c>
    </row>
    <row r="28173" spans="1:5" x14ac:dyDescent="0.25">
      <c r="A28173" t="s">
        <v>1802</v>
      </c>
      <c r="B28173" t="s">
        <v>2241</v>
      </c>
      <c r="C28173" t="s">
        <v>1801</v>
      </c>
      <c r="D28173" t="s">
        <v>2226</v>
      </c>
      <c r="E28173">
        <v>4</v>
      </c>
    </row>
    <row r="28174" spans="1:5" x14ac:dyDescent="0.25">
      <c r="A28174" t="s">
        <v>1802</v>
      </c>
      <c r="B28174" t="s">
        <v>2241</v>
      </c>
      <c r="C28174" t="s">
        <v>1801</v>
      </c>
      <c r="D28174" t="s">
        <v>2226</v>
      </c>
      <c r="E28174">
        <v>4</v>
      </c>
    </row>
    <row r="28175" spans="1:5" x14ac:dyDescent="0.25">
      <c r="A28175" t="s">
        <v>1802</v>
      </c>
      <c r="B28175" t="s">
        <v>2241</v>
      </c>
      <c r="C28175" t="s">
        <v>1801</v>
      </c>
      <c r="D28175" t="s">
        <v>2226</v>
      </c>
      <c r="E28175">
        <v>2</v>
      </c>
    </row>
    <row r="28176" spans="1:5" x14ac:dyDescent="0.25">
      <c r="A28176" t="s">
        <v>1802</v>
      </c>
      <c r="B28176" t="s">
        <v>2241</v>
      </c>
      <c r="C28176" t="s">
        <v>1801</v>
      </c>
      <c r="D28176" t="s">
        <v>2226</v>
      </c>
      <c r="E28176">
        <v>2</v>
      </c>
    </row>
    <row r="28177" spans="1:5" x14ac:dyDescent="0.25">
      <c r="A28177" t="s">
        <v>1802</v>
      </c>
      <c r="B28177" t="s">
        <v>2241</v>
      </c>
      <c r="C28177" t="s">
        <v>1801</v>
      </c>
      <c r="D28177" t="s">
        <v>2226</v>
      </c>
      <c r="E28177">
        <v>8</v>
      </c>
    </row>
    <row r="28178" spans="1:5" x14ac:dyDescent="0.25">
      <c r="A28178" t="s">
        <v>1802</v>
      </c>
      <c r="B28178" t="s">
        <v>2241</v>
      </c>
      <c r="C28178" t="s">
        <v>1801</v>
      </c>
      <c r="D28178" t="s">
        <v>2226</v>
      </c>
      <c r="E28178">
        <v>8</v>
      </c>
    </row>
    <row r="28179" spans="1:5" x14ac:dyDescent="0.25">
      <c r="A28179" t="s">
        <v>1802</v>
      </c>
      <c r="B28179" t="s">
        <v>2241</v>
      </c>
      <c r="C28179" t="s">
        <v>1801</v>
      </c>
      <c r="D28179" t="s">
        <v>2226</v>
      </c>
      <c r="E28179">
        <v>18</v>
      </c>
    </row>
    <row r="28180" spans="1:5" x14ac:dyDescent="0.25">
      <c r="A28180" t="s">
        <v>1802</v>
      </c>
      <c r="B28180" t="s">
        <v>2241</v>
      </c>
      <c r="C28180" t="s">
        <v>1801</v>
      </c>
      <c r="D28180" t="s">
        <v>2226</v>
      </c>
      <c r="E28180">
        <v>8</v>
      </c>
    </row>
    <row r="28181" spans="1:5" x14ac:dyDescent="0.25">
      <c r="A28181" t="s">
        <v>1802</v>
      </c>
      <c r="B28181" t="s">
        <v>2241</v>
      </c>
      <c r="C28181" t="s">
        <v>1801</v>
      </c>
      <c r="D28181" t="s">
        <v>2226</v>
      </c>
      <c r="E28181">
        <v>2</v>
      </c>
    </row>
    <row r="28182" spans="1:5" x14ac:dyDescent="0.25">
      <c r="A28182" t="s">
        <v>1802</v>
      </c>
      <c r="B28182" t="s">
        <v>2241</v>
      </c>
      <c r="C28182" t="s">
        <v>1801</v>
      </c>
      <c r="D28182" t="s">
        <v>2226</v>
      </c>
      <c r="E28182">
        <v>4</v>
      </c>
    </row>
    <row r="28183" spans="1:5" x14ac:dyDescent="0.25">
      <c r="A28183" t="s">
        <v>1802</v>
      </c>
      <c r="B28183" t="s">
        <v>2241</v>
      </c>
      <c r="C28183" t="s">
        <v>1801</v>
      </c>
      <c r="D28183" t="s">
        <v>2226</v>
      </c>
      <c r="E28183">
        <v>2</v>
      </c>
    </row>
    <row r="28184" spans="1:5" x14ac:dyDescent="0.25">
      <c r="A28184" t="s">
        <v>1802</v>
      </c>
      <c r="B28184" t="s">
        <v>2241</v>
      </c>
      <c r="C28184" t="s">
        <v>1801</v>
      </c>
      <c r="D28184" t="s">
        <v>2226</v>
      </c>
      <c r="E28184">
        <v>14</v>
      </c>
    </row>
    <row r="28185" spans="1:5" x14ac:dyDescent="0.25">
      <c r="A28185" t="s">
        <v>1802</v>
      </c>
      <c r="B28185" t="s">
        <v>2241</v>
      </c>
      <c r="C28185" t="s">
        <v>1801</v>
      </c>
      <c r="D28185" t="s">
        <v>2226</v>
      </c>
      <c r="E28185">
        <v>2</v>
      </c>
    </row>
    <row r="28186" spans="1:5" x14ac:dyDescent="0.25">
      <c r="A28186" t="s">
        <v>1802</v>
      </c>
      <c r="B28186" t="s">
        <v>2241</v>
      </c>
      <c r="C28186" t="s">
        <v>1801</v>
      </c>
      <c r="D28186" t="s">
        <v>2226</v>
      </c>
      <c r="E28186">
        <v>4</v>
      </c>
    </row>
    <row r="28187" spans="1:5" x14ac:dyDescent="0.25">
      <c r="A28187" t="s">
        <v>1802</v>
      </c>
      <c r="B28187" t="s">
        <v>2241</v>
      </c>
      <c r="C28187" t="s">
        <v>1801</v>
      </c>
      <c r="D28187" t="s">
        <v>2226</v>
      </c>
      <c r="E28187">
        <v>2</v>
      </c>
    </row>
    <row r="28188" spans="1:5" x14ac:dyDescent="0.25">
      <c r="A28188" t="s">
        <v>1802</v>
      </c>
      <c r="B28188" t="s">
        <v>2241</v>
      </c>
      <c r="C28188" t="s">
        <v>1801</v>
      </c>
      <c r="D28188" t="s">
        <v>2226</v>
      </c>
      <c r="E28188">
        <v>2</v>
      </c>
    </row>
    <row r="28189" spans="1:5" x14ac:dyDescent="0.25">
      <c r="A28189" t="s">
        <v>1802</v>
      </c>
      <c r="B28189" t="s">
        <v>2241</v>
      </c>
      <c r="C28189" t="s">
        <v>1801</v>
      </c>
      <c r="D28189" t="s">
        <v>2226</v>
      </c>
      <c r="E28189">
        <v>2</v>
      </c>
    </row>
    <row r="28190" spans="1:5" x14ac:dyDescent="0.25">
      <c r="A28190" t="s">
        <v>1802</v>
      </c>
      <c r="B28190" t="s">
        <v>2241</v>
      </c>
      <c r="C28190" t="s">
        <v>1801</v>
      </c>
      <c r="D28190" t="s">
        <v>2226</v>
      </c>
      <c r="E28190">
        <v>4</v>
      </c>
    </row>
    <row r="28191" spans="1:5" x14ac:dyDescent="0.25">
      <c r="A28191" t="s">
        <v>1802</v>
      </c>
      <c r="B28191" t="s">
        <v>2241</v>
      </c>
      <c r="C28191" t="s">
        <v>1801</v>
      </c>
      <c r="D28191" t="s">
        <v>2226</v>
      </c>
      <c r="E28191">
        <v>2</v>
      </c>
    </row>
    <row r="28192" spans="1:5" x14ac:dyDescent="0.25">
      <c r="A28192" t="s">
        <v>1802</v>
      </c>
      <c r="B28192" t="s">
        <v>2241</v>
      </c>
      <c r="C28192" t="s">
        <v>1801</v>
      </c>
      <c r="D28192" t="s">
        <v>2226</v>
      </c>
      <c r="E28192">
        <v>6</v>
      </c>
    </row>
    <row r="28193" spans="1:5" x14ac:dyDescent="0.25">
      <c r="A28193" t="s">
        <v>1802</v>
      </c>
      <c r="B28193" t="s">
        <v>2241</v>
      </c>
      <c r="C28193" t="s">
        <v>1801</v>
      </c>
      <c r="D28193" t="s">
        <v>2226</v>
      </c>
      <c r="E28193">
        <v>4</v>
      </c>
    </row>
    <row r="28194" spans="1:5" x14ac:dyDescent="0.25">
      <c r="A28194" t="s">
        <v>1802</v>
      </c>
      <c r="B28194" t="s">
        <v>2241</v>
      </c>
      <c r="C28194" t="s">
        <v>1801</v>
      </c>
      <c r="D28194" t="s">
        <v>2226</v>
      </c>
      <c r="E28194">
        <v>6</v>
      </c>
    </row>
    <row r="28195" spans="1:5" x14ac:dyDescent="0.25">
      <c r="A28195" t="s">
        <v>1802</v>
      </c>
      <c r="B28195" t="s">
        <v>2241</v>
      </c>
      <c r="C28195" t="s">
        <v>1801</v>
      </c>
      <c r="D28195" t="s">
        <v>2226</v>
      </c>
      <c r="E28195">
        <v>10</v>
      </c>
    </row>
    <row r="28196" spans="1:5" x14ac:dyDescent="0.25">
      <c r="A28196" t="s">
        <v>1802</v>
      </c>
      <c r="B28196" t="s">
        <v>2241</v>
      </c>
      <c r="C28196" t="s">
        <v>1801</v>
      </c>
      <c r="D28196" t="s">
        <v>2226</v>
      </c>
      <c r="E28196">
        <v>12</v>
      </c>
    </row>
    <row r="28197" spans="1:5" x14ac:dyDescent="0.25">
      <c r="A28197" t="s">
        <v>1802</v>
      </c>
      <c r="B28197" t="s">
        <v>2241</v>
      </c>
      <c r="C28197" t="s">
        <v>1801</v>
      </c>
      <c r="D28197" t="s">
        <v>2226</v>
      </c>
      <c r="E28197">
        <v>2</v>
      </c>
    </row>
    <row r="28198" spans="1:5" x14ac:dyDescent="0.25">
      <c r="A28198" t="s">
        <v>1802</v>
      </c>
      <c r="B28198" t="s">
        <v>2241</v>
      </c>
      <c r="C28198" t="s">
        <v>1801</v>
      </c>
      <c r="D28198" t="s">
        <v>2226</v>
      </c>
      <c r="E28198">
        <v>6</v>
      </c>
    </row>
    <row r="28199" spans="1:5" x14ac:dyDescent="0.25">
      <c r="A28199" t="s">
        <v>1802</v>
      </c>
      <c r="B28199" t="s">
        <v>2241</v>
      </c>
      <c r="C28199" t="s">
        <v>1801</v>
      </c>
      <c r="D28199" t="s">
        <v>2226</v>
      </c>
      <c r="E28199">
        <v>14</v>
      </c>
    </row>
    <row r="28200" spans="1:5" x14ac:dyDescent="0.25">
      <c r="A28200" t="s">
        <v>1802</v>
      </c>
      <c r="B28200" t="s">
        <v>2241</v>
      </c>
      <c r="C28200" t="s">
        <v>1801</v>
      </c>
      <c r="D28200" t="s">
        <v>2226</v>
      </c>
      <c r="E28200">
        <v>2</v>
      </c>
    </row>
    <row r="28201" spans="1:5" x14ac:dyDescent="0.25">
      <c r="A28201" t="s">
        <v>1802</v>
      </c>
      <c r="B28201" t="s">
        <v>2241</v>
      </c>
      <c r="C28201" t="s">
        <v>1801</v>
      </c>
      <c r="D28201" t="s">
        <v>2226</v>
      </c>
      <c r="E28201">
        <v>6</v>
      </c>
    </row>
    <row r="28202" spans="1:5" x14ac:dyDescent="0.25">
      <c r="A28202" t="s">
        <v>1802</v>
      </c>
      <c r="B28202" t="s">
        <v>2241</v>
      </c>
      <c r="C28202" t="s">
        <v>1801</v>
      </c>
      <c r="D28202" t="s">
        <v>2226</v>
      </c>
      <c r="E28202">
        <v>2</v>
      </c>
    </row>
    <row r="28203" spans="1:5" x14ac:dyDescent="0.25">
      <c r="A28203" t="s">
        <v>1802</v>
      </c>
      <c r="B28203" t="s">
        <v>2241</v>
      </c>
      <c r="C28203" t="s">
        <v>1801</v>
      </c>
      <c r="D28203" t="s">
        <v>2226</v>
      </c>
      <c r="E28203">
        <v>2</v>
      </c>
    </row>
    <row r="28204" spans="1:5" x14ac:dyDescent="0.25">
      <c r="A28204" t="s">
        <v>1802</v>
      </c>
      <c r="B28204" t="s">
        <v>2241</v>
      </c>
      <c r="C28204" t="s">
        <v>1801</v>
      </c>
      <c r="D28204" t="s">
        <v>2226</v>
      </c>
      <c r="E28204">
        <v>8</v>
      </c>
    </row>
    <row r="28205" spans="1:5" x14ac:dyDescent="0.25">
      <c r="A28205" t="s">
        <v>1802</v>
      </c>
      <c r="B28205" t="s">
        <v>2241</v>
      </c>
      <c r="C28205" t="s">
        <v>1801</v>
      </c>
      <c r="D28205" t="s">
        <v>2226</v>
      </c>
      <c r="E28205">
        <v>4</v>
      </c>
    </row>
    <row r="28206" spans="1:5" x14ac:dyDescent="0.25">
      <c r="A28206" t="s">
        <v>1802</v>
      </c>
      <c r="B28206" t="s">
        <v>2241</v>
      </c>
      <c r="C28206" t="s">
        <v>1801</v>
      </c>
      <c r="D28206" t="s">
        <v>2226</v>
      </c>
      <c r="E28206">
        <v>12</v>
      </c>
    </row>
    <row r="28207" spans="1:5" x14ac:dyDescent="0.25">
      <c r="A28207" t="s">
        <v>1802</v>
      </c>
      <c r="B28207" t="s">
        <v>2241</v>
      </c>
      <c r="C28207" t="s">
        <v>1801</v>
      </c>
      <c r="D28207" t="s">
        <v>2226</v>
      </c>
      <c r="E28207">
        <v>14</v>
      </c>
    </row>
    <row r="28208" spans="1:5" x14ac:dyDescent="0.25">
      <c r="A28208" t="s">
        <v>1802</v>
      </c>
      <c r="B28208" t="s">
        <v>2241</v>
      </c>
      <c r="C28208" t="s">
        <v>1801</v>
      </c>
      <c r="D28208" t="s">
        <v>2226</v>
      </c>
      <c r="E28208">
        <v>6</v>
      </c>
    </row>
    <row r="28209" spans="1:5" x14ac:dyDescent="0.25">
      <c r="A28209" t="s">
        <v>1802</v>
      </c>
      <c r="B28209" t="s">
        <v>2241</v>
      </c>
      <c r="C28209" t="s">
        <v>1801</v>
      </c>
      <c r="D28209" t="s">
        <v>2226</v>
      </c>
      <c r="E28209">
        <v>14</v>
      </c>
    </row>
    <row r="28210" spans="1:5" x14ac:dyDescent="0.25">
      <c r="A28210" t="s">
        <v>1802</v>
      </c>
      <c r="B28210" t="s">
        <v>2241</v>
      </c>
      <c r="C28210" t="s">
        <v>1801</v>
      </c>
      <c r="D28210" t="s">
        <v>2226</v>
      </c>
      <c r="E28210">
        <v>4</v>
      </c>
    </row>
    <row r="28211" spans="1:5" x14ac:dyDescent="0.25">
      <c r="A28211" t="s">
        <v>1802</v>
      </c>
      <c r="B28211" t="s">
        <v>2241</v>
      </c>
      <c r="C28211" t="s">
        <v>1801</v>
      </c>
      <c r="D28211" t="s">
        <v>2226</v>
      </c>
      <c r="E28211">
        <v>12</v>
      </c>
    </row>
    <row r="28212" spans="1:5" x14ac:dyDescent="0.25">
      <c r="A28212" t="s">
        <v>1802</v>
      </c>
      <c r="B28212" t="s">
        <v>2241</v>
      </c>
      <c r="C28212" t="s">
        <v>1801</v>
      </c>
      <c r="D28212" t="s">
        <v>2226</v>
      </c>
      <c r="E28212">
        <v>2</v>
      </c>
    </row>
    <row r="28213" spans="1:5" x14ac:dyDescent="0.25">
      <c r="A28213" t="s">
        <v>1802</v>
      </c>
      <c r="B28213" t="s">
        <v>2241</v>
      </c>
      <c r="C28213" t="s">
        <v>1801</v>
      </c>
      <c r="D28213" t="s">
        <v>2226</v>
      </c>
      <c r="E28213">
        <v>2</v>
      </c>
    </row>
    <row r="28214" spans="1:5" x14ac:dyDescent="0.25">
      <c r="A28214" t="s">
        <v>1802</v>
      </c>
      <c r="B28214" t="s">
        <v>2241</v>
      </c>
      <c r="C28214" t="s">
        <v>1801</v>
      </c>
      <c r="D28214" t="s">
        <v>2226</v>
      </c>
      <c r="E28214">
        <v>12</v>
      </c>
    </row>
    <row r="28215" spans="1:5" x14ac:dyDescent="0.25">
      <c r="A28215" t="s">
        <v>1802</v>
      </c>
      <c r="B28215" t="s">
        <v>2241</v>
      </c>
      <c r="C28215" t="s">
        <v>1801</v>
      </c>
      <c r="D28215" t="s">
        <v>2226</v>
      </c>
      <c r="E28215">
        <v>2</v>
      </c>
    </row>
    <row r="28216" spans="1:5" x14ac:dyDescent="0.25">
      <c r="A28216" t="s">
        <v>1802</v>
      </c>
      <c r="B28216" t="s">
        <v>2241</v>
      </c>
      <c r="C28216" t="s">
        <v>1801</v>
      </c>
      <c r="D28216" t="s">
        <v>2226</v>
      </c>
      <c r="E28216">
        <v>4</v>
      </c>
    </row>
    <row r="28217" spans="1:5" x14ac:dyDescent="0.25">
      <c r="A28217" t="s">
        <v>1802</v>
      </c>
      <c r="B28217" t="s">
        <v>2241</v>
      </c>
      <c r="C28217" t="s">
        <v>1801</v>
      </c>
      <c r="D28217" t="s">
        <v>2226</v>
      </c>
      <c r="E28217">
        <v>8</v>
      </c>
    </row>
    <row r="28218" spans="1:5" x14ac:dyDescent="0.25">
      <c r="A28218" t="s">
        <v>1802</v>
      </c>
      <c r="B28218" t="s">
        <v>2241</v>
      </c>
      <c r="C28218" t="s">
        <v>1801</v>
      </c>
      <c r="D28218" t="s">
        <v>2226</v>
      </c>
      <c r="E28218">
        <v>12</v>
      </c>
    </row>
    <row r="28219" spans="1:5" x14ac:dyDescent="0.25">
      <c r="A28219" t="s">
        <v>1802</v>
      </c>
      <c r="B28219" t="s">
        <v>2241</v>
      </c>
      <c r="C28219" t="s">
        <v>1801</v>
      </c>
      <c r="D28219" t="s">
        <v>2226</v>
      </c>
      <c r="E28219">
        <v>2</v>
      </c>
    </row>
    <row r="28220" spans="1:5" x14ac:dyDescent="0.25">
      <c r="A28220" t="s">
        <v>1802</v>
      </c>
      <c r="B28220" t="s">
        <v>2241</v>
      </c>
      <c r="C28220" t="s">
        <v>1801</v>
      </c>
      <c r="D28220" t="s">
        <v>2226</v>
      </c>
      <c r="E28220">
        <v>2</v>
      </c>
    </row>
    <row r="28221" spans="1:5" x14ac:dyDescent="0.25">
      <c r="A28221" t="s">
        <v>1802</v>
      </c>
      <c r="B28221" t="s">
        <v>2241</v>
      </c>
      <c r="C28221" t="s">
        <v>1801</v>
      </c>
      <c r="D28221" t="s">
        <v>2226</v>
      </c>
      <c r="E28221">
        <v>2</v>
      </c>
    </row>
    <row r="28222" spans="1:5" x14ac:dyDescent="0.25">
      <c r="A28222" t="s">
        <v>1802</v>
      </c>
      <c r="B28222" t="s">
        <v>2241</v>
      </c>
      <c r="C28222" t="s">
        <v>1801</v>
      </c>
      <c r="D28222" t="s">
        <v>2226</v>
      </c>
      <c r="E28222">
        <v>8</v>
      </c>
    </row>
    <row r="28223" spans="1:5" x14ac:dyDescent="0.25">
      <c r="A28223" t="s">
        <v>1802</v>
      </c>
      <c r="B28223" t="s">
        <v>2241</v>
      </c>
      <c r="C28223" t="s">
        <v>1801</v>
      </c>
      <c r="D28223" t="s">
        <v>2226</v>
      </c>
      <c r="E28223">
        <v>10</v>
      </c>
    </row>
    <row r="28224" spans="1:5" x14ac:dyDescent="0.25">
      <c r="A28224" t="s">
        <v>1802</v>
      </c>
      <c r="B28224" t="s">
        <v>2241</v>
      </c>
      <c r="C28224" t="s">
        <v>1801</v>
      </c>
      <c r="D28224" t="s">
        <v>2226</v>
      </c>
      <c r="E28224">
        <v>12</v>
      </c>
    </row>
    <row r="28225" spans="1:5" x14ac:dyDescent="0.25">
      <c r="A28225" t="s">
        <v>1802</v>
      </c>
      <c r="B28225" t="s">
        <v>2241</v>
      </c>
      <c r="C28225" t="s">
        <v>1801</v>
      </c>
      <c r="D28225" t="s">
        <v>2226</v>
      </c>
      <c r="E28225">
        <v>2</v>
      </c>
    </row>
    <row r="28226" spans="1:5" x14ac:dyDescent="0.25">
      <c r="A28226" t="s">
        <v>1802</v>
      </c>
      <c r="B28226" t="s">
        <v>2241</v>
      </c>
      <c r="C28226" t="s">
        <v>1801</v>
      </c>
      <c r="D28226" t="s">
        <v>2226</v>
      </c>
      <c r="E28226">
        <v>2</v>
      </c>
    </row>
    <row r="28227" spans="1:5" x14ac:dyDescent="0.25">
      <c r="A28227" t="s">
        <v>1802</v>
      </c>
      <c r="B28227" t="s">
        <v>2241</v>
      </c>
      <c r="C28227" t="s">
        <v>1801</v>
      </c>
      <c r="D28227" t="s">
        <v>2226</v>
      </c>
      <c r="E28227">
        <v>2</v>
      </c>
    </row>
    <row r="28228" spans="1:5" x14ac:dyDescent="0.25">
      <c r="A28228" t="s">
        <v>1802</v>
      </c>
      <c r="B28228" t="s">
        <v>2241</v>
      </c>
      <c r="C28228" t="s">
        <v>1801</v>
      </c>
      <c r="D28228" t="s">
        <v>2226</v>
      </c>
      <c r="E28228">
        <v>2</v>
      </c>
    </row>
    <row r="28229" spans="1:5" x14ac:dyDescent="0.25">
      <c r="A28229" t="s">
        <v>1802</v>
      </c>
      <c r="B28229" t="s">
        <v>2241</v>
      </c>
      <c r="C28229" t="s">
        <v>1801</v>
      </c>
      <c r="D28229" t="s">
        <v>2226</v>
      </c>
      <c r="E28229">
        <v>8</v>
      </c>
    </row>
    <row r="28230" spans="1:5" x14ac:dyDescent="0.25">
      <c r="A28230" t="s">
        <v>1802</v>
      </c>
      <c r="B28230" t="s">
        <v>2241</v>
      </c>
      <c r="C28230" t="s">
        <v>1801</v>
      </c>
      <c r="D28230" t="s">
        <v>2226</v>
      </c>
      <c r="E28230">
        <v>2</v>
      </c>
    </row>
    <row r="28231" spans="1:5" x14ac:dyDescent="0.25">
      <c r="A28231" t="s">
        <v>1802</v>
      </c>
      <c r="B28231" t="s">
        <v>2241</v>
      </c>
      <c r="C28231" t="s">
        <v>1801</v>
      </c>
      <c r="D28231" t="s">
        <v>2226</v>
      </c>
      <c r="E28231">
        <v>8</v>
      </c>
    </row>
    <row r="28232" spans="1:5" x14ac:dyDescent="0.25">
      <c r="A28232" t="s">
        <v>1802</v>
      </c>
      <c r="B28232" t="s">
        <v>2241</v>
      </c>
      <c r="C28232" t="s">
        <v>1801</v>
      </c>
      <c r="D28232" t="s">
        <v>2226</v>
      </c>
      <c r="E28232">
        <v>2</v>
      </c>
    </row>
    <row r="28233" spans="1:5" x14ac:dyDescent="0.25">
      <c r="A28233" t="s">
        <v>1802</v>
      </c>
      <c r="B28233" t="s">
        <v>2241</v>
      </c>
      <c r="C28233" t="s">
        <v>1801</v>
      </c>
      <c r="D28233" t="s">
        <v>2226</v>
      </c>
      <c r="E28233">
        <v>2</v>
      </c>
    </row>
    <row r="28234" spans="1:5" x14ac:dyDescent="0.25">
      <c r="A28234" t="s">
        <v>1802</v>
      </c>
      <c r="B28234" t="s">
        <v>2241</v>
      </c>
      <c r="C28234" t="s">
        <v>1801</v>
      </c>
      <c r="D28234" t="s">
        <v>2226</v>
      </c>
      <c r="E28234">
        <v>4</v>
      </c>
    </row>
    <row r="28235" spans="1:5" x14ac:dyDescent="0.25">
      <c r="A28235" t="s">
        <v>1802</v>
      </c>
      <c r="B28235" t="s">
        <v>2241</v>
      </c>
      <c r="C28235" t="s">
        <v>1801</v>
      </c>
      <c r="D28235" t="s">
        <v>2226</v>
      </c>
      <c r="E28235">
        <v>10</v>
      </c>
    </row>
    <row r="28236" spans="1:5" x14ac:dyDescent="0.25">
      <c r="A28236" t="s">
        <v>1802</v>
      </c>
      <c r="B28236" t="s">
        <v>2241</v>
      </c>
      <c r="C28236" t="s">
        <v>1801</v>
      </c>
      <c r="D28236" t="s">
        <v>2226</v>
      </c>
      <c r="E28236">
        <v>10</v>
      </c>
    </row>
    <row r="28237" spans="1:5" x14ac:dyDescent="0.25">
      <c r="A28237" t="s">
        <v>1802</v>
      </c>
      <c r="B28237" t="s">
        <v>2241</v>
      </c>
      <c r="C28237" t="s">
        <v>1801</v>
      </c>
      <c r="D28237" t="s">
        <v>2226</v>
      </c>
      <c r="E28237">
        <v>8</v>
      </c>
    </row>
    <row r="28238" spans="1:5" x14ac:dyDescent="0.25">
      <c r="A28238" t="s">
        <v>1802</v>
      </c>
      <c r="B28238" t="s">
        <v>2241</v>
      </c>
      <c r="C28238" t="s">
        <v>1801</v>
      </c>
      <c r="D28238" t="s">
        <v>2226</v>
      </c>
      <c r="E28238">
        <v>10</v>
      </c>
    </row>
    <row r="28239" spans="1:5" x14ac:dyDescent="0.25">
      <c r="A28239" t="s">
        <v>1802</v>
      </c>
      <c r="B28239" t="s">
        <v>2241</v>
      </c>
      <c r="C28239" t="s">
        <v>1801</v>
      </c>
      <c r="D28239" t="s">
        <v>2226</v>
      </c>
      <c r="E28239">
        <v>10</v>
      </c>
    </row>
    <row r="28240" spans="1:5" x14ac:dyDescent="0.25">
      <c r="A28240" t="s">
        <v>1802</v>
      </c>
      <c r="B28240" t="s">
        <v>2241</v>
      </c>
      <c r="C28240" t="s">
        <v>1801</v>
      </c>
      <c r="D28240" t="s">
        <v>2226</v>
      </c>
      <c r="E28240">
        <v>10</v>
      </c>
    </row>
    <row r="28241" spans="1:5" x14ac:dyDescent="0.25">
      <c r="A28241" t="s">
        <v>1802</v>
      </c>
      <c r="B28241" t="s">
        <v>2241</v>
      </c>
      <c r="C28241" t="s">
        <v>1801</v>
      </c>
      <c r="D28241" t="s">
        <v>2226</v>
      </c>
      <c r="E28241">
        <v>2</v>
      </c>
    </row>
    <row r="28242" spans="1:5" x14ac:dyDescent="0.25">
      <c r="A28242" t="s">
        <v>1802</v>
      </c>
      <c r="B28242" t="s">
        <v>2241</v>
      </c>
      <c r="C28242" t="s">
        <v>1801</v>
      </c>
      <c r="D28242" t="s">
        <v>2226</v>
      </c>
      <c r="E28242">
        <v>6</v>
      </c>
    </row>
    <row r="28243" spans="1:5" x14ac:dyDescent="0.25">
      <c r="A28243" t="s">
        <v>1802</v>
      </c>
      <c r="B28243" t="s">
        <v>2241</v>
      </c>
      <c r="C28243" t="s">
        <v>1801</v>
      </c>
      <c r="D28243" t="s">
        <v>2226</v>
      </c>
      <c r="E28243">
        <v>2</v>
      </c>
    </row>
    <row r="28244" spans="1:5" x14ac:dyDescent="0.25">
      <c r="A28244" t="s">
        <v>1802</v>
      </c>
      <c r="B28244" t="s">
        <v>2241</v>
      </c>
      <c r="C28244" t="s">
        <v>1801</v>
      </c>
      <c r="D28244" t="s">
        <v>2226</v>
      </c>
      <c r="E28244">
        <v>6</v>
      </c>
    </row>
    <row r="28245" spans="1:5" x14ac:dyDescent="0.25">
      <c r="A28245" t="s">
        <v>1802</v>
      </c>
      <c r="B28245" t="s">
        <v>2241</v>
      </c>
      <c r="C28245" t="s">
        <v>1801</v>
      </c>
      <c r="D28245" t="s">
        <v>2226</v>
      </c>
      <c r="E28245">
        <v>10</v>
      </c>
    </row>
    <row r="28246" spans="1:5" x14ac:dyDescent="0.25">
      <c r="A28246" t="s">
        <v>1802</v>
      </c>
      <c r="B28246" t="s">
        <v>2241</v>
      </c>
      <c r="C28246" t="s">
        <v>1801</v>
      </c>
      <c r="D28246" t="s">
        <v>2226</v>
      </c>
      <c r="E28246">
        <v>2</v>
      </c>
    </row>
    <row r="28247" spans="1:5" x14ac:dyDescent="0.25">
      <c r="A28247" t="s">
        <v>1802</v>
      </c>
      <c r="B28247" t="s">
        <v>2241</v>
      </c>
      <c r="C28247" t="s">
        <v>1801</v>
      </c>
      <c r="D28247" t="s">
        <v>2226</v>
      </c>
      <c r="E28247">
        <v>2</v>
      </c>
    </row>
    <row r="28248" spans="1:5" x14ac:dyDescent="0.25">
      <c r="A28248" t="s">
        <v>1802</v>
      </c>
      <c r="B28248" t="s">
        <v>2241</v>
      </c>
      <c r="C28248" t="s">
        <v>1801</v>
      </c>
      <c r="D28248" t="s">
        <v>2226</v>
      </c>
      <c r="E28248">
        <v>8</v>
      </c>
    </row>
    <row r="28249" spans="1:5" x14ac:dyDescent="0.25">
      <c r="A28249" t="s">
        <v>1802</v>
      </c>
      <c r="B28249" t="s">
        <v>2241</v>
      </c>
      <c r="C28249" t="s">
        <v>1801</v>
      </c>
      <c r="D28249" t="s">
        <v>2226</v>
      </c>
      <c r="E28249">
        <v>8</v>
      </c>
    </row>
    <row r="28250" spans="1:5" x14ac:dyDescent="0.25">
      <c r="A28250" t="s">
        <v>1802</v>
      </c>
      <c r="B28250" t="s">
        <v>2241</v>
      </c>
      <c r="C28250" t="s">
        <v>1801</v>
      </c>
      <c r="D28250" t="s">
        <v>2226</v>
      </c>
      <c r="E28250">
        <v>2</v>
      </c>
    </row>
    <row r="28251" spans="1:5" x14ac:dyDescent="0.25">
      <c r="A28251" t="s">
        <v>1802</v>
      </c>
      <c r="B28251" t="s">
        <v>2241</v>
      </c>
      <c r="C28251" t="s">
        <v>1801</v>
      </c>
      <c r="D28251" t="s">
        <v>2226</v>
      </c>
      <c r="E28251">
        <v>8</v>
      </c>
    </row>
    <row r="28252" spans="1:5" x14ac:dyDescent="0.25">
      <c r="A28252" t="s">
        <v>1802</v>
      </c>
      <c r="B28252" t="s">
        <v>2241</v>
      </c>
      <c r="C28252" t="s">
        <v>1801</v>
      </c>
      <c r="D28252" t="s">
        <v>2226</v>
      </c>
      <c r="E28252">
        <v>4</v>
      </c>
    </row>
    <row r="28253" spans="1:5" x14ac:dyDescent="0.25">
      <c r="A28253" t="s">
        <v>1802</v>
      </c>
      <c r="B28253" t="s">
        <v>2241</v>
      </c>
      <c r="C28253" t="s">
        <v>1801</v>
      </c>
      <c r="D28253" t="s">
        <v>2226</v>
      </c>
      <c r="E28253">
        <v>8</v>
      </c>
    </row>
    <row r="28254" spans="1:5" x14ac:dyDescent="0.25">
      <c r="A28254" t="s">
        <v>1802</v>
      </c>
      <c r="B28254" t="s">
        <v>2241</v>
      </c>
      <c r="C28254" t="s">
        <v>1801</v>
      </c>
      <c r="D28254" t="s">
        <v>2226</v>
      </c>
      <c r="E28254">
        <v>2</v>
      </c>
    </row>
    <row r="28255" spans="1:5" x14ac:dyDescent="0.25">
      <c r="A28255" t="s">
        <v>1802</v>
      </c>
      <c r="B28255" t="s">
        <v>2241</v>
      </c>
      <c r="C28255" t="s">
        <v>1801</v>
      </c>
      <c r="D28255" t="s">
        <v>2226</v>
      </c>
      <c r="E28255">
        <v>8</v>
      </c>
    </row>
    <row r="28256" spans="1:5" x14ac:dyDescent="0.25">
      <c r="A28256" t="s">
        <v>1802</v>
      </c>
      <c r="B28256" t="s">
        <v>2241</v>
      </c>
      <c r="C28256" t="s">
        <v>1801</v>
      </c>
      <c r="D28256" t="s">
        <v>2226</v>
      </c>
      <c r="E28256">
        <v>2</v>
      </c>
    </row>
    <row r="28257" spans="1:5" x14ac:dyDescent="0.25">
      <c r="A28257" t="s">
        <v>1802</v>
      </c>
      <c r="B28257" t="s">
        <v>2241</v>
      </c>
      <c r="C28257" t="s">
        <v>1801</v>
      </c>
      <c r="D28257" t="s">
        <v>2226</v>
      </c>
      <c r="E28257">
        <v>2</v>
      </c>
    </row>
    <row r="28258" spans="1:5" x14ac:dyDescent="0.25">
      <c r="A28258" t="s">
        <v>1802</v>
      </c>
      <c r="B28258" t="s">
        <v>2241</v>
      </c>
      <c r="C28258" t="s">
        <v>1801</v>
      </c>
      <c r="D28258" t="s">
        <v>2226</v>
      </c>
      <c r="E28258">
        <v>2</v>
      </c>
    </row>
    <row r="28259" spans="1:5" x14ac:dyDescent="0.25">
      <c r="A28259" t="s">
        <v>1802</v>
      </c>
      <c r="B28259" t="s">
        <v>2241</v>
      </c>
      <c r="C28259" t="s">
        <v>1801</v>
      </c>
      <c r="D28259" t="s">
        <v>2226</v>
      </c>
      <c r="E28259">
        <v>2</v>
      </c>
    </row>
    <row r="28260" spans="1:5" x14ac:dyDescent="0.25">
      <c r="A28260" t="s">
        <v>1802</v>
      </c>
      <c r="B28260" t="s">
        <v>2241</v>
      </c>
      <c r="C28260" t="s">
        <v>1801</v>
      </c>
      <c r="D28260" t="s">
        <v>2226</v>
      </c>
      <c r="E28260">
        <v>2</v>
      </c>
    </row>
    <row r="28261" spans="1:5" x14ac:dyDescent="0.25">
      <c r="A28261" t="s">
        <v>1802</v>
      </c>
      <c r="B28261" t="s">
        <v>2241</v>
      </c>
      <c r="C28261" t="s">
        <v>1801</v>
      </c>
      <c r="D28261" t="s">
        <v>2226</v>
      </c>
      <c r="E28261">
        <v>2</v>
      </c>
    </row>
    <row r="28262" spans="1:5" x14ac:dyDescent="0.25">
      <c r="A28262" t="s">
        <v>1802</v>
      </c>
      <c r="B28262" t="s">
        <v>2241</v>
      </c>
      <c r="C28262" t="s">
        <v>1801</v>
      </c>
      <c r="D28262" t="s">
        <v>2226</v>
      </c>
      <c r="E28262">
        <v>4</v>
      </c>
    </row>
    <row r="28263" spans="1:5" x14ac:dyDescent="0.25">
      <c r="A28263" t="s">
        <v>1802</v>
      </c>
      <c r="B28263" t="s">
        <v>2241</v>
      </c>
      <c r="C28263" t="s">
        <v>1801</v>
      </c>
      <c r="D28263" t="s">
        <v>2226</v>
      </c>
      <c r="E28263">
        <v>2</v>
      </c>
    </row>
    <row r="28264" spans="1:5" x14ac:dyDescent="0.25">
      <c r="A28264" t="s">
        <v>1802</v>
      </c>
      <c r="B28264" t="s">
        <v>2241</v>
      </c>
      <c r="C28264" t="s">
        <v>1801</v>
      </c>
      <c r="D28264" t="s">
        <v>2226</v>
      </c>
      <c r="E28264">
        <v>2</v>
      </c>
    </row>
    <row r="28265" spans="1:5" x14ac:dyDescent="0.25">
      <c r="A28265" t="s">
        <v>1802</v>
      </c>
      <c r="B28265" t="s">
        <v>2241</v>
      </c>
      <c r="C28265" t="s">
        <v>1801</v>
      </c>
      <c r="D28265" t="s">
        <v>2226</v>
      </c>
      <c r="E28265">
        <v>6</v>
      </c>
    </row>
    <row r="28266" spans="1:5" x14ac:dyDescent="0.25">
      <c r="A28266" t="s">
        <v>1802</v>
      </c>
      <c r="B28266" t="s">
        <v>2241</v>
      </c>
      <c r="C28266" t="s">
        <v>1801</v>
      </c>
      <c r="D28266" t="s">
        <v>2226</v>
      </c>
      <c r="E28266">
        <v>2</v>
      </c>
    </row>
    <row r="28267" spans="1:5" x14ac:dyDescent="0.25">
      <c r="A28267" t="s">
        <v>1802</v>
      </c>
      <c r="B28267" t="s">
        <v>2241</v>
      </c>
      <c r="C28267" t="s">
        <v>1801</v>
      </c>
      <c r="D28267" t="s">
        <v>2226</v>
      </c>
      <c r="E28267">
        <v>6</v>
      </c>
    </row>
    <row r="28268" spans="1:5" x14ac:dyDescent="0.25">
      <c r="A28268" t="s">
        <v>1802</v>
      </c>
      <c r="B28268" t="s">
        <v>2241</v>
      </c>
      <c r="C28268" t="s">
        <v>1801</v>
      </c>
      <c r="D28268" t="s">
        <v>2226</v>
      </c>
      <c r="E28268">
        <v>6</v>
      </c>
    </row>
    <row r="28269" spans="1:5" x14ac:dyDescent="0.25">
      <c r="A28269" t="s">
        <v>1802</v>
      </c>
      <c r="B28269" t="s">
        <v>2241</v>
      </c>
      <c r="C28269" t="s">
        <v>1801</v>
      </c>
      <c r="D28269" t="s">
        <v>2226</v>
      </c>
      <c r="E28269">
        <v>6</v>
      </c>
    </row>
    <row r="28270" spans="1:5" x14ac:dyDescent="0.25">
      <c r="A28270" t="s">
        <v>1802</v>
      </c>
      <c r="B28270" t="s">
        <v>2241</v>
      </c>
      <c r="C28270" t="s">
        <v>1801</v>
      </c>
      <c r="D28270" t="s">
        <v>2226</v>
      </c>
      <c r="E28270">
        <v>4</v>
      </c>
    </row>
    <row r="28271" spans="1:5" x14ac:dyDescent="0.25">
      <c r="A28271" t="s">
        <v>1802</v>
      </c>
      <c r="B28271" t="s">
        <v>2241</v>
      </c>
      <c r="C28271" t="s">
        <v>1801</v>
      </c>
      <c r="D28271" t="s">
        <v>2226</v>
      </c>
      <c r="E28271">
        <v>6</v>
      </c>
    </row>
    <row r="28272" spans="1:5" x14ac:dyDescent="0.25">
      <c r="A28272" t="s">
        <v>1802</v>
      </c>
      <c r="B28272" t="s">
        <v>2241</v>
      </c>
      <c r="C28272" t="s">
        <v>1801</v>
      </c>
      <c r="D28272" t="s">
        <v>2226</v>
      </c>
      <c r="E28272">
        <v>2</v>
      </c>
    </row>
    <row r="28273" spans="1:5" x14ac:dyDescent="0.25">
      <c r="A28273" t="s">
        <v>1802</v>
      </c>
      <c r="B28273" t="s">
        <v>2241</v>
      </c>
      <c r="C28273" t="s">
        <v>1801</v>
      </c>
      <c r="D28273" t="s">
        <v>2226</v>
      </c>
      <c r="E28273">
        <v>6</v>
      </c>
    </row>
    <row r="28274" spans="1:5" x14ac:dyDescent="0.25">
      <c r="A28274" t="s">
        <v>1802</v>
      </c>
      <c r="B28274" t="s">
        <v>2241</v>
      </c>
      <c r="C28274" t="s">
        <v>1801</v>
      </c>
      <c r="D28274" t="s">
        <v>2226</v>
      </c>
      <c r="E28274">
        <v>2</v>
      </c>
    </row>
    <row r="28275" spans="1:5" x14ac:dyDescent="0.25">
      <c r="A28275" t="s">
        <v>1802</v>
      </c>
      <c r="B28275" t="s">
        <v>2241</v>
      </c>
      <c r="C28275" t="s">
        <v>1801</v>
      </c>
      <c r="D28275" t="s">
        <v>2226</v>
      </c>
      <c r="E28275">
        <v>4</v>
      </c>
    </row>
    <row r="28276" spans="1:5" x14ac:dyDescent="0.25">
      <c r="A28276" t="s">
        <v>1802</v>
      </c>
      <c r="B28276" t="s">
        <v>2241</v>
      </c>
      <c r="C28276" t="s">
        <v>1801</v>
      </c>
      <c r="D28276" t="s">
        <v>2226</v>
      </c>
      <c r="E28276">
        <v>4</v>
      </c>
    </row>
    <row r="28277" spans="1:5" x14ac:dyDescent="0.25">
      <c r="A28277" t="s">
        <v>1802</v>
      </c>
      <c r="B28277" t="s">
        <v>2241</v>
      </c>
      <c r="C28277" t="s">
        <v>1801</v>
      </c>
      <c r="D28277" t="s">
        <v>2226</v>
      </c>
      <c r="E28277">
        <v>4</v>
      </c>
    </row>
    <row r="28278" spans="1:5" x14ac:dyDescent="0.25">
      <c r="A28278" t="s">
        <v>1802</v>
      </c>
      <c r="B28278" t="s">
        <v>2241</v>
      </c>
      <c r="C28278" t="s">
        <v>1801</v>
      </c>
      <c r="D28278" t="s">
        <v>2226</v>
      </c>
      <c r="E28278">
        <v>2</v>
      </c>
    </row>
    <row r="28279" spans="1:5" x14ac:dyDescent="0.25">
      <c r="A28279" t="s">
        <v>1802</v>
      </c>
      <c r="B28279" t="s">
        <v>2241</v>
      </c>
      <c r="C28279" t="s">
        <v>1801</v>
      </c>
      <c r="D28279" t="s">
        <v>2226</v>
      </c>
      <c r="E28279">
        <v>4</v>
      </c>
    </row>
    <row r="28280" spans="1:5" x14ac:dyDescent="0.25">
      <c r="A28280" t="s">
        <v>1802</v>
      </c>
      <c r="B28280" t="s">
        <v>2241</v>
      </c>
      <c r="C28280" t="s">
        <v>1801</v>
      </c>
      <c r="D28280" t="s">
        <v>2226</v>
      </c>
      <c r="E28280">
        <v>4</v>
      </c>
    </row>
    <row r="28281" spans="1:5" x14ac:dyDescent="0.25">
      <c r="A28281" t="s">
        <v>1802</v>
      </c>
      <c r="B28281" t="s">
        <v>2241</v>
      </c>
      <c r="C28281" t="s">
        <v>1801</v>
      </c>
      <c r="D28281" t="s">
        <v>2226</v>
      </c>
      <c r="E28281">
        <v>2</v>
      </c>
    </row>
    <row r="28282" spans="1:5" x14ac:dyDescent="0.25">
      <c r="A28282" t="s">
        <v>1802</v>
      </c>
      <c r="B28282" t="s">
        <v>2241</v>
      </c>
      <c r="C28282" t="s">
        <v>1801</v>
      </c>
      <c r="D28282" t="s">
        <v>2226</v>
      </c>
      <c r="E28282">
        <v>4</v>
      </c>
    </row>
    <row r="28283" spans="1:5" x14ac:dyDescent="0.25">
      <c r="A28283" t="s">
        <v>1802</v>
      </c>
      <c r="B28283" t="s">
        <v>2241</v>
      </c>
      <c r="C28283" t="s">
        <v>1801</v>
      </c>
      <c r="D28283" t="s">
        <v>2226</v>
      </c>
      <c r="E28283">
        <v>4</v>
      </c>
    </row>
    <row r="28284" spans="1:5" x14ac:dyDescent="0.25">
      <c r="A28284" t="s">
        <v>1802</v>
      </c>
      <c r="B28284" t="s">
        <v>2241</v>
      </c>
      <c r="C28284" t="s">
        <v>1801</v>
      </c>
      <c r="D28284" t="s">
        <v>2226</v>
      </c>
      <c r="E28284">
        <v>4</v>
      </c>
    </row>
    <row r="28285" spans="1:5" x14ac:dyDescent="0.25">
      <c r="A28285" t="s">
        <v>1802</v>
      </c>
      <c r="B28285" t="s">
        <v>2241</v>
      </c>
      <c r="C28285" t="s">
        <v>1801</v>
      </c>
      <c r="D28285" t="s">
        <v>2226</v>
      </c>
      <c r="E28285">
        <v>4</v>
      </c>
    </row>
    <row r="28286" spans="1:5" x14ac:dyDescent="0.25">
      <c r="A28286" t="s">
        <v>1802</v>
      </c>
      <c r="B28286" t="s">
        <v>2241</v>
      </c>
      <c r="C28286" t="s">
        <v>1801</v>
      </c>
      <c r="D28286" t="s">
        <v>2226</v>
      </c>
      <c r="E28286">
        <v>4</v>
      </c>
    </row>
    <row r="28287" spans="1:5" x14ac:dyDescent="0.25">
      <c r="A28287" t="s">
        <v>1802</v>
      </c>
      <c r="B28287" t="s">
        <v>2241</v>
      </c>
      <c r="C28287" t="s">
        <v>1801</v>
      </c>
      <c r="D28287" t="s">
        <v>2226</v>
      </c>
      <c r="E28287">
        <v>2</v>
      </c>
    </row>
    <row r="28288" spans="1:5" x14ac:dyDescent="0.25">
      <c r="A28288" t="s">
        <v>1802</v>
      </c>
      <c r="B28288" t="s">
        <v>2241</v>
      </c>
      <c r="C28288" t="s">
        <v>1801</v>
      </c>
      <c r="D28288" t="s">
        <v>2226</v>
      </c>
      <c r="E28288">
        <v>4</v>
      </c>
    </row>
    <row r="28289" spans="1:5" x14ac:dyDescent="0.25">
      <c r="A28289" t="s">
        <v>1802</v>
      </c>
      <c r="B28289" t="s">
        <v>2241</v>
      </c>
      <c r="C28289" t="s">
        <v>1801</v>
      </c>
      <c r="D28289" t="s">
        <v>2226</v>
      </c>
      <c r="E28289">
        <v>4</v>
      </c>
    </row>
    <row r="28290" spans="1:5" x14ac:dyDescent="0.25">
      <c r="A28290" t="s">
        <v>1802</v>
      </c>
      <c r="B28290" t="s">
        <v>2241</v>
      </c>
      <c r="C28290" t="s">
        <v>1801</v>
      </c>
      <c r="D28290" t="s">
        <v>2226</v>
      </c>
      <c r="E28290">
        <v>2</v>
      </c>
    </row>
    <row r="28291" spans="1:5" x14ac:dyDescent="0.25">
      <c r="A28291" t="s">
        <v>1802</v>
      </c>
      <c r="B28291" t="s">
        <v>2241</v>
      </c>
      <c r="C28291" t="s">
        <v>1801</v>
      </c>
      <c r="D28291" t="s">
        <v>2226</v>
      </c>
      <c r="E28291">
        <v>2</v>
      </c>
    </row>
    <row r="28292" spans="1:5" x14ac:dyDescent="0.25">
      <c r="A28292" t="s">
        <v>1802</v>
      </c>
      <c r="B28292" t="s">
        <v>2241</v>
      </c>
      <c r="C28292" t="s">
        <v>1801</v>
      </c>
      <c r="D28292" t="s">
        <v>2226</v>
      </c>
      <c r="E28292">
        <v>2</v>
      </c>
    </row>
    <row r="28293" spans="1:5" x14ac:dyDescent="0.25">
      <c r="A28293" t="s">
        <v>1802</v>
      </c>
      <c r="B28293" t="s">
        <v>2241</v>
      </c>
      <c r="C28293" t="s">
        <v>1801</v>
      </c>
      <c r="D28293" t="s">
        <v>2226</v>
      </c>
      <c r="E28293">
        <v>2</v>
      </c>
    </row>
    <row r="28294" spans="1:5" x14ac:dyDescent="0.25">
      <c r="A28294" t="s">
        <v>1802</v>
      </c>
      <c r="B28294" t="s">
        <v>2241</v>
      </c>
      <c r="C28294" t="s">
        <v>1801</v>
      </c>
      <c r="D28294" t="s">
        <v>2226</v>
      </c>
      <c r="E28294">
        <v>2</v>
      </c>
    </row>
    <row r="28295" spans="1:5" x14ac:dyDescent="0.25">
      <c r="A28295" t="s">
        <v>1802</v>
      </c>
      <c r="B28295" t="s">
        <v>2241</v>
      </c>
      <c r="C28295" t="s">
        <v>1801</v>
      </c>
      <c r="D28295" t="s">
        <v>2226</v>
      </c>
      <c r="E28295">
        <v>2</v>
      </c>
    </row>
    <row r="28296" spans="1:5" x14ac:dyDescent="0.25">
      <c r="A28296" t="s">
        <v>1802</v>
      </c>
      <c r="B28296" t="s">
        <v>2241</v>
      </c>
      <c r="C28296" t="s">
        <v>1801</v>
      </c>
      <c r="D28296" t="s">
        <v>2226</v>
      </c>
      <c r="E28296">
        <v>2</v>
      </c>
    </row>
    <row r="28297" spans="1:5" x14ac:dyDescent="0.25">
      <c r="A28297" t="s">
        <v>1802</v>
      </c>
      <c r="B28297" t="s">
        <v>2241</v>
      </c>
      <c r="C28297" t="s">
        <v>1801</v>
      </c>
      <c r="D28297" t="s">
        <v>2226</v>
      </c>
      <c r="E28297">
        <v>2</v>
      </c>
    </row>
    <row r="28298" spans="1:5" x14ac:dyDescent="0.25">
      <c r="A28298" t="s">
        <v>1802</v>
      </c>
      <c r="B28298" t="s">
        <v>2241</v>
      </c>
      <c r="C28298" t="s">
        <v>1801</v>
      </c>
      <c r="D28298" t="s">
        <v>2226</v>
      </c>
      <c r="E28298">
        <v>2</v>
      </c>
    </row>
    <row r="28299" spans="1:5" x14ac:dyDescent="0.25">
      <c r="A28299" t="s">
        <v>1802</v>
      </c>
      <c r="B28299" t="s">
        <v>2241</v>
      </c>
      <c r="C28299" t="s">
        <v>1801</v>
      </c>
      <c r="D28299" t="s">
        <v>2226</v>
      </c>
      <c r="E28299">
        <v>2</v>
      </c>
    </row>
    <row r="28300" spans="1:5" x14ac:dyDescent="0.25">
      <c r="A28300" t="s">
        <v>1802</v>
      </c>
      <c r="B28300" t="s">
        <v>2241</v>
      </c>
      <c r="C28300" t="s">
        <v>1801</v>
      </c>
      <c r="D28300" t="s">
        <v>2226</v>
      </c>
      <c r="E28300">
        <v>2</v>
      </c>
    </row>
    <row r="28301" spans="1:5" x14ac:dyDescent="0.25">
      <c r="A28301" t="s">
        <v>1802</v>
      </c>
      <c r="B28301" t="s">
        <v>2241</v>
      </c>
      <c r="C28301" t="s">
        <v>1801</v>
      </c>
      <c r="D28301" t="s">
        <v>2226</v>
      </c>
      <c r="E28301">
        <v>2</v>
      </c>
    </row>
    <row r="28302" spans="1:5" x14ac:dyDescent="0.25">
      <c r="A28302" t="s">
        <v>1802</v>
      </c>
      <c r="B28302" t="s">
        <v>2241</v>
      </c>
      <c r="C28302" t="s">
        <v>1801</v>
      </c>
      <c r="D28302" t="s">
        <v>2226</v>
      </c>
      <c r="E28302">
        <v>2</v>
      </c>
    </row>
    <row r="28303" spans="1:5" x14ac:dyDescent="0.25">
      <c r="A28303" t="s">
        <v>1802</v>
      </c>
      <c r="B28303" t="s">
        <v>2241</v>
      </c>
      <c r="C28303" t="s">
        <v>1801</v>
      </c>
      <c r="D28303" t="s">
        <v>2226</v>
      </c>
      <c r="E28303">
        <v>2</v>
      </c>
    </row>
    <row r="28304" spans="1:5" x14ac:dyDescent="0.25">
      <c r="A28304" t="s">
        <v>1802</v>
      </c>
      <c r="B28304" t="s">
        <v>2241</v>
      </c>
      <c r="C28304" t="s">
        <v>1801</v>
      </c>
      <c r="D28304" t="s">
        <v>2226</v>
      </c>
      <c r="E28304">
        <v>2</v>
      </c>
    </row>
    <row r="28305" spans="1:5" x14ac:dyDescent="0.25">
      <c r="A28305" t="s">
        <v>1802</v>
      </c>
      <c r="B28305" t="s">
        <v>2241</v>
      </c>
      <c r="C28305" t="s">
        <v>1801</v>
      </c>
      <c r="D28305" t="s">
        <v>2226</v>
      </c>
      <c r="E28305">
        <v>2</v>
      </c>
    </row>
    <row r="28306" spans="1:5" x14ac:dyDescent="0.25">
      <c r="A28306" t="s">
        <v>1802</v>
      </c>
      <c r="B28306" t="s">
        <v>2241</v>
      </c>
      <c r="C28306" t="s">
        <v>1801</v>
      </c>
      <c r="D28306" t="s">
        <v>2226</v>
      </c>
      <c r="E28306">
        <v>2</v>
      </c>
    </row>
    <row r="28307" spans="1:5" x14ac:dyDescent="0.25">
      <c r="A28307" t="s">
        <v>1802</v>
      </c>
      <c r="B28307" t="s">
        <v>2241</v>
      </c>
      <c r="C28307" t="s">
        <v>1801</v>
      </c>
      <c r="D28307" t="s">
        <v>2226</v>
      </c>
      <c r="E28307">
        <v>2</v>
      </c>
    </row>
    <row r="28308" spans="1:5" x14ac:dyDescent="0.25">
      <c r="A28308" t="s">
        <v>1799</v>
      </c>
      <c r="B28308" t="s">
        <v>2240</v>
      </c>
      <c r="C28308" t="s">
        <v>1801</v>
      </c>
      <c r="D28308" t="s">
        <v>2226</v>
      </c>
      <c r="E28308">
        <v>16</v>
      </c>
    </row>
    <row r="28309" spans="1:5" x14ac:dyDescent="0.25">
      <c r="A28309" t="s">
        <v>1799</v>
      </c>
      <c r="B28309" t="s">
        <v>2240</v>
      </c>
      <c r="C28309" t="s">
        <v>1801</v>
      </c>
      <c r="D28309" t="s">
        <v>2226</v>
      </c>
      <c r="E28309">
        <v>14</v>
      </c>
    </row>
    <row r="28310" spans="1:5" x14ac:dyDescent="0.25">
      <c r="A28310" t="s">
        <v>1799</v>
      </c>
      <c r="B28310" t="s">
        <v>2240</v>
      </c>
      <c r="C28310" t="s">
        <v>1801</v>
      </c>
      <c r="D28310" t="s">
        <v>2226</v>
      </c>
      <c r="E28310">
        <v>10</v>
      </c>
    </row>
    <row r="28311" spans="1:5" x14ac:dyDescent="0.25">
      <c r="A28311" t="s">
        <v>1799</v>
      </c>
      <c r="B28311" t="s">
        <v>2240</v>
      </c>
      <c r="C28311" t="s">
        <v>1801</v>
      </c>
      <c r="D28311" t="s">
        <v>2226</v>
      </c>
      <c r="E28311">
        <v>4</v>
      </c>
    </row>
    <row r="28312" spans="1:5" x14ac:dyDescent="0.25">
      <c r="A28312" t="s">
        <v>1799</v>
      </c>
      <c r="B28312" t="s">
        <v>2240</v>
      </c>
      <c r="C28312" t="s">
        <v>1801</v>
      </c>
      <c r="D28312" t="s">
        <v>2226</v>
      </c>
      <c r="E28312">
        <v>4</v>
      </c>
    </row>
    <row r="28313" spans="1:5" x14ac:dyDescent="0.25">
      <c r="A28313" t="s">
        <v>1799</v>
      </c>
      <c r="B28313" t="s">
        <v>2240</v>
      </c>
      <c r="C28313" t="s">
        <v>1801</v>
      </c>
      <c r="D28313" t="s">
        <v>2226</v>
      </c>
      <c r="E28313">
        <v>16</v>
      </c>
    </row>
    <row r="28314" spans="1:5" x14ac:dyDescent="0.25">
      <c r="A28314" t="s">
        <v>1799</v>
      </c>
      <c r="B28314" t="s">
        <v>2240</v>
      </c>
      <c r="C28314" t="s">
        <v>1801</v>
      </c>
      <c r="D28314" t="s">
        <v>2226</v>
      </c>
      <c r="E28314">
        <v>8</v>
      </c>
    </row>
    <row r="28315" spans="1:5" x14ac:dyDescent="0.25">
      <c r="A28315" t="s">
        <v>1799</v>
      </c>
      <c r="B28315" t="s">
        <v>2240</v>
      </c>
      <c r="C28315" t="s">
        <v>1801</v>
      </c>
      <c r="D28315" t="s">
        <v>2226</v>
      </c>
      <c r="E28315">
        <v>8</v>
      </c>
    </row>
    <row r="28316" spans="1:5" x14ac:dyDescent="0.25">
      <c r="A28316" t="s">
        <v>1799</v>
      </c>
      <c r="B28316" t="s">
        <v>2240</v>
      </c>
      <c r="C28316" t="s">
        <v>1801</v>
      </c>
      <c r="D28316" t="s">
        <v>2226</v>
      </c>
      <c r="E28316">
        <v>2</v>
      </c>
    </row>
    <row r="28317" spans="1:5" x14ac:dyDescent="0.25">
      <c r="A28317" t="s">
        <v>1799</v>
      </c>
      <c r="B28317" t="s">
        <v>2240</v>
      </c>
      <c r="C28317" t="s">
        <v>1801</v>
      </c>
      <c r="D28317" t="s">
        <v>2226</v>
      </c>
      <c r="E28317">
        <v>16</v>
      </c>
    </row>
    <row r="28318" spans="1:5" x14ac:dyDescent="0.25">
      <c r="A28318" t="s">
        <v>1799</v>
      </c>
      <c r="B28318" t="s">
        <v>2240</v>
      </c>
      <c r="C28318" t="s">
        <v>1801</v>
      </c>
      <c r="D28318" t="s">
        <v>2226</v>
      </c>
      <c r="E28318">
        <v>6</v>
      </c>
    </row>
    <row r="28319" spans="1:5" x14ac:dyDescent="0.25">
      <c r="A28319" t="s">
        <v>1799</v>
      </c>
      <c r="B28319" t="s">
        <v>2240</v>
      </c>
      <c r="C28319" t="s">
        <v>1801</v>
      </c>
      <c r="D28319" t="s">
        <v>2226</v>
      </c>
      <c r="E28319">
        <v>2</v>
      </c>
    </row>
    <row r="28320" spans="1:5" x14ac:dyDescent="0.25">
      <c r="A28320" t="s">
        <v>1799</v>
      </c>
      <c r="B28320" t="s">
        <v>2240</v>
      </c>
      <c r="C28320" t="s">
        <v>1801</v>
      </c>
      <c r="D28320" t="s">
        <v>2226</v>
      </c>
      <c r="E28320">
        <v>2</v>
      </c>
    </row>
    <row r="28321" spans="1:5" x14ac:dyDescent="0.25">
      <c r="A28321" t="s">
        <v>1799</v>
      </c>
      <c r="B28321" t="s">
        <v>2240</v>
      </c>
      <c r="C28321" t="s">
        <v>1801</v>
      </c>
      <c r="D28321" t="s">
        <v>2226</v>
      </c>
      <c r="E28321">
        <v>4</v>
      </c>
    </row>
    <row r="28322" spans="1:5" x14ac:dyDescent="0.25">
      <c r="A28322" t="s">
        <v>1799</v>
      </c>
      <c r="B28322" t="s">
        <v>2240</v>
      </c>
      <c r="C28322" t="s">
        <v>1801</v>
      </c>
      <c r="D28322" t="s">
        <v>2226</v>
      </c>
      <c r="E28322">
        <v>4</v>
      </c>
    </row>
    <row r="28323" spans="1:5" x14ac:dyDescent="0.25">
      <c r="A28323" t="s">
        <v>1799</v>
      </c>
      <c r="B28323" t="s">
        <v>2240</v>
      </c>
      <c r="C28323" t="s">
        <v>1801</v>
      </c>
      <c r="D28323" t="s">
        <v>2226</v>
      </c>
      <c r="E28323">
        <v>2</v>
      </c>
    </row>
    <row r="28324" spans="1:5" x14ac:dyDescent="0.25">
      <c r="A28324" t="s">
        <v>1799</v>
      </c>
      <c r="B28324" t="s">
        <v>2240</v>
      </c>
      <c r="C28324" t="s">
        <v>1801</v>
      </c>
      <c r="D28324" t="s">
        <v>2226</v>
      </c>
      <c r="E28324">
        <v>6</v>
      </c>
    </row>
    <row r="28325" spans="1:5" x14ac:dyDescent="0.25">
      <c r="A28325" t="s">
        <v>1799</v>
      </c>
      <c r="B28325" t="s">
        <v>2240</v>
      </c>
      <c r="C28325" t="s">
        <v>1801</v>
      </c>
      <c r="D28325" t="s">
        <v>2226</v>
      </c>
      <c r="E28325">
        <v>2</v>
      </c>
    </row>
    <row r="28326" spans="1:5" x14ac:dyDescent="0.25">
      <c r="A28326" t="s">
        <v>1799</v>
      </c>
      <c r="B28326" t="s">
        <v>2240</v>
      </c>
      <c r="C28326" t="s">
        <v>1801</v>
      </c>
      <c r="D28326" t="s">
        <v>2226</v>
      </c>
      <c r="E28326">
        <v>12</v>
      </c>
    </row>
    <row r="28327" spans="1:5" x14ac:dyDescent="0.25">
      <c r="A28327" t="s">
        <v>1799</v>
      </c>
      <c r="B28327" t="s">
        <v>2240</v>
      </c>
      <c r="C28327" t="s">
        <v>1801</v>
      </c>
      <c r="D28327" t="s">
        <v>2226</v>
      </c>
      <c r="E28327">
        <v>4</v>
      </c>
    </row>
    <row r="28328" spans="1:5" x14ac:dyDescent="0.25">
      <c r="A28328" t="s">
        <v>1799</v>
      </c>
      <c r="B28328" t="s">
        <v>2240</v>
      </c>
      <c r="C28328" t="s">
        <v>1801</v>
      </c>
      <c r="D28328" t="s">
        <v>2226</v>
      </c>
      <c r="E28328">
        <v>4</v>
      </c>
    </row>
    <row r="28329" spans="1:5" x14ac:dyDescent="0.25">
      <c r="A28329" t="s">
        <v>1799</v>
      </c>
      <c r="B28329" t="s">
        <v>2240</v>
      </c>
      <c r="C28329" t="s">
        <v>1801</v>
      </c>
      <c r="D28329" t="s">
        <v>2226</v>
      </c>
      <c r="E28329">
        <v>4</v>
      </c>
    </row>
    <row r="28330" spans="1:5" x14ac:dyDescent="0.25">
      <c r="A28330" t="s">
        <v>1799</v>
      </c>
      <c r="B28330" t="s">
        <v>2240</v>
      </c>
      <c r="C28330" t="s">
        <v>1801</v>
      </c>
      <c r="D28330" t="s">
        <v>2226</v>
      </c>
      <c r="E28330">
        <v>2</v>
      </c>
    </row>
    <row r="28331" spans="1:5" x14ac:dyDescent="0.25">
      <c r="A28331" t="s">
        <v>1799</v>
      </c>
      <c r="B28331" t="s">
        <v>2240</v>
      </c>
      <c r="C28331" t="s">
        <v>1801</v>
      </c>
      <c r="D28331" t="s">
        <v>2226</v>
      </c>
      <c r="E28331">
        <v>4</v>
      </c>
    </row>
    <row r="28332" spans="1:5" x14ac:dyDescent="0.25">
      <c r="A28332" t="s">
        <v>1799</v>
      </c>
      <c r="B28332" t="s">
        <v>2240</v>
      </c>
      <c r="C28332" t="s">
        <v>1801</v>
      </c>
      <c r="D28332" t="s">
        <v>2226</v>
      </c>
      <c r="E28332">
        <v>2</v>
      </c>
    </row>
    <row r="28333" spans="1:5" x14ac:dyDescent="0.25">
      <c r="A28333" t="s">
        <v>1799</v>
      </c>
      <c r="B28333" t="s">
        <v>2240</v>
      </c>
      <c r="C28333" t="s">
        <v>1801</v>
      </c>
      <c r="D28333" t="s">
        <v>2226</v>
      </c>
      <c r="E28333">
        <v>12</v>
      </c>
    </row>
    <row r="28334" spans="1:5" x14ac:dyDescent="0.25">
      <c r="A28334" t="s">
        <v>1799</v>
      </c>
      <c r="B28334" t="s">
        <v>2240</v>
      </c>
      <c r="C28334" t="s">
        <v>1801</v>
      </c>
      <c r="D28334" t="s">
        <v>2226</v>
      </c>
      <c r="E28334">
        <v>20</v>
      </c>
    </row>
    <row r="28335" spans="1:5" x14ac:dyDescent="0.25">
      <c r="A28335" t="s">
        <v>1799</v>
      </c>
      <c r="B28335" t="s">
        <v>2240</v>
      </c>
      <c r="C28335" t="s">
        <v>1801</v>
      </c>
      <c r="D28335" t="s">
        <v>2226</v>
      </c>
      <c r="E28335">
        <v>6</v>
      </c>
    </row>
    <row r="28336" spans="1:5" x14ac:dyDescent="0.25">
      <c r="A28336" t="s">
        <v>1799</v>
      </c>
      <c r="B28336" t="s">
        <v>2240</v>
      </c>
      <c r="C28336" t="s">
        <v>1801</v>
      </c>
      <c r="D28336" t="s">
        <v>2226</v>
      </c>
      <c r="E28336">
        <v>4</v>
      </c>
    </row>
    <row r="28337" spans="1:5" x14ac:dyDescent="0.25">
      <c r="A28337" t="s">
        <v>1799</v>
      </c>
      <c r="B28337" t="s">
        <v>2240</v>
      </c>
      <c r="C28337" t="s">
        <v>1801</v>
      </c>
      <c r="D28337" t="s">
        <v>2226</v>
      </c>
      <c r="E28337">
        <v>2</v>
      </c>
    </row>
    <row r="28338" spans="1:5" x14ac:dyDescent="0.25">
      <c r="A28338" t="s">
        <v>1799</v>
      </c>
      <c r="B28338" t="s">
        <v>2240</v>
      </c>
      <c r="C28338" t="s">
        <v>1801</v>
      </c>
      <c r="D28338" t="s">
        <v>2226</v>
      </c>
      <c r="E28338">
        <v>14</v>
      </c>
    </row>
    <row r="28339" spans="1:5" x14ac:dyDescent="0.25">
      <c r="A28339" t="s">
        <v>1799</v>
      </c>
      <c r="B28339" t="s">
        <v>2240</v>
      </c>
      <c r="C28339" t="s">
        <v>1801</v>
      </c>
      <c r="D28339" t="s">
        <v>2226</v>
      </c>
      <c r="E28339">
        <v>2</v>
      </c>
    </row>
    <row r="28340" spans="1:5" x14ac:dyDescent="0.25">
      <c r="A28340" t="s">
        <v>1799</v>
      </c>
      <c r="B28340" t="s">
        <v>2240</v>
      </c>
      <c r="C28340" t="s">
        <v>1801</v>
      </c>
      <c r="D28340" t="s">
        <v>2226</v>
      </c>
      <c r="E28340">
        <v>8</v>
      </c>
    </row>
    <row r="28341" spans="1:5" x14ac:dyDescent="0.25">
      <c r="A28341" t="s">
        <v>1799</v>
      </c>
      <c r="B28341" t="s">
        <v>2240</v>
      </c>
      <c r="C28341" t="s">
        <v>1801</v>
      </c>
      <c r="D28341" t="s">
        <v>2226</v>
      </c>
      <c r="E28341">
        <v>2</v>
      </c>
    </row>
    <row r="28342" spans="1:5" x14ac:dyDescent="0.25">
      <c r="A28342" t="s">
        <v>1799</v>
      </c>
      <c r="B28342" t="s">
        <v>2240</v>
      </c>
      <c r="C28342" t="s">
        <v>1801</v>
      </c>
      <c r="D28342" t="s">
        <v>2226</v>
      </c>
      <c r="E28342">
        <v>2</v>
      </c>
    </row>
    <row r="28343" spans="1:5" x14ac:dyDescent="0.25">
      <c r="A28343" t="s">
        <v>1799</v>
      </c>
      <c r="B28343" t="s">
        <v>2240</v>
      </c>
      <c r="C28343" t="s">
        <v>1801</v>
      </c>
      <c r="D28343" t="s">
        <v>2226</v>
      </c>
      <c r="E28343">
        <v>2</v>
      </c>
    </row>
    <row r="28344" spans="1:5" x14ac:dyDescent="0.25">
      <c r="A28344" t="s">
        <v>1799</v>
      </c>
      <c r="B28344" t="s">
        <v>2240</v>
      </c>
      <c r="C28344" t="s">
        <v>1801</v>
      </c>
      <c r="D28344" t="s">
        <v>2226</v>
      </c>
      <c r="E28344">
        <v>2</v>
      </c>
    </row>
    <row r="28345" spans="1:5" x14ac:dyDescent="0.25">
      <c r="A28345" t="s">
        <v>1799</v>
      </c>
      <c r="B28345" t="s">
        <v>2240</v>
      </c>
      <c r="C28345" t="s">
        <v>1801</v>
      </c>
      <c r="D28345" t="s">
        <v>2226</v>
      </c>
      <c r="E28345">
        <v>10</v>
      </c>
    </row>
    <row r="28346" spans="1:5" x14ac:dyDescent="0.25">
      <c r="A28346" t="s">
        <v>1799</v>
      </c>
      <c r="B28346" t="s">
        <v>2240</v>
      </c>
      <c r="C28346" t="s">
        <v>1801</v>
      </c>
      <c r="D28346" t="s">
        <v>2226</v>
      </c>
      <c r="E28346">
        <v>10</v>
      </c>
    </row>
    <row r="28347" spans="1:5" x14ac:dyDescent="0.25">
      <c r="A28347" t="s">
        <v>1799</v>
      </c>
      <c r="B28347" t="s">
        <v>2240</v>
      </c>
      <c r="C28347" t="s">
        <v>1801</v>
      </c>
      <c r="D28347" t="s">
        <v>2226</v>
      </c>
      <c r="E28347">
        <v>10</v>
      </c>
    </row>
    <row r="28348" spans="1:5" x14ac:dyDescent="0.25">
      <c r="A28348" t="s">
        <v>1799</v>
      </c>
      <c r="B28348" t="s">
        <v>2240</v>
      </c>
      <c r="C28348" t="s">
        <v>1801</v>
      </c>
      <c r="D28348" t="s">
        <v>2226</v>
      </c>
      <c r="E28348">
        <v>6</v>
      </c>
    </row>
    <row r="28349" spans="1:5" x14ac:dyDescent="0.25">
      <c r="A28349" t="s">
        <v>1799</v>
      </c>
      <c r="B28349" t="s">
        <v>2240</v>
      </c>
      <c r="C28349" t="s">
        <v>1801</v>
      </c>
      <c r="D28349" t="s">
        <v>2226</v>
      </c>
      <c r="E28349">
        <v>2</v>
      </c>
    </row>
    <row r="28350" spans="1:5" x14ac:dyDescent="0.25">
      <c r="A28350" t="s">
        <v>1799</v>
      </c>
      <c r="B28350" t="s">
        <v>2240</v>
      </c>
      <c r="C28350" t="s">
        <v>1801</v>
      </c>
      <c r="D28350" t="s">
        <v>2226</v>
      </c>
      <c r="E28350">
        <v>4</v>
      </c>
    </row>
    <row r="28351" spans="1:5" x14ac:dyDescent="0.25">
      <c r="A28351" t="s">
        <v>1799</v>
      </c>
      <c r="B28351" t="s">
        <v>2240</v>
      </c>
      <c r="C28351" t="s">
        <v>1801</v>
      </c>
      <c r="D28351" t="s">
        <v>2226</v>
      </c>
      <c r="E28351">
        <v>8</v>
      </c>
    </row>
    <row r="28352" spans="1:5" x14ac:dyDescent="0.25">
      <c r="A28352" t="s">
        <v>1799</v>
      </c>
      <c r="B28352" t="s">
        <v>2240</v>
      </c>
      <c r="C28352" t="s">
        <v>1801</v>
      </c>
      <c r="D28352" t="s">
        <v>2226</v>
      </c>
      <c r="E28352">
        <v>6</v>
      </c>
    </row>
    <row r="28353" spans="1:5" x14ac:dyDescent="0.25">
      <c r="A28353" t="s">
        <v>1799</v>
      </c>
      <c r="B28353" t="s">
        <v>2240</v>
      </c>
      <c r="C28353" t="s">
        <v>1801</v>
      </c>
      <c r="D28353" t="s">
        <v>2226</v>
      </c>
      <c r="E28353">
        <v>14</v>
      </c>
    </row>
    <row r="28354" spans="1:5" x14ac:dyDescent="0.25">
      <c r="A28354" t="s">
        <v>1799</v>
      </c>
      <c r="B28354" t="s">
        <v>2240</v>
      </c>
      <c r="C28354" t="s">
        <v>1801</v>
      </c>
      <c r="D28354" t="s">
        <v>2226</v>
      </c>
      <c r="E28354">
        <v>2</v>
      </c>
    </row>
    <row r="28355" spans="1:5" x14ac:dyDescent="0.25">
      <c r="A28355" t="s">
        <v>1799</v>
      </c>
      <c r="B28355" t="s">
        <v>2240</v>
      </c>
      <c r="C28355" t="s">
        <v>1801</v>
      </c>
      <c r="D28355" t="s">
        <v>2226</v>
      </c>
      <c r="E28355">
        <v>6</v>
      </c>
    </row>
    <row r="28356" spans="1:5" x14ac:dyDescent="0.25">
      <c r="A28356" t="s">
        <v>1799</v>
      </c>
      <c r="B28356" t="s">
        <v>2240</v>
      </c>
      <c r="C28356" t="s">
        <v>1801</v>
      </c>
      <c r="D28356" t="s">
        <v>2226</v>
      </c>
      <c r="E28356">
        <v>6</v>
      </c>
    </row>
    <row r="28357" spans="1:5" x14ac:dyDescent="0.25">
      <c r="A28357" t="s">
        <v>1799</v>
      </c>
      <c r="B28357" t="s">
        <v>2240</v>
      </c>
      <c r="C28357" t="s">
        <v>1801</v>
      </c>
      <c r="D28357" t="s">
        <v>2226</v>
      </c>
      <c r="E28357">
        <v>14</v>
      </c>
    </row>
    <row r="28358" spans="1:5" x14ac:dyDescent="0.25">
      <c r="A28358" t="s">
        <v>1799</v>
      </c>
      <c r="B28358" t="s">
        <v>2240</v>
      </c>
      <c r="C28358" t="s">
        <v>1801</v>
      </c>
      <c r="D28358" t="s">
        <v>2226</v>
      </c>
      <c r="E28358">
        <v>2</v>
      </c>
    </row>
    <row r="28359" spans="1:5" x14ac:dyDescent="0.25">
      <c r="A28359" t="s">
        <v>1799</v>
      </c>
      <c r="B28359" t="s">
        <v>2240</v>
      </c>
      <c r="C28359" t="s">
        <v>1801</v>
      </c>
      <c r="D28359" t="s">
        <v>2226</v>
      </c>
      <c r="E28359">
        <v>4</v>
      </c>
    </row>
    <row r="28360" spans="1:5" x14ac:dyDescent="0.25">
      <c r="A28360" t="s">
        <v>1799</v>
      </c>
      <c r="B28360" t="s">
        <v>2240</v>
      </c>
      <c r="C28360" t="s">
        <v>1801</v>
      </c>
      <c r="D28360" t="s">
        <v>2226</v>
      </c>
      <c r="E28360">
        <v>8</v>
      </c>
    </row>
    <row r="28361" spans="1:5" x14ac:dyDescent="0.25">
      <c r="A28361" t="s">
        <v>1799</v>
      </c>
      <c r="B28361" t="s">
        <v>2240</v>
      </c>
      <c r="C28361" t="s">
        <v>1801</v>
      </c>
      <c r="D28361" t="s">
        <v>2226</v>
      </c>
      <c r="E28361">
        <v>4</v>
      </c>
    </row>
    <row r="28362" spans="1:5" x14ac:dyDescent="0.25">
      <c r="A28362" t="s">
        <v>1799</v>
      </c>
      <c r="B28362" t="s">
        <v>2240</v>
      </c>
      <c r="C28362" t="s">
        <v>1801</v>
      </c>
      <c r="D28362" t="s">
        <v>2226</v>
      </c>
      <c r="E28362">
        <v>2</v>
      </c>
    </row>
    <row r="28363" spans="1:5" x14ac:dyDescent="0.25">
      <c r="A28363" t="s">
        <v>1799</v>
      </c>
      <c r="B28363" t="s">
        <v>2240</v>
      </c>
      <c r="C28363" t="s">
        <v>1801</v>
      </c>
      <c r="D28363" t="s">
        <v>2226</v>
      </c>
      <c r="E28363">
        <v>6</v>
      </c>
    </row>
    <row r="28364" spans="1:5" x14ac:dyDescent="0.25">
      <c r="A28364" t="s">
        <v>1799</v>
      </c>
      <c r="B28364" t="s">
        <v>2240</v>
      </c>
      <c r="C28364" t="s">
        <v>1801</v>
      </c>
      <c r="D28364" t="s">
        <v>2226</v>
      </c>
      <c r="E28364">
        <v>4</v>
      </c>
    </row>
    <row r="28365" spans="1:5" x14ac:dyDescent="0.25">
      <c r="A28365" t="s">
        <v>1799</v>
      </c>
      <c r="B28365" t="s">
        <v>2240</v>
      </c>
      <c r="C28365" t="s">
        <v>1801</v>
      </c>
      <c r="D28365" t="s">
        <v>2226</v>
      </c>
      <c r="E28365">
        <v>2</v>
      </c>
    </row>
    <row r="28366" spans="1:5" x14ac:dyDescent="0.25">
      <c r="A28366" t="s">
        <v>1799</v>
      </c>
      <c r="B28366" t="s">
        <v>2240</v>
      </c>
      <c r="C28366" t="s">
        <v>1801</v>
      </c>
      <c r="D28366" t="s">
        <v>2226</v>
      </c>
      <c r="E28366">
        <v>8</v>
      </c>
    </row>
    <row r="28367" spans="1:5" x14ac:dyDescent="0.25">
      <c r="A28367" t="s">
        <v>1799</v>
      </c>
      <c r="B28367" t="s">
        <v>2240</v>
      </c>
      <c r="C28367" t="s">
        <v>1801</v>
      </c>
      <c r="D28367" t="s">
        <v>2226</v>
      </c>
      <c r="E28367">
        <v>4</v>
      </c>
    </row>
    <row r="28368" spans="1:5" x14ac:dyDescent="0.25">
      <c r="A28368" t="s">
        <v>1799</v>
      </c>
      <c r="B28368" t="s">
        <v>2240</v>
      </c>
      <c r="C28368" t="s">
        <v>1801</v>
      </c>
      <c r="D28368" t="s">
        <v>2226</v>
      </c>
      <c r="E28368">
        <v>10</v>
      </c>
    </row>
    <row r="28369" spans="1:5" x14ac:dyDescent="0.25">
      <c r="A28369" t="s">
        <v>1799</v>
      </c>
      <c r="B28369" t="s">
        <v>2240</v>
      </c>
      <c r="C28369" t="s">
        <v>1801</v>
      </c>
      <c r="D28369" t="s">
        <v>2226</v>
      </c>
      <c r="E28369">
        <v>8</v>
      </c>
    </row>
    <row r="28370" spans="1:5" x14ac:dyDescent="0.25">
      <c r="A28370" t="s">
        <v>1799</v>
      </c>
      <c r="B28370" t="s">
        <v>2240</v>
      </c>
      <c r="C28370" t="s">
        <v>1801</v>
      </c>
      <c r="D28370" t="s">
        <v>2226</v>
      </c>
      <c r="E28370">
        <v>8</v>
      </c>
    </row>
    <row r="28371" spans="1:5" x14ac:dyDescent="0.25">
      <c r="A28371" t="s">
        <v>1799</v>
      </c>
      <c r="B28371" t="s">
        <v>2240</v>
      </c>
      <c r="C28371" t="s">
        <v>1801</v>
      </c>
      <c r="D28371" t="s">
        <v>2226</v>
      </c>
      <c r="E28371">
        <v>2</v>
      </c>
    </row>
    <row r="28372" spans="1:5" x14ac:dyDescent="0.25">
      <c r="A28372" t="s">
        <v>1799</v>
      </c>
      <c r="B28372" t="s">
        <v>2240</v>
      </c>
      <c r="C28372" t="s">
        <v>1801</v>
      </c>
      <c r="D28372" t="s">
        <v>2226</v>
      </c>
      <c r="E28372">
        <v>6</v>
      </c>
    </row>
    <row r="28373" spans="1:5" x14ac:dyDescent="0.25">
      <c r="A28373" t="s">
        <v>1799</v>
      </c>
      <c r="B28373" t="s">
        <v>2240</v>
      </c>
      <c r="C28373" t="s">
        <v>1801</v>
      </c>
      <c r="D28373" t="s">
        <v>2226</v>
      </c>
      <c r="E28373">
        <v>8</v>
      </c>
    </row>
    <row r="28374" spans="1:5" x14ac:dyDescent="0.25">
      <c r="A28374" t="s">
        <v>1799</v>
      </c>
      <c r="B28374" t="s">
        <v>2240</v>
      </c>
      <c r="C28374" t="s">
        <v>1801</v>
      </c>
      <c r="D28374" t="s">
        <v>2226</v>
      </c>
      <c r="E28374">
        <v>10</v>
      </c>
    </row>
    <row r="28375" spans="1:5" x14ac:dyDescent="0.25">
      <c r="A28375" t="s">
        <v>1799</v>
      </c>
      <c r="B28375" t="s">
        <v>2240</v>
      </c>
      <c r="C28375" t="s">
        <v>1801</v>
      </c>
      <c r="D28375" t="s">
        <v>2226</v>
      </c>
      <c r="E28375">
        <v>20</v>
      </c>
    </row>
    <row r="28376" spans="1:5" x14ac:dyDescent="0.25">
      <c r="A28376" t="s">
        <v>1799</v>
      </c>
      <c r="B28376" t="s">
        <v>2240</v>
      </c>
      <c r="C28376" t="s">
        <v>1801</v>
      </c>
      <c r="D28376" t="s">
        <v>2226</v>
      </c>
      <c r="E28376">
        <v>10</v>
      </c>
    </row>
    <row r="28377" spans="1:5" x14ac:dyDescent="0.25">
      <c r="A28377" t="s">
        <v>1799</v>
      </c>
      <c r="B28377" t="s">
        <v>2240</v>
      </c>
      <c r="C28377" t="s">
        <v>1801</v>
      </c>
      <c r="D28377" t="s">
        <v>2226</v>
      </c>
      <c r="E28377">
        <v>12</v>
      </c>
    </row>
    <row r="28378" spans="1:5" x14ac:dyDescent="0.25">
      <c r="A28378" t="s">
        <v>1799</v>
      </c>
      <c r="B28378" t="s">
        <v>2240</v>
      </c>
      <c r="C28378" t="s">
        <v>1801</v>
      </c>
      <c r="D28378" t="s">
        <v>2226</v>
      </c>
      <c r="E28378">
        <v>2</v>
      </c>
    </row>
    <row r="28379" spans="1:5" x14ac:dyDescent="0.25">
      <c r="A28379" t="s">
        <v>1799</v>
      </c>
      <c r="B28379" t="s">
        <v>2240</v>
      </c>
      <c r="C28379" t="s">
        <v>1801</v>
      </c>
      <c r="D28379" t="s">
        <v>2226</v>
      </c>
      <c r="E28379">
        <v>4</v>
      </c>
    </row>
    <row r="28380" spans="1:5" x14ac:dyDescent="0.25">
      <c r="A28380" t="s">
        <v>1799</v>
      </c>
      <c r="B28380" t="s">
        <v>2240</v>
      </c>
      <c r="C28380" t="s">
        <v>1801</v>
      </c>
      <c r="D28380" t="s">
        <v>2226</v>
      </c>
      <c r="E28380">
        <v>4</v>
      </c>
    </row>
    <row r="28381" spans="1:5" x14ac:dyDescent="0.25">
      <c r="A28381" t="s">
        <v>1799</v>
      </c>
      <c r="B28381" t="s">
        <v>2240</v>
      </c>
      <c r="C28381" t="s">
        <v>1801</v>
      </c>
      <c r="D28381" t="s">
        <v>2226</v>
      </c>
      <c r="E28381">
        <v>2</v>
      </c>
    </row>
    <row r="28382" spans="1:5" x14ac:dyDescent="0.25">
      <c r="A28382" t="s">
        <v>1799</v>
      </c>
      <c r="B28382" t="s">
        <v>2240</v>
      </c>
      <c r="C28382" t="s">
        <v>1801</v>
      </c>
      <c r="D28382" t="s">
        <v>2226</v>
      </c>
      <c r="E28382">
        <v>10</v>
      </c>
    </row>
    <row r="28383" spans="1:5" x14ac:dyDescent="0.25">
      <c r="A28383" t="s">
        <v>1799</v>
      </c>
      <c r="B28383" t="s">
        <v>2240</v>
      </c>
      <c r="C28383" t="s">
        <v>1801</v>
      </c>
      <c r="D28383" t="s">
        <v>2226</v>
      </c>
      <c r="E28383">
        <v>10</v>
      </c>
    </row>
    <row r="28384" spans="1:5" x14ac:dyDescent="0.25">
      <c r="A28384" t="s">
        <v>1799</v>
      </c>
      <c r="B28384" t="s">
        <v>2240</v>
      </c>
      <c r="C28384" t="s">
        <v>1801</v>
      </c>
      <c r="D28384" t="s">
        <v>2226</v>
      </c>
      <c r="E28384">
        <v>2</v>
      </c>
    </row>
    <row r="28385" spans="1:5" x14ac:dyDescent="0.25">
      <c r="A28385" t="s">
        <v>1799</v>
      </c>
      <c r="B28385" t="s">
        <v>2240</v>
      </c>
      <c r="C28385" t="s">
        <v>1801</v>
      </c>
      <c r="D28385" t="s">
        <v>2226</v>
      </c>
      <c r="E28385">
        <v>14</v>
      </c>
    </row>
    <row r="28386" spans="1:5" x14ac:dyDescent="0.25">
      <c r="A28386" t="s">
        <v>1799</v>
      </c>
      <c r="B28386" t="s">
        <v>2240</v>
      </c>
      <c r="C28386" t="s">
        <v>1801</v>
      </c>
      <c r="D28386" t="s">
        <v>2226</v>
      </c>
      <c r="E28386">
        <v>2</v>
      </c>
    </row>
    <row r="28387" spans="1:5" x14ac:dyDescent="0.25">
      <c r="A28387" t="s">
        <v>1799</v>
      </c>
      <c r="B28387" t="s">
        <v>2240</v>
      </c>
      <c r="C28387" t="s">
        <v>1801</v>
      </c>
      <c r="D28387" t="s">
        <v>2226</v>
      </c>
      <c r="E28387">
        <v>14</v>
      </c>
    </row>
    <row r="28388" spans="1:5" x14ac:dyDescent="0.25">
      <c r="A28388" t="s">
        <v>1799</v>
      </c>
      <c r="B28388" t="s">
        <v>2240</v>
      </c>
      <c r="C28388" t="s">
        <v>1801</v>
      </c>
      <c r="D28388" t="s">
        <v>2226</v>
      </c>
      <c r="E28388">
        <v>16</v>
      </c>
    </row>
    <row r="28389" spans="1:5" x14ac:dyDescent="0.25">
      <c r="A28389" t="s">
        <v>1799</v>
      </c>
      <c r="B28389" t="s">
        <v>2240</v>
      </c>
      <c r="C28389" t="s">
        <v>1801</v>
      </c>
      <c r="D28389" t="s">
        <v>2226</v>
      </c>
      <c r="E28389">
        <v>6</v>
      </c>
    </row>
    <row r="28390" spans="1:5" x14ac:dyDescent="0.25">
      <c r="A28390" t="s">
        <v>1799</v>
      </c>
      <c r="B28390" t="s">
        <v>2240</v>
      </c>
      <c r="C28390" t="s">
        <v>1801</v>
      </c>
      <c r="D28390" t="s">
        <v>2226</v>
      </c>
      <c r="E28390">
        <v>16</v>
      </c>
    </row>
    <row r="28391" spans="1:5" x14ac:dyDescent="0.25">
      <c r="A28391" t="s">
        <v>1799</v>
      </c>
      <c r="B28391" t="s">
        <v>2240</v>
      </c>
      <c r="C28391" t="s">
        <v>1801</v>
      </c>
      <c r="D28391" t="s">
        <v>2226</v>
      </c>
      <c r="E28391">
        <v>2</v>
      </c>
    </row>
    <row r="28392" spans="1:5" x14ac:dyDescent="0.25">
      <c r="A28392" t="s">
        <v>1799</v>
      </c>
      <c r="B28392" t="s">
        <v>2240</v>
      </c>
      <c r="C28392" t="s">
        <v>1801</v>
      </c>
      <c r="D28392" t="s">
        <v>2226</v>
      </c>
      <c r="E28392">
        <v>2</v>
      </c>
    </row>
    <row r="28393" spans="1:5" x14ac:dyDescent="0.25">
      <c r="A28393" t="s">
        <v>1799</v>
      </c>
      <c r="B28393" t="s">
        <v>2240</v>
      </c>
      <c r="C28393" t="s">
        <v>1801</v>
      </c>
      <c r="D28393" t="s">
        <v>2226</v>
      </c>
      <c r="E28393">
        <v>14</v>
      </c>
    </row>
    <row r="28394" spans="1:5" x14ac:dyDescent="0.25">
      <c r="A28394" t="s">
        <v>1799</v>
      </c>
      <c r="B28394" t="s">
        <v>2240</v>
      </c>
      <c r="C28394" t="s">
        <v>1801</v>
      </c>
      <c r="D28394" t="s">
        <v>2226</v>
      </c>
      <c r="E28394">
        <v>12</v>
      </c>
    </row>
    <row r="28395" spans="1:5" x14ac:dyDescent="0.25">
      <c r="A28395" t="s">
        <v>1799</v>
      </c>
      <c r="B28395" t="s">
        <v>2240</v>
      </c>
      <c r="C28395" t="s">
        <v>1801</v>
      </c>
      <c r="D28395" t="s">
        <v>2226</v>
      </c>
      <c r="E28395">
        <v>14</v>
      </c>
    </row>
    <row r="28396" spans="1:5" x14ac:dyDescent="0.25">
      <c r="A28396" t="s">
        <v>1799</v>
      </c>
      <c r="B28396" t="s">
        <v>2240</v>
      </c>
      <c r="C28396" t="s">
        <v>1801</v>
      </c>
      <c r="D28396" t="s">
        <v>2226</v>
      </c>
      <c r="E28396">
        <v>24</v>
      </c>
    </row>
    <row r="28397" spans="1:5" x14ac:dyDescent="0.25">
      <c r="A28397" t="s">
        <v>1799</v>
      </c>
      <c r="B28397" t="s">
        <v>2240</v>
      </c>
      <c r="C28397" t="s">
        <v>1801</v>
      </c>
      <c r="D28397" t="s">
        <v>2226</v>
      </c>
      <c r="E28397">
        <v>26</v>
      </c>
    </row>
    <row r="28398" spans="1:5" x14ac:dyDescent="0.25">
      <c r="A28398" t="s">
        <v>1799</v>
      </c>
      <c r="B28398" t="s">
        <v>2240</v>
      </c>
      <c r="C28398" t="s">
        <v>1801</v>
      </c>
      <c r="D28398" t="s">
        <v>2226</v>
      </c>
      <c r="E28398">
        <v>6</v>
      </c>
    </row>
    <row r="28399" spans="1:5" x14ac:dyDescent="0.25">
      <c r="A28399" t="s">
        <v>1799</v>
      </c>
      <c r="B28399" t="s">
        <v>2240</v>
      </c>
      <c r="C28399" t="s">
        <v>1801</v>
      </c>
      <c r="D28399" t="s">
        <v>2226</v>
      </c>
      <c r="E28399">
        <v>2</v>
      </c>
    </row>
    <row r="28400" spans="1:5" x14ac:dyDescent="0.25">
      <c r="A28400" t="s">
        <v>1799</v>
      </c>
      <c r="B28400" t="s">
        <v>2240</v>
      </c>
      <c r="C28400" t="s">
        <v>1801</v>
      </c>
      <c r="D28400" t="s">
        <v>2226</v>
      </c>
      <c r="E28400">
        <v>16</v>
      </c>
    </row>
    <row r="28401" spans="1:5" x14ac:dyDescent="0.25">
      <c r="A28401" t="s">
        <v>1799</v>
      </c>
      <c r="B28401" t="s">
        <v>2240</v>
      </c>
      <c r="C28401" t="s">
        <v>1801</v>
      </c>
      <c r="D28401" t="s">
        <v>2226</v>
      </c>
      <c r="E28401">
        <v>2</v>
      </c>
    </row>
    <row r="28402" spans="1:5" x14ac:dyDescent="0.25">
      <c r="A28402" t="s">
        <v>1799</v>
      </c>
      <c r="B28402" t="s">
        <v>2240</v>
      </c>
      <c r="C28402" t="s">
        <v>1801</v>
      </c>
      <c r="D28402" t="s">
        <v>2226</v>
      </c>
      <c r="E28402">
        <v>8</v>
      </c>
    </row>
    <row r="28403" spans="1:5" x14ac:dyDescent="0.25">
      <c r="A28403" t="s">
        <v>1799</v>
      </c>
      <c r="B28403" t="s">
        <v>2240</v>
      </c>
      <c r="C28403" t="s">
        <v>1801</v>
      </c>
      <c r="D28403" t="s">
        <v>2226</v>
      </c>
      <c r="E28403">
        <v>4</v>
      </c>
    </row>
    <row r="28404" spans="1:5" x14ac:dyDescent="0.25">
      <c r="A28404" t="s">
        <v>1799</v>
      </c>
      <c r="B28404" t="s">
        <v>2240</v>
      </c>
      <c r="C28404" t="s">
        <v>1801</v>
      </c>
      <c r="D28404" t="s">
        <v>2226</v>
      </c>
      <c r="E28404">
        <v>6</v>
      </c>
    </row>
    <row r="28405" spans="1:5" x14ac:dyDescent="0.25">
      <c r="A28405" t="s">
        <v>1799</v>
      </c>
      <c r="B28405" t="s">
        <v>2240</v>
      </c>
      <c r="C28405" t="s">
        <v>1801</v>
      </c>
      <c r="D28405" t="s">
        <v>2226</v>
      </c>
      <c r="E28405">
        <v>2</v>
      </c>
    </row>
    <row r="28406" spans="1:5" x14ac:dyDescent="0.25">
      <c r="A28406" t="s">
        <v>1799</v>
      </c>
      <c r="B28406" t="s">
        <v>2240</v>
      </c>
      <c r="C28406" t="s">
        <v>1801</v>
      </c>
      <c r="D28406" t="s">
        <v>2226</v>
      </c>
      <c r="E28406">
        <v>8</v>
      </c>
    </row>
    <row r="28407" spans="1:5" x14ac:dyDescent="0.25">
      <c r="A28407" t="s">
        <v>1799</v>
      </c>
      <c r="B28407" t="s">
        <v>2240</v>
      </c>
      <c r="C28407" t="s">
        <v>1801</v>
      </c>
      <c r="D28407" t="s">
        <v>2226</v>
      </c>
      <c r="E28407">
        <v>2</v>
      </c>
    </row>
    <row r="28408" spans="1:5" x14ac:dyDescent="0.25">
      <c r="A28408" t="s">
        <v>1799</v>
      </c>
      <c r="B28408" t="s">
        <v>2240</v>
      </c>
      <c r="C28408" t="s">
        <v>1801</v>
      </c>
      <c r="D28408" t="s">
        <v>2226</v>
      </c>
      <c r="E28408">
        <v>4</v>
      </c>
    </row>
    <row r="28409" spans="1:5" x14ac:dyDescent="0.25">
      <c r="A28409" t="s">
        <v>1799</v>
      </c>
      <c r="B28409" t="s">
        <v>2240</v>
      </c>
      <c r="C28409" t="s">
        <v>1801</v>
      </c>
      <c r="D28409" t="s">
        <v>2226</v>
      </c>
      <c r="E28409">
        <v>8</v>
      </c>
    </row>
    <row r="28410" spans="1:5" x14ac:dyDescent="0.25">
      <c r="A28410" t="s">
        <v>1799</v>
      </c>
      <c r="B28410" t="s">
        <v>2240</v>
      </c>
      <c r="C28410" t="s">
        <v>1801</v>
      </c>
      <c r="D28410" t="s">
        <v>2226</v>
      </c>
      <c r="E28410">
        <v>8</v>
      </c>
    </row>
    <row r="28411" spans="1:5" x14ac:dyDescent="0.25">
      <c r="A28411" t="s">
        <v>1799</v>
      </c>
      <c r="B28411" t="s">
        <v>2240</v>
      </c>
      <c r="C28411" t="s">
        <v>1801</v>
      </c>
      <c r="D28411" t="s">
        <v>2226</v>
      </c>
      <c r="E28411">
        <v>16</v>
      </c>
    </row>
    <row r="28412" spans="1:5" x14ac:dyDescent="0.25">
      <c r="A28412" t="s">
        <v>1799</v>
      </c>
      <c r="B28412" t="s">
        <v>2240</v>
      </c>
      <c r="C28412" t="s">
        <v>1801</v>
      </c>
      <c r="D28412" t="s">
        <v>2226</v>
      </c>
      <c r="E28412">
        <v>4</v>
      </c>
    </row>
    <row r="28413" spans="1:5" x14ac:dyDescent="0.25">
      <c r="A28413" t="s">
        <v>1799</v>
      </c>
      <c r="B28413" t="s">
        <v>2240</v>
      </c>
      <c r="C28413" t="s">
        <v>1801</v>
      </c>
      <c r="D28413" t="s">
        <v>2226</v>
      </c>
      <c r="E28413">
        <v>10</v>
      </c>
    </row>
    <row r="28414" spans="1:5" x14ac:dyDescent="0.25">
      <c r="A28414" t="s">
        <v>1799</v>
      </c>
      <c r="B28414" t="s">
        <v>2240</v>
      </c>
      <c r="C28414" t="s">
        <v>1801</v>
      </c>
      <c r="D28414" t="s">
        <v>2226</v>
      </c>
      <c r="E28414">
        <v>10</v>
      </c>
    </row>
    <row r="28415" spans="1:5" x14ac:dyDescent="0.25">
      <c r="A28415" t="s">
        <v>1799</v>
      </c>
      <c r="B28415" t="s">
        <v>2240</v>
      </c>
      <c r="C28415" t="s">
        <v>1801</v>
      </c>
      <c r="D28415" t="s">
        <v>2226</v>
      </c>
      <c r="E28415">
        <v>14</v>
      </c>
    </row>
    <row r="28416" spans="1:5" x14ac:dyDescent="0.25">
      <c r="A28416" t="s">
        <v>1799</v>
      </c>
      <c r="B28416" t="s">
        <v>2240</v>
      </c>
      <c r="C28416" t="s">
        <v>1801</v>
      </c>
      <c r="D28416" t="s">
        <v>2226</v>
      </c>
      <c r="E28416">
        <v>14</v>
      </c>
    </row>
    <row r="28417" spans="1:5" x14ac:dyDescent="0.25">
      <c r="A28417" t="s">
        <v>1799</v>
      </c>
      <c r="B28417" t="s">
        <v>2240</v>
      </c>
      <c r="C28417" t="s">
        <v>1801</v>
      </c>
      <c r="D28417" t="s">
        <v>2226</v>
      </c>
      <c r="E28417">
        <v>6</v>
      </c>
    </row>
    <row r="28418" spans="1:5" x14ac:dyDescent="0.25">
      <c r="A28418" t="s">
        <v>1799</v>
      </c>
      <c r="B28418" t="s">
        <v>2240</v>
      </c>
      <c r="C28418" t="s">
        <v>1801</v>
      </c>
      <c r="D28418" t="s">
        <v>2226</v>
      </c>
      <c r="E28418">
        <v>12</v>
      </c>
    </row>
    <row r="28419" spans="1:5" x14ac:dyDescent="0.25">
      <c r="A28419" t="s">
        <v>1799</v>
      </c>
      <c r="B28419" t="s">
        <v>2240</v>
      </c>
      <c r="C28419" t="s">
        <v>1801</v>
      </c>
      <c r="D28419" t="s">
        <v>2226</v>
      </c>
      <c r="E28419">
        <v>4</v>
      </c>
    </row>
    <row r="28420" spans="1:5" x14ac:dyDescent="0.25">
      <c r="A28420" t="s">
        <v>1799</v>
      </c>
      <c r="B28420" t="s">
        <v>2240</v>
      </c>
      <c r="C28420" t="s">
        <v>1801</v>
      </c>
      <c r="D28420" t="s">
        <v>2226</v>
      </c>
      <c r="E28420">
        <v>12</v>
      </c>
    </row>
    <row r="28421" spans="1:5" x14ac:dyDescent="0.25">
      <c r="A28421" t="s">
        <v>1799</v>
      </c>
      <c r="B28421" t="s">
        <v>2240</v>
      </c>
      <c r="C28421" t="s">
        <v>1801</v>
      </c>
      <c r="D28421" t="s">
        <v>2226</v>
      </c>
      <c r="E28421">
        <v>2</v>
      </c>
    </row>
    <row r="28422" spans="1:5" x14ac:dyDescent="0.25">
      <c r="A28422" t="s">
        <v>1799</v>
      </c>
      <c r="B28422" t="s">
        <v>2240</v>
      </c>
      <c r="C28422" t="s">
        <v>1801</v>
      </c>
      <c r="D28422" t="s">
        <v>2226</v>
      </c>
      <c r="E28422">
        <v>8</v>
      </c>
    </row>
    <row r="28423" spans="1:5" x14ac:dyDescent="0.25">
      <c r="A28423" t="s">
        <v>1799</v>
      </c>
      <c r="B28423" t="s">
        <v>2240</v>
      </c>
      <c r="C28423" t="s">
        <v>1801</v>
      </c>
      <c r="D28423" t="s">
        <v>2226</v>
      </c>
      <c r="E28423">
        <v>2</v>
      </c>
    </row>
    <row r="28424" spans="1:5" x14ac:dyDescent="0.25">
      <c r="A28424" t="s">
        <v>1799</v>
      </c>
      <c r="B28424" t="s">
        <v>2240</v>
      </c>
      <c r="C28424" t="s">
        <v>1801</v>
      </c>
      <c r="D28424" t="s">
        <v>2226</v>
      </c>
      <c r="E28424">
        <v>4</v>
      </c>
    </row>
    <row r="28425" spans="1:5" x14ac:dyDescent="0.25">
      <c r="A28425" t="s">
        <v>1799</v>
      </c>
      <c r="B28425" t="s">
        <v>2240</v>
      </c>
      <c r="C28425" t="s">
        <v>1801</v>
      </c>
      <c r="D28425" t="s">
        <v>2226</v>
      </c>
      <c r="E28425">
        <v>6</v>
      </c>
    </row>
    <row r="28426" spans="1:5" x14ac:dyDescent="0.25">
      <c r="A28426" t="s">
        <v>1799</v>
      </c>
      <c r="B28426" t="s">
        <v>2240</v>
      </c>
      <c r="C28426" t="s">
        <v>1801</v>
      </c>
      <c r="D28426" t="s">
        <v>2226</v>
      </c>
      <c r="E28426">
        <v>4</v>
      </c>
    </row>
    <row r="28427" spans="1:5" x14ac:dyDescent="0.25">
      <c r="A28427" t="s">
        <v>1799</v>
      </c>
      <c r="B28427" t="s">
        <v>2240</v>
      </c>
      <c r="C28427" t="s">
        <v>1801</v>
      </c>
      <c r="D28427" t="s">
        <v>2226</v>
      </c>
      <c r="E28427">
        <v>2</v>
      </c>
    </row>
    <row r="28428" spans="1:5" x14ac:dyDescent="0.25">
      <c r="A28428" t="s">
        <v>1799</v>
      </c>
      <c r="B28428" t="s">
        <v>2240</v>
      </c>
      <c r="C28428" t="s">
        <v>1801</v>
      </c>
      <c r="D28428" t="s">
        <v>2226</v>
      </c>
      <c r="E28428">
        <v>2</v>
      </c>
    </row>
    <row r="28429" spans="1:5" x14ac:dyDescent="0.25">
      <c r="A28429" t="s">
        <v>1799</v>
      </c>
      <c r="B28429" t="s">
        <v>2240</v>
      </c>
      <c r="C28429" t="s">
        <v>1801</v>
      </c>
      <c r="D28429" t="s">
        <v>2226</v>
      </c>
      <c r="E28429">
        <v>4</v>
      </c>
    </row>
    <row r="28430" spans="1:5" x14ac:dyDescent="0.25">
      <c r="A28430" t="s">
        <v>1799</v>
      </c>
      <c r="B28430" t="s">
        <v>2240</v>
      </c>
      <c r="C28430" t="s">
        <v>1801</v>
      </c>
      <c r="D28430" t="s">
        <v>2226</v>
      </c>
      <c r="E28430">
        <v>2</v>
      </c>
    </row>
    <row r="28431" spans="1:5" x14ac:dyDescent="0.25">
      <c r="A28431" t="s">
        <v>1799</v>
      </c>
      <c r="B28431" t="s">
        <v>2240</v>
      </c>
      <c r="C28431" t="s">
        <v>1801</v>
      </c>
      <c r="D28431" t="s">
        <v>2226</v>
      </c>
      <c r="E28431">
        <v>4</v>
      </c>
    </row>
    <row r="28432" spans="1:5" x14ac:dyDescent="0.25">
      <c r="A28432" t="s">
        <v>1799</v>
      </c>
      <c r="B28432" t="s">
        <v>2239</v>
      </c>
      <c r="C28432" t="s">
        <v>1801</v>
      </c>
      <c r="D28432" t="s">
        <v>2226</v>
      </c>
      <c r="E28432">
        <v>2</v>
      </c>
    </row>
    <row r="28433" spans="1:5" x14ac:dyDescent="0.25">
      <c r="A28433" t="s">
        <v>1799</v>
      </c>
      <c r="B28433" t="s">
        <v>2239</v>
      </c>
      <c r="C28433" t="s">
        <v>1801</v>
      </c>
      <c r="D28433" t="s">
        <v>2226</v>
      </c>
      <c r="E28433">
        <v>8</v>
      </c>
    </row>
    <row r="28434" spans="1:5" x14ac:dyDescent="0.25">
      <c r="A28434" t="s">
        <v>1799</v>
      </c>
      <c r="B28434" t="s">
        <v>2239</v>
      </c>
      <c r="C28434" t="s">
        <v>1801</v>
      </c>
      <c r="D28434" t="s">
        <v>2226</v>
      </c>
      <c r="E28434">
        <v>12</v>
      </c>
    </row>
    <row r="28435" spans="1:5" x14ac:dyDescent="0.25">
      <c r="A28435" t="s">
        <v>1799</v>
      </c>
      <c r="B28435" t="s">
        <v>2239</v>
      </c>
      <c r="C28435" t="s">
        <v>1801</v>
      </c>
      <c r="D28435" t="s">
        <v>2226</v>
      </c>
      <c r="E28435">
        <v>18</v>
      </c>
    </row>
    <row r="28436" spans="1:5" x14ac:dyDescent="0.25">
      <c r="A28436" t="s">
        <v>1799</v>
      </c>
      <c r="B28436" t="s">
        <v>2239</v>
      </c>
      <c r="C28436" t="s">
        <v>1801</v>
      </c>
      <c r="D28436" t="s">
        <v>2226</v>
      </c>
      <c r="E28436">
        <v>16</v>
      </c>
    </row>
    <row r="28437" spans="1:5" x14ac:dyDescent="0.25">
      <c r="A28437" t="s">
        <v>1799</v>
      </c>
      <c r="B28437" t="s">
        <v>2239</v>
      </c>
      <c r="C28437" t="s">
        <v>1801</v>
      </c>
      <c r="D28437" t="s">
        <v>2226</v>
      </c>
      <c r="E28437">
        <v>4</v>
      </c>
    </row>
    <row r="28438" spans="1:5" x14ac:dyDescent="0.25">
      <c r="A28438" t="s">
        <v>1799</v>
      </c>
      <c r="B28438" t="s">
        <v>2239</v>
      </c>
      <c r="C28438" t="s">
        <v>1801</v>
      </c>
      <c r="D28438" t="s">
        <v>2226</v>
      </c>
      <c r="E28438">
        <v>8</v>
      </c>
    </row>
    <row r="28439" spans="1:5" x14ac:dyDescent="0.25">
      <c r="A28439" t="s">
        <v>1799</v>
      </c>
      <c r="B28439" t="s">
        <v>2239</v>
      </c>
      <c r="C28439" t="s">
        <v>1801</v>
      </c>
      <c r="D28439" t="s">
        <v>2226</v>
      </c>
      <c r="E28439">
        <v>4</v>
      </c>
    </row>
    <row r="28440" spans="1:5" x14ac:dyDescent="0.25">
      <c r="A28440" t="s">
        <v>1799</v>
      </c>
      <c r="B28440" t="s">
        <v>2239</v>
      </c>
      <c r="C28440" t="s">
        <v>1801</v>
      </c>
      <c r="D28440" t="s">
        <v>2226</v>
      </c>
      <c r="E28440">
        <v>22</v>
      </c>
    </row>
    <row r="28441" spans="1:5" x14ac:dyDescent="0.25">
      <c r="A28441" t="s">
        <v>1799</v>
      </c>
      <c r="B28441" t="s">
        <v>2239</v>
      </c>
      <c r="C28441" t="s">
        <v>1801</v>
      </c>
      <c r="D28441" t="s">
        <v>2226</v>
      </c>
      <c r="E28441">
        <v>12</v>
      </c>
    </row>
    <row r="28442" spans="1:5" x14ac:dyDescent="0.25">
      <c r="A28442" t="s">
        <v>1799</v>
      </c>
      <c r="B28442" t="s">
        <v>2239</v>
      </c>
      <c r="C28442" t="s">
        <v>1801</v>
      </c>
      <c r="D28442" t="s">
        <v>2226</v>
      </c>
      <c r="E28442">
        <v>16</v>
      </c>
    </row>
    <row r="28443" spans="1:5" x14ac:dyDescent="0.25">
      <c r="A28443" t="s">
        <v>1799</v>
      </c>
      <c r="B28443" t="s">
        <v>2239</v>
      </c>
      <c r="C28443" t="s">
        <v>1801</v>
      </c>
      <c r="D28443" t="s">
        <v>2226</v>
      </c>
      <c r="E28443">
        <v>2</v>
      </c>
    </row>
    <row r="28444" spans="1:5" x14ac:dyDescent="0.25">
      <c r="A28444" t="s">
        <v>1799</v>
      </c>
      <c r="B28444" t="s">
        <v>2239</v>
      </c>
      <c r="C28444" t="s">
        <v>1801</v>
      </c>
      <c r="D28444" t="s">
        <v>2226</v>
      </c>
      <c r="E28444">
        <v>4</v>
      </c>
    </row>
    <row r="28445" spans="1:5" x14ac:dyDescent="0.25">
      <c r="A28445" t="s">
        <v>1799</v>
      </c>
      <c r="B28445" t="s">
        <v>2239</v>
      </c>
      <c r="C28445" t="s">
        <v>1801</v>
      </c>
      <c r="D28445" t="s">
        <v>2226</v>
      </c>
      <c r="E28445">
        <v>4</v>
      </c>
    </row>
    <row r="28446" spans="1:5" x14ac:dyDescent="0.25">
      <c r="A28446" t="s">
        <v>1799</v>
      </c>
      <c r="B28446" t="s">
        <v>2239</v>
      </c>
      <c r="C28446" t="s">
        <v>1801</v>
      </c>
      <c r="D28446" t="s">
        <v>2226</v>
      </c>
      <c r="E28446">
        <v>2</v>
      </c>
    </row>
    <row r="28447" spans="1:5" x14ac:dyDescent="0.25">
      <c r="A28447" t="s">
        <v>1799</v>
      </c>
      <c r="B28447" t="s">
        <v>2239</v>
      </c>
      <c r="C28447" t="s">
        <v>1801</v>
      </c>
      <c r="D28447" t="s">
        <v>2226</v>
      </c>
      <c r="E28447">
        <v>2</v>
      </c>
    </row>
    <row r="28448" spans="1:5" x14ac:dyDescent="0.25">
      <c r="A28448" t="s">
        <v>1799</v>
      </c>
      <c r="B28448" t="s">
        <v>2239</v>
      </c>
      <c r="C28448" t="s">
        <v>1801</v>
      </c>
      <c r="D28448" t="s">
        <v>2226</v>
      </c>
      <c r="E28448">
        <v>14</v>
      </c>
    </row>
    <row r="28449" spans="1:5" x14ac:dyDescent="0.25">
      <c r="A28449" t="s">
        <v>1799</v>
      </c>
      <c r="B28449" t="s">
        <v>2239</v>
      </c>
      <c r="C28449" t="s">
        <v>1801</v>
      </c>
      <c r="D28449" t="s">
        <v>2226</v>
      </c>
      <c r="E28449">
        <v>2</v>
      </c>
    </row>
    <row r="28450" spans="1:5" x14ac:dyDescent="0.25">
      <c r="A28450" t="s">
        <v>1799</v>
      </c>
      <c r="B28450" t="s">
        <v>2239</v>
      </c>
      <c r="C28450" t="s">
        <v>1801</v>
      </c>
      <c r="D28450" t="s">
        <v>2226</v>
      </c>
      <c r="E28450">
        <v>8</v>
      </c>
    </row>
    <row r="28451" spans="1:5" x14ac:dyDescent="0.25">
      <c r="A28451" t="s">
        <v>1799</v>
      </c>
      <c r="B28451" t="s">
        <v>2239</v>
      </c>
      <c r="C28451" t="s">
        <v>1801</v>
      </c>
      <c r="D28451" t="s">
        <v>2226</v>
      </c>
      <c r="E28451">
        <v>16</v>
      </c>
    </row>
    <row r="28452" spans="1:5" x14ac:dyDescent="0.25">
      <c r="A28452" t="s">
        <v>1799</v>
      </c>
      <c r="B28452" t="s">
        <v>2239</v>
      </c>
      <c r="C28452" t="s">
        <v>1801</v>
      </c>
      <c r="D28452" t="s">
        <v>2226</v>
      </c>
      <c r="E28452">
        <v>2</v>
      </c>
    </row>
    <row r="28453" spans="1:5" x14ac:dyDescent="0.25">
      <c r="A28453" t="s">
        <v>1799</v>
      </c>
      <c r="B28453" t="s">
        <v>2239</v>
      </c>
      <c r="C28453" t="s">
        <v>1801</v>
      </c>
      <c r="D28453" t="s">
        <v>2226</v>
      </c>
      <c r="E28453">
        <v>6</v>
      </c>
    </row>
    <row r="28454" spans="1:5" x14ac:dyDescent="0.25">
      <c r="A28454" t="s">
        <v>1799</v>
      </c>
      <c r="B28454" t="s">
        <v>2239</v>
      </c>
      <c r="C28454" t="s">
        <v>1801</v>
      </c>
      <c r="D28454" t="s">
        <v>2226</v>
      </c>
      <c r="E28454">
        <v>6</v>
      </c>
    </row>
    <row r="28455" spans="1:5" x14ac:dyDescent="0.25">
      <c r="A28455" t="s">
        <v>1799</v>
      </c>
      <c r="B28455" t="s">
        <v>2239</v>
      </c>
      <c r="C28455" t="s">
        <v>1801</v>
      </c>
      <c r="D28455" t="s">
        <v>2226</v>
      </c>
      <c r="E28455">
        <v>8</v>
      </c>
    </row>
    <row r="28456" spans="1:5" x14ac:dyDescent="0.25">
      <c r="A28456" t="s">
        <v>1799</v>
      </c>
      <c r="B28456" t="s">
        <v>2239</v>
      </c>
      <c r="C28456" t="s">
        <v>1801</v>
      </c>
      <c r="D28456" t="s">
        <v>2226</v>
      </c>
      <c r="E28456">
        <v>24</v>
      </c>
    </row>
    <row r="28457" spans="1:5" x14ac:dyDescent="0.25">
      <c r="A28457" t="s">
        <v>1799</v>
      </c>
      <c r="B28457" t="s">
        <v>2239</v>
      </c>
      <c r="C28457" t="s">
        <v>1801</v>
      </c>
      <c r="D28457" t="s">
        <v>2226</v>
      </c>
      <c r="E28457">
        <v>4</v>
      </c>
    </row>
    <row r="28458" spans="1:5" x14ac:dyDescent="0.25">
      <c r="A28458" t="s">
        <v>1799</v>
      </c>
      <c r="B28458" t="s">
        <v>2239</v>
      </c>
      <c r="C28458" t="s">
        <v>1801</v>
      </c>
      <c r="D28458" t="s">
        <v>2226</v>
      </c>
      <c r="E28458">
        <v>4</v>
      </c>
    </row>
    <row r="28459" spans="1:5" x14ac:dyDescent="0.25">
      <c r="A28459" t="s">
        <v>1799</v>
      </c>
      <c r="B28459" t="s">
        <v>2239</v>
      </c>
      <c r="C28459" t="s">
        <v>1801</v>
      </c>
      <c r="D28459" t="s">
        <v>2226</v>
      </c>
      <c r="E28459">
        <v>4</v>
      </c>
    </row>
    <row r="28460" spans="1:5" x14ac:dyDescent="0.25">
      <c r="A28460" t="s">
        <v>1799</v>
      </c>
      <c r="B28460" t="s">
        <v>2239</v>
      </c>
      <c r="C28460" t="s">
        <v>1801</v>
      </c>
      <c r="D28460" t="s">
        <v>2226</v>
      </c>
      <c r="E28460">
        <v>4</v>
      </c>
    </row>
    <row r="28461" spans="1:5" x14ac:dyDescent="0.25">
      <c r="A28461" t="s">
        <v>1799</v>
      </c>
      <c r="B28461" t="s">
        <v>2239</v>
      </c>
      <c r="C28461" t="s">
        <v>1801</v>
      </c>
      <c r="D28461" t="s">
        <v>2226</v>
      </c>
      <c r="E28461">
        <v>4</v>
      </c>
    </row>
    <row r="28462" spans="1:5" x14ac:dyDescent="0.25">
      <c r="A28462" t="s">
        <v>1799</v>
      </c>
      <c r="B28462" t="s">
        <v>2239</v>
      </c>
      <c r="C28462" t="s">
        <v>1801</v>
      </c>
      <c r="D28462" t="s">
        <v>2226</v>
      </c>
      <c r="E28462">
        <v>6</v>
      </c>
    </row>
    <row r="28463" spans="1:5" x14ac:dyDescent="0.25">
      <c r="A28463" t="s">
        <v>1799</v>
      </c>
      <c r="B28463" t="s">
        <v>2239</v>
      </c>
      <c r="C28463" t="s">
        <v>1801</v>
      </c>
      <c r="D28463" t="s">
        <v>2226</v>
      </c>
      <c r="E28463">
        <v>6</v>
      </c>
    </row>
    <row r="28464" spans="1:5" x14ac:dyDescent="0.25">
      <c r="A28464" t="s">
        <v>1799</v>
      </c>
      <c r="B28464" t="s">
        <v>2239</v>
      </c>
      <c r="C28464" t="s">
        <v>1801</v>
      </c>
      <c r="D28464" t="s">
        <v>2226</v>
      </c>
      <c r="E28464">
        <v>6</v>
      </c>
    </row>
    <row r="28465" spans="1:5" x14ac:dyDescent="0.25">
      <c r="A28465" t="s">
        <v>1799</v>
      </c>
      <c r="B28465" t="s">
        <v>2239</v>
      </c>
      <c r="C28465" t="s">
        <v>1801</v>
      </c>
      <c r="D28465" t="s">
        <v>2226</v>
      </c>
      <c r="E28465">
        <v>16</v>
      </c>
    </row>
    <row r="28466" spans="1:5" x14ac:dyDescent="0.25">
      <c r="A28466" t="s">
        <v>1799</v>
      </c>
      <c r="B28466" t="s">
        <v>2239</v>
      </c>
      <c r="C28466" t="s">
        <v>1801</v>
      </c>
      <c r="D28466" t="s">
        <v>2226</v>
      </c>
      <c r="E28466">
        <v>2</v>
      </c>
    </row>
    <row r="28467" spans="1:5" x14ac:dyDescent="0.25">
      <c r="A28467" t="s">
        <v>1799</v>
      </c>
      <c r="B28467" t="s">
        <v>2239</v>
      </c>
      <c r="C28467" t="s">
        <v>1801</v>
      </c>
      <c r="D28467" t="s">
        <v>2226</v>
      </c>
      <c r="E28467">
        <v>2</v>
      </c>
    </row>
    <row r="28468" spans="1:5" x14ac:dyDescent="0.25">
      <c r="A28468" t="s">
        <v>1799</v>
      </c>
      <c r="B28468" t="s">
        <v>2239</v>
      </c>
      <c r="C28468" t="s">
        <v>1801</v>
      </c>
      <c r="D28468" t="s">
        <v>2226</v>
      </c>
      <c r="E28468">
        <v>20</v>
      </c>
    </row>
    <row r="28469" spans="1:5" x14ac:dyDescent="0.25">
      <c r="A28469" t="s">
        <v>1799</v>
      </c>
      <c r="B28469" t="s">
        <v>2239</v>
      </c>
      <c r="C28469" t="s">
        <v>1801</v>
      </c>
      <c r="D28469" t="s">
        <v>2226</v>
      </c>
      <c r="E28469">
        <v>6</v>
      </c>
    </row>
    <row r="28470" spans="1:5" x14ac:dyDescent="0.25">
      <c r="A28470" t="s">
        <v>1799</v>
      </c>
      <c r="B28470" t="s">
        <v>2239</v>
      </c>
      <c r="C28470" t="s">
        <v>1801</v>
      </c>
      <c r="D28470" t="s">
        <v>2226</v>
      </c>
      <c r="E28470">
        <v>6</v>
      </c>
    </row>
    <row r="28471" spans="1:5" x14ac:dyDescent="0.25">
      <c r="A28471" t="s">
        <v>1799</v>
      </c>
      <c r="B28471" t="s">
        <v>2239</v>
      </c>
      <c r="C28471" t="s">
        <v>1801</v>
      </c>
      <c r="D28471" t="s">
        <v>2226</v>
      </c>
      <c r="E28471">
        <v>8</v>
      </c>
    </row>
    <row r="28472" spans="1:5" x14ac:dyDescent="0.25">
      <c r="A28472" t="s">
        <v>1799</v>
      </c>
      <c r="B28472" t="s">
        <v>2239</v>
      </c>
      <c r="C28472" t="s">
        <v>1801</v>
      </c>
      <c r="D28472" t="s">
        <v>2226</v>
      </c>
      <c r="E28472">
        <v>4</v>
      </c>
    </row>
    <row r="28473" spans="1:5" x14ac:dyDescent="0.25">
      <c r="A28473" t="s">
        <v>1799</v>
      </c>
      <c r="B28473" t="s">
        <v>2239</v>
      </c>
      <c r="C28473" t="s">
        <v>1801</v>
      </c>
      <c r="D28473" t="s">
        <v>2226</v>
      </c>
      <c r="E28473">
        <v>4</v>
      </c>
    </row>
    <row r="28474" spans="1:5" x14ac:dyDescent="0.25">
      <c r="A28474" t="s">
        <v>1799</v>
      </c>
      <c r="B28474" t="s">
        <v>2239</v>
      </c>
      <c r="C28474" t="s">
        <v>1801</v>
      </c>
      <c r="D28474" t="s">
        <v>2226</v>
      </c>
      <c r="E28474">
        <v>22</v>
      </c>
    </row>
    <row r="28475" spans="1:5" x14ac:dyDescent="0.25">
      <c r="A28475" t="s">
        <v>1799</v>
      </c>
      <c r="B28475" t="s">
        <v>2239</v>
      </c>
      <c r="C28475" t="s">
        <v>1801</v>
      </c>
      <c r="D28475" t="s">
        <v>2226</v>
      </c>
      <c r="E28475">
        <v>2</v>
      </c>
    </row>
    <row r="28476" spans="1:5" x14ac:dyDescent="0.25">
      <c r="A28476" t="s">
        <v>1799</v>
      </c>
      <c r="B28476" t="s">
        <v>2239</v>
      </c>
      <c r="C28476" t="s">
        <v>1801</v>
      </c>
      <c r="D28476" t="s">
        <v>2226</v>
      </c>
      <c r="E28476">
        <v>6</v>
      </c>
    </row>
    <row r="28477" spans="1:5" x14ac:dyDescent="0.25">
      <c r="A28477" t="s">
        <v>1799</v>
      </c>
      <c r="B28477" t="s">
        <v>2239</v>
      </c>
      <c r="C28477" t="s">
        <v>1801</v>
      </c>
      <c r="D28477" t="s">
        <v>2226</v>
      </c>
      <c r="E28477">
        <v>20</v>
      </c>
    </row>
    <row r="28478" spans="1:5" x14ac:dyDescent="0.25">
      <c r="A28478" t="s">
        <v>1799</v>
      </c>
      <c r="B28478" t="s">
        <v>2239</v>
      </c>
      <c r="C28478" t="s">
        <v>1801</v>
      </c>
      <c r="D28478" t="s">
        <v>2226</v>
      </c>
      <c r="E28478">
        <v>2</v>
      </c>
    </row>
    <row r="28479" spans="1:5" x14ac:dyDescent="0.25">
      <c r="A28479" t="s">
        <v>1799</v>
      </c>
      <c r="B28479" t="s">
        <v>2239</v>
      </c>
      <c r="C28479" t="s">
        <v>1801</v>
      </c>
      <c r="D28479" t="s">
        <v>2226</v>
      </c>
      <c r="E28479">
        <v>4</v>
      </c>
    </row>
    <row r="28480" spans="1:5" x14ac:dyDescent="0.25">
      <c r="A28480" t="s">
        <v>1799</v>
      </c>
      <c r="B28480" t="s">
        <v>2239</v>
      </c>
      <c r="C28480" t="s">
        <v>1801</v>
      </c>
      <c r="D28480" t="s">
        <v>2226</v>
      </c>
      <c r="E28480">
        <v>6</v>
      </c>
    </row>
    <row r="28481" spans="1:5" x14ac:dyDescent="0.25">
      <c r="A28481" t="s">
        <v>1799</v>
      </c>
      <c r="B28481" t="s">
        <v>2239</v>
      </c>
      <c r="C28481" t="s">
        <v>1801</v>
      </c>
      <c r="D28481" t="s">
        <v>2226</v>
      </c>
      <c r="E28481">
        <v>6</v>
      </c>
    </row>
    <row r="28482" spans="1:5" x14ac:dyDescent="0.25">
      <c r="A28482" t="s">
        <v>1799</v>
      </c>
      <c r="B28482" t="s">
        <v>2239</v>
      </c>
      <c r="C28482" t="s">
        <v>1801</v>
      </c>
      <c r="D28482" t="s">
        <v>2226</v>
      </c>
      <c r="E28482">
        <v>20</v>
      </c>
    </row>
    <row r="28483" spans="1:5" x14ac:dyDescent="0.25">
      <c r="A28483" t="s">
        <v>1799</v>
      </c>
      <c r="B28483" t="s">
        <v>2239</v>
      </c>
      <c r="C28483" t="s">
        <v>1801</v>
      </c>
      <c r="D28483" t="s">
        <v>2226</v>
      </c>
      <c r="E28483">
        <v>10</v>
      </c>
    </row>
    <row r="28484" spans="1:5" x14ac:dyDescent="0.25">
      <c r="A28484" t="s">
        <v>1799</v>
      </c>
      <c r="B28484" t="s">
        <v>2239</v>
      </c>
      <c r="C28484" t="s">
        <v>1801</v>
      </c>
      <c r="D28484" t="s">
        <v>2226</v>
      </c>
      <c r="E28484">
        <v>20</v>
      </c>
    </row>
    <row r="28485" spans="1:5" x14ac:dyDescent="0.25">
      <c r="A28485" t="s">
        <v>1799</v>
      </c>
      <c r="B28485" t="s">
        <v>2239</v>
      </c>
      <c r="C28485" t="s">
        <v>1801</v>
      </c>
      <c r="D28485" t="s">
        <v>2226</v>
      </c>
      <c r="E28485">
        <v>6</v>
      </c>
    </row>
    <row r="28486" spans="1:5" x14ac:dyDescent="0.25">
      <c r="A28486" t="s">
        <v>1799</v>
      </c>
      <c r="B28486" t="s">
        <v>2239</v>
      </c>
      <c r="C28486" t="s">
        <v>1801</v>
      </c>
      <c r="D28486" t="s">
        <v>2226</v>
      </c>
      <c r="E28486">
        <v>4</v>
      </c>
    </row>
    <row r="28487" spans="1:5" x14ac:dyDescent="0.25">
      <c r="A28487" t="s">
        <v>1799</v>
      </c>
      <c r="B28487" t="s">
        <v>2239</v>
      </c>
      <c r="C28487" t="s">
        <v>1801</v>
      </c>
      <c r="D28487" t="s">
        <v>2226</v>
      </c>
      <c r="E28487">
        <v>2</v>
      </c>
    </row>
    <row r="28488" spans="1:5" x14ac:dyDescent="0.25">
      <c r="A28488" t="s">
        <v>1799</v>
      </c>
      <c r="B28488" t="s">
        <v>2239</v>
      </c>
      <c r="C28488" t="s">
        <v>1801</v>
      </c>
      <c r="D28488" t="s">
        <v>2226</v>
      </c>
      <c r="E28488">
        <v>6</v>
      </c>
    </row>
    <row r="28489" spans="1:5" x14ac:dyDescent="0.25">
      <c r="A28489" t="s">
        <v>1799</v>
      </c>
      <c r="B28489" t="s">
        <v>2239</v>
      </c>
      <c r="C28489" t="s">
        <v>1801</v>
      </c>
      <c r="D28489" t="s">
        <v>2226</v>
      </c>
      <c r="E28489">
        <v>2</v>
      </c>
    </row>
    <row r="28490" spans="1:5" x14ac:dyDescent="0.25">
      <c r="A28490" t="s">
        <v>1799</v>
      </c>
      <c r="B28490" t="s">
        <v>2239</v>
      </c>
      <c r="C28490" t="s">
        <v>1801</v>
      </c>
      <c r="D28490" t="s">
        <v>2226</v>
      </c>
      <c r="E28490">
        <v>16</v>
      </c>
    </row>
    <row r="28491" spans="1:5" x14ac:dyDescent="0.25">
      <c r="A28491" t="s">
        <v>1799</v>
      </c>
      <c r="B28491" t="s">
        <v>2239</v>
      </c>
      <c r="C28491" t="s">
        <v>1801</v>
      </c>
      <c r="D28491" t="s">
        <v>2226</v>
      </c>
      <c r="E28491">
        <v>6</v>
      </c>
    </row>
    <row r="28492" spans="1:5" x14ac:dyDescent="0.25">
      <c r="A28492" t="s">
        <v>1799</v>
      </c>
      <c r="B28492" t="s">
        <v>2239</v>
      </c>
      <c r="C28492" t="s">
        <v>1801</v>
      </c>
      <c r="D28492" t="s">
        <v>2226</v>
      </c>
      <c r="E28492">
        <v>6</v>
      </c>
    </row>
    <row r="28493" spans="1:5" x14ac:dyDescent="0.25">
      <c r="A28493" t="s">
        <v>1799</v>
      </c>
      <c r="B28493" t="s">
        <v>2239</v>
      </c>
      <c r="C28493" t="s">
        <v>1801</v>
      </c>
      <c r="D28493" t="s">
        <v>2226</v>
      </c>
      <c r="E28493">
        <v>2</v>
      </c>
    </row>
    <row r="28494" spans="1:5" x14ac:dyDescent="0.25">
      <c r="A28494" t="s">
        <v>1799</v>
      </c>
      <c r="B28494" t="s">
        <v>2239</v>
      </c>
      <c r="C28494" t="s">
        <v>1801</v>
      </c>
      <c r="D28494" t="s">
        <v>2226</v>
      </c>
      <c r="E28494">
        <v>2</v>
      </c>
    </row>
    <row r="28495" spans="1:5" x14ac:dyDescent="0.25">
      <c r="A28495" t="s">
        <v>1799</v>
      </c>
      <c r="B28495" t="s">
        <v>2239</v>
      </c>
      <c r="C28495" t="s">
        <v>1801</v>
      </c>
      <c r="D28495" t="s">
        <v>2226</v>
      </c>
      <c r="E28495">
        <v>4</v>
      </c>
    </row>
    <row r="28496" spans="1:5" x14ac:dyDescent="0.25">
      <c r="A28496" t="s">
        <v>1799</v>
      </c>
      <c r="B28496" t="s">
        <v>2239</v>
      </c>
      <c r="C28496" t="s">
        <v>1801</v>
      </c>
      <c r="D28496" t="s">
        <v>2226</v>
      </c>
      <c r="E28496">
        <v>6</v>
      </c>
    </row>
    <row r="28497" spans="1:5" x14ac:dyDescent="0.25">
      <c r="A28497" t="s">
        <v>1799</v>
      </c>
      <c r="B28497" t="s">
        <v>2239</v>
      </c>
      <c r="C28497" t="s">
        <v>1801</v>
      </c>
      <c r="D28497" t="s">
        <v>2226</v>
      </c>
      <c r="E28497">
        <v>16</v>
      </c>
    </row>
    <row r="28498" spans="1:5" x14ac:dyDescent="0.25">
      <c r="A28498" t="s">
        <v>1799</v>
      </c>
      <c r="B28498" t="s">
        <v>2239</v>
      </c>
      <c r="C28498" t="s">
        <v>1801</v>
      </c>
      <c r="D28498" t="s">
        <v>2226</v>
      </c>
      <c r="E28498">
        <v>10</v>
      </c>
    </row>
    <row r="28499" spans="1:5" x14ac:dyDescent="0.25">
      <c r="A28499" t="s">
        <v>1799</v>
      </c>
      <c r="B28499" t="s">
        <v>2239</v>
      </c>
      <c r="C28499" t="s">
        <v>1801</v>
      </c>
      <c r="D28499" t="s">
        <v>2226</v>
      </c>
      <c r="E28499">
        <v>4</v>
      </c>
    </row>
    <row r="28500" spans="1:5" x14ac:dyDescent="0.25">
      <c r="A28500" t="s">
        <v>1799</v>
      </c>
      <c r="B28500" t="s">
        <v>2239</v>
      </c>
      <c r="C28500" t="s">
        <v>1801</v>
      </c>
      <c r="D28500" t="s">
        <v>2226</v>
      </c>
      <c r="E28500">
        <v>10</v>
      </c>
    </row>
    <row r="28501" spans="1:5" x14ac:dyDescent="0.25">
      <c r="A28501" t="s">
        <v>1799</v>
      </c>
      <c r="B28501" t="s">
        <v>2239</v>
      </c>
      <c r="C28501" t="s">
        <v>1801</v>
      </c>
      <c r="D28501" t="s">
        <v>2226</v>
      </c>
      <c r="E28501">
        <v>6</v>
      </c>
    </row>
    <row r="28502" spans="1:5" x14ac:dyDescent="0.25">
      <c r="A28502" t="s">
        <v>1799</v>
      </c>
      <c r="B28502" t="s">
        <v>2239</v>
      </c>
      <c r="C28502" t="s">
        <v>1801</v>
      </c>
      <c r="D28502" t="s">
        <v>2226</v>
      </c>
      <c r="E28502">
        <v>12</v>
      </c>
    </row>
    <row r="28503" spans="1:5" x14ac:dyDescent="0.25">
      <c r="A28503" t="s">
        <v>1799</v>
      </c>
      <c r="B28503" t="s">
        <v>2239</v>
      </c>
      <c r="C28503" t="s">
        <v>1801</v>
      </c>
      <c r="D28503" t="s">
        <v>2226</v>
      </c>
      <c r="E28503">
        <v>4</v>
      </c>
    </row>
    <row r="28504" spans="1:5" x14ac:dyDescent="0.25">
      <c r="A28504" t="s">
        <v>1799</v>
      </c>
      <c r="B28504" t="s">
        <v>2239</v>
      </c>
      <c r="C28504" t="s">
        <v>1801</v>
      </c>
      <c r="D28504" t="s">
        <v>2226</v>
      </c>
      <c r="E28504">
        <v>12</v>
      </c>
    </row>
    <row r="28505" spans="1:5" x14ac:dyDescent="0.25">
      <c r="A28505" t="s">
        <v>1799</v>
      </c>
      <c r="B28505" t="s">
        <v>2239</v>
      </c>
      <c r="C28505" t="s">
        <v>1801</v>
      </c>
      <c r="D28505" t="s">
        <v>2226</v>
      </c>
      <c r="E28505">
        <v>2</v>
      </c>
    </row>
    <row r="28506" spans="1:5" x14ac:dyDescent="0.25">
      <c r="A28506" t="s">
        <v>1799</v>
      </c>
      <c r="B28506" t="s">
        <v>2239</v>
      </c>
      <c r="C28506" t="s">
        <v>1801</v>
      </c>
      <c r="D28506" t="s">
        <v>2226</v>
      </c>
      <c r="E28506">
        <v>2</v>
      </c>
    </row>
    <row r="28507" spans="1:5" x14ac:dyDescent="0.25">
      <c r="A28507" t="s">
        <v>1799</v>
      </c>
      <c r="B28507" t="s">
        <v>2239</v>
      </c>
      <c r="C28507" t="s">
        <v>1801</v>
      </c>
      <c r="D28507" t="s">
        <v>2226</v>
      </c>
      <c r="E28507">
        <v>2</v>
      </c>
    </row>
    <row r="28508" spans="1:5" x14ac:dyDescent="0.25">
      <c r="A28508" t="s">
        <v>1799</v>
      </c>
      <c r="B28508" t="s">
        <v>2239</v>
      </c>
      <c r="C28508" t="s">
        <v>1801</v>
      </c>
      <c r="D28508" t="s">
        <v>2226</v>
      </c>
      <c r="E28508">
        <v>4</v>
      </c>
    </row>
    <row r="28509" spans="1:5" x14ac:dyDescent="0.25">
      <c r="A28509" t="s">
        <v>1799</v>
      </c>
      <c r="B28509" t="s">
        <v>2239</v>
      </c>
      <c r="C28509" t="s">
        <v>1801</v>
      </c>
      <c r="D28509" t="s">
        <v>2226</v>
      </c>
      <c r="E28509">
        <v>16</v>
      </c>
    </row>
    <row r="28510" spans="1:5" x14ac:dyDescent="0.25">
      <c r="A28510" t="s">
        <v>1799</v>
      </c>
      <c r="B28510" t="s">
        <v>2239</v>
      </c>
      <c r="C28510" t="s">
        <v>1801</v>
      </c>
      <c r="D28510" t="s">
        <v>2226</v>
      </c>
      <c r="E28510">
        <v>26</v>
      </c>
    </row>
    <row r="28511" spans="1:5" x14ac:dyDescent="0.25">
      <c r="A28511" t="s">
        <v>1799</v>
      </c>
      <c r="B28511" t="s">
        <v>2239</v>
      </c>
      <c r="C28511" t="s">
        <v>1801</v>
      </c>
      <c r="D28511" t="s">
        <v>2226</v>
      </c>
      <c r="E28511">
        <v>8</v>
      </c>
    </row>
    <row r="28512" spans="1:5" x14ac:dyDescent="0.25">
      <c r="A28512" t="s">
        <v>1799</v>
      </c>
      <c r="B28512" t="s">
        <v>2239</v>
      </c>
      <c r="C28512" t="s">
        <v>1801</v>
      </c>
      <c r="D28512" t="s">
        <v>2226</v>
      </c>
      <c r="E28512">
        <v>4</v>
      </c>
    </row>
    <row r="28513" spans="1:5" x14ac:dyDescent="0.25">
      <c r="A28513" t="s">
        <v>1799</v>
      </c>
      <c r="B28513" t="s">
        <v>2239</v>
      </c>
      <c r="C28513" t="s">
        <v>1801</v>
      </c>
      <c r="D28513" t="s">
        <v>2226</v>
      </c>
      <c r="E28513">
        <v>22</v>
      </c>
    </row>
    <row r="28514" spans="1:5" x14ac:dyDescent="0.25">
      <c r="A28514" t="s">
        <v>1799</v>
      </c>
      <c r="B28514" t="s">
        <v>2239</v>
      </c>
      <c r="C28514" t="s">
        <v>1801</v>
      </c>
      <c r="D28514" t="s">
        <v>2226</v>
      </c>
      <c r="E28514">
        <v>24</v>
      </c>
    </row>
    <row r="28515" spans="1:5" x14ac:dyDescent="0.25">
      <c r="A28515" t="s">
        <v>1799</v>
      </c>
      <c r="B28515" t="s">
        <v>2239</v>
      </c>
      <c r="C28515" t="s">
        <v>1801</v>
      </c>
      <c r="D28515" t="s">
        <v>2226</v>
      </c>
      <c r="E28515">
        <v>8</v>
      </c>
    </row>
    <row r="28516" spans="1:5" x14ac:dyDescent="0.25">
      <c r="A28516" t="s">
        <v>1799</v>
      </c>
      <c r="B28516" t="s">
        <v>2239</v>
      </c>
      <c r="C28516" t="s">
        <v>1801</v>
      </c>
      <c r="D28516" t="s">
        <v>2226</v>
      </c>
      <c r="E28516">
        <v>6</v>
      </c>
    </row>
    <row r="28517" spans="1:5" x14ac:dyDescent="0.25">
      <c r="A28517" t="s">
        <v>1799</v>
      </c>
      <c r="B28517" t="s">
        <v>2239</v>
      </c>
      <c r="C28517" t="s">
        <v>1801</v>
      </c>
      <c r="D28517" t="s">
        <v>2226</v>
      </c>
      <c r="E28517">
        <v>4</v>
      </c>
    </row>
    <row r="28518" spans="1:5" x14ac:dyDescent="0.25">
      <c r="A28518" t="s">
        <v>1799</v>
      </c>
      <c r="B28518" t="s">
        <v>2239</v>
      </c>
      <c r="C28518" t="s">
        <v>1801</v>
      </c>
      <c r="D28518" t="s">
        <v>2226</v>
      </c>
      <c r="E28518">
        <v>8</v>
      </c>
    </row>
    <row r="28519" spans="1:5" x14ac:dyDescent="0.25">
      <c r="A28519" t="s">
        <v>1799</v>
      </c>
      <c r="B28519" t="s">
        <v>2239</v>
      </c>
      <c r="C28519" t="s">
        <v>1801</v>
      </c>
      <c r="D28519" t="s">
        <v>2226</v>
      </c>
      <c r="E28519">
        <v>24</v>
      </c>
    </row>
    <row r="28520" spans="1:5" x14ac:dyDescent="0.25">
      <c r="A28520" t="s">
        <v>1799</v>
      </c>
      <c r="B28520" t="s">
        <v>2239</v>
      </c>
      <c r="C28520" t="s">
        <v>1801</v>
      </c>
      <c r="D28520" t="s">
        <v>2226</v>
      </c>
      <c r="E28520">
        <v>4</v>
      </c>
    </row>
    <row r="28521" spans="1:5" x14ac:dyDescent="0.25">
      <c r="A28521" t="s">
        <v>1799</v>
      </c>
      <c r="B28521" t="s">
        <v>2239</v>
      </c>
      <c r="C28521" t="s">
        <v>1801</v>
      </c>
      <c r="D28521" t="s">
        <v>2226</v>
      </c>
      <c r="E28521">
        <v>6</v>
      </c>
    </row>
    <row r="28522" spans="1:5" x14ac:dyDescent="0.25">
      <c r="A28522" t="s">
        <v>1799</v>
      </c>
      <c r="B28522" t="s">
        <v>2239</v>
      </c>
      <c r="C28522" t="s">
        <v>1801</v>
      </c>
      <c r="D28522" t="s">
        <v>2226</v>
      </c>
      <c r="E28522">
        <v>4</v>
      </c>
    </row>
    <row r="28523" spans="1:5" x14ac:dyDescent="0.25">
      <c r="A28523" t="s">
        <v>1799</v>
      </c>
      <c r="B28523" t="s">
        <v>2239</v>
      </c>
      <c r="C28523" t="s">
        <v>1801</v>
      </c>
      <c r="D28523" t="s">
        <v>2226</v>
      </c>
      <c r="E28523">
        <v>14</v>
      </c>
    </row>
    <row r="28524" spans="1:5" x14ac:dyDescent="0.25">
      <c r="A28524" t="s">
        <v>1799</v>
      </c>
      <c r="B28524" t="s">
        <v>2239</v>
      </c>
      <c r="C28524" t="s">
        <v>1801</v>
      </c>
      <c r="D28524" t="s">
        <v>2226</v>
      </c>
      <c r="E28524">
        <v>20</v>
      </c>
    </row>
    <row r="28525" spans="1:5" x14ac:dyDescent="0.25">
      <c r="A28525" t="s">
        <v>1799</v>
      </c>
      <c r="B28525" t="s">
        <v>2239</v>
      </c>
      <c r="C28525" t="s">
        <v>1801</v>
      </c>
      <c r="D28525" t="s">
        <v>2226</v>
      </c>
      <c r="E28525">
        <v>6</v>
      </c>
    </row>
    <row r="28526" spans="1:5" x14ac:dyDescent="0.25">
      <c r="A28526" t="s">
        <v>1799</v>
      </c>
      <c r="B28526" t="s">
        <v>2239</v>
      </c>
      <c r="C28526" t="s">
        <v>1801</v>
      </c>
      <c r="D28526" t="s">
        <v>2226</v>
      </c>
      <c r="E28526">
        <v>6</v>
      </c>
    </row>
    <row r="28527" spans="1:5" x14ac:dyDescent="0.25">
      <c r="A28527" t="s">
        <v>1799</v>
      </c>
      <c r="B28527" t="s">
        <v>2239</v>
      </c>
      <c r="C28527" t="s">
        <v>1801</v>
      </c>
      <c r="D28527" t="s">
        <v>2226</v>
      </c>
      <c r="E28527">
        <v>26</v>
      </c>
    </row>
    <row r="28528" spans="1:5" x14ac:dyDescent="0.25">
      <c r="A28528" t="s">
        <v>1799</v>
      </c>
      <c r="B28528" t="s">
        <v>2239</v>
      </c>
      <c r="C28528" t="s">
        <v>1801</v>
      </c>
      <c r="D28528" t="s">
        <v>2226</v>
      </c>
      <c r="E28528">
        <v>18</v>
      </c>
    </row>
    <row r="28529" spans="1:5" x14ac:dyDescent="0.25">
      <c r="A28529" t="s">
        <v>1799</v>
      </c>
      <c r="B28529" t="s">
        <v>2239</v>
      </c>
      <c r="C28529" t="s">
        <v>1801</v>
      </c>
      <c r="D28529" t="s">
        <v>2226</v>
      </c>
      <c r="E28529">
        <v>4</v>
      </c>
    </row>
    <row r="28530" spans="1:5" x14ac:dyDescent="0.25">
      <c r="A28530" t="s">
        <v>1799</v>
      </c>
      <c r="B28530" t="s">
        <v>2239</v>
      </c>
      <c r="C28530" t="s">
        <v>1801</v>
      </c>
      <c r="D28530" t="s">
        <v>2226</v>
      </c>
      <c r="E28530">
        <v>4</v>
      </c>
    </row>
    <row r="28531" spans="1:5" x14ac:dyDescent="0.25">
      <c r="A28531" t="s">
        <v>1799</v>
      </c>
      <c r="B28531" t="s">
        <v>2239</v>
      </c>
      <c r="C28531" t="s">
        <v>1801</v>
      </c>
      <c r="D28531" t="s">
        <v>2226</v>
      </c>
      <c r="E28531">
        <v>6</v>
      </c>
    </row>
    <row r="28532" spans="1:5" x14ac:dyDescent="0.25">
      <c r="A28532" t="s">
        <v>1799</v>
      </c>
      <c r="B28532" t="s">
        <v>2239</v>
      </c>
      <c r="C28532" t="s">
        <v>1801</v>
      </c>
      <c r="D28532" t="s">
        <v>2226</v>
      </c>
      <c r="E28532">
        <v>6</v>
      </c>
    </row>
    <row r="28533" spans="1:5" x14ac:dyDescent="0.25">
      <c r="A28533" t="s">
        <v>1799</v>
      </c>
      <c r="B28533" t="s">
        <v>2239</v>
      </c>
      <c r="C28533" t="s">
        <v>1801</v>
      </c>
      <c r="D28533" t="s">
        <v>2226</v>
      </c>
      <c r="E28533">
        <v>4</v>
      </c>
    </row>
    <row r="28534" spans="1:5" x14ac:dyDescent="0.25">
      <c r="A28534" t="s">
        <v>1799</v>
      </c>
      <c r="B28534" t="s">
        <v>2239</v>
      </c>
      <c r="C28534" t="s">
        <v>1801</v>
      </c>
      <c r="D28534" t="s">
        <v>2226</v>
      </c>
      <c r="E28534">
        <v>26</v>
      </c>
    </row>
    <row r="28535" spans="1:5" x14ac:dyDescent="0.25">
      <c r="A28535" t="s">
        <v>1799</v>
      </c>
      <c r="B28535" t="s">
        <v>2239</v>
      </c>
      <c r="C28535" t="s">
        <v>1801</v>
      </c>
      <c r="D28535" t="s">
        <v>2226</v>
      </c>
      <c r="E28535">
        <v>4</v>
      </c>
    </row>
    <row r="28536" spans="1:5" x14ac:dyDescent="0.25">
      <c r="A28536" t="s">
        <v>1799</v>
      </c>
      <c r="B28536" t="s">
        <v>2239</v>
      </c>
      <c r="C28536" t="s">
        <v>1801</v>
      </c>
      <c r="D28536" t="s">
        <v>2226</v>
      </c>
      <c r="E28536">
        <v>4</v>
      </c>
    </row>
    <row r="28537" spans="1:5" x14ac:dyDescent="0.25">
      <c r="A28537" t="s">
        <v>1799</v>
      </c>
      <c r="B28537" t="s">
        <v>2239</v>
      </c>
      <c r="C28537" t="s">
        <v>1801</v>
      </c>
      <c r="D28537" t="s">
        <v>2226</v>
      </c>
      <c r="E28537">
        <v>2</v>
      </c>
    </row>
    <row r="28538" spans="1:5" x14ac:dyDescent="0.25">
      <c r="A28538" t="s">
        <v>1799</v>
      </c>
      <c r="B28538" t="s">
        <v>2239</v>
      </c>
      <c r="C28538" t="s">
        <v>1801</v>
      </c>
      <c r="D28538" t="s">
        <v>2226</v>
      </c>
      <c r="E28538">
        <v>8</v>
      </c>
    </row>
    <row r="28539" spans="1:5" x14ac:dyDescent="0.25">
      <c r="A28539" t="s">
        <v>1799</v>
      </c>
      <c r="B28539" t="s">
        <v>2239</v>
      </c>
      <c r="C28539" t="s">
        <v>1801</v>
      </c>
      <c r="D28539" t="s">
        <v>2226</v>
      </c>
      <c r="E28539">
        <v>2</v>
      </c>
    </row>
    <row r="28540" spans="1:5" x14ac:dyDescent="0.25">
      <c r="A28540" t="s">
        <v>1799</v>
      </c>
      <c r="B28540" t="s">
        <v>2239</v>
      </c>
      <c r="C28540" t="s">
        <v>1801</v>
      </c>
      <c r="D28540" t="s">
        <v>2226</v>
      </c>
      <c r="E28540">
        <v>4</v>
      </c>
    </row>
    <row r="28541" spans="1:5" x14ac:dyDescent="0.25">
      <c r="A28541" t="s">
        <v>1799</v>
      </c>
      <c r="B28541" t="s">
        <v>2239</v>
      </c>
      <c r="C28541" t="s">
        <v>1801</v>
      </c>
      <c r="D28541" t="s">
        <v>2226</v>
      </c>
      <c r="E28541">
        <v>10</v>
      </c>
    </row>
    <row r="28542" spans="1:5" x14ac:dyDescent="0.25">
      <c r="A28542" t="s">
        <v>1799</v>
      </c>
      <c r="B28542" t="s">
        <v>2239</v>
      </c>
      <c r="C28542" t="s">
        <v>1801</v>
      </c>
      <c r="D28542" t="s">
        <v>2226</v>
      </c>
      <c r="E28542">
        <v>2</v>
      </c>
    </row>
    <row r="28543" spans="1:5" x14ac:dyDescent="0.25">
      <c r="A28543" t="s">
        <v>1799</v>
      </c>
      <c r="B28543" t="s">
        <v>2239</v>
      </c>
      <c r="C28543" t="s">
        <v>1801</v>
      </c>
      <c r="D28543" t="s">
        <v>2226</v>
      </c>
      <c r="E28543">
        <v>8</v>
      </c>
    </row>
    <row r="28544" spans="1:5" x14ac:dyDescent="0.25">
      <c r="A28544" t="s">
        <v>1799</v>
      </c>
      <c r="B28544" t="s">
        <v>2239</v>
      </c>
      <c r="C28544" t="s">
        <v>1801</v>
      </c>
      <c r="D28544" t="s">
        <v>2226</v>
      </c>
      <c r="E28544">
        <v>4</v>
      </c>
    </row>
    <row r="28545" spans="1:5" x14ac:dyDescent="0.25">
      <c r="A28545" t="s">
        <v>1799</v>
      </c>
      <c r="B28545" t="s">
        <v>2239</v>
      </c>
      <c r="C28545" t="s">
        <v>1801</v>
      </c>
      <c r="D28545" t="s">
        <v>2226</v>
      </c>
      <c r="E28545">
        <v>18</v>
      </c>
    </row>
    <row r="28546" spans="1:5" x14ac:dyDescent="0.25">
      <c r="A28546" t="s">
        <v>1799</v>
      </c>
      <c r="B28546" t="s">
        <v>2239</v>
      </c>
      <c r="C28546" t="s">
        <v>1801</v>
      </c>
      <c r="D28546" t="s">
        <v>2226</v>
      </c>
      <c r="E28546">
        <v>2</v>
      </c>
    </row>
    <row r="28547" spans="1:5" x14ac:dyDescent="0.25">
      <c r="A28547" t="s">
        <v>1799</v>
      </c>
      <c r="B28547" t="s">
        <v>2239</v>
      </c>
      <c r="C28547" t="s">
        <v>1801</v>
      </c>
      <c r="D28547" t="s">
        <v>2226</v>
      </c>
      <c r="E28547">
        <v>12</v>
      </c>
    </row>
    <row r="28548" spans="1:5" x14ac:dyDescent="0.25">
      <c r="A28548" t="s">
        <v>1799</v>
      </c>
      <c r="B28548" t="s">
        <v>2239</v>
      </c>
      <c r="C28548" t="s">
        <v>1801</v>
      </c>
      <c r="D28548" t="s">
        <v>2226</v>
      </c>
      <c r="E28548">
        <v>4</v>
      </c>
    </row>
    <row r="28549" spans="1:5" x14ac:dyDescent="0.25">
      <c r="A28549" t="s">
        <v>1799</v>
      </c>
      <c r="B28549" t="s">
        <v>2239</v>
      </c>
      <c r="C28549" t="s">
        <v>1801</v>
      </c>
      <c r="D28549" t="s">
        <v>2226</v>
      </c>
      <c r="E28549">
        <v>6</v>
      </c>
    </row>
    <row r="28550" spans="1:5" x14ac:dyDescent="0.25">
      <c r="A28550" t="s">
        <v>1799</v>
      </c>
      <c r="B28550" t="s">
        <v>2239</v>
      </c>
      <c r="C28550" t="s">
        <v>1801</v>
      </c>
      <c r="D28550" t="s">
        <v>2226</v>
      </c>
      <c r="E28550">
        <v>4</v>
      </c>
    </row>
    <row r="28551" spans="1:5" x14ac:dyDescent="0.25">
      <c r="A28551" t="s">
        <v>1799</v>
      </c>
      <c r="B28551" t="s">
        <v>2239</v>
      </c>
      <c r="C28551" t="s">
        <v>1801</v>
      </c>
      <c r="D28551" t="s">
        <v>2226</v>
      </c>
      <c r="E28551">
        <v>18</v>
      </c>
    </row>
    <row r="28552" spans="1:5" x14ac:dyDescent="0.25">
      <c r="A28552" t="s">
        <v>1799</v>
      </c>
      <c r="B28552" t="s">
        <v>2239</v>
      </c>
      <c r="C28552" t="s">
        <v>1801</v>
      </c>
      <c r="D28552" t="s">
        <v>2226</v>
      </c>
      <c r="E28552">
        <v>22</v>
      </c>
    </row>
    <row r="28553" spans="1:5" x14ac:dyDescent="0.25">
      <c r="A28553" t="s">
        <v>1799</v>
      </c>
      <c r="B28553" t="s">
        <v>2239</v>
      </c>
      <c r="C28553" t="s">
        <v>1801</v>
      </c>
      <c r="D28553" t="s">
        <v>2226</v>
      </c>
      <c r="E28553">
        <v>6</v>
      </c>
    </row>
    <row r="28554" spans="1:5" x14ac:dyDescent="0.25">
      <c r="A28554" t="s">
        <v>1799</v>
      </c>
      <c r="B28554" t="s">
        <v>2239</v>
      </c>
      <c r="C28554" t="s">
        <v>1801</v>
      </c>
      <c r="D28554" t="s">
        <v>2226</v>
      </c>
      <c r="E28554">
        <v>4</v>
      </c>
    </row>
    <row r="28555" spans="1:5" x14ac:dyDescent="0.25">
      <c r="A28555" t="s">
        <v>1799</v>
      </c>
      <c r="B28555" t="s">
        <v>2239</v>
      </c>
      <c r="C28555" t="s">
        <v>1801</v>
      </c>
      <c r="D28555" t="s">
        <v>2226</v>
      </c>
      <c r="E28555">
        <v>6</v>
      </c>
    </row>
    <row r="28556" spans="1:5" x14ac:dyDescent="0.25">
      <c r="A28556" t="s">
        <v>1799</v>
      </c>
      <c r="B28556" t="s">
        <v>2239</v>
      </c>
      <c r="C28556" t="s">
        <v>1801</v>
      </c>
      <c r="D28556" t="s">
        <v>2226</v>
      </c>
      <c r="E28556">
        <v>4</v>
      </c>
    </row>
    <row r="28557" spans="1:5" x14ac:dyDescent="0.25">
      <c r="A28557" t="s">
        <v>1799</v>
      </c>
      <c r="B28557" t="s">
        <v>2239</v>
      </c>
      <c r="C28557" t="s">
        <v>1801</v>
      </c>
      <c r="D28557" t="s">
        <v>2226</v>
      </c>
      <c r="E28557">
        <v>14</v>
      </c>
    </row>
    <row r="28558" spans="1:5" x14ac:dyDescent="0.25">
      <c r="A28558" t="s">
        <v>1799</v>
      </c>
      <c r="B28558" t="s">
        <v>2239</v>
      </c>
      <c r="C28558" t="s">
        <v>1801</v>
      </c>
      <c r="D28558" t="s">
        <v>2226</v>
      </c>
      <c r="E28558">
        <v>6</v>
      </c>
    </row>
    <row r="28559" spans="1:5" x14ac:dyDescent="0.25">
      <c r="A28559" t="s">
        <v>1799</v>
      </c>
      <c r="B28559" t="s">
        <v>2239</v>
      </c>
      <c r="C28559" t="s">
        <v>1801</v>
      </c>
      <c r="D28559" t="s">
        <v>2226</v>
      </c>
      <c r="E28559">
        <v>12</v>
      </c>
    </row>
    <row r="28560" spans="1:5" x14ac:dyDescent="0.25">
      <c r="A28560" t="s">
        <v>1799</v>
      </c>
      <c r="B28560" t="s">
        <v>2239</v>
      </c>
      <c r="C28560" t="s">
        <v>1801</v>
      </c>
      <c r="D28560" t="s">
        <v>2226</v>
      </c>
      <c r="E28560">
        <v>4</v>
      </c>
    </row>
    <row r="28561" spans="1:5" x14ac:dyDescent="0.25">
      <c r="A28561" t="s">
        <v>1799</v>
      </c>
      <c r="B28561" t="s">
        <v>2239</v>
      </c>
      <c r="C28561" t="s">
        <v>1801</v>
      </c>
      <c r="D28561" t="s">
        <v>2226</v>
      </c>
      <c r="E28561">
        <v>12</v>
      </c>
    </row>
    <row r="28562" spans="1:5" x14ac:dyDescent="0.25">
      <c r="A28562" t="s">
        <v>1799</v>
      </c>
      <c r="B28562" t="s">
        <v>2239</v>
      </c>
      <c r="C28562" t="s">
        <v>1801</v>
      </c>
      <c r="D28562" t="s">
        <v>2226</v>
      </c>
      <c r="E28562">
        <v>4</v>
      </c>
    </row>
    <row r="28563" spans="1:5" x14ac:dyDescent="0.25">
      <c r="A28563" t="s">
        <v>1799</v>
      </c>
      <c r="B28563" t="s">
        <v>2239</v>
      </c>
      <c r="C28563" t="s">
        <v>1801</v>
      </c>
      <c r="D28563" t="s">
        <v>2226</v>
      </c>
      <c r="E28563">
        <v>18</v>
      </c>
    </row>
    <row r="28564" spans="1:5" x14ac:dyDescent="0.25">
      <c r="A28564" t="s">
        <v>1799</v>
      </c>
      <c r="B28564" t="s">
        <v>2239</v>
      </c>
      <c r="C28564" t="s">
        <v>1801</v>
      </c>
      <c r="D28564" t="s">
        <v>2226</v>
      </c>
      <c r="E28564">
        <v>2</v>
      </c>
    </row>
    <row r="28565" spans="1:5" x14ac:dyDescent="0.25">
      <c r="A28565" t="s">
        <v>1799</v>
      </c>
      <c r="B28565" t="s">
        <v>2239</v>
      </c>
      <c r="C28565" t="s">
        <v>1801</v>
      </c>
      <c r="D28565" t="s">
        <v>2226</v>
      </c>
      <c r="E28565">
        <v>10</v>
      </c>
    </row>
    <row r="28566" spans="1:5" x14ac:dyDescent="0.25">
      <c r="A28566" t="s">
        <v>1799</v>
      </c>
      <c r="B28566" t="s">
        <v>2239</v>
      </c>
      <c r="C28566" t="s">
        <v>1801</v>
      </c>
      <c r="D28566" t="s">
        <v>2226</v>
      </c>
      <c r="E28566">
        <v>6</v>
      </c>
    </row>
    <row r="28567" spans="1:5" x14ac:dyDescent="0.25">
      <c r="A28567" t="s">
        <v>1799</v>
      </c>
      <c r="B28567" t="s">
        <v>2239</v>
      </c>
      <c r="C28567" t="s">
        <v>1801</v>
      </c>
      <c r="D28567" t="s">
        <v>2226</v>
      </c>
      <c r="E28567">
        <v>14</v>
      </c>
    </row>
    <row r="28568" spans="1:5" x14ac:dyDescent="0.25">
      <c r="A28568" t="s">
        <v>1799</v>
      </c>
      <c r="B28568" t="s">
        <v>2239</v>
      </c>
      <c r="C28568" t="s">
        <v>1801</v>
      </c>
      <c r="D28568" t="s">
        <v>2226</v>
      </c>
      <c r="E28568">
        <v>20</v>
      </c>
    </row>
    <row r="28569" spans="1:5" x14ac:dyDescent="0.25">
      <c r="A28569" t="s">
        <v>1799</v>
      </c>
      <c r="B28569" t="s">
        <v>2239</v>
      </c>
      <c r="C28569" t="s">
        <v>1801</v>
      </c>
      <c r="D28569" t="s">
        <v>2226</v>
      </c>
      <c r="E28569">
        <v>24</v>
      </c>
    </row>
    <row r="28570" spans="1:5" x14ac:dyDescent="0.25">
      <c r="A28570" t="s">
        <v>1799</v>
      </c>
      <c r="B28570" t="s">
        <v>2239</v>
      </c>
      <c r="C28570" t="s">
        <v>1801</v>
      </c>
      <c r="D28570" t="s">
        <v>2226</v>
      </c>
      <c r="E28570">
        <v>2</v>
      </c>
    </row>
    <row r="28571" spans="1:5" x14ac:dyDescent="0.25">
      <c r="A28571" t="s">
        <v>1799</v>
      </c>
      <c r="B28571" t="s">
        <v>2239</v>
      </c>
      <c r="C28571" t="s">
        <v>1801</v>
      </c>
      <c r="D28571" t="s">
        <v>2226</v>
      </c>
      <c r="E28571">
        <v>4</v>
      </c>
    </row>
    <row r="28572" spans="1:5" x14ac:dyDescent="0.25">
      <c r="A28572" t="s">
        <v>1799</v>
      </c>
      <c r="B28572" t="s">
        <v>2239</v>
      </c>
      <c r="C28572" t="s">
        <v>1801</v>
      </c>
      <c r="D28572" t="s">
        <v>2226</v>
      </c>
      <c r="E28572">
        <v>2</v>
      </c>
    </row>
    <row r="28573" spans="1:5" x14ac:dyDescent="0.25">
      <c r="A28573" t="s">
        <v>1799</v>
      </c>
      <c r="B28573" t="s">
        <v>2239</v>
      </c>
      <c r="C28573" t="s">
        <v>1801</v>
      </c>
      <c r="D28573" t="s">
        <v>2226</v>
      </c>
      <c r="E28573">
        <v>2</v>
      </c>
    </row>
    <row r="28574" spans="1:5" x14ac:dyDescent="0.25">
      <c r="A28574" t="s">
        <v>1799</v>
      </c>
      <c r="B28574" t="s">
        <v>2239</v>
      </c>
      <c r="C28574" t="s">
        <v>1801</v>
      </c>
      <c r="D28574" t="s">
        <v>2226</v>
      </c>
      <c r="E28574">
        <v>8</v>
      </c>
    </row>
    <row r="28575" spans="1:5" x14ac:dyDescent="0.25">
      <c r="A28575" t="s">
        <v>1799</v>
      </c>
      <c r="B28575" t="s">
        <v>2239</v>
      </c>
      <c r="C28575" t="s">
        <v>1801</v>
      </c>
      <c r="D28575" t="s">
        <v>2226</v>
      </c>
      <c r="E28575">
        <v>4</v>
      </c>
    </row>
    <row r="28576" spans="1:5" x14ac:dyDescent="0.25">
      <c r="A28576" t="s">
        <v>1799</v>
      </c>
      <c r="B28576" t="s">
        <v>2239</v>
      </c>
      <c r="C28576" t="s">
        <v>1801</v>
      </c>
      <c r="D28576" t="s">
        <v>2226</v>
      </c>
      <c r="E28576">
        <v>8</v>
      </c>
    </row>
    <row r="28577" spans="1:5" x14ac:dyDescent="0.25">
      <c r="A28577" t="s">
        <v>1799</v>
      </c>
      <c r="B28577" t="s">
        <v>2239</v>
      </c>
      <c r="C28577" t="s">
        <v>1801</v>
      </c>
      <c r="D28577" t="s">
        <v>2226</v>
      </c>
      <c r="E28577">
        <v>6</v>
      </c>
    </row>
    <row r="28578" spans="1:5" x14ac:dyDescent="0.25">
      <c r="A28578" t="s">
        <v>1799</v>
      </c>
      <c r="B28578" t="s">
        <v>2239</v>
      </c>
      <c r="C28578" t="s">
        <v>1801</v>
      </c>
      <c r="D28578" t="s">
        <v>2226</v>
      </c>
      <c r="E28578">
        <v>14</v>
      </c>
    </row>
    <row r="28579" spans="1:5" x14ac:dyDescent="0.25">
      <c r="A28579" t="s">
        <v>1799</v>
      </c>
      <c r="B28579" t="s">
        <v>2239</v>
      </c>
      <c r="C28579" t="s">
        <v>1801</v>
      </c>
      <c r="D28579" t="s">
        <v>2226</v>
      </c>
      <c r="E28579">
        <v>12</v>
      </c>
    </row>
    <row r="28580" spans="1:5" x14ac:dyDescent="0.25">
      <c r="A28580" t="s">
        <v>1799</v>
      </c>
      <c r="B28580" t="s">
        <v>2239</v>
      </c>
      <c r="C28580" t="s">
        <v>1801</v>
      </c>
      <c r="D28580" t="s">
        <v>2226</v>
      </c>
      <c r="E28580">
        <v>4</v>
      </c>
    </row>
    <row r="28581" spans="1:5" x14ac:dyDescent="0.25">
      <c r="A28581" t="s">
        <v>1799</v>
      </c>
      <c r="B28581" t="s">
        <v>2239</v>
      </c>
      <c r="C28581" t="s">
        <v>1801</v>
      </c>
      <c r="D28581" t="s">
        <v>2226</v>
      </c>
      <c r="E28581">
        <v>26</v>
      </c>
    </row>
    <row r="28582" spans="1:5" x14ac:dyDescent="0.25">
      <c r="A28582" t="s">
        <v>1799</v>
      </c>
      <c r="B28582" t="s">
        <v>2239</v>
      </c>
      <c r="C28582" t="s">
        <v>1801</v>
      </c>
      <c r="D28582" t="s">
        <v>2226</v>
      </c>
      <c r="E28582">
        <v>8</v>
      </c>
    </row>
    <row r="28583" spans="1:5" x14ac:dyDescent="0.25">
      <c r="A28583" t="s">
        <v>1799</v>
      </c>
      <c r="B28583" t="s">
        <v>2239</v>
      </c>
      <c r="C28583" t="s">
        <v>1801</v>
      </c>
      <c r="D28583" t="s">
        <v>2226</v>
      </c>
      <c r="E28583">
        <v>4</v>
      </c>
    </row>
    <row r="28584" spans="1:5" x14ac:dyDescent="0.25">
      <c r="A28584" t="s">
        <v>1799</v>
      </c>
      <c r="B28584" t="s">
        <v>2239</v>
      </c>
      <c r="C28584" t="s">
        <v>1801</v>
      </c>
      <c r="D28584" t="s">
        <v>2226</v>
      </c>
      <c r="E28584">
        <v>4</v>
      </c>
    </row>
    <row r="28585" spans="1:5" x14ac:dyDescent="0.25">
      <c r="A28585" t="s">
        <v>1799</v>
      </c>
      <c r="B28585" t="s">
        <v>2239</v>
      </c>
      <c r="C28585" t="s">
        <v>1801</v>
      </c>
      <c r="D28585" t="s">
        <v>2226</v>
      </c>
      <c r="E28585">
        <v>26</v>
      </c>
    </row>
    <row r="28586" spans="1:5" x14ac:dyDescent="0.25">
      <c r="A28586" t="s">
        <v>1799</v>
      </c>
      <c r="B28586" t="s">
        <v>2239</v>
      </c>
      <c r="C28586" t="s">
        <v>1801</v>
      </c>
      <c r="D28586" t="s">
        <v>2226</v>
      </c>
      <c r="E28586">
        <v>6</v>
      </c>
    </row>
    <row r="28587" spans="1:5" x14ac:dyDescent="0.25">
      <c r="A28587" t="s">
        <v>1799</v>
      </c>
      <c r="B28587" t="s">
        <v>2239</v>
      </c>
      <c r="C28587" t="s">
        <v>1801</v>
      </c>
      <c r="D28587" t="s">
        <v>2226</v>
      </c>
      <c r="E28587">
        <v>16</v>
      </c>
    </row>
    <row r="28588" spans="1:5" x14ac:dyDescent="0.25">
      <c r="A28588" t="s">
        <v>1799</v>
      </c>
      <c r="B28588" t="s">
        <v>2239</v>
      </c>
      <c r="C28588" t="s">
        <v>1801</v>
      </c>
      <c r="D28588" t="s">
        <v>2226</v>
      </c>
      <c r="E28588">
        <v>10</v>
      </c>
    </row>
    <row r="28589" spans="1:5" x14ac:dyDescent="0.25">
      <c r="A28589" t="s">
        <v>1799</v>
      </c>
      <c r="B28589" t="s">
        <v>2239</v>
      </c>
      <c r="C28589" t="s">
        <v>1801</v>
      </c>
      <c r="D28589" t="s">
        <v>2226</v>
      </c>
      <c r="E28589">
        <v>8</v>
      </c>
    </row>
    <row r="28590" spans="1:5" x14ac:dyDescent="0.25">
      <c r="A28590" t="s">
        <v>1799</v>
      </c>
      <c r="B28590" t="s">
        <v>2239</v>
      </c>
      <c r="C28590" t="s">
        <v>1801</v>
      </c>
      <c r="D28590" t="s">
        <v>2226</v>
      </c>
      <c r="E28590">
        <v>18</v>
      </c>
    </row>
    <row r="28591" spans="1:5" x14ac:dyDescent="0.25">
      <c r="A28591" t="s">
        <v>1799</v>
      </c>
      <c r="B28591" t="s">
        <v>2239</v>
      </c>
      <c r="C28591" t="s">
        <v>1801</v>
      </c>
      <c r="D28591" t="s">
        <v>2226</v>
      </c>
      <c r="E28591">
        <v>4</v>
      </c>
    </row>
    <row r="28592" spans="1:5" x14ac:dyDescent="0.25">
      <c r="A28592" t="s">
        <v>1799</v>
      </c>
      <c r="B28592" t="s">
        <v>2239</v>
      </c>
      <c r="C28592" t="s">
        <v>1801</v>
      </c>
      <c r="D28592" t="s">
        <v>2226</v>
      </c>
      <c r="E28592">
        <v>22</v>
      </c>
    </row>
    <row r="28593" spans="1:5" x14ac:dyDescent="0.25">
      <c r="A28593" t="s">
        <v>1799</v>
      </c>
      <c r="B28593" t="s">
        <v>2239</v>
      </c>
      <c r="C28593" t="s">
        <v>1801</v>
      </c>
      <c r="D28593" t="s">
        <v>2226</v>
      </c>
      <c r="E28593">
        <v>6</v>
      </c>
    </row>
    <row r="28594" spans="1:5" x14ac:dyDescent="0.25">
      <c r="A28594" t="s">
        <v>1799</v>
      </c>
      <c r="B28594" t="s">
        <v>2239</v>
      </c>
      <c r="C28594" t="s">
        <v>1801</v>
      </c>
      <c r="D28594" t="s">
        <v>2226</v>
      </c>
      <c r="E28594">
        <v>10</v>
      </c>
    </row>
    <row r="28595" spans="1:5" x14ac:dyDescent="0.25">
      <c r="A28595" t="s">
        <v>1799</v>
      </c>
      <c r="B28595" t="s">
        <v>2239</v>
      </c>
      <c r="C28595" t="s">
        <v>1801</v>
      </c>
      <c r="D28595" t="s">
        <v>2226</v>
      </c>
      <c r="E28595">
        <v>6</v>
      </c>
    </row>
    <row r="28596" spans="1:5" x14ac:dyDescent="0.25">
      <c r="A28596" t="s">
        <v>1799</v>
      </c>
      <c r="B28596" t="s">
        <v>2239</v>
      </c>
      <c r="C28596" t="s">
        <v>1801</v>
      </c>
      <c r="D28596" t="s">
        <v>2226</v>
      </c>
      <c r="E28596">
        <v>12</v>
      </c>
    </row>
    <row r="28597" spans="1:5" x14ac:dyDescent="0.25">
      <c r="A28597" t="s">
        <v>1799</v>
      </c>
      <c r="B28597" t="s">
        <v>2239</v>
      </c>
      <c r="C28597" t="s">
        <v>1801</v>
      </c>
      <c r="D28597" t="s">
        <v>2226</v>
      </c>
      <c r="E28597">
        <v>2</v>
      </c>
    </row>
    <row r="28598" spans="1:5" x14ac:dyDescent="0.25">
      <c r="A28598" t="s">
        <v>1799</v>
      </c>
      <c r="B28598" t="s">
        <v>2239</v>
      </c>
      <c r="C28598" t="s">
        <v>1801</v>
      </c>
      <c r="D28598" t="s">
        <v>2226</v>
      </c>
      <c r="E28598">
        <v>6</v>
      </c>
    </row>
    <row r="28599" spans="1:5" x14ac:dyDescent="0.25">
      <c r="A28599" t="s">
        <v>1799</v>
      </c>
      <c r="B28599" t="s">
        <v>2239</v>
      </c>
      <c r="C28599" t="s">
        <v>1801</v>
      </c>
      <c r="D28599" t="s">
        <v>2226</v>
      </c>
      <c r="E28599">
        <v>6</v>
      </c>
    </row>
    <row r="28600" spans="1:5" x14ac:dyDescent="0.25">
      <c r="A28600" t="s">
        <v>1799</v>
      </c>
      <c r="B28600" t="s">
        <v>2239</v>
      </c>
      <c r="C28600" t="s">
        <v>1801</v>
      </c>
      <c r="D28600" t="s">
        <v>2226</v>
      </c>
      <c r="E28600">
        <v>4</v>
      </c>
    </row>
    <row r="28601" spans="1:5" x14ac:dyDescent="0.25">
      <c r="A28601" t="s">
        <v>1799</v>
      </c>
      <c r="B28601" t="s">
        <v>2239</v>
      </c>
      <c r="C28601" t="s">
        <v>1801</v>
      </c>
      <c r="D28601" t="s">
        <v>2226</v>
      </c>
      <c r="E28601">
        <v>16</v>
      </c>
    </row>
    <row r="28602" spans="1:5" x14ac:dyDescent="0.25">
      <c r="A28602" t="s">
        <v>1799</v>
      </c>
      <c r="B28602" t="s">
        <v>2239</v>
      </c>
      <c r="C28602" t="s">
        <v>1801</v>
      </c>
      <c r="D28602" t="s">
        <v>2226</v>
      </c>
      <c r="E28602">
        <v>2</v>
      </c>
    </row>
    <row r="28603" spans="1:5" x14ac:dyDescent="0.25">
      <c r="A28603" t="s">
        <v>1799</v>
      </c>
      <c r="B28603" t="s">
        <v>2239</v>
      </c>
      <c r="C28603" t="s">
        <v>1801</v>
      </c>
      <c r="D28603" t="s">
        <v>2226</v>
      </c>
      <c r="E28603">
        <v>16</v>
      </c>
    </row>
    <row r="28604" spans="1:5" x14ac:dyDescent="0.25">
      <c r="A28604" t="s">
        <v>1799</v>
      </c>
      <c r="B28604" t="s">
        <v>2239</v>
      </c>
      <c r="C28604" t="s">
        <v>1801</v>
      </c>
      <c r="D28604" t="s">
        <v>2226</v>
      </c>
      <c r="E28604">
        <v>8</v>
      </c>
    </row>
    <row r="28605" spans="1:5" x14ac:dyDescent="0.25">
      <c r="A28605" t="s">
        <v>1799</v>
      </c>
      <c r="B28605" t="s">
        <v>2239</v>
      </c>
      <c r="C28605" t="s">
        <v>1801</v>
      </c>
      <c r="D28605" t="s">
        <v>2226</v>
      </c>
      <c r="E28605">
        <v>4</v>
      </c>
    </row>
    <row r="28606" spans="1:5" x14ac:dyDescent="0.25">
      <c r="A28606" t="s">
        <v>1799</v>
      </c>
      <c r="B28606" t="s">
        <v>2239</v>
      </c>
      <c r="C28606" t="s">
        <v>1801</v>
      </c>
      <c r="D28606" t="s">
        <v>2226</v>
      </c>
      <c r="E28606">
        <v>10</v>
      </c>
    </row>
    <row r="28607" spans="1:5" x14ac:dyDescent="0.25">
      <c r="A28607" t="s">
        <v>1799</v>
      </c>
      <c r="B28607" t="s">
        <v>2239</v>
      </c>
      <c r="C28607" t="s">
        <v>1801</v>
      </c>
      <c r="D28607" t="s">
        <v>2226</v>
      </c>
      <c r="E28607">
        <v>12</v>
      </c>
    </row>
    <row r="28608" spans="1:5" x14ac:dyDescent="0.25">
      <c r="A28608" t="s">
        <v>1799</v>
      </c>
      <c r="B28608" t="s">
        <v>2239</v>
      </c>
      <c r="C28608" t="s">
        <v>1801</v>
      </c>
      <c r="D28608" t="s">
        <v>2226</v>
      </c>
      <c r="E28608">
        <v>2</v>
      </c>
    </row>
    <row r="28609" spans="1:5" x14ac:dyDescent="0.25">
      <c r="A28609" t="s">
        <v>1799</v>
      </c>
      <c r="B28609" t="s">
        <v>2239</v>
      </c>
      <c r="C28609" t="s">
        <v>1801</v>
      </c>
      <c r="D28609" t="s">
        <v>2226</v>
      </c>
      <c r="E28609">
        <v>8</v>
      </c>
    </row>
    <row r="28610" spans="1:5" x14ac:dyDescent="0.25">
      <c r="A28610" t="s">
        <v>1799</v>
      </c>
      <c r="B28610" t="s">
        <v>2239</v>
      </c>
      <c r="C28610" t="s">
        <v>1801</v>
      </c>
      <c r="D28610" t="s">
        <v>2226</v>
      </c>
      <c r="E28610">
        <v>4</v>
      </c>
    </row>
    <row r="28611" spans="1:5" x14ac:dyDescent="0.25">
      <c r="A28611" t="s">
        <v>1799</v>
      </c>
      <c r="B28611" t="s">
        <v>2239</v>
      </c>
      <c r="C28611" t="s">
        <v>1801</v>
      </c>
      <c r="D28611" t="s">
        <v>2226</v>
      </c>
      <c r="E28611">
        <v>2</v>
      </c>
    </row>
    <row r="28612" spans="1:5" x14ac:dyDescent="0.25">
      <c r="A28612" t="s">
        <v>1799</v>
      </c>
      <c r="B28612" t="s">
        <v>2239</v>
      </c>
      <c r="C28612" t="s">
        <v>1801</v>
      </c>
      <c r="D28612" t="s">
        <v>2226</v>
      </c>
      <c r="E28612">
        <v>10</v>
      </c>
    </row>
    <row r="28613" spans="1:5" x14ac:dyDescent="0.25">
      <c r="A28613" t="s">
        <v>1799</v>
      </c>
      <c r="B28613" t="s">
        <v>2239</v>
      </c>
      <c r="C28613" t="s">
        <v>1801</v>
      </c>
      <c r="D28613" t="s">
        <v>2226</v>
      </c>
      <c r="E28613">
        <v>6</v>
      </c>
    </row>
    <row r="28614" spans="1:5" x14ac:dyDescent="0.25">
      <c r="A28614" t="s">
        <v>1799</v>
      </c>
      <c r="B28614" t="s">
        <v>2239</v>
      </c>
      <c r="C28614" t="s">
        <v>1801</v>
      </c>
      <c r="D28614" t="s">
        <v>2226</v>
      </c>
      <c r="E28614">
        <v>4</v>
      </c>
    </row>
    <row r="28615" spans="1:5" x14ac:dyDescent="0.25">
      <c r="A28615" t="s">
        <v>1799</v>
      </c>
      <c r="B28615" t="s">
        <v>2239</v>
      </c>
      <c r="C28615" t="s">
        <v>1801</v>
      </c>
      <c r="D28615" t="s">
        <v>2226</v>
      </c>
      <c r="E28615">
        <v>6</v>
      </c>
    </row>
    <row r="28616" spans="1:5" x14ac:dyDescent="0.25">
      <c r="A28616" t="s">
        <v>1799</v>
      </c>
      <c r="B28616" t="s">
        <v>2239</v>
      </c>
      <c r="C28616" t="s">
        <v>1801</v>
      </c>
      <c r="D28616" t="s">
        <v>2226</v>
      </c>
      <c r="E28616">
        <v>6</v>
      </c>
    </row>
    <row r="28617" spans="1:5" x14ac:dyDescent="0.25">
      <c r="A28617" t="s">
        <v>1799</v>
      </c>
      <c r="B28617" t="s">
        <v>2239</v>
      </c>
      <c r="C28617" t="s">
        <v>1801</v>
      </c>
      <c r="D28617" t="s">
        <v>2226</v>
      </c>
      <c r="E28617">
        <v>6</v>
      </c>
    </row>
    <row r="28618" spans="1:5" x14ac:dyDescent="0.25">
      <c r="A28618" t="s">
        <v>1799</v>
      </c>
      <c r="B28618" t="s">
        <v>2239</v>
      </c>
      <c r="C28618" t="s">
        <v>1801</v>
      </c>
      <c r="D28618" t="s">
        <v>2226</v>
      </c>
      <c r="E28618">
        <v>6</v>
      </c>
    </row>
    <row r="28619" spans="1:5" x14ac:dyDescent="0.25">
      <c r="A28619" t="s">
        <v>1799</v>
      </c>
      <c r="B28619" t="s">
        <v>2239</v>
      </c>
      <c r="C28619" t="s">
        <v>1801</v>
      </c>
      <c r="D28619" t="s">
        <v>2226</v>
      </c>
      <c r="E28619">
        <v>4</v>
      </c>
    </row>
    <row r="28620" spans="1:5" x14ac:dyDescent="0.25">
      <c r="A28620" t="s">
        <v>1799</v>
      </c>
      <c r="B28620" t="s">
        <v>2239</v>
      </c>
      <c r="C28620" t="s">
        <v>1801</v>
      </c>
      <c r="D28620" t="s">
        <v>2226</v>
      </c>
      <c r="E28620">
        <v>4</v>
      </c>
    </row>
    <row r="28621" spans="1:5" x14ac:dyDescent="0.25">
      <c r="A28621" t="s">
        <v>1799</v>
      </c>
      <c r="B28621" t="s">
        <v>2239</v>
      </c>
      <c r="C28621" t="s">
        <v>1801</v>
      </c>
      <c r="D28621" t="s">
        <v>2226</v>
      </c>
      <c r="E28621">
        <v>4</v>
      </c>
    </row>
    <row r="28622" spans="1:5" x14ac:dyDescent="0.25">
      <c r="A28622" t="s">
        <v>1799</v>
      </c>
      <c r="B28622" t="s">
        <v>2239</v>
      </c>
      <c r="C28622" t="s">
        <v>1801</v>
      </c>
      <c r="D28622" t="s">
        <v>2226</v>
      </c>
      <c r="E28622">
        <v>2</v>
      </c>
    </row>
    <row r="28623" spans="1:5" x14ac:dyDescent="0.25">
      <c r="A28623" t="s">
        <v>1799</v>
      </c>
      <c r="B28623" t="s">
        <v>2239</v>
      </c>
      <c r="C28623" t="s">
        <v>1801</v>
      </c>
      <c r="D28623" t="s">
        <v>2226</v>
      </c>
      <c r="E28623">
        <v>2</v>
      </c>
    </row>
    <row r="28624" spans="1:5" x14ac:dyDescent="0.25">
      <c r="A28624" t="s">
        <v>1799</v>
      </c>
      <c r="B28624" t="s">
        <v>2239</v>
      </c>
      <c r="C28624" t="s">
        <v>1801</v>
      </c>
      <c r="D28624" t="s">
        <v>2226</v>
      </c>
      <c r="E28624">
        <v>2</v>
      </c>
    </row>
    <row r="28625" spans="1:5" x14ac:dyDescent="0.25">
      <c r="A28625" t="s">
        <v>1799</v>
      </c>
      <c r="B28625" t="s">
        <v>2239</v>
      </c>
      <c r="C28625" t="s">
        <v>1801</v>
      </c>
      <c r="D28625" t="s">
        <v>2226</v>
      </c>
      <c r="E28625">
        <v>2</v>
      </c>
    </row>
    <row r="28626" spans="1:5" x14ac:dyDescent="0.25">
      <c r="A28626" t="s">
        <v>1803</v>
      </c>
      <c r="B28626" t="s">
        <v>2238</v>
      </c>
      <c r="C28626" t="s">
        <v>1801</v>
      </c>
      <c r="D28626" t="s">
        <v>2226</v>
      </c>
      <c r="E28626">
        <v>6</v>
      </c>
    </row>
    <row r="28627" spans="1:5" x14ac:dyDescent="0.25">
      <c r="A28627" t="s">
        <v>1803</v>
      </c>
      <c r="B28627" t="s">
        <v>2238</v>
      </c>
      <c r="C28627" t="s">
        <v>1801</v>
      </c>
      <c r="D28627" t="s">
        <v>2226</v>
      </c>
      <c r="E28627">
        <v>2</v>
      </c>
    </row>
    <row r="28628" spans="1:5" x14ac:dyDescent="0.25">
      <c r="A28628" t="s">
        <v>1803</v>
      </c>
      <c r="B28628" t="s">
        <v>2238</v>
      </c>
      <c r="C28628" t="s">
        <v>1801</v>
      </c>
      <c r="D28628" t="s">
        <v>2226</v>
      </c>
      <c r="E28628">
        <v>14</v>
      </c>
    </row>
    <row r="28629" spans="1:5" x14ac:dyDescent="0.25">
      <c r="A28629" t="s">
        <v>1803</v>
      </c>
      <c r="B28629" t="s">
        <v>2238</v>
      </c>
      <c r="C28629" t="s">
        <v>1801</v>
      </c>
      <c r="D28629" t="s">
        <v>2226</v>
      </c>
      <c r="E28629">
        <v>2</v>
      </c>
    </row>
    <row r="28630" spans="1:5" x14ac:dyDescent="0.25">
      <c r="A28630" t="s">
        <v>1803</v>
      </c>
      <c r="B28630" t="s">
        <v>2238</v>
      </c>
      <c r="C28630" t="s">
        <v>1801</v>
      </c>
      <c r="D28630" t="s">
        <v>2226</v>
      </c>
      <c r="E28630">
        <v>2</v>
      </c>
    </row>
    <row r="28631" spans="1:5" x14ac:dyDescent="0.25">
      <c r="A28631" t="s">
        <v>1803</v>
      </c>
      <c r="B28631" t="s">
        <v>2238</v>
      </c>
      <c r="C28631" t="s">
        <v>1801</v>
      </c>
      <c r="D28631" t="s">
        <v>2226</v>
      </c>
      <c r="E28631">
        <v>2</v>
      </c>
    </row>
    <row r="28632" spans="1:5" x14ac:dyDescent="0.25">
      <c r="A28632" t="s">
        <v>1803</v>
      </c>
      <c r="B28632" t="s">
        <v>2238</v>
      </c>
      <c r="C28632" t="s">
        <v>1801</v>
      </c>
      <c r="D28632" t="s">
        <v>2226</v>
      </c>
      <c r="E28632">
        <v>26</v>
      </c>
    </row>
    <row r="28633" spans="1:5" x14ac:dyDescent="0.25">
      <c r="A28633" t="s">
        <v>1803</v>
      </c>
      <c r="B28633" t="s">
        <v>2238</v>
      </c>
      <c r="C28633" t="s">
        <v>1801</v>
      </c>
      <c r="D28633" t="s">
        <v>2226</v>
      </c>
      <c r="E28633">
        <v>20</v>
      </c>
    </row>
    <row r="28634" spans="1:5" x14ac:dyDescent="0.25">
      <c r="A28634" t="s">
        <v>1803</v>
      </c>
      <c r="B28634" t="s">
        <v>2238</v>
      </c>
      <c r="C28634" t="s">
        <v>1801</v>
      </c>
      <c r="D28634" t="s">
        <v>2226</v>
      </c>
      <c r="E28634">
        <v>6</v>
      </c>
    </row>
    <row r="28635" spans="1:5" x14ac:dyDescent="0.25">
      <c r="A28635" t="s">
        <v>1803</v>
      </c>
      <c r="B28635" t="s">
        <v>2238</v>
      </c>
      <c r="C28635" t="s">
        <v>1801</v>
      </c>
      <c r="D28635" t="s">
        <v>2226</v>
      </c>
      <c r="E28635">
        <v>18</v>
      </c>
    </row>
    <row r="28636" spans="1:5" x14ac:dyDescent="0.25">
      <c r="A28636" t="s">
        <v>1803</v>
      </c>
      <c r="B28636" t="s">
        <v>2238</v>
      </c>
      <c r="C28636" t="s">
        <v>1801</v>
      </c>
      <c r="D28636" t="s">
        <v>2226</v>
      </c>
      <c r="E28636">
        <v>6</v>
      </c>
    </row>
    <row r="28637" spans="1:5" x14ac:dyDescent="0.25">
      <c r="A28637" t="s">
        <v>1803</v>
      </c>
      <c r="B28637" t="s">
        <v>2238</v>
      </c>
      <c r="C28637" t="s">
        <v>1801</v>
      </c>
      <c r="D28637" t="s">
        <v>2226</v>
      </c>
      <c r="E28637">
        <v>2</v>
      </c>
    </row>
    <row r="28638" spans="1:5" x14ac:dyDescent="0.25">
      <c r="A28638" t="s">
        <v>1803</v>
      </c>
      <c r="B28638" t="s">
        <v>2238</v>
      </c>
      <c r="C28638" t="s">
        <v>1801</v>
      </c>
      <c r="D28638" t="s">
        <v>2226</v>
      </c>
      <c r="E28638">
        <v>4</v>
      </c>
    </row>
    <row r="28639" spans="1:5" x14ac:dyDescent="0.25">
      <c r="A28639" t="s">
        <v>1803</v>
      </c>
      <c r="B28639" t="s">
        <v>2238</v>
      </c>
      <c r="C28639" t="s">
        <v>1801</v>
      </c>
      <c r="D28639" t="s">
        <v>2226</v>
      </c>
      <c r="E28639">
        <v>2</v>
      </c>
    </row>
    <row r="28640" spans="1:5" x14ac:dyDescent="0.25">
      <c r="A28640" t="s">
        <v>1803</v>
      </c>
      <c r="B28640" t="s">
        <v>2238</v>
      </c>
      <c r="C28640" t="s">
        <v>1801</v>
      </c>
      <c r="D28640" t="s">
        <v>2226</v>
      </c>
      <c r="E28640">
        <v>6</v>
      </c>
    </row>
    <row r="28641" spans="1:5" x14ac:dyDescent="0.25">
      <c r="A28641" t="s">
        <v>1803</v>
      </c>
      <c r="B28641" t="s">
        <v>2238</v>
      </c>
      <c r="C28641" t="s">
        <v>1801</v>
      </c>
      <c r="D28641" t="s">
        <v>2226</v>
      </c>
      <c r="E28641">
        <v>2</v>
      </c>
    </row>
    <row r="28642" spans="1:5" x14ac:dyDescent="0.25">
      <c r="A28642" t="s">
        <v>1803</v>
      </c>
      <c r="B28642" t="s">
        <v>2238</v>
      </c>
      <c r="C28642" t="s">
        <v>1801</v>
      </c>
      <c r="D28642" t="s">
        <v>2226</v>
      </c>
      <c r="E28642">
        <v>2</v>
      </c>
    </row>
    <row r="28643" spans="1:5" x14ac:dyDescent="0.25">
      <c r="A28643" t="s">
        <v>1803</v>
      </c>
      <c r="B28643" t="s">
        <v>2238</v>
      </c>
      <c r="C28643" t="s">
        <v>1801</v>
      </c>
      <c r="D28643" t="s">
        <v>2226</v>
      </c>
      <c r="E28643">
        <v>8</v>
      </c>
    </row>
    <row r="28644" spans="1:5" x14ac:dyDescent="0.25">
      <c r="A28644" t="s">
        <v>1803</v>
      </c>
      <c r="B28644" t="s">
        <v>2238</v>
      </c>
      <c r="C28644" t="s">
        <v>1801</v>
      </c>
      <c r="D28644" t="s">
        <v>2226</v>
      </c>
      <c r="E28644">
        <v>6</v>
      </c>
    </row>
    <row r="28645" spans="1:5" x14ac:dyDescent="0.25">
      <c r="A28645" t="s">
        <v>1803</v>
      </c>
      <c r="B28645" t="s">
        <v>2238</v>
      </c>
      <c r="C28645" t="s">
        <v>1801</v>
      </c>
      <c r="D28645" t="s">
        <v>2226</v>
      </c>
      <c r="E28645">
        <v>10</v>
      </c>
    </row>
    <row r="28646" spans="1:5" x14ac:dyDescent="0.25">
      <c r="A28646" t="s">
        <v>1803</v>
      </c>
      <c r="B28646" t="s">
        <v>2238</v>
      </c>
      <c r="C28646" t="s">
        <v>1801</v>
      </c>
      <c r="D28646" t="s">
        <v>2226</v>
      </c>
      <c r="E28646">
        <v>10</v>
      </c>
    </row>
    <row r="28647" spans="1:5" x14ac:dyDescent="0.25">
      <c r="A28647" t="s">
        <v>1803</v>
      </c>
      <c r="B28647" t="s">
        <v>2238</v>
      </c>
      <c r="C28647" t="s">
        <v>1801</v>
      </c>
      <c r="D28647" t="s">
        <v>2226</v>
      </c>
      <c r="E28647">
        <v>24</v>
      </c>
    </row>
    <row r="28648" spans="1:5" x14ac:dyDescent="0.25">
      <c r="A28648" t="s">
        <v>1803</v>
      </c>
      <c r="B28648" t="s">
        <v>2238</v>
      </c>
      <c r="C28648" t="s">
        <v>1801</v>
      </c>
      <c r="D28648" t="s">
        <v>2226</v>
      </c>
      <c r="E28648">
        <v>26</v>
      </c>
    </row>
    <row r="28649" spans="1:5" x14ac:dyDescent="0.25">
      <c r="A28649" t="s">
        <v>1803</v>
      </c>
      <c r="B28649" t="s">
        <v>2238</v>
      </c>
      <c r="C28649" t="s">
        <v>1801</v>
      </c>
      <c r="D28649" t="s">
        <v>2226</v>
      </c>
      <c r="E28649">
        <v>22</v>
      </c>
    </row>
    <row r="28650" spans="1:5" x14ac:dyDescent="0.25">
      <c r="A28650" t="s">
        <v>1803</v>
      </c>
      <c r="B28650" t="s">
        <v>2238</v>
      </c>
      <c r="C28650" t="s">
        <v>1801</v>
      </c>
      <c r="D28650" t="s">
        <v>2226</v>
      </c>
      <c r="E28650">
        <v>6</v>
      </c>
    </row>
    <row r="28651" spans="1:5" x14ac:dyDescent="0.25">
      <c r="A28651" t="s">
        <v>1803</v>
      </c>
      <c r="B28651" t="s">
        <v>2238</v>
      </c>
      <c r="C28651" t="s">
        <v>1801</v>
      </c>
      <c r="D28651" t="s">
        <v>2226</v>
      </c>
      <c r="E28651">
        <v>2</v>
      </c>
    </row>
    <row r="28652" spans="1:5" x14ac:dyDescent="0.25">
      <c r="A28652" t="s">
        <v>1803</v>
      </c>
      <c r="B28652" t="s">
        <v>2238</v>
      </c>
      <c r="C28652" t="s">
        <v>1801</v>
      </c>
      <c r="D28652" t="s">
        <v>2226</v>
      </c>
      <c r="E28652">
        <v>2</v>
      </c>
    </row>
    <row r="28653" spans="1:5" x14ac:dyDescent="0.25">
      <c r="A28653" t="s">
        <v>1803</v>
      </c>
      <c r="B28653" t="s">
        <v>2238</v>
      </c>
      <c r="C28653" t="s">
        <v>1801</v>
      </c>
      <c r="D28653" t="s">
        <v>2226</v>
      </c>
      <c r="E28653">
        <v>4</v>
      </c>
    </row>
    <row r="28654" spans="1:5" x14ac:dyDescent="0.25">
      <c r="A28654" t="s">
        <v>1803</v>
      </c>
      <c r="B28654" t="s">
        <v>2238</v>
      </c>
      <c r="C28654" t="s">
        <v>1801</v>
      </c>
      <c r="D28654" t="s">
        <v>2226</v>
      </c>
      <c r="E28654">
        <v>10</v>
      </c>
    </row>
    <row r="28655" spans="1:5" x14ac:dyDescent="0.25">
      <c r="A28655" t="s">
        <v>1803</v>
      </c>
      <c r="B28655" t="s">
        <v>2238</v>
      </c>
      <c r="C28655" t="s">
        <v>1801</v>
      </c>
      <c r="D28655" t="s">
        <v>2226</v>
      </c>
      <c r="E28655">
        <v>8</v>
      </c>
    </row>
    <row r="28656" spans="1:5" x14ac:dyDescent="0.25">
      <c r="A28656" t="s">
        <v>1803</v>
      </c>
      <c r="B28656" t="s">
        <v>2238</v>
      </c>
      <c r="C28656" t="s">
        <v>1801</v>
      </c>
      <c r="D28656" t="s">
        <v>2226</v>
      </c>
      <c r="E28656">
        <v>4</v>
      </c>
    </row>
    <row r="28657" spans="1:5" x14ac:dyDescent="0.25">
      <c r="A28657" t="s">
        <v>1803</v>
      </c>
      <c r="B28657" t="s">
        <v>2238</v>
      </c>
      <c r="C28657" t="s">
        <v>1801</v>
      </c>
      <c r="D28657" t="s">
        <v>2226</v>
      </c>
      <c r="E28657">
        <v>8</v>
      </c>
    </row>
    <row r="28658" spans="1:5" x14ac:dyDescent="0.25">
      <c r="A28658" t="s">
        <v>1803</v>
      </c>
      <c r="B28658" t="s">
        <v>2238</v>
      </c>
      <c r="C28658" t="s">
        <v>1801</v>
      </c>
      <c r="D28658" t="s">
        <v>2226</v>
      </c>
      <c r="E28658">
        <v>6</v>
      </c>
    </row>
    <row r="28659" spans="1:5" x14ac:dyDescent="0.25">
      <c r="A28659" t="s">
        <v>1803</v>
      </c>
      <c r="B28659" t="s">
        <v>2238</v>
      </c>
      <c r="C28659" t="s">
        <v>1801</v>
      </c>
      <c r="D28659" t="s">
        <v>2226</v>
      </c>
      <c r="E28659">
        <v>4</v>
      </c>
    </row>
    <row r="28660" spans="1:5" x14ac:dyDescent="0.25">
      <c r="A28660" t="s">
        <v>1803</v>
      </c>
      <c r="B28660" t="s">
        <v>2238</v>
      </c>
      <c r="C28660" t="s">
        <v>1801</v>
      </c>
      <c r="D28660" t="s">
        <v>2226</v>
      </c>
      <c r="E28660">
        <v>6</v>
      </c>
    </row>
    <row r="28661" spans="1:5" x14ac:dyDescent="0.25">
      <c r="A28661" t="s">
        <v>1803</v>
      </c>
      <c r="B28661" t="s">
        <v>2238</v>
      </c>
      <c r="C28661" t="s">
        <v>1801</v>
      </c>
      <c r="D28661" t="s">
        <v>2226</v>
      </c>
      <c r="E28661">
        <v>20</v>
      </c>
    </row>
    <row r="28662" spans="1:5" x14ac:dyDescent="0.25">
      <c r="A28662" t="s">
        <v>1803</v>
      </c>
      <c r="B28662" t="s">
        <v>2238</v>
      </c>
      <c r="C28662" t="s">
        <v>1801</v>
      </c>
      <c r="D28662" t="s">
        <v>2226</v>
      </c>
      <c r="E28662">
        <v>12</v>
      </c>
    </row>
    <row r="28663" spans="1:5" x14ac:dyDescent="0.25">
      <c r="A28663" t="s">
        <v>1803</v>
      </c>
      <c r="B28663" t="s">
        <v>2238</v>
      </c>
      <c r="C28663" t="s">
        <v>1801</v>
      </c>
      <c r="D28663" t="s">
        <v>2226</v>
      </c>
      <c r="E28663">
        <v>16</v>
      </c>
    </row>
    <row r="28664" spans="1:5" x14ac:dyDescent="0.25">
      <c r="A28664" t="s">
        <v>1803</v>
      </c>
      <c r="B28664" t="s">
        <v>2238</v>
      </c>
      <c r="C28664" t="s">
        <v>1801</v>
      </c>
      <c r="D28664" t="s">
        <v>2226</v>
      </c>
      <c r="E28664">
        <v>4</v>
      </c>
    </row>
    <row r="28665" spans="1:5" x14ac:dyDescent="0.25">
      <c r="A28665" t="s">
        <v>1803</v>
      </c>
      <c r="B28665" t="s">
        <v>2238</v>
      </c>
      <c r="C28665" t="s">
        <v>1801</v>
      </c>
      <c r="D28665" t="s">
        <v>2226</v>
      </c>
      <c r="E28665">
        <v>6</v>
      </c>
    </row>
    <row r="28666" spans="1:5" x14ac:dyDescent="0.25">
      <c r="A28666" t="s">
        <v>1803</v>
      </c>
      <c r="B28666" t="s">
        <v>2238</v>
      </c>
      <c r="C28666" t="s">
        <v>1801</v>
      </c>
      <c r="D28666" t="s">
        <v>2226</v>
      </c>
      <c r="E28666">
        <v>6</v>
      </c>
    </row>
    <row r="28667" spans="1:5" x14ac:dyDescent="0.25">
      <c r="A28667" t="s">
        <v>1803</v>
      </c>
      <c r="B28667" t="s">
        <v>2238</v>
      </c>
      <c r="C28667" t="s">
        <v>1801</v>
      </c>
      <c r="D28667" t="s">
        <v>2226</v>
      </c>
      <c r="E28667">
        <v>8</v>
      </c>
    </row>
    <row r="28668" spans="1:5" x14ac:dyDescent="0.25">
      <c r="A28668" t="s">
        <v>1803</v>
      </c>
      <c r="B28668" t="s">
        <v>2238</v>
      </c>
      <c r="C28668" t="s">
        <v>1801</v>
      </c>
      <c r="D28668" t="s">
        <v>2226</v>
      </c>
      <c r="E28668">
        <v>20</v>
      </c>
    </row>
    <row r="28669" spans="1:5" x14ac:dyDescent="0.25">
      <c r="A28669" t="s">
        <v>1803</v>
      </c>
      <c r="B28669" t="s">
        <v>2238</v>
      </c>
      <c r="C28669" t="s">
        <v>1801</v>
      </c>
      <c r="D28669" t="s">
        <v>2226</v>
      </c>
      <c r="E28669">
        <v>8</v>
      </c>
    </row>
    <row r="28670" spans="1:5" x14ac:dyDescent="0.25">
      <c r="A28670" t="s">
        <v>1803</v>
      </c>
      <c r="B28670" t="s">
        <v>2238</v>
      </c>
      <c r="C28670" t="s">
        <v>1801</v>
      </c>
      <c r="D28670" t="s">
        <v>2226</v>
      </c>
      <c r="E28670">
        <v>10</v>
      </c>
    </row>
    <row r="28671" spans="1:5" x14ac:dyDescent="0.25">
      <c r="A28671" t="s">
        <v>1803</v>
      </c>
      <c r="B28671" t="s">
        <v>2238</v>
      </c>
      <c r="C28671" t="s">
        <v>1801</v>
      </c>
      <c r="D28671" t="s">
        <v>2226</v>
      </c>
      <c r="E28671">
        <v>4</v>
      </c>
    </row>
    <row r="28672" spans="1:5" x14ac:dyDescent="0.25">
      <c r="A28672" t="s">
        <v>1803</v>
      </c>
      <c r="B28672" t="s">
        <v>2238</v>
      </c>
      <c r="C28672" t="s">
        <v>1801</v>
      </c>
      <c r="D28672" t="s">
        <v>2226</v>
      </c>
      <c r="E28672">
        <v>10</v>
      </c>
    </row>
    <row r="28673" spans="1:5" x14ac:dyDescent="0.25">
      <c r="A28673" t="s">
        <v>1803</v>
      </c>
      <c r="B28673" t="s">
        <v>2238</v>
      </c>
      <c r="C28673" t="s">
        <v>1801</v>
      </c>
      <c r="D28673" t="s">
        <v>2226</v>
      </c>
      <c r="E28673">
        <v>2</v>
      </c>
    </row>
    <row r="28674" spans="1:5" x14ac:dyDescent="0.25">
      <c r="A28674" t="s">
        <v>1803</v>
      </c>
      <c r="B28674" t="s">
        <v>2238</v>
      </c>
      <c r="C28674" t="s">
        <v>1801</v>
      </c>
      <c r="D28674" t="s">
        <v>2226</v>
      </c>
      <c r="E28674">
        <v>14</v>
      </c>
    </row>
    <row r="28675" spans="1:5" x14ac:dyDescent="0.25">
      <c r="A28675" t="s">
        <v>1803</v>
      </c>
      <c r="B28675" t="s">
        <v>2238</v>
      </c>
      <c r="C28675" t="s">
        <v>1801</v>
      </c>
      <c r="D28675" t="s">
        <v>2226</v>
      </c>
      <c r="E28675">
        <v>8</v>
      </c>
    </row>
    <row r="28676" spans="1:5" x14ac:dyDescent="0.25">
      <c r="A28676" t="s">
        <v>1803</v>
      </c>
      <c r="B28676" t="s">
        <v>2238</v>
      </c>
      <c r="C28676" t="s">
        <v>1801</v>
      </c>
      <c r="D28676" t="s">
        <v>2226</v>
      </c>
      <c r="E28676">
        <v>4</v>
      </c>
    </row>
    <row r="28677" spans="1:5" x14ac:dyDescent="0.25">
      <c r="A28677" t="s">
        <v>1803</v>
      </c>
      <c r="B28677" t="s">
        <v>2238</v>
      </c>
      <c r="C28677" t="s">
        <v>1801</v>
      </c>
      <c r="D28677" t="s">
        <v>2226</v>
      </c>
      <c r="E28677">
        <v>4</v>
      </c>
    </row>
    <row r="28678" spans="1:5" x14ac:dyDescent="0.25">
      <c r="A28678" t="s">
        <v>1803</v>
      </c>
      <c r="B28678" t="s">
        <v>2238</v>
      </c>
      <c r="C28678" t="s">
        <v>1801</v>
      </c>
      <c r="D28678" t="s">
        <v>2226</v>
      </c>
      <c r="E28678">
        <v>26</v>
      </c>
    </row>
    <row r="28679" spans="1:5" x14ac:dyDescent="0.25">
      <c r="A28679" t="s">
        <v>1803</v>
      </c>
      <c r="B28679" t="s">
        <v>2238</v>
      </c>
      <c r="C28679" t="s">
        <v>1801</v>
      </c>
      <c r="D28679" t="s">
        <v>2226</v>
      </c>
      <c r="E28679">
        <v>8</v>
      </c>
    </row>
    <row r="28680" spans="1:5" x14ac:dyDescent="0.25">
      <c r="A28680" t="s">
        <v>1803</v>
      </c>
      <c r="B28680" t="s">
        <v>2238</v>
      </c>
      <c r="C28680" t="s">
        <v>1801</v>
      </c>
      <c r="D28680" t="s">
        <v>2226</v>
      </c>
      <c r="E28680">
        <v>2</v>
      </c>
    </row>
    <row r="28681" spans="1:5" x14ac:dyDescent="0.25">
      <c r="A28681" t="s">
        <v>1803</v>
      </c>
      <c r="B28681" t="s">
        <v>2238</v>
      </c>
      <c r="C28681" t="s">
        <v>1801</v>
      </c>
      <c r="D28681" t="s">
        <v>2226</v>
      </c>
      <c r="E28681">
        <v>4</v>
      </c>
    </row>
    <row r="28682" spans="1:5" x14ac:dyDescent="0.25">
      <c r="A28682" t="s">
        <v>1803</v>
      </c>
      <c r="B28682" t="s">
        <v>2238</v>
      </c>
      <c r="C28682" t="s">
        <v>1801</v>
      </c>
      <c r="D28682" t="s">
        <v>2226</v>
      </c>
      <c r="E28682">
        <v>12</v>
      </c>
    </row>
    <row r="28683" spans="1:5" x14ac:dyDescent="0.25">
      <c r="A28683" t="s">
        <v>1803</v>
      </c>
      <c r="B28683" t="s">
        <v>2238</v>
      </c>
      <c r="C28683" t="s">
        <v>1801</v>
      </c>
      <c r="D28683" t="s">
        <v>2226</v>
      </c>
      <c r="E28683">
        <v>4</v>
      </c>
    </row>
    <row r="28684" spans="1:5" x14ac:dyDescent="0.25">
      <c r="A28684" t="s">
        <v>1803</v>
      </c>
      <c r="B28684" t="s">
        <v>2238</v>
      </c>
      <c r="C28684" t="s">
        <v>1801</v>
      </c>
      <c r="D28684" t="s">
        <v>2226</v>
      </c>
      <c r="E28684">
        <v>2</v>
      </c>
    </row>
    <row r="28685" spans="1:5" x14ac:dyDescent="0.25">
      <c r="A28685" t="s">
        <v>1803</v>
      </c>
      <c r="B28685" t="s">
        <v>2238</v>
      </c>
      <c r="C28685" t="s">
        <v>1801</v>
      </c>
      <c r="D28685" t="s">
        <v>2226</v>
      </c>
      <c r="E28685">
        <v>6</v>
      </c>
    </row>
    <row r="28686" spans="1:5" x14ac:dyDescent="0.25">
      <c r="A28686" t="s">
        <v>1803</v>
      </c>
      <c r="B28686" t="s">
        <v>2238</v>
      </c>
      <c r="C28686" t="s">
        <v>1801</v>
      </c>
      <c r="D28686" t="s">
        <v>2226</v>
      </c>
      <c r="E28686">
        <v>6</v>
      </c>
    </row>
    <row r="28687" spans="1:5" x14ac:dyDescent="0.25">
      <c r="A28687" t="s">
        <v>1803</v>
      </c>
      <c r="B28687" t="s">
        <v>2238</v>
      </c>
      <c r="C28687" t="s">
        <v>1801</v>
      </c>
      <c r="D28687" t="s">
        <v>2226</v>
      </c>
      <c r="E28687">
        <v>10</v>
      </c>
    </row>
    <row r="28688" spans="1:5" x14ac:dyDescent="0.25">
      <c r="A28688" t="s">
        <v>1803</v>
      </c>
      <c r="B28688" t="s">
        <v>2238</v>
      </c>
      <c r="C28688" t="s">
        <v>1801</v>
      </c>
      <c r="D28688" t="s">
        <v>2226</v>
      </c>
      <c r="E28688">
        <v>4</v>
      </c>
    </row>
    <row r="28689" spans="1:5" x14ac:dyDescent="0.25">
      <c r="A28689" t="s">
        <v>1803</v>
      </c>
      <c r="B28689" t="s">
        <v>2238</v>
      </c>
      <c r="C28689" t="s">
        <v>1801</v>
      </c>
      <c r="D28689" t="s">
        <v>2226</v>
      </c>
      <c r="E28689">
        <v>2</v>
      </c>
    </row>
    <row r="28690" spans="1:5" x14ac:dyDescent="0.25">
      <c r="A28690" t="s">
        <v>1803</v>
      </c>
      <c r="B28690" t="s">
        <v>2238</v>
      </c>
      <c r="C28690" t="s">
        <v>1801</v>
      </c>
      <c r="D28690" t="s">
        <v>2226</v>
      </c>
      <c r="E28690">
        <v>2</v>
      </c>
    </row>
    <row r="28691" spans="1:5" x14ac:dyDescent="0.25">
      <c r="A28691" t="s">
        <v>1803</v>
      </c>
      <c r="B28691" t="s">
        <v>2238</v>
      </c>
      <c r="C28691" t="s">
        <v>1801</v>
      </c>
      <c r="D28691" t="s">
        <v>2226</v>
      </c>
      <c r="E28691">
        <v>2</v>
      </c>
    </row>
    <row r="28692" spans="1:5" x14ac:dyDescent="0.25">
      <c r="A28692" t="s">
        <v>1803</v>
      </c>
      <c r="B28692" t="s">
        <v>2238</v>
      </c>
      <c r="C28692" t="s">
        <v>1801</v>
      </c>
      <c r="D28692" t="s">
        <v>2226</v>
      </c>
      <c r="E28692">
        <v>14</v>
      </c>
    </row>
    <row r="28693" spans="1:5" x14ac:dyDescent="0.25">
      <c r="A28693" t="s">
        <v>1803</v>
      </c>
      <c r="B28693" t="s">
        <v>2238</v>
      </c>
      <c r="C28693" t="s">
        <v>1801</v>
      </c>
      <c r="D28693" t="s">
        <v>2226</v>
      </c>
      <c r="E28693">
        <v>6</v>
      </c>
    </row>
    <row r="28694" spans="1:5" x14ac:dyDescent="0.25">
      <c r="A28694" t="s">
        <v>1803</v>
      </c>
      <c r="B28694" t="s">
        <v>2238</v>
      </c>
      <c r="C28694" t="s">
        <v>1801</v>
      </c>
      <c r="D28694" t="s">
        <v>2226</v>
      </c>
      <c r="E28694">
        <v>16</v>
      </c>
    </row>
    <row r="28695" spans="1:5" x14ac:dyDescent="0.25">
      <c r="A28695" t="s">
        <v>1803</v>
      </c>
      <c r="B28695" t="s">
        <v>2238</v>
      </c>
      <c r="C28695" t="s">
        <v>1801</v>
      </c>
      <c r="D28695" t="s">
        <v>2226</v>
      </c>
      <c r="E28695">
        <v>6</v>
      </c>
    </row>
    <row r="28696" spans="1:5" x14ac:dyDescent="0.25">
      <c r="A28696" t="s">
        <v>1803</v>
      </c>
      <c r="B28696" t="s">
        <v>2238</v>
      </c>
      <c r="C28696" t="s">
        <v>1801</v>
      </c>
      <c r="D28696" t="s">
        <v>2226</v>
      </c>
      <c r="E28696">
        <v>2</v>
      </c>
    </row>
    <row r="28697" spans="1:5" x14ac:dyDescent="0.25">
      <c r="A28697" t="s">
        <v>1803</v>
      </c>
      <c r="B28697" t="s">
        <v>2238</v>
      </c>
      <c r="C28697" t="s">
        <v>1801</v>
      </c>
      <c r="D28697" t="s">
        <v>2226</v>
      </c>
      <c r="E28697">
        <v>6</v>
      </c>
    </row>
    <row r="28698" spans="1:5" x14ac:dyDescent="0.25">
      <c r="A28698" t="s">
        <v>1803</v>
      </c>
      <c r="B28698" t="s">
        <v>2238</v>
      </c>
      <c r="C28698" t="s">
        <v>1801</v>
      </c>
      <c r="D28698" t="s">
        <v>2226</v>
      </c>
      <c r="E28698">
        <v>4</v>
      </c>
    </row>
    <row r="28699" spans="1:5" x14ac:dyDescent="0.25">
      <c r="A28699" t="s">
        <v>1803</v>
      </c>
      <c r="B28699" t="s">
        <v>2238</v>
      </c>
      <c r="C28699" t="s">
        <v>1801</v>
      </c>
      <c r="D28699" t="s">
        <v>2226</v>
      </c>
      <c r="E28699">
        <v>6</v>
      </c>
    </row>
    <row r="28700" spans="1:5" x14ac:dyDescent="0.25">
      <c r="A28700" t="s">
        <v>1803</v>
      </c>
      <c r="B28700" t="s">
        <v>2238</v>
      </c>
      <c r="C28700" t="s">
        <v>1801</v>
      </c>
      <c r="D28700" t="s">
        <v>2226</v>
      </c>
      <c r="E28700">
        <v>12</v>
      </c>
    </row>
    <row r="28701" spans="1:5" x14ac:dyDescent="0.25">
      <c r="A28701" t="s">
        <v>1803</v>
      </c>
      <c r="B28701" t="s">
        <v>2238</v>
      </c>
      <c r="C28701" t="s">
        <v>1801</v>
      </c>
      <c r="D28701" t="s">
        <v>2226</v>
      </c>
      <c r="E28701">
        <v>4</v>
      </c>
    </row>
    <row r="28702" spans="1:5" x14ac:dyDescent="0.25">
      <c r="A28702" t="s">
        <v>1803</v>
      </c>
      <c r="B28702" t="s">
        <v>2238</v>
      </c>
      <c r="C28702" t="s">
        <v>1801</v>
      </c>
      <c r="D28702" t="s">
        <v>2226</v>
      </c>
      <c r="E28702">
        <v>6</v>
      </c>
    </row>
    <row r="28703" spans="1:5" x14ac:dyDescent="0.25">
      <c r="A28703" t="s">
        <v>1803</v>
      </c>
      <c r="B28703" t="s">
        <v>2238</v>
      </c>
      <c r="C28703" t="s">
        <v>1801</v>
      </c>
      <c r="D28703" t="s">
        <v>2226</v>
      </c>
      <c r="E28703">
        <v>22</v>
      </c>
    </row>
    <row r="28704" spans="1:5" x14ac:dyDescent="0.25">
      <c r="A28704" t="s">
        <v>1803</v>
      </c>
      <c r="B28704" t="s">
        <v>2238</v>
      </c>
      <c r="C28704" t="s">
        <v>1801</v>
      </c>
      <c r="D28704" t="s">
        <v>2226</v>
      </c>
      <c r="E28704">
        <v>2</v>
      </c>
    </row>
    <row r="28705" spans="1:5" x14ac:dyDescent="0.25">
      <c r="A28705" t="s">
        <v>1803</v>
      </c>
      <c r="B28705" t="s">
        <v>2238</v>
      </c>
      <c r="C28705" t="s">
        <v>1801</v>
      </c>
      <c r="D28705" t="s">
        <v>2226</v>
      </c>
      <c r="E28705">
        <v>8</v>
      </c>
    </row>
    <row r="28706" spans="1:5" x14ac:dyDescent="0.25">
      <c r="A28706" t="s">
        <v>1803</v>
      </c>
      <c r="B28706" t="s">
        <v>2238</v>
      </c>
      <c r="C28706" t="s">
        <v>1801</v>
      </c>
      <c r="D28706" t="s">
        <v>2226</v>
      </c>
      <c r="E28706">
        <v>2</v>
      </c>
    </row>
    <row r="28707" spans="1:5" x14ac:dyDescent="0.25">
      <c r="A28707" t="s">
        <v>1803</v>
      </c>
      <c r="B28707" t="s">
        <v>2238</v>
      </c>
      <c r="C28707" t="s">
        <v>1801</v>
      </c>
      <c r="D28707" t="s">
        <v>2226</v>
      </c>
      <c r="E28707">
        <v>2</v>
      </c>
    </row>
    <row r="28708" spans="1:5" x14ac:dyDescent="0.25">
      <c r="A28708" t="s">
        <v>1803</v>
      </c>
      <c r="B28708" t="s">
        <v>2238</v>
      </c>
      <c r="C28708" t="s">
        <v>1801</v>
      </c>
      <c r="D28708" t="s">
        <v>2226</v>
      </c>
      <c r="E28708">
        <v>16</v>
      </c>
    </row>
    <row r="28709" spans="1:5" x14ac:dyDescent="0.25">
      <c r="A28709" t="s">
        <v>1803</v>
      </c>
      <c r="B28709" t="s">
        <v>2238</v>
      </c>
      <c r="C28709" t="s">
        <v>1801</v>
      </c>
      <c r="D28709" t="s">
        <v>2226</v>
      </c>
      <c r="E28709">
        <v>10</v>
      </c>
    </row>
    <row r="28710" spans="1:5" x14ac:dyDescent="0.25">
      <c r="A28710" t="s">
        <v>1803</v>
      </c>
      <c r="B28710" t="s">
        <v>2238</v>
      </c>
      <c r="C28710" t="s">
        <v>1801</v>
      </c>
      <c r="D28710" t="s">
        <v>2226</v>
      </c>
      <c r="E28710">
        <v>16</v>
      </c>
    </row>
    <row r="28711" spans="1:5" x14ac:dyDescent="0.25">
      <c r="A28711" t="s">
        <v>1803</v>
      </c>
      <c r="B28711" t="s">
        <v>2238</v>
      </c>
      <c r="C28711" t="s">
        <v>1801</v>
      </c>
      <c r="D28711" t="s">
        <v>2226</v>
      </c>
      <c r="E28711">
        <v>20</v>
      </c>
    </row>
    <row r="28712" spans="1:5" x14ac:dyDescent="0.25">
      <c r="A28712" t="s">
        <v>1803</v>
      </c>
      <c r="B28712" t="s">
        <v>2238</v>
      </c>
      <c r="C28712" t="s">
        <v>1801</v>
      </c>
      <c r="D28712" t="s">
        <v>2226</v>
      </c>
      <c r="E28712">
        <v>8</v>
      </c>
    </row>
    <row r="28713" spans="1:5" x14ac:dyDescent="0.25">
      <c r="A28713" t="s">
        <v>1803</v>
      </c>
      <c r="B28713" t="s">
        <v>2238</v>
      </c>
      <c r="C28713" t="s">
        <v>1801</v>
      </c>
      <c r="D28713" t="s">
        <v>2226</v>
      </c>
      <c r="E28713">
        <v>12</v>
      </c>
    </row>
    <row r="28714" spans="1:5" x14ac:dyDescent="0.25">
      <c r="A28714" t="s">
        <v>1803</v>
      </c>
      <c r="B28714" t="s">
        <v>2238</v>
      </c>
      <c r="C28714" t="s">
        <v>1801</v>
      </c>
      <c r="D28714" t="s">
        <v>2226</v>
      </c>
      <c r="E28714">
        <v>2</v>
      </c>
    </row>
    <row r="28715" spans="1:5" x14ac:dyDescent="0.25">
      <c r="A28715" t="s">
        <v>1803</v>
      </c>
      <c r="B28715" t="s">
        <v>2238</v>
      </c>
      <c r="C28715" t="s">
        <v>1801</v>
      </c>
      <c r="D28715" t="s">
        <v>2226</v>
      </c>
      <c r="E28715">
        <v>12</v>
      </c>
    </row>
    <row r="28716" spans="1:5" x14ac:dyDescent="0.25">
      <c r="A28716" t="s">
        <v>1803</v>
      </c>
      <c r="B28716" t="s">
        <v>2238</v>
      </c>
      <c r="C28716" t="s">
        <v>1801</v>
      </c>
      <c r="D28716" t="s">
        <v>2226</v>
      </c>
      <c r="E28716">
        <v>4</v>
      </c>
    </row>
    <row r="28717" spans="1:5" x14ac:dyDescent="0.25">
      <c r="A28717" t="s">
        <v>1803</v>
      </c>
      <c r="B28717" t="s">
        <v>2238</v>
      </c>
      <c r="C28717" t="s">
        <v>1801</v>
      </c>
      <c r="D28717" t="s">
        <v>2226</v>
      </c>
      <c r="E28717">
        <v>14</v>
      </c>
    </row>
    <row r="28718" spans="1:5" x14ac:dyDescent="0.25">
      <c r="A28718" t="s">
        <v>1803</v>
      </c>
      <c r="B28718" t="s">
        <v>2238</v>
      </c>
      <c r="C28718" t="s">
        <v>1801</v>
      </c>
      <c r="D28718" t="s">
        <v>2226</v>
      </c>
      <c r="E28718">
        <v>20</v>
      </c>
    </row>
    <row r="28719" spans="1:5" x14ac:dyDescent="0.25">
      <c r="A28719" t="s">
        <v>1803</v>
      </c>
      <c r="B28719" t="s">
        <v>2238</v>
      </c>
      <c r="C28719" t="s">
        <v>1801</v>
      </c>
      <c r="D28719" t="s">
        <v>2226</v>
      </c>
      <c r="E28719">
        <v>6</v>
      </c>
    </row>
    <row r="28720" spans="1:5" x14ac:dyDescent="0.25">
      <c r="A28720" t="s">
        <v>1803</v>
      </c>
      <c r="B28720" t="s">
        <v>2238</v>
      </c>
      <c r="C28720" t="s">
        <v>1801</v>
      </c>
      <c r="D28720" t="s">
        <v>2226</v>
      </c>
      <c r="E28720">
        <v>16</v>
      </c>
    </row>
    <row r="28721" spans="1:5" x14ac:dyDescent="0.25">
      <c r="A28721" t="s">
        <v>1803</v>
      </c>
      <c r="B28721" t="s">
        <v>2238</v>
      </c>
      <c r="C28721" t="s">
        <v>1801</v>
      </c>
      <c r="D28721" t="s">
        <v>2226</v>
      </c>
      <c r="E28721">
        <v>6</v>
      </c>
    </row>
    <row r="28722" spans="1:5" x14ac:dyDescent="0.25">
      <c r="A28722" t="s">
        <v>1803</v>
      </c>
      <c r="B28722" t="s">
        <v>2238</v>
      </c>
      <c r="C28722" t="s">
        <v>1801</v>
      </c>
      <c r="D28722" t="s">
        <v>2226</v>
      </c>
      <c r="E28722">
        <v>6</v>
      </c>
    </row>
    <row r="28723" spans="1:5" x14ac:dyDescent="0.25">
      <c r="A28723" t="s">
        <v>1803</v>
      </c>
      <c r="B28723" t="s">
        <v>2238</v>
      </c>
      <c r="C28723" t="s">
        <v>1801</v>
      </c>
      <c r="D28723" t="s">
        <v>2226</v>
      </c>
      <c r="E28723">
        <v>2</v>
      </c>
    </row>
    <row r="28724" spans="1:5" x14ac:dyDescent="0.25">
      <c r="A28724" t="s">
        <v>1803</v>
      </c>
      <c r="B28724" t="s">
        <v>2238</v>
      </c>
      <c r="C28724" t="s">
        <v>1801</v>
      </c>
      <c r="D28724" t="s">
        <v>2226</v>
      </c>
      <c r="E28724">
        <v>6</v>
      </c>
    </row>
    <row r="28725" spans="1:5" x14ac:dyDescent="0.25">
      <c r="A28725" t="s">
        <v>1803</v>
      </c>
      <c r="B28725" t="s">
        <v>2238</v>
      </c>
      <c r="C28725" t="s">
        <v>1801</v>
      </c>
      <c r="D28725" t="s">
        <v>2226</v>
      </c>
      <c r="E28725">
        <v>6</v>
      </c>
    </row>
    <row r="28726" spans="1:5" x14ac:dyDescent="0.25">
      <c r="A28726" t="s">
        <v>1803</v>
      </c>
      <c r="B28726" t="s">
        <v>2238</v>
      </c>
      <c r="C28726" t="s">
        <v>1801</v>
      </c>
      <c r="D28726" t="s">
        <v>2226</v>
      </c>
      <c r="E28726">
        <v>2</v>
      </c>
    </row>
    <row r="28727" spans="1:5" x14ac:dyDescent="0.25">
      <c r="A28727" t="s">
        <v>1803</v>
      </c>
      <c r="B28727" t="s">
        <v>2238</v>
      </c>
      <c r="C28727" t="s">
        <v>1801</v>
      </c>
      <c r="D28727" t="s">
        <v>2226</v>
      </c>
      <c r="E28727">
        <v>2</v>
      </c>
    </row>
    <row r="28728" spans="1:5" x14ac:dyDescent="0.25">
      <c r="A28728" t="s">
        <v>1803</v>
      </c>
      <c r="B28728" t="s">
        <v>2238</v>
      </c>
      <c r="C28728" t="s">
        <v>1801</v>
      </c>
      <c r="D28728" t="s">
        <v>2226</v>
      </c>
      <c r="E28728">
        <v>12</v>
      </c>
    </row>
    <row r="28729" spans="1:5" x14ac:dyDescent="0.25">
      <c r="A28729" t="s">
        <v>1803</v>
      </c>
      <c r="B28729" t="s">
        <v>2238</v>
      </c>
      <c r="C28729" t="s">
        <v>1801</v>
      </c>
      <c r="D28729" t="s">
        <v>2226</v>
      </c>
      <c r="E28729">
        <v>2</v>
      </c>
    </row>
    <row r="28730" spans="1:5" x14ac:dyDescent="0.25">
      <c r="A28730" t="s">
        <v>1803</v>
      </c>
      <c r="B28730" t="s">
        <v>2238</v>
      </c>
      <c r="C28730" t="s">
        <v>1801</v>
      </c>
      <c r="D28730" t="s">
        <v>2226</v>
      </c>
      <c r="E28730">
        <v>4</v>
      </c>
    </row>
    <row r="28731" spans="1:5" x14ac:dyDescent="0.25">
      <c r="A28731" t="s">
        <v>1803</v>
      </c>
      <c r="B28731" t="s">
        <v>2238</v>
      </c>
      <c r="C28731" t="s">
        <v>1801</v>
      </c>
      <c r="D28731" t="s">
        <v>2226</v>
      </c>
      <c r="E28731">
        <v>14</v>
      </c>
    </row>
    <row r="28732" spans="1:5" x14ac:dyDescent="0.25">
      <c r="A28732" t="s">
        <v>1803</v>
      </c>
      <c r="B28732" t="s">
        <v>2238</v>
      </c>
      <c r="C28732" t="s">
        <v>1801</v>
      </c>
      <c r="D28732" t="s">
        <v>2226</v>
      </c>
      <c r="E28732">
        <v>2</v>
      </c>
    </row>
    <row r="28733" spans="1:5" x14ac:dyDescent="0.25">
      <c r="A28733" t="s">
        <v>1803</v>
      </c>
      <c r="B28733" t="s">
        <v>2238</v>
      </c>
      <c r="C28733" t="s">
        <v>1801</v>
      </c>
      <c r="D28733" t="s">
        <v>2226</v>
      </c>
      <c r="E28733">
        <v>2</v>
      </c>
    </row>
    <row r="28734" spans="1:5" x14ac:dyDescent="0.25">
      <c r="A28734" t="s">
        <v>1803</v>
      </c>
      <c r="B28734" t="s">
        <v>2238</v>
      </c>
      <c r="C28734" t="s">
        <v>1801</v>
      </c>
      <c r="D28734" t="s">
        <v>2226</v>
      </c>
      <c r="E28734">
        <v>6</v>
      </c>
    </row>
    <row r="28735" spans="1:5" x14ac:dyDescent="0.25">
      <c r="A28735" t="s">
        <v>1803</v>
      </c>
      <c r="B28735" t="s">
        <v>2238</v>
      </c>
      <c r="C28735" t="s">
        <v>1801</v>
      </c>
      <c r="D28735" t="s">
        <v>2226</v>
      </c>
      <c r="E28735">
        <v>10</v>
      </c>
    </row>
    <row r="28736" spans="1:5" x14ac:dyDescent="0.25">
      <c r="A28736" t="s">
        <v>1803</v>
      </c>
      <c r="B28736" t="s">
        <v>2238</v>
      </c>
      <c r="C28736" t="s">
        <v>1801</v>
      </c>
      <c r="D28736" t="s">
        <v>2226</v>
      </c>
      <c r="E28736">
        <v>2</v>
      </c>
    </row>
    <row r="28737" spans="1:5" x14ac:dyDescent="0.25">
      <c r="A28737" t="s">
        <v>1803</v>
      </c>
      <c r="B28737" t="s">
        <v>2238</v>
      </c>
      <c r="C28737" t="s">
        <v>1801</v>
      </c>
      <c r="D28737" t="s">
        <v>2226</v>
      </c>
      <c r="E28737">
        <v>8</v>
      </c>
    </row>
    <row r="28738" spans="1:5" x14ac:dyDescent="0.25">
      <c r="A28738" t="s">
        <v>1803</v>
      </c>
      <c r="B28738" t="s">
        <v>2238</v>
      </c>
      <c r="C28738" t="s">
        <v>1801</v>
      </c>
      <c r="D28738" t="s">
        <v>2226</v>
      </c>
      <c r="E28738">
        <v>4</v>
      </c>
    </row>
    <row r="28739" spans="1:5" x14ac:dyDescent="0.25">
      <c r="A28739" t="s">
        <v>1803</v>
      </c>
      <c r="B28739" t="s">
        <v>2238</v>
      </c>
      <c r="C28739" t="s">
        <v>1801</v>
      </c>
      <c r="D28739" t="s">
        <v>2226</v>
      </c>
      <c r="E28739">
        <v>4</v>
      </c>
    </row>
    <row r="28740" spans="1:5" x14ac:dyDescent="0.25">
      <c r="A28740" t="s">
        <v>1803</v>
      </c>
      <c r="B28740" t="s">
        <v>2238</v>
      </c>
      <c r="C28740" t="s">
        <v>1801</v>
      </c>
      <c r="D28740" t="s">
        <v>2226</v>
      </c>
      <c r="E28740">
        <v>6</v>
      </c>
    </row>
    <row r="28741" spans="1:5" x14ac:dyDescent="0.25">
      <c r="A28741" t="s">
        <v>1803</v>
      </c>
      <c r="B28741" t="s">
        <v>2238</v>
      </c>
      <c r="C28741" t="s">
        <v>1801</v>
      </c>
      <c r="D28741" t="s">
        <v>2226</v>
      </c>
      <c r="E28741">
        <v>4</v>
      </c>
    </row>
    <row r="28742" spans="1:5" x14ac:dyDescent="0.25">
      <c r="A28742" t="s">
        <v>1803</v>
      </c>
      <c r="B28742" t="s">
        <v>2238</v>
      </c>
      <c r="C28742" t="s">
        <v>1801</v>
      </c>
      <c r="D28742" t="s">
        <v>2226</v>
      </c>
      <c r="E28742">
        <v>18</v>
      </c>
    </row>
    <row r="28743" spans="1:5" x14ac:dyDescent="0.25">
      <c r="A28743" t="s">
        <v>1803</v>
      </c>
      <c r="B28743" t="s">
        <v>2238</v>
      </c>
      <c r="C28743" t="s">
        <v>1801</v>
      </c>
      <c r="D28743" t="s">
        <v>2226</v>
      </c>
      <c r="E28743">
        <v>2</v>
      </c>
    </row>
    <row r="28744" spans="1:5" x14ac:dyDescent="0.25">
      <c r="A28744" t="s">
        <v>1803</v>
      </c>
      <c r="B28744" t="s">
        <v>2238</v>
      </c>
      <c r="C28744" t="s">
        <v>1801</v>
      </c>
      <c r="D28744" t="s">
        <v>2226</v>
      </c>
      <c r="E28744">
        <v>2</v>
      </c>
    </row>
    <row r="28745" spans="1:5" x14ac:dyDescent="0.25">
      <c r="A28745" t="s">
        <v>1803</v>
      </c>
      <c r="B28745" t="s">
        <v>2238</v>
      </c>
      <c r="C28745" t="s">
        <v>1801</v>
      </c>
      <c r="D28745" t="s">
        <v>2226</v>
      </c>
      <c r="E28745">
        <v>12</v>
      </c>
    </row>
    <row r="28746" spans="1:5" x14ac:dyDescent="0.25">
      <c r="A28746" t="s">
        <v>1803</v>
      </c>
      <c r="B28746" t="s">
        <v>2238</v>
      </c>
      <c r="C28746" t="s">
        <v>1801</v>
      </c>
      <c r="D28746" t="s">
        <v>2226</v>
      </c>
      <c r="E28746">
        <v>2</v>
      </c>
    </row>
    <row r="28747" spans="1:5" x14ac:dyDescent="0.25">
      <c r="A28747" t="s">
        <v>1803</v>
      </c>
      <c r="B28747" t="s">
        <v>2238</v>
      </c>
      <c r="C28747" t="s">
        <v>1801</v>
      </c>
      <c r="D28747" t="s">
        <v>2226</v>
      </c>
      <c r="E28747">
        <v>6</v>
      </c>
    </row>
    <row r="28748" spans="1:5" x14ac:dyDescent="0.25">
      <c r="A28748" t="s">
        <v>1803</v>
      </c>
      <c r="B28748" t="s">
        <v>2238</v>
      </c>
      <c r="C28748" t="s">
        <v>1801</v>
      </c>
      <c r="D28748" t="s">
        <v>2226</v>
      </c>
      <c r="E28748">
        <v>10</v>
      </c>
    </row>
    <row r="28749" spans="1:5" x14ac:dyDescent="0.25">
      <c r="A28749" t="s">
        <v>1803</v>
      </c>
      <c r="B28749" t="s">
        <v>2238</v>
      </c>
      <c r="C28749" t="s">
        <v>1801</v>
      </c>
      <c r="D28749" t="s">
        <v>2226</v>
      </c>
      <c r="E28749">
        <v>6</v>
      </c>
    </row>
    <row r="28750" spans="1:5" x14ac:dyDescent="0.25">
      <c r="A28750" t="s">
        <v>1803</v>
      </c>
      <c r="B28750" t="s">
        <v>2238</v>
      </c>
      <c r="C28750" t="s">
        <v>1801</v>
      </c>
      <c r="D28750" t="s">
        <v>2226</v>
      </c>
      <c r="E28750">
        <v>8</v>
      </c>
    </row>
    <row r="28751" spans="1:5" x14ac:dyDescent="0.25">
      <c r="A28751" t="s">
        <v>1803</v>
      </c>
      <c r="B28751" t="s">
        <v>2238</v>
      </c>
      <c r="C28751" t="s">
        <v>1801</v>
      </c>
      <c r="D28751" t="s">
        <v>2226</v>
      </c>
      <c r="E28751">
        <v>12</v>
      </c>
    </row>
    <row r="28752" spans="1:5" x14ac:dyDescent="0.25">
      <c r="A28752" t="s">
        <v>1803</v>
      </c>
      <c r="B28752" t="s">
        <v>2238</v>
      </c>
      <c r="C28752" t="s">
        <v>1801</v>
      </c>
      <c r="D28752" t="s">
        <v>2226</v>
      </c>
      <c r="E28752">
        <v>14</v>
      </c>
    </row>
    <row r="28753" spans="1:5" x14ac:dyDescent="0.25">
      <c r="A28753" t="s">
        <v>1803</v>
      </c>
      <c r="B28753" t="s">
        <v>2238</v>
      </c>
      <c r="C28753" t="s">
        <v>1801</v>
      </c>
      <c r="D28753" t="s">
        <v>2226</v>
      </c>
      <c r="E28753">
        <v>6</v>
      </c>
    </row>
    <row r="28754" spans="1:5" x14ac:dyDescent="0.25">
      <c r="A28754" t="s">
        <v>1803</v>
      </c>
      <c r="B28754" t="s">
        <v>2238</v>
      </c>
      <c r="C28754" t="s">
        <v>1801</v>
      </c>
      <c r="D28754" t="s">
        <v>2226</v>
      </c>
      <c r="E28754">
        <v>6</v>
      </c>
    </row>
    <row r="28755" spans="1:5" x14ac:dyDescent="0.25">
      <c r="A28755" t="s">
        <v>1803</v>
      </c>
      <c r="B28755" t="s">
        <v>2238</v>
      </c>
      <c r="C28755" t="s">
        <v>1801</v>
      </c>
      <c r="D28755" t="s">
        <v>2226</v>
      </c>
      <c r="E28755">
        <v>4</v>
      </c>
    </row>
    <row r="28756" spans="1:5" x14ac:dyDescent="0.25">
      <c r="A28756" t="s">
        <v>1803</v>
      </c>
      <c r="B28756" t="s">
        <v>2238</v>
      </c>
      <c r="C28756" t="s">
        <v>1801</v>
      </c>
      <c r="D28756" t="s">
        <v>2226</v>
      </c>
      <c r="E28756">
        <v>6</v>
      </c>
    </row>
    <row r="28757" spans="1:5" x14ac:dyDescent="0.25">
      <c r="A28757" t="s">
        <v>1803</v>
      </c>
      <c r="B28757" t="s">
        <v>2238</v>
      </c>
      <c r="C28757" t="s">
        <v>1801</v>
      </c>
      <c r="D28757" t="s">
        <v>2226</v>
      </c>
      <c r="E28757">
        <v>8</v>
      </c>
    </row>
    <row r="28758" spans="1:5" x14ac:dyDescent="0.25">
      <c r="A28758" t="s">
        <v>1803</v>
      </c>
      <c r="B28758" t="s">
        <v>2238</v>
      </c>
      <c r="C28758" t="s">
        <v>1801</v>
      </c>
      <c r="D28758" t="s">
        <v>2226</v>
      </c>
      <c r="E28758">
        <v>2</v>
      </c>
    </row>
    <row r="28759" spans="1:5" x14ac:dyDescent="0.25">
      <c r="A28759" t="s">
        <v>1803</v>
      </c>
      <c r="B28759" t="s">
        <v>2238</v>
      </c>
      <c r="C28759" t="s">
        <v>1801</v>
      </c>
      <c r="D28759" t="s">
        <v>2226</v>
      </c>
      <c r="E28759">
        <v>16</v>
      </c>
    </row>
    <row r="28760" spans="1:5" x14ac:dyDescent="0.25">
      <c r="A28760" t="s">
        <v>1803</v>
      </c>
      <c r="B28760" t="s">
        <v>2238</v>
      </c>
      <c r="C28760" t="s">
        <v>1801</v>
      </c>
      <c r="D28760" t="s">
        <v>2226</v>
      </c>
      <c r="E28760">
        <v>18</v>
      </c>
    </row>
    <row r="28761" spans="1:5" x14ac:dyDescent="0.25">
      <c r="A28761" t="s">
        <v>1803</v>
      </c>
      <c r="B28761" t="s">
        <v>2238</v>
      </c>
      <c r="C28761" t="s">
        <v>1801</v>
      </c>
      <c r="D28761" t="s">
        <v>2226</v>
      </c>
      <c r="E28761">
        <v>14</v>
      </c>
    </row>
    <row r="28762" spans="1:5" x14ac:dyDescent="0.25">
      <c r="A28762" t="s">
        <v>1803</v>
      </c>
      <c r="B28762" t="s">
        <v>2238</v>
      </c>
      <c r="C28762" t="s">
        <v>1801</v>
      </c>
      <c r="D28762" t="s">
        <v>2226</v>
      </c>
      <c r="E28762">
        <v>10</v>
      </c>
    </row>
    <row r="28763" spans="1:5" x14ac:dyDescent="0.25">
      <c r="A28763" t="s">
        <v>1803</v>
      </c>
      <c r="B28763" t="s">
        <v>2238</v>
      </c>
      <c r="C28763" t="s">
        <v>1801</v>
      </c>
      <c r="D28763" t="s">
        <v>2226</v>
      </c>
      <c r="E28763">
        <v>2</v>
      </c>
    </row>
    <row r="28764" spans="1:5" x14ac:dyDescent="0.25">
      <c r="A28764" t="s">
        <v>1803</v>
      </c>
      <c r="B28764" t="s">
        <v>2238</v>
      </c>
      <c r="C28764" t="s">
        <v>1801</v>
      </c>
      <c r="D28764" t="s">
        <v>2226</v>
      </c>
      <c r="E28764">
        <v>4</v>
      </c>
    </row>
    <row r="28765" spans="1:5" x14ac:dyDescent="0.25">
      <c r="A28765" t="s">
        <v>1803</v>
      </c>
      <c r="B28765" t="s">
        <v>2238</v>
      </c>
      <c r="C28765" t="s">
        <v>1801</v>
      </c>
      <c r="D28765" t="s">
        <v>2226</v>
      </c>
      <c r="E28765">
        <v>2</v>
      </c>
    </row>
    <row r="28766" spans="1:5" x14ac:dyDescent="0.25">
      <c r="A28766" t="s">
        <v>1803</v>
      </c>
      <c r="B28766" t="s">
        <v>2238</v>
      </c>
      <c r="C28766" t="s">
        <v>1801</v>
      </c>
      <c r="D28766" t="s">
        <v>2226</v>
      </c>
      <c r="E28766">
        <v>6</v>
      </c>
    </row>
    <row r="28767" spans="1:5" x14ac:dyDescent="0.25">
      <c r="A28767" t="s">
        <v>1803</v>
      </c>
      <c r="B28767" t="s">
        <v>2238</v>
      </c>
      <c r="C28767" t="s">
        <v>1801</v>
      </c>
      <c r="D28767" t="s">
        <v>2226</v>
      </c>
      <c r="E28767">
        <v>4</v>
      </c>
    </row>
    <row r="28768" spans="1:5" x14ac:dyDescent="0.25">
      <c r="A28768" t="s">
        <v>1803</v>
      </c>
      <c r="B28768" t="s">
        <v>2238</v>
      </c>
      <c r="C28768" t="s">
        <v>1801</v>
      </c>
      <c r="D28768" t="s">
        <v>2226</v>
      </c>
      <c r="E28768">
        <v>2</v>
      </c>
    </row>
    <row r="28769" spans="1:5" x14ac:dyDescent="0.25">
      <c r="A28769" t="s">
        <v>1803</v>
      </c>
      <c r="B28769" t="s">
        <v>2238</v>
      </c>
      <c r="C28769" t="s">
        <v>1801</v>
      </c>
      <c r="D28769" t="s">
        <v>2226</v>
      </c>
      <c r="E28769">
        <v>10</v>
      </c>
    </row>
    <row r="28770" spans="1:5" x14ac:dyDescent="0.25">
      <c r="A28770" t="s">
        <v>1803</v>
      </c>
      <c r="B28770" t="s">
        <v>2238</v>
      </c>
      <c r="C28770" t="s">
        <v>1801</v>
      </c>
      <c r="D28770" t="s">
        <v>2226</v>
      </c>
      <c r="E28770">
        <v>4</v>
      </c>
    </row>
    <row r="28771" spans="1:5" x14ac:dyDescent="0.25">
      <c r="A28771" t="s">
        <v>1803</v>
      </c>
      <c r="B28771" t="s">
        <v>2238</v>
      </c>
      <c r="C28771" t="s">
        <v>1801</v>
      </c>
      <c r="D28771" t="s">
        <v>2226</v>
      </c>
      <c r="E28771">
        <v>6</v>
      </c>
    </row>
    <row r="28772" spans="1:5" x14ac:dyDescent="0.25">
      <c r="A28772" t="s">
        <v>1803</v>
      </c>
      <c r="B28772" t="s">
        <v>2238</v>
      </c>
      <c r="C28772" t="s">
        <v>1801</v>
      </c>
      <c r="D28772" t="s">
        <v>2226</v>
      </c>
      <c r="E28772">
        <v>2</v>
      </c>
    </row>
    <row r="28773" spans="1:5" x14ac:dyDescent="0.25">
      <c r="A28773" t="s">
        <v>1803</v>
      </c>
      <c r="B28773" t="s">
        <v>2238</v>
      </c>
      <c r="C28773" t="s">
        <v>1801</v>
      </c>
      <c r="D28773" t="s">
        <v>2226</v>
      </c>
      <c r="E28773">
        <v>4</v>
      </c>
    </row>
    <row r="28774" spans="1:5" x14ac:dyDescent="0.25">
      <c r="A28774" t="s">
        <v>1803</v>
      </c>
      <c r="B28774" t="s">
        <v>2238</v>
      </c>
      <c r="C28774" t="s">
        <v>1801</v>
      </c>
      <c r="D28774" t="s">
        <v>2226</v>
      </c>
      <c r="E28774">
        <v>10</v>
      </c>
    </row>
    <row r="28775" spans="1:5" x14ac:dyDescent="0.25">
      <c r="A28775" t="s">
        <v>1803</v>
      </c>
      <c r="B28775" t="s">
        <v>2238</v>
      </c>
      <c r="C28775" t="s">
        <v>1801</v>
      </c>
      <c r="D28775" t="s">
        <v>2226</v>
      </c>
      <c r="E28775">
        <v>8</v>
      </c>
    </row>
    <row r="28776" spans="1:5" x14ac:dyDescent="0.25">
      <c r="A28776" t="s">
        <v>1803</v>
      </c>
      <c r="B28776" t="s">
        <v>2238</v>
      </c>
      <c r="C28776" t="s">
        <v>1801</v>
      </c>
      <c r="D28776" t="s">
        <v>2226</v>
      </c>
      <c r="E28776">
        <v>4</v>
      </c>
    </row>
    <row r="28777" spans="1:5" x14ac:dyDescent="0.25">
      <c r="A28777" t="s">
        <v>1803</v>
      </c>
      <c r="B28777" t="s">
        <v>2238</v>
      </c>
      <c r="C28777" t="s">
        <v>1801</v>
      </c>
      <c r="D28777" t="s">
        <v>2226</v>
      </c>
      <c r="E28777">
        <v>4</v>
      </c>
    </row>
    <row r="28778" spans="1:5" x14ac:dyDescent="0.25">
      <c r="A28778" t="s">
        <v>1803</v>
      </c>
      <c r="B28778" t="s">
        <v>2238</v>
      </c>
      <c r="C28778" t="s">
        <v>1801</v>
      </c>
      <c r="D28778" t="s">
        <v>2226</v>
      </c>
      <c r="E28778">
        <v>2</v>
      </c>
    </row>
    <row r="28779" spans="1:5" x14ac:dyDescent="0.25">
      <c r="A28779" t="s">
        <v>1803</v>
      </c>
      <c r="B28779" t="s">
        <v>2238</v>
      </c>
      <c r="C28779" t="s">
        <v>1801</v>
      </c>
      <c r="D28779" t="s">
        <v>2226</v>
      </c>
      <c r="E28779">
        <v>4</v>
      </c>
    </row>
    <row r="28780" spans="1:5" x14ac:dyDescent="0.25">
      <c r="A28780" t="s">
        <v>1803</v>
      </c>
      <c r="B28780" t="s">
        <v>2238</v>
      </c>
      <c r="C28780" t="s">
        <v>1801</v>
      </c>
      <c r="D28780" t="s">
        <v>2226</v>
      </c>
      <c r="E28780">
        <v>8</v>
      </c>
    </row>
    <row r="28781" spans="1:5" x14ac:dyDescent="0.25">
      <c r="A28781" t="s">
        <v>1803</v>
      </c>
      <c r="B28781" t="s">
        <v>2238</v>
      </c>
      <c r="C28781" t="s">
        <v>1801</v>
      </c>
      <c r="D28781" t="s">
        <v>2226</v>
      </c>
      <c r="E28781">
        <v>6</v>
      </c>
    </row>
    <row r="28782" spans="1:5" x14ac:dyDescent="0.25">
      <c r="A28782" t="s">
        <v>1803</v>
      </c>
      <c r="B28782" t="s">
        <v>2238</v>
      </c>
      <c r="C28782" t="s">
        <v>1801</v>
      </c>
      <c r="D28782" t="s">
        <v>2226</v>
      </c>
      <c r="E28782">
        <v>6</v>
      </c>
    </row>
    <row r="28783" spans="1:5" x14ac:dyDescent="0.25">
      <c r="A28783" t="s">
        <v>1803</v>
      </c>
      <c r="B28783" t="s">
        <v>2238</v>
      </c>
      <c r="C28783" t="s">
        <v>1801</v>
      </c>
      <c r="D28783" t="s">
        <v>2226</v>
      </c>
      <c r="E28783">
        <v>8</v>
      </c>
    </row>
    <row r="28784" spans="1:5" x14ac:dyDescent="0.25">
      <c r="A28784" t="s">
        <v>1803</v>
      </c>
      <c r="B28784" t="s">
        <v>2238</v>
      </c>
      <c r="C28784" t="s">
        <v>1801</v>
      </c>
      <c r="D28784" t="s">
        <v>2226</v>
      </c>
      <c r="E28784">
        <v>6</v>
      </c>
    </row>
    <row r="28785" spans="1:5" x14ac:dyDescent="0.25">
      <c r="A28785" t="s">
        <v>1803</v>
      </c>
      <c r="B28785" t="s">
        <v>2238</v>
      </c>
      <c r="C28785" t="s">
        <v>1801</v>
      </c>
      <c r="D28785" t="s">
        <v>2226</v>
      </c>
      <c r="E28785">
        <v>24</v>
      </c>
    </row>
    <row r="28786" spans="1:5" x14ac:dyDescent="0.25">
      <c r="A28786" t="s">
        <v>1803</v>
      </c>
      <c r="B28786" t="s">
        <v>2238</v>
      </c>
      <c r="C28786" t="s">
        <v>1801</v>
      </c>
      <c r="D28786" t="s">
        <v>2226</v>
      </c>
      <c r="E28786">
        <v>4</v>
      </c>
    </row>
    <row r="28787" spans="1:5" x14ac:dyDescent="0.25">
      <c r="A28787" t="s">
        <v>1803</v>
      </c>
      <c r="B28787" t="s">
        <v>2238</v>
      </c>
      <c r="C28787" t="s">
        <v>1801</v>
      </c>
      <c r="D28787" t="s">
        <v>2226</v>
      </c>
      <c r="E28787">
        <v>2</v>
      </c>
    </row>
    <row r="28788" spans="1:5" x14ac:dyDescent="0.25">
      <c r="A28788" t="s">
        <v>1803</v>
      </c>
      <c r="B28788" t="s">
        <v>2238</v>
      </c>
      <c r="C28788" t="s">
        <v>1801</v>
      </c>
      <c r="D28788" t="s">
        <v>2226</v>
      </c>
      <c r="E28788">
        <v>26</v>
      </c>
    </row>
    <row r="28789" spans="1:5" x14ac:dyDescent="0.25">
      <c r="A28789" t="s">
        <v>1803</v>
      </c>
      <c r="B28789" t="s">
        <v>2238</v>
      </c>
      <c r="C28789" t="s">
        <v>1801</v>
      </c>
      <c r="D28789" t="s">
        <v>2226</v>
      </c>
      <c r="E28789">
        <v>8</v>
      </c>
    </row>
    <row r="28790" spans="1:5" x14ac:dyDescent="0.25">
      <c r="A28790" t="s">
        <v>1803</v>
      </c>
      <c r="B28790" t="s">
        <v>2238</v>
      </c>
      <c r="C28790" t="s">
        <v>1801</v>
      </c>
      <c r="D28790" t="s">
        <v>2226</v>
      </c>
      <c r="E28790">
        <v>4</v>
      </c>
    </row>
    <row r="28791" spans="1:5" x14ac:dyDescent="0.25">
      <c r="A28791" t="s">
        <v>1803</v>
      </c>
      <c r="B28791" t="s">
        <v>2238</v>
      </c>
      <c r="C28791" t="s">
        <v>1801</v>
      </c>
      <c r="D28791" t="s">
        <v>2226</v>
      </c>
      <c r="E28791">
        <v>4</v>
      </c>
    </row>
    <row r="28792" spans="1:5" x14ac:dyDescent="0.25">
      <c r="A28792" t="s">
        <v>1803</v>
      </c>
      <c r="B28792" t="s">
        <v>2238</v>
      </c>
      <c r="C28792" t="s">
        <v>1801</v>
      </c>
      <c r="D28792" t="s">
        <v>2226</v>
      </c>
      <c r="E28792">
        <v>6</v>
      </c>
    </row>
    <row r="28793" spans="1:5" x14ac:dyDescent="0.25">
      <c r="A28793" t="s">
        <v>1803</v>
      </c>
      <c r="B28793" t="s">
        <v>2238</v>
      </c>
      <c r="C28793" t="s">
        <v>1801</v>
      </c>
      <c r="D28793" t="s">
        <v>2226</v>
      </c>
      <c r="E28793">
        <v>12</v>
      </c>
    </row>
    <row r="28794" spans="1:5" x14ac:dyDescent="0.25">
      <c r="A28794" t="s">
        <v>1803</v>
      </c>
      <c r="B28794" t="s">
        <v>2238</v>
      </c>
      <c r="C28794" t="s">
        <v>1801</v>
      </c>
      <c r="D28794" t="s">
        <v>2226</v>
      </c>
      <c r="E28794">
        <v>4</v>
      </c>
    </row>
    <row r="28795" spans="1:5" x14ac:dyDescent="0.25">
      <c r="A28795" t="s">
        <v>1803</v>
      </c>
      <c r="B28795" t="s">
        <v>2238</v>
      </c>
      <c r="C28795" t="s">
        <v>1801</v>
      </c>
      <c r="D28795" t="s">
        <v>2226</v>
      </c>
      <c r="E28795">
        <v>6</v>
      </c>
    </row>
    <row r="28796" spans="1:5" x14ac:dyDescent="0.25">
      <c r="A28796" t="s">
        <v>1803</v>
      </c>
      <c r="B28796" t="s">
        <v>2238</v>
      </c>
      <c r="C28796" t="s">
        <v>1801</v>
      </c>
      <c r="D28796" t="s">
        <v>2226</v>
      </c>
      <c r="E28796">
        <v>2</v>
      </c>
    </row>
    <row r="28797" spans="1:5" x14ac:dyDescent="0.25">
      <c r="A28797" t="s">
        <v>1803</v>
      </c>
      <c r="B28797" t="s">
        <v>2238</v>
      </c>
      <c r="C28797" t="s">
        <v>1801</v>
      </c>
      <c r="D28797" t="s">
        <v>2226</v>
      </c>
      <c r="E28797">
        <v>10</v>
      </c>
    </row>
    <row r="28798" spans="1:5" x14ac:dyDescent="0.25">
      <c r="A28798" t="s">
        <v>1803</v>
      </c>
      <c r="B28798" t="s">
        <v>2238</v>
      </c>
      <c r="C28798" t="s">
        <v>1801</v>
      </c>
      <c r="D28798" t="s">
        <v>2226</v>
      </c>
      <c r="E28798">
        <v>2</v>
      </c>
    </row>
    <row r="28799" spans="1:5" x14ac:dyDescent="0.25">
      <c r="A28799" t="s">
        <v>1803</v>
      </c>
      <c r="B28799" t="s">
        <v>2238</v>
      </c>
      <c r="C28799" t="s">
        <v>1801</v>
      </c>
      <c r="D28799" t="s">
        <v>2226</v>
      </c>
      <c r="E28799">
        <v>10</v>
      </c>
    </row>
    <row r="28800" spans="1:5" x14ac:dyDescent="0.25">
      <c r="A28800" t="s">
        <v>1803</v>
      </c>
      <c r="B28800" t="s">
        <v>2238</v>
      </c>
      <c r="C28800" t="s">
        <v>1801</v>
      </c>
      <c r="D28800" t="s">
        <v>2226</v>
      </c>
      <c r="E28800">
        <v>2</v>
      </c>
    </row>
    <row r="28801" spans="1:5" x14ac:dyDescent="0.25">
      <c r="A28801" t="s">
        <v>1803</v>
      </c>
      <c r="B28801" t="s">
        <v>2238</v>
      </c>
      <c r="C28801" t="s">
        <v>1801</v>
      </c>
      <c r="D28801" t="s">
        <v>2226</v>
      </c>
      <c r="E28801">
        <v>6</v>
      </c>
    </row>
    <row r="28802" spans="1:5" x14ac:dyDescent="0.25">
      <c r="A28802" t="s">
        <v>1803</v>
      </c>
      <c r="B28802" t="s">
        <v>2238</v>
      </c>
      <c r="C28802" t="s">
        <v>1801</v>
      </c>
      <c r="D28802" t="s">
        <v>2226</v>
      </c>
      <c r="E28802">
        <v>6</v>
      </c>
    </row>
    <row r="28803" spans="1:5" x14ac:dyDescent="0.25">
      <c r="A28803" t="s">
        <v>1803</v>
      </c>
      <c r="B28803" t="s">
        <v>2238</v>
      </c>
      <c r="C28803" t="s">
        <v>1801</v>
      </c>
      <c r="D28803" t="s">
        <v>2226</v>
      </c>
      <c r="E28803">
        <v>2</v>
      </c>
    </row>
    <row r="28804" spans="1:5" x14ac:dyDescent="0.25">
      <c r="A28804" t="s">
        <v>1803</v>
      </c>
      <c r="B28804" t="s">
        <v>2238</v>
      </c>
      <c r="C28804" t="s">
        <v>1801</v>
      </c>
      <c r="D28804" t="s">
        <v>2226</v>
      </c>
      <c r="E28804">
        <v>8</v>
      </c>
    </row>
    <row r="28805" spans="1:5" x14ac:dyDescent="0.25">
      <c r="A28805" t="s">
        <v>1803</v>
      </c>
      <c r="B28805" t="s">
        <v>2238</v>
      </c>
      <c r="C28805" t="s">
        <v>1801</v>
      </c>
      <c r="D28805" t="s">
        <v>2226</v>
      </c>
      <c r="E28805">
        <v>18</v>
      </c>
    </row>
    <row r="28806" spans="1:5" x14ac:dyDescent="0.25">
      <c r="A28806" t="s">
        <v>1803</v>
      </c>
      <c r="B28806" t="s">
        <v>2238</v>
      </c>
      <c r="C28806" t="s">
        <v>1801</v>
      </c>
      <c r="D28806" t="s">
        <v>2226</v>
      </c>
      <c r="E28806">
        <v>10</v>
      </c>
    </row>
    <row r="28807" spans="1:5" x14ac:dyDescent="0.25">
      <c r="A28807" t="s">
        <v>1803</v>
      </c>
      <c r="B28807" t="s">
        <v>2238</v>
      </c>
      <c r="C28807" t="s">
        <v>1801</v>
      </c>
      <c r="D28807" t="s">
        <v>2226</v>
      </c>
      <c r="E28807">
        <v>2</v>
      </c>
    </row>
    <row r="28808" spans="1:5" x14ac:dyDescent="0.25">
      <c r="A28808" t="s">
        <v>1803</v>
      </c>
      <c r="B28808" t="s">
        <v>2238</v>
      </c>
      <c r="C28808" t="s">
        <v>1801</v>
      </c>
      <c r="D28808" t="s">
        <v>2226</v>
      </c>
      <c r="E28808">
        <v>6</v>
      </c>
    </row>
    <row r="28809" spans="1:5" x14ac:dyDescent="0.25">
      <c r="A28809" t="s">
        <v>1803</v>
      </c>
      <c r="B28809" t="s">
        <v>2238</v>
      </c>
      <c r="C28809" t="s">
        <v>1801</v>
      </c>
      <c r="D28809" t="s">
        <v>2226</v>
      </c>
      <c r="E28809">
        <v>6</v>
      </c>
    </row>
    <row r="28810" spans="1:5" x14ac:dyDescent="0.25">
      <c r="A28810" t="s">
        <v>1803</v>
      </c>
      <c r="B28810" t="s">
        <v>2238</v>
      </c>
      <c r="C28810" t="s">
        <v>1801</v>
      </c>
      <c r="D28810" t="s">
        <v>2226</v>
      </c>
      <c r="E28810">
        <v>6</v>
      </c>
    </row>
    <row r="28811" spans="1:5" x14ac:dyDescent="0.25">
      <c r="A28811" t="s">
        <v>1803</v>
      </c>
      <c r="B28811" t="s">
        <v>2238</v>
      </c>
      <c r="C28811" t="s">
        <v>1801</v>
      </c>
      <c r="D28811" t="s">
        <v>2226</v>
      </c>
      <c r="E28811">
        <v>2</v>
      </c>
    </row>
    <row r="28812" spans="1:5" x14ac:dyDescent="0.25">
      <c r="A28812" t="s">
        <v>1803</v>
      </c>
      <c r="B28812" t="s">
        <v>2238</v>
      </c>
      <c r="C28812" t="s">
        <v>1801</v>
      </c>
      <c r="D28812" t="s">
        <v>2226</v>
      </c>
      <c r="E28812">
        <v>8</v>
      </c>
    </row>
    <row r="28813" spans="1:5" x14ac:dyDescent="0.25">
      <c r="A28813" t="s">
        <v>1803</v>
      </c>
      <c r="B28813" t="s">
        <v>2238</v>
      </c>
      <c r="C28813" t="s">
        <v>1801</v>
      </c>
      <c r="D28813" t="s">
        <v>2226</v>
      </c>
      <c r="E28813">
        <v>4</v>
      </c>
    </row>
    <row r="28814" spans="1:5" x14ac:dyDescent="0.25">
      <c r="A28814" t="s">
        <v>1803</v>
      </c>
      <c r="B28814" t="s">
        <v>2238</v>
      </c>
      <c r="C28814" t="s">
        <v>1801</v>
      </c>
      <c r="D28814" t="s">
        <v>2226</v>
      </c>
      <c r="E28814">
        <v>6</v>
      </c>
    </row>
    <row r="28815" spans="1:5" x14ac:dyDescent="0.25">
      <c r="A28815" t="s">
        <v>1803</v>
      </c>
      <c r="B28815" t="s">
        <v>2238</v>
      </c>
      <c r="C28815" t="s">
        <v>1801</v>
      </c>
      <c r="D28815" t="s">
        <v>2226</v>
      </c>
      <c r="E28815">
        <v>8</v>
      </c>
    </row>
    <row r="28816" spans="1:5" x14ac:dyDescent="0.25">
      <c r="A28816" t="s">
        <v>1803</v>
      </c>
      <c r="B28816" t="s">
        <v>2238</v>
      </c>
      <c r="C28816" t="s">
        <v>1801</v>
      </c>
      <c r="D28816" t="s">
        <v>2226</v>
      </c>
      <c r="E28816">
        <v>18</v>
      </c>
    </row>
    <row r="28817" spans="1:5" x14ac:dyDescent="0.25">
      <c r="A28817" t="s">
        <v>1803</v>
      </c>
      <c r="B28817" t="s">
        <v>2238</v>
      </c>
      <c r="C28817" t="s">
        <v>1801</v>
      </c>
      <c r="D28817" t="s">
        <v>2226</v>
      </c>
      <c r="E28817">
        <v>4</v>
      </c>
    </row>
    <row r="28818" spans="1:5" x14ac:dyDescent="0.25">
      <c r="A28818" t="s">
        <v>1803</v>
      </c>
      <c r="B28818" t="s">
        <v>2238</v>
      </c>
      <c r="C28818" t="s">
        <v>1801</v>
      </c>
      <c r="D28818" t="s">
        <v>2226</v>
      </c>
      <c r="E28818">
        <v>8</v>
      </c>
    </row>
    <row r="28819" spans="1:5" x14ac:dyDescent="0.25">
      <c r="A28819" t="s">
        <v>1803</v>
      </c>
      <c r="B28819" t="s">
        <v>2238</v>
      </c>
      <c r="C28819" t="s">
        <v>1801</v>
      </c>
      <c r="D28819" t="s">
        <v>2226</v>
      </c>
      <c r="E28819">
        <v>4</v>
      </c>
    </row>
    <row r="28820" spans="1:5" x14ac:dyDescent="0.25">
      <c r="A28820" t="s">
        <v>1803</v>
      </c>
      <c r="B28820" t="s">
        <v>2238</v>
      </c>
      <c r="C28820" t="s">
        <v>1801</v>
      </c>
      <c r="D28820" t="s">
        <v>2226</v>
      </c>
      <c r="E28820">
        <v>4</v>
      </c>
    </row>
    <row r="28821" spans="1:5" x14ac:dyDescent="0.25">
      <c r="A28821" t="s">
        <v>1803</v>
      </c>
      <c r="B28821" t="s">
        <v>2238</v>
      </c>
      <c r="C28821" t="s">
        <v>1801</v>
      </c>
      <c r="D28821" t="s">
        <v>2226</v>
      </c>
      <c r="E28821">
        <v>12</v>
      </c>
    </row>
    <row r="28822" spans="1:5" x14ac:dyDescent="0.25">
      <c r="A28822" t="s">
        <v>1803</v>
      </c>
      <c r="B28822" t="s">
        <v>2238</v>
      </c>
      <c r="C28822" t="s">
        <v>1801</v>
      </c>
      <c r="D28822" t="s">
        <v>2226</v>
      </c>
      <c r="E28822">
        <v>6</v>
      </c>
    </row>
    <row r="28823" spans="1:5" x14ac:dyDescent="0.25">
      <c r="A28823" t="s">
        <v>1803</v>
      </c>
      <c r="B28823" t="s">
        <v>2238</v>
      </c>
      <c r="C28823" t="s">
        <v>1801</v>
      </c>
      <c r="D28823" t="s">
        <v>2226</v>
      </c>
      <c r="E28823">
        <v>8</v>
      </c>
    </row>
    <row r="28824" spans="1:5" x14ac:dyDescent="0.25">
      <c r="A28824" t="s">
        <v>1803</v>
      </c>
      <c r="B28824" t="s">
        <v>2238</v>
      </c>
      <c r="C28824" t="s">
        <v>1801</v>
      </c>
      <c r="D28824" t="s">
        <v>2226</v>
      </c>
      <c r="E28824">
        <v>2</v>
      </c>
    </row>
    <row r="28825" spans="1:5" x14ac:dyDescent="0.25">
      <c r="A28825" t="s">
        <v>1803</v>
      </c>
      <c r="B28825" t="s">
        <v>2238</v>
      </c>
      <c r="C28825" t="s">
        <v>1801</v>
      </c>
      <c r="D28825" t="s">
        <v>2226</v>
      </c>
      <c r="E28825">
        <v>6</v>
      </c>
    </row>
    <row r="28826" spans="1:5" x14ac:dyDescent="0.25">
      <c r="A28826" t="s">
        <v>1803</v>
      </c>
      <c r="B28826" t="s">
        <v>2238</v>
      </c>
      <c r="C28826" t="s">
        <v>1801</v>
      </c>
      <c r="D28826" t="s">
        <v>2226</v>
      </c>
      <c r="E28826">
        <v>10</v>
      </c>
    </row>
    <row r="28827" spans="1:5" x14ac:dyDescent="0.25">
      <c r="A28827" t="s">
        <v>1803</v>
      </c>
      <c r="B28827" t="s">
        <v>2238</v>
      </c>
      <c r="C28827" t="s">
        <v>1801</v>
      </c>
      <c r="D28827" t="s">
        <v>2226</v>
      </c>
      <c r="E28827">
        <v>8</v>
      </c>
    </row>
    <row r="28828" spans="1:5" x14ac:dyDescent="0.25">
      <c r="A28828" t="s">
        <v>1803</v>
      </c>
      <c r="B28828" t="s">
        <v>2238</v>
      </c>
      <c r="C28828" t="s">
        <v>1801</v>
      </c>
      <c r="D28828" t="s">
        <v>2226</v>
      </c>
      <c r="E28828">
        <v>4</v>
      </c>
    </row>
    <row r="28829" spans="1:5" x14ac:dyDescent="0.25">
      <c r="A28829" t="s">
        <v>1803</v>
      </c>
      <c r="B28829" t="s">
        <v>2238</v>
      </c>
      <c r="C28829" t="s">
        <v>1801</v>
      </c>
      <c r="D28829" t="s">
        <v>2226</v>
      </c>
      <c r="E28829">
        <v>20</v>
      </c>
    </row>
    <row r="28830" spans="1:5" x14ac:dyDescent="0.25">
      <c r="A28830" t="s">
        <v>1803</v>
      </c>
      <c r="B28830" t="s">
        <v>2238</v>
      </c>
      <c r="C28830" t="s">
        <v>1801</v>
      </c>
      <c r="D28830" t="s">
        <v>2226</v>
      </c>
      <c r="E28830">
        <v>4</v>
      </c>
    </row>
    <row r="28831" spans="1:5" x14ac:dyDescent="0.25">
      <c r="A28831" t="s">
        <v>1803</v>
      </c>
      <c r="B28831" t="s">
        <v>2238</v>
      </c>
      <c r="C28831" t="s">
        <v>1801</v>
      </c>
      <c r="D28831" t="s">
        <v>2226</v>
      </c>
      <c r="E28831">
        <v>6</v>
      </c>
    </row>
    <row r="28832" spans="1:5" x14ac:dyDescent="0.25">
      <c r="A28832" t="s">
        <v>1803</v>
      </c>
      <c r="B28832" t="s">
        <v>2238</v>
      </c>
      <c r="C28832" t="s">
        <v>1801</v>
      </c>
      <c r="D28832" t="s">
        <v>2226</v>
      </c>
      <c r="E28832">
        <v>6</v>
      </c>
    </row>
    <row r="28833" spans="1:5" x14ac:dyDescent="0.25">
      <c r="A28833" t="s">
        <v>1803</v>
      </c>
      <c r="B28833" t="s">
        <v>2238</v>
      </c>
      <c r="C28833" t="s">
        <v>1801</v>
      </c>
      <c r="D28833" t="s">
        <v>2226</v>
      </c>
      <c r="E28833">
        <v>4</v>
      </c>
    </row>
    <row r="28834" spans="1:5" x14ac:dyDescent="0.25">
      <c r="A28834" t="s">
        <v>1803</v>
      </c>
      <c r="B28834" t="s">
        <v>2238</v>
      </c>
      <c r="C28834" t="s">
        <v>1801</v>
      </c>
      <c r="D28834" t="s">
        <v>2226</v>
      </c>
      <c r="E28834">
        <v>10</v>
      </c>
    </row>
    <row r="28835" spans="1:5" x14ac:dyDescent="0.25">
      <c r="A28835" t="s">
        <v>1803</v>
      </c>
      <c r="B28835" t="s">
        <v>2238</v>
      </c>
      <c r="C28835" t="s">
        <v>1801</v>
      </c>
      <c r="D28835" t="s">
        <v>2226</v>
      </c>
      <c r="E28835">
        <v>6</v>
      </c>
    </row>
    <row r="28836" spans="1:5" x14ac:dyDescent="0.25">
      <c r="A28836" t="s">
        <v>1803</v>
      </c>
      <c r="B28836" t="s">
        <v>2238</v>
      </c>
      <c r="C28836" t="s">
        <v>1801</v>
      </c>
      <c r="D28836" t="s">
        <v>2226</v>
      </c>
      <c r="E28836">
        <v>8</v>
      </c>
    </row>
    <row r="28837" spans="1:5" x14ac:dyDescent="0.25">
      <c r="A28837" t="s">
        <v>1803</v>
      </c>
      <c r="B28837" t="s">
        <v>2238</v>
      </c>
      <c r="C28837" t="s">
        <v>1801</v>
      </c>
      <c r="D28837" t="s">
        <v>2226</v>
      </c>
      <c r="E28837">
        <v>10</v>
      </c>
    </row>
    <row r="28838" spans="1:5" x14ac:dyDescent="0.25">
      <c r="A28838" t="s">
        <v>1803</v>
      </c>
      <c r="B28838" t="s">
        <v>2238</v>
      </c>
      <c r="C28838" t="s">
        <v>1801</v>
      </c>
      <c r="D28838" t="s">
        <v>2226</v>
      </c>
      <c r="E28838">
        <v>4</v>
      </c>
    </row>
    <row r="28839" spans="1:5" x14ac:dyDescent="0.25">
      <c r="A28839" t="s">
        <v>1803</v>
      </c>
      <c r="B28839" t="s">
        <v>2238</v>
      </c>
      <c r="C28839" t="s">
        <v>1801</v>
      </c>
      <c r="D28839" t="s">
        <v>2226</v>
      </c>
      <c r="E28839">
        <v>2</v>
      </c>
    </row>
    <row r="28840" spans="1:5" x14ac:dyDescent="0.25">
      <c r="A28840" t="s">
        <v>1803</v>
      </c>
      <c r="B28840" t="s">
        <v>2238</v>
      </c>
      <c r="C28840" t="s">
        <v>1801</v>
      </c>
      <c r="D28840" t="s">
        <v>2226</v>
      </c>
      <c r="E28840">
        <v>4</v>
      </c>
    </row>
    <row r="28841" spans="1:5" x14ac:dyDescent="0.25">
      <c r="A28841" t="s">
        <v>1803</v>
      </c>
      <c r="B28841" t="s">
        <v>2238</v>
      </c>
      <c r="C28841" t="s">
        <v>1801</v>
      </c>
      <c r="D28841" t="s">
        <v>2226</v>
      </c>
      <c r="E28841">
        <v>2</v>
      </c>
    </row>
    <row r="28842" spans="1:5" x14ac:dyDescent="0.25">
      <c r="A28842" t="s">
        <v>1803</v>
      </c>
      <c r="B28842" t="s">
        <v>2238</v>
      </c>
      <c r="C28842" t="s">
        <v>1801</v>
      </c>
      <c r="D28842" t="s">
        <v>2226</v>
      </c>
      <c r="E28842">
        <v>6</v>
      </c>
    </row>
    <row r="28843" spans="1:5" x14ac:dyDescent="0.25">
      <c r="A28843" t="s">
        <v>1803</v>
      </c>
      <c r="B28843" t="s">
        <v>2238</v>
      </c>
      <c r="C28843" t="s">
        <v>1801</v>
      </c>
      <c r="D28843" t="s">
        <v>2226</v>
      </c>
      <c r="E28843">
        <v>2</v>
      </c>
    </row>
    <row r="28844" spans="1:5" x14ac:dyDescent="0.25">
      <c r="A28844" t="s">
        <v>1803</v>
      </c>
      <c r="B28844" t="s">
        <v>2238</v>
      </c>
      <c r="C28844" t="s">
        <v>1801</v>
      </c>
      <c r="D28844" t="s">
        <v>2226</v>
      </c>
      <c r="E28844">
        <v>4</v>
      </c>
    </row>
    <row r="28845" spans="1:5" x14ac:dyDescent="0.25">
      <c r="A28845" t="s">
        <v>1803</v>
      </c>
      <c r="B28845" t="s">
        <v>2238</v>
      </c>
      <c r="C28845" t="s">
        <v>1801</v>
      </c>
      <c r="D28845" t="s">
        <v>2226</v>
      </c>
      <c r="E28845">
        <v>14</v>
      </c>
    </row>
    <row r="28846" spans="1:5" x14ac:dyDescent="0.25">
      <c r="A28846" t="s">
        <v>1803</v>
      </c>
      <c r="B28846" t="s">
        <v>2238</v>
      </c>
      <c r="C28846" t="s">
        <v>1801</v>
      </c>
      <c r="D28846" t="s">
        <v>2226</v>
      </c>
      <c r="E28846">
        <v>2</v>
      </c>
    </row>
    <row r="28847" spans="1:5" x14ac:dyDescent="0.25">
      <c r="A28847" t="s">
        <v>1803</v>
      </c>
      <c r="B28847" t="s">
        <v>2238</v>
      </c>
      <c r="C28847" t="s">
        <v>1801</v>
      </c>
      <c r="D28847" t="s">
        <v>2226</v>
      </c>
      <c r="E28847">
        <v>16</v>
      </c>
    </row>
    <row r="28848" spans="1:5" x14ac:dyDescent="0.25">
      <c r="A28848" t="s">
        <v>1803</v>
      </c>
      <c r="B28848" t="s">
        <v>2238</v>
      </c>
      <c r="C28848" t="s">
        <v>1801</v>
      </c>
      <c r="D28848" t="s">
        <v>2226</v>
      </c>
      <c r="E28848">
        <v>2</v>
      </c>
    </row>
    <row r="28849" spans="1:5" x14ac:dyDescent="0.25">
      <c r="A28849" t="s">
        <v>1803</v>
      </c>
      <c r="B28849" t="s">
        <v>2238</v>
      </c>
      <c r="C28849" t="s">
        <v>1801</v>
      </c>
      <c r="D28849" t="s">
        <v>2226</v>
      </c>
      <c r="E28849">
        <v>4</v>
      </c>
    </row>
    <row r="28850" spans="1:5" x14ac:dyDescent="0.25">
      <c r="A28850" t="s">
        <v>1803</v>
      </c>
      <c r="B28850" t="s">
        <v>2238</v>
      </c>
      <c r="C28850" t="s">
        <v>1801</v>
      </c>
      <c r="D28850" t="s">
        <v>2226</v>
      </c>
      <c r="E28850">
        <v>6</v>
      </c>
    </row>
    <row r="28851" spans="1:5" x14ac:dyDescent="0.25">
      <c r="A28851" t="s">
        <v>1803</v>
      </c>
      <c r="B28851" t="s">
        <v>2238</v>
      </c>
      <c r="C28851" t="s">
        <v>1801</v>
      </c>
      <c r="D28851" t="s">
        <v>2226</v>
      </c>
      <c r="E28851">
        <v>20</v>
      </c>
    </row>
    <row r="28852" spans="1:5" x14ac:dyDescent="0.25">
      <c r="A28852" t="s">
        <v>1803</v>
      </c>
      <c r="B28852" t="s">
        <v>2238</v>
      </c>
      <c r="C28852" t="s">
        <v>1801</v>
      </c>
      <c r="D28852" t="s">
        <v>2226</v>
      </c>
      <c r="E28852">
        <v>10</v>
      </c>
    </row>
    <row r="28853" spans="1:5" x14ac:dyDescent="0.25">
      <c r="A28853" t="s">
        <v>1803</v>
      </c>
      <c r="B28853" t="s">
        <v>2238</v>
      </c>
      <c r="C28853" t="s">
        <v>1801</v>
      </c>
      <c r="D28853" t="s">
        <v>2226</v>
      </c>
      <c r="E28853">
        <v>12</v>
      </c>
    </row>
    <row r="28854" spans="1:5" x14ac:dyDescent="0.25">
      <c r="A28854" t="s">
        <v>1803</v>
      </c>
      <c r="B28854" t="s">
        <v>2238</v>
      </c>
      <c r="C28854" t="s">
        <v>1801</v>
      </c>
      <c r="D28854" t="s">
        <v>2226</v>
      </c>
      <c r="E28854">
        <v>12</v>
      </c>
    </row>
    <row r="28855" spans="1:5" x14ac:dyDescent="0.25">
      <c r="A28855" t="s">
        <v>1803</v>
      </c>
      <c r="B28855" t="s">
        <v>2238</v>
      </c>
      <c r="C28855" t="s">
        <v>1801</v>
      </c>
      <c r="D28855" t="s">
        <v>2226</v>
      </c>
      <c r="E28855">
        <v>6</v>
      </c>
    </row>
    <row r="28856" spans="1:5" x14ac:dyDescent="0.25">
      <c r="A28856" t="s">
        <v>1803</v>
      </c>
      <c r="B28856" t="s">
        <v>2238</v>
      </c>
      <c r="C28856" t="s">
        <v>1801</v>
      </c>
      <c r="D28856" t="s">
        <v>2226</v>
      </c>
      <c r="E28856">
        <v>14</v>
      </c>
    </row>
    <row r="28857" spans="1:5" x14ac:dyDescent="0.25">
      <c r="A28857" t="s">
        <v>1803</v>
      </c>
      <c r="B28857" t="s">
        <v>2238</v>
      </c>
      <c r="C28857" t="s">
        <v>1801</v>
      </c>
      <c r="D28857" t="s">
        <v>2226</v>
      </c>
      <c r="E28857">
        <v>6</v>
      </c>
    </row>
    <row r="28858" spans="1:5" x14ac:dyDescent="0.25">
      <c r="A28858" t="s">
        <v>1803</v>
      </c>
      <c r="B28858" t="s">
        <v>2238</v>
      </c>
      <c r="C28858" t="s">
        <v>1801</v>
      </c>
      <c r="D28858" t="s">
        <v>2226</v>
      </c>
      <c r="E28858">
        <v>8</v>
      </c>
    </row>
    <row r="28859" spans="1:5" x14ac:dyDescent="0.25">
      <c r="A28859" t="s">
        <v>1803</v>
      </c>
      <c r="B28859" t="s">
        <v>2238</v>
      </c>
      <c r="C28859" t="s">
        <v>1801</v>
      </c>
      <c r="D28859" t="s">
        <v>2226</v>
      </c>
      <c r="E28859">
        <v>4</v>
      </c>
    </row>
    <row r="28860" spans="1:5" x14ac:dyDescent="0.25">
      <c r="A28860" t="s">
        <v>1803</v>
      </c>
      <c r="B28860" t="s">
        <v>2238</v>
      </c>
      <c r="C28860" t="s">
        <v>1801</v>
      </c>
      <c r="D28860" t="s">
        <v>2226</v>
      </c>
      <c r="E28860">
        <v>4</v>
      </c>
    </row>
    <row r="28861" spans="1:5" x14ac:dyDescent="0.25">
      <c r="A28861" t="s">
        <v>1803</v>
      </c>
      <c r="B28861" t="s">
        <v>2238</v>
      </c>
      <c r="C28861" t="s">
        <v>1801</v>
      </c>
      <c r="D28861" t="s">
        <v>2226</v>
      </c>
      <c r="E28861">
        <v>4</v>
      </c>
    </row>
    <row r="28862" spans="1:5" x14ac:dyDescent="0.25">
      <c r="A28862" t="s">
        <v>1803</v>
      </c>
      <c r="B28862" t="s">
        <v>2238</v>
      </c>
      <c r="C28862" t="s">
        <v>1801</v>
      </c>
      <c r="D28862" t="s">
        <v>2226</v>
      </c>
      <c r="E28862">
        <v>10</v>
      </c>
    </row>
    <row r="28863" spans="1:5" x14ac:dyDescent="0.25">
      <c r="A28863" t="s">
        <v>1803</v>
      </c>
      <c r="B28863" t="s">
        <v>2238</v>
      </c>
      <c r="C28863" t="s">
        <v>1801</v>
      </c>
      <c r="D28863" t="s">
        <v>2226</v>
      </c>
      <c r="E28863">
        <v>6</v>
      </c>
    </row>
    <row r="28864" spans="1:5" x14ac:dyDescent="0.25">
      <c r="A28864" t="s">
        <v>1803</v>
      </c>
      <c r="B28864" t="s">
        <v>2238</v>
      </c>
      <c r="C28864" t="s">
        <v>1801</v>
      </c>
      <c r="D28864" t="s">
        <v>2226</v>
      </c>
      <c r="E28864">
        <v>10</v>
      </c>
    </row>
    <row r="28865" spans="1:5" x14ac:dyDescent="0.25">
      <c r="A28865" t="s">
        <v>1803</v>
      </c>
      <c r="B28865" t="s">
        <v>2238</v>
      </c>
      <c r="C28865" t="s">
        <v>1801</v>
      </c>
      <c r="D28865" t="s">
        <v>2226</v>
      </c>
      <c r="E28865">
        <v>16</v>
      </c>
    </row>
    <row r="28866" spans="1:5" x14ac:dyDescent="0.25">
      <c r="A28866" t="s">
        <v>1803</v>
      </c>
      <c r="B28866" t="s">
        <v>2238</v>
      </c>
      <c r="C28866" t="s">
        <v>1801</v>
      </c>
      <c r="D28866" t="s">
        <v>2226</v>
      </c>
      <c r="E28866">
        <v>4</v>
      </c>
    </row>
    <row r="28867" spans="1:5" x14ac:dyDescent="0.25">
      <c r="A28867" t="s">
        <v>1803</v>
      </c>
      <c r="B28867" t="s">
        <v>2238</v>
      </c>
      <c r="C28867" t="s">
        <v>1801</v>
      </c>
      <c r="D28867" t="s">
        <v>2226</v>
      </c>
      <c r="E28867">
        <v>6</v>
      </c>
    </row>
    <row r="28868" spans="1:5" x14ac:dyDescent="0.25">
      <c r="A28868" t="s">
        <v>1803</v>
      </c>
      <c r="B28868" t="s">
        <v>2238</v>
      </c>
      <c r="C28868" t="s">
        <v>1801</v>
      </c>
      <c r="D28868" t="s">
        <v>2226</v>
      </c>
      <c r="E28868">
        <v>8</v>
      </c>
    </row>
    <row r="28869" spans="1:5" x14ac:dyDescent="0.25">
      <c r="A28869" t="s">
        <v>1803</v>
      </c>
      <c r="B28869" t="s">
        <v>2238</v>
      </c>
      <c r="C28869" t="s">
        <v>1801</v>
      </c>
      <c r="D28869" t="s">
        <v>2226</v>
      </c>
      <c r="E28869">
        <v>6</v>
      </c>
    </row>
    <row r="28870" spans="1:5" x14ac:dyDescent="0.25">
      <c r="A28870" t="s">
        <v>1803</v>
      </c>
      <c r="B28870" t="s">
        <v>2238</v>
      </c>
      <c r="C28870" t="s">
        <v>1801</v>
      </c>
      <c r="D28870" t="s">
        <v>2226</v>
      </c>
      <c r="E28870">
        <v>4</v>
      </c>
    </row>
    <row r="28871" spans="1:5" x14ac:dyDescent="0.25">
      <c r="A28871" t="s">
        <v>1803</v>
      </c>
      <c r="B28871" t="s">
        <v>2238</v>
      </c>
      <c r="C28871" t="s">
        <v>1801</v>
      </c>
      <c r="D28871" t="s">
        <v>2226</v>
      </c>
      <c r="E28871">
        <v>14</v>
      </c>
    </row>
    <row r="28872" spans="1:5" x14ac:dyDescent="0.25">
      <c r="A28872" t="s">
        <v>1803</v>
      </c>
      <c r="B28872" t="s">
        <v>2238</v>
      </c>
      <c r="C28872" t="s">
        <v>1801</v>
      </c>
      <c r="D28872" t="s">
        <v>2226</v>
      </c>
      <c r="E28872">
        <v>2</v>
      </c>
    </row>
    <row r="28873" spans="1:5" x14ac:dyDescent="0.25">
      <c r="A28873" t="s">
        <v>1803</v>
      </c>
      <c r="B28873" t="s">
        <v>2238</v>
      </c>
      <c r="C28873" t="s">
        <v>1801</v>
      </c>
      <c r="D28873" t="s">
        <v>2226</v>
      </c>
      <c r="E28873">
        <v>6</v>
      </c>
    </row>
    <row r="28874" spans="1:5" x14ac:dyDescent="0.25">
      <c r="A28874" t="s">
        <v>1803</v>
      </c>
      <c r="B28874" t="s">
        <v>2238</v>
      </c>
      <c r="C28874" t="s">
        <v>1801</v>
      </c>
      <c r="D28874" t="s">
        <v>2226</v>
      </c>
      <c r="E28874">
        <v>8</v>
      </c>
    </row>
    <row r="28875" spans="1:5" x14ac:dyDescent="0.25">
      <c r="A28875" t="s">
        <v>1803</v>
      </c>
      <c r="B28875" t="s">
        <v>2238</v>
      </c>
      <c r="C28875" t="s">
        <v>1801</v>
      </c>
      <c r="D28875" t="s">
        <v>2226</v>
      </c>
      <c r="E28875">
        <v>12</v>
      </c>
    </row>
    <row r="28876" spans="1:5" x14ac:dyDescent="0.25">
      <c r="A28876" t="s">
        <v>1803</v>
      </c>
      <c r="B28876" t="s">
        <v>2238</v>
      </c>
      <c r="C28876" t="s">
        <v>1801</v>
      </c>
      <c r="D28876" t="s">
        <v>2226</v>
      </c>
      <c r="E28876">
        <v>8</v>
      </c>
    </row>
    <row r="28877" spans="1:5" x14ac:dyDescent="0.25">
      <c r="A28877" t="s">
        <v>1803</v>
      </c>
      <c r="B28877" t="s">
        <v>2238</v>
      </c>
      <c r="C28877" t="s">
        <v>1801</v>
      </c>
      <c r="D28877" t="s">
        <v>2226</v>
      </c>
      <c r="E28877">
        <v>4</v>
      </c>
    </row>
    <row r="28878" spans="1:5" x14ac:dyDescent="0.25">
      <c r="A28878" t="s">
        <v>1803</v>
      </c>
      <c r="B28878" t="s">
        <v>2238</v>
      </c>
      <c r="C28878" t="s">
        <v>1801</v>
      </c>
      <c r="D28878" t="s">
        <v>2226</v>
      </c>
      <c r="E28878">
        <v>2</v>
      </c>
    </row>
    <row r="28879" spans="1:5" x14ac:dyDescent="0.25">
      <c r="A28879" t="s">
        <v>1803</v>
      </c>
      <c r="B28879" t="s">
        <v>2238</v>
      </c>
      <c r="C28879" t="s">
        <v>1801</v>
      </c>
      <c r="D28879" t="s">
        <v>2226</v>
      </c>
      <c r="E28879">
        <v>6</v>
      </c>
    </row>
    <row r="28880" spans="1:5" x14ac:dyDescent="0.25">
      <c r="A28880" t="s">
        <v>1803</v>
      </c>
      <c r="B28880" t="s">
        <v>2238</v>
      </c>
      <c r="C28880" t="s">
        <v>1801</v>
      </c>
      <c r="D28880" t="s">
        <v>2226</v>
      </c>
      <c r="E28880">
        <v>10</v>
      </c>
    </row>
    <row r="28881" spans="1:5" x14ac:dyDescent="0.25">
      <c r="A28881" t="s">
        <v>1803</v>
      </c>
      <c r="B28881" t="s">
        <v>2238</v>
      </c>
      <c r="C28881" t="s">
        <v>1801</v>
      </c>
      <c r="D28881" t="s">
        <v>2226</v>
      </c>
      <c r="E28881">
        <v>2</v>
      </c>
    </row>
    <row r="28882" spans="1:5" x14ac:dyDescent="0.25">
      <c r="A28882" t="s">
        <v>1803</v>
      </c>
      <c r="B28882" t="s">
        <v>2238</v>
      </c>
      <c r="C28882" t="s">
        <v>1801</v>
      </c>
      <c r="D28882" t="s">
        <v>2226</v>
      </c>
      <c r="E28882">
        <v>10</v>
      </c>
    </row>
    <row r="28883" spans="1:5" x14ac:dyDescent="0.25">
      <c r="A28883" t="s">
        <v>1803</v>
      </c>
      <c r="B28883" t="s">
        <v>2238</v>
      </c>
      <c r="C28883" t="s">
        <v>1801</v>
      </c>
      <c r="D28883" t="s">
        <v>2226</v>
      </c>
      <c r="E28883">
        <v>2</v>
      </c>
    </row>
    <row r="28884" spans="1:5" x14ac:dyDescent="0.25">
      <c r="A28884" t="s">
        <v>1803</v>
      </c>
      <c r="B28884" t="s">
        <v>2238</v>
      </c>
      <c r="C28884" t="s">
        <v>1801</v>
      </c>
      <c r="D28884" t="s">
        <v>2226</v>
      </c>
      <c r="E28884">
        <v>2</v>
      </c>
    </row>
    <row r="28885" spans="1:5" x14ac:dyDescent="0.25">
      <c r="A28885" t="s">
        <v>1803</v>
      </c>
      <c r="B28885" t="s">
        <v>2238</v>
      </c>
      <c r="C28885" t="s">
        <v>1801</v>
      </c>
      <c r="D28885" t="s">
        <v>2226</v>
      </c>
      <c r="E28885">
        <v>4</v>
      </c>
    </row>
    <row r="28886" spans="1:5" x14ac:dyDescent="0.25">
      <c r="A28886" t="s">
        <v>1803</v>
      </c>
      <c r="B28886" t="s">
        <v>2238</v>
      </c>
      <c r="C28886" t="s">
        <v>1801</v>
      </c>
      <c r="D28886" t="s">
        <v>2226</v>
      </c>
      <c r="E28886">
        <v>6</v>
      </c>
    </row>
    <row r="28887" spans="1:5" x14ac:dyDescent="0.25">
      <c r="A28887" t="s">
        <v>1803</v>
      </c>
      <c r="B28887" t="s">
        <v>2238</v>
      </c>
      <c r="C28887" t="s">
        <v>1801</v>
      </c>
      <c r="D28887" t="s">
        <v>2226</v>
      </c>
      <c r="E28887">
        <v>2</v>
      </c>
    </row>
    <row r="28888" spans="1:5" x14ac:dyDescent="0.25">
      <c r="A28888" t="s">
        <v>1803</v>
      </c>
      <c r="B28888" t="s">
        <v>2238</v>
      </c>
      <c r="C28888" t="s">
        <v>1801</v>
      </c>
      <c r="D28888" t="s">
        <v>2226</v>
      </c>
      <c r="E28888">
        <v>2</v>
      </c>
    </row>
    <row r="28889" spans="1:5" x14ac:dyDescent="0.25">
      <c r="A28889" t="s">
        <v>1803</v>
      </c>
      <c r="B28889" t="s">
        <v>2238</v>
      </c>
      <c r="C28889" t="s">
        <v>1801</v>
      </c>
      <c r="D28889" t="s">
        <v>2226</v>
      </c>
      <c r="E28889">
        <v>6</v>
      </c>
    </row>
    <row r="28890" spans="1:5" x14ac:dyDescent="0.25">
      <c r="A28890" t="s">
        <v>1803</v>
      </c>
      <c r="B28890" t="s">
        <v>2238</v>
      </c>
      <c r="C28890" t="s">
        <v>1801</v>
      </c>
      <c r="D28890" t="s">
        <v>2226</v>
      </c>
      <c r="E28890">
        <v>2</v>
      </c>
    </row>
    <row r="28891" spans="1:5" x14ac:dyDescent="0.25">
      <c r="A28891" t="s">
        <v>1803</v>
      </c>
      <c r="B28891" t="s">
        <v>2238</v>
      </c>
      <c r="C28891" t="s">
        <v>1801</v>
      </c>
      <c r="D28891" t="s">
        <v>2226</v>
      </c>
      <c r="E28891">
        <v>4</v>
      </c>
    </row>
    <row r="28892" spans="1:5" x14ac:dyDescent="0.25">
      <c r="A28892" t="s">
        <v>1803</v>
      </c>
      <c r="B28892" t="s">
        <v>2238</v>
      </c>
      <c r="C28892" t="s">
        <v>1801</v>
      </c>
      <c r="D28892" t="s">
        <v>2226</v>
      </c>
      <c r="E28892">
        <v>6</v>
      </c>
    </row>
    <row r="28893" spans="1:5" x14ac:dyDescent="0.25">
      <c r="A28893" t="s">
        <v>1803</v>
      </c>
      <c r="B28893" t="s">
        <v>2238</v>
      </c>
      <c r="C28893" t="s">
        <v>1801</v>
      </c>
      <c r="D28893" t="s">
        <v>2226</v>
      </c>
      <c r="E28893">
        <v>6</v>
      </c>
    </row>
    <row r="28894" spans="1:5" x14ac:dyDescent="0.25">
      <c r="A28894" t="s">
        <v>1803</v>
      </c>
      <c r="B28894" t="s">
        <v>2238</v>
      </c>
      <c r="C28894" t="s">
        <v>1801</v>
      </c>
      <c r="D28894" t="s">
        <v>2226</v>
      </c>
      <c r="E28894">
        <v>6</v>
      </c>
    </row>
    <row r="28895" spans="1:5" x14ac:dyDescent="0.25">
      <c r="A28895" t="s">
        <v>1803</v>
      </c>
      <c r="B28895" t="s">
        <v>2238</v>
      </c>
      <c r="C28895" t="s">
        <v>1801</v>
      </c>
      <c r="D28895" t="s">
        <v>2226</v>
      </c>
      <c r="E28895">
        <v>6</v>
      </c>
    </row>
    <row r="28896" spans="1:5" x14ac:dyDescent="0.25">
      <c r="A28896" t="s">
        <v>1803</v>
      </c>
      <c r="B28896" t="s">
        <v>2238</v>
      </c>
      <c r="C28896" t="s">
        <v>1801</v>
      </c>
      <c r="D28896" t="s">
        <v>2226</v>
      </c>
      <c r="E28896">
        <v>2</v>
      </c>
    </row>
    <row r="28897" spans="1:5" x14ac:dyDescent="0.25">
      <c r="A28897" t="s">
        <v>1803</v>
      </c>
      <c r="B28897" t="s">
        <v>2238</v>
      </c>
      <c r="C28897" t="s">
        <v>1801</v>
      </c>
      <c r="D28897" t="s">
        <v>2226</v>
      </c>
      <c r="E28897">
        <v>2</v>
      </c>
    </row>
    <row r="28898" spans="1:5" x14ac:dyDescent="0.25">
      <c r="A28898" t="s">
        <v>1803</v>
      </c>
      <c r="B28898" t="s">
        <v>2238</v>
      </c>
      <c r="C28898" t="s">
        <v>1801</v>
      </c>
      <c r="D28898" t="s">
        <v>2226</v>
      </c>
      <c r="E28898">
        <v>4</v>
      </c>
    </row>
    <row r="28899" spans="1:5" x14ac:dyDescent="0.25">
      <c r="A28899" t="s">
        <v>1803</v>
      </c>
      <c r="B28899" t="s">
        <v>2238</v>
      </c>
      <c r="C28899" t="s">
        <v>1801</v>
      </c>
      <c r="D28899" t="s">
        <v>2226</v>
      </c>
      <c r="E28899">
        <v>4</v>
      </c>
    </row>
    <row r="28900" spans="1:5" x14ac:dyDescent="0.25">
      <c r="A28900" t="s">
        <v>1803</v>
      </c>
      <c r="B28900" t="s">
        <v>2238</v>
      </c>
      <c r="C28900" t="s">
        <v>1801</v>
      </c>
      <c r="D28900" t="s">
        <v>2226</v>
      </c>
      <c r="E28900">
        <v>4</v>
      </c>
    </row>
    <row r="28901" spans="1:5" x14ac:dyDescent="0.25">
      <c r="A28901" t="s">
        <v>1803</v>
      </c>
      <c r="B28901" t="s">
        <v>2238</v>
      </c>
      <c r="C28901" t="s">
        <v>1801</v>
      </c>
      <c r="D28901" t="s">
        <v>2226</v>
      </c>
      <c r="E28901">
        <v>4</v>
      </c>
    </row>
    <row r="28902" spans="1:5" x14ac:dyDescent="0.25">
      <c r="A28902" t="s">
        <v>1803</v>
      </c>
      <c r="B28902" t="s">
        <v>2238</v>
      </c>
      <c r="C28902" t="s">
        <v>1801</v>
      </c>
      <c r="D28902" t="s">
        <v>2226</v>
      </c>
      <c r="E28902">
        <v>4</v>
      </c>
    </row>
    <row r="28903" spans="1:5" x14ac:dyDescent="0.25">
      <c r="A28903" t="s">
        <v>1803</v>
      </c>
      <c r="B28903" t="s">
        <v>2238</v>
      </c>
      <c r="C28903" t="s">
        <v>1801</v>
      </c>
      <c r="D28903" t="s">
        <v>2226</v>
      </c>
      <c r="E28903">
        <v>2</v>
      </c>
    </row>
    <row r="28904" spans="1:5" x14ac:dyDescent="0.25">
      <c r="A28904" t="s">
        <v>1803</v>
      </c>
      <c r="B28904" t="s">
        <v>2238</v>
      </c>
      <c r="C28904" t="s">
        <v>1801</v>
      </c>
      <c r="D28904" t="s">
        <v>2226</v>
      </c>
      <c r="E28904">
        <v>2</v>
      </c>
    </row>
    <row r="28905" spans="1:5" x14ac:dyDescent="0.25">
      <c r="A28905" t="s">
        <v>1803</v>
      </c>
      <c r="B28905" t="s">
        <v>2238</v>
      </c>
      <c r="C28905" t="s">
        <v>1801</v>
      </c>
      <c r="D28905" t="s">
        <v>2226</v>
      </c>
      <c r="E28905">
        <v>2</v>
      </c>
    </row>
    <row r="28906" spans="1:5" x14ac:dyDescent="0.25">
      <c r="A28906" t="s">
        <v>1803</v>
      </c>
      <c r="B28906" t="s">
        <v>2238</v>
      </c>
      <c r="C28906" t="s">
        <v>1801</v>
      </c>
      <c r="D28906" t="s">
        <v>2226</v>
      </c>
      <c r="E28906">
        <v>2</v>
      </c>
    </row>
    <row r="28907" spans="1:5" x14ac:dyDescent="0.25">
      <c r="A28907" t="s">
        <v>1803</v>
      </c>
      <c r="B28907" t="s">
        <v>2237</v>
      </c>
      <c r="C28907" t="s">
        <v>1801</v>
      </c>
      <c r="D28907" t="s">
        <v>2226</v>
      </c>
      <c r="E28907">
        <v>8</v>
      </c>
    </row>
    <row r="28908" spans="1:5" x14ac:dyDescent="0.25">
      <c r="A28908" t="s">
        <v>1803</v>
      </c>
      <c r="B28908" t="s">
        <v>2237</v>
      </c>
      <c r="C28908" t="s">
        <v>1801</v>
      </c>
      <c r="D28908" t="s">
        <v>2226</v>
      </c>
      <c r="E28908">
        <v>14</v>
      </c>
    </row>
    <row r="28909" spans="1:5" x14ac:dyDescent="0.25">
      <c r="A28909" t="s">
        <v>1803</v>
      </c>
      <c r="B28909" t="s">
        <v>2237</v>
      </c>
      <c r="C28909" t="s">
        <v>1801</v>
      </c>
      <c r="D28909" t="s">
        <v>2226</v>
      </c>
      <c r="E28909">
        <v>16</v>
      </c>
    </row>
    <row r="28910" spans="1:5" x14ac:dyDescent="0.25">
      <c r="A28910" t="s">
        <v>1803</v>
      </c>
      <c r="B28910" t="s">
        <v>2237</v>
      </c>
      <c r="C28910" t="s">
        <v>1801</v>
      </c>
      <c r="D28910" t="s">
        <v>2226</v>
      </c>
      <c r="E28910">
        <v>2</v>
      </c>
    </row>
    <row r="28911" spans="1:5" x14ac:dyDescent="0.25">
      <c r="A28911" t="s">
        <v>1803</v>
      </c>
      <c r="B28911" t="s">
        <v>2237</v>
      </c>
      <c r="C28911" t="s">
        <v>1801</v>
      </c>
      <c r="D28911" t="s">
        <v>2226</v>
      </c>
      <c r="E28911">
        <v>20</v>
      </c>
    </row>
    <row r="28912" spans="1:5" x14ac:dyDescent="0.25">
      <c r="A28912" t="s">
        <v>1803</v>
      </c>
      <c r="B28912" t="s">
        <v>2237</v>
      </c>
      <c r="C28912" t="s">
        <v>1801</v>
      </c>
      <c r="D28912" t="s">
        <v>2226</v>
      </c>
      <c r="E28912">
        <v>4</v>
      </c>
    </row>
    <row r="28913" spans="1:5" x14ac:dyDescent="0.25">
      <c r="A28913" t="s">
        <v>1803</v>
      </c>
      <c r="B28913" t="s">
        <v>2237</v>
      </c>
      <c r="C28913" t="s">
        <v>1801</v>
      </c>
      <c r="D28913" t="s">
        <v>2226</v>
      </c>
      <c r="E28913">
        <v>12</v>
      </c>
    </row>
    <row r="28914" spans="1:5" x14ac:dyDescent="0.25">
      <c r="A28914" t="s">
        <v>1803</v>
      </c>
      <c r="B28914" t="s">
        <v>2237</v>
      </c>
      <c r="C28914" t="s">
        <v>1801</v>
      </c>
      <c r="D28914" t="s">
        <v>2226</v>
      </c>
      <c r="E28914">
        <v>24</v>
      </c>
    </row>
    <row r="28915" spans="1:5" x14ac:dyDescent="0.25">
      <c r="A28915" t="s">
        <v>1803</v>
      </c>
      <c r="B28915" t="s">
        <v>2237</v>
      </c>
      <c r="C28915" t="s">
        <v>1801</v>
      </c>
      <c r="D28915" t="s">
        <v>2226</v>
      </c>
      <c r="E28915">
        <v>6</v>
      </c>
    </row>
    <row r="28916" spans="1:5" x14ac:dyDescent="0.25">
      <c r="A28916" t="s">
        <v>1803</v>
      </c>
      <c r="B28916" t="s">
        <v>2237</v>
      </c>
      <c r="C28916" t="s">
        <v>1801</v>
      </c>
      <c r="D28916" t="s">
        <v>2226</v>
      </c>
      <c r="E28916">
        <v>18</v>
      </c>
    </row>
    <row r="28917" spans="1:5" x14ac:dyDescent="0.25">
      <c r="A28917" t="s">
        <v>1803</v>
      </c>
      <c r="B28917" t="s">
        <v>2237</v>
      </c>
      <c r="C28917" t="s">
        <v>1801</v>
      </c>
      <c r="D28917" t="s">
        <v>2226</v>
      </c>
      <c r="E28917">
        <v>6</v>
      </c>
    </row>
    <row r="28918" spans="1:5" x14ac:dyDescent="0.25">
      <c r="A28918" t="s">
        <v>1803</v>
      </c>
      <c r="B28918" t="s">
        <v>2237</v>
      </c>
      <c r="C28918" t="s">
        <v>1801</v>
      </c>
      <c r="D28918" t="s">
        <v>2226</v>
      </c>
      <c r="E28918">
        <v>16</v>
      </c>
    </row>
    <row r="28919" spans="1:5" x14ac:dyDescent="0.25">
      <c r="A28919" t="s">
        <v>1803</v>
      </c>
      <c r="B28919" t="s">
        <v>2237</v>
      </c>
      <c r="C28919" t="s">
        <v>1801</v>
      </c>
      <c r="D28919" t="s">
        <v>2226</v>
      </c>
      <c r="E28919">
        <v>10</v>
      </c>
    </row>
    <row r="28920" spans="1:5" x14ac:dyDescent="0.25">
      <c r="A28920" t="s">
        <v>1803</v>
      </c>
      <c r="B28920" t="s">
        <v>2237</v>
      </c>
      <c r="C28920" t="s">
        <v>1801</v>
      </c>
      <c r="D28920" t="s">
        <v>2226</v>
      </c>
      <c r="E28920">
        <v>2</v>
      </c>
    </row>
    <row r="28921" spans="1:5" x14ac:dyDescent="0.25">
      <c r="A28921" t="s">
        <v>1803</v>
      </c>
      <c r="B28921" t="s">
        <v>2237</v>
      </c>
      <c r="C28921" t="s">
        <v>1801</v>
      </c>
      <c r="D28921" t="s">
        <v>2226</v>
      </c>
      <c r="E28921">
        <v>6</v>
      </c>
    </row>
    <row r="28922" spans="1:5" x14ac:dyDescent="0.25">
      <c r="A28922" t="s">
        <v>1803</v>
      </c>
      <c r="B28922" t="s">
        <v>2237</v>
      </c>
      <c r="C28922" t="s">
        <v>1801</v>
      </c>
      <c r="D28922" t="s">
        <v>2226</v>
      </c>
      <c r="E28922">
        <v>12</v>
      </c>
    </row>
    <row r="28923" spans="1:5" x14ac:dyDescent="0.25">
      <c r="A28923" t="s">
        <v>1803</v>
      </c>
      <c r="B28923" t="s">
        <v>2237</v>
      </c>
      <c r="C28923" t="s">
        <v>1801</v>
      </c>
      <c r="D28923" t="s">
        <v>2226</v>
      </c>
      <c r="E28923">
        <v>4</v>
      </c>
    </row>
    <row r="28924" spans="1:5" x14ac:dyDescent="0.25">
      <c r="A28924" t="s">
        <v>1803</v>
      </c>
      <c r="B28924" t="s">
        <v>2237</v>
      </c>
      <c r="C28924" t="s">
        <v>1801</v>
      </c>
      <c r="D28924" t="s">
        <v>2226</v>
      </c>
      <c r="E28924">
        <v>2</v>
      </c>
    </row>
    <row r="28925" spans="1:5" x14ac:dyDescent="0.25">
      <c r="A28925" t="s">
        <v>1803</v>
      </c>
      <c r="B28925" t="s">
        <v>2237</v>
      </c>
      <c r="C28925" t="s">
        <v>1801</v>
      </c>
      <c r="D28925" t="s">
        <v>2226</v>
      </c>
      <c r="E28925">
        <v>12</v>
      </c>
    </row>
    <row r="28926" spans="1:5" x14ac:dyDescent="0.25">
      <c r="A28926" t="s">
        <v>1803</v>
      </c>
      <c r="B28926" t="s">
        <v>2237</v>
      </c>
      <c r="C28926" t="s">
        <v>1801</v>
      </c>
      <c r="D28926" t="s">
        <v>2226</v>
      </c>
      <c r="E28926">
        <v>4</v>
      </c>
    </row>
    <row r="28927" spans="1:5" x14ac:dyDescent="0.25">
      <c r="A28927" t="s">
        <v>1803</v>
      </c>
      <c r="B28927" t="s">
        <v>2237</v>
      </c>
      <c r="C28927" t="s">
        <v>1801</v>
      </c>
      <c r="D28927" t="s">
        <v>2226</v>
      </c>
      <c r="E28927">
        <v>8</v>
      </c>
    </row>
    <row r="28928" spans="1:5" x14ac:dyDescent="0.25">
      <c r="A28928" t="s">
        <v>1803</v>
      </c>
      <c r="B28928" t="s">
        <v>2237</v>
      </c>
      <c r="C28928" t="s">
        <v>1801</v>
      </c>
      <c r="D28928" t="s">
        <v>2226</v>
      </c>
      <c r="E28928">
        <v>2</v>
      </c>
    </row>
    <row r="28929" spans="1:5" x14ac:dyDescent="0.25">
      <c r="A28929" t="s">
        <v>1803</v>
      </c>
      <c r="B28929" t="s">
        <v>2237</v>
      </c>
      <c r="C28929" t="s">
        <v>1801</v>
      </c>
      <c r="D28929" t="s">
        <v>2226</v>
      </c>
      <c r="E28929">
        <v>20</v>
      </c>
    </row>
    <row r="28930" spans="1:5" x14ac:dyDescent="0.25">
      <c r="A28930" t="s">
        <v>1803</v>
      </c>
      <c r="B28930" t="s">
        <v>2237</v>
      </c>
      <c r="C28930" t="s">
        <v>1801</v>
      </c>
      <c r="D28930" t="s">
        <v>2226</v>
      </c>
      <c r="E28930">
        <v>4</v>
      </c>
    </row>
    <row r="28931" spans="1:5" x14ac:dyDescent="0.25">
      <c r="A28931" t="s">
        <v>1803</v>
      </c>
      <c r="B28931" t="s">
        <v>2237</v>
      </c>
      <c r="C28931" t="s">
        <v>1801</v>
      </c>
      <c r="D28931" t="s">
        <v>2226</v>
      </c>
      <c r="E28931">
        <v>12</v>
      </c>
    </row>
    <row r="28932" spans="1:5" x14ac:dyDescent="0.25">
      <c r="A28932" t="s">
        <v>1803</v>
      </c>
      <c r="B28932" t="s">
        <v>2237</v>
      </c>
      <c r="C28932" t="s">
        <v>1801</v>
      </c>
      <c r="D28932" t="s">
        <v>2226</v>
      </c>
      <c r="E28932">
        <v>2</v>
      </c>
    </row>
    <row r="28933" spans="1:5" x14ac:dyDescent="0.25">
      <c r="A28933" t="s">
        <v>1803</v>
      </c>
      <c r="B28933" t="s">
        <v>2237</v>
      </c>
      <c r="C28933" t="s">
        <v>1801</v>
      </c>
      <c r="D28933" t="s">
        <v>2226</v>
      </c>
      <c r="E28933">
        <v>22</v>
      </c>
    </row>
    <row r="28934" spans="1:5" x14ac:dyDescent="0.25">
      <c r="A28934" t="s">
        <v>1803</v>
      </c>
      <c r="B28934" t="s">
        <v>2237</v>
      </c>
      <c r="C28934" t="s">
        <v>1801</v>
      </c>
      <c r="D28934" t="s">
        <v>2226</v>
      </c>
      <c r="E28934">
        <v>14</v>
      </c>
    </row>
    <row r="28935" spans="1:5" x14ac:dyDescent="0.25">
      <c r="A28935" t="s">
        <v>1803</v>
      </c>
      <c r="B28935" t="s">
        <v>2237</v>
      </c>
      <c r="C28935" t="s">
        <v>1801</v>
      </c>
      <c r="D28935" t="s">
        <v>2226</v>
      </c>
      <c r="E28935">
        <v>4</v>
      </c>
    </row>
    <row r="28936" spans="1:5" x14ac:dyDescent="0.25">
      <c r="A28936" t="s">
        <v>1803</v>
      </c>
      <c r="B28936" t="s">
        <v>2237</v>
      </c>
      <c r="C28936" t="s">
        <v>1801</v>
      </c>
      <c r="D28936" t="s">
        <v>2226</v>
      </c>
      <c r="E28936">
        <v>12</v>
      </c>
    </row>
    <row r="28937" spans="1:5" x14ac:dyDescent="0.25">
      <c r="A28937" t="s">
        <v>1803</v>
      </c>
      <c r="B28937" t="s">
        <v>2237</v>
      </c>
      <c r="C28937" t="s">
        <v>1801</v>
      </c>
      <c r="D28937" t="s">
        <v>2226</v>
      </c>
      <c r="E28937">
        <v>14</v>
      </c>
    </row>
    <row r="28938" spans="1:5" x14ac:dyDescent="0.25">
      <c r="A28938" t="s">
        <v>1803</v>
      </c>
      <c r="B28938" t="s">
        <v>2237</v>
      </c>
      <c r="C28938" t="s">
        <v>1801</v>
      </c>
      <c r="D28938" t="s">
        <v>2226</v>
      </c>
      <c r="E28938">
        <v>10</v>
      </c>
    </row>
    <row r="28939" spans="1:5" x14ac:dyDescent="0.25">
      <c r="A28939" t="s">
        <v>1803</v>
      </c>
      <c r="B28939" t="s">
        <v>2237</v>
      </c>
      <c r="C28939" t="s">
        <v>1801</v>
      </c>
      <c r="D28939" t="s">
        <v>2226</v>
      </c>
      <c r="E28939">
        <v>6</v>
      </c>
    </row>
    <row r="28940" spans="1:5" x14ac:dyDescent="0.25">
      <c r="A28940" t="s">
        <v>1803</v>
      </c>
      <c r="B28940" t="s">
        <v>2237</v>
      </c>
      <c r="C28940" t="s">
        <v>1801</v>
      </c>
      <c r="D28940" t="s">
        <v>2226</v>
      </c>
      <c r="E28940">
        <v>4</v>
      </c>
    </row>
    <row r="28941" spans="1:5" x14ac:dyDescent="0.25">
      <c r="A28941" t="s">
        <v>1803</v>
      </c>
      <c r="B28941" t="s">
        <v>2237</v>
      </c>
      <c r="C28941" t="s">
        <v>1801</v>
      </c>
      <c r="D28941" t="s">
        <v>2226</v>
      </c>
      <c r="E28941">
        <v>8</v>
      </c>
    </row>
    <row r="28942" spans="1:5" x14ac:dyDescent="0.25">
      <c r="A28942" t="s">
        <v>1803</v>
      </c>
      <c r="B28942" t="s">
        <v>2237</v>
      </c>
      <c r="C28942" t="s">
        <v>1801</v>
      </c>
      <c r="D28942" t="s">
        <v>2226</v>
      </c>
      <c r="E28942">
        <v>2</v>
      </c>
    </row>
    <row r="28943" spans="1:5" x14ac:dyDescent="0.25">
      <c r="A28943" t="s">
        <v>1803</v>
      </c>
      <c r="B28943" t="s">
        <v>2237</v>
      </c>
      <c r="C28943" t="s">
        <v>1801</v>
      </c>
      <c r="D28943" t="s">
        <v>2226</v>
      </c>
      <c r="E28943">
        <v>8</v>
      </c>
    </row>
    <row r="28944" spans="1:5" x14ac:dyDescent="0.25">
      <c r="A28944" t="s">
        <v>1803</v>
      </c>
      <c r="B28944" t="s">
        <v>2237</v>
      </c>
      <c r="C28944" t="s">
        <v>1801</v>
      </c>
      <c r="D28944" t="s">
        <v>2226</v>
      </c>
      <c r="E28944">
        <v>6</v>
      </c>
    </row>
    <row r="28945" spans="1:5" x14ac:dyDescent="0.25">
      <c r="A28945" t="s">
        <v>1803</v>
      </c>
      <c r="B28945" t="s">
        <v>2237</v>
      </c>
      <c r="C28945" t="s">
        <v>1801</v>
      </c>
      <c r="D28945" t="s">
        <v>2226</v>
      </c>
      <c r="E28945">
        <v>2</v>
      </c>
    </row>
    <row r="28946" spans="1:5" x14ac:dyDescent="0.25">
      <c r="A28946" t="s">
        <v>1803</v>
      </c>
      <c r="B28946" t="s">
        <v>2237</v>
      </c>
      <c r="C28946" t="s">
        <v>1801</v>
      </c>
      <c r="D28946" t="s">
        <v>2226</v>
      </c>
      <c r="E28946">
        <v>6</v>
      </c>
    </row>
    <row r="28947" spans="1:5" x14ac:dyDescent="0.25">
      <c r="A28947" t="s">
        <v>1803</v>
      </c>
      <c r="B28947" t="s">
        <v>2237</v>
      </c>
      <c r="C28947" t="s">
        <v>1801</v>
      </c>
      <c r="D28947" t="s">
        <v>2226</v>
      </c>
      <c r="E28947">
        <v>26</v>
      </c>
    </row>
    <row r="28948" spans="1:5" x14ac:dyDescent="0.25">
      <c r="A28948" t="s">
        <v>1803</v>
      </c>
      <c r="B28948" t="s">
        <v>2237</v>
      </c>
      <c r="C28948" t="s">
        <v>1801</v>
      </c>
      <c r="D28948" t="s">
        <v>2226</v>
      </c>
      <c r="E28948">
        <v>6</v>
      </c>
    </row>
    <row r="28949" spans="1:5" x14ac:dyDescent="0.25">
      <c r="A28949" t="s">
        <v>1803</v>
      </c>
      <c r="B28949" t="s">
        <v>2237</v>
      </c>
      <c r="C28949" t="s">
        <v>1801</v>
      </c>
      <c r="D28949" t="s">
        <v>2226</v>
      </c>
      <c r="E28949">
        <v>16</v>
      </c>
    </row>
    <row r="28950" spans="1:5" x14ac:dyDescent="0.25">
      <c r="A28950" t="s">
        <v>1803</v>
      </c>
      <c r="B28950" t="s">
        <v>2237</v>
      </c>
      <c r="C28950" t="s">
        <v>1801</v>
      </c>
      <c r="D28950" t="s">
        <v>2226</v>
      </c>
      <c r="E28950">
        <v>8</v>
      </c>
    </row>
    <row r="28951" spans="1:5" x14ac:dyDescent="0.25">
      <c r="A28951" t="s">
        <v>1803</v>
      </c>
      <c r="B28951" t="s">
        <v>2237</v>
      </c>
      <c r="C28951" t="s">
        <v>1801</v>
      </c>
      <c r="D28951" t="s">
        <v>2226</v>
      </c>
      <c r="E28951">
        <v>8</v>
      </c>
    </row>
    <row r="28952" spans="1:5" x14ac:dyDescent="0.25">
      <c r="A28952" t="s">
        <v>1803</v>
      </c>
      <c r="B28952" t="s">
        <v>2237</v>
      </c>
      <c r="C28952" t="s">
        <v>1801</v>
      </c>
      <c r="D28952" t="s">
        <v>2226</v>
      </c>
      <c r="E28952">
        <v>16</v>
      </c>
    </row>
    <row r="28953" spans="1:5" x14ac:dyDescent="0.25">
      <c r="A28953" t="s">
        <v>1803</v>
      </c>
      <c r="B28953" t="s">
        <v>2237</v>
      </c>
      <c r="C28953" t="s">
        <v>1801</v>
      </c>
      <c r="D28953" t="s">
        <v>2226</v>
      </c>
      <c r="E28953">
        <v>14</v>
      </c>
    </row>
    <row r="28954" spans="1:5" x14ac:dyDescent="0.25">
      <c r="A28954" t="s">
        <v>1803</v>
      </c>
      <c r="B28954" t="s">
        <v>2237</v>
      </c>
      <c r="C28954" t="s">
        <v>1801</v>
      </c>
      <c r="D28954" t="s">
        <v>2226</v>
      </c>
      <c r="E28954">
        <v>6</v>
      </c>
    </row>
    <row r="28955" spans="1:5" x14ac:dyDescent="0.25">
      <c r="A28955" t="s">
        <v>1803</v>
      </c>
      <c r="B28955" t="s">
        <v>2237</v>
      </c>
      <c r="C28955" t="s">
        <v>1801</v>
      </c>
      <c r="D28955" t="s">
        <v>2226</v>
      </c>
      <c r="E28955">
        <v>12</v>
      </c>
    </row>
    <row r="28956" spans="1:5" x14ac:dyDescent="0.25">
      <c r="A28956" t="s">
        <v>1803</v>
      </c>
      <c r="B28956" t="s">
        <v>2237</v>
      </c>
      <c r="C28956" t="s">
        <v>1801</v>
      </c>
      <c r="D28956" t="s">
        <v>2226</v>
      </c>
      <c r="E28956">
        <v>6</v>
      </c>
    </row>
    <row r="28957" spans="1:5" x14ac:dyDescent="0.25">
      <c r="A28957" t="s">
        <v>1803</v>
      </c>
      <c r="B28957" t="s">
        <v>2237</v>
      </c>
      <c r="C28957" t="s">
        <v>1801</v>
      </c>
      <c r="D28957" t="s">
        <v>2226</v>
      </c>
      <c r="E28957">
        <v>6</v>
      </c>
    </row>
    <row r="28958" spans="1:5" x14ac:dyDescent="0.25">
      <c r="A28958" t="s">
        <v>1803</v>
      </c>
      <c r="B28958" t="s">
        <v>2237</v>
      </c>
      <c r="C28958" t="s">
        <v>1801</v>
      </c>
      <c r="D28958" t="s">
        <v>2226</v>
      </c>
      <c r="E28958">
        <v>12</v>
      </c>
    </row>
    <row r="28959" spans="1:5" x14ac:dyDescent="0.25">
      <c r="A28959" t="s">
        <v>1803</v>
      </c>
      <c r="B28959" t="s">
        <v>2237</v>
      </c>
      <c r="C28959" t="s">
        <v>1801</v>
      </c>
      <c r="D28959" t="s">
        <v>2226</v>
      </c>
      <c r="E28959">
        <v>4</v>
      </c>
    </row>
    <row r="28960" spans="1:5" x14ac:dyDescent="0.25">
      <c r="A28960" t="s">
        <v>1803</v>
      </c>
      <c r="B28960" t="s">
        <v>2237</v>
      </c>
      <c r="C28960" t="s">
        <v>1801</v>
      </c>
      <c r="D28960" t="s">
        <v>2226</v>
      </c>
      <c r="E28960">
        <v>14</v>
      </c>
    </row>
    <row r="28961" spans="1:5" x14ac:dyDescent="0.25">
      <c r="A28961" t="s">
        <v>1803</v>
      </c>
      <c r="B28961" t="s">
        <v>2237</v>
      </c>
      <c r="C28961" t="s">
        <v>1801</v>
      </c>
      <c r="D28961" t="s">
        <v>2226</v>
      </c>
      <c r="E28961">
        <v>14</v>
      </c>
    </row>
    <row r="28962" spans="1:5" x14ac:dyDescent="0.25">
      <c r="A28962" t="s">
        <v>1803</v>
      </c>
      <c r="B28962" t="s">
        <v>2237</v>
      </c>
      <c r="C28962" t="s">
        <v>1801</v>
      </c>
      <c r="D28962" t="s">
        <v>2226</v>
      </c>
      <c r="E28962">
        <v>12</v>
      </c>
    </row>
    <row r="28963" spans="1:5" x14ac:dyDescent="0.25">
      <c r="A28963" t="s">
        <v>1803</v>
      </c>
      <c r="B28963" t="s">
        <v>2237</v>
      </c>
      <c r="C28963" t="s">
        <v>1801</v>
      </c>
      <c r="D28963" t="s">
        <v>2226</v>
      </c>
      <c r="E28963">
        <v>10</v>
      </c>
    </row>
    <row r="28964" spans="1:5" x14ac:dyDescent="0.25">
      <c r="A28964" t="s">
        <v>1803</v>
      </c>
      <c r="B28964" t="s">
        <v>2237</v>
      </c>
      <c r="C28964" t="s">
        <v>1801</v>
      </c>
      <c r="D28964" t="s">
        <v>2226</v>
      </c>
      <c r="E28964">
        <v>6</v>
      </c>
    </row>
    <row r="28965" spans="1:5" x14ac:dyDescent="0.25">
      <c r="A28965" t="s">
        <v>1803</v>
      </c>
      <c r="B28965" t="s">
        <v>2237</v>
      </c>
      <c r="C28965" t="s">
        <v>1801</v>
      </c>
      <c r="D28965" t="s">
        <v>2226</v>
      </c>
      <c r="E28965">
        <v>6</v>
      </c>
    </row>
    <row r="28966" spans="1:5" x14ac:dyDescent="0.25">
      <c r="A28966" t="s">
        <v>1803</v>
      </c>
      <c r="B28966" t="s">
        <v>2237</v>
      </c>
      <c r="C28966" t="s">
        <v>1801</v>
      </c>
      <c r="D28966" t="s">
        <v>2226</v>
      </c>
      <c r="E28966">
        <v>6</v>
      </c>
    </row>
    <row r="28967" spans="1:5" x14ac:dyDescent="0.25">
      <c r="A28967" t="s">
        <v>1803</v>
      </c>
      <c r="B28967" t="s">
        <v>2237</v>
      </c>
      <c r="C28967" t="s">
        <v>1801</v>
      </c>
      <c r="D28967" t="s">
        <v>2226</v>
      </c>
      <c r="E28967">
        <v>12</v>
      </c>
    </row>
    <row r="28968" spans="1:5" x14ac:dyDescent="0.25">
      <c r="A28968" t="s">
        <v>1803</v>
      </c>
      <c r="B28968" t="s">
        <v>2237</v>
      </c>
      <c r="C28968" t="s">
        <v>1801</v>
      </c>
      <c r="D28968" t="s">
        <v>2226</v>
      </c>
      <c r="E28968">
        <v>6</v>
      </c>
    </row>
    <row r="28969" spans="1:5" x14ac:dyDescent="0.25">
      <c r="A28969" t="s">
        <v>1803</v>
      </c>
      <c r="B28969" t="s">
        <v>2237</v>
      </c>
      <c r="C28969" t="s">
        <v>1801</v>
      </c>
      <c r="D28969" t="s">
        <v>2226</v>
      </c>
      <c r="E28969">
        <v>4</v>
      </c>
    </row>
    <row r="28970" spans="1:5" x14ac:dyDescent="0.25">
      <c r="A28970" t="s">
        <v>1803</v>
      </c>
      <c r="B28970" t="s">
        <v>2237</v>
      </c>
      <c r="C28970" t="s">
        <v>1801</v>
      </c>
      <c r="D28970" t="s">
        <v>2226</v>
      </c>
      <c r="E28970">
        <v>20</v>
      </c>
    </row>
    <row r="28971" spans="1:5" x14ac:dyDescent="0.25">
      <c r="A28971" t="s">
        <v>1803</v>
      </c>
      <c r="B28971" t="s">
        <v>2237</v>
      </c>
      <c r="C28971" t="s">
        <v>1801</v>
      </c>
      <c r="D28971" t="s">
        <v>2226</v>
      </c>
      <c r="E28971">
        <v>4</v>
      </c>
    </row>
    <row r="28972" spans="1:5" x14ac:dyDescent="0.25">
      <c r="A28972" t="s">
        <v>1803</v>
      </c>
      <c r="B28972" t="s">
        <v>2237</v>
      </c>
      <c r="C28972" t="s">
        <v>1801</v>
      </c>
      <c r="D28972" t="s">
        <v>2226</v>
      </c>
      <c r="E28972">
        <v>2</v>
      </c>
    </row>
    <row r="28973" spans="1:5" x14ac:dyDescent="0.25">
      <c r="A28973" t="s">
        <v>1803</v>
      </c>
      <c r="B28973" t="s">
        <v>2237</v>
      </c>
      <c r="C28973" t="s">
        <v>1801</v>
      </c>
      <c r="D28973" t="s">
        <v>2226</v>
      </c>
      <c r="E28973">
        <v>2</v>
      </c>
    </row>
    <row r="28974" spans="1:5" x14ac:dyDescent="0.25">
      <c r="A28974" t="s">
        <v>1803</v>
      </c>
      <c r="B28974" t="s">
        <v>2237</v>
      </c>
      <c r="C28974" t="s">
        <v>1801</v>
      </c>
      <c r="D28974" t="s">
        <v>2226</v>
      </c>
      <c r="E28974">
        <v>10</v>
      </c>
    </row>
    <row r="28975" spans="1:5" x14ac:dyDescent="0.25">
      <c r="A28975" t="s">
        <v>1803</v>
      </c>
      <c r="B28975" t="s">
        <v>2237</v>
      </c>
      <c r="C28975" t="s">
        <v>1801</v>
      </c>
      <c r="D28975" t="s">
        <v>2226</v>
      </c>
      <c r="E28975">
        <v>2</v>
      </c>
    </row>
    <row r="28976" spans="1:5" x14ac:dyDescent="0.25">
      <c r="A28976" t="s">
        <v>1803</v>
      </c>
      <c r="B28976" t="s">
        <v>2237</v>
      </c>
      <c r="C28976" t="s">
        <v>1801</v>
      </c>
      <c r="D28976" t="s">
        <v>2226</v>
      </c>
      <c r="E28976">
        <v>26</v>
      </c>
    </row>
    <row r="28977" spans="1:5" x14ac:dyDescent="0.25">
      <c r="A28977" t="s">
        <v>1803</v>
      </c>
      <c r="B28977" t="s">
        <v>2237</v>
      </c>
      <c r="C28977" t="s">
        <v>1801</v>
      </c>
      <c r="D28977" t="s">
        <v>2226</v>
      </c>
      <c r="E28977">
        <v>4</v>
      </c>
    </row>
    <row r="28978" spans="1:5" x14ac:dyDescent="0.25">
      <c r="A28978" t="s">
        <v>1803</v>
      </c>
      <c r="B28978" t="s">
        <v>2237</v>
      </c>
      <c r="C28978" t="s">
        <v>1801</v>
      </c>
      <c r="D28978" t="s">
        <v>2226</v>
      </c>
      <c r="E28978">
        <v>4</v>
      </c>
    </row>
    <row r="28979" spans="1:5" x14ac:dyDescent="0.25">
      <c r="A28979" t="s">
        <v>1803</v>
      </c>
      <c r="B28979" t="s">
        <v>2237</v>
      </c>
      <c r="C28979" t="s">
        <v>1801</v>
      </c>
      <c r="D28979" t="s">
        <v>2226</v>
      </c>
      <c r="E28979">
        <v>2</v>
      </c>
    </row>
    <row r="28980" spans="1:5" x14ac:dyDescent="0.25">
      <c r="A28980" t="s">
        <v>1803</v>
      </c>
      <c r="B28980" t="s">
        <v>2237</v>
      </c>
      <c r="C28980" t="s">
        <v>1801</v>
      </c>
      <c r="D28980" t="s">
        <v>2226</v>
      </c>
      <c r="E28980">
        <v>14</v>
      </c>
    </row>
    <row r="28981" spans="1:5" x14ac:dyDescent="0.25">
      <c r="A28981" t="s">
        <v>1803</v>
      </c>
      <c r="B28981" t="s">
        <v>2237</v>
      </c>
      <c r="C28981" t="s">
        <v>1801</v>
      </c>
      <c r="D28981" t="s">
        <v>2226</v>
      </c>
      <c r="E28981">
        <v>8</v>
      </c>
    </row>
    <row r="28982" spans="1:5" x14ac:dyDescent="0.25">
      <c r="A28982" t="s">
        <v>1803</v>
      </c>
      <c r="B28982" t="s">
        <v>2237</v>
      </c>
      <c r="C28982" t="s">
        <v>1801</v>
      </c>
      <c r="D28982" t="s">
        <v>2226</v>
      </c>
      <c r="E28982">
        <v>6</v>
      </c>
    </row>
    <row r="28983" spans="1:5" x14ac:dyDescent="0.25">
      <c r="A28983" t="s">
        <v>1803</v>
      </c>
      <c r="B28983" t="s">
        <v>2237</v>
      </c>
      <c r="C28983" t="s">
        <v>1801</v>
      </c>
      <c r="D28983" t="s">
        <v>2226</v>
      </c>
      <c r="E28983">
        <v>6</v>
      </c>
    </row>
    <row r="28984" spans="1:5" x14ac:dyDescent="0.25">
      <c r="A28984" t="s">
        <v>1803</v>
      </c>
      <c r="B28984" t="s">
        <v>2237</v>
      </c>
      <c r="C28984" t="s">
        <v>1801</v>
      </c>
      <c r="D28984" t="s">
        <v>2226</v>
      </c>
      <c r="E28984">
        <v>8</v>
      </c>
    </row>
    <row r="28985" spans="1:5" x14ac:dyDescent="0.25">
      <c r="A28985" t="s">
        <v>1803</v>
      </c>
      <c r="B28985" t="s">
        <v>2237</v>
      </c>
      <c r="C28985" t="s">
        <v>1801</v>
      </c>
      <c r="D28985" t="s">
        <v>2226</v>
      </c>
      <c r="E28985">
        <v>10</v>
      </c>
    </row>
    <row r="28986" spans="1:5" x14ac:dyDescent="0.25">
      <c r="A28986" t="s">
        <v>1803</v>
      </c>
      <c r="B28986" t="s">
        <v>2237</v>
      </c>
      <c r="C28986" t="s">
        <v>1801</v>
      </c>
      <c r="D28986" t="s">
        <v>2226</v>
      </c>
      <c r="E28986">
        <v>18</v>
      </c>
    </row>
    <row r="28987" spans="1:5" x14ac:dyDescent="0.25">
      <c r="A28987" t="s">
        <v>1803</v>
      </c>
      <c r="B28987" t="s">
        <v>2237</v>
      </c>
      <c r="C28987" t="s">
        <v>1801</v>
      </c>
      <c r="D28987" t="s">
        <v>2226</v>
      </c>
      <c r="E28987">
        <v>8</v>
      </c>
    </row>
    <row r="28988" spans="1:5" x14ac:dyDescent="0.25">
      <c r="A28988" t="s">
        <v>1803</v>
      </c>
      <c r="B28988" t="s">
        <v>2237</v>
      </c>
      <c r="C28988" t="s">
        <v>1801</v>
      </c>
      <c r="D28988" t="s">
        <v>2226</v>
      </c>
      <c r="E28988">
        <v>6</v>
      </c>
    </row>
    <row r="28989" spans="1:5" x14ac:dyDescent="0.25">
      <c r="A28989" t="s">
        <v>1803</v>
      </c>
      <c r="B28989" t="s">
        <v>2237</v>
      </c>
      <c r="C28989" t="s">
        <v>1801</v>
      </c>
      <c r="D28989" t="s">
        <v>2226</v>
      </c>
      <c r="E28989">
        <v>14</v>
      </c>
    </row>
    <row r="28990" spans="1:5" x14ac:dyDescent="0.25">
      <c r="A28990" t="s">
        <v>1803</v>
      </c>
      <c r="B28990" t="s">
        <v>2237</v>
      </c>
      <c r="C28990" t="s">
        <v>1801</v>
      </c>
      <c r="D28990" t="s">
        <v>2226</v>
      </c>
      <c r="E28990">
        <v>8</v>
      </c>
    </row>
    <row r="28991" spans="1:5" x14ac:dyDescent="0.25">
      <c r="A28991" t="s">
        <v>1803</v>
      </c>
      <c r="B28991" t="s">
        <v>2237</v>
      </c>
      <c r="C28991" t="s">
        <v>1801</v>
      </c>
      <c r="D28991" t="s">
        <v>2226</v>
      </c>
      <c r="E28991">
        <v>16</v>
      </c>
    </row>
    <row r="28992" spans="1:5" x14ac:dyDescent="0.25">
      <c r="A28992" t="s">
        <v>1803</v>
      </c>
      <c r="B28992" t="s">
        <v>2237</v>
      </c>
      <c r="C28992" t="s">
        <v>1801</v>
      </c>
      <c r="D28992" t="s">
        <v>2226</v>
      </c>
      <c r="E28992">
        <v>10</v>
      </c>
    </row>
    <row r="28993" spans="1:5" x14ac:dyDescent="0.25">
      <c r="A28993" t="s">
        <v>1803</v>
      </c>
      <c r="B28993" t="s">
        <v>2237</v>
      </c>
      <c r="C28993" t="s">
        <v>1801</v>
      </c>
      <c r="D28993" t="s">
        <v>2226</v>
      </c>
      <c r="E28993">
        <v>18</v>
      </c>
    </row>
    <row r="28994" spans="1:5" x14ac:dyDescent="0.25">
      <c r="A28994" t="s">
        <v>1803</v>
      </c>
      <c r="B28994" t="s">
        <v>2237</v>
      </c>
      <c r="C28994" t="s">
        <v>1801</v>
      </c>
      <c r="D28994" t="s">
        <v>2226</v>
      </c>
      <c r="E28994">
        <v>6</v>
      </c>
    </row>
    <row r="28995" spans="1:5" x14ac:dyDescent="0.25">
      <c r="A28995" t="s">
        <v>1803</v>
      </c>
      <c r="B28995" t="s">
        <v>2237</v>
      </c>
      <c r="C28995" t="s">
        <v>1801</v>
      </c>
      <c r="D28995" t="s">
        <v>2226</v>
      </c>
      <c r="E28995">
        <v>26</v>
      </c>
    </row>
    <row r="28996" spans="1:5" x14ac:dyDescent="0.25">
      <c r="A28996" t="s">
        <v>1803</v>
      </c>
      <c r="B28996" t="s">
        <v>2237</v>
      </c>
      <c r="C28996" t="s">
        <v>1801</v>
      </c>
      <c r="D28996" t="s">
        <v>2226</v>
      </c>
      <c r="E28996">
        <v>16</v>
      </c>
    </row>
    <row r="28997" spans="1:5" x14ac:dyDescent="0.25">
      <c r="A28997" t="s">
        <v>1803</v>
      </c>
      <c r="B28997" t="s">
        <v>2237</v>
      </c>
      <c r="C28997" t="s">
        <v>1801</v>
      </c>
      <c r="D28997" t="s">
        <v>2226</v>
      </c>
      <c r="E28997">
        <v>10</v>
      </c>
    </row>
    <row r="28998" spans="1:5" x14ac:dyDescent="0.25">
      <c r="A28998" t="s">
        <v>1803</v>
      </c>
      <c r="B28998" t="s">
        <v>2237</v>
      </c>
      <c r="C28998" t="s">
        <v>1801</v>
      </c>
      <c r="D28998" t="s">
        <v>2226</v>
      </c>
      <c r="E28998">
        <v>8</v>
      </c>
    </row>
    <row r="28999" spans="1:5" x14ac:dyDescent="0.25">
      <c r="A28999" t="s">
        <v>1803</v>
      </c>
      <c r="B28999" t="s">
        <v>2237</v>
      </c>
      <c r="C28999" t="s">
        <v>1801</v>
      </c>
      <c r="D28999" t="s">
        <v>2226</v>
      </c>
      <c r="E28999">
        <v>6</v>
      </c>
    </row>
    <row r="29000" spans="1:5" x14ac:dyDescent="0.25">
      <c r="A29000" t="s">
        <v>1803</v>
      </c>
      <c r="B29000" t="s">
        <v>2237</v>
      </c>
      <c r="C29000" t="s">
        <v>1801</v>
      </c>
      <c r="D29000" t="s">
        <v>2226</v>
      </c>
      <c r="E29000">
        <v>12</v>
      </c>
    </row>
    <row r="29001" spans="1:5" x14ac:dyDescent="0.25">
      <c r="A29001" t="s">
        <v>1803</v>
      </c>
      <c r="B29001" t="s">
        <v>2237</v>
      </c>
      <c r="C29001" t="s">
        <v>1801</v>
      </c>
      <c r="D29001" t="s">
        <v>2226</v>
      </c>
      <c r="E29001">
        <v>16</v>
      </c>
    </row>
    <row r="29002" spans="1:5" x14ac:dyDescent="0.25">
      <c r="A29002" t="s">
        <v>1803</v>
      </c>
      <c r="B29002" t="s">
        <v>2237</v>
      </c>
      <c r="C29002" t="s">
        <v>1801</v>
      </c>
      <c r="D29002" t="s">
        <v>2226</v>
      </c>
      <c r="E29002">
        <v>8</v>
      </c>
    </row>
    <row r="29003" spans="1:5" x14ac:dyDescent="0.25">
      <c r="A29003" t="s">
        <v>1803</v>
      </c>
      <c r="B29003" t="s">
        <v>2237</v>
      </c>
      <c r="C29003" t="s">
        <v>1801</v>
      </c>
      <c r="D29003" t="s">
        <v>2226</v>
      </c>
      <c r="E29003">
        <v>10</v>
      </c>
    </row>
    <row r="29004" spans="1:5" x14ac:dyDescent="0.25">
      <c r="A29004" t="s">
        <v>1803</v>
      </c>
      <c r="B29004" t="s">
        <v>2237</v>
      </c>
      <c r="C29004" t="s">
        <v>1801</v>
      </c>
      <c r="D29004" t="s">
        <v>2226</v>
      </c>
      <c r="E29004">
        <v>2</v>
      </c>
    </row>
    <row r="29005" spans="1:5" x14ac:dyDescent="0.25">
      <c r="A29005" t="s">
        <v>1803</v>
      </c>
      <c r="B29005" t="s">
        <v>2237</v>
      </c>
      <c r="C29005" t="s">
        <v>1801</v>
      </c>
      <c r="D29005" t="s">
        <v>2226</v>
      </c>
      <c r="E29005">
        <v>16</v>
      </c>
    </row>
    <row r="29006" spans="1:5" x14ac:dyDescent="0.25">
      <c r="A29006" t="s">
        <v>1803</v>
      </c>
      <c r="B29006" t="s">
        <v>2237</v>
      </c>
      <c r="C29006" t="s">
        <v>1801</v>
      </c>
      <c r="D29006" t="s">
        <v>2226</v>
      </c>
      <c r="E29006">
        <v>6</v>
      </c>
    </row>
    <row r="29007" spans="1:5" x14ac:dyDescent="0.25">
      <c r="A29007" t="s">
        <v>1803</v>
      </c>
      <c r="B29007" t="s">
        <v>2237</v>
      </c>
      <c r="C29007" t="s">
        <v>1801</v>
      </c>
      <c r="D29007" t="s">
        <v>2226</v>
      </c>
      <c r="E29007">
        <v>12</v>
      </c>
    </row>
    <row r="29008" spans="1:5" x14ac:dyDescent="0.25">
      <c r="A29008" t="s">
        <v>1803</v>
      </c>
      <c r="B29008" t="s">
        <v>2237</v>
      </c>
      <c r="C29008" t="s">
        <v>1801</v>
      </c>
      <c r="D29008" t="s">
        <v>2226</v>
      </c>
      <c r="E29008">
        <v>8</v>
      </c>
    </row>
    <row r="29009" spans="1:5" x14ac:dyDescent="0.25">
      <c r="A29009" t="s">
        <v>1803</v>
      </c>
      <c r="B29009" t="s">
        <v>2237</v>
      </c>
      <c r="C29009" t="s">
        <v>1801</v>
      </c>
      <c r="D29009" t="s">
        <v>2226</v>
      </c>
      <c r="E29009">
        <v>4</v>
      </c>
    </row>
    <row r="29010" spans="1:5" x14ac:dyDescent="0.25">
      <c r="A29010" t="s">
        <v>1803</v>
      </c>
      <c r="B29010" t="s">
        <v>2237</v>
      </c>
      <c r="C29010" t="s">
        <v>1801</v>
      </c>
      <c r="D29010" t="s">
        <v>2226</v>
      </c>
      <c r="E29010">
        <v>12</v>
      </c>
    </row>
    <row r="29011" spans="1:5" x14ac:dyDescent="0.25">
      <c r="A29011" t="s">
        <v>1803</v>
      </c>
      <c r="B29011" t="s">
        <v>2237</v>
      </c>
      <c r="C29011" t="s">
        <v>1801</v>
      </c>
      <c r="D29011" t="s">
        <v>2226</v>
      </c>
      <c r="E29011">
        <v>6</v>
      </c>
    </row>
    <row r="29012" spans="1:5" x14ac:dyDescent="0.25">
      <c r="A29012" t="s">
        <v>1803</v>
      </c>
      <c r="B29012" t="s">
        <v>2237</v>
      </c>
      <c r="C29012" t="s">
        <v>1801</v>
      </c>
      <c r="D29012" t="s">
        <v>2226</v>
      </c>
      <c r="E29012">
        <v>2</v>
      </c>
    </row>
    <row r="29013" spans="1:5" x14ac:dyDescent="0.25">
      <c r="A29013" t="s">
        <v>1803</v>
      </c>
      <c r="B29013" t="s">
        <v>2237</v>
      </c>
      <c r="C29013" t="s">
        <v>1801</v>
      </c>
      <c r="D29013" t="s">
        <v>2226</v>
      </c>
      <c r="E29013">
        <v>2</v>
      </c>
    </row>
    <row r="29014" spans="1:5" x14ac:dyDescent="0.25">
      <c r="A29014" t="s">
        <v>1803</v>
      </c>
      <c r="B29014" t="s">
        <v>2237</v>
      </c>
      <c r="C29014" t="s">
        <v>1801</v>
      </c>
      <c r="D29014" t="s">
        <v>2226</v>
      </c>
      <c r="E29014">
        <v>10</v>
      </c>
    </row>
    <row r="29015" spans="1:5" x14ac:dyDescent="0.25">
      <c r="A29015" t="s">
        <v>1803</v>
      </c>
      <c r="B29015" t="s">
        <v>2237</v>
      </c>
      <c r="C29015" t="s">
        <v>1801</v>
      </c>
      <c r="D29015" t="s">
        <v>2226</v>
      </c>
      <c r="E29015">
        <v>6</v>
      </c>
    </row>
    <row r="29016" spans="1:5" x14ac:dyDescent="0.25">
      <c r="A29016" t="s">
        <v>1803</v>
      </c>
      <c r="B29016" t="s">
        <v>2237</v>
      </c>
      <c r="C29016" t="s">
        <v>1801</v>
      </c>
      <c r="D29016" t="s">
        <v>2226</v>
      </c>
      <c r="E29016">
        <v>4</v>
      </c>
    </row>
    <row r="29017" spans="1:5" x14ac:dyDescent="0.25">
      <c r="A29017" t="s">
        <v>1803</v>
      </c>
      <c r="B29017" t="s">
        <v>2237</v>
      </c>
      <c r="C29017" t="s">
        <v>1801</v>
      </c>
      <c r="D29017" t="s">
        <v>2226</v>
      </c>
      <c r="E29017">
        <v>10</v>
      </c>
    </row>
    <row r="29018" spans="1:5" x14ac:dyDescent="0.25">
      <c r="A29018" t="s">
        <v>1803</v>
      </c>
      <c r="B29018" t="s">
        <v>2237</v>
      </c>
      <c r="C29018" t="s">
        <v>1801</v>
      </c>
      <c r="D29018" t="s">
        <v>2226</v>
      </c>
      <c r="E29018">
        <v>6</v>
      </c>
    </row>
    <row r="29019" spans="1:5" x14ac:dyDescent="0.25">
      <c r="A29019" t="s">
        <v>1803</v>
      </c>
      <c r="B29019" t="s">
        <v>2237</v>
      </c>
      <c r="C29019" t="s">
        <v>1801</v>
      </c>
      <c r="D29019" t="s">
        <v>2226</v>
      </c>
      <c r="E29019">
        <v>20</v>
      </c>
    </row>
    <row r="29020" spans="1:5" x14ac:dyDescent="0.25">
      <c r="A29020" t="s">
        <v>1803</v>
      </c>
      <c r="B29020" t="s">
        <v>2237</v>
      </c>
      <c r="C29020" t="s">
        <v>1801</v>
      </c>
      <c r="D29020" t="s">
        <v>2226</v>
      </c>
      <c r="E29020">
        <v>12</v>
      </c>
    </row>
    <row r="29021" spans="1:5" x14ac:dyDescent="0.25">
      <c r="A29021" t="s">
        <v>1803</v>
      </c>
      <c r="B29021" t="s">
        <v>2237</v>
      </c>
      <c r="C29021" t="s">
        <v>1801</v>
      </c>
      <c r="D29021" t="s">
        <v>2226</v>
      </c>
      <c r="E29021">
        <v>14</v>
      </c>
    </row>
    <row r="29022" spans="1:5" x14ac:dyDescent="0.25">
      <c r="A29022" t="s">
        <v>1803</v>
      </c>
      <c r="B29022" t="s">
        <v>2237</v>
      </c>
      <c r="C29022" t="s">
        <v>1801</v>
      </c>
      <c r="D29022" t="s">
        <v>2226</v>
      </c>
      <c r="E29022">
        <v>16</v>
      </c>
    </row>
    <row r="29023" spans="1:5" x14ac:dyDescent="0.25">
      <c r="A29023" t="s">
        <v>1803</v>
      </c>
      <c r="B29023" t="s">
        <v>2237</v>
      </c>
      <c r="C29023" t="s">
        <v>1801</v>
      </c>
      <c r="D29023" t="s">
        <v>2226</v>
      </c>
      <c r="E29023">
        <v>20</v>
      </c>
    </row>
    <row r="29024" spans="1:5" x14ac:dyDescent="0.25">
      <c r="A29024" t="s">
        <v>1803</v>
      </c>
      <c r="B29024" t="s">
        <v>2237</v>
      </c>
      <c r="C29024" t="s">
        <v>1801</v>
      </c>
      <c r="D29024" t="s">
        <v>2226</v>
      </c>
      <c r="E29024">
        <v>2</v>
      </c>
    </row>
    <row r="29025" spans="1:5" x14ac:dyDescent="0.25">
      <c r="A29025" t="s">
        <v>1803</v>
      </c>
      <c r="B29025" t="s">
        <v>2237</v>
      </c>
      <c r="C29025" t="s">
        <v>1801</v>
      </c>
      <c r="D29025" t="s">
        <v>2226</v>
      </c>
      <c r="E29025">
        <v>2</v>
      </c>
    </row>
    <row r="29026" spans="1:5" x14ac:dyDescent="0.25">
      <c r="A29026" t="s">
        <v>1803</v>
      </c>
      <c r="B29026" t="s">
        <v>2237</v>
      </c>
      <c r="C29026" t="s">
        <v>1801</v>
      </c>
      <c r="D29026" t="s">
        <v>2226</v>
      </c>
      <c r="E29026">
        <v>12</v>
      </c>
    </row>
    <row r="29027" spans="1:5" x14ac:dyDescent="0.25">
      <c r="A29027" t="s">
        <v>1803</v>
      </c>
      <c r="B29027" t="s">
        <v>2237</v>
      </c>
      <c r="C29027" t="s">
        <v>1801</v>
      </c>
      <c r="D29027" t="s">
        <v>2226</v>
      </c>
      <c r="E29027">
        <v>12</v>
      </c>
    </row>
    <row r="29028" spans="1:5" x14ac:dyDescent="0.25">
      <c r="A29028" t="s">
        <v>1803</v>
      </c>
      <c r="B29028" t="s">
        <v>2237</v>
      </c>
      <c r="C29028" t="s">
        <v>1801</v>
      </c>
      <c r="D29028" t="s">
        <v>2226</v>
      </c>
      <c r="E29028">
        <v>12</v>
      </c>
    </row>
    <row r="29029" spans="1:5" x14ac:dyDescent="0.25">
      <c r="A29029" t="s">
        <v>1803</v>
      </c>
      <c r="B29029" t="s">
        <v>2237</v>
      </c>
      <c r="C29029" t="s">
        <v>1801</v>
      </c>
      <c r="D29029" t="s">
        <v>2226</v>
      </c>
      <c r="E29029">
        <v>2</v>
      </c>
    </row>
    <row r="29030" spans="1:5" x14ac:dyDescent="0.25">
      <c r="A29030" t="s">
        <v>1803</v>
      </c>
      <c r="B29030" t="s">
        <v>2237</v>
      </c>
      <c r="C29030" t="s">
        <v>1801</v>
      </c>
      <c r="D29030" t="s">
        <v>2226</v>
      </c>
      <c r="E29030">
        <v>4</v>
      </c>
    </row>
    <row r="29031" spans="1:5" x14ac:dyDescent="0.25">
      <c r="A29031" t="s">
        <v>1803</v>
      </c>
      <c r="B29031" t="s">
        <v>2237</v>
      </c>
      <c r="C29031" t="s">
        <v>1801</v>
      </c>
      <c r="D29031" t="s">
        <v>2226</v>
      </c>
      <c r="E29031">
        <v>8</v>
      </c>
    </row>
    <row r="29032" spans="1:5" x14ac:dyDescent="0.25">
      <c r="A29032" t="s">
        <v>1803</v>
      </c>
      <c r="B29032" t="s">
        <v>2237</v>
      </c>
      <c r="C29032" t="s">
        <v>1801</v>
      </c>
      <c r="D29032" t="s">
        <v>2226</v>
      </c>
      <c r="E29032">
        <v>14</v>
      </c>
    </row>
    <row r="29033" spans="1:5" x14ac:dyDescent="0.25">
      <c r="A29033" t="s">
        <v>1803</v>
      </c>
      <c r="B29033" t="s">
        <v>2237</v>
      </c>
      <c r="C29033" t="s">
        <v>1801</v>
      </c>
      <c r="D29033" t="s">
        <v>2226</v>
      </c>
      <c r="E29033">
        <v>6</v>
      </c>
    </row>
    <row r="29034" spans="1:5" x14ac:dyDescent="0.25">
      <c r="A29034" t="s">
        <v>1803</v>
      </c>
      <c r="B29034" t="s">
        <v>2237</v>
      </c>
      <c r="C29034" t="s">
        <v>1801</v>
      </c>
      <c r="D29034" t="s">
        <v>2226</v>
      </c>
      <c r="E29034">
        <v>12</v>
      </c>
    </row>
    <row r="29035" spans="1:5" x14ac:dyDescent="0.25">
      <c r="A29035" t="s">
        <v>1803</v>
      </c>
      <c r="B29035" t="s">
        <v>2237</v>
      </c>
      <c r="C29035" t="s">
        <v>1801</v>
      </c>
      <c r="D29035" t="s">
        <v>2226</v>
      </c>
      <c r="E29035">
        <v>8</v>
      </c>
    </row>
    <row r="29036" spans="1:5" x14ac:dyDescent="0.25">
      <c r="A29036" t="s">
        <v>1803</v>
      </c>
      <c r="B29036" t="s">
        <v>2237</v>
      </c>
      <c r="C29036" t="s">
        <v>1801</v>
      </c>
      <c r="D29036" t="s">
        <v>2226</v>
      </c>
      <c r="E29036">
        <v>2</v>
      </c>
    </row>
    <row r="29037" spans="1:5" x14ac:dyDescent="0.25">
      <c r="A29037" t="s">
        <v>1803</v>
      </c>
      <c r="B29037" t="s">
        <v>2237</v>
      </c>
      <c r="C29037" t="s">
        <v>1801</v>
      </c>
      <c r="D29037" t="s">
        <v>2226</v>
      </c>
      <c r="E29037">
        <v>4</v>
      </c>
    </row>
    <row r="29038" spans="1:5" x14ac:dyDescent="0.25">
      <c r="A29038" t="s">
        <v>1803</v>
      </c>
      <c r="B29038" t="s">
        <v>2237</v>
      </c>
      <c r="C29038" t="s">
        <v>1801</v>
      </c>
      <c r="D29038" t="s">
        <v>2226</v>
      </c>
      <c r="E29038">
        <v>10</v>
      </c>
    </row>
    <row r="29039" spans="1:5" x14ac:dyDescent="0.25">
      <c r="A29039" t="s">
        <v>1803</v>
      </c>
      <c r="B29039" t="s">
        <v>2237</v>
      </c>
      <c r="C29039" t="s">
        <v>1801</v>
      </c>
      <c r="D29039" t="s">
        <v>2226</v>
      </c>
      <c r="E29039">
        <v>10</v>
      </c>
    </row>
    <row r="29040" spans="1:5" x14ac:dyDescent="0.25">
      <c r="A29040" t="s">
        <v>1803</v>
      </c>
      <c r="B29040" t="s">
        <v>2237</v>
      </c>
      <c r="C29040" t="s">
        <v>1801</v>
      </c>
      <c r="D29040" t="s">
        <v>2226</v>
      </c>
      <c r="E29040">
        <v>2</v>
      </c>
    </row>
    <row r="29041" spans="1:5" x14ac:dyDescent="0.25">
      <c r="A29041" t="s">
        <v>1803</v>
      </c>
      <c r="B29041" t="s">
        <v>2237</v>
      </c>
      <c r="C29041" t="s">
        <v>1801</v>
      </c>
      <c r="D29041" t="s">
        <v>2226</v>
      </c>
      <c r="E29041">
        <v>10</v>
      </c>
    </row>
    <row r="29042" spans="1:5" x14ac:dyDescent="0.25">
      <c r="A29042" t="s">
        <v>1803</v>
      </c>
      <c r="B29042" t="s">
        <v>2237</v>
      </c>
      <c r="C29042" t="s">
        <v>1801</v>
      </c>
      <c r="D29042" t="s">
        <v>2226</v>
      </c>
      <c r="E29042">
        <v>10</v>
      </c>
    </row>
    <row r="29043" spans="1:5" x14ac:dyDescent="0.25">
      <c r="A29043" t="s">
        <v>1803</v>
      </c>
      <c r="B29043" t="s">
        <v>2237</v>
      </c>
      <c r="C29043" t="s">
        <v>1801</v>
      </c>
      <c r="D29043" t="s">
        <v>2226</v>
      </c>
      <c r="E29043">
        <v>22</v>
      </c>
    </row>
    <row r="29044" spans="1:5" x14ac:dyDescent="0.25">
      <c r="A29044" t="s">
        <v>1803</v>
      </c>
      <c r="B29044" t="s">
        <v>2237</v>
      </c>
      <c r="C29044" t="s">
        <v>1801</v>
      </c>
      <c r="D29044" t="s">
        <v>2226</v>
      </c>
      <c r="E29044">
        <v>6</v>
      </c>
    </row>
    <row r="29045" spans="1:5" x14ac:dyDescent="0.25">
      <c r="A29045" t="s">
        <v>1803</v>
      </c>
      <c r="B29045" t="s">
        <v>2237</v>
      </c>
      <c r="C29045" t="s">
        <v>1801</v>
      </c>
      <c r="D29045" t="s">
        <v>2226</v>
      </c>
      <c r="E29045">
        <v>2</v>
      </c>
    </row>
    <row r="29046" spans="1:5" x14ac:dyDescent="0.25">
      <c r="A29046" t="s">
        <v>1803</v>
      </c>
      <c r="B29046" t="s">
        <v>2237</v>
      </c>
      <c r="C29046" t="s">
        <v>1801</v>
      </c>
      <c r="D29046" t="s">
        <v>2226</v>
      </c>
      <c r="E29046">
        <v>16</v>
      </c>
    </row>
    <row r="29047" spans="1:5" x14ac:dyDescent="0.25">
      <c r="A29047" t="s">
        <v>1803</v>
      </c>
      <c r="B29047" t="s">
        <v>2237</v>
      </c>
      <c r="C29047" t="s">
        <v>1801</v>
      </c>
      <c r="D29047" t="s">
        <v>2226</v>
      </c>
      <c r="E29047">
        <v>4</v>
      </c>
    </row>
    <row r="29048" spans="1:5" x14ac:dyDescent="0.25">
      <c r="A29048" t="s">
        <v>1803</v>
      </c>
      <c r="B29048" t="s">
        <v>2237</v>
      </c>
      <c r="C29048" t="s">
        <v>1801</v>
      </c>
      <c r="D29048" t="s">
        <v>2226</v>
      </c>
      <c r="E29048">
        <v>4</v>
      </c>
    </row>
    <row r="29049" spans="1:5" x14ac:dyDescent="0.25">
      <c r="A29049" t="s">
        <v>1803</v>
      </c>
      <c r="B29049" t="s">
        <v>2237</v>
      </c>
      <c r="C29049" t="s">
        <v>1801</v>
      </c>
      <c r="D29049" t="s">
        <v>2226</v>
      </c>
      <c r="E29049">
        <v>6</v>
      </c>
    </row>
    <row r="29050" spans="1:5" x14ac:dyDescent="0.25">
      <c r="A29050" t="s">
        <v>1803</v>
      </c>
      <c r="B29050" t="s">
        <v>2237</v>
      </c>
      <c r="C29050" t="s">
        <v>1801</v>
      </c>
      <c r="D29050" t="s">
        <v>2226</v>
      </c>
      <c r="E29050">
        <v>10</v>
      </c>
    </row>
    <row r="29051" spans="1:5" x14ac:dyDescent="0.25">
      <c r="A29051" t="s">
        <v>1803</v>
      </c>
      <c r="B29051" t="s">
        <v>2237</v>
      </c>
      <c r="C29051" t="s">
        <v>1801</v>
      </c>
      <c r="D29051" t="s">
        <v>2226</v>
      </c>
      <c r="E29051">
        <v>2</v>
      </c>
    </row>
    <row r="29052" spans="1:5" x14ac:dyDescent="0.25">
      <c r="A29052" t="s">
        <v>1803</v>
      </c>
      <c r="B29052" t="s">
        <v>2237</v>
      </c>
      <c r="C29052" t="s">
        <v>1801</v>
      </c>
      <c r="D29052" t="s">
        <v>2226</v>
      </c>
      <c r="E29052">
        <v>16</v>
      </c>
    </row>
    <row r="29053" spans="1:5" x14ac:dyDescent="0.25">
      <c r="A29053" t="s">
        <v>1803</v>
      </c>
      <c r="B29053" t="s">
        <v>2237</v>
      </c>
      <c r="C29053" t="s">
        <v>1801</v>
      </c>
      <c r="D29053" t="s">
        <v>2226</v>
      </c>
      <c r="E29053">
        <v>4</v>
      </c>
    </row>
    <row r="29054" spans="1:5" x14ac:dyDescent="0.25">
      <c r="A29054" t="s">
        <v>1803</v>
      </c>
      <c r="B29054" t="s">
        <v>2237</v>
      </c>
      <c r="C29054" t="s">
        <v>1801</v>
      </c>
      <c r="D29054" t="s">
        <v>2226</v>
      </c>
      <c r="E29054">
        <v>6</v>
      </c>
    </row>
    <row r="29055" spans="1:5" x14ac:dyDescent="0.25">
      <c r="A29055" t="s">
        <v>1803</v>
      </c>
      <c r="B29055" t="s">
        <v>2237</v>
      </c>
      <c r="C29055" t="s">
        <v>1801</v>
      </c>
      <c r="D29055" t="s">
        <v>2226</v>
      </c>
      <c r="E29055">
        <v>2</v>
      </c>
    </row>
    <row r="29056" spans="1:5" x14ac:dyDescent="0.25">
      <c r="A29056" t="s">
        <v>1803</v>
      </c>
      <c r="B29056" t="s">
        <v>2237</v>
      </c>
      <c r="C29056" t="s">
        <v>1801</v>
      </c>
      <c r="D29056" t="s">
        <v>2226</v>
      </c>
      <c r="E29056">
        <v>10</v>
      </c>
    </row>
    <row r="29057" spans="1:5" x14ac:dyDescent="0.25">
      <c r="A29057" t="s">
        <v>1803</v>
      </c>
      <c r="B29057" t="s">
        <v>2237</v>
      </c>
      <c r="C29057" t="s">
        <v>1801</v>
      </c>
      <c r="D29057" t="s">
        <v>2226</v>
      </c>
      <c r="E29057">
        <v>2</v>
      </c>
    </row>
    <row r="29058" spans="1:5" x14ac:dyDescent="0.25">
      <c r="A29058" t="s">
        <v>1803</v>
      </c>
      <c r="B29058" t="s">
        <v>2237</v>
      </c>
      <c r="C29058" t="s">
        <v>1801</v>
      </c>
      <c r="D29058" t="s">
        <v>2226</v>
      </c>
      <c r="E29058">
        <v>8</v>
      </c>
    </row>
    <row r="29059" spans="1:5" x14ac:dyDescent="0.25">
      <c r="A29059" t="s">
        <v>1803</v>
      </c>
      <c r="B29059" t="s">
        <v>2237</v>
      </c>
      <c r="C29059" t="s">
        <v>1801</v>
      </c>
      <c r="D29059" t="s">
        <v>2226</v>
      </c>
      <c r="E29059">
        <v>6</v>
      </c>
    </row>
    <row r="29060" spans="1:5" x14ac:dyDescent="0.25">
      <c r="A29060" t="s">
        <v>1803</v>
      </c>
      <c r="B29060" t="s">
        <v>2237</v>
      </c>
      <c r="C29060" t="s">
        <v>1801</v>
      </c>
      <c r="D29060" t="s">
        <v>2226</v>
      </c>
      <c r="E29060">
        <v>14</v>
      </c>
    </row>
    <row r="29061" spans="1:5" x14ac:dyDescent="0.25">
      <c r="A29061" t="s">
        <v>1803</v>
      </c>
      <c r="B29061" t="s">
        <v>2237</v>
      </c>
      <c r="C29061" t="s">
        <v>1801</v>
      </c>
      <c r="D29061" t="s">
        <v>2226</v>
      </c>
      <c r="E29061">
        <v>4</v>
      </c>
    </row>
    <row r="29062" spans="1:5" x14ac:dyDescent="0.25">
      <c r="A29062" t="s">
        <v>1803</v>
      </c>
      <c r="B29062" t="s">
        <v>2237</v>
      </c>
      <c r="C29062" t="s">
        <v>1801</v>
      </c>
      <c r="D29062" t="s">
        <v>2226</v>
      </c>
      <c r="E29062">
        <v>10</v>
      </c>
    </row>
    <row r="29063" spans="1:5" x14ac:dyDescent="0.25">
      <c r="A29063" t="s">
        <v>1803</v>
      </c>
      <c r="B29063" t="s">
        <v>2237</v>
      </c>
      <c r="C29063" t="s">
        <v>1801</v>
      </c>
      <c r="D29063" t="s">
        <v>2226</v>
      </c>
      <c r="E29063">
        <v>2</v>
      </c>
    </row>
    <row r="29064" spans="1:5" x14ac:dyDescent="0.25">
      <c r="A29064" t="s">
        <v>1803</v>
      </c>
      <c r="B29064" t="s">
        <v>2237</v>
      </c>
      <c r="C29064" t="s">
        <v>1801</v>
      </c>
      <c r="D29064" t="s">
        <v>2226</v>
      </c>
      <c r="E29064">
        <v>10</v>
      </c>
    </row>
    <row r="29065" spans="1:5" x14ac:dyDescent="0.25">
      <c r="A29065" t="s">
        <v>1803</v>
      </c>
      <c r="B29065" t="s">
        <v>2237</v>
      </c>
      <c r="C29065" t="s">
        <v>1801</v>
      </c>
      <c r="D29065" t="s">
        <v>2226</v>
      </c>
      <c r="E29065">
        <v>14</v>
      </c>
    </row>
    <row r="29066" spans="1:5" x14ac:dyDescent="0.25">
      <c r="A29066" t="s">
        <v>1803</v>
      </c>
      <c r="B29066" t="s">
        <v>2237</v>
      </c>
      <c r="C29066" t="s">
        <v>1801</v>
      </c>
      <c r="D29066" t="s">
        <v>2226</v>
      </c>
      <c r="E29066">
        <v>20</v>
      </c>
    </row>
    <row r="29067" spans="1:5" x14ac:dyDescent="0.25">
      <c r="A29067" t="s">
        <v>1803</v>
      </c>
      <c r="B29067" t="s">
        <v>2237</v>
      </c>
      <c r="C29067" t="s">
        <v>1801</v>
      </c>
      <c r="D29067" t="s">
        <v>2226</v>
      </c>
      <c r="E29067">
        <v>6</v>
      </c>
    </row>
    <row r="29068" spans="1:5" x14ac:dyDescent="0.25">
      <c r="A29068" t="s">
        <v>1803</v>
      </c>
      <c r="B29068" t="s">
        <v>2237</v>
      </c>
      <c r="C29068" t="s">
        <v>1801</v>
      </c>
      <c r="D29068" t="s">
        <v>2226</v>
      </c>
      <c r="E29068">
        <v>18</v>
      </c>
    </row>
    <row r="29069" spans="1:5" x14ac:dyDescent="0.25">
      <c r="A29069" t="s">
        <v>1803</v>
      </c>
      <c r="B29069" t="s">
        <v>2237</v>
      </c>
      <c r="C29069" t="s">
        <v>1801</v>
      </c>
      <c r="D29069" t="s">
        <v>2226</v>
      </c>
      <c r="E29069">
        <v>10</v>
      </c>
    </row>
    <row r="29070" spans="1:5" x14ac:dyDescent="0.25">
      <c r="A29070" t="s">
        <v>1803</v>
      </c>
      <c r="B29070" t="s">
        <v>2237</v>
      </c>
      <c r="C29070" t="s">
        <v>1801</v>
      </c>
      <c r="D29070" t="s">
        <v>2226</v>
      </c>
      <c r="E29070">
        <v>6</v>
      </c>
    </row>
    <row r="29071" spans="1:5" x14ac:dyDescent="0.25">
      <c r="A29071" t="s">
        <v>1803</v>
      </c>
      <c r="B29071" t="s">
        <v>2237</v>
      </c>
      <c r="C29071" t="s">
        <v>1801</v>
      </c>
      <c r="D29071" t="s">
        <v>2226</v>
      </c>
      <c r="E29071">
        <v>16</v>
      </c>
    </row>
    <row r="29072" spans="1:5" x14ac:dyDescent="0.25">
      <c r="A29072" t="s">
        <v>1803</v>
      </c>
      <c r="B29072" t="s">
        <v>2237</v>
      </c>
      <c r="C29072" t="s">
        <v>1801</v>
      </c>
      <c r="D29072" t="s">
        <v>2226</v>
      </c>
      <c r="E29072">
        <v>8</v>
      </c>
    </row>
    <row r="29073" spans="1:5" x14ac:dyDescent="0.25">
      <c r="A29073" t="s">
        <v>1803</v>
      </c>
      <c r="B29073" t="s">
        <v>2237</v>
      </c>
      <c r="C29073" t="s">
        <v>1801</v>
      </c>
      <c r="D29073" t="s">
        <v>2226</v>
      </c>
      <c r="E29073">
        <v>14</v>
      </c>
    </row>
    <row r="29074" spans="1:5" x14ac:dyDescent="0.25">
      <c r="A29074" t="s">
        <v>1803</v>
      </c>
      <c r="B29074" t="s">
        <v>2237</v>
      </c>
      <c r="C29074" t="s">
        <v>1801</v>
      </c>
      <c r="D29074" t="s">
        <v>2226</v>
      </c>
      <c r="E29074">
        <v>6</v>
      </c>
    </row>
    <row r="29075" spans="1:5" x14ac:dyDescent="0.25">
      <c r="A29075" t="s">
        <v>1803</v>
      </c>
      <c r="B29075" t="s">
        <v>2237</v>
      </c>
      <c r="C29075" t="s">
        <v>1801</v>
      </c>
      <c r="D29075" t="s">
        <v>2226</v>
      </c>
      <c r="E29075">
        <v>8</v>
      </c>
    </row>
    <row r="29076" spans="1:5" x14ac:dyDescent="0.25">
      <c r="A29076" t="s">
        <v>1803</v>
      </c>
      <c r="B29076" t="s">
        <v>2237</v>
      </c>
      <c r="C29076" t="s">
        <v>1801</v>
      </c>
      <c r="D29076" t="s">
        <v>2226</v>
      </c>
      <c r="E29076">
        <v>10</v>
      </c>
    </row>
    <row r="29077" spans="1:5" x14ac:dyDescent="0.25">
      <c r="A29077" t="s">
        <v>1803</v>
      </c>
      <c r="B29077" t="s">
        <v>2237</v>
      </c>
      <c r="C29077" t="s">
        <v>1801</v>
      </c>
      <c r="D29077" t="s">
        <v>2226</v>
      </c>
      <c r="E29077">
        <v>2</v>
      </c>
    </row>
    <row r="29078" spans="1:5" x14ac:dyDescent="0.25">
      <c r="A29078" t="s">
        <v>1803</v>
      </c>
      <c r="B29078" t="s">
        <v>2237</v>
      </c>
      <c r="C29078" t="s">
        <v>1801</v>
      </c>
      <c r="D29078" t="s">
        <v>2226</v>
      </c>
      <c r="E29078">
        <v>2</v>
      </c>
    </row>
    <row r="29079" spans="1:5" x14ac:dyDescent="0.25">
      <c r="A29079" t="s">
        <v>1803</v>
      </c>
      <c r="B29079" t="s">
        <v>2237</v>
      </c>
      <c r="C29079" t="s">
        <v>1801</v>
      </c>
      <c r="D29079" t="s">
        <v>2226</v>
      </c>
      <c r="E29079">
        <v>10</v>
      </c>
    </row>
    <row r="29080" spans="1:5" x14ac:dyDescent="0.25">
      <c r="A29080" t="s">
        <v>1803</v>
      </c>
      <c r="B29080" t="s">
        <v>2237</v>
      </c>
      <c r="C29080" t="s">
        <v>1801</v>
      </c>
      <c r="D29080" t="s">
        <v>2226</v>
      </c>
      <c r="E29080">
        <v>12</v>
      </c>
    </row>
    <row r="29081" spans="1:5" x14ac:dyDescent="0.25">
      <c r="A29081" t="s">
        <v>1803</v>
      </c>
      <c r="B29081" t="s">
        <v>2237</v>
      </c>
      <c r="C29081" t="s">
        <v>1801</v>
      </c>
      <c r="D29081" t="s">
        <v>2226</v>
      </c>
      <c r="E29081">
        <v>6</v>
      </c>
    </row>
    <row r="29082" spans="1:5" x14ac:dyDescent="0.25">
      <c r="A29082" t="s">
        <v>1803</v>
      </c>
      <c r="B29082" t="s">
        <v>2237</v>
      </c>
      <c r="C29082" t="s">
        <v>1801</v>
      </c>
      <c r="D29082" t="s">
        <v>2226</v>
      </c>
      <c r="E29082">
        <v>12</v>
      </c>
    </row>
    <row r="29083" spans="1:5" x14ac:dyDescent="0.25">
      <c r="A29083" t="s">
        <v>1803</v>
      </c>
      <c r="B29083" t="s">
        <v>2237</v>
      </c>
      <c r="C29083" t="s">
        <v>1801</v>
      </c>
      <c r="D29083" t="s">
        <v>2226</v>
      </c>
      <c r="E29083">
        <v>12</v>
      </c>
    </row>
    <row r="29084" spans="1:5" x14ac:dyDescent="0.25">
      <c r="A29084" t="s">
        <v>1803</v>
      </c>
      <c r="B29084" t="s">
        <v>2237</v>
      </c>
      <c r="C29084" t="s">
        <v>1801</v>
      </c>
      <c r="D29084" t="s">
        <v>2226</v>
      </c>
      <c r="E29084">
        <v>8</v>
      </c>
    </row>
    <row r="29085" spans="1:5" x14ac:dyDescent="0.25">
      <c r="A29085" t="s">
        <v>1803</v>
      </c>
      <c r="B29085" t="s">
        <v>2237</v>
      </c>
      <c r="C29085" t="s">
        <v>1801</v>
      </c>
      <c r="D29085" t="s">
        <v>2226</v>
      </c>
      <c r="E29085">
        <v>2</v>
      </c>
    </row>
    <row r="29086" spans="1:5" x14ac:dyDescent="0.25">
      <c r="A29086" t="s">
        <v>1803</v>
      </c>
      <c r="B29086" t="s">
        <v>2237</v>
      </c>
      <c r="C29086" t="s">
        <v>1801</v>
      </c>
      <c r="D29086" t="s">
        <v>2226</v>
      </c>
      <c r="E29086">
        <v>10</v>
      </c>
    </row>
    <row r="29087" spans="1:5" x14ac:dyDescent="0.25">
      <c r="A29087" t="s">
        <v>1803</v>
      </c>
      <c r="B29087" t="s">
        <v>2237</v>
      </c>
      <c r="C29087" t="s">
        <v>1801</v>
      </c>
      <c r="D29087" t="s">
        <v>2226</v>
      </c>
      <c r="E29087">
        <v>2</v>
      </c>
    </row>
    <row r="29088" spans="1:5" x14ac:dyDescent="0.25">
      <c r="A29088" t="s">
        <v>1803</v>
      </c>
      <c r="B29088" t="s">
        <v>2237</v>
      </c>
      <c r="C29088" t="s">
        <v>1801</v>
      </c>
      <c r="D29088" t="s">
        <v>2226</v>
      </c>
      <c r="E29088">
        <v>8</v>
      </c>
    </row>
    <row r="29089" spans="1:5" x14ac:dyDescent="0.25">
      <c r="A29089" t="s">
        <v>1803</v>
      </c>
      <c r="B29089" t="s">
        <v>2237</v>
      </c>
      <c r="C29089" t="s">
        <v>1801</v>
      </c>
      <c r="D29089" t="s">
        <v>2226</v>
      </c>
      <c r="E29089">
        <v>8</v>
      </c>
    </row>
    <row r="29090" spans="1:5" x14ac:dyDescent="0.25">
      <c r="A29090" t="s">
        <v>1803</v>
      </c>
      <c r="B29090" t="s">
        <v>2237</v>
      </c>
      <c r="C29090" t="s">
        <v>1801</v>
      </c>
      <c r="D29090" t="s">
        <v>2226</v>
      </c>
      <c r="E29090">
        <v>2</v>
      </c>
    </row>
    <row r="29091" spans="1:5" x14ac:dyDescent="0.25">
      <c r="A29091" t="s">
        <v>1803</v>
      </c>
      <c r="B29091" t="s">
        <v>2237</v>
      </c>
      <c r="C29091" t="s">
        <v>1801</v>
      </c>
      <c r="D29091" t="s">
        <v>2226</v>
      </c>
      <c r="E29091">
        <v>8</v>
      </c>
    </row>
    <row r="29092" spans="1:5" x14ac:dyDescent="0.25">
      <c r="A29092" t="s">
        <v>1803</v>
      </c>
      <c r="B29092" t="s">
        <v>2237</v>
      </c>
      <c r="C29092" t="s">
        <v>1801</v>
      </c>
      <c r="D29092" t="s">
        <v>2226</v>
      </c>
      <c r="E29092">
        <v>8</v>
      </c>
    </row>
    <row r="29093" spans="1:5" x14ac:dyDescent="0.25">
      <c r="A29093" t="s">
        <v>1803</v>
      </c>
      <c r="B29093" t="s">
        <v>2237</v>
      </c>
      <c r="C29093" t="s">
        <v>1801</v>
      </c>
      <c r="D29093" t="s">
        <v>2226</v>
      </c>
      <c r="E29093">
        <v>2</v>
      </c>
    </row>
    <row r="29094" spans="1:5" x14ac:dyDescent="0.25">
      <c r="A29094" t="s">
        <v>1803</v>
      </c>
      <c r="B29094" t="s">
        <v>2237</v>
      </c>
      <c r="C29094" t="s">
        <v>1801</v>
      </c>
      <c r="D29094" t="s">
        <v>2226</v>
      </c>
      <c r="E29094">
        <v>6</v>
      </c>
    </row>
    <row r="29095" spans="1:5" x14ac:dyDescent="0.25">
      <c r="A29095" t="s">
        <v>1803</v>
      </c>
      <c r="B29095" t="s">
        <v>2237</v>
      </c>
      <c r="C29095" t="s">
        <v>1801</v>
      </c>
      <c r="D29095" t="s">
        <v>2226</v>
      </c>
      <c r="E29095">
        <v>6</v>
      </c>
    </row>
    <row r="29096" spans="1:5" x14ac:dyDescent="0.25">
      <c r="A29096" t="s">
        <v>1803</v>
      </c>
      <c r="B29096" t="s">
        <v>2237</v>
      </c>
      <c r="C29096" t="s">
        <v>1801</v>
      </c>
      <c r="D29096" t="s">
        <v>2226</v>
      </c>
      <c r="E29096">
        <v>6</v>
      </c>
    </row>
    <row r="29097" spans="1:5" x14ac:dyDescent="0.25">
      <c r="A29097" t="s">
        <v>1803</v>
      </c>
      <c r="B29097" t="s">
        <v>2237</v>
      </c>
      <c r="C29097" t="s">
        <v>1801</v>
      </c>
      <c r="D29097" t="s">
        <v>2226</v>
      </c>
      <c r="E29097">
        <v>6</v>
      </c>
    </row>
    <row r="29098" spans="1:5" x14ac:dyDescent="0.25">
      <c r="A29098" t="s">
        <v>1803</v>
      </c>
      <c r="B29098" t="s">
        <v>2237</v>
      </c>
      <c r="C29098" t="s">
        <v>1801</v>
      </c>
      <c r="D29098" t="s">
        <v>2226</v>
      </c>
      <c r="E29098">
        <v>2</v>
      </c>
    </row>
    <row r="29099" spans="1:5" x14ac:dyDescent="0.25">
      <c r="A29099" t="s">
        <v>1803</v>
      </c>
      <c r="B29099" t="s">
        <v>2237</v>
      </c>
      <c r="C29099" t="s">
        <v>1801</v>
      </c>
      <c r="D29099" t="s">
        <v>2226</v>
      </c>
      <c r="E29099">
        <v>4</v>
      </c>
    </row>
    <row r="29100" spans="1:5" x14ac:dyDescent="0.25">
      <c r="A29100" t="s">
        <v>1803</v>
      </c>
      <c r="B29100" t="s">
        <v>2237</v>
      </c>
      <c r="C29100" t="s">
        <v>1801</v>
      </c>
      <c r="D29100" t="s">
        <v>2226</v>
      </c>
      <c r="E29100">
        <v>2</v>
      </c>
    </row>
    <row r="29101" spans="1:5" x14ac:dyDescent="0.25">
      <c r="A29101" t="s">
        <v>1803</v>
      </c>
      <c r="B29101" t="s">
        <v>2237</v>
      </c>
      <c r="C29101" t="s">
        <v>1801</v>
      </c>
      <c r="D29101" t="s">
        <v>2226</v>
      </c>
      <c r="E29101">
        <v>2</v>
      </c>
    </row>
    <row r="29102" spans="1:5" x14ac:dyDescent="0.25">
      <c r="A29102" t="s">
        <v>1803</v>
      </c>
      <c r="B29102" t="s">
        <v>2237</v>
      </c>
      <c r="C29102" t="s">
        <v>1801</v>
      </c>
      <c r="D29102" t="s">
        <v>2226</v>
      </c>
      <c r="E29102">
        <v>2</v>
      </c>
    </row>
    <row r="29103" spans="1:5" x14ac:dyDescent="0.25">
      <c r="A29103" t="s">
        <v>1803</v>
      </c>
      <c r="B29103" t="s">
        <v>2237</v>
      </c>
      <c r="C29103" t="s">
        <v>1801</v>
      </c>
      <c r="D29103" t="s">
        <v>2226</v>
      </c>
      <c r="E29103">
        <v>2</v>
      </c>
    </row>
    <row r="29104" spans="1:5" x14ac:dyDescent="0.25">
      <c r="A29104" t="s">
        <v>1803</v>
      </c>
      <c r="B29104" t="s">
        <v>2237</v>
      </c>
      <c r="C29104" t="s">
        <v>1801</v>
      </c>
      <c r="D29104" t="s">
        <v>2226</v>
      </c>
      <c r="E29104">
        <v>2</v>
      </c>
    </row>
    <row r="29105" spans="1:5" x14ac:dyDescent="0.25">
      <c r="A29105" t="s">
        <v>1803</v>
      </c>
      <c r="B29105" t="s">
        <v>2236</v>
      </c>
      <c r="C29105" t="s">
        <v>1801</v>
      </c>
      <c r="D29105" t="s">
        <v>2226</v>
      </c>
      <c r="E29105">
        <v>8</v>
      </c>
    </row>
    <row r="29106" spans="1:5" x14ac:dyDescent="0.25">
      <c r="A29106" t="s">
        <v>1803</v>
      </c>
      <c r="B29106" t="s">
        <v>2236</v>
      </c>
      <c r="C29106" t="s">
        <v>1801</v>
      </c>
      <c r="D29106" t="s">
        <v>2226</v>
      </c>
      <c r="E29106">
        <v>6</v>
      </c>
    </row>
    <row r="29107" spans="1:5" x14ac:dyDescent="0.25">
      <c r="A29107" t="s">
        <v>1803</v>
      </c>
      <c r="B29107" t="s">
        <v>2236</v>
      </c>
      <c r="C29107" t="s">
        <v>1801</v>
      </c>
      <c r="D29107" t="s">
        <v>2226</v>
      </c>
      <c r="E29107">
        <v>2</v>
      </c>
    </row>
    <row r="29108" spans="1:5" x14ac:dyDescent="0.25">
      <c r="A29108" t="s">
        <v>1803</v>
      </c>
      <c r="B29108" t="s">
        <v>2236</v>
      </c>
      <c r="C29108" t="s">
        <v>1801</v>
      </c>
      <c r="D29108" t="s">
        <v>2226</v>
      </c>
      <c r="E29108">
        <v>4</v>
      </c>
    </row>
    <row r="29109" spans="1:5" x14ac:dyDescent="0.25">
      <c r="A29109" t="s">
        <v>1803</v>
      </c>
      <c r="B29109" t="s">
        <v>2236</v>
      </c>
      <c r="C29109" t="s">
        <v>1801</v>
      </c>
      <c r="D29109" t="s">
        <v>2226</v>
      </c>
      <c r="E29109">
        <v>4</v>
      </c>
    </row>
    <row r="29110" spans="1:5" x14ac:dyDescent="0.25">
      <c r="A29110" t="s">
        <v>1803</v>
      </c>
      <c r="B29110" t="s">
        <v>2236</v>
      </c>
      <c r="C29110" t="s">
        <v>1801</v>
      </c>
      <c r="D29110" t="s">
        <v>2226</v>
      </c>
      <c r="E29110">
        <v>4</v>
      </c>
    </row>
    <row r="29111" spans="1:5" x14ac:dyDescent="0.25">
      <c r="A29111" t="s">
        <v>1803</v>
      </c>
      <c r="B29111" t="s">
        <v>2236</v>
      </c>
      <c r="C29111" t="s">
        <v>1801</v>
      </c>
      <c r="D29111" t="s">
        <v>2226</v>
      </c>
      <c r="E29111">
        <v>2</v>
      </c>
    </row>
    <row r="29112" spans="1:5" x14ac:dyDescent="0.25">
      <c r="A29112" t="s">
        <v>1803</v>
      </c>
      <c r="B29112" t="s">
        <v>2236</v>
      </c>
      <c r="C29112" t="s">
        <v>1801</v>
      </c>
      <c r="D29112" t="s">
        <v>2226</v>
      </c>
      <c r="E29112">
        <v>14</v>
      </c>
    </row>
    <row r="29113" spans="1:5" x14ac:dyDescent="0.25">
      <c r="A29113" t="s">
        <v>1803</v>
      </c>
      <c r="B29113" t="s">
        <v>2236</v>
      </c>
      <c r="C29113" t="s">
        <v>1801</v>
      </c>
      <c r="D29113" t="s">
        <v>2226</v>
      </c>
      <c r="E29113">
        <v>2</v>
      </c>
    </row>
    <row r="29114" spans="1:5" x14ac:dyDescent="0.25">
      <c r="A29114" t="s">
        <v>1803</v>
      </c>
      <c r="B29114" t="s">
        <v>2236</v>
      </c>
      <c r="C29114" t="s">
        <v>1801</v>
      </c>
      <c r="D29114" t="s">
        <v>2226</v>
      </c>
      <c r="E29114">
        <v>2</v>
      </c>
    </row>
    <row r="29115" spans="1:5" x14ac:dyDescent="0.25">
      <c r="A29115" t="s">
        <v>1803</v>
      </c>
      <c r="B29115" t="s">
        <v>2236</v>
      </c>
      <c r="C29115" t="s">
        <v>1801</v>
      </c>
      <c r="D29115" t="s">
        <v>2226</v>
      </c>
      <c r="E29115">
        <v>4</v>
      </c>
    </row>
    <row r="29116" spans="1:5" x14ac:dyDescent="0.25">
      <c r="A29116" t="s">
        <v>1803</v>
      </c>
      <c r="B29116" t="s">
        <v>2236</v>
      </c>
      <c r="C29116" t="s">
        <v>1801</v>
      </c>
      <c r="D29116" t="s">
        <v>2226</v>
      </c>
      <c r="E29116">
        <v>6</v>
      </c>
    </row>
    <row r="29117" spans="1:5" x14ac:dyDescent="0.25">
      <c r="A29117" t="s">
        <v>1803</v>
      </c>
      <c r="B29117" t="s">
        <v>2236</v>
      </c>
      <c r="C29117" t="s">
        <v>1801</v>
      </c>
      <c r="D29117" t="s">
        <v>2226</v>
      </c>
      <c r="E29117">
        <v>2</v>
      </c>
    </row>
    <row r="29118" spans="1:5" x14ac:dyDescent="0.25">
      <c r="A29118" t="s">
        <v>1803</v>
      </c>
      <c r="B29118" t="s">
        <v>2236</v>
      </c>
      <c r="C29118" t="s">
        <v>1801</v>
      </c>
      <c r="D29118" t="s">
        <v>2226</v>
      </c>
      <c r="E29118">
        <v>8</v>
      </c>
    </row>
    <row r="29119" spans="1:5" x14ac:dyDescent="0.25">
      <c r="A29119" t="s">
        <v>1803</v>
      </c>
      <c r="B29119" t="s">
        <v>2236</v>
      </c>
      <c r="C29119" t="s">
        <v>1801</v>
      </c>
      <c r="D29119" t="s">
        <v>2226</v>
      </c>
      <c r="E29119">
        <v>20</v>
      </c>
    </row>
    <row r="29120" spans="1:5" x14ac:dyDescent="0.25">
      <c r="A29120" t="s">
        <v>1803</v>
      </c>
      <c r="B29120" t="s">
        <v>2236</v>
      </c>
      <c r="C29120" t="s">
        <v>1801</v>
      </c>
      <c r="D29120" t="s">
        <v>2226</v>
      </c>
      <c r="E29120">
        <v>10</v>
      </c>
    </row>
    <row r="29121" spans="1:5" x14ac:dyDescent="0.25">
      <c r="A29121" t="s">
        <v>1803</v>
      </c>
      <c r="B29121" t="s">
        <v>2236</v>
      </c>
      <c r="C29121" t="s">
        <v>1801</v>
      </c>
      <c r="D29121" t="s">
        <v>2226</v>
      </c>
      <c r="E29121">
        <v>4</v>
      </c>
    </row>
    <row r="29122" spans="1:5" x14ac:dyDescent="0.25">
      <c r="A29122" t="s">
        <v>1803</v>
      </c>
      <c r="B29122" t="s">
        <v>2236</v>
      </c>
      <c r="C29122" t="s">
        <v>1801</v>
      </c>
      <c r="D29122" t="s">
        <v>2226</v>
      </c>
      <c r="E29122">
        <v>6</v>
      </c>
    </row>
    <row r="29123" spans="1:5" x14ac:dyDescent="0.25">
      <c r="A29123" t="s">
        <v>1803</v>
      </c>
      <c r="B29123" t="s">
        <v>2236</v>
      </c>
      <c r="C29123" t="s">
        <v>1801</v>
      </c>
      <c r="D29123" t="s">
        <v>2226</v>
      </c>
      <c r="E29123">
        <v>8</v>
      </c>
    </row>
    <row r="29124" spans="1:5" x14ac:dyDescent="0.25">
      <c r="A29124" t="s">
        <v>1803</v>
      </c>
      <c r="B29124" t="s">
        <v>2236</v>
      </c>
      <c r="C29124" t="s">
        <v>1801</v>
      </c>
      <c r="D29124" t="s">
        <v>2226</v>
      </c>
      <c r="E29124">
        <v>4</v>
      </c>
    </row>
    <row r="29125" spans="1:5" x14ac:dyDescent="0.25">
      <c r="A29125" t="s">
        <v>1803</v>
      </c>
      <c r="B29125" t="s">
        <v>2236</v>
      </c>
      <c r="C29125" t="s">
        <v>1801</v>
      </c>
      <c r="D29125" t="s">
        <v>2226</v>
      </c>
      <c r="E29125">
        <v>2</v>
      </c>
    </row>
    <row r="29126" spans="1:5" x14ac:dyDescent="0.25">
      <c r="A29126" t="s">
        <v>1803</v>
      </c>
      <c r="B29126" t="s">
        <v>2236</v>
      </c>
      <c r="C29126" t="s">
        <v>1801</v>
      </c>
      <c r="D29126" t="s">
        <v>2226</v>
      </c>
      <c r="E29126">
        <v>4</v>
      </c>
    </row>
    <row r="29127" spans="1:5" x14ac:dyDescent="0.25">
      <c r="A29127" t="s">
        <v>1803</v>
      </c>
      <c r="B29127" t="s">
        <v>2236</v>
      </c>
      <c r="C29127" t="s">
        <v>1801</v>
      </c>
      <c r="D29127" t="s">
        <v>2226</v>
      </c>
      <c r="E29127">
        <v>4</v>
      </c>
    </row>
    <row r="29128" spans="1:5" x14ac:dyDescent="0.25">
      <c r="A29128" t="s">
        <v>1803</v>
      </c>
      <c r="B29128" t="s">
        <v>2236</v>
      </c>
      <c r="C29128" t="s">
        <v>1801</v>
      </c>
      <c r="D29128" t="s">
        <v>2226</v>
      </c>
      <c r="E29128">
        <v>4</v>
      </c>
    </row>
    <row r="29129" spans="1:5" x14ac:dyDescent="0.25">
      <c r="A29129" t="s">
        <v>1803</v>
      </c>
      <c r="B29129" t="s">
        <v>2236</v>
      </c>
      <c r="C29129" t="s">
        <v>1801</v>
      </c>
      <c r="D29129" t="s">
        <v>2226</v>
      </c>
      <c r="E29129">
        <v>18</v>
      </c>
    </row>
    <row r="29130" spans="1:5" x14ac:dyDescent="0.25">
      <c r="A29130" t="s">
        <v>1803</v>
      </c>
      <c r="B29130" t="s">
        <v>2236</v>
      </c>
      <c r="C29130" t="s">
        <v>1801</v>
      </c>
      <c r="D29130" t="s">
        <v>2226</v>
      </c>
      <c r="E29130">
        <v>24</v>
      </c>
    </row>
    <row r="29131" spans="1:5" x14ac:dyDescent="0.25">
      <c r="A29131" t="s">
        <v>1803</v>
      </c>
      <c r="B29131" t="s">
        <v>2236</v>
      </c>
      <c r="C29131" t="s">
        <v>1801</v>
      </c>
      <c r="D29131" t="s">
        <v>2226</v>
      </c>
      <c r="E29131">
        <v>12</v>
      </c>
    </row>
    <row r="29132" spans="1:5" x14ac:dyDescent="0.25">
      <c r="A29132" t="s">
        <v>1803</v>
      </c>
      <c r="B29132" t="s">
        <v>2236</v>
      </c>
      <c r="C29132" t="s">
        <v>1801</v>
      </c>
      <c r="D29132" t="s">
        <v>2226</v>
      </c>
      <c r="E29132">
        <v>6</v>
      </c>
    </row>
    <row r="29133" spans="1:5" x14ac:dyDescent="0.25">
      <c r="A29133" t="s">
        <v>1803</v>
      </c>
      <c r="B29133" t="s">
        <v>2236</v>
      </c>
      <c r="C29133" t="s">
        <v>1801</v>
      </c>
      <c r="D29133" t="s">
        <v>2226</v>
      </c>
      <c r="E29133">
        <v>2</v>
      </c>
    </row>
    <row r="29134" spans="1:5" x14ac:dyDescent="0.25">
      <c r="A29134" t="s">
        <v>1803</v>
      </c>
      <c r="B29134" t="s">
        <v>2236</v>
      </c>
      <c r="C29134" t="s">
        <v>1801</v>
      </c>
      <c r="D29134" t="s">
        <v>2226</v>
      </c>
      <c r="E29134">
        <v>4</v>
      </c>
    </row>
    <row r="29135" spans="1:5" x14ac:dyDescent="0.25">
      <c r="A29135" t="s">
        <v>1803</v>
      </c>
      <c r="B29135" t="s">
        <v>2236</v>
      </c>
      <c r="C29135" t="s">
        <v>1801</v>
      </c>
      <c r="D29135" t="s">
        <v>2226</v>
      </c>
      <c r="E29135">
        <v>10</v>
      </c>
    </row>
    <row r="29136" spans="1:5" x14ac:dyDescent="0.25">
      <c r="A29136" t="s">
        <v>1803</v>
      </c>
      <c r="B29136" t="s">
        <v>2236</v>
      </c>
      <c r="C29136" t="s">
        <v>1801</v>
      </c>
      <c r="D29136" t="s">
        <v>2226</v>
      </c>
      <c r="E29136">
        <v>2</v>
      </c>
    </row>
    <row r="29137" spans="1:5" x14ac:dyDescent="0.25">
      <c r="A29137" t="s">
        <v>1803</v>
      </c>
      <c r="B29137" t="s">
        <v>2236</v>
      </c>
      <c r="C29137" t="s">
        <v>1801</v>
      </c>
      <c r="D29137" t="s">
        <v>2226</v>
      </c>
      <c r="E29137">
        <v>18</v>
      </c>
    </row>
    <row r="29138" spans="1:5" x14ac:dyDescent="0.25">
      <c r="A29138" t="s">
        <v>1803</v>
      </c>
      <c r="B29138" t="s">
        <v>2236</v>
      </c>
      <c r="C29138" t="s">
        <v>1801</v>
      </c>
      <c r="D29138" t="s">
        <v>2226</v>
      </c>
      <c r="E29138">
        <v>14</v>
      </c>
    </row>
    <row r="29139" spans="1:5" x14ac:dyDescent="0.25">
      <c r="A29139" t="s">
        <v>1803</v>
      </c>
      <c r="B29139" t="s">
        <v>2236</v>
      </c>
      <c r="C29139" t="s">
        <v>1801</v>
      </c>
      <c r="D29139" t="s">
        <v>2226</v>
      </c>
      <c r="E29139">
        <v>12</v>
      </c>
    </row>
    <row r="29140" spans="1:5" x14ac:dyDescent="0.25">
      <c r="A29140" t="s">
        <v>1803</v>
      </c>
      <c r="B29140" t="s">
        <v>2236</v>
      </c>
      <c r="C29140" t="s">
        <v>1801</v>
      </c>
      <c r="D29140" t="s">
        <v>2226</v>
      </c>
      <c r="E29140">
        <v>4</v>
      </c>
    </row>
    <row r="29141" spans="1:5" x14ac:dyDescent="0.25">
      <c r="A29141" t="s">
        <v>1803</v>
      </c>
      <c r="B29141" t="s">
        <v>2236</v>
      </c>
      <c r="C29141" t="s">
        <v>1801</v>
      </c>
      <c r="D29141" t="s">
        <v>2226</v>
      </c>
      <c r="E29141">
        <v>6</v>
      </c>
    </row>
    <row r="29142" spans="1:5" x14ac:dyDescent="0.25">
      <c r="A29142" t="s">
        <v>1803</v>
      </c>
      <c r="B29142" t="s">
        <v>2236</v>
      </c>
      <c r="C29142" t="s">
        <v>1801</v>
      </c>
      <c r="D29142" t="s">
        <v>2226</v>
      </c>
      <c r="E29142">
        <v>18</v>
      </c>
    </row>
    <row r="29143" spans="1:5" x14ac:dyDescent="0.25">
      <c r="A29143" t="s">
        <v>1803</v>
      </c>
      <c r="B29143" t="s">
        <v>2236</v>
      </c>
      <c r="C29143" t="s">
        <v>1801</v>
      </c>
      <c r="D29143" t="s">
        <v>2226</v>
      </c>
      <c r="E29143">
        <v>8</v>
      </c>
    </row>
    <row r="29144" spans="1:5" x14ac:dyDescent="0.25">
      <c r="A29144" t="s">
        <v>1803</v>
      </c>
      <c r="B29144" t="s">
        <v>2236</v>
      </c>
      <c r="C29144" t="s">
        <v>1801</v>
      </c>
      <c r="D29144" t="s">
        <v>2226</v>
      </c>
      <c r="E29144">
        <v>2</v>
      </c>
    </row>
    <row r="29145" spans="1:5" x14ac:dyDescent="0.25">
      <c r="A29145" t="s">
        <v>1803</v>
      </c>
      <c r="B29145" t="s">
        <v>2236</v>
      </c>
      <c r="C29145" t="s">
        <v>1801</v>
      </c>
      <c r="D29145" t="s">
        <v>2226</v>
      </c>
      <c r="E29145">
        <v>6</v>
      </c>
    </row>
    <row r="29146" spans="1:5" x14ac:dyDescent="0.25">
      <c r="A29146" t="s">
        <v>1803</v>
      </c>
      <c r="B29146" t="s">
        <v>2236</v>
      </c>
      <c r="C29146" t="s">
        <v>1801</v>
      </c>
      <c r="D29146" t="s">
        <v>2226</v>
      </c>
      <c r="E29146">
        <v>12</v>
      </c>
    </row>
    <row r="29147" spans="1:5" x14ac:dyDescent="0.25">
      <c r="A29147" t="s">
        <v>1803</v>
      </c>
      <c r="B29147" t="s">
        <v>2236</v>
      </c>
      <c r="C29147" t="s">
        <v>1801</v>
      </c>
      <c r="D29147" t="s">
        <v>2226</v>
      </c>
      <c r="E29147">
        <v>6</v>
      </c>
    </row>
    <row r="29148" spans="1:5" x14ac:dyDescent="0.25">
      <c r="A29148" t="s">
        <v>1803</v>
      </c>
      <c r="B29148" t="s">
        <v>2236</v>
      </c>
      <c r="C29148" t="s">
        <v>1801</v>
      </c>
      <c r="D29148" t="s">
        <v>2226</v>
      </c>
      <c r="E29148">
        <v>4</v>
      </c>
    </row>
    <row r="29149" spans="1:5" x14ac:dyDescent="0.25">
      <c r="A29149" t="s">
        <v>1803</v>
      </c>
      <c r="B29149" t="s">
        <v>2236</v>
      </c>
      <c r="C29149" t="s">
        <v>1801</v>
      </c>
      <c r="D29149" t="s">
        <v>2226</v>
      </c>
      <c r="E29149">
        <v>2</v>
      </c>
    </row>
    <row r="29150" spans="1:5" x14ac:dyDescent="0.25">
      <c r="A29150" t="s">
        <v>1803</v>
      </c>
      <c r="B29150" t="s">
        <v>2236</v>
      </c>
      <c r="C29150" t="s">
        <v>1801</v>
      </c>
      <c r="D29150" t="s">
        <v>2226</v>
      </c>
      <c r="E29150">
        <v>10</v>
      </c>
    </row>
    <row r="29151" spans="1:5" x14ac:dyDescent="0.25">
      <c r="A29151" t="s">
        <v>1803</v>
      </c>
      <c r="B29151" t="s">
        <v>2236</v>
      </c>
      <c r="C29151" t="s">
        <v>1801</v>
      </c>
      <c r="D29151" t="s">
        <v>2226</v>
      </c>
      <c r="E29151">
        <v>6</v>
      </c>
    </row>
    <row r="29152" spans="1:5" x14ac:dyDescent="0.25">
      <c r="A29152" t="s">
        <v>1803</v>
      </c>
      <c r="B29152" t="s">
        <v>2236</v>
      </c>
      <c r="C29152" t="s">
        <v>1801</v>
      </c>
      <c r="D29152" t="s">
        <v>2226</v>
      </c>
      <c r="E29152">
        <v>10</v>
      </c>
    </row>
    <row r="29153" spans="1:5" x14ac:dyDescent="0.25">
      <c r="A29153" t="s">
        <v>1803</v>
      </c>
      <c r="B29153" t="s">
        <v>2236</v>
      </c>
      <c r="C29153" t="s">
        <v>1801</v>
      </c>
      <c r="D29153" t="s">
        <v>2226</v>
      </c>
      <c r="E29153">
        <v>4</v>
      </c>
    </row>
    <row r="29154" spans="1:5" x14ac:dyDescent="0.25">
      <c r="A29154" t="s">
        <v>1803</v>
      </c>
      <c r="B29154" t="s">
        <v>2236</v>
      </c>
      <c r="C29154" t="s">
        <v>1801</v>
      </c>
      <c r="D29154" t="s">
        <v>2226</v>
      </c>
      <c r="E29154">
        <v>8</v>
      </c>
    </row>
    <row r="29155" spans="1:5" x14ac:dyDescent="0.25">
      <c r="A29155" t="s">
        <v>1803</v>
      </c>
      <c r="B29155" t="s">
        <v>2236</v>
      </c>
      <c r="C29155" t="s">
        <v>1801</v>
      </c>
      <c r="D29155" t="s">
        <v>2226</v>
      </c>
      <c r="E29155">
        <v>6</v>
      </c>
    </row>
    <row r="29156" spans="1:5" x14ac:dyDescent="0.25">
      <c r="A29156" t="s">
        <v>1803</v>
      </c>
      <c r="B29156" t="s">
        <v>2236</v>
      </c>
      <c r="C29156" t="s">
        <v>1801</v>
      </c>
      <c r="D29156" t="s">
        <v>2226</v>
      </c>
      <c r="E29156">
        <v>4</v>
      </c>
    </row>
    <row r="29157" spans="1:5" x14ac:dyDescent="0.25">
      <c r="A29157" t="s">
        <v>1803</v>
      </c>
      <c r="B29157" t="s">
        <v>2236</v>
      </c>
      <c r="C29157" t="s">
        <v>1801</v>
      </c>
      <c r="D29157" t="s">
        <v>2226</v>
      </c>
      <c r="E29157">
        <v>6</v>
      </c>
    </row>
    <row r="29158" spans="1:5" x14ac:dyDescent="0.25">
      <c r="A29158" t="s">
        <v>1803</v>
      </c>
      <c r="B29158" t="s">
        <v>2236</v>
      </c>
      <c r="C29158" t="s">
        <v>1801</v>
      </c>
      <c r="D29158" t="s">
        <v>2226</v>
      </c>
      <c r="E29158">
        <v>12</v>
      </c>
    </row>
    <row r="29159" spans="1:5" x14ac:dyDescent="0.25">
      <c r="A29159" t="s">
        <v>1803</v>
      </c>
      <c r="B29159" t="s">
        <v>2236</v>
      </c>
      <c r="C29159" t="s">
        <v>1801</v>
      </c>
      <c r="D29159" t="s">
        <v>2226</v>
      </c>
      <c r="E29159">
        <v>2</v>
      </c>
    </row>
    <row r="29160" spans="1:5" x14ac:dyDescent="0.25">
      <c r="A29160" t="s">
        <v>1803</v>
      </c>
      <c r="B29160" t="s">
        <v>2236</v>
      </c>
      <c r="C29160" t="s">
        <v>1801</v>
      </c>
      <c r="D29160" t="s">
        <v>2226</v>
      </c>
      <c r="E29160">
        <v>2</v>
      </c>
    </row>
    <row r="29161" spans="1:5" x14ac:dyDescent="0.25">
      <c r="A29161" t="s">
        <v>1803</v>
      </c>
      <c r="B29161" t="s">
        <v>2236</v>
      </c>
      <c r="C29161" t="s">
        <v>1801</v>
      </c>
      <c r="D29161" t="s">
        <v>2226</v>
      </c>
      <c r="E29161">
        <v>4</v>
      </c>
    </row>
    <row r="29162" spans="1:5" x14ac:dyDescent="0.25">
      <c r="A29162" t="s">
        <v>1803</v>
      </c>
      <c r="B29162" t="s">
        <v>2236</v>
      </c>
      <c r="C29162" t="s">
        <v>1801</v>
      </c>
      <c r="D29162" t="s">
        <v>2226</v>
      </c>
      <c r="E29162">
        <v>4</v>
      </c>
    </row>
    <row r="29163" spans="1:5" x14ac:dyDescent="0.25">
      <c r="A29163" t="s">
        <v>1803</v>
      </c>
      <c r="B29163" t="s">
        <v>2236</v>
      </c>
      <c r="C29163" t="s">
        <v>1801</v>
      </c>
      <c r="D29163" t="s">
        <v>2226</v>
      </c>
      <c r="E29163">
        <v>6</v>
      </c>
    </row>
    <row r="29164" spans="1:5" x14ac:dyDescent="0.25">
      <c r="A29164" t="s">
        <v>1803</v>
      </c>
      <c r="B29164" t="s">
        <v>2236</v>
      </c>
      <c r="C29164" t="s">
        <v>1801</v>
      </c>
      <c r="D29164" t="s">
        <v>2226</v>
      </c>
      <c r="E29164">
        <v>2</v>
      </c>
    </row>
    <row r="29165" spans="1:5" x14ac:dyDescent="0.25">
      <c r="A29165" t="s">
        <v>1803</v>
      </c>
      <c r="B29165" t="s">
        <v>2236</v>
      </c>
      <c r="C29165" t="s">
        <v>1801</v>
      </c>
      <c r="D29165" t="s">
        <v>2226</v>
      </c>
      <c r="E29165">
        <v>8</v>
      </c>
    </row>
    <row r="29166" spans="1:5" x14ac:dyDescent="0.25">
      <c r="A29166" t="s">
        <v>1803</v>
      </c>
      <c r="B29166" t="s">
        <v>2236</v>
      </c>
      <c r="C29166" t="s">
        <v>1801</v>
      </c>
      <c r="D29166" t="s">
        <v>2226</v>
      </c>
      <c r="E29166">
        <v>18</v>
      </c>
    </row>
    <row r="29167" spans="1:5" x14ac:dyDescent="0.25">
      <c r="A29167" t="s">
        <v>1803</v>
      </c>
      <c r="B29167" t="s">
        <v>2236</v>
      </c>
      <c r="C29167" t="s">
        <v>1801</v>
      </c>
      <c r="D29167" t="s">
        <v>2226</v>
      </c>
      <c r="E29167">
        <v>10</v>
      </c>
    </row>
    <row r="29168" spans="1:5" x14ac:dyDescent="0.25">
      <c r="A29168" t="s">
        <v>1803</v>
      </c>
      <c r="B29168" t="s">
        <v>2236</v>
      </c>
      <c r="C29168" t="s">
        <v>1801</v>
      </c>
      <c r="D29168" t="s">
        <v>2226</v>
      </c>
      <c r="E29168">
        <v>8</v>
      </c>
    </row>
    <row r="29169" spans="1:5" x14ac:dyDescent="0.25">
      <c r="A29169" t="s">
        <v>1803</v>
      </c>
      <c r="B29169" t="s">
        <v>2236</v>
      </c>
      <c r="C29169" t="s">
        <v>1801</v>
      </c>
      <c r="D29169" t="s">
        <v>2226</v>
      </c>
      <c r="E29169">
        <v>8</v>
      </c>
    </row>
    <row r="29170" spans="1:5" x14ac:dyDescent="0.25">
      <c r="A29170" t="s">
        <v>1803</v>
      </c>
      <c r="B29170" t="s">
        <v>2236</v>
      </c>
      <c r="C29170" t="s">
        <v>1801</v>
      </c>
      <c r="D29170" t="s">
        <v>2226</v>
      </c>
      <c r="E29170">
        <v>12</v>
      </c>
    </row>
    <row r="29171" spans="1:5" x14ac:dyDescent="0.25">
      <c r="A29171" t="s">
        <v>1803</v>
      </c>
      <c r="B29171" t="s">
        <v>2236</v>
      </c>
      <c r="C29171" t="s">
        <v>1801</v>
      </c>
      <c r="D29171" t="s">
        <v>2226</v>
      </c>
      <c r="E29171">
        <v>10</v>
      </c>
    </row>
    <row r="29172" spans="1:5" x14ac:dyDescent="0.25">
      <c r="A29172" t="s">
        <v>1803</v>
      </c>
      <c r="B29172" t="s">
        <v>2236</v>
      </c>
      <c r="C29172" t="s">
        <v>1801</v>
      </c>
      <c r="D29172" t="s">
        <v>2226</v>
      </c>
      <c r="E29172">
        <v>8</v>
      </c>
    </row>
    <row r="29173" spans="1:5" x14ac:dyDescent="0.25">
      <c r="A29173" t="s">
        <v>1803</v>
      </c>
      <c r="B29173" t="s">
        <v>2236</v>
      </c>
      <c r="C29173" t="s">
        <v>1801</v>
      </c>
      <c r="D29173" t="s">
        <v>2226</v>
      </c>
      <c r="E29173">
        <v>4</v>
      </c>
    </row>
    <row r="29174" spans="1:5" x14ac:dyDescent="0.25">
      <c r="A29174" t="s">
        <v>1803</v>
      </c>
      <c r="B29174" t="s">
        <v>2236</v>
      </c>
      <c r="C29174" t="s">
        <v>1801</v>
      </c>
      <c r="D29174" t="s">
        <v>2226</v>
      </c>
      <c r="E29174">
        <v>2</v>
      </c>
    </row>
    <row r="29175" spans="1:5" x14ac:dyDescent="0.25">
      <c r="A29175" t="s">
        <v>1803</v>
      </c>
      <c r="B29175" t="s">
        <v>2236</v>
      </c>
      <c r="C29175" t="s">
        <v>1801</v>
      </c>
      <c r="D29175" t="s">
        <v>2226</v>
      </c>
      <c r="E29175">
        <v>10</v>
      </c>
    </row>
    <row r="29176" spans="1:5" x14ac:dyDescent="0.25">
      <c r="A29176" t="s">
        <v>1803</v>
      </c>
      <c r="B29176" t="s">
        <v>2236</v>
      </c>
      <c r="C29176" t="s">
        <v>1801</v>
      </c>
      <c r="D29176" t="s">
        <v>2226</v>
      </c>
      <c r="E29176">
        <v>4</v>
      </c>
    </row>
    <row r="29177" spans="1:5" x14ac:dyDescent="0.25">
      <c r="A29177" t="s">
        <v>1803</v>
      </c>
      <c r="B29177" t="s">
        <v>2236</v>
      </c>
      <c r="C29177" t="s">
        <v>1801</v>
      </c>
      <c r="D29177" t="s">
        <v>2226</v>
      </c>
      <c r="E29177">
        <v>2</v>
      </c>
    </row>
    <row r="29178" spans="1:5" x14ac:dyDescent="0.25">
      <c r="A29178" t="s">
        <v>1803</v>
      </c>
      <c r="B29178" t="s">
        <v>2236</v>
      </c>
      <c r="C29178" t="s">
        <v>1801</v>
      </c>
      <c r="D29178" t="s">
        <v>2226</v>
      </c>
      <c r="E29178">
        <v>2</v>
      </c>
    </row>
    <row r="29179" spans="1:5" x14ac:dyDescent="0.25">
      <c r="A29179" t="s">
        <v>1803</v>
      </c>
      <c r="B29179" t="s">
        <v>2236</v>
      </c>
      <c r="C29179" t="s">
        <v>1801</v>
      </c>
      <c r="D29179" t="s">
        <v>2226</v>
      </c>
      <c r="E29179">
        <v>6</v>
      </c>
    </row>
    <row r="29180" spans="1:5" x14ac:dyDescent="0.25">
      <c r="A29180" t="s">
        <v>1803</v>
      </c>
      <c r="B29180" t="s">
        <v>2236</v>
      </c>
      <c r="C29180" t="s">
        <v>1801</v>
      </c>
      <c r="D29180" t="s">
        <v>2226</v>
      </c>
      <c r="E29180">
        <v>22</v>
      </c>
    </row>
    <row r="29181" spans="1:5" x14ac:dyDescent="0.25">
      <c r="A29181" t="s">
        <v>1803</v>
      </c>
      <c r="B29181" t="s">
        <v>2236</v>
      </c>
      <c r="C29181" t="s">
        <v>1801</v>
      </c>
      <c r="D29181" t="s">
        <v>2226</v>
      </c>
      <c r="E29181">
        <v>2</v>
      </c>
    </row>
    <row r="29182" spans="1:5" x14ac:dyDescent="0.25">
      <c r="A29182" t="s">
        <v>1803</v>
      </c>
      <c r="B29182" t="s">
        <v>2236</v>
      </c>
      <c r="C29182" t="s">
        <v>1801</v>
      </c>
      <c r="D29182" t="s">
        <v>2226</v>
      </c>
      <c r="E29182">
        <v>20</v>
      </c>
    </row>
    <row r="29183" spans="1:5" x14ac:dyDescent="0.25">
      <c r="A29183" t="s">
        <v>1803</v>
      </c>
      <c r="B29183" t="s">
        <v>2236</v>
      </c>
      <c r="C29183" t="s">
        <v>1801</v>
      </c>
      <c r="D29183" t="s">
        <v>2226</v>
      </c>
      <c r="E29183">
        <v>6</v>
      </c>
    </row>
    <row r="29184" spans="1:5" x14ac:dyDescent="0.25">
      <c r="A29184" t="s">
        <v>1803</v>
      </c>
      <c r="B29184" t="s">
        <v>2236</v>
      </c>
      <c r="C29184" t="s">
        <v>1801</v>
      </c>
      <c r="D29184" t="s">
        <v>2226</v>
      </c>
      <c r="E29184">
        <v>2</v>
      </c>
    </row>
    <row r="29185" spans="1:5" x14ac:dyDescent="0.25">
      <c r="A29185" t="s">
        <v>1803</v>
      </c>
      <c r="B29185" t="s">
        <v>2236</v>
      </c>
      <c r="C29185" t="s">
        <v>1801</v>
      </c>
      <c r="D29185" t="s">
        <v>2226</v>
      </c>
      <c r="E29185">
        <v>12</v>
      </c>
    </row>
    <row r="29186" spans="1:5" x14ac:dyDescent="0.25">
      <c r="A29186" t="s">
        <v>1803</v>
      </c>
      <c r="B29186" t="s">
        <v>2236</v>
      </c>
      <c r="C29186" t="s">
        <v>1801</v>
      </c>
      <c r="D29186" t="s">
        <v>2226</v>
      </c>
      <c r="E29186">
        <v>6</v>
      </c>
    </row>
    <row r="29187" spans="1:5" x14ac:dyDescent="0.25">
      <c r="A29187" t="s">
        <v>1803</v>
      </c>
      <c r="B29187" t="s">
        <v>2236</v>
      </c>
      <c r="C29187" t="s">
        <v>1801</v>
      </c>
      <c r="D29187" t="s">
        <v>2226</v>
      </c>
      <c r="E29187">
        <v>2</v>
      </c>
    </row>
    <row r="29188" spans="1:5" x14ac:dyDescent="0.25">
      <c r="A29188" t="s">
        <v>1803</v>
      </c>
      <c r="B29188" t="s">
        <v>2236</v>
      </c>
      <c r="C29188" t="s">
        <v>1801</v>
      </c>
      <c r="D29188" t="s">
        <v>2226</v>
      </c>
      <c r="E29188">
        <v>2</v>
      </c>
    </row>
    <row r="29189" spans="1:5" x14ac:dyDescent="0.25">
      <c r="A29189" t="s">
        <v>1803</v>
      </c>
      <c r="B29189" t="s">
        <v>2236</v>
      </c>
      <c r="C29189" t="s">
        <v>1801</v>
      </c>
      <c r="D29189" t="s">
        <v>2226</v>
      </c>
      <c r="E29189">
        <v>22</v>
      </c>
    </row>
    <row r="29190" spans="1:5" x14ac:dyDescent="0.25">
      <c r="A29190" t="s">
        <v>1803</v>
      </c>
      <c r="B29190" t="s">
        <v>2236</v>
      </c>
      <c r="C29190" t="s">
        <v>1801</v>
      </c>
      <c r="D29190" t="s">
        <v>2226</v>
      </c>
      <c r="E29190">
        <v>4</v>
      </c>
    </row>
    <row r="29191" spans="1:5" x14ac:dyDescent="0.25">
      <c r="A29191" t="s">
        <v>1803</v>
      </c>
      <c r="B29191" t="s">
        <v>2236</v>
      </c>
      <c r="C29191" t="s">
        <v>1801</v>
      </c>
      <c r="D29191" t="s">
        <v>2226</v>
      </c>
      <c r="E29191">
        <v>2</v>
      </c>
    </row>
    <row r="29192" spans="1:5" x14ac:dyDescent="0.25">
      <c r="A29192" t="s">
        <v>1803</v>
      </c>
      <c r="B29192" t="s">
        <v>2236</v>
      </c>
      <c r="C29192" t="s">
        <v>1801</v>
      </c>
      <c r="D29192" t="s">
        <v>2226</v>
      </c>
      <c r="E29192">
        <v>8</v>
      </c>
    </row>
    <row r="29193" spans="1:5" x14ac:dyDescent="0.25">
      <c r="A29193" t="s">
        <v>1803</v>
      </c>
      <c r="B29193" t="s">
        <v>2236</v>
      </c>
      <c r="C29193" t="s">
        <v>1801</v>
      </c>
      <c r="D29193" t="s">
        <v>2226</v>
      </c>
      <c r="E29193">
        <v>8</v>
      </c>
    </row>
    <row r="29194" spans="1:5" x14ac:dyDescent="0.25">
      <c r="A29194" t="s">
        <v>1803</v>
      </c>
      <c r="B29194" t="s">
        <v>2236</v>
      </c>
      <c r="C29194" t="s">
        <v>1801</v>
      </c>
      <c r="D29194" t="s">
        <v>2226</v>
      </c>
      <c r="E29194">
        <v>2</v>
      </c>
    </row>
    <row r="29195" spans="1:5" x14ac:dyDescent="0.25">
      <c r="A29195" t="s">
        <v>1803</v>
      </c>
      <c r="B29195" t="s">
        <v>2236</v>
      </c>
      <c r="C29195" t="s">
        <v>1801</v>
      </c>
      <c r="D29195" t="s">
        <v>2226</v>
      </c>
      <c r="E29195">
        <v>2</v>
      </c>
    </row>
    <row r="29196" spans="1:5" x14ac:dyDescent="0.25">
      <c r="A29196" t="s">
        <v>1803</v>
      </c>
      <c r="B29196" t="s">
        <v>2236</v>
      </c>
      <c r="C29196" t="s">
        <v>1801</v>
      </c>
      <c r="D29196" t="s">
        <v>2226</v>
      </c>
      <c r="E29196">
        <v>6</v>
      </c>
    </row>
    <row r="29197" spans="1:5" x14ac:dyDescent="0.25">
      <c r="A29197" t="s">
        <v>1803</v>
      </c>
      <c r="B29197" t="s">
        <v>2236</v>
      </c>
      <c r="C29197" t="s">
        <v>1801</v>
      </c>
      <c r="D29197" t="s">
        <v>2226</v>
      </c>
      <c r="E29197">
        <v>8</v>
      </c>
    </row>
    <row r="29198" spans="1:5" x14ac:dyDescent="0.25">
      <c r="A29198" t="s">
        <v>1803</v>
      </c>
      <c r="B29198" t="s">
        <v>2236</v>
      </c>
      <c r="C29198" t="s">
        <v>1801</v>
      </c>
      <c r="D29198" t="s">
        <v>2226</v>
      </c>
      <c r="E29198">
        <v>10</v>
      </c>
    </row>
    <row r="29199" spans="1:5" x14ac:dyDescent="0.25">
      <c r="A29199" t="s">
        <v>1803</v>
      </c>
      <c r="B29199" t="s">
        <v>2236</v>
      </c>
      <c r="C29199" t="s">
        <v>1801</v>
      </c>
      <c r="D29199" t="s">
        <v>2226</v>
      </c>
      <c r="E29199">
        <v>16</v>
      </c>
    </row>
    <row r="29200" spans="1:5" x14ac:dyDescent="0.25">
      <c r="A29200" t="s">
        <v>1803</v>
      </c>
      <c r="B29200" t="s">
        <v>2236</v>
      </c>
      <c r="C29200" t="s">
        <v>1801</v>
      </c>
      <c r="D29200" t="s">
        <v>2226</v>
      </c>
      <c r="E29200">
        <v>4</v>
      </c>
    </row>
    <row r="29201" spans="1:5" x14ac:dyDescent="0.25">
      <c r="A29201" t="s">
        <v>1803</v>
      </c>
      <c r="B29201" t="s">
        <v>2236</v>
      </c>
      <c r="C29201" t="s">
        <v>1801</v>
      </c>
      <c r="D29201" t="s">
        <v>2226</v>
      </c>
      <c r="E29201">
        <v>4</v>
      </c>
    </row>
    <row r="29202" spans="1:5" x14ac:dyDescent="0.25">
      <c r="A29202" t="s">
        <v>1803</v>
      </c>
      <c r="B29202" t="s">
        <v>2236</v>
      </c>
      <c r="C29202" t="s">
        <v>1801</v>
      </c>
      <c r="D29202" t="s">
        <v>2226</v>
      </c>
      <c r="E29202">
        <v>6</v>
      </c>
    </row>
    <row r="29203" spans="1:5" x14ac:dyDescent="0.25">
      <c r="A29203" t="s">
        <v>1803</v>
      </c>
      <c r="B29203" t="s">
        <v>2236</v>
      </c>
      <c r="C29203" t="s">
        <v>1801</v>
      </c>
      <c r="D29203" t="s">
        <v>2226</v>
      </c>
      <c r="E29203">
        <v>2</v>
      </c>
    </row>
    <row r="29204" spans="1:5" x14ac:dyDescent="0.25">
      <c r="A29204" t="s">
        <v>1803</v>
      </c>
      <c r="B29204" t="s">
        <v>2236</v>
      </c>
      <c r="C29204" t="s">
        <v>1801</v>
      </c>
      <c r="D29204" t="s">
        <v>2226</v>
      </c>
      <c r="E29204">
        <v>2</v>
      </c>
    </row>
    <row r="29205" spans="1:5" x14ac:dyDescent="0.25">
      <c r="A29205" t="s">
        <v>1803</v>
      </c>
      <c r="B29205" t="s">
        <v>2236</v>
      </c>
      <c r="C29205" t="s">
        <v>1801</v>
      </c>
      <c r="D29205" t="s">
        <v>2226</v>
      </c>
      <c r="E29205">
        <v>6</v>
      </c>
    </row>
    <row r="29206" spans="1:5" x14ac:dyDescent="0.25">
      <c r="A29206" t="s">
        <v>1803</v>
      </c>
      <c r="B29206" t="s">
        <v>2236</v>
      </c>
      <c r="C29206" t="s">
        <v>1801</v>
      </c>
      <c r="D29206" t="s">
        <v>2226</v>
      </c>
      <c r="E29206">
        <v>4</v>
      </c>
    </row>
    <row r="29207" spans="1:5" x14ac:dyDescent="0.25">
      <c r="A29207" t="s">
        <v>1803</v>
      </c>
      <c r="B29207" t="s">
        <v>2236</v>
      </c>
      <c r="C29207" t="s">
        <v>1801</v>
      </c>
      <c r="D29207" t="s">
        <v>2226</v>
      </c>
      <c r="E29207">
        <v>6</v>
      </c>
    </row>
    <row r="29208" spans="1:5" x14ac:dyDescent="0.25">
      <c r="A29208" t="s">
        <v>1803</v>
      </c>
      <c r="B29208" t="s">
        <v>2236</v>
      </c>
      <c r="C29208" t="s">
        <v>1801</v>
      </c>
      <c r="D29208" t="s">
        <v>2226</v>
      </c>
      <c r="E29208">
        <v>14</v>
      </c>
    </row>
    <row r="29209" spans="1:5" x14ac:dyDescent="0.25">
      <c r="A29209" t="s">
        <v>1803</v>
      </c>
      <c r="B29209" t="s">
        <v>2236</v>
      </c>
      <c r="C29209" t="s">
        <v>1801</v>
      </c>
      <c r="D29209" t="s">
        <v>2226</v>
      </c>
      <c r="E29209">
        <v>8</v>
      </c>
    </row>
    <row r="29210" spans="1:5" x14ac:dyDescent="0.25">
      <c r="A29210" t="s">
        <v>1803</v>
      </c>
      <c r="B29210" t="s">
        <v>2236</v>
      </c>
      <c r="C29210" t="s">
        <v>1801</v>
      </c>
      <c r="D29210" t="s">
        <v>2226</v>
      </c>
      <c r="E29210">
        <v>2</v>
      </c>
    </row>
    <row r="29211" spans="1:5" x14ac:dyDescent="0.25">
      <c r="A29211" t="s">
        <v>1803</v>
      </c>
      <c r="B29211" t="s">
        <v>2236</v>
      </c>
      <c r="C29211" t="s">
        <v>1801</v>
      </c>
      <c r="D29211" t="s">
        <v>2226</v>
      </c>
      <c r="E29211">
        <v>8</v>
      </c>
    </row>
    <row r="29212" spans="1:5" x14ac:dyDescent="0.25">
      <c r="A29212" t="s">
        <v>1803</v>
      </c>
      <c r="B29212" t="s">
        <v>2236</v>
      </c>
      <c r="C29212" t="s">
        <v>1801</v>
      </c>
      <c r="D29212" t="s">
        <v>2226</v>
      </c>
      <c r="E29212">
        <v>2</v>
      </c>
    </row>
    <row r="29213" spans="1:5" x14ac:dyDescent="0.25">
      <c r="A29213" t="s">
        <v>1803</v>
      </c>
      <c r="B29213" t="s">
        <v>2236</v>
      </c>
      <c r="C29213" t="s">
        <v>1801</v>
      </c>
      <c r="D29213" t="s">
        <v>2226</v>
      </c>
      <c r="E29213">
        <v>6</v>
      </c>
    </row>
    <row r="29214" spans="1:5" x14ac:dyDescent="0.25">
      <c r="A29214" t="s">
        <v>1803</v>
      </c>
      <c r="B29214" t="s">
        <v>2236</v>
      </c>
      <c r="C29214" t="s">
        <v>1801</v>
      </c>
      <c r="D29214" t="s">
        <v>2226</v>
      </c>
      <c r="E29214">
        <v>20</v>
      </c>
    </row>
    <row r="29215" spans="1:5" x14ac:dyDescent="0.25">
      <c r="A29215" t="s">
        <v>1803</v>
      </c>
      <c r="B29215" t="s">
        <v>2236</v>
      </c>
      <c r="C29215" t="s">
        <v>1801</v>
      </c>
      <c r="D29215" t="s">
        <v>2226</v>
      </c>
      <c r="E29215">
        <v>6</v>
      </c>
    </row>
    <row r="29216" spans="1:5" x14ac:dyDescent="0.25">
      <c r="A29216" t="s">
        <v>1803</v>
      </c>
      <c r="B29216" t="s">
        <v>2236</v>
      </c>
      <c r="C29216" t="s">
        <v>1801</v>
      </c>
      <c r="D29216" t="s">
        <v>2226</v>
      </c>
      <c r="E29216">
        <v>4</v>
      </c>
    </row>
    <row r="29217" spans="1:5" x14ac:dyDescent="0.25">
      <c r="A29217" t="s">
        <v>1803</v>
      </c>
      <c r="B29217" t="s">
        <v>2236</v>
      </c>
      <c r="C29217" t="s">
        <v>1801</v>
      </c>
      <c r="D29217" t="s">
        <v>2226</v>
      </c>
      <c r="E29217">
        <v>2</v>
      </c>
    </row>
    <row r="29218" spans="1:5" x14ac:dyDescent="0.25">
      <c r="A29218" t="s">
        <v>1803</v>
      </c>
      <c r="B29218" t="s">
        <v>2236</v>
      </c>
      <c r="C29218" t="s">
        <v>1801</v>
      </c>
      <c r="D29218" t="s">
        <v>2226</v>
      </c>
      <c r="E29218">
        <v>4</v>
      </c>
    </row>
    <row r="29219" spans="1:5" x14ac:dyDescent="0.25">
      <c r="A29219" t="s">
        <v>1803</v>
      </c>
      <c r="B29219" t="s">
        <v>2236</v>
      </c>
      <c r="C29219" t="s">
        <v>1801</v>
      </c>
      <c r="D29219" t="s">
        <v>2226</v>
      </c>
      <c r="E29219">
        <v>6</v>
      </c>
    </row>
    <row r="29220" spans="1:5" x14ac:dyDescent="0.25">
      <c r="A29220" t="s">
        <v>1803</v>
      </c>
      <c r="B29220" t="s">
        <v>2236</v>
      </c>
      <c r="C29220" t="s">
        <v>1801</v>
      </c>
      <c r="D29220" t="s">
        <v>2226</v>
      </c>
      <c r="E29220">
        <v>2</v>
      </c>
    </row>
    <row r="29221" spans="1:5" x14ac:dyDescent="0.25">
      <c r="A29221" t="s">
        <v>1803</v>
      </c>
      <c r="B29221" t="s">
        <v>2236</v>
      </c>
      <c r="C29221" t="s">
        <v>1801</v>
      </c>
      <c r="D29221" t="s">
        <v>2226</v>
      </c>
      <c r="E29221">
        <v>2</v>
      </c>
    </row>
    <row r="29222" spans="1:5" x14ac:dyDescent="0.25">
      <c r="A29222" t="s">
        <v>1803</v>
      </c>
      <c r="B29222" t="s">
        <v>2236</v>
      </c>
      <c r="C29222" t="s">
        <v>1801</v>
      </c>
      <c r="D29222" t="s">
        <v>2226</v>
      </c>
      <c r="E29222">
        <v>2</v>
      </c>
    </row>
    <row r="29223" spans="1:5" x14ac:dyDescent="0.25">
      <c r="A29223" t="s">
        <v>1803</v>
      </c>
      <c r="B29223" t="s">
        <v>2236</v>
      </c>
      <c r="C29223" t="s">
        <v>1801</v>
      </c>
      <c r="D29223" t="s">
        <v>2226</v>
      </c>
      <c r="E29223">
        <v>4</v>
      </c>
    </row>
    <row r="29224" spans="1:5" x14ac:dyDescent="0.25">
      <c r="A29224" t="s">
        <v>1803</v>
      </c>
      <c r="B29224" t="s">
        <v>2236</v>
      </c>
      <c r="C29224" t="s">
        <v>1801</v>
      </c>
      <c r="D29224" t="s">
        <v>2226</v>
      </c>
      <c r="E29224">
        <v>4</v>
      </c>
    </row>
    <row r="29225" spans="1:5" x14ac:dyDescent="0.25">
      <c r="A29225" t="s">
        <v>1803</v>
      </c>
      <c r="B29225" t="s">
        <v>2236</v>
      </c>
      <c r="C29225" t="s">
        <v>1801</v>
      </c>
      <c r="D29225" t="s">
        <v>2226</v>
      </c>
      <c r="E29225">
        <v>18</v>
      </c>
    </row>
    <row r="29226" spans="1:5" x14ac:dyDescent="0.25">
      <c r="A29226" t="s">
        <v>1803</v>
      </c>
      <c r="B29226" t="s">
        <v>2236</v>
      </c>
      <c r="C29226" t="s">
        <v>1801</v>
      </c>
      <c r="D29226" t="s">
        <v>2226</v>
      </c>
      <c r="E29226">
        <v>2</v>
      </c>
    </row>
    <row r="29227" spans="1:5" x14ac:dyDescent="0.25">
      <c r="A29227" t="s">
        <v>1803</v>
      </c>
      <c r="B29227" t="s">
        <v>2236</v>
      </c>
      <c r="C29227" t="s">
        <v>1801</v>
      </c>
      <c r="D29227" t="s">
        <v>2226</v>
      </c>
      <c r="E29227">
        <v>4</v>
      </c>
    </row>
    <row r="29228" spans="1:5" x14ac:dyDescent="0.25">
      <c r="A29228" t="s">
        <v>1803</v>
      </c>
      <c r="B29228" t="s">
        <v>2236</v>
      </c>
      <c r="C29228" t="s">
        <v>1801</v>
      </c>
      <c r="D29228" t="s">
        <v>2226</v>
      </c>
      <c r="E29228">
        <v>4</v>
      </c>
    </row>
    <row r="29229" spans="1:5" x14ac:dyDescent="0.25">
      <c r="A29229" t="s">
        <v>1803</v>
      </c>
      <c r="B29229" t="s">
        <v>2236</v>
      </c>
      <c r="C29229" t="s">
        <v>1801</v>
      </c>
      <c r="D29229" t="s">
        <v>2226</v>
      </c>
      <c r="E29229">
        <v>6</v>
      </c>
    </row>
    <row r="29230" spans="1:5" x14ac:dyDescent="0.25">
      <c r="A29230" t="s">
        <v>1803</v>
      </c>
      <c r="B29230" t="s">
        <v>2236</v>
      </c>
      <c r="C29230" t="s">
        <v>1801</v>
      </c>
      <c r="D29230" t="s">
        <v>2226</v>
      </c>
      <c r="E29230">
        <v>6</v>
      </c>
    </row>
    <row r="29231" spans="1:5" x14ac:dyDescent="0.25">
      <c r="A29231" t="s">
        <v>1803</v>
      </c>
      <c r="B29231" t="s">
        <v>2236</v>
      </c>
      <c r="C29231" t="s">
        <v>1801</v>
      </c>
      <c r="D29231" t="s">
        <v>2226</v>
      </c>
      <c r="E29231">
        <v>14</v>
      </c>
    </row>
    <row r="29232" spans="1:5" x14ac:dyDescent="0.25">
      <c r="A29232" t="s">
        <v>1803</v>
      </c>
      <c r="B29232" t="s">
        <v>2236</v>
      </c>
      <c r="C29232" t="s">
        <v>1801</v>
      </c>
      <c r="D29232" t="s">
        <v>2226</v>
      </c>
      <c r="E29232">
        <v>6</v>
      </c>
    </row>
    <row r="29233" spans="1:5" x14ac:dyDescent="0.25">
      <c r="A29233" t="s">
        <v>1803</v>
      </c>
      <c r="B29233" t="s">
        <v>2236</v>
      </c>
      <c r="C29233" t="s">
        <v>1801</v>
      </c>
      <c r="D29233" t="s">
        <v>2226</v>
      </c>
      <c r="E29233">
        <v>12</v>
      </c>
    </row>
    <row r="29234" spans="1:5" x14ac:dyDescent="0.25">
      <c r="A29234" t="s">
        <v>1803</v>
      </c>
      <c r="B29234" t="s">
        <v>2236</v>
      </c>
      <c r="C29234" t="s">
        <v>1801</v>
      </c>
      <c r="D29234" t="s">
        <v>2226</v>
      </c>
      <c r="E29234">
        <v>12</v>
      </c>
    </row>
    <row r="29235" spans="1:5" x14ac:dyDescent="0.25">
      <c r="A29235" t="s">
        <v>1803</v>
      </c>
      <c r="B29235" t="s">
        <v>2236</v>
      </c>
      <c r="C29235" t="s">
        <v>1801</v>
      </c>
      <c r="D29235" t="s">
        <v>2226</v>
      </c>
      <c r="E29235">
        <v>4</v>
      </c>
    </row>
    <row r="29236" spans="1:5" x14ac:dyDescent="0.25">
      <c r="A29236" t="s">
        <v>1803</v>
      </c>
      <c r="B29236" t="s">
        <v>2236</v>
      </c>
      <c r="C29236" t="s">
        <v>1801</v>
      </c>
      <c r="D29236" t="s">
        <v>2226</v>
      </c>
      <c r="E29236">
        <v>6</v>
      </c>
    </row>
    <row r="29237" spans="1:5" x14ac:dyDescent="0.25">
      <c r="A29237" t="s">
        <v>1803</v>
      </c>
      <c r="B29237" t="s">
        <v>2236</v>
      </c>
      <c r="C29237" t="s">
        <v>1801</v>
      </c>
      <c r="D29237" t="s">
        <v>2226</v>
      </c>
      <c r="E29237">
        <v>6</v>
      </c>
    </row>
    <row r="29238" spans="1:5" x14ac:dyDescent="0.25">
      <c r="A29238" t="s">
        <v>1803</v>
      </c>
      <c r="B29238" t="s">
        <v>2236</v>
      </c>
      <c r="C29238" t="s">
        <v>1801</v>
      </c>
      <c r="D29238" t="s">
        <v>2226</v>
      </c>
      <c r="E29238">
        <v>2</v>
      </c>
    </row>
    <row r="29239" spans="1:5" x14ac:dyDescent="0.25">
      <c r="A29239" t="s">
        <v>1803</v>
      </c>
      <c r="B29239" t="s">
        <v>2236</v>
      </c>
      <c r="C29239" t="s">
        <v>1801</v>
      </c>
      <c r="D29239" t="s">
        <v>2226</v>
      </c>
      <c r="E29239">
        <v>2</v>
      </c>
    </row>
    <row r="29240" spans="1:5" x14ac:dyDescent="0.25">
      <c r="A29240" t="s">
        <v>1803</v>
      </c>
      <c r="B29240" t="s">
        <v>2236</v>
      </c>
      <c r="C29240" t="s">
        <v>1801</v>
      </c>
      <c r="D29240" t="s">
        <v>2226</v>
      </c>
      <c r="E29240">
        <v>6</v>
      </c>
    </row>
    <row r="29241" spans="1:5" x14ac:dyDescent="0.25">
      <c r="A29241" t="s">
        <v>1803</v>
      </c>
      <c r="B29241" t="s">
        <v>2236</v>
      </c>
      <c r="C29241" t="s">
        <v>1801</v>
      </c>
      <c r="D29241" t="s">
        <v>2226</v>
      </c>
      <c r="E29241">
        <v>2</v>
      </c>
    </row>
    <row r="29242" spans="1:5" x14ac:dyDescent="0.25">
      <c r="A29242" t="s">
        <v>1803</v>
      </c>
      <c r="B29242" t="s">
        <v>2236</v>
      </c>
      <c r="C29242" t="s">
        <v>1801</v>
      </c>
      <c r="D29242" t="s">
        <v>2226</v>
      </c>
      <c r="E29242">
        <v>2</v>
      </c>
    </row>
    <row r="29243" spans="1:5" x14ac:dyDescent="0.25">
      <c r="A29243" t="s">
        <v>1803</v>
      </c>
      <c r="B29243" t="s">
        <v>2236</v>
      </c>
      <c r="C29243" t="s">
        <v>1801</v>
      </c>
      <c r="D29243" t="s">
        <v>2226</v>
      </c>
      <c r="E29243">
        <v>2</v>
      </c>
    </row>
    <row r="29244" spans="1:5" x14ac:dyDescent="0.25">
      <c r="A29244" t="s">
        <v>1803</v>
      </c>
      <c r="B29244" t="s">
        <v>2236</v>
      </c>
      <c r="C29244" t="s">
        <v>1801</v>
      </c>
      <c r="D29244" t="s">
        <v>2226</v>
      </c>
      <c r="E29244">
        <v>2</v>
      </c>
    </row>
    <row r="29245" spans="1:5" x14ac:dyDescent="0.25">
      <c r="A29245" t="s">
        <v>1803</v>
      </c>
      <c r="B29245" t="s">
        <v>2236</v>
      </c>
      <c r="C29245" t="s">
        <v>1801</v>
      </c>
      <c r="D29245" t="s">
        <v>2226</v>
      </c>
      <c r="E29245">
        <v>2</v>
      </c>
    </row>
    <row r="29246" spans="1:5" x14ac:dyDescent="0.25">
      <c r="A29246" t="s">
        <v>1803</v>
      </c>
      <c r="B29246" t="s">
        <v>2236</v>
      </c>
      <c r="C29246" t="s">
        <v>1801</v>
      </c>
      <c r="D29246" t="s">
        <v>2226</v>
      </c>
      <c r="E29246">
        <v>2</v>
      </c>
    </row>
    <row r="29247" spans="1:5" x14ac:dyDescent="0.25">
      <c r="A29247" t="s">
        <v>1803</v>
      </c>
      <c r="B29247" t="s">
        <v>2236</v>
      </c>
      <c r="C29247" t="s">
        <v>1801</v>
      </c>
      <c r="D29247" t="s">
        <v>2226</v>
      </c>
      <c r="E29247">
        <v>2</v>
      </c>
    </row>
    <row r="29248" spans="1:5" x14ac:dyDescent="0.25">
      <c r="A29248" t="s">
        <v>1803</v>
      </c>
      <c r="B29248" t="s">
        <v>2235</v>
      </c>
      <c r="C29248" t="s">
        <v>1801</v>
      </c>
      <c r="D29248" t="s">
        <v>2226</v>
      </c>
      <c r="E29248">
        <v>16</v>
      </c>
    </row>
    <row r="29249" spans="1:5" x14ac:dyDescent="0.25">
      <c r="A29249" t="s">
        <v>1803</v>
      </c>
      <c r="B29249" t="s">
        <v>2235</v>
      </c>
      <c r="C29249" t="s">
        <v>1801</v>
      </c>
      <c r="D29249" t="s">
        <v>2226</v>
      </c>
      <c r="E29249">
        <v>14</v>
      </c>
    </row>
    <row r="29250" spans="1:5" x14ac:dyDescent="0.25">
      <c r="A29250" t="s">
        <v>1803</v>
      </c>
      <c r="B29250" t="s">
        <v>2235</v>
      </c>
      <c r="C29250" t="s">
        <v>1801</v>
      </c>
      <c r="D29250" t="s">
        <v>2226</v>
      </c>
      <c r="E29250">
        <v>8</v>
      </c>
    </row>
    <row r="29251" spans="1:5" x14ac:dyDescent="0.25">
      <c r="A29251" t="s">
        <v>1803</v>
      </c>
      <c r="B29251" t="s">
        <v>2235</v>
      </c>
      <c r="C29251" t="s">
        <v>1801</v>
      </c>
      <c r="D29251" t="s">
        <v>2226</v>
      </c>
      <c r="E29251">
        <v>4</v>
      </c>
    </row>
    <row r="29252" spans="1:5" x14ac:dyDescent="0.25">
      <c r="A29252" t="s">
        <v>1803</v>
      </c>
      <c r="B29252" t="s">
        <v>2235</v>
      </c>
      <c r="C29252" t="s">
        <v>1801</v>
      </c>
      <c r="D29252" t="s">
        <v>2226</v>
      </c>
      <c r="E29252">
        <v>10</v>
      </c>
    </row>
    <row r="29253" spans="1:5" x14ac:dyDescent="0.25">
      <c r="A29253" t="s">
        <v>1803</v>
      </c>
      <c r="B29253" t="s">
        <v>2235</v>
      </c>
      <c r="C29253" t="s">
        <v>1801</v>
      </c>
      <c r="D29253" t="s">
        <v>2226</v>
      </c>
      <c r="E29253">
        <v>14</v>
      </c>
    </row>
    <row r="29254" spans="1:5" x14ac:dyDescent="0.25">
      <c r="A29254" t="s">
        <v>1803</v>
      </c>
      <c r="B29254" t="s">
        <v>2235</v>
      </c>
      <c r="C29254" t="s">
        <v>1801</v>
      </c>
      <c r="D29254" t="s">
        <v>2226</v>
      </c>
      <c r="E29254">
        <v>6</v>
      </c>
    </row>
    <row r="29255" spans="1:5" x14ac:dyDescent="0.25">
      <c r="A29255" t="s">
        <v>1803</v>
      </c>
      <c r="B29255" t="s">
        <v>2235</v>
      </c>
      <c r="C29255" t="s">
        <v>1801</v>
      </c>
      <c r="D29255" t="s">
        <v>2226</v>
      </c>
      <c r="E29255">
        <v>16</v>
      </c>
    </row>
    <row r="29256" spans="1:5" x14ac:dyDescent="0.25">
      <c r="A29256" t="s">
        <v>1803</v>
      </c>
      <c r="B29256" t="s">
        <v>2235</v>
      </c>
      <c r="C29256" t="s">
        <v>1801</v>
      </c>
      <c r="D29256" t="s">
        <v>2226</v>
      </c>
      <c r="E29256">
        <v>14</v>
      </c>
    </row>
    <row r="29257" spans="1:5" x14ac:dyDescent="0.25">
      <c r="A29257" t="s">
        <v>1803</v>
      </c>
      <c r="B29257" t="s">
        <v>2235</v>
      </c>
      <c r="C29257" t="s">
        <v>1801</v>
      </c>
      <c r="D29257" t="s">
        <v>2226</v>
      </c>
      <c r="E29257">
        <v>26</v>
      </c>
    </row>
    <row r="29258" spans="1:5" x14ac:dyDescent="0.25">
      <c r="A29258" t="s">
        <v>1803</v>
      </c>
      <c r="B29258" t="s">
        <v>2235</v>
      </c>
      <c r="C29258" t="s">
        <v>1801</v>
      </c>
      <c r="D29258" t="s">
        <v>2226</v>
      </c>
      <c r="E29258">
        <v>8</v>
      </c>
    </row>
    <row r="29259" spans="1:5" x14ac:dyDescent="0.25">
      <c r="A29259" t="s">
        <v>1803</v>
      </c>
      <c r="B29259" t="s">
        <v>2235</v>
      </c>
      <c r="C29259" t="s">
        <v>1801</v>
      </c>
      <c r="D29259" t="s">
        <v>2226</v>
      </c>
      <c r="E29259">
        <v>4</v>
      </c>
    </row>
    <row r="29260" spans="1:5" x14ac:dyDescent="0.25">
      <c r="A29260" t="s">
        <v>1803</v>
      </c>
      <c r="B29260" t="s">
        <v>2235</v>
      </c>
      <c r="C29260" t="s">
        <v>1801</v>
      </c>
      <c r="D29260" t="s">
        <v>2226</v>
      </c>
      <c r="E29260">
        <v>12</v>
      </c>
    </row>
    <row r="29261" spans="1:5" x14ac:dyDescent="0.25">
      <c r="A29261" t="s">
        <v>1803</v>
      </c>
      <c r="B29261" t="s">
        <v>2235</v>
      </c>
      <c r="C29261" t="s">
        <v>1801</v>
      </c>
      <c r="D29261" t="s">
        <v>2226</v>
      </c>
      <c r="E29261">
        <v>4</v>
      </c>
    </row>
    <row r="29262" spans="1:5" x14ac:dyDescent="0.25">
      <c r="A29262" t="s">
        <v>1803</v>
      </c>
      <c r="B29262" t="s">
        <v>2235</v>
      </c>
      <c r="C29262" t="s">
        <v>1801</v>
      </c>
      <c r="D29262" t="s">
        <v>2226</v>
      </c>
      <c r="E29262">
        <v>4</v>
      </c>
    </row>
    <row r="29263" spans="1:5" x14ac:dyDescent="0.25">
      <c r="A29263" t="s">
        <v>1803</v>
      </c>
      <c r="B29263" t="s">
        <v>2235</v>
      </c>
      <c r="C29263" t="s">
        <v>1801</v>
      </c>
      <c r="D29263" t="s">
        <v>2226</v>
      </c>
      <c r="E29263">
        <v>10</v>
      </c>
    </row>
    <row r="29264" spans="1:5" x14ac:dyDescent="0.25">
      <c r="A29264" t="s">
        <v>1803</v>
      </c>
      <c r="B29264" t="s">
        <v>2235</v>
      </c>
      <c r="C29264" t="s">
        <v>1801</v>
      </c>
      <c r="D29264" t="s">
        <v>2226</v>
      </c>
      <c r="E29264">
        <v>4</v>
      </c>
    </row>
    <row r="29265" spans="1:5" x14ac:dyDescent="0.25">
      <c r="A29265" t="s">
        <v>1803</v>
      </c>
      <c r="B29265" t="s">
        <v>2235</v>
      </c>
      <c r="C29265" t="s">
        <v>1801</v>
      </c>
      <c r="D29265" t="s">
        <v>2226</v>
      </c>
      <c r="E29265">
        <v>6</v>
      </c>
    </row>
    <row r="29266" spans="1:5" x14ac:dyDescent="0.25">
      <c r="A29266" t="s">
        <v>1803</v>
      </c>
      <c r="B29266" t="s">
        <v>2235</v>
      </c>
      <c r="C29266" t="s">
        <v>1801</v>
      </c>
      <c r="D29266" t="s">
        <v>2226</v>
      </c>
      <c r="E29266">
        <v>12</v>
      </c>
    </row>
    <row r="29267" spans="1:5" x14ac:dyDescent="0.25">
      <c r="A29267" t="s">
        <v>1803</v>
      </c>
      <c r="B29267" t="s">
        <v>2235</v>
      </c>
      <c r="C29267" t="s">
        <v>1801</v>
      </c>
      <c r="D29267" t="s">
        <v>2226</v>
      </c>
      <c r="E29267">
        <v>2</v>
      </c>
    </row>
    <row r="29268" spans="1:5" x14ac:dyDescent="0.25">
      <c r="A29268" t="s">
        <v>1803</v>
      </c>
      <c r="B29268" t="s">
        <v>2235</v>
      </c>
      <c r="C29268" t="s">
        <v>1801</v>
      </c>
      <c r="D29268" t="s">
        <v>2226</v>
      </c>
      <c r="E29268">
        <v>8</v>
      </c>
    </row>
    <row r="29269" spans="1:5" x14ac:dyDescent="0.25">
      <c r="A29269" t="s">
        <v>1803</v>
      </c>
      <c r="B29269" t="s">
        <v>2235</v>
      </c>
      <c r="C29269" t="s">
        <v>1801</v>
      </c>
      <c r="D29269" t="s">
        <v>2226</v>
      </c>
      <c r="E29269">
        <v>6</v>
      </c>
    </row>
    <row r="29270" spans="1:5" x14ac:dyDescent="0.25">
      <c r="A29270" t="s">
        <v>1803</v>
      </c>
      <c r="B29270" t="s">
        <v>2235</v>
      </c>
      <c r="C29270" t="s">
        <v>1801</v>
      </c>
      <c r="D29270" t="s">
        <v>2226</v>
      </c>
      <c r="E29270">
        <v>4</v>
      </c>
    </row>
    <row r="29271" spans="1:5" x14ac:dyDescent="0.25">
      <c r="A29271" t="s">
        <v>1803</v>
      </c>
      <c r="B29271" t="s">
        <v>2235</v>
      </c>
      <c r="C29271" t="s">
        <v>1801</v>
      </c>
      <c r="D29271" t="s">
        <v>2226</v>
      </c>
      <c r="E29271">
        <v>6</v>
      </c>
    </row>
    <row r="29272" spans="1:5" x14ac:dyDescent="0.25">
      <c r="A29272" t="s">
        <v>1803</v>
      </c>
      <c r="B29272" t="s">
        <v>2235</v>
      </c>
      <c r="C29272" t="s">
        <v>1801</v>
      </c>
      <c r="D29272" t="s">
        <v>2226</v>
      </c>
      <c r="E29272">
        <v>4</v>
      </c>
    </row>
    <row r="29273" spans="1:5" x14ac:dyDescent="0.25">
      <c r="A29273" t="s">
        <v>1803</v>
      </c>
      <c r="B29273" t="s">
        <v>2235</v>
      </c>
      <c r="C29273" t="s">
        <v>1801</v>
      </c>
      <c r="D29273" t="s">
        <v>2226</v>
      </c>
      <c r="E29273">
        <v>6</v>
      </c>
    </row>
    <row r="29274" spans="1:5" x14ac:dyDescent="0.25">
      <c r="A29274" t="s">
        <v>1803</v>
      </c>
      <c r="B29274" t="s">
        <v>2235</v>
      </c>
      <c r="C29274" t="s">
        <v>1801</v>
      </c>
      <c r="D29274" t="s">
        <v>2226</v>
      </c>
      <c r="E29274">
        <v>10</v>
      </c>
    </row>
    <row r="29275" spans="1:5" x14ac:dyDescent="0.25">
      <c r="A29275" t="s">
        <v>1803</v>
      </c>
      <c r="B29275" t="s">
        <v>2235</v>
      </c>
      <c r="C29275" t="s">
        <v>1801</v>
      </c>
      <c r="D29275" t="s">
        <v>2226</v>
      </c>
      <c r="E29275">
        <v>4</v>
      </c>
    </row>
    <row r="29276" spans="1:5" x14ac:dyDescent="0.25">
      <c r="A29276" t="s">
        <v>1803</v>
      </c>
      <c r="B29276" t="s">
        <v>2235</v>
      </c>
      <c r="C29276" t="s">
        <v>1801</v>
      </c>
      <c r="D29276" t="s">
        <v>2226</v>
      </c>
      <c r="E29276">
        <v>4</v>
      </c>
    </row>
    <row r="29277" spans="1:5" x14ac:dyDescent="0.25">
      <c r="A29277" t="s">
        <v>1803</v>
      </c>
      <c r="B29277" t="s">
        <v>2235</v>
      </c>
      <c r="C29277" t="s">
        <v>1801</v>
      </c>
      <c r="D29277" t="s">
        <v>2226</v>
      </c>
      <c r="E29277">
        <v>4</v>
      </c>
    </row>
    <row r="29278" spans="1:5" x14ac:dyDescent="0.25">
      <c r="A29278" t="s">
        <v>1803</v>
      </c>
      <c r="B29278" t="s">
        <v>2235</v>
      </c>
      <c r="C29278" t="s">
        <v>1801</v>
      </c>
      <c r="D29278" t="s">
        <v>2226</v>
      </c>
      <c r="E29278">
        <v>18</v>
      </c>
    </row>
    <row r="29279" spans="1:5" x14ac:dyDescent="0.25">
      <c r="A29279" t="s">
        <v>1803</v>
      </c>
      <c r="B29279" t="s">
        <v>2235</v>
      </c>
      <c r="C29279" t="s">
        <v>1801</v>
      </c>
      <c r="D29279" t="s">
        <v>2226</v>
      </c>
      <c r="E29279">
        <v>4</v>
      </c>
    </row>
    <row r="29280" spans="1:5" x14ac:dyDescent="0.25">
      <c r="A29280" t="s">
        <v>1803</v>
      </c>
      <c r="B29280" t="s">
        <v>2235</v>
      </c>
      <c r="C29280" t="s">
        <v>1801</v>
      </c>
      <c r="D29280" t="s">
        <v>2226</v>
      </c>
      <c r="E29280">
        <v>2</v>
      </c>
    </row>
    <row r="29281" spans="1:5" x14ac:dyDescent="0.25">
      <c r="A29281" t="s">
        <v>1803</v>
      </c>
      <c r="B29281" t="s">
        <v>2235</v>
      </c>
      <c r="C29281" t="s">
        <v>1801</v>
      </c>
      <c r="D29281" t="s">
        <v>2226</v>
      </c>
      <c r="E29281">
        <v>4</v>
      </c>
    </row>
    <row r="29282" spans="1:5" x14ac:dyDescent="0.25">
      <c r="A29282" t="s">
        <v>1803</v>
      </c>
      <c r="B29282" t="s">
        <v>2235</v>
      </c>
      <c r="C29282" t="s">
        <v>1801</v>
      </c>
      <c r="D29282" t="s">
        <v>2226</v>
      </c>
      <c r="E29282">
        <v>2</v>
      </c>
    </row>
    <row r="29283" spans="1:5" x14ac:dyDescent="0.25">
      <c r="A29283" t="s">
        <v>1803</v>
      </c>
      <c r="B29283" t="s">
        <v>2235</v>
      </c>
      <c r="C29283" t="s">
        <v>1801</v>
      </c>
      <c r="D29283" t="s">
        <v>2226</v>
      </c>
      <c r="E29283">
        <v>6</v>
      </c>
    </row>
    <row r="29284" spans="1:5" x14ac:dyDescent="0.25">
      <c r="A29284" t="s">
        <v>1803</v>
      </c>
      <c r="B29284" t="s">
        <v>2235</v>
      </c>
      <c r="C29284" t="s">
        <v>1801</v>
      </c>
      <c r="D29284" t="s">
        <v>2226</v>
      </c>
      <c r="E29284">
        <v>10</v>
      </c>
    </row>
    <row r="29285" spans="1:5" x14ac:dyDescent="0.25">
      <c r="A29285" t="s">
        <v>1803</v>
      </c>
      <c r="B29285" t="s">
        <v>2235</v>
      </c>
      <c r="C29285" t="s">
        <v>1801</v>
      </c>
      <c r="D29285" t="s">
        <v>2226</v>
      </c>
      <c r="E29285">
        <v>2</v>
      </c>
    </row>
    <row r="29286" spans="1:5" x14ac:dyDescent="0.25">
      <c r="A29286" t="s">
        <v>1803</v>
      </c>
      <c r="B29286" t="s">
        <v>2235</v>
      </c>
      <c r="C29286" t="s">
        <v>1801</v>
      </c>
      <c r="D29286" t="s">
        <v>2226</v>
      </c>
      <c r="E29286">
        <v>4</v>
      </c>
    </row>
    <row r="29287" spans="1:5" x14ac:dyDescent="0.25">
      <c r="A29287" t="s">
        <v>1803</v>
      </c>
      <c r="B29287" t="s">
        <v>2235</v>
      </c>
      <c r="C29287" t="s">
        <v>1801</v>
      </c>
      <c r="D29287" t="s">
        <v>2226</v>
      </c>
      <c r="E29287">
        <v>10</v>
      </c>
    </row>
    <row r="29288" spans="1:5" x14ac:dyDescent="0.25">
      <c r="A29288" t="s">
        <v>1803</v>
      </c>
      <c r="B29288" t="s">
        <v>2235</v>
      </c>
      <c r="C29288" t="s">
        <v>1801</v>
      </c>
      <c r="D29288" t="s">
        <v>2226</v>
      </c>
      <c r="E29288">
        <v>8</v>
      </c>
    </row>
    <row r="29289" spans="1:5" x14ac:dyDescent="0.25">
      <c r="A29289" t="s">
        <v>1803</v>
      </c>
      <c r="B29289" t="s">
        <v>2235</v>
      </c>
      <c r="C29289" t="s">
        <v>1801</v>
      </c>
      <c r="D29289" t="s">
        <v>2226</v>
      </c>
      <c r="E29289">
        <v>6</v>
      </c>
    </row>
    <row r="29290" spans="1:5" x14ac:dyDescent="0.25">
      <c r="A29290" t="s">
        <v>1803</v>
      </c>
      <c r="B29290" t="s">
        <v>2235</v>
      </c>
      <c r="C29290" t="s">
        <v>1801</v>
      </c>
      <c r="D29290" t="s">
        <v>2226</v>
      </c>
      <c r="E29290">
        <v>4</v>
      </c>
    </row>
    <row r="29291" spans="1:5" x14ac:dyDescent="0.25">
      <c r="A29291" t="s">
        <v>1803</v>
      </c>
      <c r="B29291" t="s">
        <v>2235</v>
      </c>
      <c r="C29291" t="s">
        <v>1801</v>
      </c>
      <c r="D29291" t="s">
        <v>2226</v>
      </c>
      <c r="E29291">
        <v>2</v>
      </c>
    </row>
    <row r="29292" spans="1:5" x14ac:dyDescent="0.25">
      <c r="A29292" t="s">
        <v>1803</v>
      </c>
      <c r="B29292" t="s">
        <v>2235</v>
      </c>
      <c r="C29292" t="s">
        <v>1801</v>
      </c>
      <c r="D29292" t="s">
        <v>2226</v>
      </c>
      <c r="E29292">
        <v>8</v>
      </c>
    </row>
    <row r="29293" spans="1:5" x14ac:dyDescent="0.25">
      <c r="A29293" t="s">
        <v>1803</v>
      </c>
      <c r="B29293" t="s">
        <v>2235</v>
      </c>
      <c r="C29293" t="s">
        <v>1801</v>
      </c>
      <c r="D29293" t="s">
        <v>2226</v>
      </c>
      <c r="E29293">
        <v>6</v>
      </c>
    </row>
    <row r="29294" spans="1:5" x14ac:dyDescent="0.25">
      <c r="A29294" t="s">
        <v>1803</v>
      </c>
      <c r="B29294" t="s">
        <v>2235</v>
      </c>
      <c r="C29294" t="s">
        <v>1801</v>
      </c>
      <c r="D29294" t="s">
        <v>2226</v>
      </c>
      <c r="E29294">
        <v>6</v>
      </c>
    </row>
    <row r="29295" spans="1:5" x14ac:dyDescent="0.25">
      <c r="A29295" t="s">
        <v>1803</v>
      </c>
      <c r="B29295" t="s">
        <v>2235</v>
      </c>
      <c r="C29295" t="s">
        <v>1801</v>
      </c>
      <c r="D29295" t="s">
        <v>2226</v>
      </c>
      <c r="E29295">
        <v>12</v>
      </c>
    </row>
    <row r="29296" spans="1:5" x14ac:dyDescent="0.25">
      <c r="A29296" t="s">
        <v>1803</v>
      </c>
      <c r="B29296" t="s">
        <v>2235</v>
      </c>
      <c r="C29296" t="s">
        <v>1801</v>
      </c>
      <c r="D29296" t="s">
        <v>2226</v>
      </c>
      <c r="E29296">
        <v>8</v>
      </c>
    </row>
    <row r="29297" spans="1:5" x14ac:dyDescent="0.25">
      <c r="A29297" t="s">
        <v>1803</v>
      </c>
      <c r="B29297" t="s">
        <v>2235</v>
      </c>
      <c r="C29297" t="s">
        <v>1801</v>
      </c>
      <c r="D29297" t="s">
        <v>2226</v>
      </c>
      <c r="E29297">
        <v>12</v>
      </c>
    </row>
    <row r="29298" spans="1:5" x14ac:dyDescent="0.25">
      <c r="A29298" t="s">
        <v>1803</v>
      </c>
      <c r="B29298" t="s">
        <v>2235</v>
      </c>
      <c r="C29298" t="s">
        <v>1801</v>
      </c>
      <c r="D29298" t="s">
        <v>2226</v>
      </c>
      <c r="E29298">
        <v>6</v>
      </c>
    </row>
    <row r="29299" spans="1:5" x14ac:dyDescent="0.25">
      <c r="A29299" t="s">
        <v>1803</v>
      </c>
      <c r="B29299" t="s">
        <v>2235</v>
      </c>
      <c r="C29299" t="s">
        <v>1801</v>
      </c>
      <c r="D29299" t="s">
        <v>2226</v>
      </c>
      <c r="E29299">
        <v>10</v>
      </c>
    </row>
    <row r="29300" spans="1:5" x14ac:dyDescent="0.25">
      <c r="A29300" t="s">
        <v>1803</v>
      </c>
      <c r="B29300" t="s">
        <v>2235</v>
      </c>
      <c r="C29300" t="s">
        <v>1801</v>
      </c>
      <c r="D29300" t="s">
        <v>2226</v>
      </c>
      <c r="E29300">
        <v>6</v>
      </c>
    </row>
    <row r="29301" spans="1:5" x14ac:dyDescent="0.25">
      <c r="A29301" t="s">
        <v>1803</v>
      </c>
      <c r="B29301" t="s">
        <v>2235</v>
      </c>
      <c r="C29301" t="s">
        <v>1801</v>
      </c>
      <c r="D29301" t="s">
        <v>2226</v>
      </c>
      <c r="E29301">
        <v>6</v>
      </c>
    </row>
    <row r="29302" spans="1:5" x14ac:dyDescent="0.25">
      <c r="A29302" t="s">
        <v>1803</v>
      </c>
      <c r="B29302" t="s">
        <v>2235</v>
      </c>
      <c r="C29302" t="s">
        <v>1801</v>
      </c>
      <c r="D29302" t="s">
        <v>2226</v>
      </c>
      <c r="E29302">
        <v>4</v>
      </c>
    </row>
    <row r="29303" spans="1:5" x14ac:dyDescent="0.25">
      <c r="A29303" t="s">
        <v>1803</v>
      </c>
      <c r="B29303" t="s">
        <v>2235</v>
      </c>
      <c r="C29303" t="s">
        <v>1801</v>
      </c>
      <c r="D29303" t="s">
        <v>2226</v>
      </c>
      <c r="E29303">
        <v>2</v>
      </c>
    </row>
    <row r="29304" spans="1:5" x14ac:dyDescent="0.25">
      <c r="A29304" t="s">
        <v>1803</v>
      </c>
      <c r="B29304" t="s">
        <v>2235</v>
      </c>
      <c r="C29304" t="s">
        <v>1801</v>
      </c>
      <c r="D29304" t="s">
        <v>2226</v>
      </c>
      <c r="E29304">
        <v>4</v>
      </c>
    </row>
    <row r="29305" spans="1:5" x14ac:dyDescent="0.25">
      <c r="A29305" t="s">
        <v>1803</v>
      </c>
      <c r="B29305" t="s">
        <v>2235</v>
      </c>
      <c r="C29305" t="s">
        <v>1801</v>
      </c>
      <c r="D29305" t="s">
        <v>2226</v>
      </c>
      <c r="E29305">
        <v>2</v>
      </c>
    </row>
    <row r="29306" spans="1:5" x14ac:dyDescent="0.25">
      <c r="A29306" t="s">
        <v>1803</v>
      </c>
      <c r="B29306" t="s">
        <v>2235</v>
      </c>
      <c r="C29306" t="s">
        <v>1801</v>
      </c>
      <c r="D29306" t="s">
        <v>2226</v>
      </c>
      <c r="E29306">
        <v>26</v>
      </c>
    </row>
    <row r="29307" spans="1:5" x14ac:dyDescent="0.25">
      <c r="A29307" t="s">
        <v>1803</v>
      </c>
      <c r="B29307" t="s">
        <v>2235</v>
      </c>
      <c r="C29307" t="s">
        <v>1801</v>
      </c>
      <c r="D29307" t="s">
        <v>2226</v>
      </c>
      <c r="E29307">
        <v>2</v>
      </c>
    </row>
    <row r="29308" spans="1:5" x14ac:dyDescent="0.25">
      <c r="A29308" t="s">
        <v>1803</v>
      </c>
      <c r="B29308" t="s">
        <v>2235</v>
      </c>
      <c r="C29308" t="s">
        <v>1801</v>
      </c>
      <c r="D29308" t="s">
        <v>2226</v>
      </c>
      <c r="E29308">
        <v>12</v>
      </c>
    </row>
    <row r="29309" spans="1:5" x14ac:dyDescent="0.25">
      <c r="A29309" t="s">
        <v>1803</v>
      </c>
      <c r="B29309" t="s">
        <v>2235</v>
      </c>
      <c r="C29309" t="s">
        <v>1801</v>
      </c>
      <c r="D29309" t="s">
        <v>2226</v>
      </c>
      <c r="E29309">
        <v>2</v>
      </c>
    </row>
    <row r="29310" spans="1:5" x14ac:dyDescent="0.25">
      <c r="A29310" t="s">
        <v>1803</v>
      </c>
      <c r="B29310" t="s">
        <v>2235</v>
      </c>
      <c r="C29310" t="s">
        <v>1801</v>
      </c>
      <c r="D29310" t="s">
        <v>2226</v>
      </c>
      <c r="E29310">
        <v>6</v>
      </c>
    </row>
    <row r="29311" spans="1:5" x14ac:dyDescent="0.25">
      <c r="A29311" t="s">
        <v>1803</v>
      </c>
      <c r="B29311" t="s">
        <v>2235</v>
      </c>
      <c r="C29311" t="s">
        <v>1801</v>
      </c>
      <c r="D29311" t="s">
        <v>2226</v>
      </c>
      <c r="E29311">
        <v>12</v>
      </c>
    </row>
    <row r="29312" spans="1:5" x14ac:dyDescent="0.25">
      <c r="A29312" t="s">
        <v>1803</v>
      </c>
      <c r="B29312" t="s">
        <v>2235</v>
      </c>
      <c r="C29312" t="s">
        <v>1801</v>
      </c>
      <c r="D29312" t="s">
        <v>2226</v>
      </c>
      <c r="E29312">
        <v>14</v>
      </c>
    </row>
    <row r="29313" spans="1:5" x14ac:dyDescent="0.25">
      <c r="A29313" t="s">
        <v>1803</v>
      </c>
      <c r="B29313" t="s">
        <v>2235</v>
      </c>
      <c r="C29313" t="s">
        <v>1801</v>
      </c>
      <c r="D29313" t="s">
        <v>2226</v>
      </c>
      <c r="E29313">
        <v>4</v>
      </c>
    </row>
    <row r="29314" spans="1:5" x14ac:dyDescent="0.25">
      <c r="A29314" t="s">
        <v>1803</v>
      </c>
      <c r="B29314" t="s">
        <v>2235</v>
      </c>
      <c r="C29314" t="s">
        <v>1801</v>
      </c>
      <c r="D29314" t="s">
        <v>2226</v>
      </c>
      <c r="E29314">
        <v>8</v>
      </c>
    </row>
    <row r="29315" spans="1:5" x14ac:dyDescent="0.25">
      <c r="A29315" t="s">
        <v>1803</v>
      </c>
      <c r="B29315" t="s">
        <v>2235</v>
      </c>
      <c r="C29315" t="s">
        <v>1801</v>
      </c>
      <c r="D29315" t="s">
        <v>2226</v>
      </c>
      <c r="E29315">
        <v>8</v>
      </c>
    </row>
    <row r="29316" spans="1:5" x14ac:dyDescent="0.25">
      <c r="A29316" t="s">
        <v>1803</v>
      </c>
      <c r="B29316" t="s">
        <v>2235</v>
      </c>
      <c r="C29316" t="s">
        <v>1801</v>
      </c>
      <c r="D29316" t="s">
        <v>2226</v>
      </c>
      <c r="E29316">
        <v>4</v>
      </c>
    </row>
    <row r="29317" spans="1:5" x14ac:dyDescent="0.25">
      <c r="A29317" t="s">
        <v>1803</v>
      </c>
      <c r="B29317" t="s">
        <v>2235</v>
      </c>
      <c r="C29317" t="s">
        <v>1801</v>
      </c>
      <c r="D29317" t="s">
        <v>2226</v>
      </c>
      <c r="E29317">
        <v>12</v>
      </c>
    </row>
    <row r="29318" spans="1:5" x14ac:dyDescent="0.25">
      <c r="A29318" t="s">
        <v>1803</v>
      </c>
      <c r="B29318" t="s">
        <v>2235</v>
      </c>
      <c r="C29318" t="s">
        <v>1801</v>
      </c>
      <c r="D29318" t="s">
        <v>2226</v>
      </c>
      <c r="E29318">
        <v>4</v>
      </c>
    </row>
    <row r="29319" spans="1:5" x14ac:dyDescent="0.25">
      <c r="A29319" t="s">
        <v>1803</v>
      </c>
      <c r="B29319" t="s">
        <v>2235</v>
      </c>
      <c r="C29319" t="s">
        <v>1801</v>
      </c>
      <c r="D29319" t="s">
        <v>2226</v>
      </c>
      <c r="E29319">
        <v>8</v>
      </c>
    </row>
    <row r="29320" spans="1:5" x14ac:dyDescent="0.25">
      <c r="A29320" t="s">
        <v>1803</v>
      </c>
      <c r="B29320" t="s">
        <v>2235</v>
      </c>
      <c r="C29320" t="s">
        <v>1801</v>
      </c>
      <c r="D29320" t="s">
        <v>2226</v>
      </c>
      <c r="E29320">
        <v>6</v>
      </c>
    </row>
    <row r="29321" spans="1:5" x14ac:dyDescent="0.25">
      <c r="A29321" t="s">
        <v>1803</v>
      </c>
      <c r="B29321" t="s">
        <v>2235</v>
      </c>
      <c r="C29321" t="s">
        <v>1801</v>
      </c>
      <c r="D29321" t="s">
        <v>2226</v>
      </c>
      <c r="E29321">
        <v>2</v>
      </c>
    </row>
    <row r="29322" spans="1:5" x14ac:dyDescent="0.25">
      <c r="A29322" t="s">
        <v>1803</v>
      </c>
      <c r="B29322" t="s">
        <v>2235</v>
      </c>
      <c r="C29322" t="s">
        <v>1801</v>
      </c>
      <c r="D29322" t="s">
        <v>2226</v>
      </c>
      <c r="E29322">
        <v>6</v>
      </c>
    </row>
    <row r="29323" spans="1:5" x14ac:dyDescent="0.25">
      <c r="A29323" t="s">
        <v>1803</v>
      </c>
      <c r="B29323" t="s">
        <v>2235</v>
      </c>
      <c r="C29323" t="s">
        <v>1801</v>
      </c>
      <c r="D29323" t="s">
        <v>2226</v>
      </c>
      <c r="E29323">
        <v>6</v>
      </c>
    </row>
    <row r="29324" spans="1:5" x14ac:dyDescent="0.25">
      <c r="A29324" t="s">
        <v>1803</v>
      </c>
      <c r="B29324" t="s">
        <v>2235</v>
      </c>
      <c r="C29324" t="s">
        <v>1801</v>
      </c>
      <c r="D29324" t="s">
        <v>2226</v>
      </c>
      <c r="E29324">
        <v>4</v>
      </c>
    </row>
    <row r="29325" spans="1:5" x14ac:dyDescent="0.25">
      <c r="A29325" t="s">
        <v>1803</v>
      </c>
      <c r="B29325" t="s">
        <v>2234</v>
      </c>
      <c r="C29325" t="s">
        <v>1801</v>
      </c>
      <c r="D29325" t="s">
        <v>2226</v>
      </c>
      <c r="E29325">
        <v>6</v>
      </c>
    </row>
    <row r="29326" spans="1:5" x14ac:dyDescent="0.25">
      <c r="A29326" t="s">
        <v>1803</v>
      </c>
      <c r="B29326" t="s">
        <v>2234</v>
      </c>
      <c r="C29326" t="s">
        <v>1801</v>
      </c>
      <c r="D29326" t="s">
        <v>2226</v>
      </c>
      <c r="E29326">
        <v>2</v>
      </c>
    </row>
    <row r="29327" spans="1:5" x14ac:dyDescent="0.25">
      <c r="A29327" t="s">
        <v>1803</v>
      </c>
      <c r="B29327" t="s">
        <v>2234</v>
      </c>
      <c r="C29327" t="s">
        <v>1801</v>
      </c>
      <c r="D29327" t="s">
        <v>2226</v>
      </c>
      <c r="E29327">
        <v>4</v>
      </c>
    </row>
    <row r="29328" spans="1:5" x14ac:dyDescent="0.25">
      <c r="A29328" t="s">
        <v>1803</v>
      </c>
      <c r="B29328" t="s">
        <v>2234</v>
      </c>
      <c r="C29328" t="s">
        <v>1801</v>
      </c>
      <c r="D29328" t="s">
        <v>2226</v>
      </c>
      <c r="E29328">
        <v>2</v>
      </c>
    </row>
    <row r="29329" spans="1:5" x14ac:dyDescent="0.25">
      <c r="A29329" t="s">
        <v>1803</v>
      </c>
      <c r="B29329" t="s">
        <v>2234</v>
      </c>
      <c r="C29329" t="s">
        <v>1801</v>
      </c>
      <c r="D29329" t="s">
        <v>2226</v>
      </c>
      <c r="E29329">
        <v>12</v>
      </c>
    </row>
    <row r="29330" spans="1:5" x14ac:dyDescent="0.25">
      <c r="A29330" t="s">
        <v>1803</v>
      </c>
      <c r="B29330" t="s">
        <v>2234</v>
      </c>
      <c r="C29330" t="s">
        <v>1801</v>
      </c>
      <c r="D29330" t="s">
        <v>2226</v>
      </c>
      <c r="E29330">
        <v>6</v>
      </c>
    </row>
    <row r="29331" spans="1:5" x14ac:dyDescent="0.25">
      <c r="A29331" t="s">
        <v>1803</v>
      </c>
      <c r="B29331" t="s">
        <v>2234</v>
      </c>
      <c r="C29331" t="s">
        <v>1801</v>
      </c>
      <c r="D29331" t="s">
        <v>2226</v>
      </c>
      <c r="E29331">
        <v>10</v>
      </c>
    </row>
    <row r="29332" spans="1:5" x14ac:dyDescent="0.25">
      <c r="A29332" t="s">
        <v>1803</v>
      </c>
      <c r="B29332" t="s">
        <v>2234</v>
      </c>
      <c r="C29332" t="s">
        <v>1801</v>
      </c>
      <c r="D29332" t="s">
        <v>2226</v>
      </c>
      <c r="E29332">
        <v>2</v>
      </c>
    </row>
    <row r="29333" spans="1:5" x14ac:dyDescent="0.25">
      <c r="A29333" t="s">
        <v>1803</v>
      </c>
      <c r="B29333" t="s">
        <v>2234</v>
      </c>
      <c r="C29333" t="s">
        <v>1801</v>
      </c>
      <c r="D29333" t="s">
        <v>2226</v>
      </c>
      <c r="E29333">
        <v>2</v>
      </c>
    </row>
    <row r="29334" spans="1:5" x14ac:dyDescent="0.25">
      <c r="A29334" t="s">
        <v>1803</v>
      </c>
      <c r="B29334" t="s">
        <v>2234</v>
      </c>
      <c r="C29334" t="s">
        <v>1801</v>
      </c>
      <c r="D29334" t="s">
        <v>2226</v>
      </c>
      <c r="E29334">
        <v>4</v>
      </c>
    </row>
    <row r="29335" spans="1:5" x14ac:dyDescent="0.25">
      <c r="A29335" t="s">
        <v>1803</v>
      </c>
      <c r="B29335" t="s">
        <v>2234</v>
      </c>
      <c r="C29335" t="s">
        <v>1801</v>
      </c>
      <c r="D29335" t="s">
        <v>2226</v>
      </c>
      <c r="E29335">
        <v>12</v>
      </c>
    </row>
    <row r="29336" spans="1:5" x14ac:dyDescent="0.25">
      <c r="A29336" t="s">
        <v>1803</v>
      </c>
      <c r="B29336" t="s">
        <v>2234</v>
      </c>
      <c r="C29336" t="s">
        <v>1801</v>
      </c>
      <c r="D29336" t="s">
        <v>2226</v>
      </c>
      <c r="E29336">
        <v>4</v>
      </c>
    </row>
    <row r="29337" spans="1:5" x14ac:dyDescent="0.25">
      <c r="A29337" t="s">
        <v>1803</v>
      </c>
      <c r="B29337" t="s">
        <v>2234</v>
      </c>
      <c r="C29337" t="s">
        <v>1801</v>
      </c>
      <c r="D29337" t="s">
        <v>2226</v>
      </c>
      <c r="E29337">
        <v>4</v>
      </c>
    </row>
    <row r="29338" spans="1:5" x14ac:dyDescent="0.25">
      <c r="A29338" t="s">
        <v>1803</v>
      </c>
      <c r="B29338" t="s">
        <v>2234</v>
      </c>
      <c r="C29338" t="s">
        <v>1801</v>
      </c>
      <c r="D29338" t="s">
        <v>2226</v>
      </c>
      <c r="E29338">
        <v>6</v>
      </c>
    </row>
    <row r="29339" spans="1:5" x14ac:dyDescent="0.25">
      <c r="A29339" t="s">
        <v>1803</v>
      </c>
      <c r="B29339" t="s">
        <v>2234</v>
      </c>
      <c r="C29339" t="s">
        <v>1801</v>
      </c>
      <c r="D29339" t="s">
        <v>2226</v>
      </c>
      <c r="E29339">
        <v>6</v>
      </c>
    </row>
    <row r="29340" spans="1:5" x14ac:dyDescent="0.25">
      <c r="A29340" t="s">
        <v>1803</v>
      </c>
      <c r="B29340" t="s">
        <v>2234</v>
      </c>
      <c r="C29340" t="s">
        <v>1801</v>
      </c>
      <c r="D29340" t="s">
        <v>2226</v>
      </c>
      <c r="E29340">
        <v>12</v>
      </c>
    </row>
    <row r="29341" spans="1:5" x14ac:dyDescent="0.25">
      <c r="A29341" t="s">
        <v>1803</v>
      </c>
      <c r="B29341" t="s">
        <v>2234</v>
      </c>
      <c r="C29341" t="s">
        <v>1801</v>
      </c>
      <c r="D29341" t="s">
        <v>2226</v>
      </c>
      <c r="E29341">
        <v>14</v>
      </c>
    </row>
    <row r="29342" spans="1:5" x14ac:dyDescent="0.25">
      <c r="A29342" t="s">
        <v>1803</v>
      </c>
      <c r="B29342" t="s">
        <v>2234</v>
      </c>
      <c r="C29342" t="s">
        <v>1801</v>
      </c>
      <c r="D29342" t="s">
        <v>2226</v>
      </c>
      <c r="E29342">
        <v>6</v>
      </c>
    </row>
    <row r="29343" spans="1:5" x14ac:dyDescent="0.25">
      <c r="A29343" t="s">
        <v>1803</v>
      </c>
      <c r="B29343" t="s">
        <v>2234</v>
      </c>
      <c r="C29343" t="s">
        <v>1801</v>
      </c>
      <c r="D29343" t="s">
        <v>2226</v>
      </c>
      <c r="E29343">
        <v>6</v>
      </c>
    </row>
    <row r="29344" spans="1:5" x14ac:dyDescent="0.25">
      <c r="A29344" t="s">
        <v>1803</v>
      </c>
      <c r="B29344" t="s">
        <v>2234</v>
      </c>
      <c r="C29344" t="s">
        <v>1801</v>
      </c>
      <c r="D29344" t="s">
        <v>2226</v>
      </c>
      <c r="E29344">
        <v>14</v>
      </c>
    </row>
    <row r="29345" spans="1:5" x14ac:dyDescent="0.25">
      <c r="A29345" t="s">
        <v>1803</v>
      </c>
      <c r="B29345" t="s">
        <v>2234</v>
      </c>
      <c r="C29345" t="s">
        <v>1801</v>
      </c>
      <c r="D29345" t="s">
        <v>2226</v>
      </c>
      <c r="E29345">
        <v>14</v>
      </c>
    </row>
    <row r="29346" spans="1:5" x14ac:dyDescent="0.25">
      <c r="A29346" t="s">
        <v>1803</v>
      </c>
      <c r="B29346" t="s">
        <v>2234</v>
      </c>
      <c r="C29346" t="s">
        <v>1801</v>
      </c>
      <c r="D29346" t="s">
        <v>2226</v>
      </c>
      <c r="E29346">
        <v>8</v>
      </c>
    </row>
    <row r="29347" spans="1:5" x14ac:dyDescent="0.25">
      <c r="A29347" t="s">
        <v>1803</v>
      </c>
      <c r="B29347" t="s">
        <v>2234</v>
      </c>
      <c r="C29347" t="s">
        <v>1801</v>
      </c>
      <c r="D29347" t="s">
        <v>2226</v>
      </c>
      <c r="E29347">
        <v>8</v>
      </c>
    </row>
    <row r="29348" spans="1:5" x14ac:dyDescent="0.25">
      <c r="A29348" t="s">
        <v>1803</v>
      </c>
      <c r="B29348" t="s">
        <v>2234</v>
      </c>
      <c r="C29348" t="s">
        <v>1801</v>
      </c>
      <c r="D29348" t="s">
        <v>2226</v>
      </c>
      <c r="E29348">
        <v>14</v>
      </c>
    </row>
    <row r="29349" spans="1:5" x14ac:dyDescent="0.25">
      <c r="A29349" t="s">
        <v>1803</v>
      </c>
      <c r="B29349" t="s">
        <v>2234</v>
      </c>
      <c r="C29349" t="s">
        <v>1801</v>
      </c>
      <c r="D29349" t="s">
        <v>2226</v>
      </c>
      <c r="E29349">
        <v>6</v>
      </c>
    </row>
    <row r="29350" spans="1:5" x14ac:dyDescent="0.25">
      <c r="A29350" t="s">
        <v>1803</v>
      </c>
      <c r="B29350" t="s">
        <v>2234</v>
      </c>
      <c r="C29350" t="s">
        <v>1801</v>
      </c>
      <c r="D29350" t="s">
        <v>2226</v>
      </c>
      <c r="E29350">
        <v>4</v>
      </c>
    </row>
    <row r="29351" spans="1:5" x14ac:dyDescent="0.25">
      <c r="A29351" t="s">
        <v>1803</v>
      </c>
      <c r="B29351" t="s">
        <v>2234</v>
      </c>
      <c r="C29351" t="s">
        <v>1801</v>
      </c>
      <c r="D29351" t="s">
        <v>2226</v>
      </c>
      <c r="E29351">
        <v>6</v>
      </c>
    </row>
    <row r="29352" spans="1:5" x14ac:dyDescent="0.25">
      <c r="A29352" t="s">
        <v>1803</v>
      </c>
      <c r="B29352" t="s">
        <v>2234</v>
      </c>
      <c r="C29352" t="s">
        <v>1801</v>
      </c>
      <c r="D29352" t="s">
        <v>2226</v>
      </c>
      <c r="E29352">
        <v>2</v>
      </c>
    </row>
    <row r="29353" spans="1:5" x14ac:dyDescent="0.25">
      <c r="A29353" t="s">
        <v>1803</v>
      </c>
      <c r="B29353" t="s">
        <v>2234</v>
      </c>
      <c r="C29353" t="s">
        <v>1801</v>
      </c>
      <c r="D29353" t="s">
        <v>2226</v>
      </c>
      <c r="E29353">
        <v>6</v>
      </c>
    </row>
    <row r="29354" spans="1:5" x14ac:dyDescent="0.25">
      <c r="A29354" t="s">
        <v>1803</v>
      </c>
      <c r="B29354" t="s">
        <v>2234</v>
      </c>
      <c r="C29354" t="s">
        <v>1801</v>
      </c>
      <c r="D29354" t="s">
        <v>2226</v>
      </c>
      <c r="E29354">
        <v>6</v>
      </c>
    </row>
    <row r="29355" spans="1:5" x14ac:dyDescent="0.25">
      <c r="A29355" t="s">
        <v>1803</v>
      </c>
      <c r="B29355" t="s">
        <v>2234</v>
      </c>
      <c r="C29355" t="s">
        <v>1801</v>
      </c>
      <c r="D29355" t="s">
        <v>2226</v>
      </c>
      <c r="E29355">
        <v>22</v>
      </c>
    </row>
    <row r="29356" spans="1:5" x14ac:dyDescent="0.25">
      <c r="A29356" t="s">
        <v>1803</v>
      </c>
      <c r="B29356" t="s">
        <v>2234</v>
      </c>
      <c r="C29356" t="s">
        <v>1801</v>
      </c>
      <c r="D29356" t="s">
        <v>2226</v>
      </c>
      <c r="E29356">
        <v>8</v>
      </c>
    </row>
    <row r="29357" spans="1:5" x14ac:dyDescent="0.25">
      <c r="A29357" t="s">
        <v>1803</v>
      </c>
      <c r="B29357" t="s">
        <v>2234</v>
      </c>
      <c r="C29357" t="s">
        <v>1801</v>
      </c>
      <c r="D29357" t="s">
        <v>2226</v>
      </c>
      <c r="E29357">
        <v>4</v>
      </c>
    </row>
    <row r="29358" spans="1:5" x14ac:dyDescent="0.25">
      <c r="A29358" t="s">
        <v>1803</v>
      </c>
      <c r="B29358" t="s">
        <v>2234</v>
      </c>
      <c r="C29358" t="s">
        <v>1801</v>
      </c>
      <c r="D29358" t="s">
        <v>2226</v>
      </c>
      <c r="E29358">
        <v>6</v>
      </c>
    </row>
    <row r="29359" spans="1:5" x14ac:dyDescent="0.25">
      <c r="A29359" t="s">
        <v>1803</v>
      </c>
      <c r="B29359" t="s">
        <v>2234</v>
      </c>
      <c r="C29359" t="s">
        <v>1801</v>
      </c>
      <c r="D29359" t="s">
        <v>2226</v>
      </c>
      <c r="E29359">
        <v>16</v>
      </c>
    </row>
    <row r="29360" spans="1:5" x14ac:dyDescent="0.25">
      <c r="A29360" t="s">
        <v>1803</v>
      </c>
      <c r="B29360" t="s">
        <v>2234</v>
      </c>
      <c r="C29360" t="s">
        <v>1801</v>
      </c>
      <c r="D29360" t="s">
        <v>2226</v>
      </c>
      <c r="E29360">
        <v>4</v>
      </c>
    </row>
    <row r="29361" spans="1:5" x14ac:dyDescent="0.25">
      <c r="A29361" t="s">
        <v>1803</v>
      </c>
      <c r="B29361" t="s">
        <v>2234</v>
      </c>
      <c r="C29361" t="s">
        <v>1801</v>
      </c>
      <c r="D29361" t="s">
        <v>2226</v>
      </c>
      <c r="E29361">
        <v>8</v>
      </c>
    </row>
    <row r="29362" spans="1:5" x14ac:dyDescent="0.25">
      <c r="A29362" t="s">
        <v>1803</v>
      </c>
      <c r="B29362" t="s">
        <v>2234</v>
      </c>
      <c r="C29362" t="s">
        <v>1801</v>
      </c>
      <c r="D29362" t="s">
        <v>2226</v>
      </c>
      <c r="E29362">
        <v>4</v>
      </c>
    </row>
    <row r="29363" spans="1:5" x14ac:dyDescent="0.25">
      <c r="A29363" t="s">
        <v>1803</v>
      </c>
      <c r="B29363" t="s">
        <v>2234</v>
      </c>
      <c r="C29363" t="s">
        <v>1801</v>
      </c>
      <c r="D29363" t="s">
        <v>2226</v>
      </c>
      <c r="E29363">
        <v>2</v>
      </c>
    </row>
    <row r="29364" spans="1:5" x14ac:dyDescent="0.25">
      <c r="A29364" t="s">
        <v>1803</v>
      </c>
      <c r="B29364" t="s">
        <v>2234</v>
      </c>
      <c r="C29364" t="s">
        <v>1801</v>
      </c>
      <c r="D29364" t="s">
        <v>2226</v>
      </c>
      <c r="E29364">
        <v>2</v>
      </c>
    </row>
    <row r="29365" spans="1:5" x14ac:dyDescent="0.25">
      <c r="A29365" t="s">
        <v>1803</v>
      </c>
      <c r="B29365" t="s">
        <v>2234</v>
      </c>
      <c r="C29365" t="s">
        <v>1801</v>
      </c>
      <c r="D29365" t="s">
        <v>2226</v>
      </c>
      <c r="E29365">
        <v>2</v>
      </c>
    </row>
    <row r="29366" spans="1:5" x14ac:dyDescent="0.25">
      <c r="A29366" t="s">
        <v>1803</v>
      </c>
      <c r="B29366" t="s">
        <v>2234</v>
      </c>
      <c r="C29366" t="s">
        <v>1801</v>
      </c>
      <c r="D29366" t="s">
        <v>2226</v>
      </c>
      <c r="E29366">
        <v>2</v>
      </c>
    </row>
    <row r="29367" spans="1:5" x14ac:dyDescent="0.25">
      <c r="A29367" t="s">
        <v>1803</v>
      </c>
      <c r="B29367" t="s">
        <v>2234</v>
      </c>
      <c r="C29367" t="s">
        <v>1801</v>
      </c>
      <c r="D29367" t="s">
        <v>2226</v>
      </c>
      <c r="E29367">
        <v>4</v>
      </c>
    </row>
    <row r="29368" spans="1:5" x14ac:dyDescent="0.25">
      <c r="A29368" t="s">
        <v>1803</v>
      </c>
      <c r="B29368" t="s">
        <v>2234</v>
      </c>
      <c r="C29368" t="s">
        <v>1801</v>
      </c>
      <c r="D29368" t="s">
        <v>2226</v>
      </c>
      <c r="E29368">
        <v>6</v>
      </c>
    </row>
    <row r="29369" spans="1:5" x14ac:dyDescent="0.25">
      <c r="A29369" t="s">
        <v>1803</v>
      </c>
      <c r="B29369" t="s">
        <v>2234</v>
      </c>
      <c r="C29369" t="s">
        <v>1801</v>
      </c>
      <c r="D29369" t="s">
        <v>2226</v>
      </c>
      <c r="E29369">
        <v>4</v>
      </c>
    </row>
    <row r="29370" spans="1:5" x14ac:dyDescent="0.25">
      <c r="A29370" t="s">
        <v>1803</v>
      </c>
      <c r="B29370" t="s">
        <v>2234</v>
      </c>
      <c r="C29370" t="s">
        <v>1801</v>
      </c>
      <c r="D29370" t="s">
        <v>2226</v>
      </c>
      <c r="E29370">
        <v>4</v>
      </c>
    </row>
    <row r="29371" spans="1:5" x14ac:dyDescent="0.25">
      <c r="A29371" t="s">
        <v>1803</v>
      </c>
      <c r="B29371" t="s">
        <v>2234</v>
      </c>
      <c r="C29371" t="s">
        <v>1801</v>
      </c>
      <c r="D29371" t="s">
        <v>2226</v>
      </c>
      <c r="E29371">
        <v>12</v>
      </c>
    </row>
    <row r="29372" spans="1:5" x14ac:dyDescent="0.25">
      <c r="A29372" t="s">
        <v>1803</v>
      </c>
      <c r="B29372" t="s">
        <v>2234</v>
      </c>
      <c r="C29372" t="s">
        <v>1801</v>
      </c>
      <c r="D29372" t="s">
        <v>2226</v>
      </c>
      <c r="E29372">
        <v>4</v>
      </c>
    </row>
    <row r="29373" spans="1:5" x14ac:dyDescent="0.25">
      <c r="A29373" t="s">
        <v>1803</v>
      </c>
      <c r="B29373" t="s">
        <v>2234</v>
      </c>
      <c r="C29373" t="s">
        <v>1801</v>
      </c>
      <c r="D29373" t="s">
        <v>2226</v>
      </c>
      <c r="E29373">
        <v>22</v>
      </c>
    </row>
    <row r="29374" spans="1:5" x14ac:dyDescent="0.25">
      <c r="A29374" t="s">
        <v>1803</v>
      </c>
      <c r="B29374" t="s">
        <v>2234</v>
      </c>
      <c r="C29374" t="s">
        <v>1801</v>
      </c>
      <c r="D29374" t="s">
        <v>2226</v>
      </c>
      <c r="E29374">
        <v>10</v>
      </c>
    </row>
    <row r="29375" spans="1:5" x14ac:dyDescent="0.25">
      <c r="A29375" t="s">
        <v>1803</v>
      </c>
      <c r="B29375" t="s">
        <v>2234</v>
      </c>
      <c r="C29375" t="s">
        <v>1801</v>
      </c>
      <c r="D29375" t="s">
        <v>2226</v>
      </c>
      <c r="E29375">
        <v>6</v>
      </c>
    </row>
    <row r="29376" spans="1:5" x14ac:dyDescent="0.25">
      <c r="A29376" t="s">
        <v>1803</v>
      </c>
      <c r="B29376" t="s">
        <v>2234</v>
      </c>
      <c r="C29376" t="s">
        <v>1801</v>
      </c>
      <c r="D29376" t="s">
        <v>2226</v>
      </c>
      <c r="E29376">
        <v>4</v>
      </c>
    </row>
    <row r="29377" spans="1:5" x14ac:dyDescent="0.25">
      <c r="A29377" t="s">
        <v>1803</v>
      </c>
      <c r="B29377" t="s">
        <v>2234</v>
      </c>
      <c r="C29377" t="s">
        <v>1801</v>
      </c>
      <c r="D29377" t="s">
        <v>2226</v>
      </c>
      <c r="E29377">
        <v>2</v>
      </c>
    </row>
    <row r="29378" spans="1:5" x14ac:dyDescent="0.25">
      <c r="A29378" t="s">
        <v>1803</v>
      </c>
      <c r="B29378" t="s">
        <v>2234</v>
      </c>
      <c r="C29378" t="s">
        <v>1801</v>
      </c>
      <c r="D29378" t="s">
        <v>2226</v>
      </c>
      <c r="E29378">
        <v>10</v>
      </c>
    </row>
    <row r="29379" spans="1:5" x14ac:dyDescent="0.25">
      <c r="A29379" t="s">
        <v>1803</v>
      </c>
      <c r="B29379" t="s">
        <v>2234</v>
      </c>
      <c r="C29379" t="s">
        <v>1801</v>
      </c>
      <c r="D29379" t="s">
        <v>2226</v>
      </c>
      <c r="E29379">
        <v>2</v>
      </c>
    </row>
    <row r="29380" spans="1:5" x14ac:dyDescent="0.25">
      <c r="A29380" t="s">
        <v>1803</v>
      </c>
      <c r="B29380" t="s">
        <v>2234</v>
      </c>
      <c r="C29380" t="s">
        <v>1801</v>
      </c>
      <c r="D29380" t="s">
        <v>2226</v>
      </c>
      <c r="E29380">
        <v>2</v>
      </c>
    </row>
    <row r="29381" spans="1:5" x14ac:dyDescent="0.25">
      <c r="A29381" t="s">
        <v>1803</v>
      </c>
      <c r="B29381" t="s">
        <v>2234</v>
      </c>
      <c r="C29381" t="s">
        <v>1801</v>
      </c>
      <c r="D29381" t="s">
        <v>2226</v>
      </c>
      <c r="E29381">
        <v>18</v>
      </c>
    </row>
    <row r="29382" spans="1:5" x14ac:dyDescent="0.25">
      <c r="A29382" t="s">
        <v>1803</v>
      </c>
      <c r="B29382" t="s">
        <v>2234</v>
      </c>
      <c r="C29382" t="s">
        <v>1801</v>
      </c>
      <c r="D29382" t="s">
        <v>2226</v>
      </c>
      <c r="E29382">
        <v>4</v>
      </c>
    </row>
    <row r="29383" spans="1:5" x14ac:dyDescent="0.25">
      <c r="A29383" t="s">
        <v>1803</v>
      </c>
      <c r="B29383" t="s">
        <v>2234</v>
      </c>
      <c r="C29383" t="s">
        <v>1801</v>
      </c>
      <c r="D29383" t="s">
        <v>2226</v>
      </c>
      <c r="E29383">
        <v>2</v>
      </c>
    </row>
    <row r="29384" spans="1:5" x14ac:dyDescent="0.25">
      <c r="A29384" t="s">
        <v>1803</v>
      </c>
      <c r="B29384" t="s">
        <v>2234</v>
      </c>
      <c r="C29384" t="s">
        <v>1801</v>
      </c>
      <c r="D29384" t="s">
        <v>2226</v>
      </c>
      <c r="E29384">
        <v>8</v>
      </c>
    </row>
    <row r="29385" spans="1:5" x14ac:dyDescent="0.25">
      <c r="A29385" t="s">
        <v>1803</v>
      </c>
      <c r="B29385" t="s">
        <v>2234</v>
      </c>
      <c r="C29385" t="s">
        <v>1801</v>
      </c>
      <c r="D29385" t="s">
        <v>2226</v>
      </c>
      <c r="E29385">
        <v>10</v>
      </c>
    </row>
    <row r="29386" spans="1:5" x14ac:dyDescent="0.25">
      <c r="A29386" t="s">
        <v>1803</v>
      </c>
      <c r="B29386" t="s">
        <v>2234</v>
      </c>
      <c r="C29386" t="s">
        <v>1801</v>
      </c>
      <c r="D29386" t="s">
        <v>2226</v>
      </c>
      <c r="E29386">
        <v>4</v>
      </c>
    </row>
    <row r="29387" spans="1:5" x14ac:dyDescent="0.25">
      <c r="A29387" t="s">
        <v>1803</v>
      </c>
      <c r="B29387" t="s">
        <v>2234</v>
      </c>
      <c r="C29387" t="s">
        <v>1801</v>
      </c>
      <c r="D29387" t="s">
        <v>2226</v>
      </c>
      <c r="E29387">
        <v>20</v>
      </c>
    </row>
    <row r="29388" spans="1:5" x14ac:dyDescent="0.25">
      <c r="A29388" t="s">
        <v>1803</v>
      </c>
      <c r="B29388" t="s">
        <v>2234</v>
      </c>
      <c r="C29388" t="s">
        <v>1801</v>
      </c>
      <c r="D29388" t="s">
        <v>2226</v>
      </c>
      <c r="E29388">
        <v>24</v>
      </c>
    </row>
    <row r="29389" spans="1:5" x14ac:dyDescent="0.25">
      <c r="A29389" t="s">
        <v>1803</v>
      </c>
      <c r="B29389" t="s">
        <v>2234</v>
      </c>
      <c r="C29389" t="s">
        <v>1801</v>
      </c>
      <c r="D29389" t="s">
        <v>2226</v>
      </c>
      <c r="E29389">
        <v>2</v>
      </c>
    </row>
    <row r="29390" spans="1:5" x14ac:dyDescent="0.25">
      <c r="A29390" t="s">
        <v>1803</v>
      </c>
      <c r="B29390" t="s">
        <v>2234</v>
      </c>
      <c r="C29390" t="s">
        <v>1801</v>
      </c>
      <c r="D29390" t="s">
        <v>2226</v>
      </c>
      <c r="E29390">
        <v>8</v>
      </c>
    </row>
    <row r="29391" spans="1:5" x14ac:dyDescent="0.25">
      <c r="A29391" t="s">
        <v>1803</v>
      </c>
      <c r="B29391" t="s">
        <v>2234</v>
      </c>
      <c r="C29391" t="s">
        <v>1801</v>
      </c>
      <c r="D29391" t="s">
        <v>2226</v>
      </c>
      <c r="E29391">
        <v>6</v>
      </c>
    </row>
    <row r="29392" spans="1:5" x14ac:dyDescent="0.25">
      <c r="A29392" t="s">
        <v>1803</v>
      </c>
      <c r="B29392" t="s">
        <v>2234</v>
      </c>
      <c r="C29392" t="s">
        <v>1801</v>
      </c>
      <c r="D29392" t="s">
        <v>2226</v>
      </c>
      <c r="E29392">
        <v>2</v>
      </c>
    </row>
    <row r="29393" spans="1:5" x14ac:dyDescent="0.25">
      <c r="A29393" t="s">
        <v>1803</v>
      </c>
      <c r="B29393" t="s">
        <v>2234</v>
      </c>
      <c r="C29393" t="s">
        <v>1801</v>
      </c>
      <c r="D29393" t="s">
        <v>2226</v>
      </c>
      <c r="E29393">
        <v>2</v>
      </c>
    </row>
    <row r="29394" spans="1:5" x14ac:dyDescent="0.25">
      <c r="A29394" t="s">
        <v>1803</v>
      </c>
      <c r="B29394" t="s">
        <v>2234</v>
      </c>
      <c r="C29394" t="s">
        <v>1801</v>
      </c>
      <c r="D29394" t="s">
        <v>2226</v>
      </c>
      <c r="E29394">
        <v>12</v>
      </c>
    </row>
    <row r="29395" spans="1:5" x14ac:dyDescent="0.25">
      <c r="A29395" t="s">
        <v>1803</v>
      </c>
      <c r="B29395" t="s">
        <v>2234</v>
      </c>
      <c r="C29395" t="s">
        <v>1801</v>
      </c>
      <c r="D29395" t="s">
        <v>2226</v>
      </c>
      <c r="E29395">
        <v>4</v>
      </c>
    </row>
    <row r="29396" spans="1:5" x14ac:dyDescent="0.25">
      <c r="A29396" t="s">
        <v>1803</v>
      </c>
      <c r="B29396" t="s">
        <v>2234</v>
      </c>
      <c r="C29396" t="s">
        <v>1801</v>
      </c>
      <c r="D29396" t="s">
        <v>2226</v>
      </c>
      <c r="E29396">
        <v>4</v>
      </c>
    </row>
    <row r="29397" spans="1:5" x14ac:dyDescent="0.25">
      <c r="A29397" t="s">
        <v>1803</v>
      </c>
      <c r="B29397" t="s">
        <v>2234</v>
      </c>
      <c r="C29397" t="s">
        <v>1801</v>
      </c>
      <c r="D29397" t="s">
        <v>2226</v>
      </c>
      <c r="E29397">
        <v>2</v>
      </c>
    </row>
    <row r="29398" spans="1:5" x14ac:dyDescent="0.25">
      <c r="A29398" t="s">
        <v>1803</v>
      </c>
      <c r="B29398" t="s">
        <v>2234</v>
      </c>
      <c r="C29398" t="s">
        <v>1801</v>
      </c>
      <c r="D29398" t="s">
        <v>2226</v>
      </c>
      <c r="E29398">
        <v>2</v>
      </c>
    </row>
    <row r="29399" spans="1:5" x14ac:dyDescent="0.25">
      <c r="A29399" t="s">
        <v>1803</v>
      </c>
      <c r="B29399" t="s">
        <v>2234</v>
      </c>
      <c r="C29399" t="s">
        <v>1801</v>
      </c>
      <c r="D29399" t="s">
        <v>2226</v>
      </c>
      <c r="E29399">
        <v>10</v>
      </c>
    </row>
    <row r="29400" spans="1:5" x14ac:dyDescent="0.25">
      <c r="A29400" t="s">
        <v>1803</v>
      </c>
      <c r="B29400" t="s">
        <v>2234</v>
      </c>
      <c r="C29400" t="s">
        <v>1801</v>
      </c>
      <c r="D29400" t="s">
        <v>2226</v>
      </c>
      <c r="E29400">
        <v>10</v>
      </c>
    </row>
    <row r="29401" spans="1:5" x14ac:dyDescent="0.25">
      <c r="A29401" t="s">
        <v>1803</v>
      </c>
      <c r="B29401" t="s">
        <v>2234</v>
      </c>
      <c r="C29401" t="s">
        <v>1801</v>
      </c>
      <c r="D29401" t="s">
        <v>2226</v>
      </c>
      <c r="E29401">
        <v>16</v>
      </c>
    </row>
    <row r="29402" spans="1:5" x14ac:dyDescent="0.25">
      <c r="A29402" t="s">
        <v>1803</v>
      </c>
      <c r="B29402" t="s">
        <v>2234</v>
      </c>
      <c r="C29402" t="s">
        <v>1801</v>
      </c>
      <c r="D29402" t="s">
        <v>2226</v>
      </c>
      <c r="E29402">
        <v>2</v>
      </c>
    </row>
    <row r="29403" spans="1:5" x14ac:dyDescent="0.25">
      <c r="A29403" t="s">
        <v>1803</v>
      </c>
      <c r="B29403" t="s">
        <v>2234</v>
      </c>
      <c r="C29403" t="s">
        <v>1801</v>
      </c>
      <c r="D29403" t="s">
        <v>2226</v>
      </c>
      <c r="E29403">
        <v>10</v>
      </c>
    </row>
    <row r="29404" spans="1:5" x14ac:dyDescent="0.25">
      <c r="A29404" t="s">
        <v>1803</v>
      </c>
      <c r="B29404" t="s">
        <v>2234</v>
      </c>
      <c r="C29404" t="s">
        <v>1801</v>
      </c>
      <c r="D29404" t="s">
        <v>2226</v>
      </c>
      <c r="E29404">
        <v>6</v>
      </c>
    </row>
    <row r="29405" spans="1:5" x14ac:dyDescent="0.25">
      <c r="A29405" t="s">
        <v>1803</v>
      </c>
      <c r="B29405" t="s">
        <v>2234</v>
      </c>
      <c r="C29405" t="s">
        <v>1801</v>
      </c>
      <c r="D29405" t="s">
        <v>2226</v>
      </c>
      <c r="E29405">
        <v>24</v>
      </c>
    </row>
    <row r="29406" spans="1:5" x14ac:dyDescent="0.25">
      <c r="A29406" t="s">
        <v>1803</v>
      </c>
      <c r="B29406" t="s">
        <v>2234</v>
      </c>
      <c r="C29406" t="s">
        <v>1801</v>
      </c>
      <c r="D29406" t="s">
        <v>2226</v>
      </c>
      <c r="E29406">
        <v>6</v>
      </c>
    </row>
    <row r="29407" spans="1:5" x14ac:dyDescent="0.25">
      <c r="A29407" t="s">
        <v>1803</v>
      </c>
      <c r="B29407" t="s">
        <v>2234</v>
      </c>
      <c r="C29407" t="s">
        <v>1801</v>
      </c>
      <c r="D29407" t="s">
        <v>2226</v>
      </c>
      <c r="E29407">
        <v>4</v>
      </c>
    </row>
    <row r="29408" spans="1:5" x14ac:dyDescent="0.25">
      <c r="A29408" t="s">
        <v>1803</v>
      </c>
      <c r="B29408" t="s">
        <v>2234</v>
      </c>
      <c r="C29408" t="s">
        <v>1801</v>
      </c>
      <c r="D29408" t="s">
        <v>2226</v>
      </c>
      <c r="E29408">
        <v>22</v>
      </c>
    </row>
    <row r="29409" spans="1:5" x14ac:dyDescent="0.25">
      <c r="A29409" t="s">
        <v>1803</v>
      </c>
      <c r="B29409" t="s">
        <v>2234</v>
      </c>
      <c r="C29409" t="s">
        <v>1801</v>
      </c>
      <c r="D29409" t="s">
        <v>2226</v>
      </c>
      <c r="E29409">
        <v>20</v>
      </c>
    </row>
    <row r="29410" spans="1:5" x14ac:dyDescent="0.25">
      <c r="A29410" t="s">
        <v>1803</v>
      </c>
      <c r="B29410" t="s">
        <v>2234</v>
      </c>
      <c r="C29410" t="s">
        <v>1801</v>
      </c>
      <c r="D29410" t="s">
        <v>2226</v>
      </c>
      <c r="E29410">
        <v>16</v>
      </c>
    </row>
    <row r="29411" spans="1:5" x14ac:dyDescent="0.25">
      <c r="A29411" t="s">
        <v>1803</v>
      </c>
      <c r="B29411" t="s">
        <v>2234</v>
      </c>
      <c r="C29411" t="s">
        <v>1801</v>
      </c>
      <c r="D29411" t="s">
        <v>2226</v>
      </c>
      <c r="E29411">
        <v>2</v>
      </c>
    </row>
    <row r="29412" spans="1:5" x14ac:dyDescent="0.25">
      <c r="A29412" t="s">
        <v>1803</v>
      </c>
      <c r="B29412" t="s">
        <v>2234</v>
      </c>
      <c r="C29412" t="s">
        <v>1801</v>
      </c>
      <c r="D29412" t="s">
        <v>2226</v>
      </c>
      <c r="E29412">
        <v>18</v>
      </c>
    </row>
    <row r="29413" spans="1:5" x14ac:dyDescent="0.25">
      <c r="A29413" t="s">
        <v>1803</v>
      </c>
      <c r="B29413" t="s">
        <v>2234</v>
      </c>
      <c r="C29413" t="s">
        <v>1801</v>
      </c>
      <c r="D29413" t="s">
        <v>2226</v>
      </c>
      <c r="E29413">
        <v>2</v>
      </c>
    </row>
    <row r="29414" spans="1:5" x14ac:dyDescent="0.25">
      <c r="A29414" t="s">
        <v>1803</v>
      </c>
      <c r="B29414" t="s">
        <v>2234</v>
      </c>
      <c r="C29414" t="s">
        <v>1801</v>
      </c>
      <c r="D29414" t="s">
        <v>2226</v>
      </c>
      <c r="E29414">
        <v>10</v>
      </c>
    </row>
    <row r="29415" spans="1:5" x14ac:dyDescent="0.25">
      <c r="A29415" t="s">
        <v>1803</v>
      </c>
      <c r="B29415" t="s">
        <v>2234</v>
      </c>
      <c r="C29415" t="s">
        <v>1801</v>
      </c>
      <c r="D29415" t="s">
        <v>2226</v>
      </c>
      <c r="E29415">
        <v>16</v>
      </c>
    </row>
    <row r="29416" spans="1:5" x14ac:dyDescent="0.25">
      <c r="A29416" t="s">
        <v>1803</v>
      </c>
      <c r="B29416" t="s">
        <v>2234</v>
      </c>
      <c r="C29416" t="s">
        <v>1801</v>
      </c>
      <c r="D29416" t="s">
        <v>2226</v>
      </c>
      <c r="E29416">
        <v>10</v>
      </c>
    </row>
    <row r="29417" spans="1:5" x14ac:dyDescent="0.25">
      <c r="A29417" t="s">
        <v>1803</v>
      </c>
      <c r="B29417" t="s">
        <v>2234</v>
      </c>
      <c r="C29417" t="s">
        <v>1801</v>
      </c>
      <c r="D29417" t="s">
        <v>2226</v>
      </c>
      <c r="E29417">
        <v>4</v>
      </c>
    </row>
    <row r="29418" spans="1:5" x14ac:dyDescent="0.25">
      <c r="A29418" t="s">
        <v>1803</v>
      </c>
      <c r="B29418" t="s">
        <v>2234</v>
      </c>
      <c r="C29418" t="s">
        <v>1801</v>
      </c>
      <c r="D29418" t="s">
        <v>2226</v>
      </c>
      <c r="E29418">
        <v>2</v>
      </c>
    </row>
    <row r="29419" spans="1:5" x14ac:dyDescent="0.25">
      <c r="A29419" t="s">
        <v>1803</v>
      </c>
      <c r="B29419" t="s">
        <v>2234</v>
      </c>
      <c r="C29419" t="s">
        <v>1801</v>
      </c>
      <c r="D29419" t="s">
        <v>2226</v>
      </c>
      <c r="E29419">
        <v>2</v>
      </c>
    </row>
    <row r="29420" spans="1:5" x14ac:dyDescent="0.25">
      <c r="A29420" t="s">
        <v>1803</v>
      </c>
      <c r="B29420" t="s">
        <v>2234</v>
      </c>
      <c r="C29420" t="s">
        <v>1801</v>
      </c>
      <c r="D29420" t="s">
        <v>2226</v>
      </c>
      <c r="E29420">
        <v>2</v>
      </c>
    </row>
    <row r="29421" spans="1:5" x14ac:dyDescent="0.25">
      <c r="A29421" t="s">
        <v>1803</v>
      </c>
      <c r="B29421" t="s">
        <v>2234</v>
      </c>
      <c r="C29421" t="s">
        <v>1801</v>
      </c>
      <c r="D29421" t="s">
        <v>2226</v>
      </c>
      <c r="E29421">
        <v>8</v>
      </c>
    </row>
    <row r="29422" spans="1:5" x14ac:dyDescent="0.25">
      <c r="A29422" t="s">
        <v>1803</v>
      </c>
      <c r="B29422" t="s">
        <v>2234</v>
      </c>
      <c r="C29422" t="s">
        <v>1801</v>
      </c>
      <c r="D29422" t="s">
        <v>2226</v>
      </c>
      <c r="E29422">
        <v>8</v>
      </c>
    </row>
    <row r="29423" spans="1:5" x14ac:dyDescent="0.25">
      <c r="A29423" t="s">
        <v>1803</v>
      </c>
      <c r="B29423" t="s">
        <v>2234</v>
      </c>
      <c r="C29423" t="s">
        <v>1801</v>
      </c>
      <c r="D29423" t="s">
        <v>2226</v>
      </c>
      <c r="E29423">
        <v>8</v>
      </c>
    </row>
    <row r="29424" spans="1:5" x14ac:dyDescent="0.25">
      <c r="A29424" t="s">
        <v>1803</v>
      </c>
      <c r="B29424" t="s">
        <v>2234</v>
      </c>
      <c r="C29424" t="s">
        <v>1801</v>
      </c>
      <c r="D29424" t="s">
        <v>2226</v>
      </c>
      <c r="E29424">
        <v>2</v>
      </c>
    </row>
    <row r="29425" spans="1:5" x14ac:dyDescent="0.25">
      <c r="A29425" t="s">
        <v>1803</v>
      </c>
      <c r="B29425" t="s">
        <v>2234</v>
      </c>
      <c r="C29425" t="s">
        <v>1801</v>
      </c>
      <c r="D29425" t="s">
        <v>2226</v>
      </c>
      <c r="E29425">
        <v>4</v>
      </c>
    </row>
    <row r="29426" spans="1:5" x14ac:dyDescent="0.25">
      <c r="A29426" t="s">
        <v>1803</v>
      </c>
      <c r="B29426" t="s">
        <v>2234</v>
      </c>
      <c r="C29426" t="s">
        <v>1801</v>
      </c>
      <c r="D29426" t="s">
        <v>2226</v>
      </c>
      <c r="E29426">
        <v>4</v>
      </c>
    </row>
    <row r="29427" spans="1:5" x14ac:dyDescent="0.25">
      <c r="A29427" t="s">
        <v>1804</v>
      </c>
      <c r="B29427" t="s">
        <v>2233</v>
      </c>
      <c r="C29427" t="s">
        <v>1801</v>
      </c>
      <c r="D29427" t="s">
        <v>2226</v>
      </c>
      <c r="E29427">
        <v>4</v>
      </c>
    </row>
    <row r="29428" spans="1:5" x14ac:dyDescent="0.25">
      <c r="A29428" t="s">
        <v>1804</v>
      </c>
      <c r="B29428" t="s">
        <v>2233</v>
      </c>
      <c r="C29428" t="s">
        <v>1801</v>
      </c>
      <c r="D29428" t="s">
        <v>2226</v>
      </c>
      <c r="E29428">
        <v>2</v>
      </c>
    </row>
    <row r="29429" spans="1:5" x14ac:dyDescent="0.25">
      <c r="A29429" t="s">
        <v>1804</v>
      </c>
      <c r="B29429" t="s">
        <v>2233</v>
      </c>
      <c r="C29429" t="s">
        <v>1801</v>
      </c>
      <c r="D29429" t="s">
        <v>2226</v>
      </c>
      <c r="E29429">
        <v>18</v>
      </c>
    </row>
    <row r="29430" spans="1:5" x14ac:dyDescent="0.25">
      <c r="A29430" t="s">
        <v>1804</v>
      </c>
      <c r="B29430" t="s">
        <v>2233</v>
      </c>
      <c r="C29430" t="s">
        <v>1801</v>
      </c>
      <c r="D29430" t="s">
        <v>2226</v>
      </c>
      <c r="E29430">
        <v>2</v>
      </c>
    </row>
    <row r="29431" spans="1:5" x14ac:dyDescent="0.25">
      <c r="A29431" t="s">
        <v>1804</v>
      </c>
      <c r="B29431" t="s">
        <v>2233</v>
      </c>
      <c r="C29431" t="s">
        <v>1801</v>
      </c>
      <c r="D29431" t="s">
        <v>2226</v>
      </c>
      <c r="E29431">
        <v>6</v>
      </c>
    </row>
    <row r="29432" spans="1:5" x14ac:dyDescent="0.25">
      <c r="A29432" t="s">
        <v>1804</v>
      </c>
      <c r="B29432" t="s">
        <v>2233</v>
      </c>
      <c r="C29432" t="s">
        <v>1801</v>
      </c>
      <c r="D29432" t="s">
        <v>2226</v>
      </c>
      <c r="E29432">
        <v>6</v>
      </c>
    </row>
    <row r="29433" spans="1:5" x14ac:dyDescent="0.25">
      <c r="A29433" t="s">
        <v>1804</v>
      </c>
      <c r="B29433" t="s">
        <v>2233</v>
      </c>
      <c r="C29433" t="s">
        <v>1801</v>
      </c>
      <c r="D29433" t="s">
        <v>2226</v>
      </c>
      <c r="E29433">
        <v>4</v>
      </c>
    </row>
    <row r="29434" spans="1:5" x14ac:dyDescent="0.25">
      <c r="A29434" t="s">
        <v>1804</v>
      </c>
      <c r="B29434" t="s">
        <v>2233</v>
      </c>
      <c r="C29434" t="s">
        <v>1801</v>
      </c>
      <c r="D29434" t="s">
        <v>2226</v>
      </c>
      <c r="E29434">
        <v>20</v>
      </c>
    </row>
    <row r="29435" spans="1:5" x14ac:dyDescent="0.25">
      <c r="A29435" t="s">
        <v>1804</v>
      </c>
      <c r="B29435" t="s">
        <v>2233</v>
      </c>
      <c r="C29435" t="s">
        <v>1801</v>
      </c>
      <c r="D29435" t="s">
        <v>2226</v>
      </c>
      <c r="E29435">
        <v>4</v>
      </c>
    </row>
    <row r="29436" spans="1:5" x14ac:dyDescent="0.25">
      <c r="A29436" t="s">
        <v>1804</v>
      </c>
      <c r="B29436" t="s">
        <v>2233</v>
      </c>
      <c r="C29436" t="s">
        <v>1801</v>
      </c>
      <c r="D29436" t="s">
        <v>2226</v>
      </c>
      <c r="E29436">
        <v>2</v>
      </c>
    </row>
    <row r="29437" spans="1:5" x14ac:dyDescent="0.25">
      <c r="A29437" t="s">
        <v>1804</v>
      </c>
      <c r="B29437" t="s">
        <v>2233</v>
      </c>
      <c r="C29437" t="s">
        <v>1801</v>
      </c>
      <c r="D29437" t="s">
        <v>2226</v>
      </c>
      <c r="E29437">
        <v>2</v>
      </c>
    </row>
    <row r="29438" spans="1:5" x14ac:dyDescent="0.25">
      <c r="A29438" t="s">
        <v>1804</v>
      </c>
      <c r="B29438" t="s">
        <v>2233</v>
      </c>
      <c r="C29438" t="s">
        <v>1801</v>
      </c>
      <c r="D29438" t="s">
        <v>2226</v>
      </c>
      <c r="E29438">
        <v>16</v>
      </c>
    </row>
    <row r="29439" spans="1:5" x14ac:dyDescent="0.25">
      <c r="A29439" t="s">
        <v>1804</v>
      </c>
      <c r="B29439" t="s">
        <v>2233</v>
      </c>
      <c r="C29439" t="s">
        <v>1801</v>
      </c>
      <c r="D29439" t="s">
        <v>2226</v>
      </c>
      <c r="E29439">
        <v>6</v>
      </c>
    </row>
    <row r="29440" spans="1:5" x14ac:dyDescent="0.25">
      <c r="A29440" t="s">
        <v>1804</v>
      </c>
      <c r="B29440" t="s">
        <v>2233</v>
      </c>
      <c r="C29440" t="s">
        <v>1801</v>
      </c>
      <c r="D29440" t="s">
        <v>2226</v>
      </c>
      <c r="E29440">
        <v>12</v>
      </c>
    </row>
    <row r="29441" spans="1:5" x14ac:dyDescent="0.25">
      <c r="A29441" t="s">
        <v>1804</v>
      </c>
      <c r="B29441" t="s">
        <v>2233</v>
      </c>
      <c r="C29441" t="s">
        <v>1801</v>
      </c>
      <c r="D29441" t="s">
        <v>2226</v>
      </c>
      <c r="E29441">
        <v>18</v>
      </c>
    </row>
    <row r="29442" spans="1:5" x14ac:dyDescent="0.25">
      <c r="A29442" t="s">
        <v>1804</v>
      </c>
      <c r="B29442" t="s">
        <v>2233</v>
      </c>
      <c r="C29442" t="s">
        <v>1801</v>
      </c>
      <c r="D29442" t="s">
        <v>2226</v>
      </c>
      <c r="E29442">
        <v>2</v>
      </c>
    </row>
    <row r="29443" spans="1:5" x14ac:dyDescent="0.25">
      <c r="A29443" t="s">
        <v>1804</v>
      </c>
      <c r="B29443" t="s">
        <v>2233</v>
      </c>
      <c r="C29443" t="s">
        <v>1801</v>
      </c>
      <c r="D29443" t="s">
        <v>2226</v>
      </c>
      <c r="E29443">
        <v>8</v>
      </c>
    </row>
    <row r="29444" spans="1:5" x14ac:dyDescent="0.25">
      <c r="A29444" t="s">
        <v>1804</v>
      </c>
      <c r="B29444" t="s">
        <v>2233</v>
      </c>
      <c r="C29444" t="s">
        <v>1801</v>
      </c>
      <c r="D29444" t="s">
        <v>2226</v>
      </c>
      <c r="E29444">
        <v>2</v>
      </c>
    </row>
    <row r="29445" spans="1:5" x14ac:dyDescent="0.25">
      <c r="A29445" t="s">
        <v>1804</v>
      </c>
      <c r="B29445" t="s">
        <v>2233</v>
      </c>
      <c r="C29445" t="s">
        <v>1801</v>
      </c>
      <c r="D29445" t="s">
        <v>2226</v>
      </c>
      <c r="E29445">
        <v>4</v>
      </c>
    </row>
    <row r="29446" spans="1:5" x14ac:dyDescent="0.25">
      <c r="A29446" t="s">
        <v>1804</v>
      </c>
      <c r="B29446" t="s">
        <v>2233</v>
      </c>
      <c r="C29446" t="s">
        <v>1801</v>
      </c>
      <c r="D29446" t="s">
        <v>2226</v>
      </c>
      <c r="E29446">
        <v>4</v>
      </c>
    </row>
    <row r="29447" spans="1:5" x14ac:dyDescent="0.25">
      <c r="A29447" t="s">
        <v>1804</v>
      </c>
      <c r="B29447" t="s">
        <v>2233</v>
      </c>
      <c r="C29447" t="s">
        <v>1801</v>
      </c>
      <c r="D29447" t="s">
        <v>2226</v>
      </c>
      <c r="E29447">
        <v>6</v>
      </c>
    </row>
    <row r="29448" spans="1:5" x14ac:dyDescent="0.25">
      <c r="A29448" t="s">
        <v>1804</v>
      </c>
      <c r="B29448" t="s">
        <v>2233</v>
      </c>
      <c r="C29448" t="s">
        <v>1801</v>
      </c>
      <c r="D29448" t="s">
        <v>2226</v>
      </c>
      <c r="E29448">
        <v>4</v>
      </c>
    </row>
    <row r="29449" spans="1:5" x14ac:dyDescent="0.25">
      <c r="A29449" t="s">
        <v>1804</v>
      </c>
      <c r="B29449" t="s">
        <v>2233</v>
      </c>
      <c r="C29449" t="s">
        <v>1801</v>
      </c>
      <c r="D29449" t="s">
        <v>2226</v>
      </c>
      <c r="E29449">
        <v>12</v>
      </c>
    </row>
    <row r="29450" spans="1:5" x14ac:dyDescent="0.25">
      <c r="A29450" t="s">
        <v>1804</v>
      </c>
      <c r="B29450" t="s">
        <v>2233</v>
      </c>
      <c r="C29450" t="s">
        <v>1801</v>
      </c>
      <c r="D29450" t="s">
        <v>2226</v>
      </c>
      <c r="E29450">
        <v>8</v>
      </c>
    </row>
    <row r="29451" spans="1:5" x14ac:dyDescent="0.25">
      <c r="A29451" t="s">
        <v>1804</v>
      </c>
      <c r="B29451" t="s">
        <v>2233</v>
      </c>
      <c r="C29451" t="s">
        <v>1801</v>
      </c>
      <c r="D29451" t="s">
        <v>2226</v>
      </c>
      <c r="E29451">
        <v>14</v>
      </c>
    </row>
    <row r="29452" spans="1:5" x14ac:dyDescent="0.25">
      <c r="A29452" t="s">
        <v>1804</v>
      </c>
      <c r="B29452" t="s">
        <v>2233</v>
      </c>
      <c r="C29452" t="s">
        <v>1801</v>
      </c>
      <c r="D29452" t="s">
        <v>2226</v>
      </c>
      <c r="E29452">
        <v>26</v>
      </c>
    </row>
    <row r="29453" spans="1:5" x14ac:dyDescent="0.25">
      <c r="A29453" t="s">
        <v>1804</v>
      </c>
      <c r="B29453" t="s">
        <v>2233</v>
      </c>
      <c r="C29453" t="s">
        <v>1801</v>
      </c>
      <c r="D29453" t="s">
        <v>2226</v>
      </c>
      <c r="E29453">
        <v>2</v>
      </c>
    </row>
    <row r="29454" spans="1:5" x14ac:dyDescent="0.25">
      <c r="A29454" t="s">
        <v>1804</v>
      </c>
      <c r="B29454" t="s">
        <v>2233</v>
      </c>
      <c r="C29454" t="s">
        <v>1801</v>
      </c>
      <c r="D29454" t="s">
        <v>2226</v>
      </c>
      <c r="E29454">
        <v>4</v>
      </c>
    </row>
    <row r="29455" spans="1:5" x14ac:dyDescent="0.25">
      <c r="A29455" t="s">
        <v>1804</v>
      </c>
      <c r="B29455" t="s">
        <v>2233</v>
      </c>
      <c r="C29455" t="s">
        <v>1801</v>
      </c>
      <c r="D29455" t="s">
        <v>2226</v>
      </c>
      <c r="E29455">
        <v>2</v>
      </c>
    </row>
    <row r="29456" spans="1:5" x14ac:dyDescent="0.25">
      <c r="A29456" t="s">
        <v>1804</v>
      </c>
      <c r="B29456" t="s">
        <v>2233</v>
      </c>
      <c r="C29456" t="s">
        <v>1801</v>
      </c>
      <c r="D29456" t="s">
        <v>2226</v>
      </c>
      <c r="E29456">
        <v>6</v>
      </c>
    </row>
    <row r="29457" spans="1:5" x14ac:dyDescent="0.25">
      <c r="A29457" t="s">
        <v>1804</v>
      </c>
      <c r="B29457" t="s">
        <v>2233</v>
      </c>
      <c r="C29457" t="s">
        <v>1801</v>
      </c>
      <c r="D29457" t="s">
        <v>2226</v>
      </c>
      <c r="E29457">
        <v>6</v>
      </c>
    </row>
    <row r="29458" spans="1:5" x14ac:dyDescent="0.25">
      <c r="A29458" t="s">
        <v>1804</v>
      </c>
      <c r="B29458" t="s">
        <v>2233</v>
      </c>
      <c r="C29458" t="s">
        <v>1801</v>
      </c>
      <c r="D29458" t="s">
        <v>2226</v>
      </c>
      <c r="E29458">
        <v>6</v>
      </c>
    </row>
    <row r="29459" spans="1:5" x14ac:dyDescent="0.25">
      <c r="A29459" t="s">
        <v>1804</v>
      </c>
      <c r="B29459" t="s">
        <v>2233</v>
      </c>
      <c r="C29459" t="s">
        <v>1801</v>
      </c>
      <c r="D29459" t="s">
        <v>2226</v>
      </c>
      <c r="E29459">
        <v>16</v>
      </c>
    </row>
    <row r="29460" spans="1:5" x14ac:dyDescent="0.25">
      <c r="A29460" t="s">
        <v>1804</v>
      </c>
      <c r="B29460" t="s">
        <v>2233</v>
      </c>
      <c r="C29460" t="s">
        <v>1801</v>
      </c>
      <c r="D29460" t="s">
        <v>2226</v>
      </c>
      <c r="E29460">
        <v>2</v>
      </c>
    </row>
    <row r="29461" spans="1:5" x14ac:dyDescent="0.25">
      <c r="A29461" t="s">
        <v>1804</v>
      </c>
      <c r="B29461" t="s">
        <v>2233</v>
      </c>
      <c r="C29461" t="s">
        <v>1801</v>
      </c>
      <c r="D29461" t="s">
        <v>2226</v>
      </c>
      <c r="E29461">
        <v>6</v>
      </c>
    </row>
    <row r="29462" spans="1:5" x14ac:dyDescent="0.25">
      <c r="A29462" t="s">
        <v>1804</v>
      </c>
      <c r="B29462" t="s">
        <v>2233</v>
      </c>
      <c r="C29462" t="s">
        <v>1801</v>
      </c>
      <c r="D29462" t="s">
        <v>2226</v>
      </c>
      <c r="E29462">
        <v>2</v>
      </c>
    </row>
    <row r="29463" spans="1:5" x14ac:dyDescent="0.25">
      <c r="A29463" t="s">
        <v>1804</v>
      </c>
      <c r="B29463" t="s">
        <v>2233</v>
      </c>
      <c r="C29463" t="s">
        <v>1801</v>
      </c>
      <c r="D29463" t="s">
        <v>2226</v>
      </c>
      <c r="E29463">
        <v>6</v>
      </c>
    </row>
    <row r="29464" spans="1:5" x14ac:dyDescent="0.25">
      <c r="A29464" t="s">
        <v>1804</v>
      </c>
      <c r="B29464" t="s">
        <v>2233</v>
      </c>
      <c r="C29464" t="s">
        <v>1801</v>
      </c>
      <c r="D29464" t="s">
        <v>2226</v>
      </c>
      <c r="E29464">
        <v>16</v>
      </c>
    </row>
    <row r="29465" spans="1:5" x14ac:dyDescent="0.25">
      <c r="A29465" t="s">
        <v>1804</v>
      </c>
      <c r="B29465" t="s">
        <v>2233</v>
      </c>
      <c r="C29465" t="s">
        <v>1801</v>
      </c>
      <c r="D29465" t="s">
        <v>2226</v>
      </c>
      <c r="E29465">
        <v>24</v>
      </c>
    </row>
    <row r="29466" spans="1:5" x14ac:dyDescent="0.25">
      <c r="A29466" t="s">
        <v>1804</v>
      </c>
      <c r="B29466" t="s">
        <v>2233</v>
      </c>
      <c r="C29466" t="s">
        <v>1801</v>
      </c>
      <c r="D29466" t="s">
        <v>2226</v>
      </c>
      <c r="E29466">
        <v>6</v>
      </c>
    </row>
    <row r="29467" spans="1:5" x14ac:dyDescent="0.25">
      <c r="A29467" t="s">
        <v>1804</v>
      </c>
      <c r="B29467" t="s">
        <v>2233</v>
      </c>
      <c r="C29467" t="s">
        <v>1801</v>
      </c>
      <c r="D29467" t="s">
        <v>2226</v>
      </c>
      <c r="E29467">
        <v>6</v>
      </c>
    </row>
    <row r="29468" spans="1:5" x14ac:dyDescent="0.25">
      <c r="A29468" t="s">
        <v>1804</v>
      </c>
      <c r="B29468" t="s">
        <v>2233</v>
      </c>
      <c r="C29468" t="s">
        <v>1801</v>
      </c>
      <c r="D29468" t="s">
        <v>2226</v>
      </c>
      <c r="E29468">
        <v>2</v>
      </c>
    </row>
    <row r="29469" spans="1:5" x14ac:dyDescent="0.25">
      <c r="A29469" t="s">
        <v>1804</v>
      </c>
      <c r="B29469" t="s">
        <v>2233</v>
      </c>
      <c r="C29469" t="s">
        <v>1801</v>
      </c>
      <c r="D29469" t="s">
        <v>2226</v>
      </c>
      <c r="E29469">
        <v>8</v>
      </c>
    </row>
    <row r="29470" spans="1:5" x14ac:dyDescent="0.25">
      <c r="A29470" t="s">
        <v>1804</v>
      </c>
      <c r="B29470" t="s">
        <v>2233</v>
      </c>
      <c r="C29470" t="s">
        <v>1801</v>
      </c>
      <c r="D29470" t="s">
        <v>2226</v>
      </c>
      <c r="E29470">
        <v>6</v>
      </c>
    </row>
    <row r="29471" spans="1:5" x14ac:dyDescent="0.25">
      <c r="A29471" t="s">
        <v>1804</v>
      </c>
      <c r="B29471" t="s">
        <v>2233</v>
      </c>
      <c r="C29471" t="s">
        <v>1801</v>
      </c>
      <c r="D29471" t="s">
        <v>2226</v>
      </c>
      <c r="E29471">
        <v>22</v>
      </c>
    </row>
    <row r="29472" spans="1:5" x14ac:dyDescent="0.25">
      <c r="A29472" t="s">
        <v>1804</v>
      </c>
      <c r="B29472" t="s">
        <v>2233</v>
      </c>
      <c r="C29472" t="s">
        <v>1801</v>
      </c>
      <c r="D29472" t="s">
        <v>2226</v>
      </c>
      <c r="E29472">
        <v>2</v>
      </c>
    </row>
    <row r="29473" spans="1:5" x14ac:dyDescent="0.25">
      <c r="A29473" t="s">
        <v>1804</v>
      </c>
      <c r="B29473" t="s">
        <v>2233</v>
      </c>
      <c r="C29473" t="s">
        <v>1801</v>
      </c>
      <c r="D29473" t="s">
        <v>2226</v>
      </c>
      <c r="E29473">
        <v>2</v>
      </c>
    </row>
    <row r="29474" spans="1:5" x14ac:dyDescent="0.25">
      <c r="A29474" t="s">
        <v>1804</v>
      </c>
      <c r="B29474" t="s">
        <v>2233</v>
      </c>
      <c r="C29474" t="s">
        <v>1801</v>
      </c>
      <c r="D29474" t="s">
        <v>2226</v>
      </c>
      <c r="E29474">
        <v>6</v>
      </c>
    </row>
    <row r="29475" spans="1:5" x14ac:dyDescent="0.25">
      <c r="A29475" t="s">
        <v>1804</v>
      </c>
      <c r="B29475" t="s">
        <v>2233</v>
      </c>
      <c r="C29475" t="s">
        <v>1801</v>
      </c>
      <c r="D29475" t="s">
        <v>2226</v>
      </c>
      <c r="E29475">
        <v>2</v>
      </c>
    </row>
    <row r="29476" spans="1:5" x14ac:dyDescent="0.25">
      <c r="A29476" t="s">
        <v>1804</v>
      </c>
      <c r="B29476" t="s">
        <v>2233</v>
      </c>
      <c r="C29476" t="s">
        <v>1801</v>
      </c>
      <c r="D29476" t="s">
        <v>2226</v>
      </c>
      <c r="E29476">
        <v>8</v>
      </c>
    </row>
    <row r="29477" spans="1:5" x14ac:dyDescent="0.25">
      <c r="A29477" t="s">
        <v>1804</v>
      </c>
      <c r="B29477" t="s">
        <v>2233</v>
      </c>
      <c r="C29477" t="s">
        <v>1801</v>
      </c>
      <c r="D29477" t="s">
        <v>2226</v>
      </c>
      <c r="E29477">
        <v>4</v>
      </c>
    </row>
    <row r="29478" spans="1:5" x14ac:dyDescent="0.25">
      <c r="A29478" t="s">
        <v>1804</v>
      </c>
      <c r="B29478" t="s">
        <v>2233</v>
      </c>
      <c r="C29478" t="s">
        <v>1801</v>
      </c>
      <c r="D29478" t="s">
        <v>2226</v>
      </c>
      <c r="E29478">
        <v>4</v>
      </c>
    </row>
    <row r="29479" spans="1:5" x14ac:dyDescent="0.25">
      <c r="A29479" t="s">
        <v>1804</v>
      </c>
      <c r="B29479" t="s">
        <v>2233</v>
      </c>
      <c r="C29479" t="s">
        <v>1801</v>
      </c>
      <c r="D29479" t="s">
        <v>2226</v>
      </c>
      <c r="E29479">
        <v>4</v>
      </c>
    </row>
    <row r="29480" spans="1:5" x14ac:dyDescent="0.25">
      <c r="A29480" t="s">
        <v>1804</v>
      </c>
      <c r="B29480" t="s">
        <v>2233</v>
      </c>
      <c r="C29480" t="s">
        <v>1801</v>
      </c>
      <c r="D29480" t="s">
        <v>2226</v>
      </c>
      <c r="E29480">
        <v>2</v>
      </c>
    </row>
    <row r="29481" spans="1:5" x14ac:dyDescent="0.25">
      <c r="A29481" t="s">
        <v>1804</v>
      </c>
      <c r="B29481" t="s">
        <v>2233</v>
      </c>
      <c r="C29481" t="s">
        <v>1801</v>
      </c>
      <c r="D29481" t="s">
        <v>2226</v>
      </c>
      <c r="E29481">
        <v>14</v>
      </c>
    </row>
    <row r="29482" spans="1:5" x14ac:dyDescent="0.25">
      <c r="A29482" t="s">
        <v>1804</v>
      </c>
      <c r="B29482" t="s">
        <v>2233</v>
      </c>
      <c r="C29482" t="s">
        <v>1801</v>
      </c>
      <c r="D29482" t="s">
        <v>2226</v>
      </c>
      <c r="E29482">
        <v>10</v>
      </c>
    </row>
    <row r="29483" spans="1:5" x14ac:dyDescent="0.25">
      <c r="A29483" t="s">
        <v>1804</v>
      </c>
      <c r="B29483" t="s">
        <v>2233</v>
      </c>
      <c r="C29483" t="s">
        <v>1801</v>
      </c>
      <c r="D29483" t="s">
        <v>2226</v>
      </c>
      <c r="E29483">
        <v>4</v>
      </c>
    </row>
    <row r="29484" spans="1:5" x14ac:dyDescent="0.25">
      <c r="A29484" t="s">
        <v>1804</v>
      </c>
      <c r="B29484" t="s">
        <v>2233</v>
      </c>
      <c r="C29484" t="s">
        <v>1801</v>
      </c>
      <c r="D29484" t="s">
        <v>2226</v>
      </c>
      <c r="E29484">
        <v>2</v>
      </c>
    </row>
    <row r="29485" spans="1:5" x14ac:dyDescent="0.25">
      <c r="A29485" t="s">
        <v>1804</v>
      </c>
      <c r="B29485" t="s">
        <v>2233</v>
      </c>
      <c r="C29485" t="s">
        <v>1801</v>
      </c>
      <c r="D29485" t="s">
        <v>2226</v>
      </c>
      <c r="E29485">
        <v>4</v>
      </c>
    </row>
    <row r="29486" spans="1:5" x14ac:dyDescent="0.25">
      <c r="A29486" t="s">
        <v>1804</v>
      </c>
      <c r="B29486" t="s">
        <v>2233</v>
      </c>
      <c r="C29486" t="s">
        <v>1801</v>
      </c>
      <c r="D29486" t="s">
        <v>2226</v>
      </c>
      <c r="E29486">
        <v>10</v>
      </c>
    </row>
    <row r="29487" spans="1:5" x14ac:dyDescent="0.25">
      <c r="A29487" t="s">
        <v>1804</v>
      </c>
      <c r="B29487" t="s">
        <v>2233</v>
      </c>
      <c r="C29487" t="s">
        <v>1801</v>
      </c>
      <c r="D29487" t="s">
        <v>2226</v>
      </c>
      <c r="E29487">
        <v>16</v>
      </c>
    </row>
    <row r="29488" spans="1:5" x14ac:dyDescent="0.25">
      <c r="A29488" t="s">
        <v>1804</v>
      </c>
      <c r="B29488" t="s">
        <v>2233</v>
      </c>
      <c r="C29488" t="s">
        <v>1801</v>
      </c>
      <c r="D29488" t="s">
        <v>2226</v>
      </c>
      <c r="E29488">
        <v>14</v>
      </c>
    </row>
    <row r="29489" spans="1:5" x14ac:dyDescent="0.25">
      <c r="A29489" t="s">
        <v>1804</v>
      </c>
      <c r="B29489" t="s">
        <v>2233</v>
      </c>
      <c r="C29489" t="s">
        <v>1801</v>
      </c>
      <c r="D29489" t="s">
        <v>2226</v>
      </c>
      <c r="E29489">
        <v>4</v>
      </c>
    </row>
    <row r="29490" spans="1:5" x14ac:dyDescent="0.25">
      <c r="A29490" t="s">
        <v>1804</v>
      </c>
      <c r="B29490" t="s">
        <v>2233</v>
      </c>
      <c r="C29490" t="s">
        <v>1801</v>
      </c>
      <c r="D29490" t="s">
        <v>2226</v>
      </c>
      <c r="E29490">
        <v>2</v>
      </c>
    </row>
    <row r="29491" spans="1:5" x14ac:dyDescent="0.25">
      <c r="A29491" t="s">
        <v>1804</v>
      </c>
      <c r="B29491" t="s">
        <v>2233</v>
      </c>
      <c r="C29491" t="s">
        <v>1801</v>
      </c>
      <c r="D29491" t="s">
        <v>2226</v>
      </c>
      <c r="E29491">
        <v>6</v>
      </c>
    </row>
    <row r="29492" spans="1:5" x14ac:dyDescent="0.25">
      <c r="A29492" t="s">
        <v>1804</v>
      </c>
      <c r="B29492" t="s">
        <v>2233</v>
      </c>
      <c r="C29492" t="s">
        <v>1801</v>
      </c>
      <c r="D29492" t="s">
        <v>2226</v>
      </c>
      <c r="E29492">
        <v>20</v>
      </c>
    </row>
    <row r="29493" spans="1:5" x14ac:dyDescent="0.25">
      <c r="A29493" t="s">
        <v>1804</v>
      </c>
      <c r="B29493" t="s">
        <v>2233</v>
      </c>
      <c r="C29493" t="s">
        <v>1801</v>
      </c>
      <c r="D29493" t="s">
        <v>2226</v>
      </c>
      <c r="E29493">
        <v>2</v>
      </c>
    </row>
    <row r="29494" spans="1:5" x14ac:dyDescent="0.25">
      <c r="A29494" t="s">
        <v>1804</v>
      </c>
      <c r="B29494" t="s">
        <v>2233</v>
      </c>
      <c r="C29494" t="s">
        <v>1801</v>
      </c>
      <c r="D29494" t="s">
        <v>2226</v>
      </c>
      <c r="E29494">
        <v>2</v>
      </c>
    </row>
    <row r="29495" spans="1:5" x14ac:dyDescent="0.25">
      <c r="A29495" t="s">
        <v>1804</v>
      </c>
      <c r="B29495" t="s">
        <v>2233</v>
      </c>
      <c r="C29495" t="s">
        <v>1801</v>
      </c>
      <c r="D29495" t="s">
        <v>2226</v>
      </c>
      <c r="E29495">
        <v>4</v>
      </c>
    </row>
    <row r="29496" spans="1:5" x14ac:dyDescent="0.25">
      <c r="A29496" t="s">
        <v>1804</v>
      </c>
      <c r="B29496" t="s">
        <v>2233</v>
      </c>
      <c r="C29496" t="s">
        <v>1801</v>
      </c>
      <c r="D29496" t="s">
        <v>2226</v>
      </c>
      <c r="E29496">
        <v>6</v>
      </c>
    </row>
    <row r="29497" spans="1:5" x14ac:dyDescent="0.25">
      <c r="A29497" t="s">
        <v>1804</v>
      </c>
      <c r="B29497" t="s">
        <v>2233</v>
      </c>
      <c r="C29497" t="s">
        <v>1801</v>
      </c>
      <c r="D29497" t="s">
        <v>2226</v>
      </c>
      <c r="E29497">
        <v>2</v>
      </c>
    </row>
    <row r="29498" spans="1:5" x14ac:dyDescent="0.25">
      <c r="A29498" t="s">
        <v>1804</v>
      </c>
      <c r="B29498" t="s">
        <v>2233</v>
      </c>
      <c r="C29498" t="s">
        <v>1801</v>
      </c>
      <c r="D29498" t="s">
        <v>2226</v>
      </c>
      <c r="E29498">
        <v>8</v>
      </c>
    </row>
    <row r="29499" spans="1:5" x14ac:dyDescent="0.25">
      <c r="A29499" t="s">
        <v>1804</v>
      </c>
      <c r="B29499" t="s">
        <v>2233</v>
      </c>
      <c r="C29499" t="s">
        <v>1801</v>
      </c>
      <c r="D29499" t="s">
        <v>2226</v>
      </c>
      <c r="E29499">
        <v>2</v>
      </c>
    </row>
    <row r="29500" spans="1:5" x14ac:dyDescent="0.25">
      <c r="A29500" t="s">
        <v>1804</v>
      </c>
      <c r="B29500" t="s">
        <v>2233</v>
      </c>
      <c r="C29500" t="s">
        <v>1801</v>
      </c>
      <c r="D29500" t="s">
        <v>2226</v>
      </c>
      <c r="E29500">
        <v>8</v>
      </c>
    </row>
    <row r="29501" spans="1:5" x14ac:dyDescent="0.25">
      <c r="A29501" t="s">
        <v>1804</v>
      </c>
      <c r="B29501" t="s">
        <v>2233</v>
      </c>
      <c r="C29501" t="s">
        <v>1801</v>
      </c>
      <c r="D29501" t="s">
        <v>2226</v>
      </c>
      <c r="E29501">
        <v>10</v>
      </c>
    </row>
    <row r="29502" spans="1:5" x14ac:dyDescent="0.25">
      <c r="A29502" t="s">
        <v>1804</v>
      </c>
      <c r="B29502" t="s">
        <v>2233</v>
      </c>
      <c r="C29502" t="s">
        <v>1801</v>
      </c>
      <c r="D29502" t="s">
        <v>2226</v>
      </c>
      <c r="E29502">
        <v>2</v>
      </c>
    </row>
    <row r="29503" spans="1:5" x14ac:dyDescent="0.25">
      <c r="A29503" t="s">
        <v>1804</v>
      </c>
      <c r="B29503" t="s">
        <v>2233</v>
      </c>
      <c r="C29503" t="s">
        <v>1801</v>
      </c>
      <c r="D29503" t="s">
        <v>2226</v>
      </c>
      <c r="E29503">
        <v>4</v>
      </c>
    </row>
    <row r="29504" spans="1:5" x14ac:dyDescent="0.25">
      <c r="A29504" t="s">
        <v>1804</v>
      </c>
      <c r="B29504" t="s">
        <v>2233</v>
      </c>
      <c r="C29504" t="s">
        <v>1801</v>
      </c>
      <c r="D29504" t="s">
        <v>2226</v>
      </c>
      <c r="E29504">
        <v>2</v>
      </c>
    </row>
    <row r="29505" spans="1:5" x14ac:dyDescent="0.25">
      <c r="A29505" t="s">
        <v>1804</v>
      </c>
      <c r="B29505" t="s">
        <v>2233</v>
      </c>
      <c r="C29505" t="s">
        <v>1801</v>
      </c>
      <c r="D29505" t="s">
        <v>2226</v>
      </c>
      <c r="E29505">
        <v>6</v>
      </c>
    </row>
    <row r="29506" spans="1:5" x14ac:dyDescent="0.25">
      <c r="A29506" t="s">
        <v>1804</v>
      </c>
      <c r="B29506" t="s">
        <v>2233</v>
      </c>
      <c r="C29506" t="s">
        <v>1801</v>
      </c>
      <c r="D29506" t="s">
        <v>2226</v>
      </c>
      <c r="E29506">
        <v>6</v>
      </c>
    </row>
    <row r="29507" spans="1:5" x14ac:dyDescent="0.25">
      <c r="A29507" t="s">
        <v>1804</v>
      </c>
      <c r="B29507" t="s">
        <v>2233</v>
      </c>
      <c r="C29507" t="s">
        <v>1801</v>
      </c>
      <c r="D29507" t="s">
        <v>2226</v>
      </c>
      <c r="E29507">
        <v>2</v>
      </c>
    </row>
    <row r="29508" spans="1:5" x14ac:dyDescent="0.25">
      <c r="A29508" t="s">
        <v>1804</v>
      </c>
      <c r="B29508" t="s">
        <v>2233</v>
      </c>
      <c r="C29508" t="s">
        <v>1801</v>
      </c>
      <c r="D29508" t="s">
        <v>2226</v>
      </c>
      <c r="E29508">
        <v>4</v>
      </c>
    </row>
    <row r="29509" spans="1:5" x14ac:dyDescent="0.25">
      <c r="A29509" t="s">
        <v>1804</v>
      </c>
      <c r="B29509" t="s">
        <v>2233</v>
      </c>
      <c r="C29509" t="s">
        <v>1801</v>
      </c>
      <c r="D29509" t="s">
        <v>2226</v>
      </c>
      <c r="E29509">
        <v>4</v>
      </c>
    </row>
    <row r="29510" spans="1:5" x14ac:dyDescent="0.25">
      <c r="A29510" t="s">
        <v>1804</v>
      </c>
      <c r="B29510" t="s">
        <v>2233</v>
      </c>
      <c r="C29510" t="s">
        <v>1801</v>
      </c>
      <c r="D29510" t="s">
        <v>2226</v>
      </c>
      <c r="E29510">
        <v>4</v>
      </c>
    </row>
    <row r="29511" spans="1:5" x14ac:dyDescent="0.25">
      <c r="A29511" t="s">
        <v>1804</v>
      </c>
      <c r="B29511" t="s">
        <v>2233</v>
      </c>
      <c r="C29511" t="s">
        <v>1801</v>
      </c>
      <c r="D29511" t="s">
        <v>2226</v>
      </c>
      <c r="E29511">
        <v>2</v>
      </c>
    </row>
    <row r="29512" spans="1:5" x14ac:dyDescent="0.25">
      <c r="A29512" t="s">
        <v>1804</v>
      </c>
      <c r="B29512" t="s">
        <v>2233</v>
      </c>
      <c r="C29512" t="s">
        <v>1801</v>
      </c>
      <c r="D29512" t="s">
        <v>2226</v>
      </c>
      <c r="E29512">
        <v>2</v>
      </c>
    </row>
    <row r="29513" spans="1:5" x14ac:dyDescent="0.25">
      <c r="A29513" t="s">
        <v>1804</v>
      </c>
      <c r="B29513" t="s">
        <v>2233</v>
      </c>
      <c r="C29513" t="s">
        <v>1801</v>
      </c>
      <c r="D29513" t="s">
        <v>2226</v>
      </c>
      <c r="E29513">
        <v>2</v>
      </c>
    </row>
    <row r="29514" spans="1:5" x14ac:dyDescent="0.25">
      <c r="A29514" t="s">
        <v>1804</v>
      </c>
      <c r="B29514" t="s">
        <v>2233</v>
      </c>
      <c r="C29514" t="s">
        <v>1801</v>
      </c>
      <c r="D29514" t="s">
        <v>2226</v>
      </c>
      <c r="E29514">
        <v>4</v>
      </c>
    </row>
    <row r="29515" spans="1:5" x14ac:dyDescent="0.25">
      <c r="A29515" t="s">
        <v>1804</v>
      </c>
      <c r="B29515" t="s">
        <v>2233</v>
      </c>
      <c r="C29515" t="s">
        <v>1801</v>
      </c>
      <c r="D29515" t="s">
        <v>2226</v>
      </c>
      <c r="E29515">
        <v>4</v>
      </c>
    </row>
    <row r="29516" spans="1:5" x14ac:dyDescent="0.25">
      <c r="A29516" t="s">
        <v>1804</v>
      </c>
      <c r="B29516" t="s">
        <v>2233</v>
      </c>
      <c r="C29516" t="s">
        <v>1801</v>
      </c>
      <c r="D29516" t="s">
        <v>2226</v>
      </c>
      <c r="E29516">
        <v>10</v>
      </c>
    </row>
    <row r="29517" spans="1:5" x14ac:dyDescent="0.25">
      <c r="A29517" t="s">
        <v>1804</v>
      </c>
      <c r="B29517" t="s">
        <v>2233</v>
      </c>
      <c r="C29517" t="s">
        <v>1801</v>
      </c>
      <c r="D29517" t="s">
        <v>2226</v>
      </c>
      <c r="E29517">
        <v>10</v>
      </c>
    </row>
    <row r="29518" spans="1:5" x14ac:dyDescent="0.25">
      <c r="A29518" t="s">
        <v>1804</v>
      </c>
      <c r="B29518" t="s">
        <v>2233</v>
      </c>
      <c r="C29518" t="s">
        <v>1801</v>
      </c>
      <c r="D29518" t="s">
        <v>2226</v>
      </c>
      <c r="E29518">
        <v>2</v>
      </c>
    </row>
    <row r="29519" spans="1:5" x14ac:dyDescent="0.25">
      <c r="A29519" t="s">
        <v>1804</v>
      </c>
      <c r="B29519" t="s">
        <v>2233</v>
      </c>
      <c r="C29519" t="s">
        <v>1801</v>
      </c>
      <c r="D29519" t="s">
        <v>2226</v>
      </c>
      <c r="E29519">
        <v>2</v>
      </c>
    </row>
    <row r="29520" spans="1:5" x14ac:dyDescent="0.25">
      <c r="A29520" t="s">
        <v>1804</v>
      </c>
      <c r="B29520" t="s">
        <v>2233</v>
      </c>
      <c r="C29520" t="s">
        <v>1801</v>
      </c>
      <c r="D29520" t="s">
        <v>2226</v>
      </c>
      <c r="E29520">
        <v>10</v>
      </c>
    </row>
    <row r="29521" spans="1:5" x14ac:dyDescent="0.25">
      <c r="A29521" t="s">
        <v>1804</v>
      </c>
      <c r="B29521" t="s">
        <v>2233</v>
      </c>
      <c r="C29521" t="s">
        <v>1801</v>
      </c>
      <c r="D29521" t="s">
        <v>2226</v>
      </c>
      <c r="E29521">
        <v>2</v>
      </c>
    </row>
    <row r="29522" spans="1:5" x14ac:dyDescent="0.25">
      <c r="A29522" t="s">
        <v>1804</v>
      </c>
      <c r="B29522" t="s">
        <v>2233</v>
      </c>
      <c r="C29522" t="s">
        <v>1801</v>
      </c>
      <c r="D29522" t="s">
        <v>2226</v>
      </c>
      <c r="E29522">
        <v>4</v>
      </c>
    </row>
    <row r="29523" spans="1:5" x14ac:dyDescent="0.25">
      <c r="A29523" t="s">
        <v>1804</v>
      </c>
      <c r="B29523" t="s">
        <v>2233</v>
      </c>
      <c r="C29523" t="s">
        <v>1801</v>
      </c>
      <c r="D29523" t="s">
        <v>2226</v>
      </c>
      <c r="E29523">
        <v>12</v>
      </c>
    </row>
    <row r="29524" spans="1:5" x14ac:dyDescent="0.25">
      <c r="A29524" t="s">
        <v>1804</v>
      </c>
      <c r="B29524" t="s">
        <v>2233</v>
      </c>
      <c r="C29524" t="s">
        <v>1801</v>
      </c>
      <c r="D29524" t="s">
        <v>2226</v>
      </c>
      <c r="E29524">
        <v>4</v>
      </c>
    </row>
    <row r="29525" spans="1:5" x14ac:dyDescent="0.25">
      <c r="A29525" t="s">
        <v>1804</v>
      </c>
      <c r="B29525" t="s">
        <v>2233</v>
      </c>
      <c r="C29525" t="s">
        <v>1801</v>
      </c>
      <c r="D29525" t="s">
        <v>2226</v>
      </c>
      <c r="E29525">
        <v>2</v>
      </c>
    </row>
    <row r="29526" spans="1:5" x14ac:dyDescent="0.25">
      <c r="A29526" t="s">
        <v>1804</v>
      </c>
      <c r="B29526" t="s">
        <v>2233</v>
      </c>
      <c r="C29526" t="s">
        <v>1801</v>
      </c>
      <c r="D29526" t="s">
        <v>2226</v>
      </c>
      <c r="E29526">
        <v>8</v>
      </c>
    </row>
    <row r="29527" spans="1:5" x14ac:dyDescent="0.25">
      <c r="A29527" t="s">
        <v>1804</v>
      </c>
      <c r="B29527" t="s">
        <v>2233</v>
      </c>
      <c r="C29527" t="s">
        <v>1801</v>
      </c>
      <c r="D29527" t="s">
        <v>2226</v>
      </c>
      <c r="E29527">
        <v>10</v>
      </c>
    </row>
    <row r="29528" spans="1:5" x14ac:dyDescent="0.25">
      <c r="A29528" t="s">
        <v>1804</v>
      </c>
      <c r="B29528" t="s">
        <v>2233</v>
      </c>
      <c r="C29528" t="s">
        <v>1801</v>
      </c>
      <c r="D29528" t="s">
        <v>2226</v>
      </c>
      <c r="E29528">
        <v>2</v>
      </c>
    </row>
    <row r="29529" spans="1:5" x14ac:dyDescent="0.25">
      <c r="A29529" t="s">
        <v>1804</v>
      </c>
      <c r="B29529" t="s">
        <v>2233</v>
      </c>
      <c r="C29529" t="s">
        <v>1801</v>
      </c>
      <c r="D29529" t="s">
        <v>2226</v>
      </c>
      <c r="E29529">
        <v>2</v>
      </c>
    </row>
    <row r="29530" spans="1:5" x14ac:dyDescent="0.25">
      <c r="A29530" t="s">
        <v>1804</v>
      </c>
      <c r="B29530" t="s">
        <v>2233</v>
      </c>
      <c r="C29530" t="s">
        <v>1801</v>
      </c>
      <c r="D29530" t="s">
        <v>2226</v>
      </c>
      <c r="E29530">
        <v>2</v>
      </c>
    </row>
    <row r="29531" spans="1:5" x14ac:dyDescent="0.25">
      <c r="A29531" t="s">
        <v>1804</v>
      </c>
      <c r="B29531" t="s">
        <v>2233</v>
      </c>
      <c r="C29531" t="s">
        <v>1801</v>
      </c>
      <c r="D29531" t="s">
        <v>2226</v>
      </c>
      <c r="E29531">
        <v>2</v>
      </c>
    </row>
    <row r="29532" spans="1:5" x14ac:dyDescent="0.25">
      <c r="A29532" t="s">
        <v>1804</v>
      </c>
      <c r="B29532" t="s">
        <v>2233</v>
      </c>
      <c r="C29532" t="s">
        <v>1801</v>
      </c>
      <c r="D29532" t="s">
        <v>2226</v>
      </c>
      <c r="E29532">
        <v>2</v>
      </c>
    </row>
    <row r="29533" spans="1:5" x14ac:dyDescent="0.25">
      <c r="A29533" t="s">
        <v>1804</v>
      </c>
      <c r="B29533" t="s">
        <v>2233</v>
      </c>
      <c r="C29533" t="s">
        <v>1801</v>
      </c>
      <c r="D29533" t="s">
        <v>2226</v>
      </c>
      <c r="E29533">
        <v>2</v>
      </c>
    </row>
    <row r="29534" spans="1:5" x14ac:dyDescent="0.25">
      <c r="A29534" t="s">
        <v>1804</v>
      </c>
      <c r="B29534" t="s">
        <v>2233</v>
      </c>
      <c r="C29534" t="s">
        <v>1801</v>
      </c>
      <c r="D29534" t="s">
        <v>2226</v>
      </c>
      <c r="E29534">
        <v>2</v>
      </c>
    </row>
    <row r="29535" spans="1:5" x14ac:dyDescent="0.25">
      <c r="A29535" t="s">
        <v>1804</v>
      </c>
      <c r="B29535" t="s">
        <v>2233</v>
      </c>
      <c r="C29535" t="s">
        <v>1801</v>
      </c>
      <c r="D29535" t="s">
        <v>2226</v>
      </c>
      <c r="E29535">
        <v>4</v>
      </c>
    </row>
    <row r="29536" spans="1:5" x14ac:dyDescent="0.25">
      <c r="A29536" t="s">
        <v>1804</v>
      </c>
      <c r="B29536" t="s">
        <v>2233</v>
      </c>
      <c r="C29536" t="s">
        <v>1801</v>
      </c>
      <c r="D29536" t="s">
        <v>2226</v>
      </c>
      <c r="E29536">
        <v>6</v>
      </c>
    </row>
    <row r="29537" spans="1:5" x14ac:dyDescent="0.25">
      <c r="A29537" t="s">
        <v>1804</v>
      </c>
      <c r="B29537" t="s">
        <v>2233</v>
      </c>
      <c r="C29537" t="s">
        <v>1801</v>
      </c>
      <c r="D29537" t="s">
        <v>2226</v>
      </c>
      <c r="E29537">
        <v>2</v>
      </c>
    </row>
    <row r="29538" spans="1:5" x14ac:dyDescent="0.25">
      <c r="A29538" t="s">
        <v>1804</v>
      </c>
      <c r="B29538" t="s">
        <v>2233</v>
      </c>
      <c r="C29538" t="s">
        <v>1801</v>
      </c>
      <c r="D29538" t="s">
        <v>2226</v>
      </c>
      <c r="E29538">
        <v>4</v>
      </c>
    </row>
    <row r="29539" spans="1:5" x14ac:dyDescent="0.25">
      <c r="A29539" t="s">
        <v>1804</v>
      </c>
      <c r="B29539" t="s">
        <v>2233</v>
      </c>
      <c r="C29539" t="s">
        <v>1801</v>
      </c>
      <c r="D29539" t="s">
        <v>2226</v>
      </c>
      <c r="E29539">
        <v>22</v>
      </c>
    </row>
    <row r="29540" spans="1:5" x14ac:dyDescent="0.25">
      <c r="A29540" t="s">
        <v>1804</v>
      </c>
      <c r="B29540" t="s">
        <v>2233</v>
      </c>
      <c r="C29540" t="s">
        <v>1801</v>
      </c>
      <c r="D29540" t="s">
        <v>2226</v>
      </c>
      <c r="E29540">
        <v>2</v>
      </c>
    </row>
    <row r="29541" spans="1:5" x14ac:dyDescent="0.25">
      <c r="A29541" t="s">
        <v>1804</v>
      </c>
      <c r="B29541" t="s">
        <v>2233</v>
      </c>
      <c r="C29541" t="s">
        <v>1801</v>
      </c>
      <c r="D29541" t="s">
        <v>2226</v>
      </c>
      <c r="E29541">
        <v>4</v>
      </c>
    </row>
    <row r="29542" spans="1:5" x14ac:dyDescent="0.25">
      <c r="A29542" t="s">
        <v>1804</v>
      </c>
      <c r="B29542" t="s">
        <v>2233</v>
      </c>
      <c r="C29542" t="s">
        <v>1801</v>
      </c>
      <c r="D29542" t="s">
        <v>2226</v>
      </c>
      <c r="E29542">
        <v>2</v>
      </c>
    </row>
    <row r="29543" spans="1:5" x14ac:dyDescent="0.25">
      <c r="A29543" t="s">
        <v>1804</v>
      </c>
      <c r="B29543" t="s">
        <v>2233</v>
      </c>
      <c r="C29543" t="s">
        <v>1801</v>
      </c>
      <c r="D29543" t="s">
        <v>2226</v>
      </c>
      <c r="E29543">
        <v>2</v>
      </c>
    </row>
    <row r="29544" spans="1:5" x14ac:dyDescent="0.25">
      <c r="A29544" t="s">
        <v>1804</v>
      </c>
      <c r="B29544" t="s">
        <v>2233</v>
      </c>
      <c r="C29544" t="s">
        <v>1801</v>
      </c>
      <c r="D29544" t="s">
        <v>2226</v>
      </c>
      <c r="E29544">
        <v>2</v>
      </c>
    </row>
    <row r="29545" spans="1:5" x14ac:dyDescent="0.25">
      <c r="A29545" t="s">
        <v>1804</v>
      </c>
      <c r="B29545" t="s">
        <v>2233</v>
      </c>
      <c r="C29545" t="s">
        <v>1801</v>
      </c>
      <c r="D29545" t="s">
        <v>2226</v>
      </c>
      <c r="E29545">
        <v>2</v>
      </c>
    </row>
    <row r="29546" spans="1:5" x14ac:dyDescent="0.25">
      <c r="A29546" t="s">
        <v>1804</v>
      </c>
      <c r="B29546" t="s">
        <v>2233</v>
      </c>
      <c r="C29546" t="s">
        <v>1801</v>
      </c>
      <c r="D29546" t="s">
        <v>2226</v>
      </c>
      <c r="E29546">
        <v>12</v>
      </c>
    </row>
    <row r="29547" spans="1:5" x14ac:dyDescent="0.25">
      <c r="A29547" t="s">
        <v>1804</v>
      </c>
      <c r="B29547" t="s">
        <v>2233</v>
      </c>
      <c r="C29547" t="s">
        <v>1801</v>
      </c>
      <c r="D29547" t="s">
        <v>2226</v>
      </c>
      <c r="E29547">
        <v>2</v>
      </c>
    </row>
    <row r="29548" spans="1:5" x14ac:dyDescent="0.25">
      <c r="A29548" t="s">
        <v>1804</v>
      </c>
      <c r="B29548" t="s">
        <v>2233</v>
      </c>
      <c r="C29548" t="s">
        <v>1801</v>
      </c>
      <c r="D29548" t="s">
        <v>2226</v>
      </c>
      <c r="E29548">
        <v>2</v>
      </c>
    </row>
    <row r="29549" spans="1:5" x14ac:dyDescent="0.25">
      <c r="A29549" t="s">
        <v>1804</v>
      </c>
      <c r="B29549" t="s">
        <v>2233</v>
      </c>
      <c r="C29549" t="s">
        <v>1801</v>
      </c>
      <c r="D29549" t="s">
        <v>2226</v>
      </c>
      <c r="E29549">
        <v>2</v>
      </c>
    </row>
    <row r="29550" spans="1:5" x14ac:dyDescent="0.25">
      <c r="A29550" t="s">
        <v>1804</v>
      </c>
      <c r="B29550" t="s">
        <v>2233</v>
      </c>
      <c r="C29550" t="s">
        <v>1801</v>
      </c>
      <c r="D29550" t="s">
        <v>2226</v>
      </c>
      <c r="E29550">
        <v>8</v>
      </c>
    </row>
    <row r="29551" spans="1:5" x14ac:dyDescent="0.25">
      <c r="A29551" t="s">
        <v>1804</v>
      </c>
      <c r="B29551" t="s">
        <v>2233</v>
      </c>
      <c r="C29551" t="s">
        <v>1801</v>
      </c>
      <c r="D29551" t="s">
        <v>2226</v>
      </c>
      <c r="E29551">
        <v>8</v>
      </c>
    </row>
    <row r="29552" spans="1:5" x14ac:dyDescent="0.25">
      <c r="A29552" t="s">
        <v>1804</v>
      </c>
      <c r="B29552" t="s">
        <v>2233</v>
      </c>
      <c r="C29552" t="s">
        <v>1801</v>
      </c>
      <c r="D29552" t="s">
        <v>2226</v>
      </c>
      <c r="E29552">
        <v>2</v>
      </c>
    </row>
    <row r="29553" spans="1:5" x14ac:dyDescent="0.25">
      <c r="A29553" t="s">
        <v>1804</v>
      </c>
      <c r="B29553" t="s">
        <v>2233</v>
      </c>
      <c r="C29553" t="s">
        <v>1801</v>
      </c>
      <c r="D29553" t="s">
        <v>2226</v>
      </c>
      <c r="E29553">
        <v>6</v>
      </c>
    </row>
    <row r="29554" spans="1:5" x14ac:dyDescent="0.25">
      <c r="A29554" t="s">
        <v>1804</v>
      </c>
      <c r="B29554" t="s">
        <v>2233</v>
      </c>
      <c r="C29554" t="s">
        <v>1801</v>
      </c>
      <c r="D29554" t="s">
        <v>2226</v>
      </c>
      <c r="E29554">
        <v>4</v>
      </c>
    </row>
    <row r="29555" spans="1:5" x14ac:dyDescent="0.25">
      <c r="A29555" t="s">
        <v>1804</v>
      </c>
      <c r="B29555" t="s">
        <v>2233</v>
      </c>
      <c r="C29555" t="s">
        <v>1801</v>
      </c>
      <c r="D29555" t="s">
        <v>2226</v>
      </c>
      <c r="E29555">
        <v>2</v>
      </c>
    </row>
    <row r="29556" spans="1:5" x14ac:dyDescent="0.25">
      <c r="A29556" t="s">
        <v>1804</v>
      </c>
      <c r="B29556" t="s">
        <v>2233</v>
      </c>
      <c r="C29556" t="s">
        <v>1801</v>
      </c>
      <c r="D29556" t="s">
        <v>2226</v>
      </c>
      <c r="E29556">
        <v>14</v>
      </c>
    </row>
    <row r="29557" spans="1:5" x14ac:dyDescent="0.25">
      <c r="A29557" t="s">
        <v>1804</v>
      </c>
      <c r="B29557" t="s">
        <v>2233</v>
      </c>
      <c r="C29557" t="s">
        <v>1801</v>
      </c>
      <c r="D29557" t="s">
        <v>2226</v>
      </c>
      <c r="E29557">
        <v>10</v>
      </c>
    </row>
    <row r="29558" spans="1:5" x14ac:dyDescent="0.25">
      <c r="A29558" t="s">
        <v>1804</v>
      </c>
      <c r="B29558" t="s">
        <v>2233</v>
      </c>
      <c r="C29558" t="s">
        <v>1801</v>
      </c>
      <c r="D29558" t="s">
        <v>2226</v>
      </c>
      <c r="E29558">
        <v>2</v>
      </c>
    </row>
    <row r="29559" spans="1:5" x14ac:dyDescent="0.25">
      <c r="A29559" t="s">
        <v>1804</v>
      </c>
      <c r="B29559" t="s">
        <v>2233</v>
      </c>
      <c r="C29559" t="s">
        <v>1801</v>
      </c>
      <c r="D29559" t="s">
        <v>2226</v>
      </c>
      <c r="E29559">
        <v>10</v>
      </c>
    </row>
    <row r="29560" spans="1:5" x14ac:dyDescent="0.25">
      <c r="A29560" t="s">
        <v>1804</v>
      </c>
      <c r="B29560" t="s">
        <v>2233</v>
      </c>
      <c r="C29560" t="s">
        <v>1801</v>
      </c>
      <c r="D29560" t="s">
        <v>2226</v>
      </c>
      <c r="E29560">
        <v>2</v>
      </c>
    </row>
    <row r="29561" spans="1:5" x14ac:dyDescent="0.25">
      <c r="A29561" t="s">
        <v>1804</v>
      </c>
      <c r="B29561" t="s">
        <v>2233</v>
      </c>
      <c r="C29561" t="s">
        <v>1801</v>
      </c>
      <c r="D29561" t="s">
        <v>2226</v>
      </c>
      <c r="E29561">
        <v>2</v>
      </c>
    </row>
    <row r="29562" spans="1:5" x14ac:dyDescent="0.25">
      <c r="A29562" t="s">
        <v>1804</v>
      </c>
      <c r="B29562" t="s">
        <v>2233</v>
      </c>
      <c r="C29562" t="s">
        <v>1801</v>
      </c>
      <c r="D29562" t="s">
        <v>2226</v>
      </c>
      <c r="E29562">
        <v>2</v>
      </c>
    </row>
    <row r="29563" spans="1:5" x14ac:dyDescent="0.25">
      <c r="A29563" t="s">
        <v>1804</v>
      </c>
      <c r="B29563" t="s">
        <v>2233</v>
      </c>
      <c r="C29563" t="s">
        <v>1801</v>
      </c>
      <c r="D29563" t="s">
        <v>2226</v>
      </c>
      <c r="E29563">
        <v>4</v>
      </c>
    </row>
    <row r="29564" spans="1:5" x14ac:dyDescent="0.25">
      <c r="A29564" t="s">
        <v>1804</v>
      </c>
      <c r="B29564" t="s">
        <v>2233</v>
      </c>
      <c r="C29564" t="s">
        <v>1801</v>
      </c>
      <c r="D29564" t="s">
        <v>2226</v>
      </c>
      <c r="E29564">
        <v>26</v>
      </c>
    </row>
    <row r="29565" spans="1:5" x14ac:dyDescent="0.25">
      <c r="A29565" t="s">
        <v>1804</v>
      </c>
      <c r="B29565" t="s">
        <v>2233</v>
      </c>
      <c r="C29565" t="s">
        <v>1801</v>
      </c>
      <c r="D29565" t="s">
        <v>2226</v>
      </c>
      <c r="E29565">
        <v>12</v>
      </c>
    </row>
    <row r="29566" spans="1:5" x14ac:dyDescent="0.25">
      <c r="A29566" t="s">
        <v>1804</v>
      </c>
      <c r="B29566" t="s">
        <v>2233</v>
      </c>
      <c r="C29566" t="s">
        <v>1801</v>
      </c>
      <c r="D29566" t="s">
        <v>2226</v>
      </c>
      <c r="E29566">
        <v>2</v>
      </c>
    </row>
    <row r="29567" spans="1:5" x14ac:dyDescent="0.25">
      <c r="A29567" t="s">
        <v>1804</v>
      </c>
      <c r="B29567" t="s">
        <v>2233</v>
      </c>
      <c r="C29567" t="s">
        <v>1801</v>
      </c>
      <c r="D29567" t="s">
        <v>2226</v>
      </c>
      <c r="E29567">
        <v>2</v>
      </c>
    </row>
    <row r="29568" spans="1:5" x14ac:dyDescent="0.25">
      <c r="A29568" t="s">
        <v>1804</v>
      </c>
      <c r="B29568" t="s">
        <v>2233</v>
      </c>
      <c r="C29568" t="s">
        <v>1801</v>
      </c>
      <c r="D29568" t="s">
        <v>2226</v>
      </c>
      <c r="E29568">
        <v>4</v>
      </c>
    </row>
    <row r="29569" spans="1:5" x14ac:dyDescent="0.25">
      <c r="A29569" t="s">
        <v>1804</v>
      </c>
      <c r="B29569" t="s">
        <v>2233</v>
      </c>
      <c r="C29569" t="s">
        <v>1801</v>
      </c>
      <c r="D29569" t="s">
        <v>2226</v>
      </c>
      <c r="E29569">
        <v>10</v>
      </c>
    </row>
    <row r="29570" spans="1:5" x14ac:dyDescent="0.25">
      <c r="A29570" t="s">
        <v>1804</v>
      </c>
      <c r="B29570" t="s">
        <v>2233</v>
      </c>
      <c r="C29570" t="s">
        <v>1801</v>
      </c>
      <c r="D29570" t="s">
        <v>2226</v>
      </c>
      <c r="E29570">
        <v>6</v>
      </c>
    </row>
    <row r="29571" spans="1:5" x14ac:dyDescent="0.25">
      <c r="A29571" t="s">
        <v>1804</v>
      </c>
      <c r="B29571" t="s">
        <v>2233</v>
      </c>
      <c r="C29571" t="s">
        <v>1801</v>
      </c>
      <c r="D29571" t="s">
        <v>2226</v>
      </c>
      <c r="E29571">
        <v>6</v>
      </c>
    </row>
    <row r="29572" spans="1:5" x14ac:dyDescent="0.25">
      <c r="A29572" t="s">
        <v>1804</v>
      </c>
      <c r="B29572" t="s">
        <v>2233</v>
      </c>
      <c r="C29572" t="s">
        <v>1801</v>
      </c>
      <c r="D29572" t="s">
        <v>2226</v>
      </c>
      <c r="E29572">
        <v>4</v>
      </c>
    </row>
    <row r="29573" spans="1:5" x14ac:dyDescent="0.25">
      <c r="A29573" t="s">
        <v>1804</v>
      </c>
      <c r="B29573" t="s">
        <v>2233</v>
      </c>
      <c r="C29573" t="s">
        <v>1801</v>
      </c>
      <c r="D29573" t="s">
        <v>2226</v>
      </c>
      <c r="E29573">
        <v>2</v>
      </c>
    </row>
    <row r="29574" spans="1:5" x14ac:dyDescent="0.25">
      <c r="A29574" t="s">
        <v>1804</v>
      </c>
      <c r="B29574" t="s">
        <v>2233</v>
      </c>
      <c r="C29574" t="s">
        <v>1801</v>
      </c>
      <c r="D29574" t="s">
        <v>2226</v>
      </c>
      <c r="E29574">
        <v>8</v>
      </c>
    </row>
    <row r="29575" spans="1:5" x14ac:dyDescent="0.25">
      <c r="A29575" t="s">
        <v>1804</v>
      </c>
      <c r="B29575" t="s">
        <v>2233</v>
      </c>
      <c r="C29575" t="s">
        <v>1801</v>
      </c>
      <c r="D29575" t="s">
        <v>2226</v>
      </c>
      <c r="E29575">
        <v>8</v>
      </c>
    </row>
    <row r="29576" spans="1:5" x14ac:dyDescent="0.25">
      <c r="A29576" t="s">
        <v>1804</v>
      </c>
      <c r="B29576" t="s">
        <v>2233</v>
      </c>
      <c r="C29576" t="s">
        <v>1801</v>
      </c>
      <c r="D29576" t="s">
        <v>2226</v>
      </c>
      <c r="E29576">
        <v>2</v>
      </c>
    </row>
    <row r="29577" spans="1:5" x14ac:dyDescent="0.25">
      <c r="A29577" t="s">
        <v>1804</v>
      </c>
      <c r="B29577" t="s">
        <v>2233</v>
      </c>
      <c r="C29577" t="s">
        <v>1801</v>
      </c>
      <c r="D29577" t="s">
        <v>2226</v>
      </c>
      <c r="E29577">
        <v>6</v>
      </c>
    </row>
    <row r="29578" spans="1:5" x14ac:dyDescent="0.25">
      <c r="A29578" t="s">
        <v>1804</v>
      </c>
      <c r="B29578" t="s">
        <v>2233</v>
      </c>
      <c r="C29578" t="s">
        <v>1801</v>
      </c>
      <c r="D29578" t="s">
        <v>2226</v>
      </c>
      <c r="E29578">
        <v>10</v>
      </c>
    </row>
    <row r="29579" spans="1:5" x14ac:dyDescent="0.25">
      <c r="A29579" t="s">
        <v>1804</v>
      </c>
      <c r="B29579" t="s">
        <v>2233</v>
      </c>
      <c r="C29579" t="s">
        <v>1801</v>
      </c>
      <c r="D29579" t="s">
        <v>2226</v>
      </c>
      <c r="E29579">
        <v>8</v>
      </c>
    </row>
    <row r="29580" spans="1:5" x14ac:dyDescent="0.25">
      <c r="A29580" t="s">
        <v>1804</v>
      </c>
      <c r="B29580" t="s">
        <v>2233</v>
      </c>
      <c r="C29580" t="s">
        <v>1801</v>
      </c>
      <c r="D29580" t="s">
        <v>2226</v>
      </c>
      <c r="E29580">
        <v>2</v>
      </c>
    </row>
    <row r="29581" spans="1:5" x14ac:dyDescent="0.25">
      <c r="A29581" t="s">
        <v>1804</v>
      </c>
      <c r="B29581" t="s">
        <v>2233</v>
      </c>
      <c r="C29581" t="s">
        <v>1801</v>
      </c>
      <c r="D29581" t="s">
        <v>2226</v>
      </c>
      <c r="E29581">
        <v>2</v>
      </c>
    </row>
    <row r="29582" spans="1:5" x14ac:dyDescent="0.25">
      <c r="A29582" t="s">
        <v>1804</v>
      </c>
      <c r="B29582" t="s">
        <v>2233</v>
      </c>
      <c r="C29582" t="s">
        <v>1801</v>
      </c>
      <c r="D29582" t="s">
        <v>2226</v>
      </c>
      <c r="E29582">
        <v>4</v>
      </c>
    </row>
    <row r="29583" spans="1:5" x14ac:dyDescent="0.25">
      <c r="A29583" t="s">
        <v>1804</v>
      </c>
      <c r="B29583" t="s">
        <v>2233</v>
      </c>
      <c r="C29583" t="s">
        <v>1801</v>
      </c>
      <c r="D29583" t="s">
        <v>2226</v>
      </c>
      <c r="E29583">
        <v>2</v>
      </c>
    </row>
    <row r="29584" spans="1:5" x14ac:dyDescent="0.25">
      <c r="A29584" t="s">
        <v>1804</v>
      </c>
      <c r="B29584" t="s">
        <v>2233</v>
      </c>
      <c r="C29584" t="s">
        <v>1801</v>
      </c>
      <c r="D29584" t="s">
        <v>2226</v>
      </c>
      <c r="E29584">
        <v>2</v>
      </c>
    </row>
    <row r="29585" spans="1:5" x14ac:dyDescent="0.25">
      <c r="A29585" t="s">
        <v>1804</v>
      </c>
      <c r="B29585" t="s">
        <v>2233</v>
      </c>
      <c r="C29585" t="s">
        <v>1801</v>
      </c>
      <c r="D29585" t="s">
        <v>2226</v>
      </c>
      <c r="E29585">
        <v>8</v>
      </c>
    </row>
    <row r="29586" spans="1:5" x14ac:dyDescent="0.25">
      <c r="A29586" t="s">
        <v>1804</v>
      </c>
      <c r="B29586" t="s">
        <v>2233</v>
      </c>
      <c r="C29586" t="s">
        <v>1801</v>
      </c>
      <c r="D29586" t="s">
        <v>2226</v>
      </c>
      <c r="E29586">
        <v>2</v>
      </c>
    </row>
    <row r="29587" spans="1:5" x14ac:dyDescent="0.25">
      <c r="A29587" t="s">
        <v>1804</v>
      </c>
      <c r="B29587" t="s">
        <v>2233</v>
      </c>
      <c r="C29587" t="s">
        <v>1801</v>
      </c>
      <c r="D29587" t="s">
        <v>2226</v>
      </c>
      <c r="E29587">
        <v>6</v>
      </c>
    </row>
    <row r="29588" spans="1:5" x14ac:dyDescent="0.25">
      <c r="A29588" t="s">
        <v>1804</v>
      </c>
      <c r="B29588" t="s">
        <v>2233</v>
      </c>
      <c r="C29588" t="s">
        <v>1801</v>
      </c>
      <c r="D29588" t="s">
        <v>2226</v>
      </c>
      <c r="E29588">
        <v>4</v>
      </c>
    </row>
    <row r="29589" spans="1:5" x14ac:dyDescent="0.25">
      <c r="A29589" t="s">
        <v>1804</v>
      </c>
      <c r="B29589" t="s">
        <v>2233</v>
      </c>
      <c r="C29589" t="s">
        <v>1801</v>
      </c>
      <c r="D29589" t="s">
        <v>2226</v>
      </c>
      <c r="E29589">
        <v>2</v>
      </c>
    </row>
    <row r="29590" spans="1:5" x14ac:dyDescent="0.25">
      <c r="A29590" t="s">
        <v>1804</v>
      </c>
      <c r="B29590" t="s">
        <v>2233</v>
      </c>
      <c r="C29590" t="s">
        <v>1801</v>
      </c>
      <c r="D29590" t="s">
        <v>2226</v>
      </c>
      <c r="E29590">
        <v>2</v>
      </c>
    </row>
    <row r="29591" spans="1:5" x14ac:dyDescent="0.25">
      <c r="A29591" t="s">
        <v>1804</v>
      </c>
      <c r="B29591" t="s">
        <v>2233</v>
      </c>
      <c r="C29591" t="s">
        <v>1801</v>
      </c>
      <c r="D29591" t="s">
        <v>2226</v>
      </c>
      <c r="E29591">
        <v>6</v>
      </c>
    </row>
    <row r="29592" spans="1:5" x14ac:dyDescent="0.25">
      <c r="A29592" t="s">
        <v>1804</v>
      </c>
      <c r="B29592" t="s">
        <v>2233</v>
      </c>
      <c r="C29592" t="s">
        <v>1801</v>
      </c>
      <c r="D29592" t="s">
        <v>2226</v>
      </c>
      <c r="E29592">
        <v>2</v>
      </c>
    </row>
    <row r="29593" spans="1:5" x14ac:dyDescent="0.25">
      <c r="A29593" t="s">
        <v>1804</v>
      </c>
      <c r="B29593" t="s">
        <v>2233</v>
      </c>
      <c r="C29593" t="s">
        <v>1801</v>
      </c>
      <c r="D29593" t="s">
        <v>2226</v>
      </c>
      <c r="E29593">
        <v>4</v>
      </c>
    </row>
    <row r="29594" spans="1:5" x14ac:dyDescent="0.25">
      <c r="A29594" t="s">
        <v>1804</v>
      </c>
      <c r="B29594" t="s">
        <v>2233</v>
      </c>
      <c r="C29594" t="s">
        <v>1801</v>
      </c>
      <c r="D29594" t="s">
        <v>2226</v>
      </c>
      <c r="E29594">
        <v>4</v>
      </c>
    </row>
    <row r="29595" spans="1:5" x14ac:dyDescent="0.25">
      <c r="A29595" t="s">
        <v>1804</v>
      </c>
      <c r="B29595" t="s">
        <v>2233</v>
      </c>
      <c r="C29595" t="s">
        <v>1801</v>
      </c>
      <c r="D29595" t="s">
        <v>2226</v>
      </c>
      <c r="E29595">
        <v>4</v>
      </c>
    </row>
    <row r="29596" spans="1:5" x14ac:dyDescent="0.25">
      <c r="A29596" t="s">
        <v>1804</v>
      </c>
      <c r="B29596" t="s">
        <v>2233</v>
      </c>
      <c r="C29596" t="s">
        <v>1801</v>
      </c>
      <c r="D29596" t="s">
        <v>2226</v>
      </c>
      <c r="E29596">
        <v>2</v>
      </c>
    </row>
    <row r="29597" spans="1:5" x14ac:dyDescent="0.25">
      <c r="A29597" t="s">
        <v>1804</v>
      </c>
      <c r="B29597" t="s">
        <v>2233</v>
      </c>
      <c r="C29597" t="s">
        <v>1801</v>
      </c>
      <c r="D29597" t="s">
        <v>2226</v>
      </c>
      <c r="E29597">
        <v>2</v>
      </c>
    </row>
    <row r="29598" spans="1:5" x14ac:dyDescent="0.25">
      <c r="A29598" t="s">
        <v>1804</v>
      </c>
      <c r="B29598" t="s">
        <v>2232</v>
      </c>
      <c r="C29598" t="s">
        <v>1801</v>
      </c>
      <c r="D29598" t="s">
        <v>2226</v>
      </c>
      <c r="E29598">
        <v>8</v>
      </c>
    </row>
    <row r="29599" spans="1:5" x14ac:dyDescent="0.25">
      <c r="A29599" t="s">
        <v>1804</v>
      </c>
      <c r="B29599" t="s">
        <v>2232</v>
      </c>
      <c r="C29599" t="s">
        <v>1801</v>
      </c>
      <c r="D29599" t="s">
        <v>2226</v>
      </c>
      <c r="E29599">
        <v>8</v>
      </c>
    </row>
    <row r="29600" spans="1:5" x14ac:dyDescent="0.25">
      <c r="A29600" t="s">
        <v>1804</v>
      </c>
      <c r="B29600" t="s">
        <v>2232</v>
      </c>
      <c r="C29600" t="s">
        <v>1801</v>
      </c>
      <c r="D29600" t="s">
        <v>2226</v>
      </c>
      <c r="E29600">
        <v>4</v>
      </c>
    </row>
    <row r="29601" spans="1:5" x14ac:dyDescent="0.25">
      <c r="A29601" t="s">
        <v>1804</v>
      </c>
      <c r="B29601" t="s">
        <v>2232</v>
      </c>
      <c r="C29601" t="s">
        <v>1801</v>
      </c>
      <c r="D29601" t="s">
        <v>2226</v>
      </c>
      <c r="E29601">
        <v>6</v>
      </c>
    </row>
    <row r="29602" spans="1:5" x14ac:dyDescent="0.25">
      <c r="A29602" t="s">
        <v>1804</v>
      </c>
      <c r="B29602" t="s">
        <v>2232</v>
      </c>
      <c r="C29602" t="s">
        <v>1801</v>
      </c>
      <c r="D29602" t="s">
        <v>2226</v>
      </c>
      <c r="E29602">
        <v>16</v>
      </c>
    </row>
    <row r="29603" spans="1:5" x14ac:dyDescent="0.25">
      <c r="A29603" t="s">
        <v>1804</v>
      </c>
      <c r="B29603" t="s">
        <v>2232</v>
      </c>
      <c r="C29603" t="s">
        <v>1801</v>
      </c>
      <c r="D29603" t="s">
        <v>2226</v>
      </c>
      <c r="E29603">
        <v>2</v>
      </c>
    </row>
    <row r="29604" spans="1:5" x14ac:dyDescent="0.25">
      <c r="A29604" t="s">
        <v>1804</v>
      </c>
      <c r="B29604" t="s">
        <v>2232</v>
      </c>
      <c r="C29604" t="s">
        <v>1801</v>
      </c>
      <c r="D29604" t="s">
        <v>2226</v>
      </c>
      <c r="E29604">
        <v>2</v>
      </c>
    </row>
    <row r="29605" spans="1:5" x14ac:dyDescent="0.25">
      <c r="A29605" t="s">
        <v>1804</v>
      </c>
      <c r="B29605" t="s">
        <v>2232</v>
      </c>
      <c r="C29605" t="s">
        <v>1801</v>
      </c>
      <c r="D29605" t="s">
        <v>2226</v>
      </c>
      <c r="E29605">
        <v>2</v>
      </c>
    </row>
    <row r="29606" spans="1:5" x14ac:dyDescent="0.25">
      <c r="A29606" t="s">
        <v>1804</v>
      </c>
      <c r="B29606" t="s">
        <v>2232</v>
      </c>
      <c r="C29606" t="s">
        <v>1801</v>
      </c>
      <c r="D29606" t="s">
        <v>2226</v>
      </c>
      <c r="E29606">
        <v>2</v>
      </c>
    </row>
    <row r="29607" spans="1:5" x14ac:dyDescent="0.25">
      <c r="A29607" t="s">
        <v>1804</v>
      </c>
      <c r="B29607" t="s">
        <v>2232</v>
      </c>
      <c r="C29607" t="s">
        <v>1801</v>
      </c>
      <c r="D29607" t="s">
        <v>2226</v>
      </c>
      <c r="E29607">
        <v>16</v>
      </c>
    </row>
    <row r="29608" spans="1:5" x14ac:dyDescent="0.25">
      <c r="A29608" t="s">
        <v>1804</v>
      </c>
      <c r="B29608" t="s">
        <v>2232</v>
      </c>
      <c r="C29608" t="s">
        <v>1801</v>
      </c>
      <c r="D29608" t="s">
        <v>2226</v>
      </c>
      <c r="E29608">
        <v>2</v>
      </c>
    </row>
    <row r="29609" spans="1:5" x14ac:dyDescent="0.25">
      <c r="A29609" t="s">
        <v>1804</v>
      </c>
      <c r="B29609" t="s">
        <v>2232</v>
      </c>
      <c r="C29609" t="s">
        <v>1801</v>
      </c>
      <c r="D29609" t="s">
        <v>2226</v>
      </c>
      <c r="E29609">
        <v>4</v>
      </c>
    </row>
    <row r="29610" spans="1:5" x14ac:dyDescent="0.25">
      <c r="A29610" t="s">
        <v>1804</v>
      </c>
      <c r="B29610" t="s">
        <v>2232</v>
      </c>
      <c r="C29610" t="s">
        <v>1801</v>
      </c>
      <c r="D29610" t="s">
        <v>2226</v>
      </c>
      <c r="E29610">
        <v>14</v>
      </c>
    </row>
    <row r="29611" spans="1:5" x14ac:dyDescent="0.25">
      <c r="A29611" t="s">
        <v>1804</v>
      </c>
      <c r="B29611" t="s">
        <v>2232</v>
      </c>
      <c r="C29611" t="s">
        <v>1801</v>
      </c>
      <c r="D29611" t="s">
        <v>2226</v>
      </c>
      <c r="E29611">
        <v>2</v>
      </c>
    </row>
    <row r="29612" spans="1:5" x14ac:dyDescent="0.25">
      <c r="A29612" t="s">
        <v>1804</v>
      </c>
      <c r="B29612" t="s">
        <v>2232</v>
      </c>
      <c r="C29612" t="s">
        <v>1801</v>
      </c>
      <c r="D29612" t="s">
        <v>2226</v>
      </c>
      <c r="E29612">
        <v>10</v>
      </c>
    </row>
    <row r="29613" spans="1:5" x14ac:dyDescent="0.25">
      <c r="A29613" t="s">
        <v>1804</v>
      </c>
      <c r="B29613" t="s">
        <v>2232</v>
      </c>
      <c r="C29613" t="s">
        <v>1801</v>
      </c>
      <c r="D29613" t="s">
        <v>2226</v>
      </c>
      <c r="E29613">
        <v>14</v>
      </c>
    </row>
    <row r="29614" spans="1:5" x14ac:dyDescent="0.25">
      <c r="A29614" t="s">
        <v>1804</v>
      </c>
      <c r="B29614" t="s">
        <v>2232</v>
      </c>
      <c r="C29614" t="s">
        <v>1801</v>
      </c>
      <c r="D29614" t="s">
        <v>2226</v>
      </c>
      <c r="E29614">
        <v>4</v>
      </c>
    </row>
    <row r="29615" spans="1:5" x14ac:dyDescent="0.25">
      <c r="A29615" t="s">
        <v>1804</v>
      </c>
      <c r="B29615" t="s">
        <v>2232</v>
      </c>
      <c r="C29615" t="s">
        <v>1801</v>
      </c>
      <c r="D29615" t="s">
        <v>2226</v>
      </c>
      <c r="E29615">
        <v>22</v>
      </c>
    </row>
    <row r="29616" spans="1:5" x14ac:dyDescent="0.25">
      <c r="A29616" t="s">
        <v>1804</v>
      </c>
      <c r="B29616" t="s">
        <v>2232</v>
      </c>
      <c r="C29616" t="s">
        <v>1801</v>
      </c>
      <c r="D29616" t="s">
        <v>2226</v>
      </c>
      <c r="E29616">
        <v>6</v>
      </c>
    </row>
    <row r="29617" spans="1:5" x14ac:dyDescent="0.25">
      <c r="A29617" t="s">
        <v>1804</v>
      </c>
      <c r="B29617" t="s">
        <v>2232</v>
      </c>
      <c r="C29617" t="s">
        <v>1801</v>
      </c>
      <c r="D29617" t="s">
        <v>2226</v>
      </c>
      <c r="E29617">
        <v>6</v>
      </c>
    </row>
    <row r="29618" spans="1:5" x14ac:dyDescent="0.25">
      <c r="A29618" t="s">
        <v>1804</v>
      </c>
      <c r="B29618" t="s">
        <v>2232</v>
      </c>
      <c r="C29618" t="s">
        <v>1801</v>
      </c>
      <c r="D29618" t="s">
        <v>2226</v>
      </c>
      <c r="E29618">
        <v>2</v>
      </c>
    </row>
    <row r="29619" spans="1:5" x14ac:dyDescent="0.25">
      <c r="A29619" t="s">
        <v>1804</v>
      </c>
      <c r="B29619" t="s">
        <v>2232</v>
      </c>
      <c r="C29619" t="s">
        <v>1801</v>
      </c>
      <c r="D29619" t="s">
        <v>2226</v>
      </c>
      <c r="E29619">
        <v>10</v>
      </c>
    </row>
    <row r="29620" spans="1:5" x14ac:dyDescent="0.25">
      <c r="A29620" t="s">
        <v>1804</v>
      </c>
      <c r="B29620" t="s">
        <v>2232</v>
      </c>
      <c r="C29620" t="s">
        <v>1801</v>
      </c>
      <c r="D29620" t="s">
        <v>2226</v>
      </c>
      <c r="E29620">
        <v>12</v>
      </c>
    </row>
    <row r="29621" spans="1:5" x14ac:dyDescent="0.25">
      <c r="A29621" t="s">
        <v>1804</v>
      </c>
      <c r="B29621" t="s">
        <v>2232</v>
      </c>
      <c r="C29621" t="s">
        <v>1801</v>
      </c>
      <c r="D29621" t="s">
        <v>2226</v>
      </c>
      <c r="E29621">
        <v>2</v>
      </c>
    </row>
    <row r="29622" spans="1:5" x14ac:dyDescent="0.25">
      <c r="A29622" t="s">
        <v>1804</v>
      </c>
      <c r="B29622" t="s">
        <v>2232</v>
      </c>
      <c r="C29622" t="s">
        <v>1801</v>
      </c>
      <c r="D29622" t="s">
        <v>2226</v>
      </c>
      <c r="E29622">
        <v>8</v>
      </c>
    </row>
    <row r="29623" spans="1:5" x14ac:dyDescent="0.25">
      <c r="A29623" t="s">
        <v>1804</v>
      </c>
      <c r="B29623" t="s">
        <v>2232</v>
      </c>
      <c r="C29623" t="s">
        <v>1801</v>
      </c>
      <c r="D29623" t="s">
        <v>2226</v>
      </c>
      <c r="E29623">
        <v>2</v>
      </c>
    </row>
    <row r="29624" spans="1:5" x14ac:dyDescent="0.25">
      <c r="A29624" t="s">
        <v>1804</v>
      </c>
      <c r="B29624" t="s">
        <v>2232</v>
      </c>
      <c r="C29624" t="s">
        <v>1801</v>
      </c>
      <c r="D29624" t="s">
        <v>2226</v>
      </c>
      <c r="E29624">
        <v>8</v>
      </c>
    </row>
    <row r="29625" spans="1:5" x14ac:dyDescent="0.25">
      <c r="A29625" t="s">
        <v>1804</v>
      </c>
      <c r="B29625" t="s">
        <v>2232</v>
      </c>
      <c r="C29625" t="s">
        <v>1801</v>
      </c>
      <c r="D29625" t="s">
        <v>2226</v>
      </c>
      <c r="E29625">
        <v>2</v>
      </c>
    </row>
    <row r="29626" spans="1:5" x14ac:dyDescent="0.25">
      <c r="A29626" t="s">
        <v>1804</v>
      </c>
      <c r="B29626" t="s">
        <v>2232</v>
      </c>
      <c r="C29626" t="s">
        <v>1801</v>
      </c>
      <c r="D29626" t="s">
        <v>2226</v>
      </c>
      <c r="E29626">
        <v>2</v>
      </c>
    </row>
    <row r="29627" spans="1:5" x14ac:dyDescent="0.25">
      <c r="A29627" t="s">
        <v>1804</v>
      </c>
      <c r="B29627" t="s">
        <v>2232</v>
      </c>
      <c r="C29627" t="s">
        <v>1801</v>
      </c>
      <c r="D29627" t="s">
        <v>2226</v>
      </c>
      <c r="E29627">
        <v>4</v>
      </c>
    </row>
    <row r="29628" spans="1:5" x14ac:dyDescent="0.25">
      <c r="A29628" t="s">
        <v>1804</v>
      </c>
      <c r="B29628" t="s">
        <v>2232</v>
      </c>
      <c r="C29628" t="s">
        <v>1801</v>
      </c>
      <c r="D29628" t="s">
        <v>2226</v>
      </c>
      <c r="E29628">
        <v>16</v>
      </c>
    </row>
    <row r="29629" spans="1:5" x14ac:dyDescent="0.25">
      <c r="A29629" t="s">
        <v>1804</v>
      </c>
      <c r="B29629" t="s">
        <v>2232</v>
      </c>
      <c r="C29629" t="s">
        <v>1801</v>
      </c>
      <c r="D29629" t="s">
        <v>2226</v>
      </c>
      <c r="E29629">
        <v>14</v>
      </c>
    </row>
    <row r="29630" spans="1:5" x14ac:dyDescent="0.25">
      <c r="A29630" t="s">
        <v>1804</v>
      </c>
      <c r="B29630" t="s">
        <v>2232</v>
      </c>
      <c r="C29630" t="s">
        <v>1801</v>
      </c>
      <c r="D29630" t="s">
        <v>2226</v>
      </c>
      <c r="E29630">
        <v>2</v>
      </c>
    </row>
    <row r="29631" spans="1:5" x14ac:dyDescent="0.25">
      <c r="A29631" t="s">
        <v>1804</v>
      </c>
      <c r="B29631" t="s">
        <v>2232</v>
      </c>
      <c r="C29631" t="s">
        <v>1801</v>
      </c>
      <c r="D29631" t="s">
        <v>2226</v>
      </c>
      <c r="E29631">
        <v>6</v>
      </c>
    </row>
    <row r="29632" spans="1:5" x14ac:dyDescent="0.25">
      <c r="A29632" t="s">
        <v>1804</v>
      </c>
      <c r="B29632" t="s">
        <v>2232</v>
      </c>
      <c r="C29632" t="s">
        <v>1801</v>
      </c>
      <c r="D29632" t="s">
        <v>2226</v>
      </c>
      <c r="E29632">
        <v>16</v>
      </c>
    </row>
    <row r="29633" spans="1:5" x14ac:dyDescent="0.25">
      <c r="A29633" t="s">
        <v>1804</v>
      </c>
      <c r="B29633" t="s">
        <v>2232</v>
      </c>
      <c r="C29633" t="s">
        <v>1801</v>
      </c>
      <c r="D29633" t="s">
        <v>2226</v>
      </c>
      <c r="E29633">
        <v>24</v>
      </c>
    </row>
    <row r="29634" spans="1:5" x14ac:dyDescent="0.25">
      <c r="A29634" t="s">
        <v>1804</v>
      </c>
      <c r="B29634" t="s">
        <v>2232</v>
      </c>
      <c r="C29634" t="s">
        <v>1801</v>
      </c>
      <c r="D29634" t="s">
        <v>2226</v>
      </c>
      <c r="E29634">
        <v>10</v>
      </c>
    </row>
    <row r="29635" spans="1:5" x14ac:dyDescent="0.25">
      <c r="A29635" t="s">
        <v>1804</v>
      </c>
      <c r="B29635" t="s">
        <v>2232</v>
      </c>
      <c r="C29635" t="s">
        <v>1801</v>
      </c>
      <c r="D29635" t="s">
        <v>2226</v>
      </c>
      <c r="E29635">
        <v>2</v>
      </c>
    </row>
    <row r="29636" spans="1:5" x14ac:dyDescent="0.25">
      <c r="A29636" t="s">
        <v>1804</v>
      </c>
      <c r="B29636" t="s">
        <v>2232</v>
      </c>
      <c r="C29636" t="s">
        <v>1801</v>
      </c>
      <c r="D29636" t="s">
        <v>2226</v>
      </c>
      <c r="E29636">
        <v>2</v>
      </c>
    </row>
    <row r="29637" spans="1:5" x14ac:dyDescent="0.25">
      <c r="A29637" t="s">
        <v>1804</v>
      </c>
      <c r="B29637" t="s">
        <v>2232</v>
      </c>
      <c r="C29637" t="s">
        <v>1801</v>
      </c>
      <c r="D29637" t="s">
        <v>2226</v>
      </c>
      <c r="E29637">
        <v>6</v>
      </c>
    </row>
    <row r="29638" spans="1:5" x14ac:dyDescent="0.25">
      <c r="A29638" t="s">
        <v>1804</v>
      </c>
      <c r="B29638" t="s">
        <v>2232</v>
      </c>
      <c r="C29638" t="s">
        <v>1801</v>
      </c>
      <c r="D29638" t="s">
        <v>2226</v>
      </c>
      <c r="E29638">
        <v>10</v>
      </c>
    </row>
    <row r="29639" spans="1:5" x14ac:dyDescent="0.25">
      <c r="A29639" t="s">
        <v>1804</v>
      </c>
      <c r="B29639" t="s">
        <v>2232</v>
      </c>
      <c r="C29639" t="s">
        <v>1801</v>
      </c>
      <c r="D29639" t="s">
        <v>2226</v>
      </c>
      <c r="E29639">
        <v>6</v>
      </c>
    </row>
    <row r="29640" spans="1:5" x14ac:dyDescent="0.25">
      <c r="A29640" t="s">
        <v>1804</v>
      </c>
      <c r="B29640" t="s">
        <v>2232</v>
      </c>
      <c r="C29640" t="s">
        <v>1801</v>
      </c>
      <c r="D29640" t="s">
        <v>2226</v>
      </c>
      <c r="E29640">
        <v>14</v>
      </c>
    </row>
    <row r="29641" spans="1:5" x14ac:dyDescent="0.25">
      <c r="A29641" t="s">
        <v>1804</v>
      </c>
      <c r="B29641" t="s">
        <v>2232</v>
      </c>
      <c r="C29641" t="s">
        <v>1801</v>
      </c>
      <c r="D29641" t="s">
        <v>2226</v>
      </c>
      <c r="E29641">
        <v>2</v>
      </c>
    </row>
    <row r="29642" spans="1:5" x14ac:dyDescent="0.25">
      <c r="A29642" t="s">
        <v>1804</v>
      </c>
      <c r="B29642" t="s">
        <v>2232</v>
      </c>
      <c r="C29642" t="s">
        <v>1801</v>
      </c>
      <c r="D29642" t="s">
        <v>2226</v>
      </c>
      <c r="E29642">
        <v>2</v>
      </c>
    </row>
    <row r="29643" spans="1:5" x14ac:dyDescent="0.25">
      <c r="A29643" t="s">
        <v>1804</v>
      </c>
      <c r="B29643" t="s">
        <v>2232</v>
      </c>
      <c r="C29643" t="s">
        <v>1801</v>
      </c>
      <c r="D29643" t="s">
        <v>2226</v>
      </c>
      <c r="E29643">
        <v>10</v>
      </c>
    </row>
    <row r="29644" spans="1:5" x14ac:dyDescent="0.25">
      <c r="A29644" t="s">
        <v>1804</v>
      </c>
      <c r="B29644" t="s">
        <v>2232</v>
      </c>
      <c r="C29644" t="s">
        <v>1801</v>
      </c>
      <c r="D29644" t="s">
        <v>2226</v>
      </c>
      <c r="E29644">
        <v>10</v>
      </c>
    </row>
    <row r="29645" spans="1:5" x14ac:dyDescent="0.25">
      <c r="A29645" t="s">
        <v>1804</v>
      </c>
      <c r="B29645" t="s">
        <v>2232</v>
      </c>
      <c r="C29645" t="s">
        <v>1801</v>
      </c>
      <c r="D29645" t="s">
        <v>2226</v>
      </c>
      <c r="E29645">
        <v>2</v>
      </c>
    </row>
    <row r="29646" spans="1:5" x14ac:dyDescent="0.25">
      <c r="A29646" t="s">
        <v>1804</v>
      </c>
      <c r="B29646" t="s">
        <v>2232</v>
      </c>
      <c r="C29646" t="s">
        <v>1801</v>
      </c>
      <c r="D29646" t="s">
        <v>2226</v>
      </c>
      <c r="E29646">
        <v>6</v>
      </c>
    </row>
    <row r="29647" spans="1:5" x14ac:dyDescent="0.25">
      <c r="A29647" t="s">
        <v>1804</v>
      </c>
      <c r="B29647" t="s">
        <v>2232</v>
      </c>
      <c r="C29647" t="s">
        <v>1801</v>
      </c>
      <c r="D29647" t="s">
        <v>2226</v>
      </c>
      <c r="E29647">
        <v>8</v>
      </c>
    </row>
    <row r="29648" spans="1:5" x14ac:dyDescent="0.25">
      <c r="A29648" t="s">
        <v>1804</v>
      </c>
      <c r="B29648" t="s">
        <v>2232</v>
      </c>
      <c r="C29648" t="s">
        <v>1801</v>
      </c>
      <c r="D29648" t="s">
        <v>2226</v>
      </c>
      <c r="E29648">
        <v>6</v>
      </c>
    </row>
    <row r="29649" spans="1:5" x14ac:dyDescent="0.25">
      <c r="A29649" t="s">
        <v>1804</v>
      </c>
      <c r="B29649" t="s">
        <v>2232</v>
      </c>
      <c r="C29649" t="s">
        <v>1801</v>
      </c>
      <c r="D29649" t="s">
        <v>2226</v>
      </c>
      <c r="E29649">
        <v>8</v>
      </c>
    </row>
    <row r="29650" spans="1:5" x14ac:dyDescent="0.25">
      <c r="A29650" t="s">
        <v>1804</v>
      </c>
      <c r="B29650" t="s">
        <v>2232</v>
      </c>
      <c r="C29650" t="s">
        <v>1801</v>
      </c>
      <c r="D29650" t="s">
        <v>2226</v>
      </c>
      <c r="E29650">
        <v>2</v>
      </c>
    </row>
    <row r="29651" spans="1:5" x14ac:dyDescent="0.25">
      <c r="A29651" t="s">
        <v>1804</v>
      </c>
      <c r="B29651" t="s">
        <v>2232</v>
      </c>
      <c r="C29651" t="s">
        <v>1801</v>
      </c>
      <c r="D29651" t="s">
        <v>2226</v>
      </c>
      <c r="E29651">
        <v>2</v>
      </c>
    </row>
    <row r="29652" spans="1:5" x14ac:dyDescent="0.25">
      <c r="A29652" t="s">
        <v>1804</v>
      </c>
      <c r="B29652" t="s">
        <v>2232</v>
      </c>
      <c r="C29652" t="s">
        <v>1801</v>
      </c>
      <c r="D29652" t="s">
        <v>2226</v>
      </c>
      <c r="E29652">
        <v>10</v>
      </c>
    </row>
    <row r="29653" spans="1:5" x14ac:dyDescent="0.25">
      <c r="A29653" t="s">
        <v>1804</v>
      </c>
      <c r="B29653" t="s">
        <v>2232</v>
      </c>
      <c r="C29653" t="s">
        <v>1801</v>
      </c>
      <c r="D29653" t="s">
        <v>2226</v>
      </c>
      <c r="E29653">
        <v>20</v>
      </c>
    </row>
    <row r="29654" spans="1:5" x14ac:dyDescent="0.25">
      <c r="A29654" t="s">
        <v>1804</v>
      </c>
      <c r="B29654" t="s">
        <v>2232</v>
      </c>
      <c r="C29654" t="s">
        <v>1801</v>
      </c>
      <c r="D29654" t="s">
        <v>2226</v>
      </c>
      <c r="E29654">
        <v>6</v>
      </c>
    </row>
    <row r="29655" spans="1:5" x14ac:dyDescent="0.25">
      <c r="A29655" t="s">
        <v>1804</v>
      </c>
      <c r="B29655" t="s">
        <v>2232</v>
      </c>
      <c r="C29655" t="s">
        <v>1801</v>
      </c>
      <c r="D29655" t="s">
        <v>2226</v>
      </c>
      <c r="E29655">
        <v>26</v>
      </c>
    </row>
    <row r="29656" spans="1:5" x14ac:dyDescent="0.25">
      <c r="A29656" t="s">
        <v>1804</v>
      </c>
      <c r="B29656" t="s">
        <v>2232</v>
      </c>
      <c r="C29656" t="s">
        <v>1801</v>
      </c>
      <c r="D29656" t="s">
        <v>2226</v>
      </c>
      <c r="E29656">
        <v>2</v>
      </c>
    </row>
    <row r="29657" spans="1:5" x14ac:dyDescent="0.25">
      <c r="A29657" t="s">
        <v>1804</v>
      </c>
      <c r="B29657" t="s">
        <v>2232</v>
      </c>
      <c r="C29657" t="s">
        <v>1801</v>
      </c>
      <c r="D29657" t="s">
        <v>2226</v>
      </c>
      <c r="E29657">
        <v>2</v>
      </c>
    </row>
    <row r="29658" spans="1:5" x14ac:dyDescent="0.25">
      <c r="A29658" t="s">
        <v>1804</v>
      </c>
      <c r="B29658" t="s">
        <v>2232</v>
      </c>
      <c r="C29658" t="s">
        <v>1801</v>
      </c>
      <c r="D29658" t="s">
        <v>2226</v>
      </c>
      <c r="E29658">
        <v>12</v>
      </c>
    </row>
    <row r="29659" spans="1:5" x14ac:dyDescent="0.25">
      <c r="A29659" t="s">
        <v>1804</v>
      </c>
      <c r="B29659" t="s">
        <v>2232</v>
      </c>
      <c r="C29659" t="s">
        <v>1801</v>
      </c>
      <c r="D29659" t="s">
        <v>2226</v>
      </c>
      <c r="E29659">
        <v>8</v>
      </c>
    </row>
    <row r="29660" spans="1:5" x14ac:dyDescent="0.25">
      <c r="A29660" t="s">
        <v>1804</v>
      </c>
      <c r="B29660" t="s">
        <v>2232</v>
      </c>
      <c r="C29660" t="s">
        <v>1801</v>
      </c>
      <c r="D29660" t="s">
        <v>2226</v>
      </c>
      <c r="E29660">
        <v>8</v>
      </c>
    </row>
    <row r="29661" spans="1:5" x14ac:dyDescent="0.25">
      <c r="A29661" t="s">
        <v>1804</v>
      </c>
      <c r="B29661" t="s">
        <v>2232</v>
      </c>
      <c r="C29661" t="s">
        <v>1801</v>
      </c>
      <c r="D29661" t="s">
        <v>2226</v>
      </c>
      <c r="E29661">
        <v>4</v>
      </c>
    </row>
    <row r="29662" spans="1:5" x14ac:dyDescent="0.25">
      <c r="A29662" t="s">
        <v>1804</v>
      </c>
      <c r="B29662" t="s">
        <v>2232</v>
      </c>
      <c r="C29662" t="s">
        <v>1801</v>
      </c>
      <c r="D29662" t="s">
        <v>2226</v>
      </c>
      <c r="E29662">
        <v>6</v>
      </c>
    </row>
    <row r="29663" spans="1:5" x14ac:dyDescent="0.25">
      <c r="A29663" t="s">
        <v>1804</v>
      </c>
      <c r="B29663" t="s">
        <v>2232</v>
      </c>
      <c r="C29663" t="s">
        <v>1801</v>
      </c>
      <c r="D29663" t="s">
        <v>2226</v>
      </c>
      <c r="E29663">
        <v>4</v>
      </c>
    </row>
    <row r="29664" spans="1:5" x14ac:dyDescent="0.25">
      <c r="A29664" t="s">
        <v>1804</v>
      </c>
      <c r="B29664" t="s">
        <v>2232</v>
      </c>
      <c r="C29664" t="s">
        <v>1801</v>
      </c>
      <c r="D29664" t="s">
        <v>2226</v>
      </c>
      <c r="E29664">
        <v>10</v>
      </c>
    </row>
    <row r="29665" spans="1:5" x14ac:dyDescent="0.25">
      <c r="A29665" t="s">
        <v>1804</v>
      </c>
      <c r="B29665" t="s">
        <v>2232</v>
      </c>
      <c r="C29665" t="s">
        <v>1801</v>
      </c>
      <c r="D29665" t="s">
        <v>2226</v>
      </c>
      <c r="E29665">
        <v>2</v>
      </c>
    </row>
    <row r="29666" spans="1:5" x14ac:dyDescent="0.25">
      <c r="A29666" t="s">
        <v>1804</v>
      </c>
      <c r="B29666" t="s">
        <v>2232</v>
      </c>
      <c r="C29666" t="s">
        <v>1801</v>
      </c>
      <c r="D29666" t="s">
        <v>2226</v>
      </c>
      <c r="E29666">
        <v>14</v>
      </c>
    </row>
    <row r="29667" spans="1:5" x14ac:dyDescent="0.25">
      <c r="A29667" t="s">
        <v>1804</v>
      </c>
      <c r="B29667" t="s">
        <v>2232</v>
      </c>
      <c r="C29667" t="s">
        <v>1801</v>
      </c>
      <c r="D29667" t="s">
        <v>2226</v>
      </c>
      <c r="E29667">
        <v>6</v>
      </c>
    </row>
    <row r="29668" spans="1:5" x14ac:dyDescent="0.25">
      <c r="A29668" t="s">
        <v>1804</v>
      </c>
      <c r="B29668" t="s">
        <v>2232</v>
      </c>
      <c r="C29668" t="s">
        <v>1801</v>
      </c>
      <c r="D29668" t="s">
        <v>2226</v>
      </c>
      <c r="E29668">
        <v>10</v>
      </c>
    </row>
    <row r="29669" spans="1:5" x14ac:dyDescent="0.25">
      <c r="A29669" t="s">
        <v>1804</v>
      </c>
      <c r="B29669" t="s">
        <v>2232</v>
      </c>
      <c r="C29669" t="s">
        <v>1801</v>
      </c>
      <c r="D29669" t="s">
        <v>2226</v>
      </c>
      <c r="E29669">
        <v>2</v>
      </c>
    </row>
    <row r="29670" spans="1:5" x14ac:dyDescent="0.25">
      <c r="A29670" t="s">
        <v>1804</v>
      </c>
      <c r="B29670" t="s">
        <v>2232</v>
      </c>
      <c r="C29670" t="s">
        <v>1801</v>
      </c>
      <c r="D29670" t="s">
        <v>2226</v>
      </c>
      <c r="E29670">
        <v>6</v>
      </c>
    </row>
    <row r="29671" spans="1:5" x14ac:dyDescent="0.25">
      <c r="A29671" t="s">
        <v>1804</v>
      </c>
      <c r="B29671" t="s">
        <v>2232</v>
      </c>
      <c r="C29671" t="s">
        <v>1801</v>
      </c>
      <c r="D29671" t="s">
        <v>2226</v>
      </c>
      <c r="E29671">
        <v>10</v>
      </c>
    </row>
    <row r="29672" spans="1:5" x14ac:dyDescent="0.25">
      <c r="A29672" t="s">
        <v>1804</v>
      </c>
      <c r="B29672" t="s">
        <v>2232</v>
      </c>
      <c r="C29672" t="s">
        <v>1801</v>
      </c>
      <c r="D29672" t="s">
        <v>2226</v>
      </c>
      <c r="E29672">
        <v>8</v>
      </c>
    </row>
    <row r="29673" spans="1:5" x14ac:dyDescent="0.25">
      <c r="A29673" t="s">
        <v>1804</v>
      </c>
      <c r="B29673" t="s">
        <v>2232</v>
      </c>
      <c r="C29673" t="s">
        <v>1801</v>
      </c>
      <c r="D29673" t="s">
        <v>2226</v>
      </c>
      <c r="E29673">
        <v>18</v>
      </c>
    </row>
    <row r="29674" spans="1:5" x14ac:dyDescent="0.25">
      <c r="A29674" t="s">
        <v>1804</v>
      </c>
      <c r="B29674" t="s">
        <v>2232</v>
      </c>
      <c r="C29674" t="s">
        <v>1801</v>
      </c>
      <c r="D29674" t="s">
        <v>2226</v>
      </c>
      <c r="E29674">
        <v>6</v>
      </c>
    </row>
    <row r="29675" spans="1:5" x14ac:dyDescent="0.25">
      <c r="A29675" t="s">
        <v>1804</v>
      </c>
      <c r="B29675" t="s">
        <v>2232</v>
      </c>
      <c r="C29675" t="s">
        <v>1801</v>
      </c>
      <c r="D29675" t="s">
        <v>2226</v>
      </c>
      <c r="E29675">
        <v>2</v>
      </c>
    </row>
    <row r="29676" spans="1:5" x14ac:dyDescent="0.25">
      <c r="A29676" t="s">
        <v>1804</v>
      </c>
      <c r="B29676" t="s">
        <v>2232</v>
      </c>
      <c r="C29676" t="s">
        <v>1801</v>
      </c>
      <c r="D29676" t="s">
        <v>2226</v>
      </c>
      <c r="E29676">
        <v>2</v>
      </c>
    </row>
    <row r="29677" spans="1:5" x14ac:dyDescent="0.25">
      <c r="A29677" t="s">
        <v>1804</v>
      </c>
      <c r="B29677" t="s">
        <v>2232</v>
      </c>
      <c r="C29677" t="s">
        <v>1801</v>
      </c>
      <c r="D29677" t="s">
        <v>2226</v>
      </c>
      <c r="E29677">
        <v>4</v>
      </c>
    </row>
    <row r="29678" spans="1:5" x14ac:dyDescent="0.25">
      <c r="A29678" t="s">
        <v>1804</v>
      </c>
      <c r="B29678" t="s">
        <v>2232</v>
      </c>
      <c r="C29678" t="s">
        <v>1801</v>
      </c>
      <c r="D29678" t="s">
        <v>2226</v>
      </c>
      <c r="E29678">
        <v>10</v>
      </c>
    </row>
    <row r="29679" spans="1:5" x14ac:dyDescent="0.25">
      <c r="A29679" t="s">
        <v>1804</v>
      </c>
      <c r="B29679" t="s">
        <v>2232</v>
      </c>
      <c r="C29679" t="s">
        <v>1801</v>
      </c>
      <c r="D29679" t="s">
        <v>2226</v>
      </c>
      <c r="E29679">
        <v>20</v>
      </c>
    </row>
    <row r="29680" spans="1:5" x14ac:dyDescent="0.25">
      <c r="A29680" t="s">
        <v>1804</v>
      </c>
      <c r="B29680" t="s">
        <v>2232</v>
      </c>
      <c r="C29680" t="s">
        <v>1801</v>
      </c>
      <c r="D29680" t="s">
        <v>2226</v>
      </c>
      <c r="E29680">
        <v>2</v>
      </c>
    </row>
    <row r="29681" spans="1:5" x14ac:dyDescent="0.25">
      <c r="A29681" t="s">
        <v>1804</v>
      </c>
      <c r="B29681" t="s">
        <v>2232</v>
      </c>
      <c r="C29681" t="s">
        <v>1801</v>
      </c>
      <c r="D29681" t="s">
        <v>2226</v>
      </c>
      <c r="E29681">
        <v>10</v>
      </c>
    </row>
    <row r="29682" spans="1:5" x14ac:dyDescent="0.25">
      <c r="A29682" t="s">
        <v>1804</v>
      </c>
      <c r="B29682" t="s">
        <v>2232</v>
      </c>
      <c r="C29682" t="s">
        <v>1801</v>
      </c>
      <c r="D29682" t="s">
        <v>2226</v>
      </c>
      <c r="E29682">
        <v>4</v>
      </c>
    </row>
    <row r="29683" spans="1:5" x14ac:dyDescent="0.25">
      <c r="A29683" t="s">
        <v>1804</v>
      </c>
      <c r="B29683" t="s">
        <v>2232</v>
      </c>
      <c r="C29683" t="s">
        <v>1801</v>
      </c>
      <c r="D29683" t="s">
        <v>2226</v>
      </c>
      <c r="E29683">
        <v>6</v>
      </c>
    </row>
    <row r="29684" spans="1:5" x14ac:dyDescent="0.25">
      <c r="A29684" t="s">
        <v>1804</v>
      </c>
      <c r="B29684" t="s">
        <v>2232</v>
      </c>
      <c r="C29684" t="s">
        <v>1801</v>
      </c>
      <c r="D29684" t="s">
        <v>2226</v>
      </c>
      <c r="E29684">
        <v>8</v>
      </c>
    </row>
    <row r="29685" spans="1:5" x14ac:dyDescent="0.25">
      <c r="A29685" t="s">
        <v>1804</v>
      </c>
      <c r="B29685" t="s">
        <v>2232</v>
      </c>
      <c r="C29685" t="s">
        <v>1801</v>
      </c>
      <c r="D29685" t="s">
        <v>2226</v>
      </c>
      <c r="E29685">
        <v>4</v>
      </c>
    </row>
    <row r="29686" spans="1:5" x14ac:dyDescent="0.25">
      <c r="A29686" t="s">
        <v>1804</v>
      </c>
      <c r="B29686" t="s">
        <v>2232</v>
      </c>
      <c r="C29686" t="s">
        <v>1801</v>
      </c>
      <c r="D29686" t="s">
        <v>2226</v>
      </c>
      <c r="E29686">
        <v>2</v>
      </c>
    </row>
    <row r="29687" spans="1:5" x14ac:dyDescent="0.25">
      <c r="A29687" t="s">
        <v>1804</v>
      </c>
      <c r="B29687" t="s">
        <v>2232</v>
      </c>
      <c r="C29687" t="s">
        <v>1801</v>
      </c>
      <c r="D29687" t="s">
        <v>2226</v>
      </c>
      <c r="E29687">
        <v>20</v>
      </c>
    </row>
    <row r="29688" spans="1:5" x14ac:dyDescent="0.25">
      <c r="A29688" t="s">
        <v>1804</v>
      </c>
      <c r="B29688" t="s">
        <v>2232</v>
      </c>
      <c r="C29688" t="s">
        <v>1801</v>
      </c>
      <c r="D29688" t="s">
        <v>2226</v>
      </c>
      <c r="E29688">
        <v>4</v>
      </c>
    </row>
    <row r="29689" spans="1:5" x14ac:dyDescent="0.25">
      <c r="A29689" t="s">
        <v>1804</v>
      </c>
      <c r="B29689" t="s">
        <v>2232</v>
      </c>
      <c r="C29689" t="s">
        <v>1801</v>
      </c>
      <c r="D29689" t="s">
        <v>2226</v>
      </c>
      <c r="E29689">
        <v>6</v>
      </c>
    </row>
    <row r="29690" spans="1:5" x14ac:dyDescent="0.25">
      <c r="A29690" t="s">
        <v>1804</v>
      </c>
      <c r="B29690" t="s">
        <v>2232</v>
      </c>
      <c r="C29690" t="s">
        <v>1801</v>
      </c>
      <c r="D29690" t="s">
        <v>2226</v>
      </c>
      <c r="E29690">
        <v>2</v>
      </c>
    </row>
    <row r="29691" spans="1:5" x14ac:dyDescent="0.25">
      <c r="A29691" t="s">
        <v>1804</v>
      </c>
      <c r="B29691" t="s">
        <v>2232</v>
      </c>
      <c r="C29691" t="s">
        <v>1801</v>
      </c>
      <c r="D29691" t="s">
        <v>2226</v>
      </c>
      <c r="E29691">
        <v>4</v>
      </c>
    </row>
    <row r="29692" spans="1:5" x14ac:dyDescent="0.25">
      <c r="A29692" t="s">
        <v>1804</v>
      </c>
      <c r="B29692" t="s">
        <v>2232</v>
      </c>
      <c r="C29692" t="s">
        <v>1801</v>
      </c>
      <c r="D29692" t="s">
        <v>2226</v>
      </c>
      <c r="E29692">
        <v>2</v>
      </c>
    </row>
    <row r="29693" spans="1:5" x14ac:dyDescent="0.25">
      <c r="A29693" t="s">
        <v>1804</v>
      </c>
      <c r="B29693" t="s">
        <v>2232</v>
      </c>
      <c r="C29693" t="s">
        <v>1801</v>
      </c>
      <c r="D29693" t="s">
        <v>2226</v>
      </c>
      <c r="E29693">
        <v>2</v>
      </c>
    </row>
    <row r="29694" spans="1:5" x14ac:dyDescent="0.25">
      <c r="A29694" t="s">
        <v>1804</v>
      </c>
      <c r="B29694" t="s">
        <v>2232</v>
      </c>
      <c r="C29694" t="s">
        <v>1801</v>
      </c>
      <c r="D29694" t="s">
        <v>2226</v>
      </c>
      <c r="E29694">
        <v>8</v>
      </c>
    </row>
    <row r="29695" spans="1:5" x14ac:dyDescent="0.25">
      <c r="A29695" t="s">
        <v>1804</v>
      </c>
      <c r="B29695" t="s">
        <v>2232</v>
      </c>
      <c r="C29695" t="s">
        <v>1801</v>
      </c>
      <c r="D29695" t="s">
        <v>2226</v>
      </c>
      <c r="E29695">
        <v>4</v>
      </c>
    </row>
    <row r="29696" spans="1:5" x14ac:dyDescent="0.25">
      <c r="A29696" t="s">
        <v>1804</v>
      </c>
      <c r="B29696" t="s">
        <v>2232</v>
      </c>
      <c r="C29696" t="s">
        <v>1801</v>
      </c>
      <c r="D29696" t="s">
        <v>2226</v>
      </c>
      <c r="E29696">
        <v>10</v>
      </c>
    </row>
    <row r="29697" spans="1:5" x14ac:dyDescent="0.25">
      <c r="A29697" t="s">
        <v>1804</v>
      </c>
      <c r="B29697" t="s">
        <v>2232</v>
      </c>
      <c r="C29697" t="s">
        <v>1801</v>
      </c>
      <c r="D29697" t="s">
        <v>2226</v>
      </c>
      <c r="E29697">
        <v>2</v>
      </c>
    </row>
    <row r="29698" spans="1:5" x14ac:dyDescent="0.25">
      <c r="A29698" t="s">
        <v>1804</v>
      </c>
      <c r="B29698" t="s">
        <v>2232</v>
      </c>
      <c r="C29698" t="s">
        <v>1801</v>
      </c>
      <c r="D29698" t="s">
        <v>2226</v>
      </c>
      <c r="E29698">
        <v>6</v>
      </c>
    </row>
    <row r="29699" spans="1:5" x14ac:dyDescent="0.25">
      <c r="A29699" t="s">
        <v>1804</v>
      </c>
      <c r="B29699" t="s">
        <v>2232</v>
      </c>
      <c r="C29699" t="s">
        <v>1801</v>
      </c>
      <c r="D29699" t="s">
        <v>2226</v>
      </c>
      <c r="E29699">
        <v>26</v>
      </c>
    </row>
    <row r="29700" spans="1:5" x14ac:dyDescent="0.25">
      <c r="A29700" t="s">
        <v>1804</v>
      </c>
      <c r="B29700" t="s">
        <v>2232</v>
      </c>
      <c r="C29700" t="s">
        <v>1801</v>
      </c>
      <c r="D29700" t="s">
        <v>2226</v>
      </c>
      <c r="E29700">
        <v>12</v>
      </c>
    </row>
    <row r="29701" spans="1:5" x14ac:dyDescent="0.25">
      <c r="A29701" t="s">
        <v>1804</v>
      </c>
      <c r="B29701" t="s">
        <v>2232</v>
      </c>
      <c r="C29701" t="s">
        <v>1801</v>
      </c>
      <c r="D29701" t="s">
        <v>2226</v>
      </c>
      <c r="E29701">
        <v>2</v>
      </c>
    </row>
    <row r="29702" spans="1:5" x14ac:dyDescent="0.25">
      <c r="A29702" t="s">
        <v>1804</v>
      </c>
      <c r="B29702" t="s">
        <v>2232</v>
      </c>
      <c r="C29702" t="s">
        <v>1801</v>
      </c>
      <c r="D29702" t="s">
        <v>2226</v>
      </c>
      <c r="E29702">
        <v>4</v>
      </c>
    </row>
    <row r="29703" spans="1:5" x14ac:dyDescent="0.25">
      <c r="A29703" t="s">
        <v>1804</v>
      </c>
      <c r="B29703" t="s">
        <v>2232</v>
      </c>
      <c r="C29703" t="s">
        <v>1801</v>
      </c>
      <c r="D29703" t="s">
        <v>2226</v>
      </c>
      <c r="E29703">
        <v>2</v>
      </c>
    </row>
    <row r="29704" spans="1:5" x14ac:dyDescent="0.25">
      <c r="A29704" t="s">
        <v>1804</v>
      </c>
      <c r="B29704" t="s">
        <v>2232</v>
      </c>
      <c r="C29704" t="s">
        <v>1801</v>
      </c>
      <c r="D29704" t="s">
        <v>2226</v>
      </c>
      <c r="E29704">
        <v>8</v>
      </c>
    </row>
    <row r="29705" spans="1:5" x14ac:dyDescent="0.25">
      <c r="A29705" t="s">
        <v>1804</v>
      </c>
      <c r="B29705" t="s">
        <v>2232</v>
      </c>
      <c r="C29705" t="s">
        <v>1801</v>
      </c>
      <c r="D29705" t="s">
        <v>2226</v>
      </c>
      <c r="E29705">
        <v>12</v>
      </c>
    </row>
    <row r="29706" spans="1:5" x14ac:dyDescent="0.25">
      <c r="A29706" t="s">
        <v>1804</v>
      </c>
      <c r="B29706" t="s">
        <v>2232</v>
      </c>
      <c r="C29706" t="s">
        <v>1801</v>
      </c>
      <c r="D29706" t="s">
        <v>2226</v>
      </c>
      <c r="E29706">
        <v>6</v>
      </c>
    </row>
    <row r="29707" spans="1:5" x14ac:dyDescent="0.25">
      <c r="A29707" t="s">
        <v>1804</v>
      </c>
      <c r="B29707" t="s">
        <v>2232</v>
      </c>
      <c r="C29707" t="s">
        <v>1801</v>
      </c>
      <c r="D29707" t="s">
        <v>2226</v>
      </c>
      <c r="E29707">
        <v>4</v>
      </c>
    </row>
    <row r="29708" spans="1:5" x14ac:dyDescent="0.25">
      <c r="A29708" t="s">
        <v>1804</v>
      </c>
      <c r="B29708" t="s">
        <v>2232</v>
      </c>
      <c r="C29708" t="s">
        <v>1801</v>
      </c>
      <c r="D29708" t="s">
        <v>2226</v>
      </c>
      <c r="E29708">
        <v>10</v>
      </c>
    </row>
    <row r="29709" spans="1:5" x14ac:dyDescent="0.25">
      <c r="A29709" t="s">
        <v>1804</v>
      </c>
      <c r="B29709" t="s">
        <v>2232</v>
      </c>
      <c r="C29709" t="s">
        <v>1801</v>
      </c>
      <c r="D29709" t="s">
        <v>2226</v>
      </c>
      <c r="E29709">
        <v>26</v>
      </c>
    </row>
    <row r="29710" spans="1:5" x14ac:dyDescent="0.25">
      <c r="A29710" t="s">
        <v>1804</v>
      </c>
      <c r="B29710" t="s">
        <v>2232</v>
      </c>
      <c r="C29710" t="s">
        <v>1801</v>
      </c>
      <c r="D29710" t="s">
        <v>2226</v>
      </c>
      <c r="E29710">
        <v>2</v>
      </c>
    </row>
    <row r="29711" spans="1:5" x14ac:dyDescent="0.25">
      <c r="A29711" t="s">
        <v>1804</v>
      </c>
      <c r="B29711" t="s">
        <v>2232</v>
      </c>
      <c r="C29711" t="s">
        <v>1801</v>
      </c>
      <c r="D29711" t="s">
        <v>2226</v>
      </c>
      <c r="E29711">
        <v>2</v>
      </c>
    </row>
    <row r="29712" spans="1:5" x14ac:dyDescent="0.25">
      <c r="A29712" t="s">
        <v>1804</v>
      </c>
      <c r="B29712" t="s">
        <v>2232</v>
      </c>
      <c r="C29712" t="s">
        <v>1801</v>
      </c>
      <c r="D29712" t="s">
        <v>2226</v>
      </c>
      <c r="E29712">
        <v>12</v>
      </c>
    </row>
    <row r="29713" spans="1:5" x14ac:dyDescent="0.25">
      <c r="A29713" t="s">
        <v>1804</v>
      </c>
      <c r="B29713" t="s">
        <v>2232</v>
      </c>
      <c r="C29713" t="s">
        <v>1801</v>
      </c>
      <c r="D29713" t="s">
        <v>2226</v>
      </c>
      <c r="E29713">
        <v>8</v>
      </c>
    </row>
    <row r="29714" spans="1:5" x14ac:dyDescent="0.25">
      <c r="A29714" t="s">
        <v>1804</v>
      </c>
      <c r="B29714" t="s">
        <v>2232</v>
      </c>
      <c r="C29714" t="s">
        <v>1801</v>
      </c>
      <c r="D29714" t="s">
        <v>2226</v>
      </c>
      <c r="E29714">
        <v>2</v>
      </c>
    </row>
    <row r="29715" spans="1:5" x14ac:dyDescent="0.25">
      <c r="A29715" t="s">
        <v>1804</v>
      </c>
      <c r="B29715" t="s">
        <v>2232</v>
      </c>
      <c r="C29715" t="s">
        <v>1801</v>
      </c>
      <c r="D29715" t="s">
        <v>2226</v>
      </c>
      <c r="E29715">
        <v>2</v>
      </c>
    </row>
    <row r="29716" spans="1:5" x14ac:dyDescent="0.25">
      <c r="A29716" t="s">
        <v>1804</v>
      </c>
      <c r="B29716" t="s">
        <v>2232</v>
      </c>
      <c r="C29716" t="s">
        <v>1801</v>
      </c>
      <c r="D29716" t="s">
        <v>2226</v>
      </c>
      <c r="E29716">
        <v>8</v>
      </c>
    </row>
    <row r="29717" spans="1:5" x14ac:dyDescent="0.25">
      <c r="A29717" t="s">
        <v>1804</v>
      </c>
      <c r="B29717" t="s">
        <v>2232</v>
      </c>
      <c r="C29717" t="s">
        <v>1801</v>
      </c>
      <c r="D29717" t="s">
        <v>2226</v>
      </c>
      <c r="E29717">
        <v>4</v>
      </c>
    </row>
    <row r="29718" spans="1:5" x14ac:dyDescent="0.25">
      <c r="A29718" t="s">
        <v>1804</v>
      </c>
      <c r="B29718" t="s">
        <v>2232</v>
      </c>
      <c r="C29718" t="s">
        <v>1801</v>
      </c>
      <c r="D29718" t="s">
        <v>2226</v>
      </c>
      <c r="E29718">
        <v>4</v>
      </c>
    </row>
    <row r="29719" spans="1:5" x14ac:dyDescent="0.25">
      <c r="A29719" t="s">
        <v>1804</v>
      </c>
      <c r="B29719" t="s">
        <v>2232</v>
      </c>
      <c r="C29719" t="s">
        <v>1801</v>
      </c>
      <c r="D29719" t="s">
        <v>2226</v>
      </c>
      <c r="E29719">
        <v>8</v>
      </c>
    </row>
    <row r="29720" spans="1:5" x14ac:dyDescent="0.25">
      <c r="A29720" t="s">
        <v>1804</v>
      </c>
      <c r="B29720" t="s">
        <v>2232</v>
      </c>
      <c r="C29720" t="s">
        <v>1801</v>
      </c>
      <c r="D29720" t="s">
        <v>2226</v>
      </c>
      <c r="E29720">
        <v>2</v>
      </c>
    </row>
    <row r="29721" spans="1:5" x14ac:dyDescent="0.25">
      <c r="A29721" t="s">
        <v>1804</v>
      </c>
      <c r="B29721" t="s">
        <v>2232</v>
      </c>
      <c r="C29721" t="s">
        <v>1801</v>
      </c>
      <c r="D29721" t="s">
        <v>2226</v>
      </c>
      <c r="E29721">
        <v>2</v>
      </c>
    </row>
    <row r="29722" spans="1:5" x14ac:dyDescent="0.25">
      <c r="A29722" t="s">
        <v>1804</v>
      </c>
      <c r="B29722" t="s">
        <v>2232</v>
      </c>
      <c r="C29722" t="s">
        <v>1801</v>
      </c>
      <c r="D29722" t="s">
        <v>2226</v>
      </c>
      <c r="E29722">
        <v>2</v>
      </c>
    </row>
    <row r="29723" spans="1:5" x14ac:dyDescent="0.25">
      <c r="A29723" t="s">
        <v>1804</v>
      </c>
      <c r="B29723" t="s">
        <v>2232</v>
      </c>
      <c r="C29723" t="s">
        <v>1801</v>
      </c>
      <c r="D29723" t="s">
        <v>2226</v>
      </c>
      <c r="E29723">
        <v>24</v>
      </c>
    </row>
    <row r="29724" spans="1:5" x14ac:dyDescent="0.25">
      <c r="A29724" t="s">
        <v>1804</v>
      </c>
      <c r="B29724" t="s">
        <v>2232</v>
      </c>
      <c r="C29724" t="s">
        <v>1801</v>
      </c>
      <c r="D29724" t="s">
        <v>2226</v>
      </c>
      <c r="E29724">
        <v>2</v>
      </c>
    </row>
    <row r="29725" spans="1:5" x14ac:dyDescent="0.25">
      <c r="A29725" t="s">
        <v>1804</v>
      </c>
      <c r="B29725" t="s">
        <v>2232</v>
      </c>
      <c r="C29725" t="s">
        <v>1801</v>
      </c>
      <c r="D29725" t="s">
        <v>2226</v>
      </c>
      <c r="E29725">
        <v>2</v>
      </c>
    </row>
    <row r="29726" spans="1:5" x14ac:dyDescent="0.25">
      <c r="A29726" t="s">
        <v>1804</v>
      </c>
      <c r="B29726" t="s">
        <v>2232</v>
      </c>
      <c r="C29726" t="s">
        <v>1801</v>
      </c>
      <c r="D29726" t="s">
        <v>2226</v>
      </c>
      <c r="E29726">
        <v>2</v>
      </c>
    </row>
    <row r="29727" spans="1:5" x14ac:dyDescent="0.25">
      <c r="A29727" t="s">
        <v>1804</v>
      </c>
      <c r="B29727" t="s">
        <v>2232</v>
      </c>
      <c r="C29727" t="s">
        <v>1801</v>
      </c>
      <c r="D29727" t="s">
        <v>2226</v>
      </c>
      <c r="E29727">
        <v>6</v>
      </c>
    </row>
    <row r="29728" spans="1:5" x14ac:dyDescent="0.25">
      <c r="A29728" t="s">
        <v>1804</v>
      </c>
      <c r="B29728" t="s">
        <v>2232</v>
      </c>
      <c r="C29728" t="s">
        <v>1801</v>
      </c>
      <c r="D29728" t="s">
        <v>2226</v>
      </c>
      <c r="E29728">
        <v>2</v>
      </c>
    </row>
    <row r="29729" spans="1:5" x14ac:dyDescent="0.25">
      <c r="A29729" t="s">
        <v>1804</v>
      </c>
      <c r="B29729" t="s">
        <v>2232</v>
      </c>
      <c r="C29729" t="s">
        <v>1801</v>
      </c>
      <c r="D29729" t="s">
        <v>2226</v>
      </c>
      <c r="E29729">
        <v>2</v>
      </c>
    </row>
    <row r="29730" spans="1:5" x14ac:dyDescent="0.25">
      <c r="A29730" t="s">
        <v>1804</v>
      </c>
      <c r="B29730" t="s">
        <v>2232</v>
      </c>
      <c r="C29730" t="s">
        <v>1801</v>
      </c>
      <c r="D29730" t="s">
        <v>2226</v>
      </c>
      <c r="E29730">
        <v>12</v>
      </c>
    </row>
    <row r="29731" spans="1:5" x14ac:dyDescent="0.25">
      <c r="A29731" t="s">
        <v>1804</v>
      </c>
      <c r="B29731" t="s">
        <v>2232</v>
      </c>
      <c r="C29731" t="s">
        <v>1801</v>
      </c>
      <c r="D29731" t="s">
        <v>2226</v>
      </c>
      <c r="E29731">
        <v>2</v>
      </c>
    </row>
    <row r="29732" spans="1:5" x14ac:dyDescent="0.25">
      <c r="A29732" t="s">
        <v>1804</v>
      </c>
      <c r="B29732" t="s">
        <v>2232</v>
      </c>
      <c r="C29732" t="s">
        <v>1801</v>
      </c>
      <c r="D29732" t="s">
        <v>2226</v>
      </c>
      <c r="E29732">
        <v>8</v>
      </c>
    </row>
    <row r="29733" spans="1:5" x14ac:dyDescent="0.25">
      <c r="A29733" t="s">
        <v>1804</v>
      </c>
      <c r="B29733" t="s">
        <v>2232</v>
      </c>
      <c r="C29733" t="s">
        <v>1801</v>
      </c>
      <c r="D29733" t="s">
        <v>2226</v>
      </c>
      <c r="E29733">
        <v>2</v>
      </c>
    </row>
    <row r="29734" spans="1:5" x14ac:dyDescent="0.25">
      <c r="A29734" t="s">
        <v>1804</v>
      </c>
      <c r="B29734" t="s">
        <v>2232</v>
      </c>
      <c r="C29734" t="s">
        <v>1801</v>
      </c>
      <c r="D29734" t="s">
        <v>2226</v>
      </c>
      <c r="E29734">
        <v>2</v>
      </c>
    </row>
    <row r="29735" spans="1:5" x14ac:dyDescent="0.25">
      <c r="A29735" t="s">
        <v>1804</v>
      </c>
      <c r="B29735" t="s">
        <v>2232</v>
      </c>
      <c r="C29735" t="s">
        <v>1801</v>
      </c>
      <c r="D29735" t="s">
        <v>2226</v>
      </c>
      <c r="E29735">
        <v>8</v>
      </c>
    </row>
    <row r="29736" spans="1:5" x14ac:dyDescent="0.25">
      <c r="A29736" t="s">
        <v>1804</v>
      </c>
      <c r="B29736" t="s">
        <v>2232</v>
      </c>
      <c r="C29736" t="s">
        <v>1801</v>
      </c>
      <c r="D29736" t="s">
        <v>2226</v>
      </c>
      <c r="E29736">
        <v>4</v>
      </c>
    </row>
    <row r="29737" spans="1:5" x14ac:dyDescent="0.25">
      <c r="A29737" t="s">
        <v>1804</v>
      </c>
      <c r="B29737" t="s">
        <v>2232</v>
      </c>
      <c r="C29737" t="s">
        <v>1801</v>
      </c>
      <c r="D29737" t="s">
        <v>2226</v>
      </c>
      <c r="E29737">
        <v>2</v>
      </c>
    </row>
    <row r="29738" spans="1:5" x14ac:dyDescent="0.25">
      <c r="A29738" t="s">
        <v>1804</v>
      </c>
      <c r="B29738" t="s">
        <v>2232</v>
      </c>
      <c r="C29738" t="s">
        <v>1801</v>
      </c>
      <c r="D29738" t="s">
        <v>2226</v>
      </c>
      <c r="E29738">
        <v>12</v>
      </c>
    </row>
    <row r="29739" spans="1:5" x14ac:dyDescent="0.25">
      <c r="A29739" t="s">
        <v>1804</v>
      </c>
      <c r="B29739" t="s">
        <v>2232</v>
      </c>
      <c r="C29739" t="s">
        <v>1801</v>
      </c>
      <c r="D29739" t="s">
        <v>2226</v>
      </c>
      <c r="E29739">
        <v>6</v>
      </c>
    </row>
    <row r="29740" spans="1:5" x14ac:dyDescent="0.25">
      <c r="A29740" t="s">
        <v>1804</v>
      </c>
      <c r="B29740" t="s">
        <v>2232</v>
      </c>
      <c r="C29740" t="s">
        <v>1801</v>
      </c>
      <c r="D29740" t="s">
        <v>2226</v>
      </c>
      <c r="E29740">
        <v>4</v>
      </c>
    </row>
    <row r="29741" spans="1:5" x14ac:dyDescent="0.25">
      <c r="A29741" t="s">
        <v>1804</v>
      </c>
      <c r="B29741" t="s">
        <v>2232</v>
      </c>
      <c r="C29741" t="s">
        <v>1801</v>
      </c>
      <c r="D29741" t="s">
        <v>2226</v>
      </c>
      <c r="E29741">
        <v>22</v>
      </c>
    </row>
    <row r="29742" spans="1:5" x14ac:dyDescent="0.25">
      <c r="A29742" t="s">
        <v>1804</v>
      </c>
      <c r="B29742" t="s">
        <v>2232</v>
      </c>
      <c r="C29742" t="s">
        <v>1801</v>
      </c>
      <c r="D29742" t="s">
        <v>2226</v>
      </c>
      <c r="E29742">
        <v>26</v>
      </c>
    </row>
    <row r="29743" spans="1:5" x14ac:dyDescent="0.25">
      <c r="A29743" t="s">
        <v>1804</v>
      </c>
      <c r="B29743" t="s">
        <v>2232</v>
      </c>
      <c r="C29743" t="s">
        <v>1801</v>
      </c>
      <c r="D29743" t="s">
        <v>2226</v>
      </c>
      <c r="E29743">
        <v>24</v>
      </c>
    </row>
    <row r="29744" spans="1:5" x14ac:dyDescent="0.25">
      <c r="A29744" t="s">
        <v>1804</v>
      </c>
      <c r="B29744" t="s">
        <v>2232</v>
      </c>
      <c r="C29744" t="s">
        <v>1801</v>
      </c>
      <c r="D29744" t="s">
        <v>2226</v>
      </c>
      <c r="E29744">
        <v>2</v>
      </c>
    </row>
    <row r="29745" spans="1:5" x14ac:dyDescent="0.25">
      <c r="A29745" t="s">
        <v>1804</v>
      </c>
      <c r="B29745" t="s">
        <v>2232</v>
      </c>
      <c r="C29745" t="s">
        <v>1801</v>
      </c>
      <c r="D29745" t="s">
        <v>2226</v>
      </c>
      <c r="E29745">
        <v>8</v>
      </c>
    </row>
    <row r="29746" spans="1:5" x14ac:dyDescent="0.25">
      <c r="A29746" t="s">
        <v>1804</v>
      </c>
      <c r="B29746" t="s">
        <v>2232</v>
      </c>
      <c r="C29746" t="s">
        <v>1801</v>
      </c>
      <c r="D29746" t="s">
        <v>2226</v>
      </c>
      <c r="E29746">
        <v>8</v>
      </c>
    </row>
    <row r="29747" spans="1:5" x14ac:dyDescent="0.25">
      <c r="A29747" t="s">
        <v>1804</v>
      </c>
      <c r="B29747" t="s">
        <v>2232</v>
      </c>
      <c r="C29747" t="s">
        <v>1801</v>
      </c>
      <c r="D29747" t="s">
        <v>2226</v>
      </c>
      <c r="E29747">
        <v>10</v>
      </c>
    </row>
    <row r="29748" spans="1:5" x14ac:dyDescent="0.25">
      <c r="A29748" t="s">
        <v>1804</v>
      </c>
      <c r="B29748" t="s">
        <v>2232</v>
      </c>
      <c r="C29748" t="s">
        <v>1801</v>
      </c>
      <c r="D29748" t="s">
        <v>2226</v>
      </c>
      <c r="E29748">
        <v>6</v>
      </c>
    </row>
    <row r="29749" spans="1:5" x14ac:dyDescent="0.25">
      <c r="A29749" t="s">
        <v>1804</v>
      </c>
      <c r="B29749" t="s">
        <v>2232</v>
      </c>
      <c r="C29749" t="s">
        <v>1801</v>
      </c>
      <c r="D29749" t="s">
        <v>2226</v>
      </c>
      <c r="E29749">
        <v>12</v>
      </c>
    </row>
    <row r="29750" spans="1:5" x14ac:dyDescent="0.25">
      <c r="A29750" t="s">
        <v>1804</v>
      </c>
      <c r="B29750" t="s">
        <v>2232</v>
      </c>
      <c r="C29750" t="s">
        <v>1801</v>
      </c>
      <c r="D29750" t="s">
        <v>2226</v>
      </c>
      <c r="E29750">
        <v>4</v>
      </c>
    </row>
    <row r="29751" spans="1:5" x14ac:dyDescent="0.25">
      <c r="A29751" t="s">
        <v>1804</v>
      </c>
      <c r="B29751" t="s">
        <v>2232</v>
      </c>
      <c r="C29751" t="s">
        <v>1801</v>
      </c>
      <c r="D29751" t="s">
        <v>2226</v>
      </c>
      <c r="E29751">
        <v>18</v>
      </c>
    </row>
    <row r="29752" spans="1:5" x14ac:dyDescent="0.25">
      <c r="A29752" t="s">
        <v>1804</v>
      </c>
      <c r="B29752" t="s">
        <v>2232</v>
      </c>
      <c r="C29752" t="s">
        <v>1801</v>
      </c>
      <c r="D29752" t="s">
        <v>2226</v>
      </c>
      <c r="E29752">
        <v>4</v>
      </c>
    </row>
    <row r="29753" spans="1:5" x14ac:dyDescent="0.25">
      <c r="A29753" t="s">
        <v>1804</v>
      </c>
      <c r="B29753" t="s">
        <v>2232</v>
      </c>
      <c r="C29753" t="s">
        <v>1801</v>
      </c>
      <c r="D29753" t="s">
        <v>2226</v>
      </c>
      <c r="E29753">
        <v>6</v>
      </c>
    </row>
    <row r="29754" spans="1:5" x14ac:dyDescent="0.25">
      <c r="A29754" t="s">
        <v>1804</v>
      </c>
      <c r="B29754" t="s">
        <v>2232</v>
      </c>
      <c r="C29754" t="s">
        <v>1801</v>
      </c>
      <c r="D29754" t="s">
        <v>2226</v>
      </c>
      <c r="E29754">
        <v>2</v>
      </c>
    </row>
    <row r="29755" spans="1:5" x14ac:dyDescent="0.25">
      <c r="A29755" t="s">
        <v>1804</v>
      </c>
      <c r="B29755" t="s">
        <v>2232</v>
      </c>
      <c r="C29755" t="s">
        <v>1801</v>
      </c>
      <c r="D29755" t="s">
        <v>2226</v>
      </c>
      <c r="E29755">
        <v>10</v>
      </c>
    </row>
    <row r="29756" spans="1:5" x14ac:dyDescent="0.25">
      <c r="A29756" t="s">
        <v>1804</v>
      </c>
      <c r="B29756" t="s">
        <v>2232</v>
      </c>
      <c r="C29756" t="s">
        <v>1801</v>
      </c>
      <c r="D29756" t="s">
        <v>2226</v>
      </c>
      <c r="E29756">
        <v>6</v>
      </c>
    </row>
    <row r="29757" spans="1:5" x14ac:dyDescent="0.25">
      <c r="A29757" t="s">
        <v>1804</v>
      </c>
      <c r="B29757" t="s">
        <v>2232</v>
      </c>
      <c r="C29757" t="s">
        <v>1801</v>
      </c>
      <c r="D29757" t="s">
        <v>2226</v>
      </c>
      <c r="E29757">
        <v>16</v>
      </c>
    </row>
    <row r="29758" spans="1:5" x14ac:dyDescent="0.25">
      <c r="A29758" t="s">
        <v>1804</v>
      </c>
      <c r="B29758" t="s">
        <v>2232</v>
      </c>
      <c r="C29758" t="s">
        <v>1801</v>
      </c>
      <c r="D29758" t="s">
        <v>2226</v>
      </c>
      <c r="E29758">
        <v>2</v>
      </c>
    </row>
    <row r="29759" spans="1:5" x14ac:dyDescent="0.25">
      <c r="A29759" t="s">
        <v>1804</v>
      </c>
      <c r="B29759" t="s">
        <v>2232</v>
      </c>
      <c r="C29759" t="s">
        <v>1801</v>
      </c>
      <c r="D29759" t="s">
        <v>2226</v>
      </c>
      <c r="E29759">
        <v>6</v>
      </c>
    </row>
    <row r="29760" spans="1:5" x14ac:dyDescent="0.25">
      <c r="A29760" t="s">
        <v>1804</v>
      </c>
      <c r="B29760" t="s">
        <v>2232</v>
      </c>
      <c r="C29760" t="s">
        <v>1801</v>
      </c>
      <c r="D29760" t="s">
        <v>2226</v>
      </c>
      <c r="E29760">
        <v>10</v>
      </c>
    </row>
    <row r="29761" spans="1:5" x14ac:dyDescent="0.25">
      <c r="A29761" t="s">
        <v>1804</v>
      </c>
      <c r="B29761" t="s">
        <v>2232</v>
      </c>
      <c r="C29761" t="s">
        <v>1801</v>
      </c>
      <c r="D29761" t="s">
        <v>2226</v>
      </c>
      <c r="E29761">
        <v>2</v>
      </c>
    </row>
    <row r="29762" spans="1:5" x14ac:dyDescent="0.25">
      <c r="A29762" t="s">
        <v>1804</v>
      </c>
      <c r="B29762" t="s">
        <v>2232</v>
      </c>
      <c r="C29762" t="s">
        <v>1801</v>
      </c>
      <c r="D29762" t="s">
        <v>2226</v>
      </c>
      <c r="E29762">
        <v>4</v>
      </c>
    </row>
    <row r="29763" spans="1:5" x14ac:dyDescent="0.25">
      <c r="A29763" t="s">
        <v>1804</v>
      </c>
      <c r="B29763" t="s">
        <v>2232</v>
      </c>
      <c r="C29763" t="s">
        <v>1801</v>
      </c>
      <c r="D29763" t="s">
        <v>2226</v>
      </c>
      <c r="E29763">
        <v>2</v>
      </c>
    </row>
    <row r="29764" spans="1:5" x14ac:dyDescent="0.25">
      <c r="A29764" t="s">
        <v>1804</v>
      </c>
      <c r="B29764" t="s">
        <v>2232</v>
      </c>
      <c r="C29764" t="s">
        <v>1801</v>
      </c>
      <c r="D29764" t="s">
        <v>2226</v>
      </c>
      <c r="E29764">
        <v>2</v>
      </c>
    </row>
    <row r="29765" spans="1:5" x14ac:dyDescent="0.25">
      <c r="A29765" t="s">
        <v>1804</v>
      </c>
      <c r="B29765" t="s">
        <v>2232</v>
      </c>
      <c r="C29765" t="s">
        <v>1801</v>
      </c>
      <c r="D29765" t="s">
        <v>2226</v>
      </c>
      <c r="E29765">
        <v>2</v>
      </c>
    </row>
    <row r="29766" spans="1:5" x14ac:dyDescent="0.25">
      <c r="A29766" t="s">
        <v>1804</v>
      </c>
      <c r="B29766" t="s">
        <v>2232</v>
      </c>
      <c r="C29766" t="s">
        <v>1801</v>
      </c>
      <c r="D29766" t="s">
        <v>2226</v>
      </c>
      <c r="E29766">
        <v>6</v>
      </c>
    </row>
    <row r="29767" spans="1:5" x14ac:dyDescent="0.25">
      <c r="A29767" t="s">
        <v>1804</v>
      </c>
      <c r="B29767" t="s">
        <v>2232</v>
      </c>
      <c r="C29767" t="s">
        <v>1801</v>
      </c>
      <c r="D29767" t="s">
        <v>2226</v>
      </c>
      <c r="E29767">
        <v>2</v>
      </c>
    </row>
    <row r="29768" spans="1:5" x14ac:dyDescent="0.25">
      <c r="A29768" t="s">
        <v>1804</v>
      </c>
      <c r="B29768" t="s">
        <v>2232</v>
      </c>
      <c r="C29768" t="s">
        <v>1801</v>
      </c>
      <c r="D29768" t="s">
        <v>2226</v>
      </c>
      <c r="E29768">
        <v>6</v>
      </c>
    </row>
    <row r="29769" spans="1:5" x14ac:dyDescent="0.25">
      <c r="A29769" t="s">
        <v>1804</v>
      </c>
      <c r="B29769" t="s">
        <v>2232</v>
      </c>
      <c r="C29769" t="s">
        <v>1801</v>
      </c>
      <c r="D29769" t="s">
        <v>2226</v>
      </c>
      <c r="E29769">
        <v>12</v>
      </c>
    </row>
    <row r="29770" spans="1:5" x14ac:dyDescent="0.25">
      <c r="A29770" t="s">
        <v>1804</v>
      </c>
      <c r="B29770" t="s">
        <v>2232</v>
      </c>
      <c r="C29770" t="s">
        <v>1801</v>
      </c>
      <c r="D29770" t="s">
        <v>2226</v>
      </c>
      <c r="E29770">
        <v>10</v>
      </c>
    </row>
    <row r="29771" spans="1:5" x14ac:dyDescent="0.25">
      <c r="A29771" t="s">
        <v>1804</v>
      </c>
      <c r="B29771" t="s">
        <v>2232</v>
      </c>
      <c r="C29771" t="s">
        <v>1801</v>
      </c>
      <c r="D29771" t="s">
        <v>2226</v>
      </c>
      <c r="E29771">
        <v>4</v>
      </c>
    </row>
    <row r="29772" spans="1:5" x14ac:dyDescent="0.25">
      <c r="A29772" t="s">
        <v>1804</v>
      </c>
      <c r="B29772" t="s">
        <v>2232</v>
      </c>
      <c r="C29772" t="s">
        <v>1801</v>
      </c>
      <c r="D29772" t="s">
        <v>2226</v>
      </c>
      <c r="E29772">
        <v>2</v>
      </c>
    </row>
    <row r="29773" spans="1:5" x14ac:dyDescent="0.25">
      <c r="A29773" t="s">
        <v>1804</v>
      </c>
      <c r="B29773" t="s">
        <v>2232</v>
      </c>
      <c r="C29773" t="s">
        <v>1801</v>
      </c>
      <c r="D29773" t="s">
        <v>2226</v>
      </c>
      <c r="E29773">
        <v>2</v>
      </c>
    </row>
    <row r="29774" spans="1:5" x14ac:dyDescent="0.25">
      <c r="A29774" t="s">
        <v>1804</v>
      </c>
      <c r="B29774" t="s">
        <v>2232</v>
      </c>
      <c r="C29774" t="s">
        <v>1801</v>
      </c>
      <c r="D29774" t="s">
        <v>2226</v>
      </c>
      <c r="E29774">
        <v>10</v>
      </c>
    </row>
    <row r="29775" spans="1:5" x14ac:dyDescent="0.25">
      <c r="A29775" t="s">
        <v>1804</v>
      </c>
      <c r="B29775" t="s">
        <v>2232</v>
      </c>
      <c r="C29775" t="s">
        <v>1801</v>
      </c>
      <c r="D29775" t="s">
        <v>2226</v>
      </c>
      <c r="E29775">
        <v>2</v>
      </c>
    </row>
    <row r="29776" spans="1:5" x14ac:dyDescent="0.25">
      <c r="A29776" t="s">
        <v>1804</v>
      </c>
      <c r="B29776" t="s">
        <v>2232</v>
      </c>
      <c r="C29776" t="s">
        <v>1801</v>
      </c>
      <c r="D29776" t="s">
        <v>2226</v>
      </c>
      <c r="E29776">
        <v>8</v>
      </c>
    </row>
    <row r="29777" spans="1:5" x14ac:dyDescent="0.25">
      <c r="A29777" t="s">
        <v>1804</v>
      </c>
      <c r="B29777" t="s">
        <v>2232</v>
      </c>
      <c r="C29777" t="s">
        <v>1801</v>
      </c>
      <c r="D29777" t="s">
        <v>2226</v>
      </c>
      <c r="E29777">
        <v>4</v>
      </c>
    </row>
    <row r="29778" spans="1:5" x14ac:dyDescent="0.25">
      <c r="A29778" t="s">
        <v>1804</v>
      </c>
      <c r="B29778" t="s">
        <v>2232</v>
      </c>
      <c r="C29778" t="s">
        <v>1801</v>
      </c>
      <c r="D29778" t="s">
        <v>2226</v>
      </c>
      <c r="E29778">
        <v>6</v>
      </c>
    </row>
    <row r="29779" spans="1:5" x14ac:dyDescent="0.25">
      <c r="A29779" t="s">
        <v>1804</v>
      </c>
      <c r="B29779" t="s">
        <v>2232</v>
      </c>
      <c r="C29779" t="s">
        <v>1801</v>
      </c>
      <c r="D29779" t="s">
        <v>2226</v>
      </c>
      <c r="E29779">
        <v>8</v>
      </c>
    </row>
    <row r="29780" spans="1:5" x14ac:dyDescent="0.25">
      <c r="A29780" t="s">
        <v>1804</v>
      </c>
      <c r="B29780" t="s">
        <v>2232</v>
      </c>
      <c r="C29780" t="s">
        <v>1801</v>
      </c>
      <c r="D29780" t="s">
        <v>2226</v>
      </c>
      <c r="E29780">
        <v>6</v>
      </c>
    </row>
    <row r="29781" spans="1:5" x14ac:dyDescent="0.25">
      <c r="A29781" t="s">
        <v>1804</v>
      </c>
      <c r="B29781" t="s">
        <v>2232</v>
      </c>
      <c r="C29781" t="s">
        <v>1801</v>
      </c>
      <c r="D29781" t="s">
        <v>2226</v>
      </c>
      <c r="E29781">
        <v>2</v>
      </c>
    </row>
    <row r="29782" spans="1:5" x14ac:dyDescent="0.25">
      <c r="A29782" t="s">
        <v>1804</v>
      </c>
      <c r="B29782" t="s">
        <v>2232</v>
      </c>
      <c r="C29782" t="s">
        <v>1801</v>
      </c>
      <c r="D29782" t="s">
        <v>2226</v>
      </c>
      <c r="E29782">
        <v>4</v>
      </c>
    </row>
    <row r="29783" spans="1:5" x14ac:dyDescent="0.25">
      <c r="A29783" t="s">
        <v>1804</v>
      </c>
      <c r="B29783" t="s">
        <v>2232</v>
      </c>
      <c r="C29783" t="s">
        <v>1801</v>
      </c>
      <c r="D29783" t="s">
        <v>2226</v>
      </c>
      <c r="E29783">
        <v>4</v>
      </c>
    </row>
    <row r="29784" spans="1:5" x14ac:dyDescent="0.25">
      <c r="A29784" t="s">
        <v>1804</v>
      </c>
      <c r="B29784" t="s">
        <v>2232</v>
      </c>
      <c r="C29784" t="s">
        <v>1801</v>
      </c>
      <c r="D29784" t="s">
        <v>2226</v>
      </c>
      <c r="E29784">
        <v>4</v>
      </c>
    </row>
    <row r="29785" spans="1:5" x14ac:dyDescent="0.25">
      <c r="A29785" t="s">
        <v>1804</v>
      </c>
      <c r="B29785" t="s">
        <v>2232</v>
      </c>
      <c r="C29785" t="s">
        <v>1801</v>
      </c>
      <c r="D29785" t="s">
        <v>2226</v>
      </c>
      <c r="E29785">
        <v>2</v>
      </c>
    </row>
    <row r="29786" spans="1:5" x14ac:dyDescent="0.25">
      <c r="A29786" t="s">
        <v>1804</v>
      </c>
      <c r="B29786" t="s">
        <v>2232</v>
      </c>
      <c r="C29786" t="s">
        <v>1801</v>
      </c>
      <c r="D29786" t="s">
        <v>2226</v>
      </c>
      <c r="E29786">
        <v>4</v>
      </c>
    </row>
    <row r="29787" spans="1:5" x14ac:dyDescent="0.25">
      <c r="A29787" t="s">
        <v>1804</v>
      </c>
      <c r="B29787" t="s">
        <v>2232</v>
      </c>
      <c r="C29787" t="s">
        <v>1801</v>
      </c>
      <c r="D29787" t="s">
        <v>2226</v>
      </c>
      <c r="E29787">
        <v>4</v>
      </c>
    </row>
    <row r="29788" spans="1:5" x14ac:dyDescent="0.25">
      <c r="A29788" t="s">
        <v>1804</v>
      </c>
      <c r="B29788" t="s">
        <v>2232</v>
      </c>
      <c r="C29788" t="s">
        <v>1801</v>
      </c>
      <c r="D29788" t="s">
        <v>2226</v>
      </c>
      <c r="E29788">
        <v>2</v>
      </c>
    </row>
    <row r="29789" spans="1:5" x14ac:dyDescent="0.25">
      <c r="A29789" t="s">
        <v>1804</v>
      </c>
      <c r="B29789" t="s">
        <v>2232</v>
      </c>
      <c r="C29789" t="s">
        <v>1801</v>
      </c>
      <c r="D29789" t="s">
        <v>2226</v>
      </c>
      <c r="E29789">
        <v>2</v>
      </c>
    </row>
    <row r="29790" spans="1:5" x14ac:dyDescent="0.25">
      <c r="A29790" t="s">
        <v>1804</v>
      </c>
      <c r="B29790" t="s">
        <v>2232</v>
      </c>
      <c r="C29790" t="s">
        <v>1801</v>
      </c>
      <c r="D29790" t="s">
        <v>2226</v>
      </c>
      <c r="E29790">
        <v>2</v>
      </c>
    </row>
    <row r="29791" spans="1:5" x14ac:dyDescent="0.25">
      <c r="A29791" t="s">
        <v>1804</v>
      </c>
      <c r="B29791" t="s">
        <v>2232</v>
      </c>
      <c r="C29791" t="s">
        <v>1801</v>
      </c>
      <c r="D29791" t="s">
        <v>2226</v>
      </c>
      <c r="E29791">
        <v>2</v>
      </c>
    </row>
    <row r="29792" spans="1:5" x14ac:dyDescent="0.25">
      <c r="A29792" t="s">
        <v>1804</v>
      </c>
      <c r="B29792" t="s">
        <v>2232</v>
      </c>
      <c r="C29792" t="s">
        <v>1801</v>
      </c>
      <c r="D29792" t="s">
        <v>2226</v>
      </c>
      <c r="E29792">
        <v>2</v>
      </c>
    </row>
    <row r="29793" spans="1:5" x14ac:dyDescent="0.25">
      <c r="A29793" t="s">
        <v>1804</v>
      </c>
      <c r="B29793" t="s">
        <v>2232</v>
      </c>
      <c r="C29793" t="s">
        <v>1801</v>
      </c>
      <c r="D29793" t="s">
        <v>2226</v>
      </c>
      <c r="E29793">
        <v>2</v>
      </c>
    </row>
    <row r="29794" spans="1:5" x14ac:dyDescent="0.25">
      <c r="A29794" t="s">
        <v>1804</v>
      </c>
      <c r="B29794" t="s">
        <v>2231</v>
      </c>
      <c r="C29794" t="s">
        <v>1801</v>
      </c>
      <c r="D29794" t="s">
        <v>2226</v>
      </c>
      <c r="E29794">
        <v>2</v>
      </c>
    </row>
    <row r="29795" spans="1:5" x14ac:dyDescent="0.25">
      <c r="A29795" t="s">
        <v>1804</v>
      </c>
      <c r="B29795" t="s">
        <v>2231</v>
      </c>
      <c r="C29795" t="s">
        <v>1801</v>
      </c>
      <c r="D29795" t="s">
        <v>2226</v>
      </c>
      <c r="E29795">
        <v>6</v>
      </c>
    </row>
    <row r="29796" spans="1:5" x14ac:dyDescent="0.25">
      <c r="A29796" t="s">
        <v>1804</v>
      </c>
      <c r="B29796" t="s">
        <v>2231</v>
      </c>
      <c r="C29796" t="s">
        <v>1801</v>
      </c>
      <c r="D29796" t="s">
        <v>2226</v>
      </c>
      <c r="E29796">
        <v>4</v>
      </c>
    </row>
    <row r="29797" spans="1:5" x14ac:dyDescent="0.25">
      <c r="A29797" t="s">
        <v>1804</v>
      </c>
      <c r="B29797" t="s">
        <v>2231</v>
      </c>
      <c r="C29797" t="s">
        <v>1801</v>
      </c>
      <c r="D29797" t="s">
        <v>2226</v>
      </c>
      <c r="E29797">
        <v>12</v>
      </c>
    </row>
    <row r="29798" spans="1:5" x14ac:dyDescent="0.25">
      <c r="A29798" t="s">
        <v>1804</v>
      </c>
      <c r="B29798" t="s">
        <v>2231</v>
      </c>
      <c r="C29798" t="s">
        <v>1801</v>
      </c>
      <c r="D29798" t="s">
        <v>2226</v>
      </c>
      <c r="E29798">
        <v>4</v>
      </c>
    </row>
    <row r="29799" spans="1:5" x14ac:dyDescent="0.25">
      <c r="A29799" t="s">
        <v>1804</v>
      </c>
      <c r="B29799" t="s">
        <v>2231</v>
      </c>
      <c r="C29799" t="s">
        <v>1801</v>
      </c>
      <c r="D29799" t="s">
        <v>2226</v>
      </c>
      <c r="E29799">
        <v>10</v>
      </c>
    </row>
    <row r="29800" spans="1:5" x14ac:dyDescent="0.25">
      <c r="A29800" t="s">
        <v>1804</v>
      </c>
      <c r="B29800" t="s">
        <v>2231</v>
      </c>
      <c r="C29800" t="s">
        <v>1801</v>
      </c>
      <c r="D29800" t="s">
        <v>2226</v>
      </c>
      <c r="E29800">
        <v>8</v>
      </c>
    </row>
    <row r="29801" spans="1:5" x14ac:dyDescent="0.25">
      <c r="A29801" t="s">
        <v>1804</v>
      </c>
      <c r="B29801" t="s">
        <v>2231</v>
      </c>
      <c r="C29801" t="s">
        <v>1801</v>
      </c>
      <c r="D29801" t="s">
        <v>2226</v>
      </c>
      <c r="E29801">
        <v>12</v>
      </c>
    </row>
    <row r="29802" spans="1:5" x14ac:dyDescent="0.25">
      <c r="A29802" t="s">
        <v>1804</v>
      </c>
      <c r="B29802" t="s">
        <v>2231</v>
      </c>
      <c r="C29802" t="s">
        <v>1801</v>
      </c>
      <c r="D29802" t="s">
        <v>2226</v>
      </c>
      <c r="E29802">
        <v>8</v>
      </c>
    </row>
    <row r="29803" spans="1:5" x14ac:dyDescent="0.25">
      <c r="A29803" t="s">
        <v>1804</v>
      </c>
      <c r="B29803" t="s">
        <v>2231</v>
      </c>
      <c r="C29803" t="s">
        <v>1801</v>
      </c>
      <c r="D29803" t="s">
        <v>2226</v>
      </c>
      <c r="E29803">
        <v>8</v>
      </c>
    </row>
    <row r="29804" spans="1:5" x14ac:dyDescent="0.25">
      <c r="A29804" t="s">
        <v>1804</v>
      </c>
      <c r="B29804" t="s">
        <v>2231</v>
      </c>
      <c r="C29804" t="s">
        <v>1801</v>
      </c>
      <c r="D29804" t="s">
        <v>2226</v>
      </c>
      <c r="E29804">
        <v>2</v>
      </c>
    </row>
    <row r="29805" spans="1:5" x14ac:dyDescent="0.25">
      <c r="A29805" t="s">
        <v>1804</v>
      </c>
      <c r="B29805" t="s">
        <v>2231</v>
      </c>
      <c r="C29805" t="s">
        <v>1801</v>
      </c>
      <c r="D29805" t="s">
        <v>2226</v>
      </c>
      <c r="E29805">
        <v>4</v>
      </c>
    </row>
    <row r="29806" spans="1:5" x14ac:dyDescent="0.25">
      <c r="A29806" t="s">
        <v>1804</v>
      </c>
      <c r="B29806" t="s">
        <v>2231</v>
      </c>
      <c r="C29806" t="s">
        <v>1801</v>
      </c>
      <c r="D29806" t="s">
        <v>2226</v>
      </c>
      <c r="E29806">
        <v>2</v>
      </c>
    </row>
    <row r="29807" spans="1:5" x14ac:dyDescent="0.25">
      <c r="A29807" t="s">
        <v>1804</v>
      </c>
      <c r="B29807" t="s">
        <v>2231</v>
      </c>
      <c r="C29807" t="s">
        <v>1801</v>
      </c>
      <c r="D29807" t="s">
        <v>2226</v>
      </c>
      <c r="E29807">
        <v>22</v>
      </c>
    </row>
    <row r="29808" spans="1:5" x14ac:dyDescent="0.25">
      <c r="A29808" t="s">
        <v>1804</v>
      </c>
      <c r="B29808" t="s">
        <v>2231</v>
      </c>
      <c r="C29808" t="s">
        <v>1801</v>
      </c>
      <c r="D29808" t="s">
        <v>2226</v>
      </c>
      <c r="E29808">
        <v>8</v>
      </c>
    </row>
    <row r="29809" spans="1:5" x14ac:dyDescent="0.25">
      <c r="A29809" t="s">
        <v>1804</v>
      </c>
      <c r="B29809" t="s">
        <v>2231</v>
      </c>
      <c r="C29809" t="s">
        <v>1801</v>
      </c>
      <c r="D29809" t="s">
        <v>2226</v>
      </c>
      <c r="E29809">
        <v>4</v>
      </c>
    </row>
    <row r="29810" spans="1:5" x14ac:dyDescent="0.25">
      <c r="A29810" t="s">
        <v>1804</v>
      </c>
      <c r="B29810" t="s">
        <v>2231</v>
      </c>
      <c r="C29810" t="s">
        <v>1801</v>
      </c>
      <c r="D29810" t="s">
        <v>2226</v>
      </c>
      <c r="E29810">
        <v>6</v>
      </c>
    </row>
    <row r="29811" spans="1:5" x14ac:dyDescent="0.25">
      <c r="A29811" t="s">
        <v>1804</v>
      </c>
      <c r="B29811" t="s">
        <v>2231</v>
      </c>
      <c r="C29811" t="s">
        <v>1801</v>
      </c>
      <c r="D29811" t="s">
        <v>2226</v>
      </c>
      <c r="E29811">
        <v>2</v>
      </c>
    </row>
    <row r="29812" spans="1:5" x14ac:dyDescent="0.25">
      <c r="A29812" t="s">
        <v>1804</v>
      </c>
      <c r="B29812" t="s">
        <v>2231</v>
      </c>
      <c r="C29812" t="s">
        <v>1801</v>
      </c>
      <c r="D29812" t="s">
        <v>2226</v>
      </c>
      <c r="E29812">
        <v>8</v>
      </c>
    </row>
    <row r="29813" spans="1:5" x14ac:dyDescent="0.25">
      <c r="A29813" t="s">
        <v>1804</v>
      </c>
      <c r="B29813" t="s">
        <v>2231</v>
      </c>
      <c r="C29813" t="s">
        <v>1801</v>
      </c>
      <c r="D29813" t="s">
        <v>2226</v>
      </c>
      <c r="E29813">
        <v>18</v>
      </c>
    </row>
    <row r="29814" spans="1:5" x14ac:dyDescent="0.25">
      <c r="A29814" t="s">
        <v>1804</v>
      </c>
      <c r="B29814" t="s">
        <v>2231</v>
      </c>
      <c r="C29814" t="s">
        <v>1801</v>
      </c>
      <c r="D29814" t="s">
        <v>2226</v>
      </c>
      <c r="E29814">
        <v>14</v>
      </c>
    </row>
    <row r="29815" spans="1:5" x14ac:dyDescent="0.25">
      <c r="A29815" t="s">
        <v>1804</v>
      </c>
      <c r="B29815" t="s">
        <v>2231</v>
      </c>
      <c r="C29815" t="s">
        <v>1801</v>
      </c>
      <c r="D29815" t="s">
        <v>2226</v>
      </c>
      <c r="E29815">
        <v>2</v>
      </c>
    </row>
    <row r="29816" spans="1:5" x14ac:dyDescent="0.25">
      <c r="A29816" t="s">
        <v>1804</v>
      </c>
      <c r="B29816" t="s">
        <v>2231</v>
      </c>
      <c r="C29816" t="s">
        <v>1801</v>
      </c>
      <c r="D29816" t="s">
        <v>2226</v>
      </c>
      <c r="E29816">
        <v>8</v>
      </c>
    </row>
    <row r="29817" spans="1:5" x14ac:dyDescent="0.25">
      <c r="A29817" t="s">
        <v>1804</v>
      </c>
      <c r="B29817" t="s">
        <v>2231</v>
      </c>
      <c r="C29817" t="s">
        <v>1801</v>
      </c>
      <c r="D29817" t="s">
        <v>2226</v>
      </c>
      <c r="E29817">
        <v>16</v>
      </c>
    </row>
    <row r="29818" spans="1:5" x14ac:dyDescent="0.25">
      <c r="A29818" t="s">
        <v>1804</v>
      </c>
      <c r="B29818" t="s">
        <v>2231</v>
      </c>
      <c r="C29818" t="s">
        <v>1801</v>
      </c>
      <c r="D29818" t="s">
        <v>2226</v>
      </c>
      <c r="E29818">
        <v>24</v>
      </c>
    </row>
    <row r="29819" spans="1:5" x14ac:dyDescent="0.25">
      <c r="A29819" t="s">
        <v>1804</v>
      </c>
      <c r="B29819" t="s">
        <v>2231</v>
      </c>
      <c r="C29819" t="s">
        <v>1801</v>
      </c>
      <c r="D29819" t="s">
        <v>2226</v>
      </c>
      <c r="E29819">
        <v>26</v>
      </c>
    </row>
    <row r="29820" spans="1:5" x14ac:dyDescent="0.25">
      <c r="A29820" t="s">
        <v>1804</v>
      </c>
      <c r="B29820" t="s">
        <v>2231</v>
      </c>
      <c r="C29820" t="s">
        <v>1801</v>
      </c>
      <c r="D29820" t="s">
        <v>2226</v>
      </c>
      <c r="E29820">
        <v>2</v>
      </c>
    </row>
    <row r="29821" spans="1:5" x14ac:dyDescent="0.25">
      <c r="A29821" t="s">
        <v>1804</v>
      </c>
      <c r="B29821" t="s">
        <v>2231</v>
      </c>
      <c r="C29821" t="s">
        <v>1801</v>
      </c>
      <c r="D29821" t="s">
        <v>2226</v>
      </c>
      <c r="E29821">
        <v>6</v>
      </c>
    </row>
    <row r="29822" spans="1:5" x14ac:dyDescent="0.25">
      <c r="A29822" t="s">
        <v>1804</v>
      </c>
      <c r="B29822" t="s">
        <v>2231</v>
      </c>
      <c r="C29822" t="s">
        <v>1801</v>
      </c>
      <c r="D29822" t="s">
        <v>2226</v>
      </c>
      <c r="E29822">
        <v>2</v>
      </c>
    </row>
    <row r="29823" spans="1:5" x14ac:dyDescent="0.25">
      <c r="A29823" t="s">
        <v>1804</v>
      </c>
      <c r="B29823" t="s">
        <v>2231</v>
      </c>
      <c r="C29823" t="s">
        <v>1801</v>
      </c>
      <c r="D29823" t="s">
        <v>2226</v>
      </c>
      <c r="E29823">
        <v>14</v>
      </c>
    </row>
    <row r="29824" spans="1:5" x14ac:dyDescent="0.25">
      <c r="A29824" t="s">
        <v>1804</v>
      </c>
      <c r="B29824" t="s">
        <v>2231</v>
      </c>
      <c r="C29824" t="s">
        <v>1801</v>
      </c>
      <c r="D29824" t="s">
        <v>2226</v>
      </c>
      <c r="E29824">
        <v>6</v>
      </c>
    </row>
    <row r="29825" spans="1:5" x14ac:dyDescent="0.25">
      <c r="A29825" t="s">
        <v>1804</v>
      </c>
      <c r="B29825" t="s">
        <v>2231</v>
      </c>
      <c r="C29825" t="s">
        <v>1801</v>
      </c>
      <c r="D29825" t="s">
        <v>2226</v>
      </c>
      <c r="E29825">
        <v>8</v>
      </c>
    </row>
    <row r="29826" spans="1:5" x14ac:dyDescent="0.25">
      <c r="A29826" t="s">
        <v>1804</v>
      </c>
      <c r="B29826" t="s">
        <v>2231</v>
      </c>
      <c r="C29826" t="s">
        <v>1801</v>
      </c>
      <c r="D29826" t="s">
        <v>2226</v>
      </c>
      <c r="E29826">
        <v>10</v>
      </c>
    </row>
    <row r="29827" spans="1:5" x14ac:dyDescent="0.25">
      <c r="A29827" t="s">
        <v>1804</v>
      </c>
      <c r="B29827" t="s">
        <v>2231</v>
      </c>
      <c r="C29827" t="s">
        <v>1801</v>
      </c>
      <c r="D29827" t="s">
        <v>2226</v>
      </c>
      <c r="E29827">
        <v>4</v>
      </c>
    </row>
    <row r="29828" spans="1:5" x14ac:dyDescent="0.25">
      <c r="A29828" t="s">
        <v>1804</v>
      </c>
      <c r="B29828" t="s">
        <v>2231</v>
      </c>
      <c r="C29828" t="s">
        <v>1801</v>
      </c>
      <c r="D29828" t="s">
        <v>2226</v>
      </c>
      <c r="E29828">
        <v>4</v>
      </c>
    </row>
    <row r="29829" spans="1:5" x14ac:dyDescent="0.25">
      <c r="A29829" t="s">
        <v>1804</v>
      </c>
      <c r="B29829" t="s">
        <v>2231</v>
      </c>
      <c r="C29829" t="s">
        <v>1801</v>
      </c>
      <c r="D29829" t="s">
        <v>2226</v>
      </c>
      <c r="E29829">
        <v>22</v>
      </c>
    </row>
    <row r="29830" spans="1:5" x14ac:dyDescent="0.25">
      <c r="A29830" t="s">
        <v>1804</v>
      </c>
      <c r="B29830" t="s">
        <v>2231</v>
      </c>
      <c r="C29830" t="s">
        <v>1801</v>
      </c>
      <c r="D29830" t="s">
        <v>2226</v>
      </c>
      <c r="E29830">
        <v>10</v>
      </c>
    </row>
    <row r="29831" spans="1:5" x14ac:dyDescent="0.25">
      <c r="A29831" t="s">
        <v>1804</v>
      </c>
      <c r="B29831" t="s">
        <v>2231</v>
      </c>
      <c r="C29831" t="s">
        <v>1801</v>
      </c>
      <c r="D29831" t="s">
        <v>2226</v>
      </c>
      <c r="E29831">
        <v>2</v>
      </c>
    </row>
    <row r="29832" spans="1:5" x14ac:dyDescent="0.25">
      <c r="A29832" t="s">
        <v>1804</v>
      </c>
      <c r="B29832" t="s">
        <v>2231</v>
      </c>
      <c r="C29832" t="s">
        <v>1801</v>
      </c>
      <c r="D29832" t="s">
        <v>2226</v>
      </c>
      <c r="E29832">
        <v>10</v>
      </c>
    </row>
    <row r="29833" spans="1:5" x14ac:dyDescent="0.25">
      <c r="A29833" t="s">
        <v>1804</v>
      </c>
      <c r="B29833" t="s">
        <v>2231</v>
      </c>
      <c r="C29833" t="s">
        <v>1801</v>
      </c>
      <c r="D29833" t="s">
        <v>2226</v>
      </c>
      <c r="E29833">
        <v>2</v>
      </c>
    </row>
    <row r="29834" spans="1:5" x14ac:dyDescent="0.25">
      <c r="A29834" t="s">
        <v>1804</v>
      </c>
      <c r="B29834" t="s">
        <v>2231</v>
      </c>
      <c r="C29834" t="s">
        <v>1801</v>
      </c>
      <c r="D29834" t="s">
        <v>2226</v>
      </c>
      <c r="E29834">
        <v>8</v>
      </c>
    </row>
    <row r="29835" spans="1:5" x14ac:dyDescent="0.25">
      <c r="A29835" t="s">
        <v>1804</v>
      </c>
      <c r="B29835" t="s">
        <v>2231</v>
      </c>
      <c r="C29835" t="s">
        <v>1801</v>
      </c>
      <c r="D29835" t="s">
        <v>2226</v>
      </c>
      <c r="E29835">
        <v>2</v>
      </c>
    </row>
    <row r="29836" spans="1:5" x14ac:dyDescent="0.25">
      <c r="A29836" t="s">
        <v>1804</v>
      </c>
      <c r="B29836" t="s">
        <v>2231</v>
      </c>
      <c r="C29836" t="s">
        <v>1801</v>
      </c>
      <c r="D29836" t="s">
        <v>2226</v>
      </c>
      <c r="E29836">
        <v>2</v>
      </c>
    </row>
    <row r="29837" spans="1:5" x14ac:dyDescent="0.25">
      <c r="A29837" t="s">
        <v>1804</v>
      </c>
      <c r="B29837" t="s">
        <v>2231</v>
      </c>
      <c r="C29837" t="s">
        <v>1801</v>
      </c>
      <c r="D29837" t="s">
        <v>2226</v>
      </c>
      <c r="E29837">
        <v>16</v>
      </c>
    </row>
    <row r="29838" spans="1:5" x14ac:dyDescent="0.25">
      <c r="A29838" t="s">
        <v>1804</v>
      </c>
      <c r="B29838" t="s">
        <v>2231</v>
      </c>
      <c r="C29838" t="s">
        <v>1801</v>
      </c>
      <c r="D29838" t="s">
        <v>2226</v>
      </c>
      <c r="E29838">
        <v>2</v>
      </c>
    </row>
    <row r="29839" spans="1:5" x14ac:dyDescent="0.25">
      <c r="A29839" t="s">
        <v>1804</v>
      </c>
      <c r="B29839" t="s">
        <v>2231</v>
      </c>
      <c r="C29839" t="s">
        <v>1801</v>
      </c>
      <c r="D29839" t="s">
        <v>2226</v>
      </c>
      <c r="E29839">
        <v>2</v>
      </c>
    </row>
    <row r="29840" spans="1:5" x14ac:dyDescent="0.25">
      <c r="A29840" t="s">
        <v>1804</v>
      </c>
      <c r="B29840" t="s">
        <v>2231</v>
      </c>
      <c r="C29840" t="s">
        <v>1801</v>
      </c>
      <c r="D29840" t="s">
        <v>2226</v>
      </c>
      <c r="E29840">
        <v>4</v>
      </c>
    </row>
    <row r="29841" spans="1:5" x14ac:dyDescent="0.25">
      <c r="A29841" t="s">
        <v>1804</v>
      </c>
      <c r="B29841" t="s">
        <v>2231</v>
      </c>
      <c r="C29841" t="s">
        <v>1801</v>
      </c>
      <c r="D29841" t="s">
        <v>2226</v>
      </c>
      <c r="E29841">
        <v>4</v>
      </c>
    </row>
    <row r="29842" spans="1:5" x14ac:dyDescent="0.25">
      <c r="A29842" t="s">
        <v>1804</v>
      </c>
      <c r="B29842" t="s">
        <v>2231</v>
      </c>
      <c r="C29842" t="s">
        <v>1801</v>
      </c>
      <c r="D29842" t="s">
        <v>2226</v>
      </c>
      <c r="E29842">
        <v>2</v>
      </c>
    </row>
    <row r="29843" spans="1:5" x14ac:dyDescent="0.25">
      <c r="A29843" t="s">
        <v>1804</v>
      </c>
      <c r="B29843" t="s">
        <v>2231</v>
      </c>
      <c r="C29843" t="s">
        <v>1801</v>
      </c>
      <c r="D29843" t="s">
        <v>2226</v>
      </c>
      <c r="E29843">
        <v>4</v>
      </c>
    </row>
    <row r="29844" spans="1:5" x14ac:dyDescent="0.25">
      <c r="A29844" t="s">
        <v>1804</v>
      </c>
      <c r="B29844" t="s">
        <v>2231</v>
      </c>
      <c r="C29844" t="s">
        <v>1801</v>
      </c>
      <c r="D29844" t="s">
        <v>2226</v>
      </c>
      <c r="E29844">
        <v>8</v>
      </c>
    </row>
    <row r="29845" spans="1:5" x14ac:dyDescent="0.25">
      <c r="A29845" t="s">
        <v>1804</v>
      </c>
      <c r="B29845" t="s">
        <v>2231</v>
      </c>
      <c r="C29845" t="s">
        <v>1801</v>
      </c>
      <c r="D29845" t="s">
        <v>2226</v>
      </c>
      <c r="E29845">
        <v>2</v>
      </c>
    </row>
    <row r="29846" spans="1:5" x14ac:dyDescent="0.25">
      <c r="A29846" t="s">
        <v>1804</v>
      </c>
      <c r="B29846" t="s">
        <v>2231</v>
      </c>
      <c r="C29846" t="s">
        <v>1801</v>
      </c>
      <c r="D29846" t="s">
        <v>2226</v>
      </c>
      <c r="E29846">
        <v>2</v>
      </c>
    </row>
    <row r="29847" spans="1:5" x14ac:dyDescent="0.25">
      <c r="A29847" t="s">
        <v>1804</v>
      </c>
      <c r="B29847" t="s">
        <v>2231</v>
      </c>
      <c r="C29847" t="s">
        <v>1801</v>
      </c>
      <c r="D29847" t="s">
        <v>2226</v>
      </c>
      <c r="E29847">
        <v>4</v>
      </c>
    </row>
    <row r="29848" spans="1:5" x14ac:dyDescent="0.25">
      <c r="A29848" t="s">
        <v>1804</v>
      </c>
      <c r="B29848" t="s">
        <v>2231</v>
      </c>
      <c r="C29848" t="s">
        <v>1801</v>
      </c>
      <c r="D29848" t="s">
        <v>2226</v>
      </c>
      <c r="E29848">
        <v>16</v>
      </c>
    </row>
    <row r="29849" spans="1:5" x14ac:dyDescent="0.25">
      <c r="A29849" t="s">
        <v>1804</v>
      </c>
      <c r="B29849" t="s">
        <v>2231</v>
      </c>
      <c r="C29849" t="s">
        <v>1801</v>
      </c>
      <c r="D29849" t="s">
        <v>2226</v>
      </c>
      <c r="E29849">
        <v>2</v>
      </c>
    </row>
    <row r="29850" spans="1:5" x14ac:dyDescent="0.25">
      <c r="A29850" t="s">
        <v>1804</v>
      </c>
      <c r="B29850" t="s">
        <v>2231</v>
      </c>
      <c r="C29850" t="s">
        <v>1801</v>
      </c>
      <c r="D29850" t="s">
        <v>2226</v>
      </c>
      <c r="E29850">
        <v>22</v>
      </c>
    </row>
    <row r="29851" spans="1:5" x14ac:dyDescent="0.25">
      <c r="A29851" t="s">
        <v>1804</v>
      </c>
      <c r="B29851" t="s">
        <v>2231</v>
      </c>
      <c r="C29851" t="s">
        <v>1801</v>
      </c>
      <c r="D29851" t="s">
        <v>2226</v>
      </c>
      <c r="E29851">
        <v>6</v>
      </c>
    </row>
    <row r="29852" spans="1:5" x14ac:dyDescent="0.25">
      <c r="A29852" t="s">
        <v>1804</v>
      </c>
      <c r="B29852" t="s">
        <v>2231</v>
      </c>
      <c r="C29852" t="s">
        <v>1801</v>
      </c>
      <c r="D29852" t="s">
        <v>2226</v>
      </c>
      <c r="E29852">
        <v>4</v>
      </c>
    </row>
    <row r="29853" spans="1:5" x14ac:dyDescent="0.25">
      <c r="A29853" t="s">
        <v>1804</v>
      </c>
      <c r="B29853" t="s">
        <v>2231</v>
      </c>
      <c r="C29853" t="s">
        <v>1801</v>
      </c>
      <c r="D29853" t="s">
        <v>2226</v>
      </c>
      <c r="E29853">
        <v>4</v>
      </c>
    </row>
    <row r="29854" spans="1:5" x14ac:dyDescent="0.25">
      <c r="A29854" t="s">
        <v>1804</v>
      </c>
      <c r="B29854" t="s">
        <v>2231</v>
      </c>
      <c r="C29854" t="s">
        <v>1801</v>
      </c>
      <c r="D29854" t="s">
        <v>2226</v>
      </c>
      <c r="E29854">
        <v>20</v>
      </c>
    </row>
    <row r="29855" spans="1:5" x14ac:dyDescent="0.25">
      <c r="A29855" t="s">
        <v>1804</v>
      </c>
      <c r="B29855" t="s">
        <v>2231</v>
      </c>
      <c r="C29855" t="s">
        <v>1801</v>
      </c>
      <c r="D29855" t="s">
        <v>2226</v>
      </c>
      <c r="E29855">
        <v>8</v>
      </c>
    </row>
    <row r="29856" spans="1:5" x14ac:dyDescent="0.25">
      <c r="A29856" t="s">
        <v>1804</v>
      </c>
      <c r="B29856" t="s">
        <v>2231</v>
      </c>
      <c r="C29856" t="s">
        <v>1801</v>
      </c>
      <c r="D29856" t="s">
        <v>2226</v>
      </c>
      <c r="E29856">
        <v>2</v>
      </c>
    </row>
    <row r="29857" spans="1:5" x14ac:dyDescent="0.25">
      <c r="A29857" t="s">
        <v>1804</v>
      </c>
      <c r="B29857" t="s">
        <v>2231</v>
      </c>
      <c r="C29857" t="s">
        <v>1801</v>
      </c>
      <c r="D29857" t="s">
        <v>2226</v>
      </c>
      <c r="E29857">
        <v>6</v>
      </c>
    </row>
    <row r="29858" spans="1:5" x14ac:dyDescent="0.25">
      <c r="A29858" t="s">
        <v>1804</v>
      </c>
      <c r="B29858" t="s">
        <v>2231</v>
      </c>
      <c r="C29858" t="s">
        <v>1801</v>
      </c>
      <c r="D29858" t="s">
        <v>2226</v>
      </c>
      <c r="E29858">
        <v>2</v>
      </c>
    </row>
    <row r="29859" spans="1:5" x14ac:dyDescent="0.25">
      <c r="A29859" t="s">
        <v>1804</v>
      </c>
      <c r="B29859" t="s">
        <v>2231</v>
      </c>
      <c r="C29859" t="s">
        <v>1801</v>
      </c>
      <c r="D29859" t="s">
        <v>2226</v>
      </c>
      <c r="E29859">
        <v>20</v>
      </c>
    </row>
    <row r="29860" spans="1:5" x14ac:dyDescent="0.25">
      <c r="A29860" t="s">
        <v>1804</v>
      </c>
      <c r="B29860" t="s">
        <v>2231</v>
      </c>
      <c r="C29860" t="s">
        <v>1801</v>
      </c>
      <c r="D29860" t="s">
        <v>2226</v>
      </c>
      <c r="E29860">
        <v>2</v>
      </c>
    </row>
    <row r="29861" spans="1:5" x14ac:dyDescent="0.25">
      <c r="A29861" t="s">
        <v>1804</v>
      </c>
      <c r="B29861" t="s">
        <v>2231</v>
      </c>
      <c r="C29861" t="s">
        <v>1801</v>
      </c>
      <c r="D29861" t="s">
        <v>2226</v>
      </c>
      <c r="E29861">
        <v>4</v>
      </c>
    </row>
    <row r="29862" spans="1:5" x14ac:dyDescent="0.25">
      <c r="A29862" t="s">
        <v>1804</v>
      </c>
      <c r="B29862" t="s">
        <v>2231</v>
      </c>
      <c r="C29862" t="s">
        <v>1801</v>
      </c>
      <c r="D29862" t="s">
        <v>2226</v>
      </c>
      <c r="E29862">
        <v>2</v>
      </c>
    </row>
    <row r="29863" spans="1:5" x14ac:dyDescent="0.25">
      <c r="A29863" t="s">
        <v>1804</v>
      </c>
      <c r="B29863" t="s">
        <v>2231</v>
      </c>
      <c r="C29863" t="s">
        <v>1801</v>
      </c>
      <c r="D29863" t="s">
        <v>2226</v>
      </c>
      <c r="E29863">
        <v>4</v>
      </c>
    </row>
    <row r="29864" spans="1:5" x14ac:dyDescent="0.25">
      <c r="A29864" t="s">
        <v>1804</v>
      </c>
      <c r="B29864" t="s">
        <v>2231</v>
      </c>
      <c r="C29864" t="s">
        <v>1801</v>
      </c>
      <c r="D29864" t="s">
        <v>2226</v>
      </c>
      <c r="E29864">
        <v>10</v>
      </c>
    </row>
    <row r="29865" spans="1:5" x14ac:dyDescent="0.25">
      <c r="A29865" t="s">
        <v>1804</v>
      </c>
      <c r="B29865" t="s">
        <v>2231</v>
      </c>
      <c r="C29865" t="s">
        <v>1801</v>
      </c>
      <c r="D29865" t="s">
        <v>2226</v>
      </c>
      <c r="E29865">
        <v>2</v>
      </c>
    </row>
    <row r="29866" spans="1:5" x14ac:dyDescent="0.25">
      <c r="A29866" t="s">
        <v>1804</v>
      </c>
      <c r="B29866" t="s">
        <v>2231</v>
      </c>
      <c r="C29866" t="s">
        <v>1801</v>
      </c>
      <c r="D29866" t="s">
        <v>2226</v>
      </c>
      <c r="E29866">
        <v>18</v>
      </c>
    </row>
    <row r="29867" spans="1:5" x14ac:dyDescent="0.25">
      <c r="A29867" t="s">
        <v>1804</v>
      </c>
      <c r="B29867" t="s">
        <v>2231</v>
      </c>
      <c r="C29867" t="s">
        <v>1801</v>
      </c>
      <c r="D29867" t="s">
        <v>2226</v>
      </c>
      <c r="E29867">
        <v>4</v>
      </c>
    </row>
    <row r="29868" spans="1:5" x14ac:dyDescent="0.25">
      <c r="A29868" t="s">
        <v>1804</v>
      </c>
      <c r="B29868" t="s">
        <v>2231</v>
      </c>
      <c r="C29868" t="s">
        <v>1801</v>
      </c>
      <c r="D29868" t="s">
        <v>2226</v>
      </c>
      <c r="E29868">
        <v>2</v>
      </c>
    </row>
    <row r="29869" spans="1:5" x14ac:dyDescent="0.25">
      <c r="A29869" t="s">
        <v>1804</v>
      </c>
      <c r="B29869" t="s">
        <v>2231</v>
      </c>
      <c r="C29869" t="s">
        <v>1801</v>
      </c>
      <c r="D29869" t="s">
        <v>2226</v>
      </c>
      <c r="E29869">
        <v>14</v>
      </c>
    </row>
    <row r="29870" spans="1:5" x14ac:dyDescent="0.25">
      <c r="A29870" t="s">
        <v>1804</v>
      </c>
      <c r="B29870" t="s">
        <v>2231</v>
      </c>
      <c r="C29870" t="s">
        <v>1801</v>
      </c>
      <c r="D29870" t="s">
        <v>2226</v>
      </c>
      <c r="E29870">
        <v>12</v>
      </c>
    </row>
    <row r="29871" spans="1:5" x14ac:dyDescent="0.25">
      <c r="A29871" t="s">
        <v>1804</v>
      </c>
      <c r="B29871" t="s">
        <v>2231</v>
      </c>
      <c r="C29871" t="s">
        <v>1801</v>
      </c>
      <c r="D29871" t="s">
        <v>2226</v>
      </c>
      <c r="E29871">
        <v>4</v>
      </c>
    </row>
    <row r="29872" spans="1:5" x14ac:dyDescent="0.25">
      <c r="A29872" t="s">
        <v>1804</v>
      </c>
      <c r="B29872" t="s">
        <v>2231</v>
      </c>
      <c r="C29872" t="s">
        <v>1801</v>
      </c>
      <c r="D29872" t="s">
        <v>2226</v>
      </c>
      <c r="E29872">
        <v>2</v>
      </c>
    </row>
    <row r="29873" spans="1:5" x14ac:dyDescent="0.25">
      <c r="A29873" t="s">
        <v>1804</v>
      </c>
      <c r="B29873" t="s">
        <v>2231</v>
      </c>
      <c r="C29873" t="s">
        <v>1801</v>
      </c>
      <c r="D29873" t="s">
        <v>2226</v>
      </c>
      <c r="E29873">
        <v>16</v>
      </c>
    </row>
    <row r="29874" spans="1:5" x14ac:dyDescent="0.25">
      <c r="A29874" t="s">
        <v>1804</v>
      </c>
      <c r="B29874" t="s">
        <v>2231</v>
      </c>
      <c r="C29874" t="s">
        <v>1801</v>
      </c>
      <c r="D29874" t="s">
        <v>2226</v>
      </c>
      <c r="E29874">
        <v>2</v>
      </c>
    </row>
    <row r="29875" spans="1:5" x14ac:dyDescent="0.25">
      <c r="A29875" t="s">
        <v>1804</v>
      </c>
      <c r="B29875" t="s">
        <v>2231</v>
      </c>
      <c r="C29875" t="s">
        <v>1801</v>
      </c>
      <c r="D29875" t="s">
        <v>2226</v>
      </c>
      <c r="E29875">
        <v>2</v>
      </c>
    </row>
    <row r="29876" spans="1:5" x14ac:dyDescent="0.25">
      <c r="A29876" t="s">
        <v>1804</v>
      </c>
      <c r="B29876" t="s">
        <v>2231</v>
      </c>
      <c r="C29876" t="s">
        <v>1801</v>
      </c>
      <c r="D29876" t="s">
        <v>2226</v>
      </c>
      <c r="E29876">
        <v>4</v>
      </c>
    </row>
    <row r="29877" spans="1:5" x14ac:dyDescent="0.25">
      <c r="A29877" t="s">
        <v>1804</v>
      </c>
      <c r="B29877" t="s">
        <v>2231</v>
      </c>
      <c r="C29877" t="s">
        <v>1801</v>
      </c>
      <c r="D29877" t="s">
        <v>2226</v>
      </c>
      <c r="E29877">
        <v>6</v>
      </c>
    </row>
    <row r="29878" spans="1:5" x14ac:dyDescent="0.25">
      <c r="A29878" t="s">
        <v>1804</v>
      </c>
      <c r="B29878" t="s">
        <v>2231</v>
      </c>
      <c r="C29878" t="s">
        <v>1801</v>
      </c>
      <c r="D29878" t="s">
        <v>2226</v>
      </c>
      <c r="E29878">
        <v>2</v>
      </c>
    </row>
    <row r="29879" spans="1:5" x14ac:dyDescent="0.25">
      <c r="A29879" t="s">
        <v>1804</v>
      </c>
      <c r="B29879" t="s">
        <v>2231</v>
      </c>
      <c r="C29879" t="s">
        <v>1801</v>
      </c>
      <c r="D29879" t="s">
        <v>2226</v>
      </c>
      <c r="E29879">
        <v>4</v>
      </c>
    </row>
    <row r="29880" spans="1:5" x14ac:dyDescent="0.25">
      <c r="A29880" t="s">
        <v>1804</v>
      </c>
      <c r="B29880" t="s">
        <v>2231</v>
      </c>
      <c r="C29880" t="s">
        <v>1801</v>
      </c>
      <c r="D29880" t="s">
        <v>2226</v>
      </c>
      <c r="E29880">
        <v>4</v>
      </c>
    </row>
    <row r="29881" spans="1:5" x14ac:dyDescent="0.25">
      <c r="A29881" t="s">
        <v>1804</v>
      </c>
      <c r="B29881" t="s">
        <v>2231</v>
      </c>
      <c r="C29881" t="s">
        <v>1801</v>
      </c>
      <c r="D29881" t="s">
        <v>2226</v>
      </c>
      <c r="E29881">
        <v>10</v>
      </c>
    </row>
    <row r="29882" spans="1:5" x14ac:dyDescent="0.25">
      <c r="A29882" t="s">
        <v>1804</v>
      </c>
      <c r="B29882" t="s">
        <v>2231</v>
      </c>
      <c r="C29882" t="s">
        <v>1801</v>
      </c>
      <c r="D29882" t="s">
        <v>2226</v>
      </c>
      <c r="E29882">
        <v>2</v>
      </c>
    </row>
    <row r="29883" spans="1:5" x14ac:dyDescent="0.25">
      <c r="A29883" t="s">
        <v>1804</v>
      </c>
      <c r="B29883" t="s">
        <v>2231</v>
      </c>
      <c r="C29883" t="s">
        <v>1801</v>
      </c>
      <c r="D29883" t="s">
        <v>2226</v>
      </c>
      <c r="E29883">
        <v>10</v>
      </c>
    </row>
    <row r="29884" spans="1:5" x14ac:dyDescent="0.25">
      <c r="A29884" t="s">
        <v>1804</v>
      </c>
      <c r="B29884" t="s">
        <v>2231</v>
      </c>
      <c r="C29884" t="s">
        <v>1801</v>
      </c>
      <c r="D29884" t="s">
        <v>2226</v>
      </c>
      <c r="E29884">
        <v>4</v>
      </c>
    </row>
    <row r="29885" spans="1:5" x14ac:dyDescent="0.25">
      <c r="A29885" t="s">
        <v>1804</v>
      </c>
      <c r="B29885" t="s">
        <v>2231</v>
      </c>
      <c r="C29885" t="s">
        <v>1801</v>
      </c>
      <c r="D29885" t="s">
        <v>2226</v>
      </c>
      <c r="E29885">
        <v>10</v>
      </c>
    </row>
    <row r="29886" spans="1:5" x14ac:dyDescent="0.25">
      <c r="A29886" t="s">
        <v>1804</v>
      </c>
      <c r="B29886" t="s">
        <v>2231</v>
      </c>
      <c r="C29886" t="s">
        <v>1801</v>
      </c>
      <c r="D29886" t="s">
        <v>2226</v>
      </c>
      <c r="E29886">
        <v>4</v>
      </c>
    </row>
    <row r="29887" spans="1:5" x14ac:dyDescent="0.25">
      <c r="A29887" t="s">
        <v>1804</v>
      </c>
      <c r="B29887" t="s">
        <v>2231</v>
      </c>
      <c r="C29887" t="s">
        <v>1801</v>
      </c>
      <c r="D29887" t="s">
        <v>2226</v>
      </c>
      <c r="E29887">
        <v>18</v>
      </c>
    </row>
    <row r="29888" spans="1:5" x14ac:dyDescent="0.25">
      <c r="A29888" t="s">
        <v>1804</v>
      </c>
      <c r="B29888" t="s">
        <v>2231</v>
      </c>
      <c r="C29888" t="s">
        <v>1801</v>
      </c>
      <c r="D29888" t="s">
        <v>2226</v>
      </c>
      <c r="E29888">
        <v>2</v>
      </c>
    </row>
    <row r="29889" spans="1:5" x14ac:dyDescent="0.25">
      <c r="A29889" t="s">
        <v>1804</v>
      </c>
      <c r="B29889" t="s">
        <v>2231</v>
      </c>
      <c r="C29889" t="s">
        <v>1801</v>
      </c>
      <c r="D29889" t="s">
        <v>2226</v>
      </c>
      <c r="E29889">
        <v>16</v>
      </c>
    </row>
    <row r="29890" spans="1:5" x14ac:dyDescent="0.25">
      <c r="A29890" t="s">
        <v>1804</v>
      </c>
      <c r="B29890" t="s">
        <v>2231</v>
      </c>
      <c r="C29890" t="s">
        <v>1801</v>
      </c>
      <c r="D29890" t="s">
        <v>2226</v>
      </c>
      <c r="E29890">
        <v>6</v>
      </c>
    </row>
    <row r="29891" spans="1:5" x14ac:dyDescent="0.25">
      <c r="A29891" t="s">
        <v>1804</v>
      </c>
      <c r="B29891" t="s">
        <v>2231</v>
      </c>
      <c r="C29891" t="s">
        <v>1801</v>
      </c>
      <c r="D29891" t="s">
        <v>2226</v>
      </c>
      <c r="E29891">
        <v>12</v>
      </c>
    </row>
    <row r="29892" spans="1:5" x14ac:dyDescent="0.25">
      <c r="A29892" t="s">
        <v>1804</v>
      </c>
      <c r="B29892" t="s">
        <v>2231</v>
      </c>
      <c r="C29892" t="s">
        <v>1801</v>
      </c>
      <c r="D29892" t="s">
        <v>2226</v>
      </c>
      <c r="E29892">
        <v>8</v>
      </c>
    </row>
    <row r="29893" spans="1:5" x14ac:dyDescent="0.25">
      <c r="A29893" t="s">
        <v>1804</v>
      </c>
      <c r="B29893" t="s">
        <v>2231</v>
      </c>
      <c r="C29893" t="s">
        <v>1801</v>
      </c>
      <c r="D29893" t="s">
        <v>2226</v>
      </c>
      <c r="E29893">
        <v>2</v>
      </c>
    </row>
    <row r="29894" spans="1:5" x14ac:dyDescent="0.25">
      <c r="A29894" t="s">
        <v>1804</v>
      </c>
      <c r="B29894" t="s">
        <v>2231</v>
      </c>
      <c r="C29894" t="s">
        <v>1801</v>
      </c>
      <c r="D29894" t="s">
        <v>2226</v>
      </c>
      <c r="E29894">
        <v>4</v>
      </c>
    </row>
    <row r="29895" spans="1:5" x14ac:dyDescent="0.25">
      <c r="A29895" t="s">
        <v>1804</v>
      </c>
      <c r="B29895" t="s">
        <v>2231</v>
      </c>
      <c r="C29895" t="s">
        <v>1801</v>
      </c>
      <c r="D29895" t="s">
        <v>2226</v>
      </c>
      <c r="E29895">
        <v>2</v>
      </c>
    </row>
    <row r="29896" spans="1:5" x14ac:dyDescent="0.25">
      <c r="A29896" t="s">
        <v>1804</v>
      </c>
      <c r="B29896" t="s">
        <v>2231</v>
      </c>
      <c r="C29896" t="s">
        <v>1801</v>
      </c>
      <c r="D29896" t="s">
        <v>2226</v>
      </c>
      <c r="E29896">
        <v>2</v>
      </c>
    </row>
    <row r="29897" spans="1:5" x14ac:dyDescent="0.25">
      <c r="A29897" t="s">
        <v>1804</v>
      </c>
      <c r="B29897" t="s">
        <v>2231</v>
      </c>
      <c r="C29897" t="s">
        <v>1801</v>
      </c>
      <c r="D29897" t="s">
        <v>2226</v>
      </c>
      <c r="E29897">
        <v>2</v>
      </c>
    </row>
    <row r="29898" spans="1:5" x14ac:dyDescent="0.25">
      <c r="A29898" t="s">
        <v>1804</v>
      </c>
      <c r="B29898" t="s">
        <v>2231</v>
      </c>
      <c r="C29898" t="s">
        <v>1801</v>
      </c>
      <c r="D29898" t="s">
        <v>2226</v>
      </c>
      <c r="E29898">
        <v>2</v>
      </c>
    </row>
    <row r="29899" spans="1:5" x14ac:dyDescent="0.25">
      <c r="A29899" t="s">
        <v>1804</v>
      </c>
      <c r="B29899" t="s">
        <v>2231</v>
      </c>
      <c r="C29899" t="s">
        <v>1801</v>
      </c>
      <c r="D29899" t="s">
        <v>2226</v>
      </c>
      <c r="E29899">
        <v>8</v>
      </c>
    </row>
    <row r="29900" spans="1:5" x14ac:dyDescent="0.25">
      <c r="A29900" t="s">
        <v>1804</v>
      </c>
      <c r="B29900" t="s">
        <v>2231</v>
      </c>
      <c r="C29900" t="s">
        <v>1801</v>
      </c>
      <c r="D29900" t="s">
        <v>2226</v>
      </c>
      <c r="E29900">
        <v>6</v>
      </c>
    </row>
    <row r="29901" spans="1:5" x14ac:dyDescent="0.25">
      <c r="A29901" t="s">
        <v>1804</v>
      </c>
      <c r="B29901" t="s">
        <v>2231</v>
      </c>
      <c r="C29901" t="s">
        <v>1801</v>
      </c>
      <c r="D29901" t="s">
        <v>2226</v>
      </c>
      <c r="E29901">
        <v>2</v>
      </c>
    </row>
    <row r="29902" spans="1:5" x14ac:dyDescent="0.25">
      <c r="A29902" t="s">
        <v>1804</v>
      </c>
      <c r="B29902" t="s">
        <v>2231</v>
      </c>
      <c r="C29902" t="s">
        <v>1801</v>
      </c>
      <c r="D29902" t="s">
        <v>2226</v>
      </c>
      <c r="E29902">
        <v>2</v>
      </c>
    </row>
    <row r="29903" spans="1:5" x14ac:dyDescent="0.25">
      <c r="A29903" t="s">
        <v>1804</v>
      </c>
      <c r="B29903" t="s">
        <v>2231</v>
      </c>
      <c r="C29903" t="s">
        <v>1801</v>
      </c>
      <c r="D29903" t="s">
        <v>2226</v>
      </c>
      <c r="E29903">
        <v>12</v>
      </c>
    </row>
    <row r="29904" spans="1:5" x14ac:dyDescent="0.25">
      <c r="A29904" t="s">
        <v>1804</v>
      </c>
      <c r="B29904" t="s">
        <v>2231</v>
      </c>
      <c r="C29904" t="s">
        <v>1801</v>
      </c>
      <c r="D29904" t="s">
        <v>2226</v>
      </c>
      <c r="E29904">
        <v>4</v>
      </c>
    </row>
    <row r="29905" spans="1:5" x14ac:dyDescent="0.25">
      <c r="A29905" t="s">
        <v>1804</v>
      </c>
      <c r="B29905" t="s">
        <v>2231</v>
      </c>
      <c r="C29905" t="s">
        <v>1801</v>
      </c>
      <c r="D29905" t="s">
        <v>2226</v>
      </c>
      <c r="E29905">
        <v>12</v>
      </c>
    </row>
    <row r="29906" spans="1:5" x14ac:dyDescent="0.25">
      <c r="A29906" t="s">
        <v>1804</v>
      </c>
      <c r="B29906" t="s">
        <v>2231</v>
      </c>
      <c r="C29906" t="s">
        <v>1801</v>
      </c>
      <c r="D29906" t="s">
        <v>2226</v>
      </c>
      <c r="E29906">
        <v>2</v>
      </c>
    </row>
    <row r="29907" spans="1:5" x14ac:dyDescent="0.25">
      <c r="A29907" t="s">
        <v>1804</v>
      </c>
      <c r="B29907" t="s">
        <v>2231</v>
      </c>
      <c r="C29907" t="s">
        <v>1801</v>
      </c>
      <c r="D29907" t="s">
        <v>2226</v>
      </c>
      <c r="E29907">
        <v>2</v>
      </c>
    </row>
    <row r="29908" spans="1:5" x14ac:dyDescent="0.25">
      <c r="A29908" t="s">
        <v>1804</v>
      </c>
      <c r="B29908" t="s">
        <v>2231</v>
      </c>
      <c r="C29908" t="s">
        <v>1801</v>
      </c>
      <c r="D29908" t="s">
        <v>2226</v>
      </c>
      <c r="E29908">
        <v>6</v>
      </c>
    </row>
    <row r="29909" spans="1:5" x14ac:dyDescent="0.25">
      <c r="A29909" t="s">
        <v>1804</v>
      </c>
      <c r="B29909" t="s">
        <v>2231</v>
      </c>
      <c r="C29909" t="s">
        <v>1801</v>
      </c>
      <c r="D29909" t="s">
        <v>2226</v>
      </c>
      <c r="E29909">
        <v>16</v>
      </c>
    </row>
    <row r="29910" spans="1:5" x14ac:dyDescent="0.25">
      <c r="A29910" t="s">
        <v>1804</v>
      </c>
      <c r="B29910" t="s">
        <v>2231</v>
      </c>
      <c r="C29910" t="s">
        <v>1801</v>
      </c>
      <c r="D29910" t="s">
        <v>2226</v>
      </c>
      <c r="E29910">
        <v>2</v>
      </c>
    </row>
    <row r="29911" spans="1:5" x14ac:dyDescent="0.25">
      <c r="A29911" t="s">
        <v>1804</v>
      </c>
      <c r="B29911" t="s">
        <v>2231</v>
      </c>
      <c r="C29911" t="s">
        <v>1801</v>
      </c>
      <c r="D29911" t="s">
        <v>2226</v>
      </c>
      <c r="E29911">
        <v>14</v>
      </c>
    </row>
    <row r="29912" spans="1:5" x14ac:dyDescent="0.25">
      <c r="A29912" t="s">
        <v>1804</v>
      </c>
      <c r="B29912" t="s">
        <v>2231</v>
      </c>
      <c r="C29912" t="s">
        <v>1801</v>
      </c>
      <c r="D29912" t="s">
        <v>2226</v>
      </c>
      <c r="E29912">
        <v>4</v>
      </c>
    </row>
    <row r="29913" spans="1:5" x14ac:dyDescent="0.25">
      <c r="A29913" t="s">
        <v>1804</v>
      </c>
      <c r="B29913" t="s">
        <v>2231</v>
      </c>
      <c r="C29913" t="s">
        <v>1801</v>
      </c>
      <c r="D29913" t="s">
        <v>2226</v>
      </c>
      <c r="E29913">
        <v>2</v>
      </c>
    </row>
    <row r="29914" spans="1:5" x14ac:dyDescent="0.25">
      <c r="A29914" t="s">
        <v>1804</v>
      </c>
      <c r="B29914" t="s">
        <v>2231</v>
      </c>
      <c r="C29914" t="s">
        <v>1801</v>
      </c>
      <c r="D29914" t="s">
        <v>2226</v>
      </c>
      <c r="E29914">
        <v>6</v>
      </c>
    </row>
    <row r="29915" spans="1:5" x14ac:dyDescent="0.25">
      <c r="A29915" t="s">
        <v>1804</v>
      </c>
      <c r="B29915" t="s">
        <v>2231</v>
      </c>
      <c r="C29915" t="s">
        <v>1801</v>
      </c>
      <c r="D29915" t="s">
        <v>2226</v>
      </c>
      <c r="E29915">
        <v>20</v>
      </c>
    </row>
    <row r="29916" spans="1:5" x14ac:dyDescent="0.25">
      <c r="A29916" t="s">
        <v>1804</v>
      </c>
      <c r="B29916" t="s">
        <v>2231</v>
      </c>
      <c r="C29916" t="s">
        <v>1801</v>
      </c>
      <c r="D29916" t="s">
        <v>2226</v>
      </c>
      <c r="E29916">
        <v>2</v>
      </c>
    </row>
    <row r="29917" spans="1:5" x14ac:dyDescent="0.25">
      <c r="A29917" t="s">
        <v>1804</v>
      </c>
      <c r="B29917" t="s">
        <v>2231</v>
      </c>
      <c r="C29917" t="s">
        <v>1801</v>
      </c>
      <c r="D29917" t="s">
        <v>2226</v>
      </c>
      <c r="E29917">
        <v>10</v>
      </c>
    </row>
    <row r="29918" spans="1:5" x14ac:dyDescent="0.25">
      <c r="A29918" t="s">
        <v>1804</v>
      </c>
      <c r="B29918" t="s">
        <v>2231</v>
      </c>
      <c r="C29918" t="s">
        <v>1801</v>
      </c>
      <c r="D29918" t="s">
        <v>2226</v>
      </c>
      <c r="E29918">
        <v>2</v>
      </c>
    </row>
    <row r="29919" spans="1:5" x14ac:dyDescent="0.25">
      <c r="A29919" t="s">
        <v>1804</v>
      </c>
      <c r="B29919" t="s">
        <v>2231</v>
      </c>
      <c r="C29919" t="s">
        <v>1801</v>
      </c>
      <c r="D29919" t="s">
        <v>2226</v>
      </c>
      <c r="E29919">
        <v>18</v>
      </c>
    </row>
    <row r="29920" spans="1:5" x14ac:dyDescent="0.25">
      <c r="A29920" t="s">
        <v>1804</v>
      </c>
      <c r="B29920" t="s">
        <v>2231</v>
      </c>
      <c r="C29920" t="s">
        <v>1801</v>
      </c>
      <c r="D29920" t="s">
        <v>2226</v>
      </c>
      <c r="E29920">
        <v>2</v>
      </c>
    </row>
    <row r="29921" spans="1:5" x14ac:dyDescent="0.25">
      <c r="A29921" t="s">
        <v>1804</v>
      </c>
      <c r="B29921" t="s">
        <v>2231</v>
      </c>
      <c r="C29921" t="s">
        <v>1801</v>
      </c>
      <c r="D29921" t="s">
        <v>2226</v>
      </c>
      <c r="E29921">
        <v>16</v>
      </c>
    </row>
    <row r="29922" spans="1:5" x14ac:dyDescent="0.25">
      <c r="A29922" t="s">
        <v>1804</v>
      </c>
      <c r="B29922" t="s">
        <v>2231</v>
      </c>
      <c r="C29922" t="s">
        <v>1801</v>
      </c>
      <c r="D29922" t="s">
        <v>2226</v>
      </c>
      <c r="E29922">
        <v>8</v>
      </c>
    </row>
    <row r="29923" spans="1:5" x14ac:dyDescent="0.25">
      <c r="A29923" t="s">
        <v>1804</v>
      </c>
      <c r="B29923" t="s">
        <v>2231</v>
      </c>
      <c r="C29923" t="s">
        <v>1801</v>
      </c>
      <c r="D29923" t="s">
        <v>2226</v>
      </c>
      <c r="E29923">
        <v>4</v>
      </c>
    </row>
    <row r="29924" spans="1:5" x14ac:dyDescent="0.25">
      <c r="A29924" t="s">
        <v>1804</v>
      </c>
      <c r="B29924" t="s">
        <v>2231</v>
      </c>
      <c r="C29924" t="s">
        <v>1801</v>
      </c>
      <c r="D29924" t="s">
        <v>2226</v>
      </c>
      <c r="E29924">
        <v>14</v>
      </c>
    </row>
    <row r="29925" spans="1:5" x14ac:dyDescent="0.25">
      <c r="A29925" t="s">
        <v>1804</v>
      </c>
      <c r="B29925" t="s">
        <v>2231</v>
      </c>
      <c r="C29925" t="s">
        <v>1801</v>
      </c>
      <c r="D29925" t="s">
        <v>2226</v>
      </c>
      <c r="E29925">
        <v>8</v>
      </c>
    </row>
    <row r="29926" spans="1:5" x14ac:dyDescent="0.25">
      <c r="A29926" t="s">
        <v>1804</v>
      </c>
      <c r="B29926" t="s">
        <v>2231</v>
      </c>
      <c r="C29926" t="s">
        <v>1801</v>
      </c>
      <c r="D29926" t="s">
        <v>2226</v>
      </c>
      <c r="E29926">
        <v>6</v>
      </c>
    </row>
    <row r="29927" spans="1:5" x14ac:dyDescent="0.25">
      <c r="A29927" t="s">
        <v>1804</v>
      </c>
      <c r="B29927" t="s">
        <v>2231</v>
      </c>
      <c r="C29927" t="s">
        <v>1801</v>
      </c>
      <c r="D29927" t="s">
        <v>2226</v>
      </c>
      <c r="E29927">
        <v>4</v>
      </c>
    </row>
    <row r="29928" spans="1:5" x14ac:dyDescent="0.25">
      <c r="A29928" t="s">
        <v>1804</v>
      </c>
      <c r="B29928" t="s">
        <v>2231</v>
      </c>
      <c r="C29928" t="s">
        <v>1801</v>
      </c>
      <c r="D29928" t="s">
        <v>2226</v>
      </c>
      <c r="E29928">
        <v>6</v>
      </c>
    </row>
    <row r="29929" spans="1:5" x14ac:dyDescent="0.25">
      <c r="A29929" t="s">
        <v>1804</v>
      </c>
      <c r="B29929" t="s">
        <v>2231</v>
      </c>
      <c r="C29929" t="s">
        <v>1801</v>
      </c>
      <c r="D29929" t="s">
        <v>2226</v>
      </c>
      <c r="E29929">
        <v>6</v>
      </c>
    </row>
    <row r="29930" spans="1:5" x14ac:dyDescent="0.25">
      <c r="A29930" t="s">
        <v>1804</v>
      </c>
      <c r="B29930" t="s">
        <v>2231</v>
      </c>
      <c r="C29930" t="s">
        <v>1801</v>
      </c>
      <c r="D29930" t="s">
        <v>2226</v>
      </c>
      <c r="E29930">
        <v>6</v>
      </c>
    </row>
    <row r="29931" spans="1:5" x14ac:dyDescent="0.25">
      <c r="A29931" t="s">
        <v>1804</v>
      </c>
      <c r="B29931" t="s">
        <v>2231</v>
      </c>
      <c r="C29931" t="s">
        <v>1801</v>
      </c>
      <c r="D29931" t="s">
        <v>2226</v>
      </c>
      <c r="E29931">
        <v>12</v>
      </c>
    </row>
    <row r="29932" spans="1:5" x14ac:dyDescent="0.25">
      <c r="A29932" t="s">
        <v>1804</v>
      </c>
      <c r="B29932" t="s">
        <v>2231</v>
      </c>
      <c r="C29932" t="s">
        <v>1801</v>
      </c>
      <c r="D29932" t="s">
        <v>2226</v>
      </c>
      <c r="E29932">
        <v>2</v>
      </c>
    </row>
    <row r="29933" spans="1:5" x14ac:dyDescent="0.25">
      <c r="A29933" t="s">
        <v>1804</v>
      </c>
      <c r="B29933" t="s">
        <v>2231</v>
      </c>
      <c r="C29933" t="s">
        <v>1801</v>
      </c>
      <c r="D29933" t="s">
        <v>2226</v>
      </c>
      <c r="E29933">
        <v>8</v>
      </c>
    </row>
    <row r="29934" spans="1:5" x14ac:dyDescent="0.25">
      <c r="A29934" t="s">
        <v>1804</v>
      </c>
      <c r="B29934" t="s">
        <v>2231</v>
      </c>
      <c r="C29934" t="s">
        <v>1801</v>
      </c>
      <c r="D29934" t="s">
        <v>2226</v>
      </c>
      <c r="E29934">
        <v>6</v>
      </c>
    </row>
    <row r="29935" spans="1:5" x14ac:dyDescent="0.25">
      <c r="A29935" t="s">
        <v>1804</v>
      </c>
      <c r="B29935" t="s">
        <v>2231</v>
      </c>
      <c r="C29935" t="s">
        <v>1801</v>
      </c>
      <c r="D29935" t="s">
        <v>2226</v>
      </c>
      <c r="E29935">
        <v>4</v>
      </c>
    </row>
    <row r="29936" spans="1:5" x14ac:dyDescent="0.25">
      <c r="A29936" t="s">
        <v>1804</v>
      </c>
      <c r="B29936" t="s">
        <v>2231</v>
      </c>
      <c r="C29936" t="s">
        <v>1801</v>
      </c>
      <c r="D29936" t="s">
        <v>2226</v>
      </c>
      <c r="E29936">
        <v>2</v>
      </c>
    </row>
    <row r="29937" spans="1:5" x14ac:dyDescent="0.25">
      <c r="A29937" t="s">
        <v>1804</v>
      </c>
      <c r="B29937" t="s">
        <v>2231</v>
      </c>
      <c r="C29937" t="s">
        <v>1801</v>
      </c>
      <c r="D29937" t="s">
        <v>2226</v>
      </c>
      <c r="E29937">
        <v>4</v>
      </c>
    </row>
    <row r="29938" spans="1:5" x14ac:dyDescent="0.25">
      <c r="A29938" t="s">
        <v>1804</v>
      </c>
      <c r="B29938" t="s">
        <v>2231</v>
      </c>
      <c r="C29938" t="s">
        <v>1801</v>
      </c>
      <c r="D29938" t="s">
        <v>2226</v>
      </c>
      <c r="E29938">
        <v>2</v>
      </c>
    </row>
    <row r="29939" spans="1:5" x14ac:dyDescent="0.25">
      <c r="A29939" t="s">
        <v>1804</v>
      </c>
      <c r="B29939" t="s">
        <v>2231</v>
      </c>
      <c r="C29939" t="s">
        <v>1801</v>
      </c>
      <c r="D29939" t="s">
        <v>2226</v>
      </c>
      <c r="E29939">
        <v>2</v>
      </c>
    </row>
    <row r="29940" spans="1:5" x14ac:dyDescent="0.25">
      <c r="A29940" t="s">
        <v>1804</v>
      </c>
      <c r="B29940" t="s">
        <v>2231</v>
      </c>
      <c r="C29940" t="s">
        <v>1801</v>
      </c>
      <c r="D29940" t="s">
        <v>2226</v>
      </c>
      <c r="E29940">
        <v>2</v>
      </c>
    </row>
    <row r="29941" spans="1:5" x14ac:dyDescent="0.25">
      <c r="A29941" t="s">
        <v>1804</v>
      </c>
      <c r="B29941" t="s">
        <v>2231</v>
      </c>
      <c r="C29941" t="s">
        <v>1801</v>
      </c>
      <c r="D29941" t="s">
        <v>2226</v>
      </c>
      <c r="E29941">
        <v>8</v>
      </c>
    </row>
    <row r="29942" spans="1:5" x14ac:dyDescent="0.25">
      <c r="A29942" t="s">
        <v>1804</v>
      </c>
      <c r="B29942" t="s">
        <v>2231</v>
      </c>
      <c r="C29942" t="s">
        <v>1801</v>
      </c>
      <c r="D29942" t="s">
        <v>2226</v>
      </c>
      <c r="E29942">
        <v>8</v>
      </c>
    </row>
    <row r="29943" spans="1:5" x14ac:dyDescent="0.25">
      <c r="A29943" t="s">
        <v>1804</v>
      </c>
      <c r="B29943" t="s">
        <v>2231</v>
      </c>
      <c r="C29943" t="s">
        <v>1801</v>
      </c>
      <c r="D29943" t="s">
        <v>2226</v>
      </c>
      <c r="E29943">
        <v>2</v>
      </c>
    </row>
    <row r="29944" spans="1:5" x14ac:dyDescent="0.25">
      <c r="A29944" t="s">
        <v>1804</v>
      </c>
      <c r="B29944" t="s">
        <v>2231</v>
      </c>
      <c r="C29944" t="s">
        <v>1801</v>
      </c>
      <c r="D29944" t="s">
        <v>2226</v>
      </c>
      <c r="E29944">
        <v>18</v>
      </c>
    </row>
    <row r="29945" spans="1:5" x14ac:dyDescent="0.25">
      <c r="A29945" t="s">
        <v>1804</v>
      </c>
      <c r="B29945" t="s">
        <v>2231</v>
      </c>
      <c r="C29945" t="s">
        <v>1801</v>
      </c>
      <c r="D29945" t="s">
        <v>2226</v>
      </c>
      <c r="E29945">
        <v>4</v>
      </c>
    </row>
    <row r="29946" spans="1:5" x14ac:dyDescent="0.25">
      <c r="A29946" t="s">
        <v>1804</v>
      </c>
      <c r="B29946" t="s">
        <v>2231</v>
      </c>
      <c r="C29946" t="s">
        <v>1801</v>
      </c>
      <c r="D29946" t="s">
        <v>2226</v>
      </c>
      <c r="E29946">
        <v>8</v>
      </c>
    </row>
    <row r="29947" spans="1:5" x14ac:dyDescent="0.25">
      <c r="A29947" t="s">
        <v>1804</v>
      </c>
      <c r="B29947" t="s">
        <v>2231</v>
      </c>
      <c r="C29947" t="s">
        <v>1801</v>
      </c>
      <c r="D29947" t="s">
        <v>2226</v>
      </c>
      <c r="E29947">
        <v>12</v>
      </c>
    </row>
    <row r="29948" spans="1:5" x14ac:dyDescent="0.25">
      <c r="A29948" t="s">
        <v>1804</v>
      </c>
      <c r="B29948" t="s">
        <v>2231</v>
      </c>
      <c r="C29948" t="s">
        <v>1801</v>
      </c>
      <c r="D29948" t="s">
        <v>2226</v>
      </c>
      <c r="E29948">
        <v>2</v>
      </c>
    </row>
    <row r="29949" spans="1:5" x14ac:dyDescent="0.25">
      <c r="A29949" t="s">
        <v>1804</v>
      </c>
      <c r="B29949" t="s">
        <v>2231</v>
      </c>
      <c r="C29949" t="s">
        <v>1801</v>
      </c>
      <c r="D29949" t="s">
        <v>2226</v>
      </c>
      <c r="E29949">
        <v>2</v>
      </c>
    </row>
    <row r="29950" spans="1:5" x14ac:dyDescent="0.25">
      <c r="A29950" t="s">
        <v>1804</v>
      </c>
      <c r="B29950" t="s">
        <v>2231</v>
      </c>
      <c r="C29950" t="s">
        <v>1801</v>
      </c>
      <c r="D29950" t="s">
        <v>2226</v>
      </c>
      <c r="E29950">
        <v>10</v>
      </c>
    </row>
    <row r="29951" spans="1:5" x14ac:dyDescent="0.25">
      <c r="A29951" t="s">
        <v>1804</v>
      </c>
      <c r="B29951" t="s">
        <v>2231</v>
      </c>
      <c r="C29951" t="s">
        <v>1801</v>
      </c>
      <c r="D29951" t="s">
        <v>2226</v>
      </c>
      <c r="E29951">
        <v>2</v>
      </c>
    </row>
    <row r="29952" spans="1:5" x14ac:dyDescent="0.25">
      <c r="A29952" t="s">
        <v>1804</v>
      </c>
      <c r="B29952" t="s">
        <v>2231</v>
      </c>
      <c r="C29952" t="s">
        <v>1801</v>
      </c>
      <c r="D29952" t="s">
        <v>2226</v>
      </c>
      <c r="E29952">
        <v>2</v>
      </c>
    </row>
    <row r="29953" spans="1:5" x14ac:dyDescent="0.25">
      <c r="A29953" t="s">
        <v>1804</v>
      </c>
      <c r="B29953" t="s">
        <v>2231</v>
      </c>
      <c r="C29953" t="s">
        <v>1801</v>
      </c>
      <c r="D29953" t="s">
        <v>2226</v>
      </c>
      <c r="E29953">
        <v>8</v>
      </c>
    </row>
    <row r="29954" spans="1:5" x14ac:dyDescent="0.25">
      <c r="A29954" t="s">
        <v>1804</v>
      </c>
      <c r="B29954" t="s">
        <v>2231</v>
      </c>
      <c r="C29954" t="s">
        <v>1801</v>
      </c>
      <c r="D29954" t="s">
        <v>2226</v>
      </c>
      <c r="E29954">
        <v>4</v>
      </c>
    </row>
    <row r="29955" spans="1:5" x14ac:dyDescent="0.25">
      <c r="A29955" t="s">
        <v>1804</v>
      </c>
      <c r="B29955" t="s">
        <v>2231</v>
      </c>
      <c r="C29955" t="s">
        <v>1801</v>
      </c>
      <c r="D29955" t="s">
        <v>2226</v>
      </c>
      <c r="E29955">
        <v>2</v>
      </c>
    </row>
    <row r="29956" spans="1:5" x14ac:dyDescent="0.25">
      <c r="A29956" t="s">
        <v>1804</v>
      </c>
      <c r="B29956" t="s">
        <v>2231</v>
      </c>
      <c r="C29956" t="s">
        <v>1801</v>
      </c>
      <c r="D29956" t="s">
        <v>2226</v>
      </c>
      <c r="E29956">
        <v>4</v>
      </c>
    </row>
    <row r="29957" spans="1:5" x14ac:dyDescent="0.25">
      <c r="A29957" t="s">
        <v>1804</v>
      </c>
      <c r="B29957" t="s">
        <v>2231</v>
      </c>
      <c r="C29957" t="s">
        <v>1801</v>
      </c>
      <c r="D29957" t="s">
        <v>2226</v>
      </c>
      <c r="E29957">
        <v>2</v>
      </c>
    </row>
    <row r="29958" spans="1:5" x14ac:dyDescent="0.25">
      <c r="A29958" t="s">
        <v>1804</v>
      </c>
      <c r="B29958" t="s">
        <v>2231</v>
      </c>
      <c r="C29958" t="s">
        <v>1801</v>
      </c>
      <c r="D29958" t="s">
        <v>2226</v>
      </c>
      <c r="E29958">
        <v>4</v>
      </c>
    </row>
    <row r="29959" spans="1:5" x14ac:dyDescent="0.25">
      <c r="A29959" t="s">
        <v>1804</v>
      </c>
      <c r="B29959" t="s">
        <v>2231</v>
      </c>
      <c r="C29959" t="s">
        <v>1801</v>
      </c>
      <c r="D29959" t="s">
        <v>2226</v>
      </c>
      <c r="E29959">
        <v>2</v>
      </c>
    </row>
    <row r="29960" spans="1:5" x14ac:dyDescent="0.25">
      <c r="A29960" t="s">
        <v>1804</v>
      </c>
      <c r="B29960" t="s">
        <v>2231</v>
      </c>
      <c r="C29960" t="s">
        <v>1801</v>
      </c>
      <c r="D29960" t="s">
        <v>2226</v>
      </c>
      <c r="E29960">
        <v>10</v>
      </c>
    </row>
    <row r="29961" spans="1:5" x14ac:dyDescent="0.25">
      <c r="A29961" t="s">
        <v>1804</v>
      </c>
      <c r="B29961" t="s">
        <v>2231</v>
      </c>
      <c r="C29961" t="s">
        <v>1801</v>
      </c>
      <c r="D29961" t="s">
        <v>2226</v>
      </c>
      <c r="E29961">
        <v>2</v>
      </c>
    </row>
    <row r="29962" spans="1:5" x14ac:dyDescent="0.25">
      <c r="A29962" t="s">
        <v>1804</v>
      </c>
      <c r="B29962" t="s">
        <v>2231</v>
      </c>
      <c r="C29962" t="s">
        <v>1801</v>
      </c>
      <c r="D29962" t="s">
        <v>2226</v>
      </c>
      <c r="E29962">
        <v>2</v>
      </c>
    </row>
    <row r="29963" spans="1:5" x14ac:dyDescent="0.25">
      <c r="A29963" t="s">
        <v>1804</v>
      </c>
      <c r="B29963" t="s">
        <v>2231</v>
      </c>
      <c r="C29963" t="s">
        <v>1801</v>
      </c>
      <c r="D29963" t="s">
        <v>2226</v>
      </c>
      <c r="E29963">
        <v>2</v>
      </c>
    </row>
    <row r="29964" spans="1:5" x14ac:dyDescent="0.25">
      <c r="A29964" t="s">
        <v>1804</v>
      </c>
      <c r="B29964" t="s">
        <v>2231</v>
      </c>
      <c r="C29964" t="s">
        <v>1801</v>
      </c>
      <c r="D29964" t="s">
        <v>2226</v>
      </c>
      <c r="E29964">
        <v>2</v>
      </c>
    </row>
    <row r="29965" spans="1:5" x14ac:dyDescent="0.25">
      <c r="A29965" t="s">
        <v>1804</v>
      </c>
      <c r="B29965" t="s">
        <v>2231</v>
      </c>
      <c r="C29965" t="s">
        <v>1801</v>
      </c>
      <c r="D29965" t="s">
        <v>2226</v>
      </c>
      <c r="E29965">
        <v>2</v>
      </c>
    </row>
    <row r="29966" spans="1:5" x14ac:dyDescent="0.25">
      <c r="A29966" t="s">
        <v>1804</v>
      </c>
      <c r="B29966" t="s">
        <v>2231</v>
      </c>
      <c r="C29966" t="s">
        <v>1801</v>
      </c>
      <c r="D29966" t="s">
        <v>2226</v>
      </c>
      <c r="E29966">
        <v>4</v>
      </c>
    </row>
    <row r="29967" spans="1:5" x14ac:dyDescent="0.25">
      <c r="A29967" t="s">
        <v>1804</v>
      </c>
      <c r="B29967" t="s">
        <v>2231</v>
      </c>
      <c r="C29967" t="s">
        <v>1801</v>
      </c>
      <c r="D29967" t="s">
        <v>2226</v>
      </c>
      <c r="E29967">
        <v>12</v>
      </c>
    </row>
    <row r="29968" spans="1:5" x14ac:dyDescent="0.25">
      <c r="A29968" t="s">
        <v>1804</v>
      </c>
      <c r="B29968" t="s">
        <v>2231</v>
      </c>
      <c r="C29968" t="s">
        <v>1801</v>
      </c>
      <c r="D29968" t="s">
        <v>2226</v>
      </c>
      <c r="E29968">
        <v>2</v>
      </c>
    </row>
    <row r="29969" spans="1:5" x14ac:dyDescent="0.25">
      <c r="A29969" t="s">
        <v>1804</v>
      </c>
      <c r="B29969" t="s">
        <v>2231</v>
      </c>
      <c r="C29969" t="s">
        <v>1801</v>
      </c>
      <c r="D29969" t="s">
        <v>2226</v>
      </c>
      <c r="E29969">
        <v>16</v>
      </c>
    </row>
    <row r="29970" spans="1:5" x14ac:dyDescent="0.25">
      <c r="A29970" t="s">
        <v>1804</v>
      </c>
      <c r="B29970" t="s">
        <v>2231</v>
      </c>
      <c r="C29970" t="s">
        <v>1801</v>
      </c>
      <c r="D29970" t="s">
        <v>2226</v>
      </c>
      <c r="E29970">
        <v>4</v>
      </c>
    </row>
    <row r="29971" spans="1:5" x14ac:dyDescent="0.25">
      <c r="A29971" t="s">
        <v>1804</v>
      </c>
      <c r="B29971" t="s">
        <v>2231</v>
      </c>
      <c r="C29971" t="s">
        <v>1801</v>
      </c>
      <c r="D29971" t="s">
        <v>2226</v>
      </c>
      <c r="E29971">
        <v>4</v>
      </c>
    </row>
    <row r="29972" spans="1:5" x14ac:dyDescent="0.25">
      <c r="A29972" t="s">
        <v>1804</v>
      </c>
      <c r="B29972" t="s">
        <v>2231</v>
      </c>
      <c r="C29972" t="s">
        <v>1801</v>
      </c>
      <c r="D29972" t="s">
        <v>2226</v>
      </c>
      <c r="E29972">
        <v>2</v>
      </c>
    </row>
    <row r="29973" spans="1:5" x14ac:dyDescent="0.25">
      <c r="A29973" t="s">
        <v>1804</v>
      </c>
      <c r="B29973" t="s">
        <v>2231</v>
      </c>
      <c r="C29973" t="s">
        <v>1801</v>
      </c>
      <c r="D29973" t="s">
        <v>2226</v>
      </c>
      <c r="E29973">
        <v>2</v>
      </c>
    </row>
    <row r="29974" spans="1:5" x14ac:dyDescent="0.25">
      <c r="A29974" t="s">
        <v>1804</v>
      </c>
      <c r="B29974" t="s">
        <v>2231</v>
      </c>
      <c r="C29974" t="s">
        <v>1801</v>
      </c>
      <c r="D29974" t="s">
        <v>2226</v>
      </c>
      <c r="E29974">
        <v>2</v>
      </c>
    </row>
    <row r="29975" spans="1:5" x14ac:dyDescent="0.25">
      <c r="A29975" t="s">
        <v>1804</v>
      </c>
      <c r="B29975" t="s">
        <v>2231</v>
      </c>
      <c r="C29975" t="s">
        <v>1801</v>
      </c>
      <c r="D29975" t="s">
        <v>2226</v>
      </c>
      <c r="E29975">
        <v>10</v>
      </c>
    </row>
    <row r="29976" spans="1:5" x14ac:dyDescent="0.25">
      <c r="A29976" t="s">
        <v>1804</v>
      </c>
      <c r="B29976" t="s">
        <v>2231</v>
      </c>
      <c r="C29976" t="s">
        <v>1801</v>
      </c>
      <c r="D29976" t="s">
        <v>2226</v>
      </c>
      <c r="E29976">
        <v>18</v>
      </c>
    </row>
    <row r="29977" spans="1:5" x14ac:dyDescent="0.25">
      <c r="A29977" t="s">
        <v>1804</v>
      </c>
      <c r="B29977" t="s">
        <v>2231</v>
      </c>
      <c r="C29977" t="s">
        <v>1801</v>
      </c>
      <c r="D29977" t="s">
        <v>2226</v>
      </c>
      <c r="E29977">
        <v>4</v>
      </c>
    </row>
    <row r="29978" spans="1:5" x14ac:dyDescent="0.25">
      <c r="A29978" t="s">
        <v>1804</v>
      </c>
      <c r="B29978" t="s">
        <v>2231</v>
      </c>
      <c r="C29978" t="s">
        <v>1801</v>
      </c>
      <c r="D29978" t="s">
        <v>2226</v>
      </c>
      <c r="E29978">
        <v>8</v>
      </c>
    </row>
    <row r="29979" spans="1:5" x14ac:dyDescent="0.25">
      <c r="A29979" t="s">
        <v>1804</v>
      </c>
      <c r="B29979" t="s">
        <v>2231</v>
      </c>
      <c r="C29979" t="s">
        <v>1801</v>
      </c>
      <c r="D29979" t="s">
        <v>2226</v>
      </c>
      <c r="E29979">
        <v>20</v>
      </c>
    </row>
    <row r="29980" spans="1:5" x14ac:dyDescent="0.25">
      <c r="A29980" t="s">
        <v>1804</v>
      </c>
      <c r="B29980" t="s">
        <v>2231</v>
      </c>
      <c r="C29980" t="s">
        <v>1801</v>
      </c>
      <c r="D29980" t="s">
        <v>2226</v>
      </c>
      <c r="E29980">
        <v>8</v>
      </c>
    </row>
    <row r="29981" spans="1:5" x14ac:dyDescent="0.25">
      <c r="A29981" t="s">
        <v>1804</v>
      </c>
      <c r="B29981" t="s">
        <v>2231</v>
      </c>
      <c r="C29981" t="s">
        <v>1801</v>
      </c>
      <c r="D29981" t="s">
        <v>2226</v>
      </c>
      <c r="E29981">
        <v>20</v>
      </c>
    </row>
    <row r="29982" spans="1:5" x14ac:dyDescent="0.25">
      <c r="A29982" t="s">
        <v>1804</v>
      </c>
      <c r="B29982" t="s">
        <v>2231</v>
      </c>
      <c r="C29982" t="s">
        <v>1801</v>
      </c>
      <c r="D29982" t="s">
        <v>2226</v>
      </c>
      <c r="E29982">
        <v>6</v>
      </c>
    </row>
    <row r="29983" spans="1:5" x14ac:dyDescent="0.25">
      <c r="A29983" t="s">
        <v>1804</v>
      </c>
      <c r="B29983" t="s">
        <v>2231</v>
      </c>
      <c r="C29983" t="s">
        <v>1801</v>
      </c>
      <c r="D29983" t="s">
        <v>2226</v>
      </c>
      <c r="E29983">
        <v>22</v>
      </c>
    </row>
    <row r="29984" spans="1:5" x14ac:dyDescent="0.25">
      <c r="A29984" t="s">
        <v>1804</v>
      </c>
      <c r="B29984" t="s">
        <v>2231</v>
      </c>
      <c r="C29984" t="s">
        <v>1801</v>
      </c>
      <c r="D29984" t="s">
        <v>2226</v>
      </c>
      <c r="E29984">
        <v>4</v>
      </c>
    </row>
    <row r="29985" spans="1:5" x14ac:dyDescent="0.25">
      <c r="A29985" t="s">
        <v>1804</v>
      </c>
      <c r="B29985" t="s">
        <v>2231</v>
      </c>
      <c r="C29985" t="s">
        <v>1801</v>
      </c>
      <c r="D29985" t="s">
        <v>2226</v>
      </c>
      <c r="E29985">
        <v>2</v>
      </c>
    </row>
    <row r="29986" spans="1:5" x14ac:dyDescent="0.25">
      <c r="A29986" t="s">
        <v>1804</v>
      </c>
      <c r="B29986" t="s">
        <v>2231</v>
      </c>
      <c r="C29986" t="s">
        <v>1801</v>
      </c>
      <c r="D29986" t="s">
        <v>2226</v>
      </c>
      <c r="E29986">
        <v>20</v>
      </c>
    </row>
    <row r="29987" spans="1:5" x14ac:dyDescent="0.25">
      <c r="A29987" t="s">
        <v>1804</v>
      </c>
      <c r="B29987" t="s">
        <v>2231</v>
      </c>
      <c r="C29987" t="s">
        <v>1801</v>
      </c>
      <c r="D29987" t="s">
        <v>2226</v>
      </c>
      <c r="E29987">
        <v>10</v>
      </c>
    </row>
    <row r="29988" spans="1:5" x14ac:dyDescent="0.25">
      <c r="A29988" t="s">
        <v>1804</v>
      </c>
      <c r="B29988" t="s">
        <v>2231</v>
      </c>
      <c r="C29988" t="s">
        <v>1801</v>
      </c>
      <c r="D29988" t="s">
        <v>2226</v>
      </c>
      <c r="E29988">
        <v>2</v>
      </c>
    </row>
    <row r="29989" spans="1:5" x14ac:dyDescent="0.25">
      <c r="A29989" t="s">
        <v>1804</v>
      </c>
      <c r="B29989" t="s">
        <v>2231</v>
      </c>
      <c r="C29989" t="s">
        <v>1801</v>
      </c>
      <c r="D29989" t="s">
        <v>2226</v>
      </c>
      <c r="E29989">
        <v>2</v>
      </c>
    </row>
    <row r="29990" spans="1:5" x14ac:dyDescent="0.25">
      <c r="A29990" t="s">
        <v>1804</v>
      </c>
      <c r="B29990" t="s">
        <v>2231</v>
      </c>
      <c r="C29990" t="s">
        <v>1801</v>
      </c>
      <c r="D29990" t="s">
        <v>2226</v>
      </c>
      <c r="E29990">
        <v>2</v>
      </c>
    </row>
    <row r="29991" spans="1:5" x14ac:dyDescent="0.25">
      <c r="A29991" t="s">
        <v>1804</v>
      </c>
      <c r="B29991" t="s">
        <v>2231</v>
      </c>
      <c r="C29991" t="s">
        <v>1801</v>
      </c>
      <c r="D29991" t="s">
        <v>2226</v>
      </c>
      <c r="E29991">
        <v>4</v>
      </c>
    </row>
    <row r="29992" spans="1:5" x14ac:dyDescent="0.25">
      <c r="A29992" t="s">
        <v>1804</v>
      </c>
      <c r="B29992" t="s">
        <v>2231</v>
      </c>
      <c r="C29992" t="s">
        <v>1801</v>
      </c>
      <c r="D29992" t="s">
        <v>2226</v>
      </c>
      <c r="E29992">
        <v>2</v>
      </c>
    </row>
    <row r="29993" spans="1:5" x14ac:dyDescent="0.25">
      <c r="A29993" t="s">
        <v>1804</v>
      </c>
      <c r="B29993" t="s">
        <v>2231</v>
      </c>
      <c r="C29993" t="s">
        <v>1801</v>
      </c>
      <c r="D29993" t="s">
        <v>2226</v>
      </c>
      <c r="E29993">
        <v>18</v>
      </c>
    </row>
    <row r="29994" spans="1:5" x14ac:dyDescent="0.25">
      <c r="A29994" t="s">
        <v>1804</v>
      </c>
      <c r="B29994" t="s">
        <v>2231</v>
      </c>
      <c r="C29994" t="s">
        <v>1801</v>
      </c>
      <c r="D29994" t="s">
        <v>2226</v>
      </c>
      <c r="E29994">
        <v>12</v>
      </c>
    </row>
    <row r="29995" spans="1:5" x14ac:dyDescent="0.25">
      <c r="A29995" t="s">
        <v>1804</v>
      </c>
      <c r="B29995" t="s">
        <v>2231</v>
      </c>
      <c r="C29995" t="s">
        <v>1801</v>
      </c>
      <c r="D29995" t="s">
        <v>2226</v>
      </c>
      <c r="E29995">
        <v>6</v>
      </c>
    </row>
    <row r="29996" spans="1:5" x14ac:dyDescent="0.25">
      <c r="A29996" t="s">
        <v>1804</v>
      </c>
      <c r="B29996" t="s">
        <v>2231</v>
      </c>
      <c r="C29996" t="s">
        <v>1801</v>
      </c>
      <c r="D29996" t="s">
        <v>2226</v>
      </c>
      <c r="E29996">
        <v>2</v>
      </c>
    </row>
    <row r="29997" spans="1:5" x14ac:dyDescent="0.25">
      <c r="A29997" t="s">
        <v>1804</v>
      </c>
      <c r="B29997" t="s">
        <v>2231</v>
      </c>
      <c r="C29997" t="s">
        <v>1801</v>
      </c>
      <c r="D29997" t="s">
        <v>2226</v>
      </c>
      <c r="E29997">
        <v>2</v>
      </c>
    </row>
    <row r="29998" spans="1:5" x14ac:dyDescent="0.25">
      <c r="A29998" t="s">
        <v>1804</v>
      </c>
      <c r="B29998" t="s">
        <v>2231</v>
      </c>
      <c r="C29998" t="s">
        <v>1801</v>
      </c>
      <c r="D29998" t="s">
        <v>2226</v>
      </c>
      <c r="E29998">
        <v>2</v>
      </c>
    </row>
    <row r="29999" spans="1:5" x14ac:dyDescent="0.25">
      <c r="A29999" t="s">
        <v>1804</v>
      </c>
      <c r="B29999" t="s">
        <v>2231</v>
      </c>
      <c r="C29999" t="s">
        <v>1801</v>
      </c>
      <c r="D29999" t="s">
        <v>2226</v>
      </c>
      <c r="E29999">
        <v>2</v>
      </c>
    </row>
    <row r="30000" spans="1:5" x14ac:dyDescent="0.25">
      <c r="A30000" t="s">
        <v>1804</v>
      </c>
      <c r="B30000" t="s">
        <v>2231</v>
      </c>
      <c r="C30000" t="s">
        <v>1801</v>
      </c>
      <c r="D30000" t="s">
        <v>2226</v>
      </c>
      <c r="E30000">
        <v>2</v>
      </c>
    </row>
    <row r="30001" spans="1:5" x14ac:dyDescent="0.25">
      <c r="A30001" t="s">
        <v>1804</v>
      </c>
      <c r="B30001" t="s">
        <v>2231</v>
      </c>
      <c r="C30001" t="s">
        <v>1801</v>
      </c>
      <c r="D30001" t="s">
        <v>2226</v>
      </c>
      <c r="E30001">
        <v>10</v>
      </c>
    </row>
    <row r="30002" spans="1:5" x14ac:dyDescent="0.25">
      <c r="A30002" t="s">
        <v>1804</v>
      </c>
      <c r="B30002" t="s">
        <v>2231</v>
      </c>
      <c r="C30002" t="s">
        <v>1801</v>
      </c>
      <c r="D30002" t="s">
        <v>2226</v>
      </c>
      <c r="E30002">
        <v>10</v>
      </c>
    </row>
    <row r="30003" spans="1:5" x14ac:dyDescent="0.25">
      <c r="A30003" t="s">
        <v>1804</v>
      </c>
      <c r="B30003" t="s">
        <v>2231</v>
      </c>
      <c r="C30003" t="s">
        <v>1801</v>
      </c>
      <c r="D30003" t="s">
        <v>2226</v>
      </c>
      <c r="E30003">
        <v>2</v>
      </c>
    </row>
    <row r="30004" spans="1:5" x14ac:dyDescent="0.25">
      <c r="A30004" t="s">
        <v>1804</v>
      </c>
      <c r="B30004" t="s">
        <v>2231</v>
      </c>
      <c r="C30004" t="s">
        <v>1801</v>
      </c>
      <c r="D30004" t="s">
        <v>2226</v>
      </c>
      <c r="E30004">
        <v>12</v>
      </c>
    </row>
    <row r="30005" spans="1:5" x14ac:dyDescent="0.25">
      <c r="A30005" t="s">
        <v>1804</v>
      </c>
      <c r="B30005" t="s">
        <v>2231</v>
      </c>
      <c r="C30005" t="s">
        <v>1801</v>
      </c>
      <c r="D30005" t="s">
        <v>2226</v>
      </c>
      <c r="E30005">
        <v>10</v>
      </c>
    </row>
    <row r="30006" spans="1:5" x14ac:dyDescent="0.25">
      <c r="A30006" t="s">
        <v>1804</v>
      </c>
      <c r="B30006" t="s">
        <v>2231</v>
      </c>
      <c r="C30006" t="s">
        <v>1801</v>
      </c>
      <c r="D30006" t="s">
        <v>2226</v>
      </c>
      <c r="E30006">
        <v>10</v>
      </c>
    </row>
    <row r="30007" spans="1:5" x14ac:dyDescent="0.25">
      <c r="A30007" t="s">
        <v>1804</v>
      </c>
      <c r="B30007" t="s">
        <v>2231</v>
      </c>
      <c r="C30007" t="s">
        <v>1801</v>
      </c>
      <c r="D30007" t="s">
        <v>2226</v>
      </c>
      <c r="E30007">
        <v>10</v>
      </c>
    </row>
    <row r="30008" spans="1:5" x14ac:dyDescent="0.25">
      <c r="A30008" t="s">
        <v>1804</v>
      </c>
      <c r="B30008" t="s">
        <v>2231</v>
      </c>
      <c r="C30008" t="s">
        <v>1801</v>
      </c>
      <c r="D30008" t="s">
        <v>2226</v>
      </c>
      <c r="E30008">
        <v>4</v>
      </c>
    </row>
    <row r="30009" spans="1:5" x14ac:dyDescent="0.25">
      <c r="A30009" t="s">
        <v>1804</v>
      </c>
      <c r="B30009" t="s">
        <v>2231</v>
      </c>
      <c r="C30009" t="s">
        <v>1801</v>
      </c>
      <c r="D30009" t="s">
        <v>2226</v>
      </c>
      <c r="E30009">
        <v>6</v>
      </c>
    </row>
    <row r="30010" spans="1:5" x14ac:dyDescent="0.25">
      <c r="A30010" t="s">
        <v>1804</v>
      </c>
      <c r="B30010" t="s">
        <v>2231</v>
      </c>
      <c r="C30010" t="s">
        <v>1801</v>
      </c>
      <c r="D30010" t="s">
        <v>2226</v>
      </c>
      <c r="E30010">
        <v>4</v>
      </c>
    </row>
    <row r="30011" spans="1:5" x14ac:dyDescent="0.25">
      <c r="A30011" t="s">
        <v>1804</v>
      </c>
      <c r="B30011" t="s">
        <v>2231</v>
      </c>
      <c r="C30011" t="s">
        <v>1801</v>
      </c>
      <c r="D30011" t="s">
        <v>2226</v>
      </c>
      <c r="E30011">
        <v>6</v>
      </c>
    </row>
    <row r="30012" spans="1:5" x14ac:dyDescent="0.25">
      <c r="A30012" t="s">
        <v>1804</v>
      </c>
      <c r="B30012" t="s">
        <v>2231</v>
      </c>
      <c r="C30012" t="s">
        <v>1801</v>
      </c>
      <c r="D30012" t="s">
        <v>2226</v>
      </c>
      <c r="E30012">
        <v>4</v>
      </c>
    </row>
    <row r="30013" spans="1:5" x14ac:dyDescent="0.25">
      <c r="A30013" t="s">
        <v>1804</v>
      </c>
      <c r="B30013" t="s">
        <v>2231</v>
      </c>
      <c r="C30013" t="s">
        <v>1801</v>
      </c>
      <c r="D30013" t="s">
        <v>2226</v>
      </c>
      <c r="E30013">
        <v>2</v>
      </c>
    </row>
    <row r="30014" spans="1:5" x14ac:dyDescent="0.25">
      <c r="A30014" t="s">
        <v>1804</v>
      </c>
      <c r="B30014" t="s">
        <v>2231</v>
      </c>
      <c r="C30014" t="s">
        <v>1801</v>
      </c>
      <c r="D30014" t="s">
        <v>2226</v>
      </c>
      <c r="E30014">
        <v>2</v>
      </c>
    </row>
    <row r="30015" spans="1:5" x14ac:dyDescent="0.25">
      <c r="A30015" t="s">
        <v>1804</v>
      </c>
      <c r="B30015" t="s">
        <v>2231</v>
      </c>
      <c r="C30015" t="s">
        <v>1801</v>
      </c>
      <c r="D30015" t="s">
        <v>2226</v>
      </c>
      <c r="E30015">
        <v>4</v>
      </c>
    </row>
    <row r="30016" spans="1:5" x14ac:dyDescent="0.25">
      <c r="A30016" t="s">
        <v>1804</v>
      </c>
      <c r="B30016" t="s">
        <v>2231</v>
      </c>
      <c r="C30016" t="s">
        <v>1801</v>
      </c>
      <c r="D30016" t="s">
        <v>2226</v>
      </c>
      <c r="E30016">
        <v>2</v>
      </c>
    </row>
    <row r="30017" spans="1:5" x14ac:dyDescent="0.25">
      <c r="A30017" t="s">
        <v>1804</v>
      </c>
      <c r="B30017" t="s">
        <v>2231</v>
      </c>
      <c r="C30017" t="s">
        <v>1801</v>
      </c>
      <c r="D30017" t="s">
        <v>2226</v>
      </c>
      <c r="E30017">
        <v>8</v>
      </c>
    </row>
    <row r="30018" spans="1:5" x14ac:dyDescent="0.25">
      <c r="A30018" t="s">
        <v>1804</v>
      </c>
      <c r="B30018" t="s">
        <v>2231</v>
      </c>
      <c r="C30018" t="s">
        <v>1801</v>
      </c>
      <c r="D30018" t="s">
        <v>2226</v>
      </c>
      <c r="E30018">
        <v>4</v>
      </c>
    </row>
    <row r="30019" spans="1:5" x14ac:dyDescent="0.25">
      <c r="A30019" t="s">
        <v>1804</v>
      </c>
      <c r="B30019" t="s">
        <v>2231</v>
      </c>
      <c r="C30019" t="s">
        <v>1801</v>
      </c>
      <c r="D30019" t="s">
        <v>2226</v>
      </c>
      <c r="E30019">
        <v>4</v>
      </c>
    </row>
    <row r="30020" spans="1:5" x14ac:dyDescent="0.25">
      <c r="A30020" t="s">
        <v>1804</v>
      </c>
      <c r="B30020" t="s">
        <v>2231</v>
      </c>
      <c r="C30020" t="s">
        <v>1801</v>
      </c>
      <c r="D30020" t="s">
        <v>2226</v>
      </c>
      <c r="E30020">
        <v>2</v>
      </c>
    </row>
    <row r="30021" spans="1:5" x14ac:dyDescent="0.25">
      <c r="A30021" t="s">
        <v>1804</v>
      </c>
      <c r="B30021" t="s">
        <v>2231</v>
      </c>
      <c r="C30021" t="s">
        <v>1801</v>
      </c>
      <c r="D30021" t="s">
        <v>2226</v>
      </c>
      <c r="E30021">
        <v>2</v>
      </c>
    </row>
    <row r="30022" spans="1:5" x14ac:dyDescent="0.25">
      <c r="A30022" t="s">
        <v>1804</v>
      </c>
      <c r="B30022" t="s">
        <v>2231</v>
      </c>
      <c r="C30022" t="s">
        <v>1801</v>
      </c>
      <c r="D30022" t="s">
        <v>2226</v>
      </c>
      <c r="E30022">
        <v>4</v>
      </c>
    </row>
    <row r="30023" spans="1:5" x14ac:dyDescent="0.25">
      <c r="A30023" t="s">
        <v>1804</v>
      </c>
      <c r="B30023" t="s">
        <v>2231</v>
      </c>
      <c r="C30023" t="s">
        <v>1801</v>
      </c>
      <c r="D30023" t="s">
        <v>2226</v>
      </c>
      <c r="E30023">
        <v>6</v>
      </c>
    </row>
    <row r="30024" spans="1:5" x14ac:dyDescent="0.25">
      <c r="A30024" t="s">
        <v>1804</v>
      </c>
      <c r="B30024" t="s">
        <v>2231</v>
      </c>
      <c r="C30024" t="s">
        <v>1801</v>
      </c>
      <c r="D30024" t="s">
        <v>2226</v>
      </c>
      <c r="E30024">
        <v>2</v>
      </c>
    </row>
    <row r="30025" spans="1:5" x14ac:dyDescent="0.25">
      <c r="A30025" t="s">
        <v>1804</v>
      </c>
      <c r="B30025" t="s">
        <v>2231</v>
      </c>
      <c r="C30025" t="s">
        <v>1801</v>
      </c>
      <c r="D30025" t="s">
        <v>2226</v>
      </c>
      <c r="E30025">
        <v>6</v>
      </c>
    </row>
    <row r="30026" spans="1:5" x14ac:dyDescent="0.25">
      <c r="A30026" t="s">
        <v>1804</v>
      </c>
      <c r="B30026" t="s">
        <v>2231</v>
      </c>
      <c r="C30026" t="s">
        <v>1801</v>
      </c>
      <c r="D30026" t="s">
        <v>2226</v>
      </c>
      <c r="E30026">
        <v>6</v>
      </c>
    </row>
    <row r="30027" spans="1:5" x14ac:dyDescent="0.25">
      <c r="A30027" t="s">
        <v>1804</v>
      </c>
      <c r="B30027" t="s">
        <v>2231</v>
      </c>
      <c r="C30027" t="s">
        <v>1801</v>
      </c>
      <c r="D30027" t="s">
        <v>2226</v>
      </c>
      <c r="E30027">
        <v>6</v>
      </c>
    </row>
    <row r="30028" spans="1:5" x14ac:dyDescent="0.25">
      <c r="A30028" t="s">
        <v>1804</v>
      </c>
      <c r="B30028" t="s">
        <v>2231</v>
      </c>
      <c r="C30028" t="s">
        <v>1801</v>
      </c>
      <c r="D30028" t="s">
        <v>2226</v>
      </c>
      <c r="E30028">
        <v>4</v>
      </c>
    </row>
    <row r="30029" spans="1:5" x14ac:dyDescent="0.25">
      <c r="A30029" t="s">
        <v>1804</v>
      </c>
      <c r="B30029" t="s">
        <v>2231</v>
      </c>
      <c r="C30029" t="s">
        <v>1801</v>
      </c>
      <c r="D30029" t="s">
        <v>2226</v>
      </c>
      <c r="E30029">
        <v>4</v>
      </c>
    </row>
    <row r="30030" spans="1:5" x14ac:dyDescent="0.25">
      <c r="A30030" t="s">
        <v>1804</v>
      </c>
      <c r="B30030" t="s">
        <v>2231</v>
      </c>
      <c r="C30030" t="s">
        <v>1801</v>
      </c>
      <c r="D30030" t="s">
        <v>2226</v>
      </c>
      <c r="E30030">
        <v>4</v>
      </c>
    </row>
    <row r="30031" spans="1:5" x14ac:dyDescent="0.25">
      <c r="A30031" t="s">
        <v>1804</v>
      </c>
      <c r="B30031" t="s">
        <v>2231</v>
      </c>
      <c r="C30031" t="s">
        <v>1801</v>
      </c>
      <c r="D30031" t="s">
        <v>2226</v>
      </c>
      <c r="E30031">
        <v>4</v>
      </c>
    </row>
    <row r="30032" spans="1:5" x14ac:dyDescent="0.25">
      <c r="A30032" t="s">
        <v>1804</v>
      </c>
      <c r="B30032" t="s">
        <v>2231</v>
      </c>
      <c r="C30032" t="s">
        <v>1801</v>
      </c>
      <c r="D30032" t="s">
        <v>2226</v>
      </c>
      <c r="E30032">
        <v>4</v>
      </c>
    </row>
    <row r="30033" spans="1:5" x14ac:dyDescent="0.25">
      <c r="A30033" t="s">
        <v>1804</v>
      </c>
      <c r="B30033" t="s">
        <v>2231</v>
      </c>
      <c r="C30033" t="s">
        <v>1801</v>
      </c>
      <c r="D30033" t="s">
        <v>2226</v>
      </c>
      <c r="E30033">
        <v>2</v>
      </c>
    </row>
    <row r="30034" spans="1:5" x14ac:dyDescent="0.25">
      <c r="A30034" t="s">
        <v>1804</v>
      </c>
      <c r="B30034" t="s">
        <v>2231</v>
      </c>
      <c r="C30034" t="s">
        <v>1801</v>
      </c>
      <c r="D30034" t="s">
        <v>2226</v>
      </c>
      <c r="E30034">
        <v>2</v>
      </c>
    </row>
    <row r="30035" spans="1:5" x14ac:dyDescent="0.25">
      <c r="A30035" t="s">
        <v>1804</v>
      </c>
      <c r="B30035" t="s">
        <v>2231</v>
      </c>
      <c r="C30035" t="s">
        <v>1801</v>
      </c>
      <c r="D30035" t="s">
        <v>2226</v>
      </c>
      <c r="E30035">
        <v>2</v>
      </c>
    </row>
    <row r="30036" spans="1:5" x14ac:dyDescent="0.25">
      <c r="A30036" t="s">
        <v>1804</v>
      </c>
      <c r="B30036" t="s">
        <v>2231</v>
      </c>
      <c r="C30036" t="s">
        <v>1801</v>
      </c>
      <c r="D30036" t="s">
        <v>2226</v>
      </c>
      <c r="E30036">
        <v>2</v>
      </c>
    </row>
    <row r="30037" spans="1:5" x14ac:dyDescent="0.25">
      <c r="A30037" t="s">
        <v>1804</v>
      </c>
      <c r="B30037" t="s">
        <v>2231</v>
      </c>
      <c r="C30037" t="s">
        <v>1801</v>
      </c>
      <c r="D30037" t="s">
        <v>2226</v>
      </c>
      <c r="E30037">
        <v>2</v>
      </c>
    </row>
    <row r="30038" spans="1:5" x14ac:dyDescent="0.25">
      <c r="A30038" t="s">
        <v>1804</v>
      </c>
      <c r="B30038" t="s">
        <v>2231</v>
      </c>
      <c r="C30038" t="s">
        <v>1801</v>
      </c>
      <c r="D30038" t="s">
        <v>2226</v>
      </c>
      <c r="E30038">
        <v>2</v>
      </c>
    </row>
    <row r="30039" spans="1:5" x14ac:dyDescent="0.25">
      <c r="A30039" t="s">
        <v>1804</v>
      </c>
      <c r="B30039" t="s">
        <v>2230</v>
      </c>
      <c r="C30039" t="s">
        <v>1801</v>
      </c>
      <c r="D30039" t="s">
        <v>2226</v>
      </c>
      <c r="E30039">
        <v>2</v>
      </c>
    </row>
    <row r="30040" spans="1:5" x14ac:dyDescent="0.25">
      <c r="A30040" t="s">
        <v>1804</v>
      </c>
      <c r="B30040" t="s">
        <v>2230</v>
      </c>
      <c r="C30040" t="s">
        <v>1801</v>
      </c>
      <c r="D30040" t="s">
        <v>2226</v>
      </c>
      <c r="E30040">
        <v>8</v>
      </c>
    </row>
    <row r="30041" spans="1:5" x14ac:dyDescent="0.25">
      <c r="A30041" t="s">
        <v>1804</v>
      </c>
      <c r="B30041" t="s">
        <v>2230</v>
      </c>
      <c r="C30041" t="s">
        <v>1801</v>
      </c>
      <c r="D30041" t="s">
        <v>2226</v>
      </c>
      <c r="E30041">
        <v>18</v>
      </c>
    </row>
    <row r="30042" spans="1:5" x14ac:dyDescent="0.25">
      <c r="A30042" t="s">
        <v>1804</v>
      </c>
      <c r="B30042" t="s">
        <v>2230</v>
      </c>
      <c r="C30042" t="s">
        <v>1801</v>
      </c>
      <c r="D30042" t="s">
        <v>2226</v>
      </c>
      <c r="E30042">
        <v>4</v>
      </c>
    </row>
    <row r="30043" spans="1:5" x14ac:dyDescent="0.25">
      <c r="A30043" t="s">
        <v>1804</v>
      </c>
      <c r="B30043" t="s">
        <v>2230</v>
      </c>
      <c r="C30043" t="s">
        <v>1801</v>
      </c>
      <c r="D30043" t="s">
        <v>2226</v>
      </c>
      <c r="E30043">
        <v>6</v>
      </c>
    </row>
    <row r="30044" spans="1:5" x14ac:dyDescent="0.25">
      <c r="A30044" t="s">
        <v>1804</v>
      </c>
      <c r="B30044" t="s">
        <v>2230</v>
      </c>
      <c r="C30044" t="s">
        <v>1801</v>
      </c>
      <c r="D30044" t="s">
        <v>2226</v>
      </c>
      <c r="E30044">
        <v>2</v>
      </c>
    </row>
    <row r="30045" spans="1:5" x14ac:dyDescent="0.25">
      <c r="A30045" t="s">
        <v>1804</v>
      </c>
      <c r="B30045" t="s">
        <v>2230</v>
      </c>
      <c r="C30045" t="s">
        <v>1801</v>
      </c>
      <c r="D30045" t="s">
        <v>2226</v>
      </c>
      <c r="E30045">
        <v>14</v>
      </c>
    </row>
    <row r="30046" spans="1:5" x14ac:dyDescent="0.25">
      <c r="A30046" t="s">
        <v>1804</v>
      </c>
      <c r="B30046" t="s">
        <v>2230</v>
      </c>
      <c r="C30046" t="s">
        <v>1801</v>
      </c>
      <c r="D30046" t="s">
        <v>2226</v>
      </c>
      <c r="E30046">
        <v>18</v>
      </c>
    </row>
    <row r="30047" spans="1:5" x14ac:dyDescent="0.25">
      <c r="A30047" t="s">
        <v>1804</v>
      </c>
      <c r="B30047" t="s">
        <v>2230</v>
      </c>
      <c r="C30047" t="s">
        <v>1801</v>
      </c>
      <c r="D30047" t="s">
        <v>2226</v>
      </c>
      <c r="E30047">
        <v>12</v>
      </c>
    </row>
    <row r="30048" spans="1:5" x14ac:dyDescent="0.25">
      <c r="A30048" t="s">
        <v>1804</v>
      </c>
      <c r="B30048" t="s">
        <v>2230</v>
      </c>
      <c r="C30048" t="s">
        <v>1801</v>
      </c>
      <c r="D30048" t="s">
        <v>2226</v>
      </c>
      <c r="E30048">
        <v>2</v>
      </c>
    </row>
    <row r="30049" spans="1:5" x14ac:dyDescent="0.25">
      <c r="A30049" t="s">
        <v>1804</v>
      </c>
      <c r="B30049" t="s">
        <v>2230</v>
      </c>
      <c r="C30049" t="s">
        <v>1801</v>
      </c>
      <c r="D30049" t="s">
        <v>2226</v>
      </c>
      <c r="E30049">
        <v>14</v>
      </c>
    </row>
    <row r="30050" spans="1:5" x14ac:dyDescent="0.25">
      <c r="A30050" t="s">
        <v>1804</v>
      </c>
      <c r="B30050" t="s">
        <v>2230</v>
      </c>
      <c r="C30050" t="s">
        <v>1801</v>
      </c>
      <c r="D30050" t="s">
        <v>2226</v>
      </c>
      <c r="E30050">
        <v>8</v>
      </c>
    </row>
    <row r="30051" spans="1:5" x14ac:dyDescent="0.25">
      <c r="A30051" t="s">
        <v>1804</v>
      </c>
      <c r="B30051" t="s">
        <v>2230</v>
      </c>
      <c r="C30051" t="s">
        <v>1801</v>
      </c>
      <c r="D30051" t="s">
        <v>2226</v>
      </c>
      <c r="E30051">
        <v>26</v>
      </c>
    </row>
    <row r="30052" spans="1:5" x14ac:dyDescent="0.25">
      <c r="A30052" t="s">
        <v>1804</v>
      </c>
      <c r="B30052" t="s">
        <v>2230</v>
      </c>
      <c r="C30052" t="s">
        <v>1801</v>
      </c>
      <c r="D30052" t="s">
        <v>2226</v>
      </c>
      <c r="E30052">
        <v>2</v>
      </c>
    </row>
    <row r="30053" spans="1:5" x14ac:dyDescent="0.25">
      <c r="A30053" t="s">
        <v>1804</v>
      </c>
      <c r="B30053" t="s">
        <v>2230</v>
      </c>
      <c r="C30053" t="s">
        <v>1801</v>
      </c>
      <c r="D30053" t="s">
        <v>2226</v>
      </c>
      <c r="E30053">
        <v>14</v>
      </c>
    </row>
    <row r="30054" spans="1:5" x14ac:dyDescent="0.25">
      <c r="A30054" t="s">
        <v>1804</v>
      </c>
      <c r="B30054" t="s">
        <v>2230</v>
      </c>
      <c r="C30054" t="s">
        <v>1801</v>
      </c>
      <c r="D30054" t="s">
        <v>2226</v>
      </c>
      <c r="E30054">
        <v>8</v>
      </c>
    </row>
    <row r="30055" spans="1:5" x14ac:dyDescent="0.25">
      <c r="A30055" t="s">
        <v>1804</v>
      </c>
      <c r="B30055" t="s">
        <v>2230</v>
      </c>
      <c r="C30055" t="s">
        <v>1801</v>
      </c>
      <c r="D30055" t="s">
        <v>2226</v>
      </c>
      <c r="E30055">
        <v>6</v>
      </c>
    </row>
    <row r="30056" spans="1:5" x14ac:dyDescent="0.25">
      <c r="A30056" t="s">
        <v>1804</v>
      </c>
      <c r="B30056" t="s">
        <v>2230</v>
      </c>
      <c r="C30056" t="s">
        <v>1801</v>
      </c>
      <c r="D30056" t="s">
        <v>2226</v>
      </c>
      <c r="E30056">
        <v>8</v>
      </c>
    </row>
    <row r="30057" spans="1:5" x14ac:dyDescent="0.25">
      <c r="A30057" t="s">
        <v>1804</v>
      </c>
      <c r="B30057" t="s">
        <v>2230</v>
      </c>
      <c r="C30057" t="s">
        <v>1801</v>
      </c>
      <c r="D30057" t="s">
        <v>2226</v>
      </c>
      <c r="E30057">
        <v>4</v>
      </c>
    </row>
    <row r="30058" spans="1:5" x14ac:dyDescent="0.25">
      <c r="A30058" t="s">
        <v>1804</v>
      </c>
      <c r="B30058" t="s">
        <v>2230</v>
      </c>
      <c r="C30058" t="s">
        <v>1801</v>
      </c>
      <c r="D30058" t="s">
        <v>2226</v>
      </c>
      <c r="E30058">
        <v>8</v>
      </c>
    </row>
    <row r="30059" spans="1:5" x14ac:dyDescent="0.25">
      <c r="A30059" t="s">
        <v>1804</v>
      </c>
      <c r="B30059" t="s">
        <v>2230</v>
      </c>
      <c r="C30059" t="s">
        <v>1801</v>
      </c>
      <c r="D30059" t="s">
        <v>2226</v>
      </c>
      <c r="E30059">
        <v>14</v>
      </c>
    </row>
    <row r="30060" spans="1:5" x14ac:dyDescent="0.25">
      <c r="A30060" t="s">
        <v>1804</v>
      </c>
      <c r="B30060" t="s">
        <v>2230</v>
      </c>
      <c r="C30060" t="s">
        <v>1801</v>
      </c>
      <c r="D30060" t="s">
        <v>2226</v>
      </c>
      <c r="E30060">
        <v>6</v>
      </c>
    </row>
    <row r="30061" spans="1:5" x14ac:dyDescent="0.25">
      <c r="A30061" t="s">
        <v>1804</v>
      </c>
      <c r="B30061" t="s">
        <v>2230</v>
      </c>
      <c r="C30061" t="s">
        <v>1801</v>
      </c>
      <c r="D30061" t="s">
        <v>2226</v>
      </c>
      <c r="E30061">
        <v>2</v>
      </c>
    </row>
    <row r="30062" spans="1:5" x14ac:dyDescent="0.25">
      <c r="A30062" t="s">
        <v>1804</v>
      </c>
      <c r="B30062" t="s">
        <v>2230</v>
      </c>
      <c r="C30062" t="s">
        <v>1801</v>
      </c>
      <c r="D30062" t="s">
        <v>2226</v>
      </c>
      <c r="E30062">
        <v>4</v>
      </c>
    </row>
    <row r="30063" spans="1:5" x14ac:dyDescent="0.25">
      <c r="A30063" t="s">
        <v>1804</v>
      </c>
      <c r="B30063" t="s">
        <v>2230</v>
      </c>
      <c r="C30063" t="s">
        <v>1801</v>
      </c>
      <c r="D30063" t="s">
        <v>2226</v>
      </c>
      <c r="E30063">
        <v>8</v>
      </c>
    </row>
    <row r="30064" spans="1:5" x14ac:dyDescent="0.25">
      <c r="A30064" t="s">
        <v>1804</v>
      </c>
      <c r="B30064" t="s">
        <v>2230</v>
      </c>
      <c r="C30064" t="s">
        <v>1801</v>
      </c>
      <c r="D30064" t="s">
        <v>2226</v>
      </c>
      <c r="E30064">
        <v>14</v>
      </c>
    </row>
    <row r="30065" spans="1:5" x14ac:dyDescent="0.25">
      <c r="A30065" t="s">
        <v>1804</v>
      </c>
      <c r="B30065" t="s">
        <v>2230</v>
      </c>
      <c r="C30065" t="s">
        <v>1801</v>
      </c>
      <c r="D30065" t="s">
        <v>2226</v>
      </c>
      <c r="E30065">
        <v>4</v>
      </c>
    </row>
    <row r="30066" spans="1:5" x14ac:dyDescent="0.25">
      <c r="A30066" t="s">
        <v>1804</v>
      </c>
      <c r="B30066" t="s">
        <v>2230</v>
      </c>
      <c r="C30066" t="s">
        <v>1801</v>
      </c>
      <c r="D30066" t="s">
        <v>2226</v>
      </c>
      <c r="E30066">
        <v>4</v>
      </c>
    </row>
    <row r="30067" spans="1:5" x14ac:dyDescent="0.25">
      <c r="A30067" t="s">
        <v>1804</v>
      </c>
      <c r="B30067" t="s">
        <v>2230</v>
      </c>
      <c r="C30067" t="s">
        <v>1801</v>
      </c>
      <c r="D30067" t="s">
        <v>2226</v>
      </c>
      <c r="E30067">
        <v>14</v>
      </c>
    </row>
    <row r="30068" spans="1:5" x14ac:dyDescent="0.25">
      <c r="A30068" t="s">
        <v>1804</v>
      </c>
      <c r="B30068" t="s">
        <v>2230</v>
      </c>
      <c r="C30068" t="s">
        <v>1801</v>
      </c>
      <c r="D30068" t="s">
        <v>2226</v>
      </c>
      <c r="E30068">
        <v>2</v>
      </c>
    </row>
    <row r="30069" spans="1:5" x14ac:dyDescent="0.25">
      <c r="A30069" t="s">
        <v>1804</v>
      </c>
      <c r="B30069" t="s">
        <v>2230</v>
      </c>
      <c r="C30069" t="s">
        <v>1801</v>
      </c>
      <c r="D30069" t="s">
        <v>2226</v>
      </c>
      <c r="E30069">
        <v>14</v>
      </c>
    </row>
    <row r="30070" spans="1:5" x14ac:dyDescent="0.25">
      <c r="A30070" t="s">
        <v>1804</v>
      </c>
      <c r="B30070" t="s">
        <v>2230</v>
      </c>
      <c r="C30070" t="s">
        <v>1801</v>
      </c>
      <c r="D30070" t="s">
        <v>2226</v>
      </c>
      <c r="E30070">
        <v>6</v>
      </c>
    </row>
    <row r="30071" spans="1:5" x14ac:dyDescent="0.25">
      <c r="A30071" t="s">
        <v>1804</v>
      </c>
      <c r="B30071" t="s">
        <v>2230</v>
      </c>
      <c r="C30071" t="s">
        <v>1801</v>
      </c>
      <c r="D30071" t="s">
        <v>2226</v>
      </c>
      <c r="E30071">
        <v>6</v>
      </c>
    </row>
    <row r="30072" spans="1:5" x14ac:dyDescent="0.25">
      <c r="A30072" t="s">
        <v>1804</v>
      </c>
      <c r="B30072" t="s">
        <v>2230</v>
      </c>
      <c r="C30072" t="s">
        <v>1801</v>
      </c>
      <c r="D30072" t="s">
        <v>2226</v>
      </c>
      <c r="E30072">
        <v>4</v>
      </c>
    </row>
    <row r="30073" spans="1:5" x14ac:dyDescent="0.25">
      <c r="A30073" t="s">
        <v>1804</v>
      </c>
      <c r="B30073" t="s">
        <v>2230</v>
      </c>
      <c r="C30073" t="s">
        <v>1801</v>
      </c>
      <c r="D30073" t="s">
        <v>2226</v>
      </c>
      <c r="E30073">
        <v>6</v>
      </c>
    </row>
    <row r="30074" spans="1:5" x14ac:dyDescent="0.25">
      <c r="A30074" t="s">
        <v>1804</v>
      </c>
      <c r="B30074" t="s">
        <v>2230</v>
      </c>
      <c r="C30074" t="s">
        <v>1801</v>
      </c>
      <c r="D30074" t="s">
        <v>2226</v>
      </c>
      <c r="E30074">
        <v>2</v>
      </c>
    </row>
    <row r="30075" spans="1:5" x14ac:dyDescent="0.25">
      <c r="A30075" t="s">
        <v>1804</v>
      </c>
      <c r="B30075" t="s">
        <v>2230</v>
      </c>
      <c r="C30075" t="s">
        <v>1801</v>
      </c>
      <c r="D30075" t="s">
        <v>2226</v>
      </c>
      <c r="E30075">
        <v>6</v>
      </c>
    </row>
    <row r="30076" spans="1:5" x14ac:dyDescent="0.25">
      <c r="A30076" t="s">
        <v>1804</v>
      </c>
      <c r="B30076" t="s">
        <v>2230</v>
      </c>
      <c r="C30076" t="s">
        <v>1801</v>
      </c>
      <c r="D30076" t="s">
        <v>2226</v>
      </c>
      <c r="E30076">
        <v>8</v>
      </c>
    </row>
    <row r="30077" spans="1:5" x14ac:dyDescent="0.25">
      <c r="A30077" t="s">
        <v>1804</v>
      </c>
      <c r="B30077" t="s">
        <v>2230</v>
      </c>
      <c r="C30077" t="s">
        <v>1801</v>
      </c>
      <c r="D30077" t="s">
        <v>2226</v>
      </c>
      <c r="E30077">
        <v>6</v>
      </c>
    </row>
    <row r="30078" spans="1:5" x14ac:dyDescent="0.25">
      <c r="A30078" t="s">
        <v>1804</v>
      </c>
      <c r="B30078" t="s">
        <v>2230</v>
      </c>
      <c r="C30078" t="s">
        <v>1801</v>
      </c>
      <c r="D30078" t="s">
        <v>2226</v>
      </c>
      <c r="E30078">
        <v>4</v>
      </c>
    </row>
    <row r="30079" spans="1:5" x14ac:dyDescent="0.25">
      <c r="A30079" t="s">
        <v>1804</v>
      </c>
      <c r="B30079" t="s">
        <v>2230</v>
      </c>
      <c r="C30079" t="s">
        <v>1801</v>
      </c>
      <c r="D30079" t="s">
        <v>2226</v>
      </c>
      <c r="E30079">
        <v>4</v>
      </c>
    </row>
    <row r="30080" spans="1:5" x14ac:dyDescent="0.25">
      <c r="A30080" t="s">
        <v>1804</v>
      </c>
      <c r="B30080" t="s">
        <v>2230</v>
      </c>
      <c r="C30080" t="s">
        <v>1801</v>
      </c>
      <c r="D30080" t="s">
        <v>2226</v>
      </c>
      <c r="E30080">
        <v>20</v>
      </c>
    </row>
    <row r="30081" spans="1:5" x14ac:dyDescent="0.25">
      <c r="A30081" t="s">
        <v>1804</v>
      </c>
      <c r="B30081" t="s">
        <v>2230</v>
      </c>
      <c r="C30081" t="s">
        <v>1801</v>
      </c>
      <c r="D30081" t="s">
        <v>2226</v>
      </c>
      <c r="E30081">
        <v>2</v>
      </c>
    </row>
    <row r="30082" spans="1:5" x14ac:dyDescent="0.25">
      <c r="A30082" t="s">
        <v>1804</v>
      </c>
      <c r="B30082" t="s">
        <v>2230</v>
      </c>
      <c r="C30082" t="s">
        <v>1801</v>
      </c>
      <c r="D30082" t="s">
        <v>2226</v>
      </c>
      <c r="E30082">
        <v>24</v>
      </c>
    </row>
    <row r="30083" spans="1:5" x14ac:dyDescent="0.25">
      <c r="A30083" t="s">
        <v>1804</v>
      </c>
      <c r="B30083" t="s">
        <v>2230</v>
      </c>
      <c r="C30083" t="s">
        <v>1801</v>
      </c>
      <c r="D30083" t="s">
        <v>2226</v>
      </c>
      <c r="E30083">
        <v>8</v>
      </c>
    </row>
    <row r="30084" spans="1:5" x14ac:dyDescent="0.25">
      <c r="A30084" t="s">
        <v>1804</v>
      </c>
      <c r="B30084" t="s">
        <v>2230</v>
      </c>
      <c r="C30084" t="s">
        <v>1801</v>
      </c>
      <c r="D30084" t="s">
        <v>2226</v>
      </c>
      <c r="E30084">
        <v>10</v>
      </c>
    </row>
    <row r="30085" spans="1:5" x14ac:dyDescent="0.25">
      <c r="A30085" t="s">
        <v>1804</v>
      </c>
      <c r="B30085" t="s">
        <v>2230</v>
      </c>
      <c r="C30085" t="s">
        <v>1801</v>
      </c>
      <c r="D30085" t="s">
        <v>2226</v>
      </c>
      <c r="E30085">
        <v>6</v>
      </c>
    </row>
    <row r="30086" spans="1:5" x14ac:dyDescent="0.25">
      <c r="A30086" t="s">
        <v>1804</v>
      </c>
      <c r="B30086" t="s">
        <v>2230</v>
      </c>
      <c r="C30086" t="s">
        <v>1801</v>
      </c>
      <c r="D30086" t="s">
        <v>2226</v>
      </c>
      <c r="E30086">
        <v>4</v>
      </c>
    </row>
    <row r="30087" spans="1:5" x14ac:dyDescent="0.25">
      <c r="A30087" t="s">
        <v>1804</v>
      </c>
      <c r="B30087" t="s">
        <v>2230</v>
      </c>
      <c r="C30087" t="s">
        <v>1801</v>
      </c>
      <c r="D30087" t="s">
        <v>2226</v>
      </c>
      <c r="E30087">
        <v>10</v>
      </c>
    </row>
    <row r="30088" spans="1:5" x14ac:dyDescent="0.25">
      <c r="A30088" t="s">
        <v>1804</v>
      </c>
      <c r="B30088" t="s">
        <v>2230</v>
      </c>
      <c r="C30088" t="s">
        <v>1801</v>
      </c>
      <c r="D30088" t="s">
        <v>2226</v>
      </c>
      <c r="E30088">
        <v>6</v>
      </c>
    </row>
    <row r="30089" spans="1:5" x14ac:dyDescent="0.25">
      <c r="A30089" t="s">
        <v>1804</v>
      </c>
      <c r="B30089" t="s">
        <v>2230</v>
      </c>
      <c r="C30089" t="s">
        <v>1801</v>
      </c>
      <c r="D30089" t="s">
        <v>2226</v>
      </c>
      <c r="E30089">
        <v>14</v>
      </c>
    </row>
    <row r="30090" spans="1:5" x14ac:dyDescent="0.25">
      <c r="A30090" t="s">
        <v>1804</v>
      </c>
      <c r="B30090" t="s">
        <v>2230</v>
      </c>
      <c r="C30090" t="s">
        <v>1801</v>
      </c>
      <c r="D30090" t="s">
        <v>2226</v>
      </c>
      <c r="E30090">
        <v>8</v>
      </c>
    </row>
    <row r="30091" spans="1:5" x14ac:dyDescent="0.25">
      <c r="A30091" t="s">
        <v>1804</v>
      </c>
      <c r="B30091" t="s">
        <v>2230</v>
      </c>
      <c r="C30091" t="s">
        <v>1801</v>
      </c>
      <c r="D30091" t="s">
        <v>2226</v>
      </c>
      <c r="E30091">
        <v>14</v>
      </c>
    </row>
    <row r="30092" spans="1:5" x14ac:dyDescent="0.25">
      <c r="A30092" t="s">
        <v>1804</v>
      </c>
      <c r="B30092" t="s">
        <v>2230</v>
      </c>
      <c r="C30092" t="s">
        <v>1801</v>
      </c>
      <c r="D30092" t="s">
        <v>2226</v>
      </c>
      <c r="E30092">
        <v>16</v>
      </c>
    </row>
    <row r="30093" spans="1:5" x14ac:dyDescent="0.25">
      <c r="A30093" t="s">
        <v>1804</v>
      </c>
      <c r="B30093" t="s">
        <v>2230</v>
      </c>
      <c r="C30093" t="s">
        <v>1801</v>
      </c>
      <c r="D30093" t="s">
        <v>2226</v>
      </c>
      <c r="E30093">
        <v>10</v>
      </c>
    </row>
    <row r="30094" spans="1:5" x14ac:dyDescent="0.25">
      <c r="A30094" t="s">
        <v>1804</v>
      </c>
      <c r="B30094" t="s">
        <v>2230</v>
      </c>
      <c r="C30094" t="s">
        <v>1801</v>
      </c>
      <c r="D30094" t="s">
        <v>2226</v>
      </c>
      <c r="E30094">
        <v>8</v>
      </c>
    </row>
    <row r="30095" spans="1:5" x14ac:dyDescent="0.25">
      <c r="A30095" t="s">
        <v>1804</v>
      </c>
      <c r="B30095" t="s">
        <v>2230</v>
      </c>
      <c r="C30095" t="s">
        <v>1801</v>
      </c>
      <c r="D30095" t="s">
        <v>2226</v>
      </c>
      <c r="E30095">
        <v>4</v>
      </c>
    </row>
    <row r="30096" spans="1:5" x14ac:dyDescent="0.25">
      <c r="A30096" t="s">
        <v>1804</v>
      </c>
      <c r="B30096" t="s">
        <v>2230</v>
      </c>
      <c r="C30096" t="s">
        <v>1801</v>
      </c>
      <c r="D30096" t="s">
        <v>2226</v>
      </c>
      <c r="E30096">
        <v>4</v>
      </c>
    </row>
    <row r="30097" spans="1:5" x14ac:dyDescent="0.25">
      <c r="A30097" t="s">
        <v>1804</v>
      </c>
      <c r="B30097" t="s">
        <v>2230</v>
      </c>
      <c r="C30097" t="s">
        <v>1801</v>
      </c>
      <c r="D30097" t="s">
        <v>2226</v>
      </c>
      <c r="E30097">
        <v>8</v>
      </c>
    </row>
    <row r="30098" spans="1:5" x14ac:dyDescent="0.25">
      <c r="A30098" t="s">
        <v>1804</v>
      </c>
      <c r="B30098" t="s">
        <v>2230</v>
      </c>
      <c r="C30098" t="s">
        <v>1801</v>
      </c>
      <c r="D30098" t="s">
        <v>2226</v>
      </c>
      <c r="E30098">
        <v>16</v>
      </c>
    </row>
    <row r="30099" spans="1:5" x14ac:dyDescent="0.25">
      <c r="A30099" t="s">
        <v>1804</v>
      </c>
      <c r="B30099" t="s">
        <v>2230</v>
      </c>
      <c r="C30099" t="s">
        <v>1801</v>
      </c>
      <c r="D30099" t="s">
        <v>2226</v>
      </c>
      <c r="E30099">
        <v>6</v>
      </c>
    </row>
    <row r="30100" spans="1:5" x14ac:dyDescent="0.25">
      <c r="A30100" t="s">
        <v>1804</v>
      </c>
      <c r="B30100" t="s">
        <v>2230</v>
      </c>
      <c r="C30100" t="s">
        <v>1801</v>
      </c>
      <c r="D30100" t="s">
        <v>2226</v>
      </c>
      <c r="E30100">
        <v>10</v>
      </c>
    </row>
    <row r="30101" spans="1:5" x14ac:dyDescent="0.25">
      <c r="A30101" t="s">
        <v>1804</v>
      </c>
      <c r="B30101" t="s">
        <v>2230</v>
      </c>
      <c r="C30101" t="s">
        <v>1801</v>
      </c>
      <c r="D30101" t="s">
        <v>2226</v>
      </c>
      <c r="E30101">
        <v>6</v>
      </c>
    </row>
    <row r="30102" spans="1:5" x14ac:dyDescent="0.25">
      <c r="A30102" t="s">
        <v>1804</v>
      </c>
      <c r="B30102" t="s">
        <v>2230</v>
      </c>
      <c r="C30102" t="s">
        <v>1801</v>
      </c>
      <c r="D30102" t="s">
        <v>2226</v>
      </c>
      <c r="E30102">
        <v>6</v>
      </c>
    </row>
    <row r="30103" spans="1:5" x14ac:dyDescent="0.25">
      <c r="A30103" t="s">
        <v>1804</v>
      </c>
      <c r="B30103" t="s">
        <v>2230</v>
      </c>
      <c r="C30103" t="s">
        <v>1801</v>
      </c>
      <c r="D30103" t="s">
        <v>2226</v>
      </c>
      <c r="E30103">
        <v>10</v>
      </c>
    </row>
    <row r="30104" spans="1:5" x14ac:dyDescent="0.25">
      <c r="A30104" t="s">
        <v>1804</v>
      </c>
      <c r="B30104" t="s">
        <v>2230</v>
      </c>
      <c r="C30104" t="s">
        <v>1801</v>
      </c>
      <c r="D30104" t="s">
        <v>2226</v>
      </c>
      <c r="E30104">
        <v>4</v>
      </c>
    </row>
    <row r="30105" spans="1:5" x14ac:dyDescent="0.25">
      <c r="A30105" t="s">
        <v>1804</v>
      </c>
      <c r="B30105" t="s">
        <v>2230</v>
      </c>
      <c r="C30105" t="s">
        <v>1801</v>
      </c>
      <c r="D30105" t="s">
        <v>2226</v>
      </c>
      <c r="E30105">
        <v>2</v>
      </c>
    </row>
    <row r="30106" spans="1:5" x14ac:dyDescent="0.25">
      <c r="A30106" t="s">
        <v>1804</v>
      </c>
      <c r="B30106" t="s">
        <v>2230</v>
      </c>
      <c r="C30106" t="s">
        <v>1801</v>
      </c>
      <c r="D30106" t="s">
        <v>2226</v>
      </c>
      <c r="E30106">
        <v>2</v>
      </c>
    </row>
    <row r="30107" spans="1:5" x14ac:dyDescent="0.25">
      <c r="A30107" t="s">
        <v>1804</v>
      </c>
      <c r="B30107" t="s">
        <v>2230</v>
      </c>
      <c r="C30107" t="s">
        <v>1801</v>
      </c>
      <c r="D30107" t="s">
        <v>2226</v>
      </c>
      <c r="E30107">
        <v>10</v>
      </c>
    </row>
    <row r="30108" spans="1:5" x14ac:dyDescent="0.25">
      <c r="A30108" t="s">
        <v>1804</v>
      </c>
      <c r="B30108" t="s">
        <v>2230</v>
      </c>
      <c r="C30108" t="s">
        <v>1801</v>
      </c>
      <c r="D30108" t="s">
        <v>2226</v>
      </c>
      <c r="E30108">
        <v>12</v>
      </c>
    </row>
    <row r="30109" spans="1:5" x14ac:dyDescent="0.25">
      <c r="A30109" t="s">
        <v>1804</v>
      </c>
      <c r="B30109" t="s">
        <v>2230</v>
      </c>
      <c r="C30109" t="s">
        <v>1801</v>
      </c>
      <c r="D30109" t="s">
        <v>2226</v>
      </c>
      <c r="E30109">
        <v>12</v>
      </c>
    </row>
    <row r="30110" spans="1:5" x14ac:dyDescent="0.25">
      <c r="A30110" t="s">
        <v>1804</v>
      </c>
      <c r="B30110" t="s">
        <v>2230</v>
      </c>
      <c r="C30110" t="s">
        <v>1801</v>
      </c>
      <c r="D30110" t="s">
        <v>2226</v>
      </c>
      <c r="E30110">
        <v>10</v>
      </c>
    </row>
    <row r="30111" spans="1:5" x14ac:dyDescent="0.25">
      <c r="A30111" t="s">
        <v>1804</v>
      </c>
      <c r="B30111" t="s">
        <v>2230</v>
      </c>
      <c r="C30111" t="s">
        <v>1801</v>
      </c>
      <c r="D30111" t="s">
        <v>2226</v>
      </c>
      <c r="E30111">
        <v>18</v>
      </c>
    </row>
    <row r="30112" spans="1:5" x14ac:dyDescent="0.25">
      <c r="A30112" t="s">
        <v>1804</v>
      </c>
      <c r="B30112" t="s">
        <v>2230</v>
      </c>
      <c r="C30112" t="s">
        <v>1801</v>
      </c>
      <c r="D30112" t="s">
        <v>2226</v>
      </c>
      <c r="E30112">
        <v>6</v>
      </c>
    </row>
    <row r="30113" spans="1:5" x14ac:dyDescent="0.25">
      <c r="A30113" t="s">
        <v>1804</v>
      </c>
      <c r="B30113" t="s">
        <v>2230</v>
      </c>
      <c r="C30113" t="s">
        <v>1801</v>
      </c>
      <c r="D30113" t="s">
        <v>2226</v>
      </c>
      <c r="E30113">
        <v>12</v>
      </c>
    </row>
    <row r="30114" spans="1:5" x14ac:dyDescent="0.25">
      <c r="A30114" t="s">
        <v>1804</v>
      </c>
      <c r="B30114" t="s">
        <v>2230</v>
      </c>
      <c r="C30114" t="s">
        <v>1801</v>
      </c>
      <c r="D30114" t="s">
        <v>2226</v>
      </c>
      <c r="E30114">
        <v>2</v>
      </c>
    </row>
    <row r="30115" spans="1:5" x14ac:dyDescent="0.25">
      <c r="A30115" t="s">
        <v>1804</v>
      </c>
      <c r="B30115" t="s">
        <v>2230</v>
      </c>
      <c r="C30115" t="s">
        <v>1801</v>
      </c>
      <c r="D30115" t="s">
        <v>2226</v>
      </c>
      <c r="E30115">
        <v>10</v>
      </c>
    </row>
    <row r="30116" spans="1:5" x14ac:dyDescent="0.25">
      <c r="A30116" t="s">
        <v>1804</v>
      </c>
      <c r="B30116" t="s">
        <v>2230</v>
      </c>
      <c r="C30116" t="s">
        <v>1801</v>
      </c>
      <c r="D30116" t="s">
        <v>2226</v>
      </c>
      <c r="E30116">
        <v>12</v>
      </c>
    </row>
    <row r="30117" spans="1:5" x14ac:dyDescent="0.25">
      <c r="A30117" t="s">
        <v>1804</v>
      </c>
      <c r="B30117" t="s">
        <v>2230</v>
      </c>
      <c r="C30117" t="s">
        <v>1801</v>
      </c>
      <c r="D30117" t="s">
        <v>2226</v>
      </c>
      <c r="E30117">
        <v>2</v>
      </c>
    </row>
    <row r="30118" spans="1:5" x14ac:dyDescent="0.25">
      <c r="A30118" t="s">
        <v>1804</v>
      </c>
      <c r="B30118" t="s">
        <v>2230</v>
      </c>
      <c r="C30118" t="s">
        <v>1801</v>
      </c>
      <c r="D30118" t="s">
        <v>2226</v>
      </c>
      <c r="E30118">
        <v>12</v>
      </c>
    </row>
    <row r="30119" spans="1:5" x14ac:dyDescent="0.25">
      <c r="A30119" t="s">
        <v>1804</v>
      </c>
      <c r="B30119" t="s">
        <v>2230</v>
      </c>
      <c r="C30119" t="s">
        <v>1801</v>
      </c>
      <c r="D30119" t="s">
        <v>2226</v>
      </c>
      <c r="E30119">
        <v>6</v>
      </c>
    </row>
    <row r="30120" spans="1:5" x14ac:dyDescent="0.25">
      <c r="A30120" t="s">
        <v>1804</v>
      </c>
      <c r="B30120" t="s">
        <v>2230</v>
      </c>
      <c r="C30120" t="s">
        <v>1801</v>
      </c>
      <c r="D30120" t="s">
        <v>2226</v>
      </c>
      <c r="E30120">
        <v>2</v>
      </c>
    </row>
    <row r="30121" spans="1:5" x14ac:dyDescent="0.25">
      <c r="A30121" t="s">
        <v>1804</v>
      </c>
      <c r="B30121" t="s">
        <v>2230</v>
      </c>
      <c r="C30121" t="s">
        <v>1801</v>
      </c>
      <c r="D30121" t="s">
        <v>2226</v>
      </c>
      <c r="E30121">
        <v>6</v>
      </c>
    </row>
    <row r="30122" spans="1:5" x14ac:dyDescent="0.25">
      <c r="A30122" t="s">
        <v>1804</v>
      </c>
      <c r="B30122" t="s">
        <v>2230</v>
      </c>
      <c r="C30122" t="s">
        <v>1801</v>
      </c>
      <c r="D30122" t="s">
        <v>2226</v>
      </c>
      <c r="E30122">
        <v>26</v>
      </c>
    </row>
    <row r="30123" spans="1:5" x14ac:dyDescent="0.25">
      <c r="A30123" t="s">
        <v>1804</v>
      </c>
      <c r="B30123" t="s">
        <v>2230</v>
      </c>
      <c r="C30123" t="s">
        <v>1801</v>
      </c>
      <c r="D30123" t="s">
        <v>2226</v>
      </c>
      <c r="E30123">
        <v>2</v>
      </c>
    </row>
    <row r="30124" spans="1:5" x14ac:dyDescent="0.25">
      <c r="A30124" t="s">
        <v>1804</v>
      </c>
      <c r="B30124" t="s">
        <v>2230</v>
      </c>
      <c r="C30124" t="s">
        <v>1801</v>
      </c>
      <c r="D30124" t="s">
        <v>2226</v>
      </c>
      <c r="E30124">
        <v>2</v>
      </c>
    </row>
    <row r="30125" spans="1:5" x14ac:dyDescent="0.25">
      <c r="A30125" t="s">
        <v>1804</v>
      </c>
      <c r="B30125" t="s">
        <v>2230</v>
      </c>
      <c r="C30125" t="s">
        <v>1801</v>
      </c>
      <c r="D30125" t="s">
        <v>2226</v>
      </c>
      <c r="E30125">
        <v>4</v>
      </c>
    </row>
    <row r="30126" spans="1:5" x14ac:dyDescent="0.25">
      <c r="A30126" t="s">
        <v>1804</v>
      </c>
      <c r="B30126" t="s">
        <v>2230</v>
      </c>
      <c r="C30126" t="s">
        <v>1801</v>
      </c>
      <c r="D30126" t="s">
        <v>2226</v>
      </c>
      <c r="E30126">
        <v>14</v>
      </c>
    </row>
    <row r="30127" spans="1:5" x14ac:dyDescent="0.25">
      <c r="A30127" t="s">
        <v>1804</v>
      </c>
      <c r="B30127" t="s">
        <v>2230</v>
      </c>
      <c r="C30127" t="s">
        <v>1801</v>
      </c>
      <c r="D30127" t="s">
        <v>2226</v>
      </c>
      <c r="E30127">
        <v>6</v>
      </c>
    </row>
    <row r="30128" spans="1:5" x14ac:dyDescent="0.25">
      <c r="A30128" t="s">
        <v>1804</v>
      </c>
      <c r="B30128" t="s">
        <v>2230</v>
      </c>
      <c r="C30128" t="s">
        <v>1801</v>
      </c>
      <c r="D30128" t="s">
        <v>2226</v>
      </c>
      <c r="E30128">
        <v>10</v>
      </c>
    </row>
    <row r="30129" spans="1:5" x14ac:dyDescent="0.25">
      <c r="A30129" t="s">
        <v>1804</v>
      </c>
      <c r="B30129" t="s">
        <v>2230</v>
      </c>
      <c r="C30129" t="s">
        <v>1801</v>
      </c>
      <c r="D30129" t="s">
        <v>2226</v>
      </c>
      <c r="E30129">
        <v>4</v>
      </c>
    </row>
    <row r="30130" spans="1:5" x14ac:dyDescent="0.25">
      <c r="A30130" t="s">
        <v>1804</v>
      </c>
      <c r="B30130" t="s">
        <v>2230</v>
      </c>
      <c r="C30130" t="s">
        <v>1801</v>
      </c>
      <c r="D30130" t="s">
        <v>2226</v>
      </c>
      <c r="E30130">
        <v>6</v>
      </c>
    </row>
    <row r="30131" spans="1:5" x14ac:dyDescent="0.25">
      <c r="A30131" t="s">
        <v>1804</v>
      </c>
      <c r="B30131" t="s">
        <v>2230</v>
      </c>
      <c r="C30131" t="s">
        <v>1801</v>
      </c>
      <c r="D30131" t="s">
        <v>2226</v>
      </c>
      <c r="E30131">
        <v>14</v>
      </c>
    </row>
    <row r="30132" spans="1:5" x14ac:dyDescent="0.25">
      <c r="A30132" t="s">
        <v>1804</v>
      </c>
      <c r="B30132" t="s">
        <v>2230</v>
      </c>
      <c r="C30132" t="s">
        <v>1801</v>
      </c>
      <c r="D30132" t="s">
        <v>2226</v>
      </c>
      <c r="E30132">
        <v>12</v>
      </c>
    </row>
    <row r="30133" spans="1:5" x14ac:dyDescent="0.25">
      <c r="A30133" t="s">
        <v>1804</v>
      </c>
      <c r="B30133" t="s">
        <v>2230</v>
      </c>
      <c r="C30133" t="s">
        <v>1801</v>
      </c>
      <c r="D30133" t="s">
        <v>2226</v>
      </c>
      <c r="E30133">
        <v>2</v>
      </c>
    </row>
    <row r="30134" spans="1:5" x14ac:dyDescent="0.25">
      <c r="A30134" t="s">
        <v>1804</v>
      </c>
      <c r="B30134" t="s">
        <v>2230</v>
      </c>
      <c r="C30134" t="s">
        <v>1801</v>
      </c>
      <c r="D30134" t="s">
        <v>2226</v>
      </c>
      <c r="E30134">
        <v>4</v>
      </c>
    </row>
    <row r="30135" spans="1:5" x14ac:dyDescent="0.25">
      <c r="A30135" t="s">
        <v>1804</v>
      </c>
      <c r="B30135" t="s">
        <v>2230</v>
      </c>
      <c r="C30135" t="s">
        <v>1801</v>
      </c>
      <c r="D30135" t="s">
        <v>2226</v>
      </c>
      <c r="E30135">
        <v>18</v>
      </c>
    </row>
    <row r="30136" spans="1:5" x14ac:dyDescent="0.25">
      <c r="A30136" t="s">
        <v>1804</v>
      </c>
      <c r="B30136" t="s">
        <v>2230</v>
      </c>
      <c r="C30136" t="s">
        <v>1801</v>
      </c>
      <c r="D30136" t="s">
        <v>2226</v>
      </c>
      <c r="E30136">
        <v>14</v>
      </c>
    </row>
    <row r="30137" spans="1:5" x14ac:dyDescent="0.25">
      <c r="A30137" t="s">
        <v>1804</v>
      </c>
      <c r="B30137" t="s">
        <v>2230</v>
      </c>
      <c r="C30137" t="s">
        <v>1801</v>
      </c>
      <c r="D30137" t="s">
        <v>2226</v>
      </c>
      <c r="E30137">
        <v>4</v>
      </c>
    </row>
    <row r="30138" spans="1:5" x14ac:dyDescent="0.25">
      <c r="A30138" t="s">
        <v>1804</v>
      </c>
      <c r="B30138" t="s">
        <v>2230</v>
      </c>
      <c r="C30138" t="s">
        <v>1801</v>
      </c>
      <c r="D30138" t="s">
        <v>2226</v>
      </c>
      <c r="E30138">
        <v>10</v>
      </c>
    </row>
    <row r="30139" spans="1:5" x14ac:dyDescent="0.25">
      <c r="A30139" t="s">
        <v>1804</v>
      </c>
      <c r="B30139" t="s">
        <v>2230</v>
      </c>
      <c r="C30139" t="s">
        <v>1801</v>
      </c>
      <c r="D30139" t="s">
        <v>2226</v>
      </c>
      <c r="E30139">
        <v>12</v>
      </c>
    </row>
    <row r="30140" spans="1:5" x14ac:dyDescent="0.25">
      <c r="A30140" t="s">
        <v>1804</v>
      </c>
      <c r="B30140" t="s">
        <v>2230</v>
      </c>
      <c r="C30140" t="s">
        <v>1801</v>
      </c>
      <c r="D30140" t="s">
        <v>2226</v>
      </c>
      <c r="E30140">
        <v>12</v>
      </c>
    </row>
    <row r="30141" spans="1:5" x14ac:dyDescent="0.25">
      <c r="A30141" t="s">
        <v>1804</v>
      </c>
      <c r="B30141" t="s">
        <v>2230</v>
      </c>
      <c r="C30141" t="s">
        <v>1801</v>
      </c>
      <c r="D30141" t="s">
        <v>2226</v>
      </c>
      <c r="E30141">
        <v>6</v>
      </c>
    </row>
    <row r="30142" spans="1:5" x14ac:dyDescent="0.25">
      <c r="A30142" t="s">
        <v>1804</v>
      </c>
      <c r="B30142" t="s">
        <v>2230</v>
      </c>
      <c r="C30142" t="s">
        <v>1801</v>
      </c>
      <c r="D30142" t="s">
        <v>2226</v>
      </c>
      <c r="E30142">
        <v>10</v>
      </c>
    </row>
    <row r="30143" spans="1:5" x14ac:dyDescent="0.25">
      <c r="A30143" t="s">
        <v>1804</v>
      </c>
      <c r="B30143" t="s">
        <v>2230</v>
      </c>
      <c r="C30143" t="s">
        <v>1801</v>
      </c>
      <c r="D30143" t="s">
        <v>2226</v>
      </c>
      <c r="E30143">
        <v>6</v>
      </c>
    </row>
    <row r="30144" spans="1:5" x14ac:dyDescent="0.25">
      <c r="A30144" t="s">
        <v>1804</v>
      </c>
      <c r="B30144" t="s">
        <v>2230</v>
      </c>
      <c r="C30144" t="s">
        <v>1801</v>
      </c>
      <c r="D30144" t="s">
        <v>2226</v>
      </c>
      <c r="E30144">
        <v>6</v>
      </c>
    </row>
    <row r="30145" spans="1:5" x14ac:dyDescent="0.25">
      <c r="A30145" t="s">
        <v>1804</v>
      </c>
      <c r="B30145" t="s">
        <v>2230</v>
      </c>
      <c r="C30145" t="s">
        <v>1801</v>
      </c>
      <c r="D30145" t="s">
        <v>2226</v>
      </c>
      <c r="E30145">
        <v>2</v>
      </c>
    </row>
    <row r="30146" spans="1:5" x14ac:dyDescent="0.25">
      <c r="A30146" t="s">
        <v>1804</v>
      </c>
      <c r="B30146" t="s">
        <v>2230</v>
      </c>
      <c r="C30146" t="s">
        <v>1801</v>
      </c>
      <c r="D30146" t="s">
        <v>2226</v>
      </c>
      <c r="E30146">
        <v>2</v>
      </c>
    </row>
    <row r="30147" spans="1:5" x14ac:dyDescent="0.25">
      <c r="A30147" t="s">
        <v>1804</v>
      </c>
      <c r="B30147" t="s">
        <v>2230</v>
      </c>
      <c r="C30147" t="s">
        <v>1801</v>
      </c>
      <c r="D30147" t="s">
        <v>2226</v>
      </c>
      <c r="E30147">
        <v>2</v>
      </c>
    </row>
    <row r="30148" spans="1:5" x14ac:dyDescent="0.25">
      <c r="A30148" t="s">
        <v>1811</v>
      </c>
      <c r="B30148" t="s">
        <v>2229</v>
      </c>
      <c r="C30148" t="s">
        <v>1801</v>
      </c>
      <c r="D30148" t="s">
        <v>2226</v>
      </c>
      <c r="E30148">
        <v>6</v>
      </c>
    </row>
    <row r="30149" spans="1:5" x14ac:dyDescent="0.25">
      <c r="A30149" t="s">
        <v>1811</v>
      </c>
      <c r="B30149" t="s">
        <v>2229</v>
      </c>
      <c r="C30149" t="s">
        <v>1801</v>
      </c>
      <c r="D30149" t="s">
        <v>2226</v>
      </c>
      <c r="E30149">
        <v>20</v>
      </c>
    </row>
    <row r="30150" spans="1:5" x14ac:dyDescent="0.25">
      <c r="A30150" t="s">
        <v>1811</v>
      </c>
      <c r="B30150" t="s">
        <v>2229</v>
      </c>
      <c r="C30150" t="s">
        <v>1801</v>
      </c>
      <c r="D30150" t="s">
        <v>2226</v>
      </c>
      <c r="E30150">
        <v>8</v>
      </c>
    </row>
    <row r="30151" spans="1:5" x14ac:dyDescent="0.25">
      <c r="A30151" t="s">
        <v>1811</v>
      </c>
      <c r="B30151" t="s">
        <v>2229</v>
      </c>
      <c r="C30151" t="s">
        <v>1801</v>
      </c>
      <c r="D30151" t="s">
        <v>2226</v>
      </c>
      <c r="E30151">
        <v>2</v>
      </c>
    </row>
    <row r="30152" spans="1:5" x14ac:dyDescent="0.25">
      <c r="A30152" t="s">
        <v>1811</v>
      </c>
      <c r="B30152" t="s">
        <v>2229</v>
      </c>
      <c r="C30152" t="s">
        <v>1801</v>
      </c>
      <c r="D30152" t="s">
        <v>2226</v>
      </c>
      <c r="E30152">
        <v>6</v>
      </c>
    </row>
    <row r="30153" spans="1:5" x14ac:dyDescent="0.25">
      <c r="A30153" t="s">
        <v>1811</v>
      </c>
      <c r="B30153" t="s">
        <v>2229</v>
      </c>
      <c r="C30153" t="s">
        <v>1801</v>
      </c>
      <c r="D30153" t="s">
        <v>2226</v>
      </c>
      <c r="E30153">
        <v>16</v>
      </c>
    </row>
    <row r="30154" spans="1:5" x14ac:dyDescent="0.25">
      <c r="A30154" t="s">
        <v>1811</v>
      </c>
      <c r="B30154" t="s">
        <v>2229</v>
      </c>
      <c r="C30154" t="s">
        <v>1801</v>
      </c>
      <c r="D30154" t="s">
        <v>2226</v>
      </c>
      <c r="E30154">
        <v>6</v>
      </c>
    </row>
    <row r="30155" spans="1:5" x14ac:dyDescent="0.25">
      <c r="A30155" t="s">
        <v>1811</v>
      </c>
      <c r="B30155" t="s">
        <v>2229</v>
      </c>
      <c r="C30155" t="s">
        <v>1801</v>
      </c>
      <c r="D30155" t="s">
        <v>2226</v>
      </c>
      <c r="E30155">
        <v>12</v>
      </c>
    </row>
    <row r="30156" spans="1:5" x14ac:dyDescent="0.25">
      <c r="A30156" t="s">
        <v>1811</v>
      </c>
      <c r="B30156" t="s">
        <v>2229</v>
      </c>
      <c r="C30156" t="s">
        <v>1801</v>
      </c>
      <c r="D30156" t="s">
        <v>2226</v>
      </c>
      <c r="E30156">
        <v>12</v>
      </c>
    </row>
    <row r="30157" spans="1:5" x14ac:dyDescent="0.25">
      <c r="A30157" t="s">
        <v>1811</v>
      </c>
      <c r="B30157" t="s">
        <v>2229</v>
      </c>
      <c r="C30157" t="s">
        <v>1801</v>
      </c>
      <c r="D30157" t="s">
        <v>2226</v>
      </c>
      <c r="E30157">
        <v>8</v>
      </c>
    </row>
    <row r="30158" spans="1:5" x14ac:dyDescent="0.25">
      <c r="A30158" t="s">
        <v>1811</v>
      </c>
      <c r="B30158" t="s">
        <v>2229</v>
      </c>
      <c r="C30158" t="s">
        <v>1801</v>
      </c>
      <c r="D30158" t="s">
        <v>2226</v>
      </c>
      <c r="E30158">
        <v>6</v>
      </c>
    </row>
    <row r="30159" spans="1:5" x14ac:dyDescent="0.25">
      <c r="A30159" t="s">
        <v>1811</v>
      </c>
      <c r="B30159" t="s">
        <v>2229</v>
      </c>
      <c r="C30159" t="s">
        <v>1801</v>
      </c>
      <c r="D30159" t="s">
        <v>2226</v>
      </c>
      <c r="E30159">
        <v>10</v>
      </c>
    </row>
    <row r="30160" spans="1:5" x14ac:dyDescent="0.25">
      <c r="A30160" t="s">
        <v>1811</v>
      </c>
      <c r="B30160" t="s">
        <v>2229</v>
      </c>
      <c r="C30160" t="s">
        <v>1801</v>
      </c>
      <c r="D30160" t="s">
        <v>2226</v>
      </c>
      <c r="E30160">
        <v>14</v>
      </c>
    </row>
    <row r="30161" spans="1:5" x14ac:dyDescent="0.25">
      <c r="A30161" t="s">
        <v>1811</v>
      </c>
      <c r="B30161" t="s">
        <v>2229</v>
      </c>
      <c r="C30161" t="s">
        <v>1801</v>
      </c>
      <c r="D30161" t="s">
        <v>2226</v>
      </c>
      <c r="E30161">
        <v>24</v>
      </c>
    </row>
    <row r="30162" spans="1:5" x14ac:dyDescent="0.25">
      <c r="A30162" t="s">
        <v>1811</v>
      </c>
      <c r="B30162" t="s">
        <v>2229</v>
      </c>
      <c r="C30162" t="s">
        <v>1801</v>
      </c>
      <c r="D30162" t="s">
        <v>2226</v>
      </c>
      <c r="E30162">
        <v>22</v>
      </c>
    </row>
    <row r="30163" spans="1:5" x14ac:dyDescent="0.25">
      <c r="A30163" t="s">
        <v>1811</v>
      </c>
      <c r="B30163" t="s">
        <v>2229</v>
      </c>
      <c r="C30163" t="s">
        <v>1801</v>
      </c>
      <c r="D30163" t="s">
        <v>2226</v>
      </c>
      <c r="E30163">
        <v>4</v>
      </c>
    </row>
    <row r="30164" spans="1:5" x14ac:dyDescent="0.25">
      <c r="A30164" t="s">
        <v>1811</v>
      </c>
      <c r="B30164" t="s">
        <v>2229</v>
      </c>
      <c r="C30164" t="s">
        <v>1801</v>
      </c>
      <c r="D30164" t="s">
        <v>2226</v>
      </c>
      <c r="E30164">
        <v>2</v>
      </c>
    </row>
    <row r="30165" spans="1:5" x14ac:dyDescent="0.25">
      <c r="A30165" t="s">
        <v>1811</v>
      </c>
      <c r="B30165" t="s">
        <v>2229</v>
      </c>
      <c r="C30165" t="s">
        <v>1801</v>
      </c>
      <c r="D30165" t="s">
        <v>2226</v>
      </c>
      <c r="E30165">
        <v>10</v>
      </c>
    </row>
    <row r="30166" spans="1:5" x14ac:dyDescent="0.25">
      <c r="A30166" t="s">
        <v>1811</v>
      </c>
      <c r="B30166" t="s">
        <v>2229</v>
      </c>
      <c r="C30166" t="s">
        <v>1801</v>
      </c>
      <c r="D30166" t="s">
        <v>2226</v>
      </c>
      <c r="E30166">
        <v>24</v>
      </c>
    </row>
    <row r="30167" spans="1:5" x14ac:dyDescent="0.25">
      <c r="A30167" t="s">
        <v>1811</v>
      </c>
      <c r="B30167" t="s">
        <v>2229</v>
      </c>
      <c r="C30167" t="s">
        <v>1801</v>
      </c>
      <c r="D30167" t="s">
        <v>2226</v>
      </c>
      <c r="E30167">
        <v>4</v>
      </c>
    </row>
    <row r="30168" spans="1:5" x14ac:dyDescent="0.25">
      <c r="A30168" t="s">
        <v>1811</v>
      </c>
      <c r="B30168" t="s">
        <v>2229</v>
      </c>
      <c r="C30168" t="s">
        <v>1801</v>
      </c>
      <c r="D30168" t="s">
        <v>2226</v>
      </c>
      <c r="E30168">
        <v>4</v>
      </c>
    </row>
    <row r="30169" spans="1:5" x14ac:dyDescent="0.25">
      <c r="A30169" t="s">
        <v>1811</v>
      </c>
      <c r="B30169" t="s">
        <v>2229</v>
      </c>
      <c r="C30169" t="s">
        <v>1801</v>
      </c>
      <c r="D30169" t="s">
        <v>2226</v>
      </c>
      <c r="E30169">
        <v>14</v>
      </c>
    </row>
    <row r="30170" spans="1:5" x14ac:dyDescent="0.25">
      <c r="A30170" t="s">
        <v>1811</v>
      </c>
      <c r="B30170" t="s">
        <v>2229</v>
      </c>
      <c r="C30170" t="s">
        <v>1801</v>
      </c>
      <c r="D30170" t="s">
        <v>2226</v>
      </c>
      <c r="E30170">
        <v>14</v>
      </c>
    </row>
    <row r="30171" spans="1:5" x14ac:dyDescent="0.25">
      <c r="A30171" t="s">
        <v>1811</v>
      </c>
      <c r="B30171" t="s">
        <v>2229</v>
      </c>
      <c r="C30171" t="s">
        <v>1801</v>
      </c>
      <c r="D30171" t="s">
        <v>2226</v>
      </c>
      <c r="E30171">
        <v>18</v>
      </c>
    </row>
    <row r="30172" spans="1:5" x14ac:dyDescent="0.25">
      <c r="A30172" t="s">
        <v>1811</v>
      </c>
      <c r="B30172" t="s">
        <v>2229</v>
      </c>
      <c r="C30172" t="s">
        <v>1801</v>
      </c>
      <c r="D30172" t="s">
        <v>2226</v>
      </c>
      <c r="E30172">
        <v>2</v>
      </c>
    </row>
    <row r="30173" spans="1:5" x14ac:dyDescent="0.25">
      <c r="A30173" t="s">
        <v>1811</v>
      </c>
      <c r="B30173" t="s">
        <v>2229</v>
      </c>
      <c r="C30173" t="s">
        <v>1801</v>
      </c>
      <c r="D30173" t="s">
        <v>2226</v>
      </c>
      <c r="E30173">
        <v>2</v>
      </c>
    </row>
    <row r="30174" spans="1:5" x14ac:dyDescent="0.25">
      <c r="A30174" t="s">
        <v>1811</v>
      </c>
      <c r="B30174" t="s">
        <v>2229</v>
      </c>
      <c r="C30174" t="s">
        <v>1801</v>
      </c>
      <c r="D30174" t="s">
        <v>2226</v>
      </c>
      <c r="E30174">
        <v>10</v>
      </c>
    </row>
    <row r="30175" spans="1:5" x14ac:dyDescent="0.25">
      <c r="A30175" t="s">
        <v>1811</v>
      </c>
      <c r="B30175" t="s">
        <v>2229</v>
      </c>
      <c r="C30175" t="s">
        <v>1801</v>
      </c>
      <c r="D30175" t="s">
        <v>2226</v>
      </c>
      <c r="E30175">
        <v>20</v>
      </c>
    </row>
    <row r="30176" spans="1:5" x14ac:dyDescent="0.25">
      <c r="A30176" t="s">
        <v>1811</v>
      </c>
      <c r="B30176" t="s">
        <v>2229</v>
      </c>
      <c r="C30176" t="s">
        <v>1801</v>
      </c>
      <c r="D30176" t="s">
        <v>2226</v>
      </c>
      <c r="E30176">
        <v>2</v>
      </c>
    </row>
    <row r="30177" spans="1:5" x14ac:dyDescent="0.25">
      <c r="A30177" t="s">
        <v>1811</v>
      </c>
      <c r="B30177" t="s">
        <v>2229</v>
      </c>
      <c r="C30177" t="s">
        <v>1801</v>
      </c>
      <c r="D30177" t="s">
        <v>2226</v>
      </c>
      <c r="E30177">
        <v>10</v>
      </c>
    </row>
    <row r="30178" spans="1:5" x14ac:dyDescent="0.25">
      <c r="A30178" t="s">
        <v>1811</v>
      </c>
      <c r="B30178" t="s">
        <v>2229</v>
      </c>
      <c r="C30178" t="s">
        <v>1801</v>
      </c>
      <c r="D30178" t="s">
        <v>2226</v>
      </c>
      <c r="E30178">
        <v>26</v>
      </c>
    </row>
    <row r="30179" spans="1:5" x14ac:dyDescent="0.25">
      <c r="A30179" t="s">
        <v>1811</v>
      </c>
      <c r="B30179" t="s">
        <v>2229</v>
      </c>
      <c r="C30179" t="s">
        <v>1801</v>
      </c>
      <c r="D30179" t="s">
        <v>2226</v>
      </c>
      <c r="E30179">
        <v>12</v>
      </c>
    </row>
    <row r="30180" spans="1:5" x14ac:dyDescent="0.25">
      <c r="A30180" t="s">
        <v>1811</v>
      </c>
      <c r="B30180" t="s">
        <v>2229</v>
      </c>
      <c r="C30180" t="s">
        <v>1801</v>
      </c>
      <c r="D30180" t="s">
        <v>2226</v>
      </c>
      <c r="E30180">
        <v>4</v>
      </c>
    </row>
    <row r="30181" spans="1:5" x14ac:dyDescent="0.25">
      <c r="A30181" t="s">
        <v>1811</v>
      </c>
      <c r="B30181" t="s">
        <v>2229</v>
      </c>
      <c r="C30181" t="s">
        <v>1801</v>
      </c>
      <c r="D30181" t="s">
        <v>2226</v>
      </c>
      <c r="E30181">
        <v>10</v>
      </c>
    </row>
    <row r="30182" spans="1:5" x14ac:dyDescent="0.25">
      <c r="A30182" t="s">
        <v>1811</v>
      </c>
      <c r="B30182" t="s">
        <v>2229</v>
      </c>
      <c r="C30182" t="s">
        <v>1801</v>
      </c>
      <c r="D30182" t="s">
        <v>2226</v>
      </c>
      <c r="E30182">
        <v>4</v>
      </c>
    </row>
    <row r="30183" spans="1:5" x14ac:dyDescent="0.25">
      <c r="A30183" t="s">
        <v>1811</v>
      </c>
      <c r="B30183" t="s">
        <v>2229</v>
      </c>
      <c r="C30183" t="s">
        <v>1801</v>
      </c>
      <c r="D30183" t="s">
        <v>2226</v>
      </c>
      <c r="E30183">
        <v>12</v>
      </c>
    </row>
    <row r="30184" spans="1:5" x14ac:dyDescent="0.25">
      <c r="A30184" t="s">
        <v>1811</v>
      </c>
      <c r="B30184" t="s">
        <v>2229</v>
      </c>
      <c r="C30184" t="s">
        <v>1801</v>
      </c>
      <c r="D30184" t="s">
        <v>2226</v>
      </c>
      <c r="E30184">
        <v>2</v>
      </c>
    </row>
    <row r="30185" spans="1:5" x14ac:dyDescent="0.25">
      <c r="A30185" t="s">
        <v>1811</v>
      </c>
      <c r="B30185" t="s">
        <v>2229</v>
      </c>
      <c r="C30185" t="s">
        <v>1801</v>
      </c>
      <c r="D30185" t="s">
        <v>2226</v>
      </c>
      <c r="E30185">
        <v>8</v>
      </c>
    </row>
    <row r="30186" spans="1:5" x14ac:dyDescent="0.25">
      <c r="A30186" t="s">
        <v>1811</v>
      </c>
      <c r="B30186" t="s">
        <v>2229</v>
      </c>
      <c r="C30186" t="s">
        <v>1801</v>
      </c>
      <c r="D30186" t="s">
        <v>2226</v>
      </c>
      <c r="E30186">
        <v>6</v>
      </c>
    </row>
    <row r="30187" spans="1:5" x14ac:dyDescent="0.25">
      <c r="A30187" t="s">
        <v>1811</v>
      </c>
      <c r="B30187" t="s">
        <v>2229</v>
      </c>
      <c r="C30187" t="s">
        <v>1801</v>
      </c>
      <c r="D30187" t="s">
        <v>2226</v>
      </c>
      <c r="E30187">
        <v>14</v>
      </c>
    </row>
    <row r="30188" spans="1:5" x14ac:dyDescent="0.25">
      <c r="A30188" t="s">
        <v>1811</v>
      </c>
      <c r="B30188" t="s">
        <v>2229</v>
      </c>
      <c r="C30188" t="s">
        <v>1801</v>
      </c>
      <c r="D30188" t="s">
        <v>2226</v>
      </c>
      <c r="E30188">
        <v>8</v>
      </c>
    </row>
    <row r="30189" spans="1:5" x14ac:dyDescent="0.25">
      <c r="A30189" t="s">
        <v>1811</v>
      </c>
      <c r="B30189" t="s">
        <v>2229</v>
      </c>
      <c r="C30189" t="s">
        <v>1801</v>
      </c>
      <c r="D30189" t="s">
        <v>2226</v>
      </c>
      <c r="E30189">
        <v>14</v>
      </c>
    </row>
    <row r="30190" spans="1:5" x14ac:dyDescent="0.25">
      <c r="A30190" t="s">
        <v>1811</v>
      </c>
      <c r="B30190" t="s">
        <v>2229</v>
      </c>
      <c r="C30190" t="s">
        <v>1801</v>
      </c>
      <c r="D30190" t="s">
        <v>2226</v>
      </c>
      <c r="E30190">
        <v>18</v>
      </c>
    </row>
    <row r="30191" spans="1:5" x14ac:dyDescent="0.25">
      <c r="A30191" t="s">
        <v>1811</v>
      </c>
      <c r="B30191" t="s">
        <v>2229</v>
      </c>
      <c r="C30191" t="s">
        <v>1801</v>
      </c>
      <c r="D30191" t="s">
        <v>2226</v>
      </c>
      <c r="E30191">
        <v>8</v>
      </c>
    </row>
    <row r="30192" spans="1:5" x14ac:dyDescent="0.25">
      <c r="A30192" t="s">
        <v>1811</v>
      </c>
      <c r="B30192" t="s">
        <v>2229</v>
      </c>
      <c r="C30192" t="s">
        <v>1801</v>
      </c>
      <c r="D30192" t="s">
        <v>2226</v>
      </c>
      <c r="E30192">
        <v>2</v>
      </c>
    </row>
    <row r="30193" spans="1:5" x14ac:dyDescent="0.25">
      <c r="A30193" t="s">
        <v>1811</v>
      </c>
      <c r="B30193" t="s">
        <v>2229</v>
      </c>
      <c r="C30193" t="s">
        <v>1801</v>
      </c>
      <c r="D30193" t="s">
        <v>2226</v>
      </c>
      <c r="E30193">
        <v>14</v>
      </c>
    </row>
    <row r="30194" spans="1:5" x14ac:dyDescent="0.25">
      <c r="A30194" t="s">
        <v>1811</v>
      </c>
      <c r="B30194" t="s">
        <v>2229</v>
      </c>
      <c r="C30194" t="s">
        <v>1801</v>
      </c>
      <c r="D30194" t="s">
        <v>2226</v>
      </c>
      <c r="E30194">
        <v>10</v>
      </c>
    </row>
    <row r="30195" spans="1:5" x14ac:dyDescent="0.25">
      <c r="A30195" t="s">
        <v>1811</v>
      </c>
      <c r="B30195" t="s">
        <v>2229</v>
      </c>
      <c r="C30195" t="s">
        <v>1801</v>
      </c>
      <c r="D30195" t="s">
        <v>2226</v>
      </c>
      <c r="E30195">
        <v>6</v>
      </c>
    </row>
    <row r="30196" spans="1:5" x14ac:dyDescent="0.25">
      <c r="A30196" t="s">
        <v>1811</v>
      </c>
      <c r="B30196" t="s">
        <v>2229</v>
      </c>
      <c r="C30196" t="s">
        <v>1801</v>
      </c>
      <c r="D30196" t="s">
        <v>2226</v>
      </c>
      <c r="E30196">
        <v>4</v>
      </c>
    </row>
    <row r="30197" spans="1:5" x14ac:dyDescent="0.25">
      <c r="A30197" t="s">
        <v>1811</v>
      </c>
      <c r="B30197" t="s">
        <v>2229</v>
      </c>
      <c r="C30197" t="s">
        <v>1801</v>
      </c>
      <c r="D30197" t="s">
        <v>2226</v>
      </c>
      <c r="E30197">
        <v>2</v>
      </c>
    </row>
    <row r="30198" spans="1:5" x14ac:dyDescent="0.25">
      <c r="A30198" t="s">
        <v>1811</v>
      </c>
      <c r="B30198" t="s">
        <v>2229</v>
      </c>
      <c r="C30198" t="s">
        <v>1801</v>
      </c>
      <c r="D30198" t="s">
        <v>2226</v>
      </c>
      <c r="E30198">
        <v>12</v>
      </c>
    </row>
    <row r="30199" spans="1:5" x14ac:dyDescent="0.25">
      <c r="A30199" t="s">
        <v>1811</v>
      </c>
      <c r="B30199" t="s">
        <v>2229</v>
      </c>
      <c r="C30199" t="s">
        <v>1801</v>
      </c>
      <c r="D30199" t="s">
        <v>2226</v>
      </c>
      <c r="E30199">
        <v>4</v>
      </c>
    </row>
    <row r="30200" spans="1:5" x14ac:dyDescent="0.25">
      <c r="A30200" t="s">
        <v>1811</v>
      </c>
      <c r="B30200" t="s">
        <v>2229</v>
      </c>
      <c r="C30200" t="s">
        <v>1801</v>
      </c>
      <c r="D30200" t="s">
        <v>2226</v>
      </c>
      <c r="E30200">
        <v>18</v>
      </c>
    </row>
    <row r="30201" spans="1:5" x14ac:dyDescent="0.25">
      <c r="A30201" t="s">
        <v>1811</v>
      </c>
      <c r="B30201" t="s">
        <v>2229</v>
      </c>
      <c r="C30201" t="s">
        <v>1801</v>
      </c>
      <c r="D30201" t="s">
        <v>2226</v>
      </c>
      <c r="E30201">
        <v>6</v>
      </c>
    </row>
    <row r="30202" spans="1:5" x14ac:dyDescent="0.25">
      <c r="A30202" t="s">
        <v>1811</v>
      </c>
      <c r="B30202" t="s">
        <v>2229</v>
      </c>
      <c r="C30202" t="s">
        <v>1801</v>
      </c>
      <c r="D30202" t="s">
        <v>2226</v>
      </c>
      <c r="E30202">
        <v>16</v>
      </c>
    </row>
    <row r="30203" spans="1:5" x14ac:dyDescent="0.25">
      <c r="A30203" t="s">
        <v>1811</v>
      </c>
      <c r="B30203" t="s">
        <v>2229</v>
      </c>
      <c r="C30203" t="s">
        <v>1801</v>
      </c>
      <c r="D30203" t="s">
        <v>2226</v>
      </c>
      <c r="E30203">
        <v>10</v>
      </c>
    </row>
    <row r="30204" spans="1:5" x14ac:dyDescent="0.25">
      <c r="A30204" t="s">
        <v>1811</v>
      </c>
      <c r="B30204" t="s">
        <v>2229</v>
      </c>
      <c r="C30204" t="s">
        <v>1801</v>
      </c>
      <c r="D30204" t="s">
        <v>2226</v>
      </c>
      <c r="E30204">
        <v>2</v>
      </c>
    </row>
    <row r="30205" spans="1:5" x14ac:dyDescent="0.25">
      <c r="A30205" t="s">
        <v>1811</v>
      </c>
      <c r="B30205" t="s">
        <v>2229</v>
      </c>
      <c r="C30205" t="s">
        <v>1801</v>
      </c>
      <c r="D30205" t="s">
        <v>2226</v>
      </c>
      <c r="E30205">
        <v>6</v>
      </c>
    </row>
    <row r="30206" spans="1:5" x14ac:dyDescent="0.25">
      <c r="A30206" t="s">
        <v>1811</v>
      </c>
      <c r="B30206" t="s">
        <v>2229</v>
      </c>
      <c r="C30206" t="s">
        <v>1801</v>
      </c>
      <c r="D30206" t="s">
        <v>2226</v>
      </c>
      <c r="E30206">
        <v>24</v>
      </c>
    </row>
    <row r="30207" spans="1:5" x14ac:dyDescent="0.25">
      <c r="A30207" t="s">
        <v>1811</v>
      </c>
      <c r="B30207" t="s">
        <v>2229</v>
      </c>
      <c r="C30207" t="s">
        <v>1801</v>
      </c>
      <c r="D30207" t="s">
        <v>2226</v>
      </c>
      <c r="E30207">
        <v>4</v>
      </c>
    </row>
    <row r="30208" spans="1:5" x14ac:dyDescent="0.25">
      <c r="A30208" t="s">
        <v>1811</v>
      </c>
      <c r="B30208" t="s">
        <v>2229</v>
      </c>
      <c r="C30208" t="s">
        <v>1801</v>
      </c>
      <c r="D30208" t="s">
        <v>2226</v>
      </c>
      <c r="E30208">
        <v>26</v>
      </c>
    </row>
    <row r="30209" spans="1:5" x14ac:dyDescent="0.25">
      <c r="A30209" t="s">
        <v>1811</v>
      </c>
      <c r="B30209" t="s">
        <v>2229</v>
      </c>
      <c r="C30209" t="s">
        <v>1801</v>
      </c>
      <c r="D30209" t="s">
        <v>2226</v>
      </c>
      <c r="E30209">
        <v>4</v>
      </c>
    </row>
    <row r="30210" spans="1:5" x14ac:dyDescent="0.25">
      <c r="A30210" t="s">
        <v>1811</v>
      </c>
      <c r="B30210" t="s">
        <v>2229</v>
      </c>
      <c r="C30210" t="s">
        <v>1801</v>
      </c>
      <c r="D30210" t="s">
        <v>2226</v>
      </c>
      <c r="E30210">
        <v>8</v>
      </c>
    </row>
    <row r="30211" spans="1:5" x14ac:dyDescent="0.25">
      <c r="A30211" t="s">
        <v>1811</v>
      </c>
      <c r="B30211" t="s">
        <v>2229</v>
      </c>
      <c r="C30211" t="s">
        <v>1801</v>
      </c>
      <c r="D30211" t="s">
        <v>2226</v>
      </c>
      <c r="E30211">
        <v>12</v>
      </c>
    </row>
    <row r="30212" spans="1:5" x14ac:dyDescent="0.25">
      <c r="A30212" t="s">
        <v>1811</v>
      </c>
      <c r="B30212" t="s">
        <v>2229</v>
      </c>
      <c r="C30212" t="s">
        <v>1801</v>
      </c>
      <c r="D30212" t="s">
        <v>2226</v>
      </c>
      <c r="E30212">
        <v>2</v>
      </c>
    </row>
    <row r="30213" spans="1:5" x14ac:dyDescent="0.25">
      <c r="A30213" t="s">
        <v>1811</v>
      </c>
      <c r="B30213" t="s">
        <v>2229</v>
      </c>
      <c r="C30213" t="s">
        <v>1801</v>
      </c>
      <c r="D30213" t="s">
        <v>2226</v>
      </c>
      <c r="E30213">
        <v>2</v>
      </c>
    </row>
    <row r="30214" spans="1:5" x14ac:dyDescent="0.25">
      <c r="A30214" t="s">
        <v>1811</v>
      </c>
      <c r="B30214" t="s">
        <v>2229</v>
      </c>
      <c r="C30214" t="s">
        <v>1801</v>
      </c>
      <c r="D30214" t="s">
        <v>2226</v>
      </c>
      <c r="E30214">
        <v>4</v>
      </c>
    </row>
    <row r="30215" spans="1:5" x14ac:dyDescent="0.25">
      <c r="A30215" t="s">
        <v>1811</v>
      </c>
      <c r="B30215" t="s">
        <v>2229</v>
      </c>
      <c r="C30215" t="s">
        <v>1801</v>
      </c>
      <c r="D30215" t="s">
        <v>2226</v>
      </c>
      <c r="E30215">
        <v>6</v>
      </c>
    </row>
    <row r="30216" spans="1:5" x14ac:dyDescent="0.25">
      <c r="A30216" t="s">
        <v>1811</v>
      </c>
      <c r="B30216" t="s">
        <v>2229</v>
      </c>
      <c r="C30216" t="s">
        <v>1801</v>
      </c>
      <c r="D30216" t="s">
        <v>2226</v>
      </c>
      <c r="E30216">
        <v>24</v>
      </c>
    </row>
    <row r="30217" spans="1:5" x14ac:dyDescent="0.25">
      <c r="A30217" t="s">
        <v>1811</v>
      </c>
      <c r="B30217" t="s">
        <v>2229</v>
      </c>
      <c r="C30217" t="s">
        <v>1801</v>
      </c>
      <c r="D30217" t="s">
        <v>2226</v>
      </c>
      <c r="E30217">
        <v>4</v>
      </c>
    </row>
    <row r="30218" spans="1:5" x14ac:dyDescent="0.25">
      <c r="A30218" t="s">
        <v>1811</v>
      </c>
      <c r="B30218" t="s">
        <v>2229</v>
      </c>
      <c r="C30218" t="s">
        <v>1801</v>
      </c>
      <c r="D30218" t="s">
        <v>2226</v>
      </c>
      <c r="E30218">
        <v>24</v>
      </c>
    </row>
    <row r="30219" spans="1:5" x14ac:dyDescent="0.25">
      <c r="A30219" t="s">
        <v>1811</v>
      </c>
      <c r="B30219" t="s">
        <v>2229</v>
      </c>
      <c r="C30219" t="s">
        <v>1801</v>
      </c>
      <c r="D30219" t="s">
        <v>2226</v>
      </c>
      <c r="E30219">
        <v>2</v>
      </c>
    </row>
    <row r="30220" spans="1:5" x14ac:dyDescent="0.25">
      <c r="A30220" t="s">
        <v>1811</v>
      </c>
      <c r="B30220" t="s">
        <v>2229</v>
      </c>
      <c r="C30220" t="s">
        <v>1801</v>
      </c>
      <c r="D30220" t="s">
        <v>2226</v>
      </c>
      <c r="E30220">
        <v>8</v>
      </c>
    </row>
    <row r="30221" spans="1:5" x14ac:dyDescent="0.25">
      <c r="A30221" t="s">
        <v>1811</v>
      </c>
      <c r="B30221" t="s">
        <v>2229</v>
      </c>
      <c r="C30221" t="s">
        <v>1801</v>
      </c>
      <c r="D30221" t="s">
        <v>2226</v>
      </c>
      <c r="E30221">
        <v>2</v>
      </c>
    </row>
    <row r="30222" spans="1:5" x14ac:dyDescent="0.25">
      <c r="A30222" t="s">
        <v>1811</v>
      </c>
      <c r="B30222" t="s">
        <v>2229</v>
      </c>
      <c r="C30222" t="s">
        <v>1801</v>
      </c>
      <c r="D30222" t="s">
        <v>2226</v>
      </c>
      <c r="E30222">
        <v>10</v>
      </c>
    </row>
    <row r="30223" spans="1:5" x14ac:dyDescent="0.25">
      <c r="A30223" t="s">
        <v>1811</v>
      </c>
      <c r="B30223" t="s">
        <v>2229</v>
      </c>
      <c r="C30223" t="s">
        <v>1801</v>
      </c>
      <c r="D30223" t="s">
        <v>2226</v>
      </c>
      <c r="E30223">
        <v>2</v>
      </c>
    </row>
    <row r="30224" spans="1:5" x14ac:dyDescent="0.25">
      <c r="A30224" t="s">
        <v>1811</v>
      </c>
      <c r="B30224" t="s">
        <v>2229</v>
      </c>
      <c r="C30224" t="s">
        <v>1801</v>
      </c>
      <c r="D30224" t="s">
        <v>2226</v>
      </c>
      <c r="E30224">
        <v>12</v>
      </c>
    </row>
    <row r="30225" spans="1:5" x14ac:dyDescent="0.25">
      <c r="A30225" t="s">
        <v>1811</v>
      </c>
      <c r="B30225" t="s">
        <v>2229</v>
      </c>
      <c r="C30225" t="s">
        <v>1801</v>
      </c>
      <c r="D30225" t="s">
        <v>2226</v>
      </c>
      <c r="E30225">
        <v>2</v>
      </c>
    </row>
    <row r="30226" spans="1:5" x14ac:dyDescent="0.25">
      <c r="A30226" t="s">
        <v>1811</v>
      </c>
      <c r="B30226" t="s">
        <v>2229</v>
      </c>
      <c r="C30226" t="s">
        <v>1801</v>
      </c>
      <c r="D30226" t="s">
        <v>2226</v>
      </c>
      <c r="E30226">
        <v>14</v>
      </c>
    </row>
    <row r="30227" spans="1:5" x14ac:dyDescent="0.25">
      <c r="A30227" t="s">
        <v>1811</v>
      </c>
      <c r="B30227" t="s">
        <v>2229</v>
      </c>
      <c r="C30227" t="s">
        <v>1801</v>
      </c>
      <c r="D30227" t="s">
        <v>2226</v>
      </c>
      <c r="E30227">
        <v>8</v>
      </c>
    </row>
    <row r="30228" spans="1:5" x14ac:dyDescent="0.25">
      <c r="A30228" t="s">
        <v>1811</v>
      </c>
      <c r="B30228" t="s">
        <v>2229</v>
      </c>
      <c r="C30228" t="s">
        <v>1801</v>
      </c>
      <c r="D30228" t="s">
        <v>2226</v>
      </c>
      <c r="E30228">
        <v>14</v>
      </c>
    </row>
    <row r="30229" spans="1:5" x14ac:dyDescent="0.25">
      <c r="A30229" t="s">
        <v>1811</v>
      </c>
      <c r="B30229" t="s">
        <v>2229</v>
      </c>
      <c r="C30229" t="s">
        <v>1801</v>
      </c>
      <c r="D30229" t="s">
        <v>2226</v>
      </c>
      <c r="E30229">
        <v>2</v>
      </c>
    </row>
    <row r="30230" spans="1:5" x14ac:dyDescent="0.25">
      <c r="A30230" t="s">
        <v>1811</v>
      </c>
      <c r="B30230" t="s">
        <v>2229</v>
      </c>
      <c r="C30230" t="s">
        <v>1801</v>
      </c>
      <c r="D30230" t="s">
        <v>2226</v>
      </c>
      <c r="E30230">
        <v>2</v>
      </c>
    </row>
    <row r="30231" spans="1:5" x14ac:dyDescent="0.25">
      <c r="A30231" t="s">
        <v>1811</v>
      </c>
      <c r="B30231" t="s">
        <v>2229</v>
      </c>
      <c r="C30231" t="s">
        <v>1801</v>
      </c>
      <c r="D30231" t="s">
        <v>2226</v>
      </c>
      <c r="E30231">
        <v>14</v>
      </c>
    </row>
    <row r="30232" spans="1:5" x14ac:dyDescent="0.25">
      <c r="A30232" t="s">
        <v>1811</v>
      </c>
      <c r="B30232" t="s">
        <v>2229</v>
      </c>
      <c r="C30232" t="s">
        <v>1801</v>
      </c>
      <c r="D30232" t="s">
        <v>2226</v>
      </c>
      <c r="E30232">
        <v>2</v>
      </c>
    </row>
    <row r="30233" spans="1:5" x14ac:dyDescent="0.25">
      <c r="A30233" t="s">
        <v>1811</v>
      </c>
      <c r="B30233" t="s">
        <v>2229</v>
      </c>
      <c r="C30233" t="s">
        <v>1801</v>
      </c>
      <c r="D30233" t="s">
        <v>2226</v>
      </c>
      <c r="E30233">
        <v>10</v>
      </c>
    </row>
    <row r="30234" spans="1:5" x14ac:dyDescent="0.25">
      <c r="A30234" t="s">
        <v>1811</v>
      </c>
      <c r="B30234" t="s">
        <v>2229</v>
      </c>
      <c r="C30234" t="s">
        <v>1801</v>
      </c>
      <c r="D30234" t="s">
        <v>2226</v>
      </c>
      <c r="E30234">
        <v>14</v>
      </c>
    </row>
    <row r="30235" spans="1:5" x14ac:dyDescent="0.25">
      <c r="A30235" t="s">
        <v>1811</v>
      </c>
      <c r="B30235" t="s">
        <v>2229</v>
      </c>
      <c r="C30235" t="s">
        <v>1801</v>
      </c>
      <c r="D30235" t="s">
        <v>2226</v>
      </c>
      <c r="E30235">
        <v>22</v>
      </c>
    </row>
    <row r="30236" spans="1:5" x14ac:dyDescent="0.25">
      <c r="A30236" t="s">
        <v>1811</v>
      </c>
      <c r="B30236" t="s">
        <v>2229</v>
      </c>
      <c r="C30236" t="s">
        <v>1801</v>
      </c>
      <c r="D30236" t="s">
        <v>2226</v>
      </c>
      <c r="E30236">
        <v>20</v>
      </c>
    </row>
    <row r="30237" spans="1:5" x14ac:dyDescent="0.25">
      <c r="A30237" t="s">
        <v>1811</v>
      </c>
      <c r="B30237" t="s">
        <v>2229</v>
      </c>
      <c r="C30237" t="s">
        <v>1801</v>
      </c>
      <c r="D30237" t="s">
        <v>2226</v>
      </c>
      <c r="E30237">
        <v>24</v>
      </c>
    </row>
    <row r="30238" spans="1:5" x14ac:dyDescent="0.25">
      <c r="A30238" t="s">
        <v>1811</v>
      </c>
      <c r="B30238" t="s">
        <v>2229</v>
      </c>
      <c r="C30238" t="s">
        <v>1801</v>
      </c>
      <c r="D30238" t="s">
        <v>2226</v>
      </c>
      <c r="E30238">
        <v>6</v>
      </c>
    </row>
    <row r="30239" spans="1:5" x14ac:dyDescent="0.25">
      <c r="A30239" t="s">
        <v>1811</v>
      </c>
      <c r="B30239" t="s">
        <v>2229</v>
      </c>
      <c r="C30239" t="s">
        <v>1801</v>
      </c>
      <c r="D30239" t="s">
        <v>2226</v>
      </c>
      <c r="E30239">
        <v>4</v>
      </c>
    </row>
    <row r="30240" spans="1:5" x14ac:dyDescent="0.25">
      <c r="A30240" t="s">
        <v>1811</v>
      </c>
      <c r="B30240" t="s">
        <v>2229</v>
      </c>
      <c r="C30240" t="s">
        <v>1801</v>
      </c>
      <c r="D30240" t="s">
        <v>2226</v>
      </c>
      <c r="E30240">
        <v>18</v>
      </c>
    </row>
    <row r="30241" spans="1:5" x14ac:dyDescent="0.25">
      <c r="A30241" t="s">
        <v>1811</v>
      </c>
      <c r="B30241" t="s">
        <v>2229</v>
      </c>
      <c r="C30241" t="s">
        <v>1801</v>
      </c>
      <c r="D30241" t="s">
        <v>2226</v>
      </c>
      <c r="E30241">
        <v>6</v>
      </c>
    </row>
    <row r="30242" spans="1:5" x14ac:dyDescent="0.25">
      <c r="A30242" t="s">
        <v>1811</v>
      </c>
      <c r="B30242" t="s">
        <v>2229</v>
      </c>
      <c r="C30242" t="s">
        <v>1801</v>
      </c>
      <c r="D30242" t="s">
        <v>2226</v>
      </c>
      <c r="E30242">
        <v>2</v>
      </c>
    </row>
    <row r="30243" spans="1:5" x14ac:dyDescent="0.25">
      <c r="A30243" t="s">
        <v>1811</v>
      </c>
      <c r="B30243" t="s">
        <v>2229</v>
      </c>
      <c r="C30243" t="s">
        <v>1801</v>
      </c>
      <c r="D30243" t="s">
        <v>2226</v>
      </c>
      <c r="E30243">
        <v>18</v>
      </c>
    </row>
    <row r="30244" spans="1:5" x14ac:dyDescent="0.25">
      <c r="A30244" t="s">
        <v>1811</v>
      </c>
      <c r="B30244" t="s">
        <v>2229</v>
      </c>
      <c r="C30244" t="s">
        <v>1801</v>
      </c>
      <c r="D30244" t="s">
        <v>2226</v>
      </c>
      <c r="E30244">
        <v>2</v>
      </c>
    </row>
    <row r="30245" spans="1:5" x14ac:dyDescent="0.25">
      <c r="A30245" t="s">
        <v>1811</v>
      </c>
      <c r="B30245" t="s">
        <v>2229</v>
      </c>
      <c r="C30245" t="s">
        <v>1801</v>
      </c>
      <c r="D30245" t="s">
        <v>2226</v>
      </c>
      <c r="E30245">
        <v>2</v>
      </c>
    </row>
    <row r="30246" spans="1:5" x14ac:dyDescent="0.25">
      <c r="A30246" t="s">
        <v>1811</v>
      </c>
      <c r="B30246" t="s">
        <v>2229</v>
      </c>
      <c r="C30246" t="s">
        <v>1801</v>
      </c>
      <c r="D30246" t="s">
        <v>2226</v>
      </c>
      <c r="E30246">
        <v>10</v>
      </c>
    </row>
    <row r="30247" spans="1:5" x14ac:dyDescent="0.25">
      <c r="A30247" t="s">
        <v>1811</v>
      </c>
      <c r="B30247" t="s">
        <v>2229</v>
      </c>
      <c r="C30247" t="s">
        <v>1801</v>
      </c>
      <c r="D30247" t="s">
        <v>2226</v>
      </c>
      <c r="E30247">
        <v>12</v>
      </c>
    </row>
    <row r="30248" spans="1:5" x14ac:dyDescent="0.25">
      <c r="A30248" t="s">
        <v>1811</v>
      </c>
      <c r="B30248" t="s">
        <v>2229</v>
      </c>
      <c r="C30248" t="s">
        <v>1801</v>
      </c>
      <c r="D30248" t="s">
        <v>2226</v>
      </c>
      <c r="E30248">
        <v>2</v>
      </c>
    </row>
    <row r="30249" spans="1:5" x14ac:dyDescent="0.25">
      <c r="A30249" t="s">
        <v>1811</v>
      </c>
      <c r="B30249" t="s">
        <v>2229</v>
      </c>
      <c r="C30249" t="s">
        <v>1801</v>
      </c>
      <c r="D30249" t="s">
        <v>2226</v>
      </c>
      <c r="E30249">
        <v>2</v>
      </c>
    </row>
    <row r="30250" spans="1:5" x14ac:dyDescent="0.25">
      <c r="A30250" t="s">
        <v>1811</v>
      </c>
      <c r="B30250" t="s">
        <v>2229</v>
      </c>
      <c r="C30250" t="s">
        <v>1801</v>
      </c>
      <c r="D30250" t="s">
        <v>2226</v>
      </c>
      <c r="E30250">
        <v>4</v>
      </c>
    </row>
    <row r="30251" spans="1:5" x14ac:dyDescent="0.25">
      <c r="A30251" t="s">
        <v>1811</v>
      </c>
      <c r="B30251" t="s">
        <v>2229</v>
      </c>
      <c r="C30251" t="s">
        <v>1801</v>
      </c>
      <c r="D30251" t="s">
        <v>2226</v>
      </c>
      <c r="E30251">
        <v>22</v>
      </c>
    </row>
    <row r="30252" spans="1:5" x14ac:dyDescent="0.25">
      <c r="A30252" t="s">
        <v>1811</v>
      </c>
      <c r="B30252" t="s">
        <v>2229</v>
      </c>
      <c r="C30252" t="s">
        <v>1801</v>
      </c>
      <c r="D30252" t="s">
        <v>2226</v>
      </c>
      <c r="E30252">
        <v>6</v>
      </c>
    </row>
    <row r="30253" spans="1:5" x14ac:dyDescent="0.25">
      <c r="A30253" t="s">
        <v>1811</v>
      </c>
      <c r="B30253" t="s">
        <v>2229</v>
      </c>
      <c r="C30253" t="s">
        <v>1801</v>
      </c>
      <c r="D30253" t="s">
        <v>2226</v>
      </c>
      <c r="E30253">
        <v>2</v>
      </c>
    </row>
    <row r="30254" spans="1:5" x14ac:dyDescent="0.25">
      <c r="A30254" t="s">
        <v>1811</v>
      </c>
      <c r="B30254" t="s">
        <v>2229</v>
      </c>
      <c r="C30254" t="s">
        <v>1801</v>
      </c>
      <c r="D30254" t="s">
        <v>2226</v>
      </c>
      <c r="E30254">
        <v>14</v>
      </c>
    </row>
    <row r="30255" spans="1:5" x14ac:dyDescent="0.25">
      <c r="A30255" t="s">
        <v>1811</v>
      </c>
      <c r="B30255" t="s">
        <v>2229</v>
      </c>
      <c r="C30255" t="s">
        <v>1801</v>
      </c>
      <c r="D30255" t="s">
        <v>2226</v>
      </c>
      <c r="E30255">
        <v>12</v>
      </c>
    </row>
    <row r="30256" spans="1:5" x14ac:dyDescent="0.25">
      <c r="A30256" t="s">
        <v>1811</v>
      </c>
      <c r="B30256" t="s">
        <v>2229</v>
      </c>
      <c r="C30256" t="s">
        <v>1801</v>
      </c>
      <c r="D30256" t="s">
        <v>2226</v>
      </c>
      <c r="E30256">
        <v>2</v>
      </c>
    </row>
    <row r="30257" spans="1:5" x14ac:dyDescent="0.25">
      <c r="A30257" t="s">
        <v>1811</v>
      </c>
      <c r="B30257" t="s">
        <v>2229</v>
      </c>
      <c r="C30257" t="s">
        <v>1801</v>
      </c>
      <c r="D30257" t="s">
        <v>2226</v>
      </c>
      <c r="E30257">
        <v>2</v>
      </c>
    </row>
    <row r="30258" spans="1:5" x14ac:dyDescent="0.25">
      <c r="A30258" t="s">
        <v>1811</v>
      </c>
      <c r="B30258" t="s">
        <v>2229</v>
      </c>
      <c r="C30258" t="s">
        <v>1801</v>
      </c>
      <c r="D30258" t="s">
        <v>2226</v>
      </c>
      <c r="E30258">
        <v>8</v>
      </c>
    </row>
    <row r="30259" spans="1:5" x14ac:dyDescent="0.25">
      <c r="A30259" t="s">
        <v>1811</v>
      </c>
      <c r="B30259" t="s">
        <v>2229</v>
      </c>
      <c r="C30259" t="s">
        <v>1801</v>
      </c>
      <c r="D30259" t="s">
        <v>2226</v>
      </c>
      <c r="E30259">
        <v>14</v>
      </c>
    </row>
    <row r="30260" spans="1:5" x14ac:dyDescent="0.25">
      <c r="A30260" t="s">
        <v>1811</v>
      </c>
      <c r="B30260" t="s">
        <v>2229</v>
      </c>
      <c r="C30260" t="s">
        <v>1801</v>
      </c>
      <c r="D30260" t="s">
        <v>2226</v>
      </c>
      <c r="E30260">
        <v>2</v>
      </c>
    </row>
    <row r="30261" spans="1:5" x14ac:dyDescent="0.25">
      <c r="A30261" t="s">
        <v>1811</v>
      </c>
      <c r="B30261" t="s">
        <v>2229</v>
      </c>
      <c r="C30261" t="s">
        <v>1801</v>
      </c>
      <c r="D30261" t="s">
        <v>2226</v>
      </c>
      <c r="E30261">
        <v>10</v>
      </c>
    </row>
    <row r="30262" spans="1:5" x14ac:dyDescent="0.25">
      <c r="A30262" t="s">
        <v>1811</v>
      </c>
      <c r="B30262" t="s">
        <v>2229</v>
      </c>
      <c r="C30262" t="s">
        <v>1801</v>
      </c>
      <c r="D30262" t="s">
        <v>2226</v>
      </c>
      <c r="E30262">
        <v>22</v>
      </c>
    </row>
    <row r="30263" spans="1:5" x14ac:dyDescent="0.25">
      <c r="A30263" t="s">
        <v>1811</v>
      </c>
      <c r="B30263" t="s">
        <v>2229</v>
      </c>
      <c r="C30263" t="s">
        <v>1801</v>
      </c>
      <c r="D30263" t="s">
        <v>2226</v>
      </c>
      <c r="E30263">
        <v>12</v>
      </c>
    </row>
    <row r="30264" spans="1:5" x14ac:dyDescent="0.25">
      <c r="A30264" t="s">
        <v>1811</v>
      </c>
      <c r="B30264" t="s">
        <v>2229</v>
      </c>
      <c r="C30264" t="s">
        <v>1801</v>
      </c>
      <c r="D30264" t="s">
        <v>2226</v>
      </c>
      <c r="E30264">
        <v>24</v>
      </c>
    </row>
    <row r="30265" spans="1:5" x14ac:dyDescent="0.25">
      <c r="A30265" t="s">
        <v>1811</v>
      </c>
      <c r="B30265" t="s">
        <v>2229</v>
      </c>
      <c r="C30265" t="s">
        <v>1801</v>
      </c>
      <c r="D30265" t="s">
        <v>2226</v>
      </c>
      <c r="E30265">
        <v>4</v>
      </c>
    </row>
    <row r="30266" spans="1:5" x14ac:dyDescent="0.25">
      <c r="A30266" t="s">
        <v>1811</v>
      </c>
      <c r="B30266" t="s">
        <v>2229</v>
      </c>
      <c r="C30266" t="s">
        <v>1801</v>
      </c>
      <c r="D30266" t="s">
        <v>2226</v>
      </c>
      <c r="E30266">
        <v>22</v>
      </c>
    </row>
    <row r="30267" spans="1:5" x14ac:dyDescent="0.25">
      <c r="A30267" t="s">
        <v>1811</v>
      </c>
      <c r="B30267" t="s">
        <v>2229</v>
      </c>
      <c r="C30267" t="s">
        <v>1801</v>
      </c>
      <c r="D30267" t="s">
        <v>2226</v>
      </c>
      <c r="E30267">
        <v>8</v>
      </c>
    </row>
    <row r="30268" spans="1:5" x14ac:dyDescent="0.25">
      <c r="A30268" t="s">
        <v>1811</v>
      </c>
      <c r="B30268" t="s">
        <v>2229</v>
      </c>
      <c r="C30268" t="s">
        <v>1801</v>
      </c>
      <c r="D30268" t="s">
        <v>2226</v>
      </c>
      <c r="E30268">
        <v>12</v>
      </c>
    </row>
    <row r="30269" spans="1:5" x14ac:dyDescent="0.25">
      <c r="A30269" t="s">
        <v>1811</v>
      </c>
      <c r="B30269" t="s">
        <v>2229</v>
      </c>
      <c r="C30269" t="s">
        <v>1801</v>
      </c>
      <c r="D30269" t="s">
        <v>2226</v>
      </c>
      <c r="E30269">
        <v>2</v>
      </c>
    </row>
    <row r="30270" spans="1:5" x14ac:dyDescent="0.25">
      <c r="A30270" t="s">
        <v>1811</v>
      </c>
      <c r="B30270" t="s">
        <v>2229</v>
      </c>
      <c r="C30270" t="s">
        <v>1801</v>
      </c>
      <c r="D30270" t="s">
        <v>2226</v>
      </c>
      <c r="E30270">
        <v>18</v>
      </c>
    </row>
    <row r="30271" spans="1:5" x14ac:dyDescent="0.25">
      <c r="A30271" t="s">
        <v>1811</v>
      </c>
      <c r="B30271" t="s">
        <v>2229</v>
      </c>
      <c r="C30271" t="s">
        <v>1801</v>
      </c>
      <c r="D30271" t="s">
        <v>2226</v>
      </c>
      <c r="E30271">
        <v>6</v>
      </c>
    </row>
    <row r="30272" spans="1:5" x14ac:dyDescent="0.25">
      <c r="A30272" t="s">
        <v>1811</v>
      </c>
      <c r="B30272" t="s">
        <v>2229</v>
      </c>
      <c r="C30272" t="s">
        <v>1801</v>
      </c>
      <c r="D30272" t="s">
        <v>2226</v>
      </c>
      <c r="E30272">
        <v>18</v>
      </c>
    </row>
    <row r="30273" spans="1:5" x14ac:dyDescent="0.25">
      <c r="A30273" t="s">
        <v>1811</v>
      </c>
      <c r="B30273" t="s">
        <v>2229</v>
      </c>
      <c r="C30273" t="s">
        <v>1801</v>
      </c>
      <c r="D30273" t="s">
        <v>2226</v>
      </c>
      <c r="E30273">
        <v>16</v>
      </c>
    </row>
    <row r="30274" spans="1:5" x14ac:dyDescent="0.25">
      <c r="A30274" t="s">
        <v>1811</v>
      </c>
      <c r="B30274" t="s">
        <v>2229</v>
      </c>
      <c r="C30274" t="s">
        <v>1801</v>
      </c>
      <c r="D30274" t="s">
        <v>2226</v>
      </c>
      <c r="E30274">
        <v>2</v>
      </c>
    </row>
    <row r="30275" spans="1:5" x14ac:dyDescent="0.25">
      <c r="A30275" t="s">
        <v>1811</v>
      </c>
      <c r="B30275" t="s">
        <v>2229</v>
      </c>
      <c r="C30275" t="s">
        <v>1801</v>
      </c>
      <c r="D30275" t="s">
        <v>2226</v>
      </c>
      <c r="E30275">
        <v>16</v>
      </c>
    </row>
    <row r="30276" spans="1:5" x14ac:dyDescent="0.25">
      <c r="A30276" t="s">
        <v>1811</v>
      </c>
      <c r="B30276" t="s">
        <v>2229</v>
      </c>
      <c r="C30276" t="s">
        <v>1801</v>
      </c>
      <c r="D30276" t="s">
        <v>2226</v>
      </c>
      <c r="E30276">
        <v>14</v>
      </c>
    </row>
    <row r="30277" spans="1:5" x14ac:dyDescent="0.25">
      <c r="A30277" t="s">
        <v>1811</v>
      </c>
      <c r="B30277" t="s">
        <v>2229</v>
      </c>
      <c r="C30277" t="s">
        <v>1801</v>
      </c>
      <c r="D30277" t="s">
        <v>2226</v>
      </c>
      <c r="E30277">
        <v>6</v>
      </c>
    </row>
    <row r="30278" spans="1:5" x14ac:dyDescent="0.25">
      <c r="A30278" t="s">
        <v>1811</v>
      </c>
      <c r="B30278" t="s">
        <v>2229</v>
      </c>
      <c r="C30278" t="s">
        <v>1801</v>
      </c>
      <c r="D30278" t="s">
        <v>2226</v>
      </c>
      <c r="E30278">
        <v>2</v>
      </c>
    </row>
    <row r="30279" spans="1:5" x14ac:dyDescent="0.25">
      <c r="A30279" t="s">
        <v>1811</v>
      </c>
      <c r="B30279" t="s">
        <v>2229</v>
      </c>
      <c r="C30279" t="s">
        <v>1801</v>
      </c>
      <c r="D30279" t="s">
        <v>2226</v>
      </c>
      <c r="E30279">
        <v>10</v>
      </c>
    </row>
    <row r="30280" spans="1:5" x14ac:dyDescent="0.25">
      <c r="A30280" t="s">
        <v>1811</v>
      </c>
      <c r="B30280" t="s">
        <v>2229</v>
      </c>
      <c r="C30280" t="s">
        <v>1801</v>
      </c>
      <c r="D30280" t="s">
        <v>2226</v>
      </c>
      <c r="E30280">
        <v>6</v>
      </c>
    </row>
    <row r="30281" spans="1:5" x14ac:dyDescent="0.25">
      <c r="A30281" t="s">
        <v>1811</v>
      </c>
      <c r="B30281" t="s">
        <v>2229</v>
      </c>
      <c r="C30281" t="s">
        <v>1801</v>
      </c>
      <c r="D30281" t="s">
        <v>2226</v>
      </c>
      <c r="E30281">
        <v>14</v>
      </c>
    </row>
    <row r="30282" spans="1:5" x14ac:dyDescent="0.25">
      <c r="A30282" t="s">
        <v>1811</v>
      </c>
      <c r="B30282" t="s">
        <v>2229</v>
      </c>
      <c r="C30282" t="s">
        <v>1801</v>
      </c>
      <c r="D30282" t="s">
        <v>2226</v>
      </c>
      <c r="E30282">
        <v>10</v>
      </c>
    </row>
    <row r="30283" spans="1:5" x14ac:dyDescent="0.25">
      <c r="A30283" t="s">
        <v>1811</v>
      </c>
      <c r="B30283" t="s">
        <v>2229</v>
      </c>
      <c r="C30283" t="s">
        <v>1801</v>
      </c>
      <c r="D30283" t="s">
        <v>2226</v>
      </c>
      <c r="E30283">
        <v>6</v>
      </c>
    </row>
    <row r="30284" spans="1:5" x14ac:dyDescent="0.25">
      <c r="A30284" t="s">
        <v>1811</v>
      </c>
      <c r="B30284" t="s">
        <v>2229</v>
      </c>
      <c r="C30284" t="s">
        <v>1801</v>
      </c>
      <c r="D30284" t="s">
        <v>2226</v>
      </c>
      <c r="E30284">
        <v>2</v>
      </c>
    </row>
    <row r="30285" spans="1:5" x14ac:dyDescent="0.25">
      <c r="A30285" t="s">
        <v>1811</v>
      </c>
      <c r="B30285" t="s">
        <v>2229</v>
      </c>
      <c r="C30285" t="s">
        <v>1801</v>
      </c>
      <c r="D30285" t="s">
        <v>2226</v>
      </c>
      <c r="E30285">
        <v>2</v>
      </c>
    </row>
    <row r="30286" spans="1:5" x14ac:dyDescent="0.25">
      <c r="A30286" t="s">
        <v>1811</v>
      </c>
      <c r="B30286" t="s">
        <v>2229</v>
      </c>
      <c r="C30286" t="s">
        <v>1801</v>
      </c>
      <c r="D30286" t="s">
        <v>2226</v>
      </c>
      <c r="E30286">
        <v>4</v>
      </c>
    </row>
    <row r="30287" spans="1:5" x14ac:dyDescent="0.25">
      <c r="A30287" t="s">
        <v>1811</v>
      </c>
      <c r="B30287" t="s">
        <v>2229</v>
      </c>
      <c r="C30287" t="s">
        <v>1801</v>
      </c>
      <c r="D30287" t="s">
        <v>2226</v>
      </c>
      <c r="E30287">
        <v>6</v>
      </c>
    </row>
    <row r="30288" spans="1:5" x14ac:dyDescent="0.25">
      <c r="A30288" t="s">
        <v>1811</v>
      </c>
      <c r="B30288" t="s">
        <v>2229</v>
      </c>
      <c r="C30288" t="s">
        <v>1801</v>
      </c>
      <c r="D30288" t="s">
        <v>2226</v>
      </c>
      <c r="E30288">
        <v>4</v>
      </c>
    </row>
    <row r="30289" spans="1:5" x14ac:dyDescent="0.25">
      <c r="A30289" t="s">
        <v>1811</v>
      </c>
      <c r="B30289" t="s">
        <v>2229</v>
      </c>
      <c r="C30289" t="s">
        <v>1801</v>
      </c>
      <c r="D30289" t="s">
        <v>2226</v>
      </c>
      <c r="E30289">
        <v>4</v>
      </c>
    </row>
    <row r="30290" spans="1:5" x14ac:dyDescent="0.25">
      <c r="A30290" t="s">
        <v>1811</v>
      </c>
      <c r="B30290" t="s">
        <v>2229</v>
      </c>
      <c r="C30290" t="s">
        <v>1801</v>
      </c>
      <c r="D30290" t="s">
        <v>2226</v>
      </c>
      <c r="E30290">
        <v>4</v>
      </c>
    </row>
    <row r="30291" spans="1:5" x14ac:dyDescent="0.25">
      <c r="A30291" t="s">
        <v>1811</v>
      </c>
      <c r="B30291" t="s">
        <v>2229</v>
      </c>
      <c r="C30291" t="s">
        <v>1801</v>
      </c>
      <c r="D30291" t="s">
        <v>2226</v>
      </c>
      <c r="E30291">
        <v>4</v>
      </c>
    </row>
    <row r="30292" spans="1:5" x14ac:dyDescent="0.25">
      <c r="A30292" t="s">
        <v>1811</v>
      </c>
      <c r="B30292" t="s">
        <v>2229</v>
      </c>
      <c r="C30292" t="s">
        <v>1801</v>
      </c>
      <c r="D30292" t="s">
        <v>2226</v>
      </c>
      <c r="E30292">
        <v>4</v>
      </c>
    </row>
    <row r="30293" spans="1:5" x14ac:dyDescent="0.25">
      <c r="A30293" t="s">
        <v>1811</v>
      </c>
      <c r="B30293" t="s">
        <v>2229</v>
      </c>
      <c r="C30293" t="s">
        <v>1801</v>
      </c>
      <c r="D30293" t="s">
        <v>2226</v>
      </c>
      <c r="E30293">
        <v>2</v>
      </c>
    </row>
    <row r="30294" spans="1:5" x14ac:dyDescent="0.25">
      <c r="A30294" t="s">
        <v>1811</v>
      </c>
      <c r="B30294" t="s">
        <v>2229</v>
      </c>
      <c r="C30294" t="s">
        <v>1801</v>
      </c>
      <c r="D30294" t="s">
        <v>2226</v>
      </c>
      <c r="E30294">
        <v>2</v>
      </c>
    </row>
    <row r="30295" spans="1:5" x14ac:dyDescent="0.25">
      <c r="A30295" t="s">
        <v>1811</v>
      </c>
      <c r="B30295" t="s">
        <v>2228</v>
      </c>
      <c r="C30295" t="s">
        <v>1801</v>
      </c>
      <c r="D30295" t="s">
        <v>2226</v>
      </c>
      <c r="E30295">
        <v>6</v>
      </c>
    </row>
    <row r="30296" spans="1:5" x14ac:dyDescent="0.25">
      <c r="A30296" t="s">
        <v>1811</v>
      </c>
      <c r="B30296" t="s">
        <v>2228</v>
      </c>
      <c r="C30296" t="s">
        <v>1801</v>
      </c>
      <c r="D30296" t="s">
        <v>2226</v>
      </c>
      <c r="E30296">
        <v>12</v>
      </c>
    </row>
    <row r="30297" spans="1:5" x14ac:dyDescent="0.25">
      <c r="A30297" t="s">
        <v>1811</v>
      </c>
      <c r="B30297" t="s">
        <v>2228</v>
      </c>
      <c r="C30297" t="s">
        <v>1801</v>
      </c>
      <c r="D30297" t="s">
        <v>2226</v>
      </c>
      <c r="E30297">
        <v>14</v>
      </c>
    </row>
    <row r="30298" spans="1:5" x14ac:dyDescent="0.25">
      <c r="A30298" t="s">
        <v>1811</v>
      </c>
      <c r="B30298" t="s">
        <v>2228</v>
      </c>
      <c r="C30298" t="s">
        <v>1801</v>
      </c>
      <c r="D30298" t="s">
        <v>2226</v>
      </c>
      <c r="E30298">
        <v>4</v>
      </c>
    </row>
    <row r="30299" spans="1:5" x14ac:dyDescent="0.25">
      <c r="A30299" t="s">
        <v>1811</v>
      </c>
      <c r="B30299" t="s">
        <v>2228</v>
      </c>
      <c r="C30299" t="s">
        <v>1801</v>
      </c>
      <c r="D30299" t="s">
        <v>2226</v>
      </c>
      <c r="E30299">
        <v>14</v>
      </c>
    </row>
    <row r="30300" spans="1:5" x14ac:dyDescent="0.25">
      <c r="A30300" t="s">
        <v>1811</v>
      </c>
      <c r="B30300" t="s">
        <v>2228</v>
      </c>
      <c r="C30300" t="s">
        <v>1801</v>
      </c>
      <c r="D30300" t="s">
        <v>2226</v>
      </c>
      <c r="E30300">
        <v>10</v>
      </c>
    </row>
    <row r="30301" spans="1:5" x14ac:dyDescent="0.25">
      <c r="A30301" t="s">
        <v>1811</v>
      </c>
      <c r="B30301" t="s">
        <v>2228</v>
      </c>
      <c r="C30301" t="s">
        <v>1801</v>
      </c>
      <c r="D30301" t="s">
        <v>2226</v>
      </c>
      <c r="E30301">
        <v>2</v>
      </c>
    </row>
    <row r="30302" spans="1:5" x14ac:dyDescent="0.25">
      <c r="A30302" t="s">
        <v>1811</v>
      </c>
      <c r="B30302" t="s">
        <v>2228</v>
      </c>
      <c r="C30302" t="s">
        <v>1801</v>
      </c>
      <c r="D30302" t="s">
        <v>2226</v>
      </c>
      <c r="E30302">
        <v>2</v>
      </c>
    </row>
    <row r="30303" spans="1:5" x14ac:dyDescent="0.25">
      <c r="A30303" t="s">
        <v>1811</v>
      </c>
      <c r="B30303" t="s">
        <v>2228</v>
      </c>
      <c r="C30303" t="s">
        <v>1801</v>
      </c>
      <c r="D30303" t="s">
        <v>2226</v>
      </c>
      <c r="E30303">
        <v>2</v>
      </c>
    </row>
    <row r="30304" spans="1:5" x14ac:dyDescent="0.25">
      <c r="A30304" t="s">
        <v>1811</v>
      </c>
      <c r="B30304" t="s">
        <v>2228</v>
      </c>
      <c r="C30304" t="s">
        <v>1801</v>
      </c>
      <c r="D30304" t="s">
        <v>2226</v>
      </c>
      <c r="E30304">
        <v>10</v>
      </c>
    </row>
    <row r="30305" spans="1:5" x14ac:dyDescent="0.25">
      <c r="A30305" t="s">
        <v>1811</v>
      </c>
      <c r="B30305" t="s">
        <v>2228</v>
      </c>
      <c r="C30305" t="s">
        <v>1801</v>
      </c>
      <c r="D30305" t="s">
        <v>2226</v>
      </c>
      <c r="E30305">
        <v>26</v>
      </c>
    </row>
    <row r="30306" spans="1:5" x14ac:dyDescent="0.25">
      <c r="A30306" t="s">
        <v>1811</v>
      </c>
      <c r="B30306" t="s">
        <v>2228</v>
      </c>
      <c r="C30306" t="s">
        <v>1801</v>
      </c>
      <c r="D30306" t="s">
        <v>2226</v>
      </c>
      <c r="E30306">
        <v>10</v>
      </c>
    </row>
    <row r="30307" spans="1:5" x14ac:dyDescent="0.25">
      <c r="A30307" t="s">
        <v>1811</v>
      </c>
      <c r="B30307" t="s">
        <v>2228</v>
      </c>
      <c r="C30307" t="s">
        <v>1801</v>
      </c>
      <c r="D30307" t="s">
        <v>2226</v>
      </c>
      <c r="E30307">
        <v>2</v>
      </c>
    </row>
    <row r="30308" spans="1:5" x14ac:dyDescent="0.25">
      <c r="A30308" t="s">
        <v>1811</v>
      </c>
      <c r="B30308" t="s">
        <v>2228</v>
      </c>
      <c r="C30308" t="s">
        <v>1801</v>
      </c>
      <c r="D30308" t="s">
        <v>2226</v>
      </c>
      <c r="E30308">
        <v>10</v>
      </c>
    </row>
    <row r="30309" spans="1:5" x14ac:dyDescent="0.25">
      <c r="A30309" t="s">
        <v>1811</v>
      </c>
      <c r="B30309" t="s">
        <v>2228</v>
      </c>
      <c r="C30309" t="s">
        <v>1801</v>
      </c>
      <c r="D30309" t="s">
        <v>2226</v>
      </c>
      <c r="E30309">
        <v>14</v>
      </c>
    </row>
    <row r="30310" spans="1:5" x14ac:dyDescent="0.25">
      <c r="A30310" t="s">
        <v>1811</v>
      </c>
      <c r="B30310" t="s">
        <v>2228</v>
      </c>
      <c r="C30310" t="s">
        <v>1801</v>
      </c>
      <c r="D30310" t="s">
        <v>2226</v>
      </c>
      <c r="E30310">
        <v>4</v>
      </c>
    </row>
    <row r="30311" spans="1:5" x14ac:dyDescent="0.25">
      <c r="A30311" t="s">
        <v>1811</v>
      </c>
      <c r="B30311" t="s">
        <v>2228</v>
      </c>
      <c r="C30311" t="s">
        <v>1801</v>
      </c>
      <c r="D30311" t="s">
        <v>2226</v>
      </c>
      <c r="E30311">
        <v>12</v>
      </c>
    </row>
    <row r="30312" spans="1:5" x14ac:dyDescent="0.25">
      <c r="A30312" t="s">
        <v>1811</v>
      </c>
      <c r="B30312" t="s">
        <v>2228</v>
      </c>
      <c r="C30312" t="s">
        <v>1801</v>
      </c>
      <c r="D30312" t="s">
        <v>2226</v>
      </c>
      <c r="E30312">
        <v>6</v>
      </c>
    </row>
    <row r="30313" spans="1:5" x14ac:dyDescent="0.25">
      <c r="A30313" t="s">
        <v>1811</v>
      </c>
      <c r="B30313" t="s">
        <v>2228</v>
      </c>
      <c r="C30313" t="s">
        <v>1801</v>
      </c>
      <c r="D30313" t="s">
        <v>2226</v>
      </c>
      <c r="E30313">
        <v>18</v>
      </c>
    </row>
    <row r="30314" spans="1:5" x14ac:dyDescent="0.25">
      <c r="A30314" t="s">
        <v>1811</v>
      </c>
      <c r="B30314" t="s">
        <v>2228</v>
      </c>
      <c r="C30314" t="s">
        <v>1801</v>
      </c>
      <c r="D30314" t="s">
        <v>2226</v>
      </c>
      <c r="E30314">
        <v>16</v>
      </c>
    </row>
    <row r="30315" spans="1:5" x14ac:dyDescent="0.25">
      <c r="A30315" t="s">
        <v>1811</v>
      </c>
      <c r="B30315" t="s">
        <v>2228</v>
      </c>
      <c r="C30315" t="s">
        <v>1801</v>
      </c>
      <c r="D30315" t="s">
        <v>2226</v>
      </c>
      <c r="E30315">
        <v>24</v>
      </c>
    </row>
    <row r="30316" spans="1:5" x14ac:dyDescent="0.25">
      <c r="A30316" t="s">
        <v>1811</v>
      </c>
      <c r="B30316" t="s">
        <v>2228</v>
      </c>
      <c r="C30316" t="s">
        <v>1801</v>
      </c>
      <c r="D30316" t="s">
        <v>2226</v>
      </c>
      <c r="E30316">
        <v>10</v>
      </c>
    </row>
    <row r="30317" spans="1:5" x14ac:dyDescent="0.25">
      <c r="A30317" t="s">
        <v>1811</v>
      </c>
      <c r="B30317" t="s">
        <v>2228</v>
      </c>
      <c r="C30317" t="s">
        <v>1801</v>
      </c>
      <c r="D30317" t="s">
        <v>2226</v>
      </c>
      <c r="E30317">
        <v>4</v>
      </c>
    </row>
    <row r="30318" spans="1:5" x14ac:dyDescent="0.25">
      <c r="A30318" t="s">
        <v>1811</v>
      </c>
      <c r="B30318" t="s">
        <v>2228</v>
      </c>
      <c r="C30318" t="s">
        <v>1801</v>
      </c>
      <c r="D30318" t="s">
        <v>2226</v>
      </c>
      <c r="E30318">
        <v>12</v>
      </c>
    </row>
    <row r="30319" spans="1:5" x14ac:dyDescent="0.25">
      <c r="A30319" t="s">
        <v>1811</v>
      </c>
      <c r="B30319" t="s">
        <v>2228</v>
      </c>
      <c r="C30319" t="s">
        <v>1801</v>
      </c>
      <c r="D30319" t="s">
        <v>2226</v>
      </c>
      <c r="E30319">
        <v>8</v>
      </c>
    </row>
    <row r="30320" spans="1:5" x14ac:dyDescent="0.25">
      <c r="A30320" t="s">
        <v>1811</v>
      </c>
      <c r="B30320" t="s">
        <v>2228</v>
      </c>
      <c r="C30320" t="s">
        <v>1801</v>
      </c>
      <c r="D30320" t="s">
        <v>2226</v>
      </c>
      <c r="E30320">
        <v>10</v>
      </c>
    </row>
    <row r="30321" spans="1:5" x14ac:dyDescent="0.25">
      <c r="A30321" t="s">
        <v>1811</v>
      </c>
      <c r="B30321" t="s">
        <v>2228</v>
      </c>
      <c r="C30321" t="s">
        <v>1801</v>
      </c>
      <c r="D30321" t="s">
        <v>2226</v>
      </c>
      <c r="E30321">
        <v>24</v>
      </c>
    </row>
    <row r="30322" spans="1:5" x14ac:dyDescent="0.25">
      <c r="A30322" t="s">
        <v>1811</v>
      </c>
      <c r="B30322" t="s">
        <v>2228</v>
      </c>
      <c r="C30322" t="s">
        <v>1801</v>
      </c>
      <c r="D30322" t="s">
        <v>2226</v>
      </c>
      <c r="E30322">
        <v>2</v>
      </c>
    </row>
    <row r="30323" spans="1:5" x14ac:dyDescent="0.25">
      <c r="A30323" t="s">
        <v>1811</v>
      </c>
      <c r="B30323" t="s">
        <v>2228</v>
      </c>
      <c r="C30323" t="s">
        <v>1801</v>
      </c>
      <c r="D30323" t="s">
        <v>2226</v>
      </c>
      <c r="E30323">
        <v>4</v>
      </c>
    </row>
    <row r="30324" spans="1:5" x14ac:dyDescent="0.25">
      <c r="A30324" t="s">
        <v>1811</v>
      </c>
      <c r="B30324" t="s">
        <v>2228</v>
      </c>
      <c r="C30324" t="s">
        <v>1801</v>
      </c>
      <c r="D30324" t="s">
        <v>2226</v>
      </c>
      <c r="E30324">
        <v>8</v>
      </c>
    </row>
    <row r="30325" spans="1:5" x14ac:dyDescent="0.25">
      <c r="A30325" t="s">
        <v>1811</v>
      </c>
      <c r="B30325" t="s">
        <v>2228</v>
      </c>
      <c r="C30325" t="s">
        <v>1801</v>
      </c>
      <c r="D30325" t="s">
        <v>2226</v>
      </c>
      <c r="E30325">
        <v>16</v>
      </c>
    </row>
    <row r="30326" spans="1:5" x14ac:dyDescent="0.25">
      <c r="A30326" t="s">
        <v>1811</v>
      </c>
      <c r="B30326" t="s">
        <v>2228</v>
      </c>
      <c r="C30326" t="s">
        <v>1801</v>
      </c>
      <c r="D30326" t="s">
        <v>2226</v>
      </c>
      <c r="E30326">
        <v>20</v>
      </c>
    </row>
    <row r="30327" spans="1:5" x14ac:dyDescent="0.25">
      <c r="A30327" t="s">
        <v>1811</v>
      </c>
      <c r="B30327" t="s">
        <v>2228</v>
      </c>
      <c r="C30327" t="s">
        <v>1801</v>
      </c>
      <c r="D30327" t="s">
        <v>2226</v>
      </c>
      <c r="E30327">
        <v>2</v>
      </c>
    </row>
    <row r="30328" spans="1:5" x14ac:dyDescent="0.25">
      <c r="A30328" t="s">
        <v>1811</v>
      </c>
      <c r="B30328" t="s">
        <v>2228</v>
      </c>
      <c r="C30328" t="s">
        <v>1801</v>
      </c>
      <c r="D30328" t="s">
        <v>2226</v>
      </c>
      <c r="E30328">
        <v>8</v>
      </c>
    </row>
    <row r="30329" spans="1:5" x14ac:dyDescent="0.25">
      <c r="A30329" t="s">
        <v>1811</v>
      </c>
      <c r="B30329" t="s">
        <v>2228</v>
      </c>
      <c r="C30329" t="s">
        <v>1801</v>
      </c>
      <c r="D30329" t="s">
        <v>2226</v>
      </c>
      <c r="E30329">
        <v>4</v>
      </c>
    </row>
    <row r="30330" spans="1:5" x14ac:dyDescent="0.25">
      <c r="A30330" t="s">
        <v>1811</v>
      </c>
      <c r="B30330" t="s">
        <v>2228</v>
      </c>
      <c r="C30330" t="s">
        <v>1801</v>
      </c>
      <c r="D30330" t="s">
        <v>2226</v>
      </c>
      <c r="E30330">
        <v>2</v>
      </c>
    </row>
    <row r="30331" spans="1:5" x14ac:dyDescent="0.25">
      <c r="A30331" t="s">
        <v>1811</v>
      </c>
      <c r="B30331" t="s">
        <v>2228</v>
      </c>
      <c r="C30331" t="s">
        <v>1801</v>
      </c>
      <c r="D30331" t="s">
        <v>2226</v>
      </c>
      <c r="E30331">
        <v>4</v>
      </c>
    </row>
    <row r="30332" spans="1:5" x14ac:dyDescent="0.25">
      <c r="A30332" t="s">
        <v>1811</v>
      </c>
      <c r="B30332" t="s">
        <v>2228</v>
      </c>
      <c r="C30332" t="s">
        <v>1801</v>
      </c>
      <c r="D30332" t="s">
        <v>2226</v>
      </c>
      <c r="E30332">
        <v>10</v>
      </c>
    </row>
    <row r="30333" spans="1:5" x14ac:dyDescent="0.25">
      <c r="A30333" t="s">
        <v>1811</v>
      </c>
      <c r="B30333" t="s">
        <v>2228</v>
      </c>
      <c r="C30333" t="s">
        <v>1801</v>
      </c>
      <c r="D30333" t="s">
        <v>2226</v>
      </c>
      <c r="E30333">
        <v>2</v>
      </c>
    </row>
    <row r="30334" spans="1:5" x14ac:dyDescent="0.25">
      <c r="A30334" t="s">
        <v>1811</v>
      </c>
      <c r="B30334" t="s">
        <v>2228</v>
      </c>
      <c r="C30334" t="s">
        <v>1801</v>
      </c>
      <c r="D30334" t="s">
        <v>2226</v>
      </c>
      <c r="E30334">
        <v>2</v>
      </c>
    </row>
    <row r="30335" spans="1:5" x14ac:dyDescent="0.25">
      <c r="A30335" t="s">
        <v>1811</v>
      </c>
      <c r="B30335" t="s">
        <v>2228</v>
      </c>
      <c r="C30335" t="s">
        <v>1801</v>
      </c>
      <c r="D30335" t="s">
        <v>2226</v>
      </c>
      <c r="E30335">
        <v>6</v>
      </c>
    </row>
    <row r="30336" spans="1:5" x14ac:dyDescent="0.25">
      <c r="A30336" t="s">
        <v>1811</v>
      </c>
      <c r="B30336" t="s">
        <v>2228</v>
      </c>
      <c r="C30336" t="s">
        <v>1801</v>
      </c>
      <c r="D30336" t="s">
        <v>2226</v>
      </c>
      <c r="E30336">
        <v>10</v>
      </c>
    </row>
    <row r="30337" spans="1:5" x14ac:dyDescent="0.25">
      <c r="A30337" t="s">
        <v>1811</v>
      </c>
      <c r="B30337" t="s">
        <v>2228</v>
      </c>
      <c r="C30337" t="s">
        <v>1801</v>
      </c>
      <c r="D30337" t="s">
        <v>2226</v>
      </c>
      <c r="E30337">
        <v>16</v>
      </c>
    </row>
    <row r="30338" spans="1:5" x14ac:dyDescent="0.25">
      <c r="A30338" t="s">
        <v>1811</v>
      </c>
      <c r="B30338" t="s">
        <v>2228</v>
      </c>
      <c r="C30338" t="s">
        <v>1801</v>
      </c>
      <c r="D30338" t="s">
        <v>2226</v>
      </c>
      <c r="E30338">
        <v>22</v>
      </c>
    </row>
    <row r="30339" spans="1:5" x14ac:dyDescent="0.25">
      <c r="A30339" t="s">
        <v>1811</v>
      </c>
      <c r="B30339" t="s">
        <v>2228</v>
      </c>
      <c r="C30339" t="s">
        <v>1801</v>
      </c>
      <c r="D30339" t="s">
        <v>2226</v>
      </c>
      <c r="E30339">
        <v>12</v>
      </c>
    </row>
    <row r="30340" spans="1:5" x14ac:dyDescent="0.25">
      <c r="A30340" t="s">
        <v>1811</v>
      </c>
      <c r="B30340" t="s">
        <v>2228</v>
      </c>
      <c r="C30340" t="s">
        <v>1801</v>
      </c>
      <c r="D30340" t="s">
        <v>2226</v>
      </c>
      <c r="E30340">
        <v>8</v>
      </c>
    </row>
    <row r="30341" spans="1:5" x14ac:dyDescent="0.25">
      <c r="A30341" t="s">
        <v>1811</v>
      </c>
      <c r="B30341" t="s">
        <v>2228</v>
      </c>
      <c r="C30341" t="s">
        <v>1801</v>
      </c>
      <c r="D30341" t="s">
        <v>2226</v>
      </c>
      <c r="E30341">
        <v>2</v>
      </c>
    </row>
    <row r="30342" spans="1:5" x14ac:dyDescent="0.25">
      <c r="A30342" t="s">
        <v>1811</v>
      </c>
      <c r="B30342" t="s">
        <v>2228</v>
      </c>
      <c r="C30342" t="s">
        <v>1801</v>
      </c>
      <c r="D30342" t="s">
        <v>2226</v>
      </c>
      <c r="E30342">
        <v>22</v>
      </c>
    </row>
    <row r="30343" spans="1:5" x14ac:dyDescent="0.25">
      <c r="A30343" t="s">
        <v>1811</v>
      </c>
      <c r="B30343" t="s">
        <v>2228</v>
      </c>
      <c r="C30343" t="s">
        <v>1801</v>
      </c>
      <c r="D30343" t="s">
        <v>2226</v>
      </c>
      <c r="E30343">
        <v>4</v>
      </c>
    </row>
    <row r="30344" spans="1:5" x14ac:dyDescent="0.25">
      <c r="A30344" t="s">
        <v>1811</v>
      </c>
      <c r="B30344" t="s">
        <v>2228</v>
      </c>
      <c r="C30344" t="s">
        <v>1801</v>
      </c>
      <c r="D30344" t="s">
        <v>2226</v>
      </c>
      <c r="E30344">
        <v>6</v>
      </c>
    </row>
    <row r="30345" spans="1:5" x14ac:dyDescent="0.25">
      <c r="A30345" t="s">
        <v>1811</v>
      </c>
      <c r="B30345" t="s">
        <v>2228</v>
      </c>
      <c r="C30345" t="s">
        <v>1801</v>
      </c>
      <c r="D30345" t="s">
        <v>2226</v>
      </c>
      <c r="E30345">
        <v>8</v>
      </c>
    </row>
    <row r="30346" spans="1:5" x14ac:dyDescent="0.25">
      <c r="A30346" t="s">
        <v>1811</v>
      </c>
      <c r="B30346" t="s">
        <v>2228</v>
      </c>
      <c r="C30346" t="s">
        <v>1801</v>
      </c>
      <c r="D30346" t="s">
        <v>2226</v>
      </c>
      <c r="E30346">
        <v>12</v>
      </c>
    </row>
    <row r="30347" spans="1:5" x14ac:dyDescent="0.25">
      <c r="A30347" t="s">
        <v>1811</v>
      </c>
      <c r="B30347" t="s">
        <v>2228</v>
      </c>
      <c r="C30347" t="s">
        <v>1801</v>
      </c>
      <c r="D30347" t="s">
        <v>2226</v>
      </c>
      <c r="E30347">
        <v>8</v>
      </c>
    </row>
    <row r="30348" spans="1:5" x14ac:dyDescent="0.25">
      <c r="A30348" t="s">
        <v>1811</v>
      </c>
      <c r="B30348" t="s">
        <v>2228</v>
      </c>
      <c r="C30348" t="s">
        <v>1801</v>
      </c>
      <c r="D30348" t="s">
        <v>2226</v>
      </c>
      <c r="E30348">
        <v>20</v>
      </c>
    </row>
    <row r="30349" spans="1:5" x14ac:dyDescent="0.25">
      <c r="A30349" t="s">
        <v>1811</v>
      </c>
      <c r="B30349" t="s">
        <v>2228</v>
      </c>
      <c r="C30349" t="s">
        <v>1801</v>
      </c>
      <c r="D30349" t="s">
        <v>2226</v>
      </c>
      <c r="E30349">
        <v>2</v>
      </c>
    </row>
    <row r="30350" spans="1:5" x14ac:dyDescent="0.25">
      <c r="A30350" t="s">
        <v>1811</v>
      </c>
      <c r="B30350" t="s">
        <v>2228</v>
      </c>
      <c r="C30350" t="s">
        <v>1801</v>
      </c>
      <c r="D30350" t="s">
        <v>2226</v>
      </c>
      <c r="E30350">
        <v>2</v>
      </c>
    </row>
    <row r="30351" spans="1:5" x14ac:dyDescent="0.25">
      <c r="A30351" t="s">
        <v>1811</v>
      </c>
      <c r="B30351" t="s">
        <v>2228</v>
      </c>
      <c r="C30351" t="s">
        <v>1801</v>
      </c>
      <c r="D30351" t="s">
        <v>2226</v>
      </c>
      <c r="E30351">
        <v>6</v>
      </c>
    </row>
    <row r="30352" spans="1:5" x14ac:dyDescent="0.25">
      <c r="A30352" t="s">
        <v>1811</v>
      </c>
      <c r="B30352" t="s">
        <v>2228</v>
      </c>
      <c r="C30352" t="s">
        <v>1801</v>
      </c>
      <c r="D30352" t="s">
        <v>2226</v>
      </c>
      <c r="E30352">
        <v>24</v>
      </c>
    </row>
    <row r="30353" spans="1:5" x14ac:dyDescent="0.25">
      <c r="A30353" t="s">
        <v>1811</v>
      </c>
      <c r="B30353" t="s">
        <v>2228</v>
      </c>
      <c r="C30353" t="s">
        <v>1801</v>
      </c>
      <c r="D30353" t="s">
        <v>2226</v>
      </c>
      <c r="E30353">
        <v>2</v>
      </c>
    </row>
    <row r="30354" spans="1:5" x14ac:dyDescent="0.25">
      <c r="A30354" t="s">
        <v>1811</v>
      </c>
      <c r="B30354" t="s">
        <v>2228</v>
      </c>
      <c r="C30354" t="s">
        <v>1801</v>
      </c>
      <c r="D30354" t="s">
        <v>2226</v>
      </c>
      <c r="E30354">
        <v>4</v>
      </c>
    </row>
    <row r="30355" spans="1:5" x14ac:dyDescent="0.25">
      <c r="A30355" t="s">
        <v>1811</v>
      </c>
      <c r="B30355" t="s">
        <v>2228</v>
      </c>
      <c r="C30355" t="s">
        <v>1801</v>
      </c>
      <c r="D30355" t="s">
        <v>2226</v>
      </c>
      <c r="E30355">
        <v>2</v>
      </c>
    </row>
    <row r="30356" spans="1:5" x14ac:dyDescent="0.25">
      <c r="A30356" t="s">
        <v>1811</v>
      </c>
      <c r="B30356" t="s">
        <v>2228</v>
      </c>
      <c r="C30356" t="s">
        <v>1801</v>
      </c>
      <c r="D30356" t="s">
        <v>2226</v>
      </c>
      <c r="E30356">
        <v>4</v>
      </c>
    </row>
    <row r="30357" spans="1:5" x14ac:dyDescent="0.25">
      <c r="A30357" t="s">
        <v>1811</v>
      </c>
      <c r="B30357" t="s">
        <v>2228</v>
      </c>
      <c r="C30357" t="s">
        <v>1801</v>
      </c>
      <c r="D30357" t="s">
        <v>2226</v>
      </c>
      <c r="E30357">
        <v>12</v>
      </c>
    </row>
    <row r="30358" spans="1:5" x14ac:dyDescent="0.25">
      <c r="A30358" t="s">
        <v>1811</v>
      </c>
      <c r="B30358" t="s">
        <v>2228</v>
      </c>
      <c r="C30358" t="s">
        <v>1801</v>
      </c>
      <c r="D30358" t="s">
        <v>2226</v>
      </c>
      <c r="E30358">
        <v>14</v>
      </c>
    </row>
    <row r="30359" spans="1:5" x14ac:dyDescent="0.25">
      <c r="A30359" t="s">
        <v>1811</v>
      </c>
      <c r="B30359" t="s">
        <v>2228</v>
      </c>
      <c r="C30359" t="s">
        <v>1801</v>
      </c>
      <c r="D30359" t="s">
        <v>2226</v>
      </c>
      <c r="E30359">
        <v>8</v>
      </c>
    </row>
    <row r="30360" spans="1:5" x14ac:dyDescent="0.25">
      <c r="A30360" t="s">
        <v>1811</v>
      </c>
      <c r="B30360" t="s">
        <v>2228</v>
      </c>
      <c r="C30360" t="s">
        <v>1801</v>
      </c>
      <c r="D30360" t="s">
        <v>2226</v>
      </c>
      <c r="E30360">
        <v>16</v>
      </c>
    </row>
    <row r="30361" spans="1:5" x14ac:dyDescent="0.25">
      <c r="A30361" t="s">
        <v>1811</v>
      </c>
      <c r="B30361" t="s">
        <v>2228</v>
      </c>
      <c r="C30361" t="s">
        <v>1801</v>
      </c>
      <c r="D30361" t="s">
        <v>2226</v>
      </c>
      <c r="E30361">
        <v>8</v>
      </c>
    </row>
    <row r="30362" spans="1:5" x14ac:dyDescent="0.25">
      <c r="A30362" t="s">
        <v>1811</v>
      </c>
      <c r="B30362" t="s">
        <v>2228</v>
      </c>
      <c r="C30362" t="s">
        <v>1801</v>
      </c>
      <c r="D30362" t="s">
        <v>2226</v>
      </c>
      <c r="E30362">
        <v>2</v>
      </c>
    </row>
    <row r="30363" spans="1:5" x14ac:dyDescent="0.25">
      <c r="A30363" t="s">
        <v>1811</v>
      </c>
      <c r="B30363" t="s">
        <v>2228</v>
      </c>
      <c r="C30363" t="s">
        <v>1801</v>
      </c>
      <c r="D30363" t="s">
        <v>2226</v>
      </c>
      <c r="E30363">
        <v>4</v>
      </c>
    </row>
    <row r="30364" spans="1:5" x14ac:dyDescent="0.25">
      <c r="A30364" t="s">
        <v>1811</v>
      </c>
      <c r="B30364" t="s">
        <v>2228</v>
      </c>
      <c r="C30364" t="s">
        <v>1801</v>
      </c>
      <c r="D30364" t="s">
        <v>2226</v>
      </c>
      <c r="E30364">
        <v>22</v>
      </c>
    </row>
    <row r="30365" spans="1:5" x14ac:dyDescent="0.25">
      <c r="A30365" t="s">
        <v>1811</v>
      </c>
      <c r="B30365" t="s">
        <v>2228</v>
      </c>
      <c r="C30365" t="s">
        <v>1801</v>
      </c>
      <c r="D30365" t="s">
        <v>2226</v>
      </c>
      <c r="E30365">
        <v>4</v>
      </c>
    </row>
    <row r="30366" spans="1:5" x14ac:dyDescent="0.25">
      <c r="A30366" t="s">
        <v>1811</v>
      </c>
      <c r="B30366" t="s">
        <v>2228</v>
      </c>
      <c r="C30366" t="s">
        <v>1801</v>
      </c>
      <c r="D30366" t="s">
        <v>2226</v>
      </c>
      <c r="E30366">
        <v>2</v>
      </c>
    </row>
    <row r="30367" spans="1:5" x14ac:dyDescent="0.25">
      <c r="A30367" t="s">
        <v>1811</v>
      </c>
      <c r="B30367" t="s">
        <v>2228</v>
      </c>
      <c r="C30367" t="s">
        <v>1801</v>
      </c>
      <c r="D30367" t="s">
        <v>2226</v>
      </c>
      <c r="E30367">
        <v>2</v>
      </c>
    </row>
    <row r="30368" spans="1:5" x14ac:dyDescent="0.25">
      <c r="A30368" t="s">
        <v>1811</v>
      </c>
      <c r="B30368" t="s">
        <v>2228</v>
      </c>
      <c r="C30368" t="s">
        <v>1801</v>
      </c>
      <c r="D30368" t="s">
        <v>2226</v>
      </c>
      <c r="E30368">
        <v>4</v>
      </c>
    </row>
    <row r="30369" spans="1:5" x14ac:dyDescent="0.25">
      <c r="A30369" t="s">
        <v>1811</v>
      </c>
      <c r="B30369" t="s">
        <v>2228</v>
      </c>
      <c r="C30369" t="s">
        <v>1801</v>
      </c>
      <c r="D30369" t="s">
        <v>2226</v>
      </c>
      <c r="E30369">
        <v>2</v>
      </c>
    </row>
    <row r="30370" spans="1:5" x14ac:dyDescent="0.25">
      <c r="A30370" t="s">
        <v>1811</v>
      </c>
      <c r="B30370" t="s">
        <v>2228</v>
      </c>
      <c r="C30370" t="s">
        <v>1801</v>
      </c>
      <c r="D30370" t="s">
        <v>2226</v>
      </c>
      <c r="E30370">
        <v>24</v>
      </c>
    </row>
    <row r="30371" spans="1:5" x14ac:dyDescent="0.25">
      <c r="A30371" t="s">
        <v>1811</v>
      </c>
      <c r="B30371" t="s">
        <v>2228</v>
      </c>
      <c r="C30371" t="s">
        <v>1801</v>
      </c>
      <c r="D30371" t="s">
        <v>2226</v>
      </c>
      <c r="E30371">
        <v>8</v>
      </c>
    </row>
    <row r="30372" spans="1:5" x14ac:dyDescent="0.25">
      <c r="A30372" t="s">
        <v>1811</v>
      </c>
      <c r="B30372" t="s">
        <v>2228</v>
      </c>
      <c r="C30372" t="s">
        <v>1801</v>
      </c>
      <c r="D30372" t="s">
        <v>2226</v>
      </c>
      <c r="E30372">
        <v>10</v>
      </c>
    </row>
    <row r="30373" spans="1:5" x14ac:dyDescent="0.25">
      <c r="A30373" t="s">
        <v>1811</v>
      </c>
      <c r="B30373" t="s">
        <v>2228</v>
      </c>
      <c r="C30373" t="s">
        <v>1801</v>
      </c>
      <c r="D30373" t="s">
        <v>2226</v>
      </c>
      <c r="E30373">
        <v>12</v>
      </c>
    </row>
    <row r="30374" spans="1:5" x14ac:dyDescent="0.25">
      <c r="A30374" t="s">
        <v>1811</v>
      </c>
      <c r="B30374" t="s">
        <v>2228</v>
      </c>
      <c r="C30374" t="s">
        <v>1801</v>
      </c>
      <c r="D30374" t="s">
        <v>2226</v>
      </c>
      <c r="E30374">
        <v>14</v>
      </c>
    </row>
    <row r="30375" spans="1:5" x14ac:dyDescent="0.25">
      <c r="A30375" t="s">
        <v>1811</v>
      </c>
      <c r="B30375" t="s">
        <v>2228</v>
      </c>
      <c r="C30375" t="s">
        <v>1801</v>
      </c>
      <c r="D30375" t="s">
        <v>2226</v>
      </c>
      <c r="E30375">
        <v>18</v>
      </c>
    </row>
    <row r="30376" spans="1:5" x14ac:dyDescent="0.25">
      <c r="A30376" t="s">
        <v>1811</v>
      </c>
      <c r="B30376" t="s">
        <v>2228</v>
      </c>
      <c r="C30376" t="s">
        <v>1801</v>
      </c>
      <c r="D30376" t="s">
        <v>2226</v>
      </c>
      <c r="E30376">
        <v>8</v>
      </c>
    </row>
    <row r="30377" spans="1:5" x14ac:dyDescent="0.25">
      <c r="A30377" t="s">
        <v>1811</v>
      </c>
      <c r="B30377" t="s">
        <v>2228</v>
      </c>
      <c r="C30377" t="s">
        <v>1801</v>
      </c>
      <c r="D30377" t="s">
        <v>2226</v>
      </c>
      <c r="E30377">
        <v>6</v>
      </c>
    </row>
    <row r="30378" spans="1:5" x14ac:dyDescent="0.25">
      <c r="A30378" t="s">
        <v>1811</v>
      </c>
      <c r="B30378" t="s">
        <v>2228</v>
      </c>
      <c r="C30378" t="s">
        <v>1801</v>
      </c>
      <c r="D30378" t="s">
        <v>2226</v>
      </c>
      <c r="E30378">
        <v>4</v>
      </c>
    </row>
    <row r="30379" spans="1:5" x14ac:dyDescent="0.25">
      <c r="A30379" t="s">
        <v>1811</v>
      </c>
      <c r="B30379" t="s">
        <v>2228</v>
      </c>
      <c r="C30379" t="s">
        <v>1801</v>
      </c>
      <c r="D30379" t="s">
        <v>2226</v>
      </c>
      <c r="E30379">
        <v>2</v>
      </c>
    </row>
    <row r="30380" spans="1:5" x14ac:dyDescent="0.25">
      <c r="A30380" t="s">
        <v>1811</v>
      </c>
      <c r="B30380" t="s">
        <v>2228</v>
      </c>
      <c r="C30380" t="s">
        <v>1801</v>
      </c>
      <c r="D30380" t="s">
        <v>2226</v>
      </c>
      <c r="E30380">
        <v>10</v>
      </c>
    </row>
    <row r="30381" spans="1:5" x14ac:dyDescent="0.25">
      <c r="A30381" t="s">
        <v>1811</v>
      </c>
      <c r="B30381" t="s">
        <v>2228</v>
      </c>
      <c r="C30381" t="s">
        <v>1801</v>
      </c>
      <c r="D30381" t="s">
        <v>2226</v>
      </c>
      <c r="E30381">
        <v>22</v>
      </c>
    </row>
    <row r="30382" spans="1:5" x14ac:dyDescent="0.25">
      <c r="A30382" t="s">
        <v>1811</v>
      </c>
      <c r="B30382" t="s">
        <v>2228</v>
      </c>
      <c r="C30382" t="s">
        <v>1801</v>
      </c>
      <c r="D30382" t="s">
        <v>2226</v>
      </c>
      <c r="E30382">
        <v>16</v>
      </c>
    </row>
    <row r="30383" spans="1:5" x14ac:dyDescent="0.25">
      <c r="A30383" t="s">
        <v>1811</v>
      </c>
      <c r="B30383" t="s">
        <v>2228</v>
      </c>
      <c r="C30383" t="s">
        <v>1801</v>
      </c>
      <c r="D30383" t="s">
        <v>2226</v>
      </c>
      <c r="E30383">
        <v>14</v>
      </c>
    </row>
    <row r="30384" spans="1:5" x14ac:dyDescent="0.25">
      <c r="A30384" t="s">
        <v>1811</v>
      </c>
      <c r="B30384" t="s">
        <v>2228</v>
      </c>
      <c r="C30384" t="s">
        <v>1801</v>
      </c>
      <c r="D30384" t="s">
        <v>2226</v>
      </c>
      <c r="E30384">
        <v>2</v>
      </c>
    </row>
    <row r="30385" spans="1:5" x14ac:dyDescent="0.25">
      <c r="A30385" t="s">
        <v>1811</v>
      </c>
      <c r="B30385" t="s">
        <v>2228</v>
      </c>
      <c r="C30385" t="s">
        <v>1801</v>
      </c>
      <c r="D30385" t="s">
        <v>2226</v>
      </c>
      <c r="E30385">
        <v>8</v>
      </c>
    </row>
    <row r="30386" spans="1:5" x14ac:dyDescent="0.25">
      <c r="A30386" t="s">
        <v>1811</v>
      </c>
      <c r="B30386" t="s">
        <v>2228</v>
      </c>
      <c r="C30386" t="s">
        <v>1801</v>
      </c>
      <c r="D30386" t="s">
        <v>2226</v>
      </c>
      <c r="E30386">
        <v>4</v>
      </c>
    </row>
    <row r="30387" spans="1:5" x14ac:dyDescent="0.25">
      <c r="A30387" t="s">
        <v>1811</v>
      </c>
      <c r="B30387" t="s">
        <v>2228</v>
      </c>
      <c r="C30387" t="s">
        <v>1801</v>
      </c>
      <c r="D30387" t="s">
        <v>2226</v>
      </c>
      <c r="E30387">
        <v>2</v>
      </c>
    </row>
    <row r="30388" spans="1:5" x14ac:dyDescent="0.25">
      <c r="A30388" t="s">
        <v>1811</v>
      </c>
      <c r="B30388" t="s">
        <v>2228</v>
      </c>
      <c r="C30388" t="s">
        <v>1801</v>
      </c>
      <c r="D30388" t="s">
        <v>2226</v>
      </c>
      <c r="E30388">
        <v>12</v>
      </c>
    </row>
    <row r="30389" spans="1:5" x14ac:dyDescent="0.25">
      <c r="A30389" t="s">
        <v>1811</v>
      </c>
      <c r="B30389" t="s">
        <v>2228</v>
      </c>
      <c r="C30389" t="s">
        <v>1801</v>
      </c>
      <c r="D30389" t="s">
        <v>2226</v>
      </c>
      <c r="E30389">
        <v>2</v>
      </c>
    </row>
    <row r="30390" spans="1:5" x14ac:dyDescent="0.25">
      <c r="A30390" t="s">
        <v>1811</v>
      </c>
      <c r="B30390" t="s">
        <v>2228</v>
      </c>
      <c r="C30390" t="s">
        <v>1801</v>
      </c>
      <c r="D30390" t="s">
        <v>2226</v>
      </c>
      <c r="E30390">
        <v>4</v>
      </c>
    </row>
    <row r="30391" spans="1:5" x14ac:dyDescent="0.25">
      <c r="A30391" t="s">
        <v>1811</v>
      </c>
      <c r="B30391" t="s">
        <v>2228</v>
      </c>
      <c r="C30391" t="s">
        <v>1801</v>
      </c>
      <c r="D30391" t="s">
        <v>2226</v>
      </c>
      <c r="E30391">
        <v>4</v>
      </c>
    </row>
    <row r="30392" spans="1:5" x14ac:dyDescent="0.25">
      <c r="A30392" t="s">
        <v>1811</v>
      </c>
      <c r="B30392" t="s">
        <v>2228</v>
      </c>
      <c r="C30392" t="s">
        <v>1801</v>
      </c>
      <c r="D30392" t="s">
        <v>2226</v>
      </c>
      <c r="E30392">
        <v>2</v>
      </c>
    </row>
    <row r="30393" spans="1:5" x14ac:dyDescent="0.25">
      <c r="A30393" t="s">
        <v>1811</v>
      </c>
      <c r="B30393" t="s">
        <v>2228</v>
      </c>
      <c r="C30393" t="s">
        <v>1801</v>
      </c>
      <c r="D30393" t="s">
        <v>2226</v>
      </c>
      <c r="E30393">
        <v>2</v>
      </c>
    </row>
    <row r="30394" spans="1:5" x14ac:dyDescent="0.25">
      <c r="A30394" t="s">
        <v>1811</v>
      </c>
      <c r="B30394" t="s">
        <v>2228</v>
      </c>
      <c r="C30394" t="s">
        <v>1801</v>
      </c>
      <c r="D30394" t="s">
        <v>2226</v>
      </c>
      <c r="E30394">
        <v>8</v>
      </c>
    </row>
    <row r="30395" spans="1:5" x14ac:dyDescent="0.25">
      <c r="A30395" t="s">
        <v>1811</v>
      </c>
      <c r="B30395" t="s">
        <v>2228</v>
      </c>
      <c r="C30395" t="s">
        <v>1801</v>
      </c>
      <c r="D30395" t="s">
        <v>2226</v>
      </c>
      <c r="E30395">
        <v>2</v>
      </c>
    </row>
    <row r="30396" spans="1:5" x14ac:dyDescent="0.25">
      <c r="A30396" t="s">
        <v>1811</v>
      </c>
      <c r="B30396" t="s">
        <v>2228</v>
      </c>
      <c r="C30396" t="s">
        <v>1801</v>
      </c>
      <c r="D30396" t="s">
        <v>2226</v>
      </c>
      <c r="E30396">
        <v>6</v>
      </c>
    </row>
    <row r="30397" spans="1:5" x14ac:dyDescent="0.25">
      <c r="A30397" t="s">
        <v>1811</v>
      </c>
      <c r="B30397" t="s">
        <v>2228</v>
      </c>
      <c r="C30397" t="s">
        <v>1801</v>
      </c>
      <c r="D30397" t="s">
        <v>2226</v>
      </c>
      <c r="E30397">
        <v>8</v>
      </c>
    </row>
    <row r="30398" spans="1:5" x14ac:dyDescent="0.25">
      <c r="A30398" t="s">
        <v>1811</v>
      </c>
      <c r="B30398" t="s">
        <v>2228</v>
      </c>
      <c r="C30398" t="s">
        <v>1801</v>
      </c>
      <c r="D30398" t="s">
        <v>2226</v>
      </c>
      <c r="E30398">
        <v>2</v>
      </c>
    </row>
    <row r="30399" spans="1:5" x14ac:dyDescent="0.25">
      <c r="A30399" t="s">
        <v>1811</v>
      </c>
      <c r="B30399" t="s">
        <v>2228</v>
      </c>
      <c r="C30399" t="s">
        <v>1801</v>
      </c>
      <c r="D30399" t="s">
        <v>2226</v>
      </c>
      <c r="E30399">
        <v>2</v>
      </c>
    </row>
    <row r="30400" spans="1:5" x14ac:dyDescent="0.25">
      <c r="A30400" t="s">
        <v>1811</v>
      </c>
      <c r="B30400" t="s">
        <v>2228</v>
      </c>
      <c r="C30400" t="s">
        <v>1801</v>
      </c>
      <c r="D30400" t="s">
        <v>2226</v>
      </c>
      <c r="E30400">
        <v>16</v>
      </c>
    </row>
    <row r="30401" spans="1:5" x14ac:dyDescent="0.25">
      <c r="A30401" t="s">
        <v>1811</v>
      </c>
      <c r="B30401" t="s">
        <v>2228</v>
      </c>
      <c r="C30401" t="s">
        <v>1801</v>
      </c>
      <c r="D30401" t="s">
        <v>2226</v>
      </c>
      <c r="E30401">
        <v>2</v>
      </c>
    </row>
    <row r="30402" spans="1:5" x14ac:dyDescent="0.25">
      <c r="A30402" t="s">
        <v>1811</v>
      </c>
      <c r="B30402" t="s">
        <v>2228</v>
      </c>
      <c r="C30402" t="s">
        <v>1801</v>
      </c>
      <c r="D30402" t="s">
        <v>2226</v>
      </c>
      <c r="E30402">
        <v>4</v>
      </c>
    </row>
    <row r="30403" spans="1:5" x14ac:dyDescent="0.25">
      <c r="A30403" t="s">
        <v>1811</v>
      </c>
      <c r="B30403" t="s">
        <v>2228</v>
      </c>
      <c r="C30403" t="s">
        <v>1801</v>
      </c>
      <c r="D30403" t="s">
        <v>2226</v>
      </c>
      <c r="E30403">
        <v>2</v>
      </c>
    </row>
    <row r="30404" spans="1:5" x14ac:dyDescent="0.25">
      <c r="A30404" t="s">
        <v>1811</v>
      </c>
      <c r="B30404" t="s">
        <v>2228</v>
      </c>
      <c r="C30404" t="s">
        <v>1801</v>
      </c>
      <c r="D30404" t="s">
        <v>2226</v>
      </c>
      <c r="E30404">
        <v>4</v>
      </c>
    </row>
    <row r="30405" spans="1:5" x14ac:dyDescent="0.25">
      <c r="A30405" t="s">
        <v>1811</v>
      </c>
      <c r="B30405" t="s">
        <v>2228</v>
      </c>
      <c r="C30405" t="s">
        <v>1801</v>
      </c>
      <c r="D30405" t="s">
        <v>2226</v>
      </c>
      <c r="E30405">
        <v>26</v>
      </c>
    </row>
    <row r="30406" spans="1:5" x14ac:dyDescent="0.25">
      <c r="A30406" t="s">
        <v>1811</v>
      </c>
      <c r="B30406" t="s">
        <v>2228</v>
      </c>
      <c r="C30406" t="s">
        <v>1801</v>
      </c>
      <c r="D30406" t="s">
        <v>2226</v>
      </c>
      <c r="E30406">
        <v>2</v>
      </c>
    </row>
    <row r="30407" spans="1:5" x14ac:dyDescent="0.25">
      <c r="A30407" t="s">
        <v>1811</v>
      </c>
      <c r="B30407" t="s">
        <v>2228</v>
      </c>
      <c r="C30407" t="s">
        <v>1801</v>
      </c>
      <c r="D30407" t="s">
        <v>2226</v>
      </c>
      <c r="E30407">
        <v>4</v>
      </c>
    </row>
    <row r="30408" spans="1:5" x14ac:dyDescent="0.25">
      <c r="A30408" t="s">
        <v>1811</v>
      </c>
      <c r="B30408" t="s">
        <v>2228</v>
      </c>
      <c r="C30408" t="s">
        <v>1801</v>
      </c>
      <c r="D30408" t="s">
        <v>2226</v>
      </c>
      <c r="E30408">
        <v>18</v>
      </c>
    </row>
    <row r="30409" spans="1:5" x14ac:dyDescent="0.25">
      <c r="A30409" t="s">
        <v>1811</v>
      </c>
      <c r="B30409" t="s">
        <v>2228</v>
      </c>
      <c r="C30409" t="s">
        <v>1801</v>
      </c>
      <c r="D30409" t="s">
        <v>2226</v>
      </c>
      <c r="E30409">
        <v>4</v>
      </c>
    </row>
    <row r="30410" spans="1:5" x14ac:dyDescent="0.25">
      <c r="A30410" t="s">
        <v>1811</v>
      </c>
      <c r="B30410" t="s">
        <v>2228</v>
      </c>
      <c r="C30410" t="s">
        <v>1801</v>
      </c>
      <c r="D30410" t="s">
        <v>2226</v>
      </c>
      <c r="E30410">
        <v>2</v>
      </c>
    </row>
    <row r="30411" spans="1:5" x14ac:dyDescent="0.25">
      <c r="A30411" t="s">
        <v>1811</v>
      </c>
      <c r="B30411" t="s">
        <v>2228</v>
      </c>
      <c r="C30411" t="s">
        <v>1801</v>
      </c>
      <c r="D30411" t="s">
        <v>2226</v>
      </c>
      <c r="E30411">
        <v>4</v>
      </c>
    </row>
    <row r="30412" spans="1:5" x14ac:dyDescent="0.25">
      <c r="A30412" t="s">
        <v>1811</v>
      </c>
      <c r="B30412" t="s">
        <v>2228</v>
      </c>
      <c r="C30412" t="s">
        <v>1801</v>
      </c>
      <c r="D30412" t="s">
        <v>2226</v>
      </c>
      <c r="E30412">
        <v>2</v>
      </c>
    </row>
    <row r="30413" spans="1:5" x14ac:dyDescent="0.25">
      <c r="A30413" t="s">
        <v>1811</v>
      </c>
      <c r="B30413" t="s">
        <v>2228</v>
      </c>
      <c r="C30413" t="s">
        <v>1801</v>
      </c>
      <c r="D30413" t="s">
        <v>2226</v>
      </c>
      <c r="E30413">
        <v>12</v>
      </c>
    </row>
    <row r="30414" spans="1:5" x14ac:dyDescent="0.25">
      <c r="A30414" t="s">
        <v>1811</v>
      </c>
      <c r="B30414" t="s">
        <v>2228</v>
      </c>
      <c r="C30414" t="s">
        <v>1801</v>
      </c>
      <c r="D30414" t="s">
        <v>2226</v>
      </c>
      <c r="E30414">
        <v>6</v>
      </c>
    </row>
    <row r="30415" spans="1:5" x14ac:dyDescent="0.25">
      <c r="A30415" t="s">
        <v>1811</v>
      </c>
      <c r="B30415" t="s">
        <v>2228</v>
      </c>
      <c r="C30415" t="s">
        <v>1801</v>
      </c>
      <c r="D30415" t="s">
        <v>2226</v>
      </c>
      <c r="E30415">
        <v>2</v>
      </c>
    </row>
    <row r="30416" spans="1:5" x14ac:dyDescent="0.25">
      <c r="A30416" t="s">
        <v>1811</v>
      </c>
      <c r="B30416" t="s">
        <v>2228</v>
      </c>
      <c r="C30416" t="s">
        <v>1801</v>
      </c>
      <c r="D30416" t="s">
        <v>2226</v>
      </c>
      <c r="E30416">
        <v>14</v>
      </c>
    </row>
    <row r="30417" spans="1:5" x14ac:dyDescent="0.25">
      <c r="A30417" t="s">
        <v>1811</v>
      </c>
      <c r="B30417" t="s">
        <v>2228</v>
      </c>
      <c r="C30417" t="s">
        <v>1801</v>
      </c>
      <c r="D30417" t="s">
        <v>2226</v>
      </c>
      <c r="E30417">
        <v>4</v>
      </c>
    </row>
    <row r="30418" spans="1:5" x14ac:dyDescent="0.25">
      <c r="A30418" t="s">
        <v>1811</v>
      </c>
      <c r="B30418" t="s">
        <v>2228</v>
      </c>
      <c r="C30418" t="s">
        <v>1801</v>
      </c>
      <c r="D30418" t="s">
        <v>2226</v>
      </c>
      <c r="E30418">
        <v>2</v>
      </c>
    </row>
    <row r="30419" spans="1:5" x14ac:dyDescent="0.25">
      <c r="A30419" t="s">
        <v>1811</v>
      </c>
      <c r="B30419" t="s">
        <v>2228</v>
      </c>
      <c r="C30419" t="s">
        <v>1801</v>
      </c>
      <c r="D30419" t="s">
        <v>2226</v>
      </c>
      <c r="E30419">
        <v>8</v>
      </c>
    </row>
    <row r="30420" spans="1:5" x14ac:dyDescent="0.25">
      <c r="A30420" t="s">
        <v>1811</v>
      </c>
      <c r="B30420" t="s">
        <v>2228</v>
      </c>
      <c r="C30420" t="s">
        <v>1801</v>
      </c>
      <c r="D30420" t="s">
        <v>2226</v>
      </c>
      <c r="E30420">
        <v>6</v>
      </c>
    </row>
    <row r="30421" spans="1:5" x14ac:dyDescent="0.25">
      <c r="A30421" t="s">
        <v>1811</v>
      </c>
      <c r="B30421" t="s">
        <v>2228</v>
      </c>
      <c r="C30421" t="s">
        <v>1801</v>
      </c>
      <c r="D30421" t="s">
        <v>2226</v>
      </c>
      <c r="E30421">
        <v>2</v>
      </c>
    </row>
    <row r="30422" spans="1:5" x14ac:dyDescent="0.25">
      <c r="A30422" t="s">
        <v>1811</v>
      </c>
      <c r="B30422" t="s">
        <v>2228</v>
      </c>
      <c r="C30422" t="s">
        <v>1801</v>
      </c>
      <c r="D30422" t="s">
        <v>2226</v>
      </c>
      <c r="E30422">
        <v>4</v>
      </c>
    </row>
    <row r="30423" spans="1:5" x14ac:dyDescent="0.25">
      <c r="A30423" t="s">
        <v>1811</v>
      </c>
      <c r="B30423" t="s">
        <v>2228</v>
      </c>
      <c r="C30423" t="s">
        <v>1801</v>
      </c>
      <c r="D30423" t="s">
        <v>2226</v>
      </c>
      <c r="E30423">
        <v>2</v>
      </c>
    </row>
    <row r="30424" spans="1:5" x14ac:dyDescent="0.25">
      <c r="A30424" t="s">
        <v>1811</v>
      </c>
      <c r="B30424" t="s">
        <v>2228</v>
      </c>
      <c r="C30424" t="s">
        <v>1801</v>
      </c>
      <c r="D30424" t="s">
        <v>2226</v>
      </c>
      <c r="E30424">
        <v>22</v>
      </c>
    </row>
    <row r="30425" spans="1:5" x14ac:dyDescent="0.25">
      <c r="A30425" t="s">
        <v>1811</v>
      </c>
      <c r="B30425" t="s">
        <v>2228</v>
      </c>
      <c r="C30425" t="s">
        <v>1801</v>
      </c>
      <c r="D30425" t="s">
        <v>2226</v>
      </c>
      <c r="E30425">
        <v>10</v>
      </c>
    </row>
    <row r="30426" spans="1:5" x14ac:dyDescent="0.25">
      <c r="A30426" t="s">
        <v>1811</v>
      </c>
      <c r="B30426" t="s">
        <v>2228</v>
      </c>
      <c r="C30426" t="s">
        <v>1801</v>
      </c>
      <c r="D30426" t="s">
        <v>2226</v>
      </c>
      <c r="E30426">
        <v>4</v>
      </c>
    </row>
    <row r="30427" spans="1:5" x14ac:dyDescent="0.25">
      <c r="A30427" t="s">
        <v>1811</v>
      </c>
      <c r="B30427" t="s">
        <v>2228</v>
      </c>
      <c r="C30427" t="s">
        <v>1801</v>
      </c>
      <c r="D30427" t="s">
        <v>2226</v>
      </c>
      <c r="E30427">
        <v>6</v>
      </c>
    </row>
    <row r="30428" spans="1:5" x14ac:dyDescent="0.25">
      <c r="A30428" t="s">
        <v>1811</v>
      </c>
      <c r="B30428" t="s">
        <v>2228</v>
      </c>
      <c r="C30428" t="s">
        <v>1801</v>
      </c>
      <c r="D30428" t="s">
        <v>2226</v>
      </c>
      <c r="E30428">
        <v>8</v>
      </c>
    </row>
    <row r="30429" spans="1:5" x14ac:dyDescent="0.25">
      <c r="A30429" t="s">
        <v>1811</v>
      </c>
      <c r="B30429" t="s">
        <v>2228</v>
      </c>
      <c r="C30429" t="s">
        <v>1801</v>
      </c>
      <c r="D30429" t="s">
        <v>2226</v>
      </c>
      <c r="E30429">
        <v>10</v>
      </c>
    </row>
    <row r="30430" spans="1:5" x14ac:dyDescent="0.25">
      <c r="A30430" t="s">
        <v>1811</v>
      </c>
      <c r="B30430" t="s">
        <v>2228</v>
      </c>
      <c r="C30430" t="s">
        <v>1801</v>
      </c>
      <c r="D30430" t="s">
        <v>2226</v>
      </c>
      <c r="E30430">
        <v>16</v>
      </c>
    </row>
    <row r="30431" spans="1:5" x14ac:dyDescent="0.25">
      <c r="A30431" t="s">
        <v>1811</v>
      </c>
      <c r="B30431" t="s">
        <v>2228</v>
      </c>
      <c r="C30431" t="s">
        <v>1801</v>
      </c>
      <c r="D30431" t="s">
        <v>2226</v>
      </c>
      <c r="E30431">
        <v>6</v>
      </c>
    </row>
    <row r="30432" spans="1:5" x14ac:dyDescent="0.25">
      <c r="A30432" t="s">
        <v>1811</v>
      </c>
      <c r="B30432" t="s">
        <v>2228</v>
      </c>
      <c r="C30432" t="s">
        <v>1801</v>
      </c>
      <c r="D30432" t="s">
        <v>2226</v>
      </c>
      <c r="E30432">
        <v>4</v>
      </c>
    </row>
    <row r="30433" spans="1:5" x14ac:dyDescent="0.25">
      <c r="A30433" t="s">
        <v>1811</v>
      </c>
      <c r="B30433" t="s">
        <v>2228</v>
      </c>
      <c r="C30433" t="s">
        <v>1801</v>
      </c>
      <c r="D30433" t="s">
        <v>2226</v>
      </c>
      <c r="E30433">
        <v>6</v>
      </c>
    </row>
    <row r="30434" spans="1:5" x14ac:dyDescent="0.25">
      <c r="A30434" t="s">
        <v>1811</v>
      </c>
      <c r="B30434" t="s">
        <v>2228</v>
      </c>
      <c r="C30434" t="s">
        <v>1801</v>
      </c>
      <c r="D30434" t="s">
        <v>2226</v>
      </c>
      <c r="E30434">
        <v>4</v>
      </c>
    </row>
    <row r="30435" spans="1:5" x14ac:dyDescent="0.25">
      <c r="A30435" t="s">
        <v>1811</v>
      </c>
      <c r="B30435" t="s">
        <v>2228</v>
      </c>
      <c r="C30435" t="s">
        <v>1801</v>
      </c>
      <c r="D30435" t="s">
        <v>2226</v>
      </c>
      <c r="E30435">
        <v>2</v>
      </c>
    </row>
    <row r="30436" spans="1:5" x14ac:dyDescent="0.25">
      <c r="A30436" t="s">
        <v>1811</v>
      </c>
      <c r="B30436" t="s">
        <v>2228</v>
      </c>
      <c r="C30436" t="s">
        <v>1801</v>
      </c>
      <c r="D30436" t="s">
        <v>2226</v>
      </c>
      <c r="E30436">
        <v>2</v>
      </c>
    </row>
    <row r="30437" spans="1:5" x14ac:dyDescent="0.25">
      <c r="A30437" t="s">
        <v>1811</v>
      </c>
      <c r="B30437" t="s">
        <v>2228</v>
      </c>
      <c r="C30437" t="s">
        <v>1801</v>
      </c>
      <c r="D30437" t="s">
        <v>2226</v>
      </c>
      <c r="E30437">
        <v>22</v>
      </c>
    </row>
    <row r="30438" spans="1:5" x14ac:dyDescent="0.25">
      <c r="A30438" t="s">
        <v>1811</v>
      </c>
      <c r="B30438" t="s">
        <v>2228</v>
      </c>
      <c r="C30438" t="s">
        <v>1801</v>
      </c>
      <c r="D30438" t="s">
        <v>2226</v>
      </c>
      <c r="E30438">
        <v>2</v>
      </c>
    </row>
    <row r="30439" spans="1:5" x14ac:dyDescent="0.25">
      <c r="A30439" t="s">
        <v>1811</v>
      </c>
      <c r="B30439" t="s">
        <v>2228</v>
      </c>
      <c r="C30439" t="s">
        <v>1801</v>
      </c>
      <c r="D30439" t="s">
        <v>2226</v>
      </c>
      <c r="E30439">
        <v>18</v>
      </c>
    </row>
    <row r="30440" spans="1:5" x14ac:dyDescent="0.25">
      <c r="A30440" t="s">
        <v>1811</v>
      </c>
      <c r="B30440" t="s">
        <v>2228</v>
      </c>
      <c r="C30440" t="s">
        <v>1801</v>
      </c>
      <c r="D30440" t="s">
        <v>2226</v>
      </c>
      <c r="E30440">
        <v>2</v>
      </c>
    </row>
    <row r="30441" spans="1:5" x14ac:dyDescent="0.25">
      <c r="A30441" t="s">
        <v>1811</v>
      </c>
      <c r="B30441" t="s">
        <v>2228</v>
      </c>
      <c r="C30441" t="s">
        <v>1801</v>
      </c>
      <c r="D30441" t="s">
        <v>2226</v>
      </c>
      <c r="E30441">
        <v>6</v>
      </c>
    </row>
    <row r="30442" spans="1:5" x14ac:dyDescent="0.25">
      <c r="A30442" t="s">
        <v>1811</v>
      </c>
      <c r="B30442" t="s">
        <v>2228</v>
      </c>
      <c r="C30442" t="s">
        <v>1801</v>
      </c>
      <c r="D30442" t="s">
        <v>2226</v>
      </c>
      <c r="E30442">
        <v>4</v>
      </c>
    </row>
    <row r="30443" spans="1:5" x14ac:dyDescent="0.25">
      <c r="A30443" t="s">
        <v>1811</v>
      </c>
      <c r="B30443" t="s">
        <v>2228</v>
      </c>
      <c r="C30443" t="s">
        <v>1801</v>
      </c>
      <c r="D30443" t="s">
        <v>2226</v>
      </c>
      <c r="E30443">
        <v>18</v>
      </c>
    </row>
    <row r="30444" spans="1:5" x14ac:dyDescent="0.25">
      <c r="A30444" t="s">
        <v>1811</v>
      </c>
      <c r="B30444" t="s">
        <v>2228</v>
      </c>
      <c r="C30444" t="s">
        <v>1801</v>
      </c>
      <c r="D30444" t="s">
        <v>2226</v>
      </c>
      <c r="E30444">
        <v>4</v>
      </c>
    </row>
    <row r="30445" spans="1:5" x14ac:dyDescent="0.25">
      <c r="A30445" t="s">
        <v>1811</v>
      </c>
      <c r="B30445" t="s">
        <v>2228</v>
      </c>
      <c r="C30445" t="s">
        <v>1801</v>
      </c>
      <c r="D30445" t="s">
        <v>2226</v>
      </c>
      <c r="E30445">
        <v>4</v>
      </c>
    </row>
    <row r="30446" spans="1:5" x14ac:dyDescent="0.25">
      <c r="A30446" t="s">
        <v>1811</v>
      </c>
      <c r="B30446" t="s">
        <v>2228</v>
      </c>
      <c r="C30446" t="s">
        <v>1801</v>
      </c>
      <c r="D30446" t="s">
        <v>2226</v>
      </c>
      <c r="E30446">
        <v>8</v>
      </c>
    </row>
    <row r="30447" spans="1:5" x14ac:dyDescent="0.25">
      <c r="A30447" t="s">
        <v>1811</v>
      </c>
      <c r="B30447" t="s">
        <v>2228</v>
      </c>
      <c r="C30447" t="s">
        <v>1801</v>
      </c>
      <c r="D30447" t="s">
        <v>2226</v>
      </c>
      <c r="E30447">
        <v>2</v>
      </c>
    </row>
    <row r="30448" spans="1:5" x14ac:dyDescent="0.25">
      <c r="A30448" t="s">
        <v>1811</v>
      </c>
      <c r="B30448" t="s">
        <v>2228</v>
      </c>
      <c r="C30448" t="s">
        <v>1801</v>
      </c>
      <c r="D30448" t="s">
        <v>2226</v>
      </c>
      <c r="E30448">
        <v>8</v>
      </c>
    </row>
    <row r="30449" spans="1:5" x14ac:dyDescent="0.25">
      <c r="A30449" t="s">
        <v>1811</v>
      </c>
      <c r="B30449" t="s">
        <v>2228</v>
      </c>
      <c r="C30449" t="s">
        <v>1801</v>
      </c>
      <c r="D30449" t="s">
        <v>2226</v>
      </c>
      <c r="E30449">
        <v>12</v>
      </c>
    </row>
    <row r="30450" spans="1:5" x14ac:dyDescent="0.25">
      <c r="A30450" t="s">
        <v>1811</v>
      </c>
      <c r="B30450" t="s">
        <v>2228</v>
      </c>
      <c r="C30450" t="s">
        <v>1801</v>
      </c>
      <c r="D30450" t="s">
        <v>2226</v>
      </c>
      <c r="E30450">
        <v>4</v>
      </c>
    </row>
    <row r="30451" spans="1:5" x14ac:dyDescent="0.25">
      <c r="A30451" t="s">
        <v>1811</v>
      </c>
      <c r="B30451" t="s">
        <v>2228</v>
      </c>
      <c r="C30451" t="s">
        <v>1801</v>
      </c>
      <c r="D30451" t="s">
        <v>2226</v>
      </c>
      <c r="E30451">
        <v>4</v>
      </c>
    </row>
    <row r="30452" spans="1:5" x14ac:dyDescent="0.25">
      <c r="A30452" t="s">
        <v>1811</v>
      </c>
      <c r="B30452" t="s">
        <v>2228</v>
      </c>
      <c r="C30452" t="s">
        <v>1801</v>
      </c>
      <c r="D30452" t="s">
        <v>2226</v>
      </c>
      <c r="E30452">
        <v>2</v>
      </c>
    </row>
    <row r="30453" spans="1:5" x14ac:dyDescent="0.25">
      <c r="A30453" t="s">
        <v>1811</v>
      </c>
      <c r="B30453" t="s">
        <v>2228</v>
      </c>
      <c r="C30453" t="s">
        <v>1801</v>
      </c>
      <c r="D30453" t="s">
        <v>2226</v>
      </c>
      <c r="E30453">
        <v>20</v>
      </c>
    </row>
    <row r="30454" spans="1:5" x14ac:dyDescent="0.25">
      <c r="A30454" t="s">
        <v>1811</v>
      </c>
      <c r="B30454" t="s">
        <v>2228</v>
      </c>
      <c r="C30454" t="s">
        <v>1801</v>
      </c>
      <c r="D30454" t="s">
        <v>2226</v>
      </c>
      <c r="E30454">
        <v>2</v>
      </c>
    </row>
    <row r="30455" spans="1:5" x14ac:dyDescent="0.25">
      <c r="A30455" t="s">
        <v>1811</v>
      </c>
      <c r="B30455" t="s">
        <v>2228</v>
      </c>
      <c r="C30455" t="s">
        <v>1801</v>
      </c>
      <c r="D30455" t="s">
        <v>2226</v>
      </c>
      <c r="E30455">
        <v>6</v>
      </c>
    </row>
    <row r="30456" spans="1:5" x14ac:dyDescent="0.25">
      <c r="A30456" t="s">
        <v>1811</v>
      </c>
      <c r="B30456" t="s">
        <v>2228</v>
      </c>
      <c r="C30456" t="s">
        <v>1801</v>
      </c>
      <c r="D30456" t="s">
        <v>2226</v>
      </c>
      <c r="E30456">
        <v>2</v>
      </c>
    </row>
    <row r="30457" spans="1:5" x14ac:dyDescent="0.25">
      <c r="A30457" t="s">
        <v>1811</v>
      </c>
      <c r="B30457" t="s">
        <v>2228</v>
      </c>
      <c r="C30457" t="s">
        <v>1801</v>
      </c>
      <c r="D30457" t="s">
        <v>2226</v>
      </c>
      <c r="E30457">
        <v>2</v>
      </c>
    </row>
    <row r="30458" spans="1:5" x14ac:dyDescent="0.25">
      <c r="A30458" t="s">
        <v>1811</v>
      </c>
      <c r="B30458" t="s">
        <v>2228</v>
      </c>
      <c r="C30458" t="s">
        <v>1801</v>
      </c>
      <c r="D30458" t="s">
        <v>2226</v>
      </c>
      <c r="E30458">
        <v>6</v>
      </c>
    </row>
    <row r="30459" spans="1:5" x14ac:dyDescent="0.25">
      <c r="A30459" t="s">
        <v>1811</v>
      </c>
      <c r="B30459" t="s">
        <v>2228</v>
      </c>
      <c r="C30459" t="s">
        <v>1801</v>
      </c>
      <c r="D30459" t="s">
        <v>2226</v>
      </c>
      <c r="E30459">
        <v>2</v>
      </c>
    </row>
    <row r="30460" spans="1:5" x14ac:dyDescent="0.25">
      <c r="A30460" t="s">
        <v>1811</v>
      </c>
      <c r="B30460" t="s">
        <v>2228</v>
      </c>
      <c r="C30460" t="s">
        <v>1801</v>
      </c>
      <c r="D30460" t="s">
        <v>2226</v>
      </c>
      <c r="E30460">
        <v>8</v>
      </c>
    </row>
    <row r="30461" spans="1:5" x14ac:dyDescent="0.25">
      <c r="A30461" t="s">
        <v>1811</v>
      </c>
      <c r="B30461" t="s">
        <v>2228</v>
      </c>
      <c r="C30461" t="s">
        <v>1801</v>
      </c>
      <c r="D30461" t="s">
        <v>2226</v>
      </c>
      <c r="E30461">
        <v>4</v>
      </c>
    </row>
    <row r="30462" spans="1:5" x14ac:dyDescent="0.25">
      <c r="A30462" t="s">
        <v>1811</v>
      </c>
      <c r="B30462" t="s">
        <v>2228</v>
      </c>
      <c r="C30462" t="s">
        <v>1801</v>
      </c>
      <c r="D30462" t="s">
        <v>2226</v>
      </c>
      <c r="E30462">
        <v>2</v>
      </c>
    </row>
    <row r="30463" spans="1:5" x14ac:dyDescent="0.25">
      <c r="A30463" t="s">
        <v>1811</v>
      </c>
      <c r="B30463" t="s">
        <v>2228</v>
      </c>
      <c r="C30463" t="s">
        <v>1801</v>
      </c>
      <c r="D30463" t="s">
        <v>2226</v>
      </c>
      <c r="E30463">
        <v>8</v>
      </c>
    </row>
    <row r="30464" spans="1:5" x14ac:dyDescent="0.25">
      <c r="A30464" t="s">
        <v>1811</v>
      </c>
      <c r="B30464" t="s">
        <v>2228</v>
      </c>
      <c r="C30464" t="s">
        <v>1801</v>
      </c>
      <c r="D30464" t="s">
        <v>2226</v>
      </c>
      <c r="E30464">
        <v>4</v>
      </c>
    </row>
    <row r="30465" spans="1:5" x14ac:dyDescent="0.25">
      <c r="A30465" t="s">
        <v>1811</v>
      </c>
      <c r="B30465" t="s">
        <v>2228</v>
      </c>
      <c r="C30465" t="s">
        <v>1801</v>
      </c>
      <c r="D30465" t="s">
        <v>2226</v>
      </c>
      <c r="E30465">
        <v>2</v>
      </c>
    </row>
    <row r="30466" spans="1:5" x14ac:dyDescent="0.25">
      <c r="A30466" t="s">
        <v>1811</v>
      </c>
      <c r="B30466" t="s">
        <v>2228</v>
      </c>
      <c r="C30466" t="s">
        <v>1801</v>
      </c>
      <c r="D30466" t="s">
        <v>2226</v>
      </c>
      <c r="E30466">
        <v>6</v>
      </c>
    </row>
    <row r="30467" spans="1:5" x14ac:dyDescent="0.25">
      <c r="A30467" t="s">
        <v>1811</v>
      </c>
      <c r="B30467" t="s">
        <v>2228</v>
      </c>
      <c r="C30467" t="s">
        <v>1801</v>
      </c>
      <c r="D30467" t="s">
        <v>2226</v>
      </c>
      <c r="E30467">
        <v>8</v>
      </c>
    </row>
    <row r="30468" spans="1:5" x14ac:dyDescent="0.25">
      <c r="A30468" t="s">
        <v>1811</v>
      </c>
      <c r="B30468" t="s">
        <v>2228</v>
      </c>
      <c r="C30468" t="s">
        <v>1801</v>
      </c>
      <c r="D30468" t="s">
        <v>2226</v>
      </c>
      <c r="E30468">
        <v>12</v>
      </c>
    </row>
    <row r="30469" spans="1:5" x14ac:dyDescent="0.25">
      <c r="A30469" t="s">
        <v>1811</v>
      </c>
      <c r="B30469" t="s">
        <v>2228</v>
      </c>
      <c r="C30469" t="s">
        <v>1801</v>
      </c>
      <c r="D30469" t="s">
        <v>2226</v>
      </c>
      <c r="E30469">
        <v>2</v>
      </c>
    </row>
    <row r="30470" spans="1:5" x14ac:dyDescent="0.25">
      <c r="A30470" t="s">
        <v>1811</v>
      </c>
      <c r="B30470" t="s">
        <v>2228</v>
      </c>
      <c r="C30470" t="s">
        <v>1801</v>
      </c>
      <c r="D30470" t="s">
        <v>2226</v>
      </c>
      <c r="E30470">
        <v>6</v>
      </c>
    </row>
    <row r="30471" spans="1:5" x14ac:dyDescent="0.25">
      <c r="A30471" t="s">
        <v>1811</v>
      </c>
      <c r="B30471" t="s">
        <v>2228</v>
      </c>
      <c r="C30471" t="s">
        <v>1801</v>
      </c>
      <c r="D30471" t="s">
        <v>2226</v>
      </c>
      <c r="E30471">
        <v>10</v>
      </c>
    </row>
    <row r="30472" spans="1:5" x14ac:dyDescent="0.25">
      <c r="A30472" t="s">
        <v>1811</v>
      </c>
      <c r="B30472" t="s">
        <v>2228</v>
      </c>
      <c r="C30472" t="s">
        <v>1801</v>
      </c>
      <c r="D30472" t="s">
        <v>2226</v>
      </c>
      <c r="E30472">
        <v>8</v>
      </c>
    </row>
    <row r="30473" spans="1:5" x14ac:dyDescent="0.25">
      <c r="A30473" t="s">
        <v>1811</v>
      </c>
      <c r="B30473" t="s">
        <v>2228</v>
      </c>
      <c r="C30473" t="s">
        <v>1801</v>
      </c>
      <c r="D30473" t="s">
        <v>2226</v>
      </c>
      <c r="E30473">
        <v>10</v>
      </c>
    </row>
    <row r="30474" spans="1:5" x14ac:dyDescent="0.25">
      <c r="A30474" t="s">
        <v>1811</v>
      </c>
      <c r="B30474" t="s">
        <v>2228</v>
      </c>
      <c r="C30474" t="s">
        <v>1801</v>
      </c>
      <c r="D30474" t="s">
        <v>2226</v>
      </c>
      <c r="E30474">
        <v>4</v>
      </c>
    </row>
    <row r="30475" spans="1:5" x14ac:dyDescent="0.25">
      <c r="A30475" t="s">
        <v>1811</v>
      </c>
      <c r="B30475" t="s">
        <v>2228</v>
      </c>
      <c r="C30475" t="s">
        <v>1801</v>
      </c>
      <c r="D30475" t="s">
        <v>2226</v>
      </c>
      <c r="E30475">
        <v>10</v>
      </c>
    </row>
    <row r="30476" spans="1:5" x14ac:dyDescent="0.25">
      <c r="A30476" t="s">
        <v>1811</v>
      </c>
      <c r="B30476" t="s">
        <v>2228</v>
      </c>
      <c r="C30476" t="s">
        <v>1801</v>
      </c>
      <c r="D30476" t="s">
        <v>2226</v>
      </c>
      <c r="E30476">
        <v>4</v>
      </c>
    </row>
    <row r="30477" spans="1:5" x14ac:dyDescent="0.25">
      <c r="A30477" t="s">
        <v>1811</v>
      </c>
      <c r="B30477" t="s">
        <v>2228</v>
      </c>
      <c r="C30477" t="s">
        <v>1801</v>
      </c>
      <c r="D30477" t="s">
        <v>2226</v>
      </c>
      <c r="E30477">
        <v>10</v>
      </c>
    </row>
    <row r="30478" spans="1:5" x14ac:dyDescent="0.25">
      <c r="A30478" t="s">
        <v>1811</v>
      </c>
      <c r="B30478" t="s">
        <v>2228</v>
      </c>
      <c r="C30478" t="s">
        <v>1801</v>
      </c>
      <c r="D30478" t="s">
        <v>2226</v>
      </c>
      <c r="E30478">
        <v>6</v>
      </c>
    </row>
    <row r="30479" spans="1:5" x14ac:dyDescent="0.25">
      <c r="A30479" t="s">
        <v>1811</v>
      </c>
      <c r="B30479" t="s">
        <v>2228</v>
      </c>
      <c r="C30479" t="s">
        <v>1801</v>
      </c>
      <c r="D30479" t="s">
        <v>2226</v>
      </c>
      <c r="E30479">
        <v>8</v>
      </c>
    </row>
    <row r="30480" spans="1:5" x14ac:dyDescent="0.25">
      <c r="A30480" t="s">
        <v>1811</v>
      </c>
      <c r="B30480" t="s">
        <v>2228</v>
      </c>
      <c r="C30480" t="s">
        <v>1801</v>
      </c>
      <c r="D30480" t="s">
        <v>2226</v>
      </c>
      <c r="E30480">
        <v>2</v>
      </c>
    </row>
    <row r="30481" spans="1:5" x14ac:dyDescent="0.25">
      <c r="A30481" t="s">
        <v>1811</v>
      </c>
      <c r="B30481" t="s">
        <v>2228</v>
      </c>
      <c r="C30481" t="s">
        <v>1801</v>
      </c>
      <c r="D30481" t="s">
        <v>2226</v>
      </c>
      <c r="E30481">
        <v>8</v>
      </c>
    </row>
    <row r="30482" spans="1:5" x14ac:dyDescent="0.25">
      <c r="A30482" t="s">
        <v>1811</v>
      </c>
      <c r="B30482" t="s">
        <v>2228</v>
      </c>
      <c r="C30482" t="s">
        <v>1801</v>
      </c>
      <c r="D30482" t="s">
        <v>2226</v>
      </c>
      <c r="E30482">
        <v>4</v>
      </c>
    </row>
    <row r="30483" spans="1:5" x14ac:dyDescent="0.25">
      <c r="A30483" t="s">
        <v>1811</v>
      </c>
      <c r="B30483" t="s">
        <v>2228</v>
      </c>
      <c r="C30483" t="s">
        <v>1801</v>
      </c>
      <c r="D30483" t="s">
        <v>2226</v>
      </c>
      <c r="E30483">
        <v>6</v>
      </c>
    </row>
    <row r="30484" spans="1:5" x14ac:dyDescent="0.25">
      <c r="A30484" t="s">
        <v>1811</v>
      </c>
      <c r="B30484" t="s">
        <v>2228</v>
      </c>
      <c r="C30484" t="s">
        <v>1801</v>
      </c>
      <c r="D30484" t="s">
        <v>2226</v>
      </c>
      <c r="E30484">
        <v>2</v>
      </c>
    </row>
    <row r="30485" spans="1:5" x14ac:dyDescent="0.25">
      <c r="A30485" t="s">
        <v>1811</v>
      </c>
      <c r="B30485" t="s">
        <v>2228</v>
      </c>
      <c r="C30485" t="s">
        <v>1801</v>
      </c>
      <c r="D30485" t="s">
        <v>2226</v>
      </c>
      <c r="E30485">
        <v>2</v>
      </c>
    </row>
    <row r="30486" spans="1:5" x14ac:dyDescent="0.25">
      <c r="A30486" t="s">
        <v>1811</v>
      </c>
      <c r="B30486" t="s">
        <v>2228</v>
      </c>
      <c r="C30486" t="s">
        <v>1801</v>
      </c>
      <c r="D30486" t="s">
        <v>2226</v>
      </c>
      <c r="E30486">
        <v>6</v>
      </c>
    </row>
    <row r="30487" spans="1:5" x14ac:dyDescent="0.25">
      <c r="A30487" t="s">
        <v>1811</v>
      </c>
      <c r="B30487" t="s">
        <v>2228</v>
      </c>
      <c r="C30487" t="s">
        <v>1801</v>
      </c>
      <c r="D30487" t="s">
        <v>2226</v>
      </c>
      <c r="E30487">
        <v>4</v>
      </c>
    </row>
    <row r="30488" spans="1:5" x14ac:dyDescent="0.25">
      <c r="A30488" t="s">
        <v>1811</v>
      </c>
      <c r="B30488" t="s">
        <v>2228</v>
      </c>
      <c r="C30488" t="s">
        <v>1801</v>
      </c>
      <c r="D30488" t="s">
        <v>2226</v>
      </c>
      <c r="E30488">
        <v>2</v>
      </c>
    </row>
    <row r="30489" spans="1:5" x14ac:dyDescent="0.25">
      <c r="A30489" t="s">
        <v>1811</v>
      </c>
      <c r="B30489" t="s">
        <v>2228</v>
      </c>
      <c r="C30489" t="s">
        <v>1801</v>
      </c>
      <c r="D30489" t="s">
        <v>2226</v>
      </c>
      <c r="E30489">
        <v>2</v>
      </c>
    </row>
    <row r="30490" spans="1:5" x14ac:dyDescent="0.25">
      <c r="A30490" t="s">
        <v>1811</v>
      </c>
      <c r="B30490" t="s">
        <v>2228</v>
      </c>
      <c r="C30490" t="s">
        <v>1801</v>
      </c>
      <c r="D30490" t="s">
        <v>2226</v>
      </c>
      <c r="E30490">
        <v>2</v>
      </c>
    </row>
    <row r="30491" spans="1:5" x14ac:dyDescent="0.25">
      <c r="A30491" t="s">
        <v>1811</v>
      </c>
      <c r="B30491" t="s">
        <v>2228</v>
      </c>
      <c r="C30491" t="s">
        <v>1801</v>
      </c>
      <c r="D30491" t="s">
        <v>2226</v>
      </c>
      <c r="E30491">
        <v>2</v>
      </c>
    </row>
    <row r="30492" spans="1:5" x14ac:dyDescent="0.25">
      <c r="A30492" t="s">
        <v>1811</v>
      </c>
      <c r="B30492" t="s">
        <v>2228</v>
      </c>
      <c r="C30492" t="s">
        <v>1801</v>
      </c>
      <c r="D30492" t="s">
        <v>2226</v>
      </c>
      <c r="E30492">
        <v>2</v>
      </c>
    </row>
    <row r="30493" spans="1:5" x14ac:dyDescent="0.25">
      <c r="A30493" t="s">
        <v>1811</v>
      </c>
      <c r="B30493" t="s">
        <v>2227</v>
      </c>
      <c r="C30493" t="s">
        <v>1801</v>
      </c>
      <c r="D30493" t="s">
        <v>2226</v>
      </c>
      <c r="E30493">
        <v>12</v>
      </c>
    </row>
    <row r="30494" spans="1:5" x14ac:dyDescent="0.25">
      <c r="A30494" t="s">
        <v>1811</v>
      </c>
      <c r="B30494" t="s">
        <v>2227</v>
      </c>
      <c r="C30494" t="s">
        <v>1801</v>
      </c>
      <c r="D30494" t="s">
        <v>2226</v>
      </c>
      <c r="E30494">
        <v>12</v>
      </c>
    </row>
    <row r="30495" spans="1:5" x14ac:dyDescent="0.25">
      <c r="A30495" t="s">
        <v>1811</v>
      </c>
      <c r="B30495" t="s">
        <v>2227</v>
      </c>
      <c r="C30495" t="s">
        <v>1801</v>
      </c>
      <c r="D30495" t="s">
        <v>2226</v>
      </c>
      <c r="E30495">
        <v>4</v>
      </c>
    </row>
    <row r="30496" spans="1:5" x14ac:dyDescent="0.25">
      <c r="A30496" t="s">
        <v>1811</v>
      </c>
      <c r="B30496" t="s">
        <v>2227</v>
      </c>
      <c r="C30496" t="s">
        <v>1801</v>
      </c>
      <c r="D30496" t="s">
        <v>2226</v>
      </c>
      <c r="E30496">
        <v>8</v>
      </c>
    </row>
    <row r="30497" spans="1:5" x14ac:dyDescent="0.25">
      <c r="A30497" t="s">
        <v>1811</v>
      </c>
      <c r="B30497" t="s">
        <v>2227</v>
      </c>
      <c r="C30497" t="s">
        <v>1801</v>
      </c>
      <c r="D30497" t="s">
        <v>2226</v>
      </c>
      <c r="E30497">
        <v>8</v>
      </c>
    </row>
    <row r="30498" spans="1:5" x14ac:dyDescent="0.25">
      <c r="A30498" t="s">
        <v>1811</v>
      </c>
      <c r="B30498" t="s">
        <v>2227</v>
      </c>
      <c r="C30498" t="s">
        <v>1801</v>
      </c>
      <c r="D30498" t="s">
        <v>2226</v>
      </c>
      <c r="E30498">
        <v>14</v>
      </c>
    </row>
    <row r="30499" spans="1:5" x14ac:dyDescent="0.25">
      <c r="A30499" t="s">
        <v>1811</v>
      </c>
      <c r="B30499" t="s">
        <v>2227</v>
      </c>
      <c r="C30499" t="s">
        <v>1801</v>
      </c>
      <c r="D30499" t="s">
        <v>2226</v>
      </c>
      <c r="E30499">
        <v>10</v>
      </c>
    </row>
    <row r="30500" spans="1:5" x14ac:dyDescent="0.25">
      <c r="A30500" t="s">
        <v>1811</v>
      </c>
      <c r="B30500" t="s">
        <v>2227</v>
      </c>
      <c r="C30500" t="s">
        <v>1801</v>
      </c>
      <c r="D30500" t="s">
        <v>2226</v>
      </c>
      <c r="E30500">
        <v>4</v>
      </c>
    </row>
    <row r="30501" spans="1:5" x14ac:dyDescent="0.25">
      <c r="A30501" t="s">
        <v>1811</v>
      </c>
      <c r="B30501" t="s">
        <v>2227</v>
      </c>
      <c r="C30501" t="s">
        <v>1801</v>
      </c>
      <c r="D30501" t="s">
        <v>2226</v>
      </c>
      <c r="E30501">
        <v>22</v>
      </c>
    </row>
    <row r="30502" spans="1:5" x14ac:dyDescent="0.25">
      <c r="A30502" t="s">
        <v>1811</v>
      </c>
      <c r="B30502" t="s">
        <v>2227</v>
      </c>
      <c r="C30502" t="s">
        <v>1801</v>
      </c>
      <c r="D30502" t="s">
        <v>2226</v>
      </c>
      <c r="E30502">
        <v>20</v>
      </c>
    </row>
    <row r="30503" spans="1:5" x14ac:dyDescent="0.25">
      <c r="A30503" t="s">
        <v>1811</v>
      </c>
      <c r="B30503" t="s">
        <v>2227</v>
      </c>
      <c r="C30503" t="s">
        <v>1801</v>
      </c>
      <c r="D30503" t="s">
        <v>2226</v>
      </c>
      <c r="E30503">
        <v>14</v>
      </c>
    </row>
    <row r="30504" spans="1:5" x14ac:dyDescent="0.25">
      <c r="A30504" t="s">
        <v>1811</v>
      </c>
      <c r="B30504" t="s">
        <v>2227</v>
      </c>
      <c r="C30504" t="s">
        <v>1801</v>
      </c>
      <c r="D30504" t="s">
        <v>2226</v>
      </c>
      <c r="E30504">
        <v>6</v>
      </c>
    </row>
    <row r="30505" spans="1:5" x14ac:dyDescent="0.25">
      <c r="A30505" t="s">
        <v>1811</v>
      </c>
      <c r="B30505" t="s">
        <v>2227</v>
      </c>
      <c r="C30505" t="s">
        <v>1801</v>
      </c>
      <c r="D30505" t="s">
        <v>2226</v>
      </c>
      <c r="E30505">
        <v>4</v>
      </c>
    </row>
    <row r="30506" spans="1:5" x14ac:dyDescent="0.25">
      <c r="A30506" t="s">
        <v>1811</v>
      </c>
      <c r="B30506" t="s">
        <v>2227</v>
      </c>
      <c r="C30506" t="s">
        <v>1801</v>
      </c>
      <c r="D30506" t="s">
        <v>2226</v>
      </c>
      <c r="E30506">
        <v>6</v>
      </c>
    </row>
    <row r="30507" spans="1:5" x14ac:dyDescent="0.25">
      <c r="A30507" t="s">
        <v>1811</v>
      </c>
      <c r="B30507" t="s">
        <v>2227</v>
      </c>
      <c r="C30507" t="s">
        <v>1801</v>
      </c>
      <c r="D30507" t="s">
        <v>2226</v>
      </c>
      <c r="E30507">
        <v>2</v>
      </c>
    </row>
    <row r="30508" spans="1:5" x14ac:dyDescent="0.25">
      <c r="A30508" t="s">
        <v>1811</v>
      </c>
      <c r="B30508" t="s">
        <v>2227</v>
      </c>
      <c r="C30508" t="s">
        <v>1801</v>
      </c>
      <c r="D30508" t="s">
        <v>2226</v>
      </c>
      <c r="E30508">
        <v>20</v>
      </c>
    </row>
    <row r="30509" spans="1:5" x14ac:dyDescent="0.25">
      <c r="A30509" t="s">
        <v>1811</v>
      </c>
      <c r="B30509" t="s">
        <v>2227</v>
      </c>
      <c r="C30509" t="s">
        <v>1801</v>
      </c>
      <c r="D30509" t="s">
        <v>2226</v>
      </c>
      <c r="E30509">
        <v>6</v>
      </c>
    </row>
    <row r="30510" spans="1:5" x14ac:dyDescent="0.25">
      <c r="A30510" t="s">
        <v>1811</v>
      </c>
      <c r="B30510" t="s">
        <v>2227</v>
      </c>
      <c r="C30510" t="s">
        <v>1801</v>
      </c>
      <c r="D30510" t="s">
        <v>2226</v>
      </c>
      <c r="E30510">
        <v>6</v>
      </c>
    </row>
    <row r="30511" spans="1:5" x14ac:dyDescent="0.25">
      <c r="A30511" t="s">
        <v>1811</v>
      </c>
      <c r="B30511" t="s">
        <v>2227</v>
      </c>
      <c r="C30511" t="s">
        <v>1801</v>
      </c>
      <c r="D30511" t="s">
        <v>2226</v>
      </c>
      <c r="E30511">
        <v>12</v>
      </c>
    </row>
    <row r="30512" spans="1:5" x14ac:dyDescent="0.25">
      <c r="A30512" t="s">
        <v>1811</v>
      </c>
      <c r="B30512" t="s">
        <v>2227</v>
      </c>
      <c r="C30512" t="s">
        <v>1801</v>
      </c>
      <c r="D30512" t="s">
        <v>2226</v>
      </c>
      <c r="E30512">
        <v>6</v>
      </c>
    </row>
    <row r="30513" spans="1:5" x14ac:dyDescent="0.25">
      <c r="A30513" t="s">
        <v>1811</v>
      </c>
      <c r="B30513" t="s">
        <v>2227</v>
      </c>
      <c r="C30513" t="s">
        <v>1801</v>
      </c>
      <c r="D30513" t="s">
        <v>2226</v>
      </c>
      <c r="E30513">
        <v>6</v>
      </c>
    </row>
    <row r="30514" spans="1:5" x14ac:dyDescent="0.25">
      <c r="A30514" t="s">
        <v>1811</v>
      </c>
      <c r="B30514" t="s">
        <v>2227</v>
      </c>
      <c r="C30514" t="s">
        <v>1801</v>
      </c>
      <c r="D30514" t="s">
        <v>2226</v>
      </c>
      <c r="E30514">
        <v>4</v>
      </c>
    </row>
    <row r="30515" spans="1:5" x14ac:dyDescent="0.25">
      <c r="A30515" t="s">
        <v>1811</v>
      </c>
      <c r="B30515" t="s">
        <v>2227</v>
      </c>
      <c r="C30515" t="s">
        <v>1801</v>
      </c>
      <c r="D30515" t="s">
        <v>2226</v>
      </c>
      <c r="E30515">
        <v>8</v>
      </c>
    </row>
    <row r="30516" spans="1:5" x14ac:dyDescent="0.25">
      <c r="A30516" t="s">
        <v>1811</v>
      </c>
      <c r="B30516" t="s">
        <v>2227</v>
      </c>
      <c r="C30516" t="s">
        <v>1801</v>
      </c>
      <c r="D30516" t="s">
        <v>2226</v>
      </c>
      <c r="E30516">
        <v>18</v>
      </c>
    </row>
    <row r="30517" spans="1:5" x14ac:dyDescent="0.25">
      <c r="A30517" t="s">
        <v>1811</v>
      </c>
      <c r="B30517" t="s">
        <v>2227</v>
      </c>
      <c r="C30517" t="s">
        <v>1801</v>
      </c>
      <c r="D30517" t="s">
        <v>2226</v>
      </c>
      <c r="E30517">
        <v>26</v>
      </c>
    </row>
    <row r="30518" spans="1:5" x14ac:dyDescent="0.25">
      <c r="A30518" t="s">
        <v>1811</v>
      </c>
      <c r="B30518" t="s">
        <v>2227</v>
      </c>
      <c r="C30518" t="s">
        <v>1801</v>
      </c>
      <c r="D30518" t="s">
        <v>2226</v>
      </c>
      <c r="E30518">
        <v>4</v>
      </c>
    </row>
    <row r="30519" spans="1:5" x14ac:dyDescent="0.25">
      <c r="A30519" t="s">
        <v>1811</v>
      </c>
      <c r="B30519" t="s">
        <v>2227</v>
      </c>
      <c r="C30519" t="s">
        <v>1801</v>
      </c>
      <c r="D30519" t="s">
        <v>2226</v>
      </c>
      <c r="E30519">
        <v>2</v>
      </c>
    </row>
    <row r="30520" spans="1:5" x14ac:dyDescent="0.25">
      <c r="A30520" t="s">
        <v>1811</v>
      </c>
      <c r="B30520" t="s">
        <v>2227</v>
      </c>
      <c r="C30520" t="s">
        <v>1801</v>
      </c>
      <c r="D30520" t="s">
        <v>2226</v>
      </c>
      <c r="E30520">
        <v>18</v>
      </c>
    </row>
    <row r="30521" spans="1:5" x14ac:dyDescent="0.25">
      <c r="A30521" t="s">
        <v>1811</v>
      </c>
      <c r="B30521" t="s">
        <v>2227</v>
      </c>
      <c r="C30521" t="s">
        <v>1801</v>
      </c>
      <c r="D30521" t="s">
        <v>2226</v>
      </c>
      <c r="E30521">
        <v>10</v>
      </c>
    </row>
    <row r="30522" spans="1:5" x14ac:dyDescent="0.25">
      <c r="A30522" t="s">
        <v>1811</v>
      </c>
      <c r="B30522" t="s">
        <v>2227</v>
      </c>
      <c r="C30522" t="s">
        <v>1801</v>
      </c>
      <c r="D30522" t="s">
        <v>2226</v>
      </c>
      <c r="E30522">
        <v>4</v>
      </c>
    </row>
    <row r="30523" spans="1:5" x14ac:dyDescent="0.25">
      <c r="A30523" t="s">
        <v>1811</v>
      </c>
      <c r="B30523" t="s">
        <v>2227</v>
      </c>
      <c r="C30523" t="s">
        <v>1801</v>
      </c>
      <c r="D30523" t="s">
        <v>2226</v>
      </c>
      <c r="E30523">
        <v>10</v>
      </c>
    </row>
    <row r="30524" spans="1:5" x14ac:dyDescent="0.25">
      <c r="A30524" t="s">
        <v>1811</v>
      </c>
      <c r="B30524" t="s">
        <v>2227</v>
      </c>
      <c r="C30524" t="s">
        <v>1801</v>
      </c>
      <c r="D30524" t="s">
        <v>2226</v>
      </c>
      <c r="E30524">
        <v>6</v>
      </c>
    </row>
    <row r="30525" spans="1:5" x14ac:dyDescent="0.25">
      <c r="A30525" t="s">
        <v>1811</v>
      </c>
      <c r="B30525" t="s">
        <v>2227</v>
      </c>
      <c r="C30525" t="s">
        <v>1801</v>
      </c>
      <c r="D30525" t="s">
        <v>2226</v>
      </c>
      <c r="E30525">
        <v>2</v>
      </c>
    </row>
    <row r="30526" spans="1:5" x14ac:dyDescent="0.25">
      <c r="A30526" t="s">
        <v>1811</v>
      </c>
      <c r="B30526" t="s">
        <v>2227</v>
      </c>
      <c r="C30526" t="s">
        <v>1801</v>
      </c>
      <c r="D30526" t="s">
        <v>2226</v>
      </c>
      <c r="E30526">
        <v>10</v>
      </c>
    </row>
    <row r="30527" spans="1:5" x14ac:dyDescent="0.25">
      <c r="A30527" t="s">
        <v>1811</v>
      </c>
      <c r="B30527" t="s">
        <v>2227</v>
      </c>
      <c r="C30527" t="s">
        <v>1801</v>
      </c>
      <c r="D30527" t="s">
        <v>2226</v>
      </c>
      <c r="E30527">
        <v>4</v>
      </c>
    </row>
    <row r="30528" spans="1:5" x14ac:dyDescent="0.25">
      <c r="A30528" t="s">
        <v>1811</v>
      </c>
      <c r="B30528" t="s">
        <v>2227</v>
      </c>
      <c r="C30528" t="s">
        <v>1801</v>
      </c>
      <c r="D30528" t="s">
        <v>2226</v>
      </c>
      <c r="E30528">
        <v>6</v>
      </c>
    </row>
    <row r="30529" spans="1:5" x14ac:dyDescent="0.25">
      <c r="A30529" t="s">
        <v>1811</v>
      </c>
      <c r="B30529" t="s">
        <v>2227</v>
      </c>
      <c r="C30529" t="s">
        <v>1801</v>
      </c>
      <c r="D30529" t="s">
        <v>2226</v>
      </c>
      <c r="E30529">
        <v>8</v>
      </c>
    </row>
    <row r="30530" spans="1:5" x14ac:dyDescent="0.25">
      <c r="A30530" t="s">
        <v>1811</v>
      </c>
      <c r="B30530" t="s">
        <v>2227</v>
      </c>
      <c r="C30530" t="s">
        <v>1801</v>
      </c>
      <c r="D30530" t="s">
        <v>2226</v>
      </c>
      <c r="E30530">
        <v>2</v>
      </c>
    </row>
    <row r="30531" spans="1:5" x14ac:dyDescent="0.25">
      <c r="A30531" t="s">
        <v>1811</v>
      </c>
      <c r="B30531" t="s">
        <v>2227</v>
      </c>
      <c r="C30531" t="s">
        <v>1801</v>
      </c>
      <c r="D30531" t="s">
        <v>2226</v>
      </c>
      <c r="E30531">
        <v>2</v>
      </c>
    </row>
    <row r="30532" spans="1:5" x14ac:dyDescent="0.25">
      <c r="A30532" t="s">
        <v>1811</v>
      </c>
      <c r="B30532" t="s">
        <v>2227</v>
      </c>
      <c r="C30532" t="s">
        <v>1801</v>
      </c>
      <c r="D30532" t="s">
        <v>2226</v>
      </c>
      <c r="E30532">
        <v>6</v>
      </c>
    </row>
    <row r="30533" spans="1:5" x14ac:dyDescent="0.25">
      <c r="A30533" t="s">
        <v>1811</v>
      </c>
      <c r="B30533" t="s">
        <v>2227</v>
      </c>
      <c r="C30533" t="s">
        <v>1801</v>
      </c>
      <c r="D30533" t="s">
        <v>2226</v>
      </c>
      <c r="E30533">
        <v>2</v>
      </c>
    </row>
    <row r="30534" spans="1:5" x14ac:dyDescent="0.25">
      <c r="A30534" t="s">
        <v>1811</v>
      </c>
      <c r="B30534" t="s">
        <v>2227</v>
      </c>
      <c r="C30534" t="s">
        <v>1801</v>
      </c>
      <c r="D30534" t="s">
        <v>2226</v>
      </c>
      <c r="E30534">
        <v>14</v>
      </c>
    </row>
    <row r="30535" spans="1:5" x14ac:dyDescent="0.25">
      <c r="A30535" t="s">
        <v>1811</v>
      </c>
      <c r="B30535" t="s">
        <v>2227</v>
      </c>
      <c r="C30535" t="s">
        <v>1801</v>
      </c>
      <c r="D30535" t="s">
        <v>2226</v>
      </c>
      <c r="E30535">
        <v>4</v>
      </c>
    </row>
    <row r="30536" spans="1:5" x14ac:dyDescent="0.25">
      <c r="A30536" t="s">
        <v>1811</v>
      </c>
      <c r="B30536" t="s">
        <v>2227</v>
      </c>
      <c r="C30536" t="s">
        <v>1801</v>
      </c>
      <c r="D30536" t="s">
        <v>2226</v>
      </c>
      <c r="E30536">
        <v>2</v>
      </c>
    </row>
    <row r="30537" spans="1:5" x14ac:dyDescent="0.25">
      <c r="A30537" t="s">
        <v>1811</v>
      </c>
      <c r="B30537" t="s">
        <v>2227</v>
      </c>
      <c r="C30537" t="s">
        <v>1801</v>
      </c>
      <c r="D30537" t="s">
        <v>2226</v>
      </c>
      <c r="E30537">
        <v>26</v>
      </c>
    </row>
    <row r="30538" spans="1:5" x14ac:dyDescent="0.25">
      <c r="A30538" t="s">
        <v>1811</v>
      </c>
      <c r="B30538" t="s">
        <v>2227</v>
      </c>
      <c r="C30538" t="s">
        <v>1801</v>
      </c>
      <c r="D30538" t="s">
        <v>2226</v>
      </c>
      <c r="E30538">
        <v>6</v>
      </c>
    </row>
    <row r="30539" spans="1:5" x14ac:dyDescent="0.25">
      <c r="A30539" t="s">
        <v>1811</v>
      </c>
      <c r="B30539" t="s">
        <v>2227</v>
      </c>
      <c r="C30539" t="s">
        <v>1801</v>
      </c>
      <c r="D30539" t="s">
        <v>2226</v>
      </c>
      <c r="E30539">
        <v>8</v>
      </c>
    </row>
    <row r="30540" spans="1:5" x14ac:dyDescent="0.25">
      <c r="A30540" t="s">
        <v>1811</v>
      </c>
      <c r="B30540" t="s">
        <v>2227</v>
      </c>
      <c r="C30540" t="s">
        <v>1801</v>
      </c>
      <c r="D30540" t="s">
        <v>2226</v>
      </c>
      <c r="E30540">
        <v>4</v>
      </c>
    </row>
    <row r="30541" spans="1:5" x14ac:dyDescent="0.25">
      <c r="A30541" t="s">
        <v>1811</v>
      </c>
      <c r="B30541" t="s">
        <v>2227</v>
      </c>
      <c r="C30541" t="s">
        <v>1801</v>
      </c>
      <c r="D30541" t="s">
        <v>2226</v>
      </c>
      <c r="E30541">
        <v>2</v>
      </c>
    </row>
    <row r="30542" spans="1:5" x14ac:dyDescent="0.25">
      <c r="A30542" t="s">
        <v>1811</v>
      </c>
      <c r="B30542" t="s">
        <v>2227</v>
      </c>
      <c r="C30542" t="s">
        <v>1801</v>
      </c>
      <c r="D30542" t="s">
        <v>2226</v>
      </c>
      <c r="E30542">
        <v>2</v>
      </c>
    </row>
    <row r="30543" spans="1:5" x14ac:dyDescent="0.25">
      <c r="A30543" t="s">
        <v>1811</v>
      </c>
      <c r="B30543" t="s">
        <v>2227</v>
      </c>
      <c r="C30543" t="s">
        <v>1801</v>
      </c>
      <c r="D30543" t="s">
        <v>2226</v>
      </c>
      <c r="E30543">
        <v>6</v>
      </c>
    </row>
    <row r="30544" spans="1:5" x14ac:dyDescent="0.25">
      <c r="A30544" t="s">
        <v>1811</v>
      </c>
      <c r="B30544" t="s">
        <v>2227</v>
      </c>
      <c r="C30544" t="s">
        <v>1801</v>
      </c>
      <c r="D30544" t="s">
        <v>2226</v>
      </c>
      <c r="E30544">
        <v>16</v>
      </c>
    </row>
    <row r="30545" spans="1:5" x14ac:dyDescent="0.25">
      <c r="A30545" t="s">
        <v>1811</v>
      </c>
      <c r="B30545" t="s">
        <v>2227</v>
      </c>
      <c r="C30545" t="s">
        <v>1801</v>
      </c>
      <c r="D30545" t="s">
        <v>2226</v>
      </c>
      <c r="E30545">
        <v>12</v>
      </c>
    </row>
    <row r="30546" spans="1:5" x14ac:dyDescent="0.25">
      <c r="A30546" t="s">
        <v>1811</v>
      </c>
      <c r="B30546" t="s">
        <v>2227</v>
      </c>
      <c r="C30546" t="s">
        <v>1801</v>
      </c>
      <c r="D30546" t="s">
        <v>2226</v>
      </c>
      <c r="E30546">
        <v>4</v>
      </c>
    </row>
    <row r="30547" spans="1:5" x14ac:dyDescent="0.25">
      <c r="A30547" t="s">
        <v>1811</v>
      </c>
      <c r="B30547" t="s">
        <v>2227</v>
      </c>
      <c r="C30547" t="s">
        <v>1801</v>
      </c>
      <c r="D30547" t="s">
        <v>2226</v>
      </c>
      <c r="E30547">
        <v>4</v>
      </c>
    </row>
    <row r="30548" spans="1:5" x14ac:dyDescent="0.25">
      <c r="A30548" t="s">
        <v>1811</v>
      </c>
      <c r="B30548" t="s">
        <v>2227</v>
      </c>
      <c r="C30548" t="s">
        <v>1801</v>
      </c>
      <c r="D30548" t="s">
        <v>2226</v>
      </c>
      <c r="E30548">
        <v>12</v>
      </c>
    </row>
    <row r="30549" spans="1:5" x14ac:dyDescent="0.25">
      <c r="A30549" t="s">
        <v>1811</v>
      </c>
      <c r="B30549" t="s">
        <v>2227</v>
      </c>
      <c r="C30549" t="s">
        <v>1801</v>
      </c>
      <c r="D30549" t="s">
        <v>2226</v>
      </c>
      <c r="E30549">
        <v>2</v>
      </c>
    </row>
    <row r="30550" spans="1:5" x14ac:dyDescent="0.25">
      <c r="A30550" t="s">
        <v>1811</v>
      </c>
      <c r="B30550" t="s">
        <v>2227</v>
      </c>
      <c r="C30550" t="s">
        <v>1801</v>
      </c>
      <c r="D30550" t="s">
        <v>2226</v>
      </c>
      <c r="E30550">
        <v>24</v>
      </c>
    </row>
    <row r="30551" spans="1:5" x14ac:dyDescent="0.25">
      <c r="A30551" t="s">
        <v>1811</v>
      </c>
      <c r="B30551" t="s">
        <v>2227</v>
      </c>
      <c r="C30551" t="s">
        <v>1801</v>
      </c>
      <c r="D30551" t="s">
        <v>2226</v>
      </c>
      <c r="E30551">
        <v>4</v>
      </c>
    </row>
    <row r="30552" spans="1:5" x14ac:dyDescent="0.25">
      <c r="A30552" t="s">
        <v>1811</v>
      </c>
      <c r="B30552" t="s">
        <v>2227</v>
      </c>
      <c r="C30552" t="s">
        <v>1801</v>
      </c>
      <c r="D30552" t="s">
        <v>2226</v>
      </c>
      <c r="E30552">
        <v>14</v>
      </c>
    </row>
    <row r="30553" spans="1:5" x14ac:dyDescent="0.25">
      <c r="A30553" t="s">
        <v>1811</v>
      </c>
      <c r="B30553" t="s">
        <v>2227</v>
      </c>
      <c r="C30553" t="s">
        <v>1801</v>
      </c>
      <c r="D30553" t="s">
        <v>2226</v>
      </c>
      <c r="E30553">
        <v>2</v>
      </c>
    </row>
    <row r="30554" spans="1:5" x14ac:dyDescent="0.25">
      <c r="A30554" t="s">
        <v>1811</v>
      </c>
      <c r="B30554" t="s">
        <v>2227</v>
      </c>
      <c r="C30554" t="s">
        <v>1801</v>
      </c>
      <c r="D30554" t="s">
        <v>2226</v>
      </c>
      <c r="E30554">
        <v>4</v>
      </c>
    </row>
    <row r="30555" spans="1:5" x14ac:dyDescent="0.25">
      <c r="A30555" t="s">
        <v>1811</v>
      </c>
      <c r="B30555" t="s">
        <v>2227</v>
      </c>
      <c r="C30555" t="s">
        <v>1801</v>
      </c>
      <c r="D30555" t="s">
        <v>2226</v>
      </c>
      <c r="E30555">
        <v>2</v>
      </c>
    </row>
    <row r="30556" spans="1:5" x14ac:dyDescent="0.25">
      <c r="A30556" t="s">
        <v>1811</v>
      </c>
      <c r="B30556" t="s">
        <v>2227</v>
      </c>
      <c r="C30556" t="s">
        <v>1801</v>
      </c>
      <c r="D30556" t="s">
        <v>2226</v>
      </c>
      <c r="E30556">
        <v>6</v>
      </c>
    </row>
    <row r="30557" spans="1:5" x14ac:dyDescent="0.25">
      <c r="A30557" t="s">
        <v>1811</v>
      </c>
      <c r="B30557" t="s">
        <v>2227</v>
      </c>
      <c r="C30557" t="s">
        <v>1801</v>
      </c>
      <c r="D30557" t="s">
        <v>2226</v>
      </c>
      <c r="E30557">
        <v>22</v>
      </c>
    </row>
    <row r="30558" spans="1:5" x14ac:dyDescent="0.25">
      <c r="A30558" t="s">
        <v>1811</v>
      </c>
      <c r="B30558" t="s">
        <v>2227</v>
      </c>
      <c r="C30558" t="s">
        <v>1801</v>
      </c>
      <c r="D30558" t="s">
        <v>2226</v>
      </c>
      <c r="E30558">
        <v>2</v>
      </c>
    </row>
    <row r="30559" spans="1:5" x14ac:dyDescent="0.25">
      <c r="A30559" t="s">
        <v>1811</v>
      </c>
      <c r="B30559" t="s">
        <v>2227</v>
      </c>
      <c r="C30559" t="s">
        <v>1801</v>
      </c>
      <c r="D30559" t="s">
        <v>2226</v>
      </c>
      <c r="E30559">
        <v>4</v>
      </c>
    </row>
    <row r="30560" spans="1:5" x14ac:dyDescent="0.25">
      <c r="A30560" t="s">
        <v>1811</v>
      </c>
      <c r="B30560" t="s">
        <v>2227</v>
      </c>
      <c r="C30560" t="s">
        <v>1801</v>
      </c>
      <c r="D30560" t="s">
        <v>2226</v>
      </c>
      <c r="E30560">
        <v>2</v>
      </c>
    </row>
    <row r="30561" spans="1:5" x14ac:dyDescent="0.25">
      <c r="A30561" t="s">
        <v>1811</v>
      </c>
      <c r="B30561" t="s">
        <v>2227</v>
      </c>
      <c r="C30561" t="s">
        <v>1801</v>
      </c>
      <c r="D30561" t="s">
        <v>2226</v>
      </c>
      <c r="E30561">
        <v>2</v>
      </c>
    </row>
    <row r="30562" spans="1:5" x14ac:dyDescent="0.25">
      <c r="A30562" t="s">
        <v>1811</v>
      </c>
      <c r="B30562" t="s">
        <v>2227</v>
      </c>
      <c r="C30562" t="s">
        <v>1801</v>
      </c>
      <c r="D30562" t="s">
        <v>2226</v>
      </c>
      <c r="E30562">
        <v>10</v>
      </c>
    </row>
    <row r="30563" spans="1:5" x14ac:dyDescent="0.25">
      <c r="A30563" t="s">
        <v>1811</v>
      </c>
      <c r="B30563" t="s">
        <v>2227</v>
      </c>
      <c r="C30563" t="s">
        <v>1801</v>
      </c>
      <c r="D30563" t="s">
        <v>2226</v>
      </c>
      <c r="E30563">
        <v>2</v>
      </c>
    </row>
    <row r="30564" spans="1:5" x14ac:dyDescent="0.25">
      <c r="A30564" t="s">
        <v>1811</v>
      </c>
      <c r="B30564" t="s">
        <v>2227</v>
      </c>
      <c r="C30564" t="s">
        <v>1801</v>
      </c>
      <c r="D30564" t="s">
        <v>2226</v>
      </c>
      <c r="E30564">
        <v>16</v>
      </c>
    </row>
    <row r="30565" spans="1:5" x14ac:dyDescent="0.25">
      <c r="A30565" t="s">
        <v>1811</v>
      </c>
      <c r="B30565" t="s">
        <v>2227</v>
      </c>
      <c r="C30565" t="s">
        <v>1801</v>
      </c>
      <c r="D30565" t="s">
        <v>2226</v>
      </c>
      <c r="E30565">
        <v>8</v>
      </c>
    </row>
    <row r="30566" spans="1:5" x14ac:dyDescent="0.25">
      <c r="A30566" t="s">
        <v>1811</v>
      </c>
      <c r="B30566" t="s">
        <v>2227</v>
      </c>
      <c r="C30566" t="s">
        <v>1801</v>
      </c>
      <c r="D30566" t="s">
        <v>2226</v>
      </c>
      <c r="E30566">
        <v>6</v>
      </c>
    </row>
    <row r="30567" spans="1:5" x14ac:dyDescent="0.25">
      <c r="A30567" t="s">
        <v>1811</v>
      </c>
      <c r="B30567" t="s">
        <v>2227</v>
      </c>
      <c r="C30567" t="s">
        <v>1801</v>
      </c>
      <c r="D30567" t="s">
        <v>2226</v>
      </c>
      <c r="E30567">
        <v>2</v>
      </c>
    </row>
    <row r="30568" spans="1:5" x14ac:dyDescent="0.25">
      <c r="A30568" t="s">
        <v>1811</v>
      </c>
      <c r="B30568" t="s">
        <v>2227</v>
      </c>
      <c r="C30568" t="s">
        <v>1801</v>
      </c>
      <c r="D30568" t="s">
        <v>2226</v>
      </c>
      <c r="E30568">
        <v>10</v>
      </c>
    </row>
    <row r="30569" spans="1:5" x14ac:dyDescent="0.25">
      <c r="A30569" t="s">
        <v>1811</v>
      </c>
      <c r="B30569" t="s">
        <v>2227</v>
      </c>
      <c r="C30569" t="s">
        <v>1801</v>
      </c>
      <c r="D30569" t="s">
        <v>2226</v>
      </c>
      <c r="E30569">
        <v>8</v>
      </c>
    </row>
    <row r="30570" spans="1:5" x14ac:dyDescent="0.25">
      <c r="A30570" t="s">
        <v>1811</v>
      </c>
      <c r="B30570" t="s">
        <v>2227</v>
      </c>
      <c r="C30570" t="s">
        <v>1801</v>
      </c>
      <c r="D30570" t="s">
        <v>2226</v>
      </c>
      <c r="E30570">
        <v>10</v>
      </c>
    </row>
    <row r="30571" spans="1:5" x14ac:dyDescent="0.25">
      <c r="A30571" t="s">
        <v>1811</v>
      </c>
      <c r="B30571" t="s">
        <v>2227</v>
      </c>
      <c r="C30571" t="s">
        <v>1801</v>
      </c>
      <c r="D30571" t="s">
        <v>2226</v>
      </c>
      <c r="E30571">
        <v>22</v>
      </c>
    </row>
    <row r="30572" spans="1:5" x14ac:dyDescent="0.25">
      <c r="A30572" t="s">
        <v>1811</v>
      </c>
      <c r="B30572" t="s">
        <v>2227</v>
      </c>
      <c r="C30572" t="s">
        <v>1801</v>
      </c>
      <c r="D30572" t="s">
        <v>2226</v>
      </c>
      <c r="E30572">
        <v>8</v>
      </c>
    </row>
    <row r="30573" spans="1:5" x14ac:dyDescent="0.25">
      <c r="A30573" t="s">
        <v>1811</v>
      </c>
      <c r="B30573" t="s">
        <v>2227</v>
      </c>
      <c r="C30573" t="s">
        <v>1801</v>
      </c>
      <c r="D30573" t="s">
        <v>2226</v>
      </c>
      <c r="E30573">
        <v>26</v>
      </c>
    </row>
    <row r="30574" spans="1:5" x14ac:dyDescent="0.25">
      <c r="A30574" t="s">
        <v>1811</v>
      </c>
      <c r="B30574" t="s">
        <v>2227</v>
      </c>
      <c r="C30574" t="s">
        <v>1801</v>
      </c>
      <c r="D30574" t="s">
        <v>2226</v>
      </c>
      <c r="E30574">
        <v>4</v>
      </c>
    </row>
    <row r="30575" spans="1:5" x14ac:dyDescent="0.25">
      <c r="A30575" t="s">
        <v>1811</v>
      </c>
      <c r="B30575" t="s">
        <v>2227</v>
      </c>
      <c r="C30575" t="s">
        <v>1801</v>
      </c>
      <c r="D30575" t="s">
        <v>2226</v>
      </c>
      <c r="E30575">
        <v>2</v>
      </c>
    </row>
    <row r="30576" spans="1:5" x14ac:dyDescent="0.25">
      <c r="A30576" t="s">
        <v>1811</v>
      </c>
      <c r="B30576" t="s">
        <v>2227</v>
      </c>
      <c r="C30576" t="s">
        <v>1801</v>
      </c>
      <c r="D30576" t="s">
        <v>2226</v>
      </c>
      <c r="E30576">
        <v>2</v>
      </c>
    </row>
    <row r="30577" spans="1:5" x14ac:dyDescent="0.25">
      <c r="A30577" t="s">
        <v>1811</v>
      </c>
      <c r="B30577" t="s">
        <v>2227</v>
      </c>
      <c r="C30577" t="s">
        <v>1801</v>
      </c>
      <c r="D30577" t="s">
        <v>2226</v>
      </c>
      <c r="E30577">
        <v>6</v>
      </c>
    </row>
    <row r="30578" spans="1:5" x14ac:dyDescent="0.25">
      <c r="A30578" t="s">
        <v>1811</v>
      </c>
      <c r="B30578" t="s">
        <v>2227</v>
      </c>
      <c r="C30578" t="s">
        <v>1801</v>
      </c>
      <c r="D30578" t="s">
        <v>2226</v>
      </c>
      <c r="E30578">
        <v>2</v>
      </c>
    </row>
    <row r="30579" spans="1:5" x14ac:dyDescent="0.25">
      <c r="A30579" t="s">
        <v>1811</v>
      </c>
      <c r="B30579" t="s">
        <v>2227</v>
      </c>
      <c r="C30579" t="s">
        <v>1801</v>
      </c>
      <c r="D30579" t="s">
        <v>2226</v>
      </c>
      <c r="E30579">
        <v>2</v>
      </c>
    </row>
    <row r="30580" spans="1:5" x14ac:dyDescent="0.25">
      <c r="A30580" t="s">
        <v>1811</v>
      </c>
      <c r="B30580" t="s">
        <v>2227</v>
      </c>
      <c r="C30580" t="s">
        <v>1801</v>
      </c>
      <c r="D30580" t="s">
        <v>2226</v>
      </c>
      <c r="E30580">
        <v>4</v>
      </c>
    </row>
    <row r="30581" spans="1:5" x14ac:dyDescent="0.25">
      <c r="A30581" t="s">
        <v>1811</v>
      </c>
      <c r="B30581" t="s">
        <v>2227</v>
      </c>
      <c r="C30581" t="s">
        <v>1801</v>
      </c>
      <c r="D30581" t="s">
        <v>2226</v>
      </c>
      <c r="E30581">
        <v>2</v>
      </c>
    </row>
    <row r="30582" spans="1:5" x14ac:dyDescent="0.25">
      <c r="A30582" t="s">
        <v>1811</v>
      </c>
      <c r="B30582" t="s">
        <v>2227</v>
      </c>
      <c r="C30582" t="s">
        <v>1801</v>
      </c>
      <c r="D30582" t="s">
        <v>2226</v>
      </c>
      <c r="E30582">
        <v>10</v>
      </c>
    </row>
    <row r="30583" spans="1:5" x14ac:dyDescent="0.25">
      <c r="A30583" t="s">
        <v>1811</v>
      </c>
      <c r="B30583" t="s">
        <v>2227</v>
      </c>
      <c r="C30583" t="s">
        <v>1801</v>
      </c>
      <c r="D30583" t="s">
        <v>2226</v>
      </c>
      <c r="E30583">
        <v>2</v>
      </c>
    </row>
    <row r="30584" spans="1:5" x14ac:dyDescent="0.25">
      <c r="A30584" t="s">
        <v>1811</v>
      </c>
      <c r="B30584" t="s">
        <v>2227</v>
      </c>
      <c r="C30584" t="s">
        <v>1801</v>
      </c>
      <c r="D30584" t="s">
        <v>2226</v>
      </c>
      <c r="E30584">
        <v>16</v>
      </c>
    </row>
    <row r="30585" spans="1:5" x14ac:dyDescent="0.25">
      <c r="A30585" t="s">
        <v>1811</v>
      </c>
      <c r="B30585" t="s">
        <v>2227</v>
      </c>
      <c r="C30585" t="s">
        <v>1801</v>
      </c>
      <c r="D30585" t="s">
        <v>2226</v>
      </c>
      <c r="E30585">
        <v>20</v>
      </c>
    </row>
    <row r="30586" spans="1:5" x14ac:dyDescent="0.25">
      <c r="A30586" t="s">
        <v>1811</v>
      </c>
      <c r="B30586" t="s">
        <v>2227</v>
      </c>
      <c r="C30586" t="s">
        <v>1801</v>
      </c>
      <c r="D30586" t="s">
        <v>2226</v>
      </c>
      <c r="E30586">
        <v>4</v>
      </c>
    </row>
    <row r="30587" spans="1:5" x14ac:dyDescent="0.25">
      <c r="A30587" t="s">
        <v>1811</v>
      </c>
      <c r="B30587" t="s">
        <v>2227</v>
      </c>
      <c r="C30587" t="s">
        <v>1801</v>
      </c>
      <c r="D30587" t="s">
        <v>2226</v>
      </c>
      <c r="E30587">
        <v>2</v>
      </c>
    </row>
    <row r="30588" spans="1:5" x14ac:dyDescent="0.25">
      <c r="A30588" t="s">
        <v>1811</v>
      </c>
      <c r="B30588" t="s">
        <v>2227</v>
      </c>
      <c r="C30588" t="s">
        <v>1801</v>
      </c>
      <c r="D30588" t="s">
        <v>2226</v>
      </c>
      <c r="E30588">
        <v>2</v>
      </c>
    </row>
    <row r="30589" spans="1:5" x14ac:dyDescent="0.25">
      <c r="A30589" t="s">
        <v>1811</v>
      </c>
      <c r="B30589" t="s">
        <v>2227</v>
      </c>
      <c r="C30589" t="s">
        <v>1801</v>
      </c>
      <c r="D30589" t="s">
        <v>2226</v>
      </c>
      <c r="E30589">
        <v>4</v>
      </c>
    </row>
    <row r="30590" spans="1:5" x14ac:dyDescent="0.25">
      <c r="A30590" t="s">
        <v>1811</v>
      </c>
      <c r="B30590" t="s">
        <v>2227</v>
      </c>
      <c r="C30590" t="s">
        <v>1801</v>
      </c>
      <c r="D30590" t="s">
        <v>2226</v>
      </c>
      <c r="E30590">
        <v>4</v>
      </c>
    </row>
    <row r="30591" spans="1:5" x14ac:dyDescent="0.25">
      <c r="A30591" t="s">
        <v>1811</v>
      </c>
      <c r="B30591" t="s">
        <v>2227</v>
      </c>
      <c r="C30591" t="s">
        <v>1801</v>
      </c>
      <c r="D30591" t="s">
        <v>2226</v>
      </c>
      <c r="E30591">
        <v>6</v>
      </c>
    </row>
    <row r="30592" spans="1:5" x14ac:dyDescent="0.25">
      <c r="A30592" t="s">
        <v>1811</v>
      </c>
      <c r="B30592" t="s">
        <v>2227</v>
      </c>
      <c r="C30592" t="s">
        <v>1801</v>
      </c>
      <c r="D30592" t="s">
        <v>2226</v>
      </c>
      <c r="E30592">
        <v>4</v>
      </c>
    </row>
    <row r="30593" spans="1:5" x14ac:dyDescent="0.25">
      <c r="A30593" t="s">
        <v>1811</v>
      </c>
      <c r="B30593" t="s">
        <v>2227</v>
      </c>
      <c r="C30593" t="s">
        <v>1801</v>
      </c>
      <c r="D30593" t="s">
        <v>2226</v>
      </c>
      <c r="E30593">
        <v>2</v>
      </c>
    </row>
    <row r="30594" spans="1:5" x14ac:dyDescent="0.25">
      <c r="A30594" t="s">
        <v>1811</v>
      </c>
      <c r="B30594" t="s">
        <v>2227</v>
      </c>
      <c r="C30594" t="s">
        <v>1801</v>
      </c>
      <c r="D30594" t="s">
        <v>2226</v>
      </c>
      <c r="E30594">
        <v>2</v>
      </c>
    </row>
    <row r="30595" spans="1:5" x14ac:dyDescent="0.25">
      <c r="A30595" t="s">
        <v>1811</v>
      </c>
      <c r="B30595" t="s">
        <v>2227</v>
      </c>
      <c r="C30595" t="s">
        <v>1801</v>
      </c>
      <c r="D30595" t="s">
        <v>2226</v>
      </c>
      <c r="E30595">
        <v>2</v>
      </c>
    </row>
    <row r="30596" spans="1:5" x14ac:dyDescent="0.25">
      <c r="A30596" t="s">
        <v>1811</v>
      </c>
      <c r="B30596" t="s">
        <v>2227</v>
      </c>
      <c r="C30596" t="s">
        <v>1801</v>
      </c>
      <c r="D30596" t="s">
        <v>2226</v>
      </c>
      <c r="E30596">
        <v>2</v>
      </c>
    </row>
    <row r="30597" spans="1:5" x14ac:dyDescent="0.25">
      <c r="A30597" t="s">
        <v>1811</v>
      </c>
      <c r="B30597" t="s">
        <v>2227</v>
      </c>
      <c r="C30597" t="s">
        <v>1801</v>
      </c>
      <c r="D30597" t="s">
        <v>2226</v>
      </c>
      <c r="E30597">
        <v>4</v>
      </c>
    </row>
    <row r="30598" spans="1:5" x14ac:dyDescent="0.25">
      <c r="A30598" t="s">
        <v>1811</v>
      </c>
      <c r="B30598" t="s">
        <v>2227</v>
      </c>
      <c r="C30598" t="s">
        <v>1801</v>
      </c>
      <c r="D30598" t="s">
        <v>2226</v>
      </c>
      <c r="E30598">
        <v>8</v>
      </c>
    </row>
    <row r="30599" spans="1:5" x14ac:dyDescent="0.25">
      <c r="A30599" t="s">
        <v>1811</v>
      </c>
      <c r="B30599" t="s">
        <v>2227</v>
      </c>
      <c r="C30599" t="s">
        <v>1801</v>
      </c>
      <c r="D30599" t="s">
        <v>2226</v>
      </c>
      <c r="E30599">
        <v>22</v>
      </c>
    </row>
    <row r="30600" spans="1:5" x14ac:dyDescent="0.25">
      <c r="A30600" t="s">
        <v>1811</v>
      </c>
      <c r="B30600" t="s">
        <v>2227</v>
      </c>
      <c r="C30600" t="s">
        <v>1801</v>
      </c>
      <c r="D30600" t="s">
        <v>2226</v>
      </c>
      <c r="E30600">
        <v>10</v>
      </c>
    </row>
    <row r="30601" spans="1:5" x14ac:dyDescent="0.25">
      <c r="A30601" t="s">
        <v>1811</v>
      </c>
      <c r="B30601" t="s">
        <v>2227</v>
      </c>
      <c r="C30601" t="s">
        <v>1801</v>
      </c>
      <c r="D30601" t="s">
        <v>2226</v>
      </c>
      <c r="E30601">
        <v>2</v>
      </c>
    </row>
    <row r="30602" spans="1:5" x14ac:dyDescent="0.25">
      <c r="A30602" t="s">
        <v>1811</v>
      </c>
      <c r="B30602" t="s">
        <v>2227</v>
      </c>
      <c r="C30602" t="s">
        <v>1801</v>
      </c>
      <c r="D30602" t="s">
        <v>2226</v>
      </c>
      <c r="E30602">
        <v>2</v>
      </c>
    </row>
    <row r="30603" spans="1:5" x14ac:dyDescent="0.25">
      <c r="A30603" t="s">
        <v>1811</v>
      </c>
      <c r="B30603" t="s">
        <v>2227</v>
      </c>
      <c r="C30603" t="s">
        <v>1801</v>
      </c>
      <c r="D30603" t="s">
        <v>2226</v>
      </c>
      <c r="E30603">
        <v>2</v>
      </c>
    </row>
    <row r="30604" spans="1:5" x14ac:dyDescent="0.25">
      <c r="A30604" t="s">
        <v>1811</v>
      </c>
      <c r="B30604" t="s">
        <v>2227</v>
      </c>
      <c r="C30604" t="s">
        <v>1801</v>
      </c>
      <c r="D30604" t="s">
        <v>2226</v>
      </c>
      <c r="E30604">
        <v>4</v>
      </c>
    </row>
    <row r="30605" spans="1:5" x14ac:dyDescent="0.25">
      <c r="A30605" t="s">
        <v>1811</v>
      </c>
      <c r="B30605" t="s">
        <v>2227</v>
      </c>
      <c r="C30605" t="s">
        <v>1801</v>
      </c>
      <c r="D30605" t="s">
        <v>2226</v>
      </c>
      <c r="E30605">
        <v>16</v>
      </c>
    </row>
    <row r="30606" spans="1:5" x14ac:dyDescent="0.25">
      <c r="A30606" t="s">
        <v>1811</v>
      </c>
      <c r="B30606" t="s">
        <v>2227</v>
      </c>
      <c r="C30606" t="s">
        <v>1801</v>
      </c>
      <c r="D30606" t="s">
        <v>2226</v>
      </c>
      <c r="E30606">
        <v>2</v>
      </c>
    </row>
    <row r="30607" spans="1:5" x14ac:dyDescent="0.25">
      <c r="A30607" t="s">
        <v>1811</v>
      </c>
      <c r="B30607" t="s">
        <v>2227</v>
      </c>
      <c r="C30607" t="s">
        <v>1801</v>
      </c>
      <c r="D30607" t="s">
        <v>2226</v>
      </c>
      <c r="E30607">
        <v>20</v>
      </c>
    </row>
    <row r="30608" spans="1:5" x14ac:dyDescent="0.25">
      <c r="A30608" t="s">
        <v>1811</v>
      </c>
      <c r="B30608" t="s">
        <v>2227</v>
      </c>
      <c r="C30608" t="s">
        <v>1801</v>
      </c>
      <c r="D30608" t="s">
        <v>2226</v>
      </c>
      <c r="E30608">
        <v>6</v>
      </c>
    </row>
    <row r="30609" spans="1:5" x14ac:dyDescent="0.25">
      <c r="A30609" t="s">
        <v>1811</v>
      </c>
      <c r="B30609" t="s">
        <v>2227</v>
      </c>
      <c r="C30609" t="s">
        <v>1801</v>
      </c>
      <c r="D30609" t="s">
        <v>2226</v>
      </c>
      <c r="E30609">
        <v>22</v>
      </c>
    </row>
    <row r="30610" spans="1:5" x14ac:dyDescent="0.25">
      <c r="A30610" t="s">
        <v>1811</v>
      </c>
      <c r="B30610" t="s">
        <v>2227</v>
      </c>
      <c r="C30610" t="s">
        <v>1801</v>
      </c>
      <c r="D30610" t="s">
        <v>2226</v>
      </c>
      <c r="E30610">
        <v>18</v>
      </c>
    </row>
    <row r="30611" spans="1:5" x14ac:dyDescent="0.25">
      <c r="A30611" t="s">
        <v>1811</v>
      </c>
      <c r="B30611" t="s">
        <v>2227</v>
      </c>
      <c r="C30611" t="s">
        <v>1801</v>
      </c>
      <c r="D30611" t="s">
        <v>2226</v>
      </c>
      <c r="E30611">
        <v>4</v>
      </c>
    </row>
    <row r="30612" spans="1:5" x14ac:dyDescent="0.25">
      <c r="A30612" t="s">
        <v>1811</v>
      </c>
      <c r="B30612" t="s">
        <v>2227</v>
      </c>
      <c r="C30612" t="s">
        <v>1801</v>
      </c>
      <c r="D30612" t="s">
        <v>2226</v>
      </c>
      <c r="E30612">
        <v>20</v>
      </c>
    </row>
    <row r="30613" spans="1:5" x14ac:dyDescent="0.25">
      <c r="A30613" t="s">
        <v>1811</v>
      </c>
      <c r="B30613" t="s">
        <v>2227</v>
      </c>
      <c r="C30613" t="s">
        <v>1801</v>
      </c>
      <c r="D30613" t="s">
        <v>2226</v>
      </c>
      <c r="E30613">
        <v>2</v>
      </c>
    </row>
    <row r="30614" spans="1:5" x14ac:dyDescent="0.25">
      <c r="A30614" t="s">
        <v>1811</v>
      </c>
      <c r="B30614" t="s">
        <v>2227</v>
      </c>
      <c r="C30614" t="s">
        <v>1801</v>
      </c>
      <c r="D30614" t="s">
        <v>2226</v>
      </c>
      <c r="E30614">
        <v>2</v>
      </c>
    </row>
    <row r="30615" spans="1:5" x14ac:dyDescent="0.25">
      <c r="A30615" t="s">
        <v>1811</v>
      </c>
      <c r="B30615" t="s">
        <v>2227</v>
      </c>
      <c r="C30615" t="s">
        <v>1801</v>
      </c>
      <c r="D30615" t="s">
        <v>2226</v>
      </c>
      <c r="E30615">
        <v>8</v>
      </c>
    </row>
    <row r="30616" spans="1:5" x14ac:dyDescent="0.25">
      <c r="A30616" t="s">
        <v>1811</v>
      </c>
      <c r="B30616" t="s">
        <v>2227</v>
      </c>
      <c r="C30616" t="s">
        <v>1801</v>
      </c>
      <c r="D30616" t="s">
        <v>2226</v>
      </c>
      <c r="E30616">
        <v>8</v>
      </c>
    </row>
    <row r="30617" spans="1:5" x14ac:dyDescent="0.25">
      <c r="A30617" t="s">
        <v>1811</v>
      </c>
      <c r="B30617" t="s">
        <v>2227</v>
      </c>
      <c r="C30617" t="s">
        <v>1801</v>
      </c>
      <c r="D30617" t="s">
        <v>2226</v>
      </c>
      <c r="E30617">
        <v>2</v>
      </c>
    </row>
    <row r="30618" spans="1:5" x14ac:dyDescent="0.25">
      <c r="A30618" t="s">
        <v>1811</v>
      </c>
      <c r="B30618" t="s">
        <v>2227</v>
      </c>
      <c r="C30618" t="s">
        <v>1801</v>
      </c>
      <c r="D30618" t="s">
        <v>2226</v>
      </c>
      <c r="E30618">
        <v>6</v>
      </c>
    </row>
    <row r="30619" spans="1:5" x14ac:dyDescent="0.25">
      <c r="A30619" t="s">
        <v>1811</v>
      </c>
      <c r="B30619" t="s">
        <v>2227</v>
      </c>
      <c r="C30619" t="s">
        <v>1801</v>
      </c>
      <c r="D30619" t="s">
        <v>2226</v>
      </c>
      <c r="E30619">
        <v>4</v>
      </c>
    </row>
    <row r="30620" spans="1:5" x14ac:dyDescent="0.25">
      <c r="A30620" t="s">
        <v>1811</v>
      </c>
      <c r="B30620" t="s">
        <v>2227</v>
      </c>
      <c r="C30620" t="s">
        <v>1801</v>
      </c>
      <c r="D30620" t="s">
        <v>2226</v>
      </c>
      <c r="E30620">
        <v>10</v>
      </c>
    </row>
    <row r="30621" spans="1:5" x14ac:dyDescent="0.25">
      <c r="A30621" t="s">
        <v>1811</v>
      </c>
      <c r="B30621" t="s">
        <v>2227</v>
      </c>
      <c r="C30621" t="s">
        <v>1801</v>
      </c>
      <c r="D30621" t="s">
        <v>2226</v>
      </c>
      <c r="E30621">
        <v>6</v>
      </c>
    </row>
    <row r="30622" spans="1:5" x14ac:dyDescent="0.25">
      <c r="A30622" t="s">
        <v>1811</v>
      </c>
      <c r="B30622" t="s">
        <v>2227</v>
      </c>
      <c r="C30622" t="s">
        <v>1801</v>
      </c>
      <c r="D30622" t="s">
        <v>2226</v>
      </c>
      <c r="E30622">
        <v>12</v>
      </c>
    </row>
    <row r="30623" spans="1:5" x14ac:dyDescent="0.25">
      <c r="A30623" t="s">
        <v>1811</v>
      </c>
      <c r="B30623" t="s">
        <v>2227</v>
      </c>
      <c r="C30623" t="s">
        <v>1801</v>
      </c>
      <c r="D30623" t="s">
        <v>2226</v>
      </c>
      <c r="E30623">
        <v>2</v>
      </c>
    </row>
    <row r="30624" spans="1:5" x14ac:dyDescent="0.25">
      <c r="A30624" t="s">
        <v>1811</v>
      </c>
      <c r="B30624" t="s">
        <v>2227</v>
      </c>
      <c r="C30624" t="s">
        <v>1801</v>
      </c>
      <c r="D30624" t="s">
        <v>2226</v>
      </c>
      <c r="E30624">
        <v>2</v>
      </c>
    </row>
    <row r="30625" spans="1:5" x14ac:dyDescent="0.25">
      <c r="A30625" t="s">
        <v>1811</v>
      </c>
      <c r="B30625" t="s">
        <v>2227</v>
      </c>
      <c r="C30625" t="s">
        <v>1801</v>
      </c>
      <c r="D30625" t="s">
        <v>2226</v>
      </c>
      <c r="E30625">
        <v>2</v>
      </c>
    </row>
    <row r="30626" spans="1:5" x14ac:dyDescent="0.25">
      <c r="A30626" t="s">
        <v>1811</v>
      </c>
      <c r="B30626" t="s">
        <v>2227</v>
      </c>
      <c r="C30626" t="s">
        <v>1801</v>
      </c>
      <c r="D30626" t="s">
        <v>2226</v>
      </c>
      <c r="E30626">
        <v>8</v>
      </c>
    </row>
    <row r="30627" spans="1:5" x14ac:dyDescent="0.25">
      <c r="A30627" t="s">
        <v>1811</v>
      </c>
      <c r="B30627" t="s">
        <v>2227</v>
      </c>
      <c r="C30627" t="s">
        <v>1801</v>
      </c>
      <c r="D30627" t="s">
        <v>2226</v>
      </c>
      <c r="E30627">
        <v>2</v>
      </c>
    </row>
    <row r="30628" spans="1:5" x14ac:dyDescent="0.25">
      <c r="A30628" t="s">
        <v>1811</v>
      </c>
      <c r="B30628" t="s">
        <v>2227</v>
      </c>
      <c r="C30628" t="s">
        <v>1801</v>
      </c>
      <c r="D30628" t="s">
        <v>2226</v>
      </c>
      <c r="E30628">
        <v>6</v>
      </c>
    </row>
    <row r="30629" spans="1:5" x14ac:dyDescent="0.25">
      <c r="A30629" t="s">
        <v>1811</v>
      </c>
      <c r="B30629" t="s">
        <v>2227</v>
      </c>
      <c r="C30629" t="s">
        <v>1801</v>
      </c>
      <c r="D30629" t="s">
        <v>2226</v>
      </c>
      <c r="E30629">
        <v>6</v>
      </c>
    </row>
    <row r="30630" spans="1:5" x14ac:dyDescent="0.25">
      <c r="A30630" t="s">
        <v>1811</v>
      </c>
      <c r="B30630" t="s">
        <v>2227</v>
      </c>
      <c r="C30630" t="s">
        <v>1801</v>
      </c>
      <c r="D30630" t="s">
        <v>2226</v>
      </c>
      <c r="E30630">
        <v>6</v>
      </c>
    </row>
    <row r="30631" spans="1:5" x14ac:dyDescent="0.25">
      <c r="A30631" t="s">
        <v>1811</v>
      </c>
      <c r="B30631" t="s">
        <v>2227</v>
      </c>
      <c r="C30631" t="s">
        <v>1801</v>
      </c>
      <c r="D30631" t="s">
        <v>2226</v>
      </c>
      <c r="E30631">
        <v>4</v>
      </c>
    </row>
    <row r="30632" spans="1:5" x14ac:dyDescent="0.25">
      <c r="A30632" t="s">
        <v>1811</v>
      </c>
      <c r="B30632" t="s">
        <v>2227</v>
      </c>
      <c r="C30632" t="s">
        <v>1801</v>
      </c>
      <c r="D30632" t="s">
        <v>2226</v>
      </c>
      <c r="E30632">
        <v>4</v>
      </c>
    </row>
    <row r="30633" spans="1:5" x14ac:dyDescent="0.25">
      <c r="A30633" t="s">
        <v>1811</v>
      </c>
      <c r="B30633" t="s">
        <v>2227</v>
      </c>
      <c r="C30633" t="s">
        <v>1801</v>
      </c>
      <c r="D30633" t="s">
        <v>2226</v>
      </c>
      <c r="E30633">
        <v>2</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ED865-BC67-4A8A-8DFF-6F7B0A6F7CFE}">
  <dimension ref="A1:G60"/>
  <sheetViews>
    <sheetView zoomScaleNormal="100" workbookViewId="0">
      <selection sqref="A1:G1"/>
    </sheetView>
  </sheetViews>
  <sheetFormatPr defaultColWidth="8.7109375" defaultRowHeight="15" x14ac:dyDescent="0.25"/>
  <cols>
    <col min="1" max="1" width="54.140625" customWidth="1"/>
    <col min="2" max="3" width="14" customWidth="1"/>
  </cols>
  <sheetData>
    <row r="1" spans="1:7" ht="15.75" x14ac:dyDescent="0.25">
      <c r="A1" s="25" t="s">
        <v>2406</v>
      </c>
      <c r="B1" s="25"/>
      <c r="C1" s="25"/>
      <c r="D1" s="25"/>
      <c r="E1" s="25"/>
      <c r="F1" s="25"/>
      <c r="G1" s="25"/>
    </row>
    <row r="2" spans="1:7" ht="31.5" customHeight="1" x14ac:dyDescent="0.25">
      <c r="A2" s="26" t="s">
        <v>2405</v>
      </c>
      <c r="B2" s="26"/>
      <c r="C2" s="26"/>
      <c r="D2" s="26"/>
      <c r="E2" s="26"/>
      <c r="F2" s="26"/>
      <c r="G2" s="26"/>
    </row>
    <row r="3" spans="1:7" x14ac:dyDescent="0.25">
      <c r="A3" s="27" t="s">
        <v>88</v>
      </c>
      <c r="B3" s="27"/>
      <c r="C3" s="27"/>
      <c r="D3" s="27"/>
      <c r="E3" s="27"/>
      <c r="F3" s="27"/>
      <c r="G3" s="27"/>
    </row>
    <row r="5" spans="1:7" ht="30" customHeight="1" x14ac:dyDescent="0.25">
      <c r="A5" s="2" t="s">
        <v>1677</v>
      </c>
      <c r="B5" s="2" t="s">
        <v>79</v>
      </c>
      <c r="C5" s="2" t="s">
        <v>1913</v>
      </c>
      <c r="D5" s="2" t="s">
        <v>150</v>
      </c>
      <c r="E5" s="2" t="s">
        <v>151</v>
      </c>
      <c r="F5" s="2" t="s">
        <v>152</v>
      </c>
      <c r="G5" s="2" t="s">
        <v>2001</v>
      </c>
    </row>
    <row r="6" spans="1:7" x14ac:dyDescent="0.25">
      <c r="A6" t="s">
        <v>2404</v>
      </c>
      <c r="B6">
        <v>11</v>
      </c>
      <c r="C6" s="12">
        <v>0.76800000000000002</v>
      </c>
      <c r="D6">
        <v>0.14299999999999999</v>
      </c>
      <c r="E6">
        <v>4.2999999999999997E-2</v>
      </c>
      <c r="F6">
        <v>9.6000000000000002E-2</v>
      </c>
      <c r="G6" t="s">
        <v>2226</v>
      </c>
    </row>
    <row r="7" spans="1:7" x14ac:dyDescent="0.25">
      <c r="A7" t="s">
        <v>2403</v>
      </c>
      <c r="B7">
        <v>16</v>
      </c>
      <c r="C7" s="12">
        <v>0.57599999999999996</v>
      </c>
      <c r="D7">
        <v>0.26100000000000001</v>
      </c>
      <c r="E7">
        <v>6.5000000000000002E-2</v>
      </c>
      <c r="F7">
        <v>0.13900000000000001</v>
      </c>
      <c r="G7" t="s">
        <v>2226</v>
      </c>
    </row>
    <row r="8" spans="1:7" x14ac:dyDescent="0.25">
      <c r="A8" t="s">
        <v>2402</v>
      </c>
      <c r="B8">
        <v>20</v>
      </c>
      <c r="C8" s="12">
        <v>0.59499999999999997</v>
      </c>
      <c r="D8">
        <v>0.23799999999999999</v>
      </c>
      <c r="E8">
        <v>5.2999999999999999E-2</v>
      </c>
      <c r="F8">
        <v>0.112</v>
      </c>
      <c r="G8" t="s">
        <v>2226</v>
      </c>
    </row>
    <row r="9" spans="1:7" x14ac:dyDescent="0.25">
      <c r="A9" t="s">
        <v>2401</v>
      </c>
      <c r="B9">
        <v>35</v>
      </c>
      <c r="C9" s="12">
        <v>0.67700000000000005</v>
      </c>
      <c r="D9">
        <v>0.19</v>
      </c>
      <c r="E9">
        <v>3.2000000000000001E-2</v>
      </c>
      <c r="F9">
        <v>6.5000000000000002E-2</v>
      </c>
      <c r="G9" t="s">
        <v>2226</v>
      </c>
    </row>
    <row r="10" spans="1:7" x14ac:dyDescent="0.25">
      <c r="A10" t="s">
        <v>2400</v>
      </c>
      <c r="B10">
        <v>10</v>
      </c>
      <c r="C10" s="12">
        <v>0.64</v>
      </c>
      <c r="D10">
        <v>0.20799999999999999</v>
      </c>
      <c r="E10">
        <v>6.6000000000000003E-2</v>
      </c>
      <c r="F10">
        <v>0.14899999999999999</v>
      </c>
      <c r="G10" t="s">
        <v>2226</v>
      </c>
    </row>
    <row r="11" spans="1:7" x14ac:dyDescent="0.25">
      <c r="A11" t="s">
        <v>2399</v>
      </c>
      <c r="B11">
        <v>27</v>
      </c>
      <c r="C11" s="12">
        <v>0.66500000000000004</v>
      </c>
      <c r="D11">
        <v>0.221</v>
      </c>
      <c r="E11">
        <v>4.2000000000000003E-2</v>
      </c>
      <c r="F11">
        <v>8.6999999999999994E-2</v>
      </c>
      <c r="G11" t="s">
        <v>2226</v>
      </c>
    </row>
    <row r="12" spans="1:7" x14ac:dyDescent="0.25">
      <c r="A12" t="s">
        <v>2398</v>
      </c>
      <c r="B12">
        <v>8</v>
      </c>
      <c r="C12" s="12">
        <v>0.23599999999999999</v>
      </c>
      <c r="D12">
        <v>0.34899999999999998</v>
      </c>
      <c r="E12">
        <v>0.124</v>
      </c>
      <c r="F12">
        <v>0.29199999999999998</v>
      </c>
      <c r="G12" t="s">
        <v>2226</v>
      </c>
    </row>
    <row r="13" spans="1:7" x14ac:dyDescent="0.25">
      <c r="A13" t="s">
        <v>2397</v>
      </c>
      <c r="B13">
        <v>28</v>
      </c>
      <c r="C13" s="12">
        <v>0.61699999999999999</v>
      </c>
      <c r="D13">
        <v>0.23499999999999999</v>
      </c>
      <c r="E13">
        <v>4.3999999999999997E-2</v>
      </c>
      <c r="F13">
        <v>9.0999999999999998E-2</v>
      </c>
      <c r="G13" t="s">
        <v>2226</v>
      </c>
    </row>
    <row r="14" spans="1:7" x14ac:dyDescent="0.25">
      <c r="A14" t="s">
        <v>2396</v>
      </c>
      <c r="B14">
        <v>25</v>
      </c>
      <c r="C14" s="12">
        <v>0.63600000000000001</v>
      </c>
      <c r="D14">
        <v>0.18099999999999999</v>
      </c>
      <c r="E14">
        <v>3.5999999999999997E-2</v>
      </c>
      <c r="F14">
        <v>7.4999999999999997E-2</v>
      </c>
      <c r="G14" t="s">
        <v>2226</v>
      </c>
    </row>
    <row r="15" spans="1:7" x14ac:dyDescent="0.25">
      <c r="A15" t="s">
        <v>2395</v>
      </c>
      <c r="B15">
        <v>21</v>
      </c>
      <c r="C15" s="12">
        <v>0.65400000000000003</v>
      </c>
      <c r="D15">
        <v>0.251</v>
      </c>
      <c r="E15">
        <v>5.5E-2</v>
      </c>
      <c r="F15">
        <v>0.114</v>
      </c>
      <c r="G15" t="s">
        <v>2226</v>
      </c>
    </row>
    <row r="16" spans="1:7" x14ac:dyDescent="0.25">
      <c r="A16" t="s">
        <v>2394</v>
      </c>
      <c r="B16">
        <v>34</v>
      </c>
      <c r="C16" s="12">
        <v>0.44800000000000001</v>
      </c>
      <c r="D16">
        <v>0.435</v>
      </c>
      <c r="E16">
        <v>7.4999999999999997E-2</v>
      </c>
      <c r="F16">
        <v>0.152</v>
      </c>
      <c r="G16" t="s">
        <v>2226</v>
      </c>
    </row>
    <row r="17" spans="1:7" x14ac:dyDescent="0.25">
      <c r="A17" t="s">
        <v>2393</v>
      </c>
      <c r="B17">
        <v>23</v>
      </c>
      <c r="C17" s="12">
        <v>0.41699999999999998</v>
      </c>
      <c r="D17">
        <v>0.47399999999999998</v>
      </c>
      <c r="E17">
        <v>9.9000000000000005E-2</v>
      </c>
      <c r="F17">
        <v>0.20499999999999999</v>
      </c>
      <c r="G17" t="s">
        <v>2226</v>
      </c>
    </row>
    <row r="18" spans="1:7" x14ac:dyDescent="0.25">
      <c r="A18" t="s">
        <v>2392</v>
      </c>
      <c r="B18">
        <v>58</v>
      </c>
      <c r="C18" s="12">
        <v>0.22800000000000001</v>
      </c>
      <c r="D18">
        <v>0.44800000000000001</v>
      </c>
      <c r="E18">
        <v>5.8999999999999997E-2</v>
      </c>
      <c r="F18">
        <v>0.11799999999999999</v>
      </c>
      <c r="G18" t="s">
        <v>2226</v>
      </c>
    </row>
    <row r="19" spans="1:7" x14ac:dyDescent="0.25">
      <c r="A19" t="s">
        <v>2391</v>
      </c>
      <c r="B19">
        <v>7</v>
      </c>
      <c r="C19" s="12">
        <v>4.8000000000000001E-2</v>
      </c>
      <c r="D19">
        <v>0.14799999999999999</v>
      </c>
      <c r="E19">
        <v>5.6000000000000001E-2</v>
      </c>
      <c r="F19">
        <v>0.13700000000000001</v>
      </c>
      <c r="G19" t="s">
        <v>2226</v>
      </c>
    </row>
    <row r="20" spans="1:7" x14ac:dyDescent="0.25">
      <c r="A20" t="s">
        <v>2390</v>
      </c>
      <c r="B20">
        <v>40</v>
      </c>
      <c r="C20" s="12">
        <v>0.44600000000000001</v>
      </c>
      <c r="D20">
        <v>0.32900000000000001</v>
      </c>
      <c r="E20">
        <v>5.1999999999999998E-2</v>
      </c>
      <c r="F20">
        <v>0.105</v>
      </c>
      <c r="G20" t="s">
        <v>2226</v>
      </c>
    </row>
    <row r="21" spans="1:7" x14ac:dyDescent="0.25">
      <c r="A21" t="s">
        <v>2389</v>
      </c>
      <c r="B21">
        <v>25</v>
      </c>
      <c r="C21" s="12">
        <v>0.40200000000000002</v>
      </c>
      <c r="D21">
        <v>0.39400000000000002</v>
      </c>
      <c r="E21">
        <v>7.9000000000000001E-2</v>
      </c>
      <c r="F21">
        <v>0.16200000000000001</v>
      </c>
      <c r="G21" t="s">
        <v>2226</v>
      </c>
    </row>
    <row r="22" spans="1:7" x14ac:dyDescent="0.25">
      <c r="A22" t="s">
        <v>2388</v>
      </c>
      <c r="B22">
        <v>11</v>
      </c>
      <c r="C22" s="12">
        <v>0.11899999999999999</v>
      </c>
      <c r="D22">
        <v>0.25900000000000001</v>
      </c>
      <c r="E22">
        <v>7.8E-2</v>
      </c>
      <c r="F22">
        <v>0.17399999999999999</v>
      </c>
      <c r="G22" t="s">
        <v>2226</v>
      </c>
    </row>
    <row r="23" spans="1:7" x14ac:dyDescent="0.25">
      <c r="A23" t="s">
        <v>2387</v>
      </c>
      <c r="B23">
        <v>22</v>
      </c>
      <c r="C23" s="12">
        <v>0.45500000000000002</v>
      </c>
      <c r="D23">
        <v>0.36</v>
      </c>
      <c r="E23">
        <v>7.6999999999999999E-2</v>
      </c>
      <c r="F23">
        <v>0.16</v>
      </c>
      <c r="G23" t="s">
        <v>2226</v>
      </c>
    </row>
    <row r="24" spans="1:7" x14ac:dyDescent="0.25">
      <c r="A24" t="s">
        <v>2386</v>
      </c>
      <c r="B24">
        <v>36</v>
      </c>
      <c r="C24" s="12">
        <v>0.58399999999999996</v>
      </c>
      <c r="D24">
        <v>0.30399999999999999</v>
      </c>
      <c r="E24">
        <v>5.0999999999999997E-2</v>
      </c>
      <c r="F24">
        <v>0.10299999999999999</v>
      </c>
      <c r="G24" t="s">
        <v>2226</v>
      </c>
    </row>
    <row r="25" spans="1:7" x14ac:dyDescent="0.25">
      <c r="A25" t="s">
        <v>2385</v>
      </c>
      <c r="B25">
        <v>33</v>
      </c>
      <c r="C25" s="12">
        <v>0.55800000000000005</v>
      </c>
      <c r="D25">
        <v>0.26300000000000001</v>
      </c>
      <c r="E25">
        <v>4.5999999999999999E-2</v>
      </c>
      <c r="F25">
        <v>9.2999999999999999E-2</v>
      </c>
      <c r="G25" t="s">
        <v>2226</v>
      </c>
    </row>
    <row r="26" spans="1:7" x14ac:dyDescent="0.25">
      <c r="A26" t="s">
        <v>2384</v>
      </c>
      <c r="B26">
        <v>21</v>
      </c>
      <c r="C26" s="12">
        <v>0.21</v>
      </c>
      <c r="D26">
        <v>0.37</v>
      </c>
      <c r="E26">
        <v>8.1000000000000003E-2</v>
      </c>
      <c r="F26">
        <v>0.16800000000000001</v>
      </c>
      <c r="G26" t="s">
        <v>2226</v>
      </c>
    </row>
    <row r="27" spans="1:7" x14ac:dyDescent="0.25">
      <c r="A27" t="s">
        <v>2383</v>
      </c>
      <c r="B27">
        <v>29</v>
      </c>
      <c r="C27" s="12">
        <v>0.41599999999999998</v>
      </c>
      <c r="D27">
        <v>0.39200000000000002</v>
      </c>
      <c r="E27">
        <v>7.2999999999999995E-2</v>
      </c>
      <c r="F27">
        <v>0.14899999999999999</v>
      </c>
      <c r="G27" t="s">
        <v>2226</v>
      </c>
    </row>
    <row r="28" spans="1:7" x14ac:dyDescent="0.25">
      <c r="A28" t="s">
        <v>2382</v>
      </c>
      <c r="B28">
        <v>30</v>
      </c>
      <c r="C28" s="12">
        <v>0.27</v>
      </c>
      <c r="D28">
        <v>0.441</v>
      </c>
      <c r="E28">
        <v>0.08</v>
      </c>
      <c r="F28">
        <v>0.16500000000000001</v>
      </c>
      <c r="G28" t="s">
        <v>2226</v>
      </c>
    </row>
    <row r="29" spans="1:7" x14ac:dyDescent="0.25">
      <c r="A29" t="s">
        <v>2381</v>
      </c>
      <c r="B29">
        <v>23</v>
      </c>
      <c r="C29" s="12">
        <v>0.41099999999999998</v>
      </c>
      <c r="D29">
        <v>0.47799999999999998</v>
      </c>
      <c r="E29">
        <v>0.1</v>
      </c>
      <c r="F29">
        <v>0.20699999999999999</v>
      </c>
      <c r="G29" t="s">
        <v>2226</v>
      </c>
    </row>
    <row r="30" spans="1:7" x14ac:dyDescent="0.25">
      <c r="A30" t="s">
        <v>2380</v>
      </c>
      <c r="B30">
        <v>30</v>
      </c>
      <c r="C30" s="12">
        <v>9.9000000000000005E-2</v>
      </c>
      <c r="D30">
        <v>0.40899999999999997</v>
      </c>
      <c r="E30">
        <v>7.4999999999999997E-2</v>
      </c>
      <c r="F30">
        <v>0.153</v>
      </c>
      <c r="G30" t="s">
        <v>2349</v>
      </c>
    </row>
    <row r="31" spans="1:7" x14ac:dyDescent="0.25">
      <c r="A31" t="s">
        <v>2379</v>
      </c>
      <c r="B31">
        <v>28</v>
      </c>
      <c r="C31" s="12">
        <v>8.8999999999999996E-2</v>
      </c>
      <c r="D31">
        <v>0.317</v>
      </c>
      <c r="E31">
        <v>0.06</v>
      </c>
      <c r="F31">
        <v>0.123</v>
      </c>
      <c r="G31" t="s">
        <v>2349</v>
      </c>
    </row>
    <row r="32" spans="1:7" x14ac:dyDescent="0.25">
      <c r="A32" t="s">
        <v>2378</v>
      </c>
      <c r="B32">
        <v>6</v>
      </c>
      <c r="C32" s="12">
        <v>0.13100000000000001</v>
      </c>
      <c r="D32">
        <v>0.42899999999999999</v>
      </c>
      <c r="E32">
        <v>0.17499999999999999</v>
      </c>
      <c r="F32">
        <v>0.45</v>
      </c>
      <c r="G32" t="s">
        <v>2349</v>
      </c>
    </row>
    <row r="33" spans="1:7" x14ac:dyDescent="0.25">
      <c r="A33" t="s">
        <v>2377</v>
      </c>
      <c r="B33">
        <v>21</v>
      </c>
      <c r="C33" s="12">
        <v>0.214</v>
      </c>
      <c r="D33">
        <v>0.318</v>
      </c>
      <c r="E33">
        <v>6.9000000000000006E-2</v>
      </c>
      <c r="F33">
        <v>0.14499999999999999</v>
      </c>
      <c r="G33" t="s">
        <v>2349</v>
      </c>
    </row>
    <row r="34" spans="1:7" x14ac:dyDescent="0.25">
      <c r="A34" t="s">
        <v>2376</v>
      </c>
      <c r="B34">
        <v>39</v>
      </c>
      <c r="C34" s="12">
        <v>6.0999999999999999E-2</v>
      </c>
      <c r="D34">
        <v>0.34799999999999998</v>
      </c>
      <c r="E34">
        <v>5.6000000000000001E-2</v>
      </c>
      <c r="F34">
        <v>0.113</v>
      </c>
      <c r="G34" t="s">
        <v>2349</v>
      </c>
    </row>
    <row r="35" spans="1:7" x14ac:dyDescent="0.25">
      <c r="A35" t="s">
        <v>2375</v>
      </c>
      <c r="B35">
        <v>32</v>
      </c>
      <c r="C35" s="12">
        <v>3.1E-2</v>
      </c>
      <c r="D35">
        <v>0.29099999999999998</v>
      </c>
      <c r="E35">
        <v>5.0999999999999997E-2</v>
      </c>
      <c r="F35">
        <v>0.105</v>
      </c>
      <c r="G35" t="s">
        <v>2349</v>
      </c>
    </row>
    <row r="36" spans="1:7" x14ac:dyDescent="0.25">
      <c r="A36" t="s">
        <v>2374</v>
      </c>
      <c r="B36">
        <v>13</v>
      </c>
      <c r="C36" s="12">
        <v>1.0999999999999999E-2</v>
      </c>
      <c r="D36">
        <v>0.39100000000000001</v>
      </c>
      <c r="E36">
        <v>0.108</v>
      </c>
      <c r="F36">
        <v>0.23599999999999999</v>
      </c>
      <c r="G36" t="s">
        <v>2349</v>
      </c>
    </row>
    <row r="37" spans="1:7" x14ac:dyDescent="0.25">
      <c r="A37" t="s">
        <v>2373</v>
      </c>
      <c r="B37">
        <v>24</v>
      </c>
      <c r="C37" s="12">
        <v>2.7E-2</v>
      </c>
      <c r="D37">
        <v>0.28399999999999997</v>
      </c>
      <c r="E37">
        <v>5.8000000000000003E-2</v>
      </c>
      <c r="F37">
        <v>0.12</v>
      </c>
      <c r="G37" t="s">
        <v>2349</v>
      </c>
    </row>
    <row r="38" spans="1:7" x14ac:dyDescent="0.25">
      <c r="A38" t="s">
        <v>2372</v>
      </c>
      <c r="B38">
        <v>29</v>
      </c>
      <c r="C38" s="12">
        <v>0.64800000000000002</v>
      </c>
      <c r="D38">
        <v>0.27500000000000002</v>
      </c>
      <c r="E38">
        <v>5.0999999999999997E-2</v>
      </c>
      <c r="F38">
        <v>0.105</v>
      </c>
      <c r="G38" t="s">
        <v>2349</v>
      </c>
    </row>
    <row r="39" spans="1:7" x14ac:dyDescent="0.25">
      <c r="A39" t="s">
        <v>2371</v>
      </c>
      <c r="B39">
        <v>56</v>
      </c>
      <c r="C39" s="12">
        <v>0.27700000000000002</v>
      </c>
      <c r="D39">
        <v>0.34100000000000003</v>
      </c>
      <c r="E39">
        <v>4.5999999999999999E-2</v>
      </c>
      <c r="F39">
        <v>9.0999999999999998E-2</v>
      </c>
      <c r="G39" t="s">
        <v>2349</v>
      </c>
    </row>
    <row r="40" spans="1:7" x14ac:dyDescent="0.25">
      <c r="A40" t="s">
        <v>2370</v>
      </c>
      <c r="B40">
        <v>37</v>
      </c>
      <c r="C40" s="12">
        <v>0.42899999999999999</v>
      </c>
      <c r="D40">
        <v>0.376</v>
      </c>
      <c r="E40">
        <v>6.2E-2</v>
      </c>
      <c r="F40">
        <v>0.125</v>
      </c>
      <c r="G40" t="s">
        <v>2349</v>
      </c>
    </row>
    <row r="41" spans="1:7" x14ac:dyDescent="0.25">
      <c r="A41" t="s">
        <v>2369</v>
      </c>
      <c r="B41">
        <v>13</v>
      </c>
      <c r="C41" s="12">
        <v>0.23799999999999999</v>
      </c>
      <c r="D41">
        <v>0.33</v>
      </c>
      <c r="E41">
        <v>9.0999999999999998E-2</v>
      </c>
      <c r="F41">
        <v>0.19900000000000001</v>
      </c>
      <c r="G41" t="s">
        <v>2349</v>
      </c>
    </row>
    <row r="42" spans="1:7" x14ac:dyDescent="0.25">
      <c r="A42" t="s">
        <v>2368</v>
      </c>
      <c r="B42">
        <v>17</v>
      </c>
      <c r="C42" s="12">
        <v>0.29199999999999998</v>
      </c>
      <c r="D42">
        <v>0.34699999999999998</v>
      </c>
      <c r="E42">
        <v>8.4000000000000005E-2</v>
      </c>
      <c r="F42">
        <v>0.17799999999999999</v>
      </c>
      <c r="G42" t="s">
        <v>2349</v>
      </c>
    </row>
    <row r="43" spans="1:7" x14ac:dyDescent="0.25">
      <c r="A43" t="s">
        <v>2367</v>
      </c>
      <c r="B43">
        <v>30</v>
      </c>
      <c r="C43" s="12">
        <v>0.43</v>
      </c>
      <c r="D43">
        <v>0.28399999999999997</v>
      </c>
      <c r="E43">
        <v>5.1999999999999998E-2</v>
      </c>
      <c r="F43">
        <v>0.106</v>
      </c>
      <c r="G43" t="s">
        <v>2349</v>
      </c>
    </row>
    <row r="44" spans="1:7" x14ac:dyDescent="0.25">
      <c r="A44" t="s">
        <v>2366</v>
      </c>
      <c r="B44">
        <v>32</v>
      </c>
      <c r="C44" s="12">
        <v>0.14499999999999999</v>
      </c>
      <c r="D44">
        <v>0.34399999999999997</v>
      </c>
      <c r="E44">
        <v>6.0999999999999999E-2</v>
      </c>
      <c r="F44">
        <v>0.124</v>
      </c>
      <c r="G44" t="s">
        <v>2349</v>
      </c>
    </row>
    <row r="45" spans="1:7" x14ac:dyDescent="0.25">
      <c r="A45" t="s">
        <v>2365</v>
      </c>
      <c r="B45">
        <v>16</v>
      </c>
      <c r="C45" s="12">
        <v>0.216</v>
      </c>
      <c r="D45">
        <v>0.39700000000000002</v>
      </c>
      <c r="E45">
        <v>9.9000000000000005E-2</v>
      </c>
      <c r="F45">
        <v>0.21099999999999999</v>
      </c>
      <c r="G45" t="s">
        <v>2349</v>
      </c>
    </row>
    <row r="46" spans="1:7" x14ac:dyDescent="0.25">
      <c r="A46" t="s">
        <v>2364</v>
      </c>
      <c r="B46">
        <v>32</v>
      </c>
      <c r="C46" s="12">
        <v>0.47</v>
      </c>
      <c r="D46">
        <v>0.312</v>
      </c>
      <c r="E46">
        <v>5.5E-2</v>
      </c>
      <c r="F46">
        <v>0.112</v>
      </c>
      <c r="G46" t="s">
        <v>2349</v>
      </c>
    </row>
    <row r="47" spans="1:7" x14ac:dyDescent="0.25">
      <c r="A47" t="s">
        <v>2363</v>
      </c>
      <c r="B47">
        <v>53</v>
      </c>
      <c r="C47" s="12">
        <v>0.22500000000000001</v>
      </c>
      <c r="D47">
        <v>0.36499999999999999</v>
      </c>
      <c r="E47">
        <v>0.05</v>
      </c>
      <c r="F47">
        <v>0.10100000000000001</v>
      </c>
      <c r="G47" t="s">
        <v>2349</v>
      </c>
    </row>
    <row r="48" spans="1:7" x14ac:dyDescent="0.25">
      <c r="A48" t="s">
        <v>2362</v>
      </c>
      <c r="B48">
        <v>35</v>
      </c>
      <c r="C48" s="12">
        <v>0.34100000000000003</v>
      </c>
      <c r="D48">
        <v>0.377</v>
      </c>
      <c r="E48">
        <v>6.4000000000000001E-2</v>
      </c>
      <c r="F48">
        <v>0.13</v>
      </c>
      <c r="G48" t="s">
        <v>2349</v>
      </c>
    </row>
    <row r="49" spans="1:7" x14ac:dyDescent="0.25">
      <c r="A49" t="s">
        <v>2361</v>
      </c>
      <c r="B49">
        <v>15</v>
      </c>
      <c r="C49" s="12">
        <v>0.13400000000000001</v>
      </c>
      <c r="D49">
        <v>0.32500000000000001</v>
      </c>
      <c r="E49">
        <v>8.4000000000000005E-2</v>
      </c>
      <c r="F49">
        <v>0.18</v>
      </c>
      <c r="G49" t="s">
        <v>2349</v>
      </c>
    </row>
    <row r="50" spans="1:7" x14ac:dyDescent="0.25">
      <c r="A50" t="s">
        <v>2360</v>
      </c>
      <c r="B50">
        <v>41</v>
      </c>
      <c r="C50" s="12">
        <v>0.14000000000000001</v>
      </c>
      <c r="D50">
        <v>0.40100000000000002</v>
      </c>
      <c r="E50">
        <v>6.3E-2</v>
      </c>
      <c r="F50">
        <v>0.127</v>
      </c>
      <c r="G50" t="s">
        <v>2349</v>
      </c>
    </row>
    <row r="51" spans="1:7" x14ac:dyDescent="0.25">
      <c r="A51" t="s">
        <v>2359</v>
      </c>
      <c r="B51">
        <v>26</v>
      </c>
      <c r="C51" s="12">
        <v>0.11600000000000001</v>
      </c>
      <c r="D51">
        <v>0.35099999999999998</v>
      </c>
      <c r="E51">
        <v>6.9000000000000006E-2</v>
      </c>
      <c r="F51">
        <v>0.14199999999999999</v>
      </c>
      <c r="G51" t="s">
        <v>2349</v>
      </c>
    </row>
    <row r="52" spans="1:7" x14ac:dyDescent="0.25">
      <c r="A52" t="s">
        <v>2358</v>
      </c>
      <c r="B52">
        <v>23</v>
      </c>
      <c r="C52" s="12">
        <v>0.219</v>
      </c>
      <c r="D52">
        <v>0.36699999999999999</v>
      </c>
      <c r="E52">
        <v>7.6999999999999999E-2</v>
      </c>
      <c r="F52">
        <v>0.159</v>
      </c>
      <c r="G52" t="s">
        <v>2349</v>
      </c>
    </row>
    <row r="53" spans="1:7" x14ac:dyDescent="0.25">
      <c r="A53" t="s">
        <v>2357</v>
      </c>
      <c r="B53">
        <v>11</v>
      </c>
      <c r="C53" s="12">
        <v>0.29099999999999998</v>
      </c>
      <c r="D53">
        <v>0.376</v>
      </c>
      <c r="E53">
        <v>0.113</v>
      </c>
      <c r="F53">
        <v>0.252</v>
      </c>
      <c r="G53" t="s">
        <v>2349</v>
      </c>
    </row>
    <row r="54" spans="1:7" x14ac:dyDescent="0.25">
      <c r="A54" t="s">
        <v>2356</v>
      </c>
      <c r="B54">
        <v>26</v>
      </c>
      <c r="C54" s="12">
        <v>0.157</v>
      </c>
      <c r="D54">
        <v>0.38300000000000001</v>
      </c>
      <c r="E54">
        <v>7.4999999999999997E-2</v>
      </c>
      <c r="F54">
        <v>0.155</v>
      </c>
      <c r="G54" t="s">
        <v>2349</v>
      </c>
    </row>
    <row r="55" spans="1:7" x14ac:dyDescent="0.25">
      <c r="A55" t="s">
        <v>2355</v>
      </c>
      <c r="B55">
        <v>23</v>
      </c>
      <c r="C55" s="12">
        <v>8.2000000000000003E-2</v>
      </c>
      <c r="D55">
        <v>0.497</v>
      </c>
      <c r="E55">
        <v>0.104</v>
      </c>
      <c r="F55">
        <v>0.215</v>
      </c>
      <c r="G55" t="s">
        <v>2349</v>
      </c>
    </row>
    <row r="56" spans="1:7" ht="39.75" customHeight="1" x14ac:dyDescent="0.25">
      <c r="A56" t="s">
        <v>2354</v>
      </c>
      <c r="B56">
        <v>21</v>
      </c>
      <c r="C56" s="12">
        <v>0.37</v>
      </c>
      <c r="D56">
        <v>0.317</v>
      </c>
      <c r="E56">
        <v>6.9000000000000006E-2</v>
      </c>
      <c r="F56">
        <v>0.14399999999999999</v>
      </c>
      <c r="G56" t="s">
        <v>2349</v>
      </c>
    </row>
    <row r="57" spans="1:7" x14ac:dyDescent="0.25">
      <c r="A57" t="s">
        <v>2353</v>
      </c>
      <c r="B57">
        <v>30</v>
      </c>
      <c r="C57" s="12">
        <v>6.8000000000000005E-2</v>
      </c>
      <c r="D57">
        <v>0.41499999999999998</v>
      </c>
      <c r="E57">
        <v>7.5999999999999998E-2</v>
      </c>
      <c r="F57">
        <v>0.155</v>
      </c>
      <c r="G57" t="s">
        <v>2349</v>
      </c>
    </row>
    <row r="58" spans="1:7" x14ac:dyDescent="0.25">
      <c r="A58" t="s">
        <v>2352</v>
      </c>
      <c r="B58">
        <v>43</v>
      </c>
      <c r="C58" s="12">
        <v>-6.3E-2</v>
      </c>
      <c r="D58">
        <v>0.42899999999999999</v>
      </c>
      <c r="E58">
        <v>6.5000000000000002E-2</v>
      </c>
      <c r="F58">
        <v>0.13200000000000001</v>
      </c>
      <c r="G58" t="s">
        <v>2349</v>
      </c>
    </row>
    <row r="59" spans="1:7" x14ac:dyDescent="0.25">
      <c r="A59" t="s">
        <v>2351</v>
      </c>
      <c r="B59">
        <v>34</v>
      </c>
      <c r="C59" s="12">
        <v>0.158</v>
      </c>
      <c r="D59">
        <v>0.438</v>
      </c>
      <c r="E59">
        <v>7.4999999999999997E-2</v>
      </c>
      <c r="F59">
        <v>0.153</v>
      </c>
      <c r="G59" t="s">
        <v>2349</v>
      </c>
    </row>
    <row r="60" spans="1:7" x14ac:dyDescent="0.25">
      <c r="A60" t="s">
        <v>2350</v>
      </c>
      <c r="B60">
        <v>34</v>
      </c>
      <c r="C60" s="12">
        <v>0.11899999999999999</v>
      </c>
      <c r="D60">
        <v>0.37</v>
      </c>
      <c r="E60">
        <v>6.3E-2</v>
      </c>
      <c r="F60">
        <v>0.129</v>
      </c>
      <c r="G60" t="s">
        <v>2349</v>
      </c>
    </row>
  </sheetData>
  <mergeCells count="3">
    <mergeCell ref="A1:G1"/>
    <mergeCell ref="A2:G2"/>
    <mergeCell ref="A3:G3"/>
  </mergeCells>
  <pageMargins left="0.75" right="0.75" top="1" bottom="1" header="0.511811023622047" footer="0.511811023622047"/>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A999-8E99-490C-91C9-0F31D700B018}">
  <dimension ref="A1:K26"/>
  <sheetViews>
    <sheetView zoomScaleNormal="100" workbookViewId="0">
      <selection sqref="A1:H1"/>
    </sheetView>
  </sheetViews>
  <sheetFormatPr defaultColWidth="8.7109375" defaultRowHeight="15" x14ac:dyDescent="0.25"/>
  <cols>
    <col min="1" max="3" width="14" customWidth="1"/>
    <col min="10" max="10" width="14.42578125" customWidth="1"/>
  </cols>
  <sheetData>
    <row r="1" spans="1:11" ht="15.75" x14ac:dyDescent="0.25">
      <c r="A1" s="25" t="s">
        <v>2409</v>
      </c>
      <c r="B1" s="25"/>
      <c r="C1" s="25"/>
      <c r="D1" s="25"/>
      <c r="E1" s="25"/>
      <c r="F1" s="25"/>
      <c r="G1" s="25"/>
      <c r="H1" s="25"/>
    </row>
    <row r="2" spans="1:11" ht="31.5" customHeight="1" x14ac:dyDescent="0.25">
      <c r="A2" s="26" t="s">
        <v>2408</v>
      </c>
      <c r="B2" s="26"/>
      <c r="C2" s="26"/>
      <c r="D2" s="26"/>
      <c r="E2" s="26"/>
      <c r="F2" s="26"/>
      <c r="G2" s="26"/>
      <c r="H2" s="26"/>
    </row>
    <row r="3" spans="1:11" x14ac:dyDescent="0.25">
      <c r="A3" s="27" t="s">
        <v>88</v>
      </c>
      <c r="B3" s="27"/>
      <c r="C3" s="27"/>
      <c r="D3" s="27"/>
      <c r="E3" s="27"/>
      <c r="F3" s="27"/>
      <c r="G3" s="27"/>
      <c r="H3" s="27"/>
    </row>
    <row r="4" spans="1:11" x14ac:dyDescent="0.25">
      <c r="A4" t="s">
        <v>2226</v>
      </c>
      <c r="H4" t="s">
        <v>2407</v>
      </c>
    </row>
    <row r="5" spans="1:11" ht="30" customHeight="1" x14ac:dyDescent="0.25">
      <c r="A5" s="2" t="s">
        <v>2005</v>
      </c>
      <c r="B5" s="2" t="s">
        <v>79</v>
      </c>
      <c r="C5" s="2" t="s">
        <v>1913</v>
      </c>
      <c r="D5" s="2" t="s">
        <v>150</v>
      </c>
      <c r="H5" s="2" t="s">
        <v>2005</v>
      </c>
      <c r="I5" s="2" t="s">
        <v>79</v>
      </c>
      <c r="J5" s="2" t="s">
        <v>1913</v>
      </c>
      <c r="K5" s="2" t="s">
        <v>150</v>
      </c>
    </row>
    <row r="6" spans="1:11" x14ac:dyDescent="0.25">
      <c r="A6">
        <v>-100</v>
      </c>
      <c r="B6">
        <v>81</v>
      </c>
      <c r="C6" s="12">
        <v>-2.4E-2</v>
      </c>
      <c r="D6">
        <v>0.155</v>
      </c>
      <c r="H6">
        <v>-100</v>
      </c>
      <c r="I6">
        <v>99</v>
      </c>
      <c r="J6" s="12">
        <v>1.4999999999999999E-2</v>
      </c>
      <c r="K6">
        <v>0.187</v>
      </c>
    </row>
    <row r="7" spans="1:11" x14ac:dyDescent="0.25">
      <c r="A7">
        <v>-90</v>
      </c>
      <c r="B7">
        <v>81</v>
      </c>
      <c r="C7" s="12">
        <v>-8.9999999999999993E-3</v>
      </c>
      <c r="D7">
        <v>0.16300000000000001</v>
      </c>
      <c r="H7">
        <v>-90</v>
      </c>
      <c r="I7">
        <v>99</v>
      </c>
      <c r="J7" s="12">
        <v>1.9E-2</v>
      </c>
      <c r="K7">
        <v>0.19700000000000001</v>
      </c>
    </row>
    <row r="8" spans="1:11" x14ac:dyDescent="0.25">
      <c r="A8">
        <v>-80</v>
      </c>
      <c r="B8">
        <v>81</v>
      </c>
      <c r="C8" s="12">
        <v>5.0000000000000001E-3</v>
      </c>
      <c r="D8">
        <v>0.18099999999999999</v>
      </c>
      <c r="H8">
        <v>-80</v>
      </c>
      <c r="I8">
        <v>99</v>
      </c>
      <c r="J8" s="12">
        <v>2.1000000000000001E-2</v>
      </c>
      <c r="K8">
        <v>0.20100000000000001</v>
      </c>
    </row>
    <row r="9" spans="1:11" x14ac:dyDescent="0.25">
      <c r="A9">
        <v>-70</v>
      </c>
      <c r="B9">
        <v>81</v>
      </c>
      <c r="C9" s="12">
        <v>0.02</v>
      </c>
      <c r="D9">
        <v>0.20100000000000001</v>
      </c>
      <c r="H9">
        <v>-70</v>
      </c>
      <c r="I9">
        <v>99</v>
      </c>
      <c r="J9" s="12">
        <v>2.9000000000000001E-2</v>
      </c>
      <c r="K9">
        <v>0.20100000000000001</v>
      </c>
    </row>
    <row r="10" spans="1:11" x14ac:dyDescent="0.25">
      <c r="A10">
        <v>-60</v>
      </c>
      <c r="B10">
        <v>81</v>
      </c>
      <c r="C10" s="12">
        <v>3.6999999999999998E-2</v>
      </c>
      <c r="D10">
        <v>0.217</v>
      </c>
      <c r="H10">
        <v>-60</v>
      </c>
      <c r="I10">
        <v>99</v>
      </c>
      <c r="J10" s="12">
        <v>4.9000000000000002E-2</v>
      </c>
      <c r="K10">
        <v>0.20200000000000001</v>
      </c>
    </row>
    <row r="11" spans="1:11" x14ac:dyDescent="0.25">
      <c r="A11">
        <v>-50</v>
      </c>
      <c r="B11">
        <v>81</v>
      </c>
      <c r="C11" s="12">
        <v>6.0999999999999999E-2</v>
      </c>
      <c r="D11">
        <v>0.22800000000000001</v>
      </c>
      <c r="H11">
        <v>-50</v>
      </c>
      <c r="I11">
        <v>99</v>
      </c>
      <c r="J11" s="12">
        <v>8.7999999999999995E-2</v>
      </c>
      <c r="K11">
        <v>0.20799999999999999</v>
      </c>
    </row>
    <row r="12" spans="1:11" x14ac:dyDescent="0.25">
      <c r="A12">
        <v>-40</v>
      </c>
      <c r="B12">
        <v>81</v>
      </c>
      <c r="C12" s="12">
        <v>9.4E-2</v>
      </c>
      <c r="D12">
        <v>0.23799999999999999</v>
      </c>
      <c r="H12">
        <v>-40</v>
      </c>
      <c r="I12">
        <v>99</v>
      </c>
      <c r="J12" s="12">
        <v>0.14399999999999999</v>
      </c>
      <c r="K12">
        <v>0.22600000000000001</v>
      </c>
    </row>
    <row r="13" spans="1:11" x14ac:dyDescent="0.25">
      <c r="A13">
        <v>-30</v>
      </c>
      <c r="B13">
        <v>81</v>
      </c>
      <c r="C13" s="12">
        <v>0.13500000000000001</v>
      </c>
      <c r="D13">
        <v>0.25</v>
      </c>
      <c r="H13">
        <v>-30</v>
      </c>
      <c r="I13">
        <v>99</v>
      </c>
      <c r="J13" s="12">
        <v>0.20699999999999999</v>
      </c>
      <c r="K13">
        <v>0.25800000000000001</v>
      </c>
    </row>
    <row r="14" spans="1:11" x14ac:dyDescent="0.25">
      <c r="A14">
        <v>-20</v>
      </c>
      <c r="B14">
        <v>81</v>
      </c>
      <c r="C14" s="12">
        <v>0.17899999999999999</v>
      </c>
      <c r="D14">
        <v>0.26300000000000001</v>
      </c>
      <c r="H14">
        <v>-20</v>
      </c>
      <c r="I14">
        <v>99</v>
      </c>
      <c r="J14" s="12">
        <v>0.25900000000000001</v>
      </c>
      <c r="K14">
        <v>0.3</v>
      </c>
    </row>
    <row r="15" spans="1:11" x14ac:dyDescent="0.25">
      <c r="A15">
        <v>-10</v>
      </c>
      <c r="B15">
        <v>81</v>
      </c>
      <c r="C15" s="12">
        <v>0.219</v>
      </c>
      <c r="D15">
        <v>0.27500000000000002</v>
      </c>
      <c r="H15">
        <v>-10</v>
      </c>
      <c r="I15">
        <v>99</v>
      </c>
      <c r="J15" s="12">
        <v>0.28399999999999997</v>
      </c>
      <c r="K15">
        <v>0.33800000000000002</v>
      </c>
    </row>
    <row r="16" spans="1:11" x14ac:dyDescent="0.25">
      <c r="A16">
        <v>0</v>
      </c>
      <c r="B16">
        <v>81</v>
      </c>
      <c r="C16" s="12">
        <v>0.248</v>
      </c>
      <c r="D16">
        <v>0.27500000000000002</v>
      </c>
      <c r="H16">
        <v>0</v>
      </c>
      <c r="I16">
        <v>99</v>
      </c>
      <c r="J16" s="12">
        <v>0.27200000000000002</v>
      </c>
      <c r="K16">
        <v>0.35199999999999998</v>
      </c>
    </row>
    <row r="17" spans="1:11" x14ac:dyDescent="0.25">
      <c r="A17">
        <v>10</v>
      </c>
      <c r="B17">
        <v>81</v>
      </c>
      <c r="C17" s="12">
        <v>0.253</v>
      </c>
      <c r="D17">
        <v>0.26</v>
      </c>
      <c r="H17">
        <v>10</v>
      </c>
      <c r="I17">
        <v>99</v>
      </c>
      <c r="J17" s="12">
        <v>0.222</v>
      </c>
      <c r="K17">
        <v>0.32900000000000001</v>
      </c>
    </row>
    <row r="18" spans="1:11" x14ac:dyDescent="0.25">
      <c r="A18">
        <v>20</v>
      </c>
      <c r="B18">
        <v>81</v>
      </c>
      <c r="C18" s="12">
        <v>0.23799999999999999</v>
      </c>
      <c r="D18">
        <v>0.24199999999999999</v>
      </c>
      <c r="H18">
        <v>20</v>
      </c>
      <c r="I18">
        <v>99</v>
      </c>
      <c r="J18" s="12">
        <v>0.152</v>
      </c>
      <c r="K18">
        <v>0.28199999999999997</v>
      </c>
    </row>
    <row r="19" spans="1:11" x14ac:dyDescent="0.25">
      <c r="A19">
        <v>30</v>
      </c>
      <c r="B19">
        <v>81</v>
      </c>
      <c r="C19" s="12">
        <v>0.20399999999999999</v>
      </c>
      <c r="D19">
        <v>0.23300000000000001</v>
      </c>
      <c r="H19">
        <v>30</v>
      </c>
      <c r="I19">
        <v>99</v>
      </c>
      <c r="J19" s="12">
        <v>8.2000000000000003E-2</v>
      </c>
      <c r="K19">
        <v>0.23499999999999999</v>
      </c>
    </row>
    <row r="20" spans="1:11" x14ac:dyDescent="0.25">
      <c r="A20">
        <v>40</v>
      </c>
      <c r="B20">
        <v>81</v>
      </c>
      <c r="C20" s="12">
        <v>0.159</v>
      </c>
      <c r="D20">
        <v>0.23499999999999999</v>
      </c>
      <c r="H20">
        <v>40</v>
      </c>
      <c r="I20">
        <v>99</v>
      </c>
      <c r="J20" s="12">
        <v>2.9000000000000001E-2</v>
      </c>
      <c r="K20">
        <v>0.20399999999999999</v>
      </c>
    </row>
    <row r="21" spans="1:11" x14ac:dyDescent="0.25">
      <c r="A21">
        <v>50</v>
      </c>
      <c r="B21">
        <v>81</v>
      </c>
      <c r="C21" s="12">
        <v>0.111</v>
      </c>
      <c r="D21">
        <v>0.23799999999999999</v>
      </c>
      <c r="H21">
        <v>50</v>
      </c>
      <c r="I21">
        <v>99</v>
      </c>
      <c r="J21" s="12">
        <v>-2E-3</v>
      </c>
      <c r="K21">
        <v>0.186</v>
      </c>
    </row>
    <row r="22" spans="1:11" x14ac:dyDescent="0.25">
      <c r="A22">
        <v>60</v>
      </c>
      <c r="B22">
        <v>81</v>
      </c>
      <c r="C22" s="12">
        <v>6.9000000000000006E-2</v>
      </c>
      <c r="D22">
        <v>0.23400000000000001</v>
      </c>
      <c r="H22">
        <v>60</v>
      </c>
      <c r="I22">
        <v>99</v>
      </c>
      <c r="J22" s="12">
        <v>-1.2E-2</v>
      </c>
      <c r="K22">
        <v>0.17100000000000001</v>
      </c>
    </row>
    <row r="23" spans="1:11" x14ac:dyDescent="0.25">
      <c r="A23">
        <v>70</v>
      </c>
      <c r="B23">
        <v>81</v>
      </c>
      <c r="C23" s="12">
        <v>3.5999999999999997E-2</v>
      </c>
      <c r="D23">
        <v>0.218</v>
      </c>
      <c r="H23">
        <v>70</v>
      </c>
      <c r="I23">
        <v>99</v>
      </c>
      <c r="J23" s="12">
        <v>-1.2999999999999999E-2</v>
      </c>
      <c r="K23">
        <v>0.16</v>
      </c>
    </row>
    <row r="24" spans="1:11" x14ac:dyDescent="0.25">
      <c r="A24">
        <v>80</v>
      </c>
      <c r="B24">
        <v>81</v>
      </c>
      <c r="C24" s="12">
        <v>1.4999999999999999E-2</v>
      </c>
      <c r="D24">
        <v>0.192</v>
      </c>
      <c r="H24">
        <v>80</v>
      </c>
      <c r="I24">
        <v>99</v>
      </c>
      <c r="J24" s="12">
        <v>-1.4E-2</v>
      </c>
      <c r="K24">
        <v>0.155</v>
      </c>
    </row>
    <row r="25" spans="1:11" x14ac:dyDescent="0.25">
      <c r="A25">
        <v>90</v>
      </c>
      <c r="B25">
        <v>81</v>
      </c>
      <c r="C25" s="12">
        <v>1E-3</v>
      </c>
      <c r="D25">
        <v>0.16900000000000001</v>
      </c>
      <c r="H25">
        <v>90</v>
      </c>
      <c r="I25">
        <v>99</v>
      </c>
      <c r="J25" s="12">
        <v>-1.7999999999999999E-2</v>
      </c>
      <c r="K25">
        <v>0.155</v>
      </c>
    </row>
    <row r="26" spans="1:11" x14ac:dyDescent="0.25">
      <c r="A26">
        <v>100</v>
      </c>
      <c r="B26">
        <v>81</v>
      </c>
      <c r="C26" s="12">
        <v>-5.0000000000000001E-3</v>
      </c>
      <c r="D26">
        <v>0.16</v>
      </c>
      <c r="H26">
        <v>100</v>
      </c>
      <c r="I26">
        <v>99</v>
      </c>
      <c r="J26" s="12">
        <v>-2.5999999999999999E-2</v>
      </c>
      <c r="K26">
        <v>0.155</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CC97A-173F-438C-BEDA-8339EA12E353}">
  <dimension ref="A1:H302"/>
  <sheetViews>
    <sheetView zoomScale="85" zoomScaleNormal="85" workbookViewId="0">
      <selection sqref="A1:H1"/>
    </sheetView>
  </sheetViews>
  <sheetFormatPr defaultColWidth="8.7109375" defaultRowHeight="15" x14ac:dyDescent="0.25"/>
  <cols>
    <col min="1" max="1" width="16" customWidth="1"/>
    <col min="2" max="4" width="14" customWidth="1"/>
    <col min="5" max="5" width="83.140625" customWidth="1"/>
    <col min="8" max="8" width="79.7109375" customWidth="1"/>
    <col min="9" max="9" width="18.85546875" customWidth="1"/>
  </cols>
  <sheetData>
    <row r="1" spans="1:8" ht="15.75" x14ac:dyDescent="0.25">
      <c r="A1" s="25" t="s">
        <v>2510</v>
      </c>
      <c r="B1" s="25"/>
      <c r="C1" s="25"/>
      <c r="D1" s="25"/>
      <c r="E1" s="25"/>
      <c r="F1" s="25"/>
      <c r="G1" s="25"/>
      <c r="H1" s="25"/>
    </row>
    <row r="2" spans="1:8" ht="31.5" customHeight="1" x14ac:dyDescent="0.25">
      <c r="A2" s="26" t="s">
        <v>2509</v>
      </c>
      <c r="B2" s="26"/>
      <c r="C2" s="26"/>
      <c r="D2" s="26"/>
      <c r="E2" s="26"/>
      <c r="F2" s="26"/>
      <c r="G2" s="26"/>
      <c r="H2" s="26"/>
    </row>
    <row r="3" spans="1:8" x14ac:dyDescent="0.25">
      <c r="A3" s="27" t="s">
        <v>78</v>
      </c>
      <c r="B3" s="27"/>
      <c r="C3" s="27"/>
      <c r="D3" s="27"/>
      <c r="E3" s="27"/>
      <c r="F3" s="27"/>
      <c r="G3" s="27"/>
      <c r="H3" s="27"/>
    </row>
    <row r="5" spans="1:8" ht="30" customHeight="1" x14ac:dyDescent="0.25">
      <c r="A5" s="2" t="s">
        <v>1816</v>
      </c>
      <c r="B5" s="2" t="s">
        <v>79</v>
      </c>
      <c r="C5" s="2" t="s">
        <v>150</v>
      </c>
      <c r="D5" s="2" t="s">
        <v>1817</v>
      </c>
      <c r="E5" s="2" t="s">
        <v>437</v>
      </c>
    </row>
    <row r="6" spans="1:8" x14ac:dyDescent="0.25">
      <c r="A6" t="s">
        <v>1911</v>
      </c>
      <c r="B6">
        <v>77</v>
      </c>
      <c r="C6">
        <v>20.969000000000001</v>
      </c>
      <c r="D6" s="20">
        <v>0.65291246007315396</v>
      </c>
      <c r="E6" t="s">
        <v>2508</v>
      </c>
    </row>
    <row r="7" spans="1:8" x14ac:dyDescent="0.25">
      <c r="A7" t="s">
        <v>1819</v>
      </c>
      <c r="B7">
        <v>551</v>
      </c>
      <c r="C7">
        <v>16.39</v>
      </c>
      <c r="D7" s="20">
        <v>-1.1512465001118899</v>
      </c>
      <c r="E7" t="s">
        <v>2508</v>
      </c>
    </row>
    <row r="8" spans="1:8" x14ac:dyDescent="0.25">
      <c r="A8" t="s">
        <v>1912</v>
      </c>
      <c r="B8">
        <v>17</v>
      </c>
      <c r="C8">
        <v>15.753</v>
      </c>
      <c r="D8" s="20">
        <v>0.49833404003873999</v>
      </c>
      <c r="E8" t="s">
        <v>2508</v>
      </c>
    </row>
    <row r="9" spans="1:8" x14ac:dyDescent="0.25">
      <c r="A9" t="s">
        <v>1911</v>
      </c>
      <c r="B9">
        <v>251</v>
      </c>
      <c r="C9">
        <v>11.305999999999999</v>
      </c>
      <c r="D9" s="20">
        <v>1.0448241778024101</v>
      </c>
      <c r="E9" t="s">
        <v>2507</v>
      </c>
    </row>
    <row r="10" spans="1:8" x14ac:dyDescent="0.25">
      <c r="A10" t="s">
        <v>1819</v>
      </c>
      <c r="B10">
        <v>446</v>
      </c>
      <c r="C10">
        <v>9.8740000000000006</v>
      </c>
      <c r="D10" s="20">
        <v>-0.94815476718191405</v>
      </c>
      <c r="E10" t="s">
        <v>2507</v>
      </c>
    </row>
    <row r="11" spans="1:8" x14ac:dyDescent="0.25">
      <c r="A11" t="s">
        <v>1912</v>
      </c>
      <c r="B11">
        <v>206</v>
      </c>
      <c r="C11">
        <v>11.006</v>
      </c>
      <c r="D11" s="20">
        <v>-9.6669410620502799E-2</v>
      </c>
      <c r="E11" t="s">
        <v>2507</v>
      </c>
    </row>
    <row r="12" spans="1:8" x14ac:dyDescent="0.25">
      <c r="A12" t="s">
        <v>1911</v>
      </c>
      <c r="B12">
        <v>189</v>
      </c>
      <c r="C12">
        <v>13.59</v>
      </c>
      <c r="D12" s="20">
        <v>0.62478193644773505</v>
      </c>
      <c r="E12" t="s">
        <v>2506</v>
      </c>
    </row>
    <row r="13" spans="1:8" x14ac:dyDescent="0.25">
      <c r="A13" t="s">
        <v>1819</v>
      </c>
      <c r="B13">
        <v>320</v>
      </c>
      <c r="C13">
        <v>10.958</v>
      </c>
      <c r="D13" s="20">
        <v>0.52858206874965497</v>
      </c>
      <c r="E13" t="s">
        <v>2506</v>
      </c>
    </row>
    <row r="14" spans="1:8" x14ac:dyDescent="0.25">
      <c r="A14" t="s">
        <v>1912</v>
      </c>
      <c r="B14">
        <v>136</v>
      </c>
      <c r="C14">
        <v>9.9670000000000005</v>
      </c>
      <c r="D14" s="20">
        <v>-1.1533640051973799</v>
      </c>
      <c r="E14" t="s">
        <v>2506</v>
      </c>
    </row>
    <row r="15" spans="1:8" x14ac:dyDescent="0.25">
      <c r="A15" t="s">
        <v>1911</v>
      </c>
      <c r="B15">
        <v>166</v>
      </c>
      <c r="C15">
        <v>41.58</v>
      </c>
      <c r="D15" s="20">
        <v>0.31275270375014602</v>
      </c>
      <c r="E15" t="s">
        <v>2505</v>
      </c>
    </row>
    <row r="16" spans="1:8" x14ac:dyDescent="0.25">
      <c r="A16" t="s">
        <v>1819</v>
      </c>
      <c r="B16">
        <v>786</v>
      </c>
      <c r="C16">
        <v>54.143999999999998</v>
      </c>
      <c r="D16" s="20">
        <v>-1.11899741424734</v>
      </c>
      <c r="E16" t="s">
        <v>2505</v>
      </c>
    </row>
    <row r="17" spans="1:5" x14ac:dyDescent="0.25">
      <c r="A17" t="s">
        <v>1912</v>
      </c>
      <c r="B17">
        <v>80</v>
      </c>
      <c r="C17">
        <v>13.829000000000001</v>
      </c>
      <c r="D17" s="20">
        <v>0.80624471049720203</v>
      </c>
      <c r="E17" t="s">
        <v>2505</v>
      </c>
    </row>
    <row r="18" spans="1:5" x14ac:dyDescent="0.25">
      <c r="A18" t="s">
        <v>1911</v>
      </c>
      <c r="B18">
        <v>208</v>
      </c>
      <c r="C18">
        <v>24.294</v>
      </c>
      <c r="D18" s="20">
        <v>-0.66083103470101801</v>
      </c>
      <c r="E18" t="s">
        <v>2504</v>
      </c>
    </row>
    <row r="19" spans="1:5" x14ac:dyDescent="0.25">
      <c r="A19" t="s">
        <v>1819</v>
      </c>
      <c r="B19">
        <v>256</v>
      </c>
      <c r="C19">
        <v>19.571999999999999</v>
      </c>
      <c r="D19" s="20">
        <v>-0.489631284778482</v>
      </c>
      <c r="E19" t="s">
        <v>2504</v>
      </c>
    </row>
    <row r="20" spans="1:5" x14ac:dyDescent="0.25">
      <c r="A20" t="s">
        <v>1912</v>
      </c>
      <c r="B20">
        <v>181</v>
      </c>
      <c r="C20">
        <v>23.574999999999999</v>
      </c>
      <c r="D20" s="20">
        <v>1.1504623194795001</v>
      </c>
      <c r="E20" t="s">
        <v>2504</v>
      </c>
    </row>
    <row r="21" spans="1:5" x14ac:dyDescent="0.25">
      <c r="A21" t="s">
        <v>1911</v>
      </c>
      <c r="B21">
        <v>264</v>
      </c>
      <c r="C21">
        <v>9.6370000000000005</v>
      </c>
      <c r="D21" s="20">
        <v>0.56173333813673898</v>
      </c>
      <c r="E21" t="s">
        <v>2503</v>
      </c>
    </row>
    <row r="22" spans="1:5" x14ac:dyDescent="0.25">
      <c r="A22" t="s">
        <v>1819</v>
      </c>
      <c r="B22">
        <v>292</v>
      </c>
      <c r="C22">
        <v>11.147</v>
      </c>
      <c r="D22" s="20">
        <v>-1.1545609763745901</v>
      </c>
      <c r="E22" t="s">
        <v>2503</v>
      </c>
    </row>
    <row r="23" spans="1:5" x14ac:dyDescent="0.25">
      <c r="A23" t="s">
        <v>1912</v>
      </c>
      <c r="B23">
        <v>218</v>
      </c>
      <c r="C23">
        <v>9.9309999999999992</v>
      </c>
      <c r="D23" s="20">
        <v>0.59282763823787299</v>
      </c>
      <c r="E23" t="s">
        <v>2503</v>
      </c>
    </row>
    <row r="24" spans="1:5" x14ac:dyDescent="0.25">
      <c r="A24" t="s">
        <v>1911</v>
      </c>
      <c r="B24">
        <v>191</v>
      </c>
      <c r="C24">
        <v>11.063000000000001</v>
      </c>
      <c r="D24" s="20">
        <v>1.1480930036188599</v>
      </c>
      <c r="E24" t="s">
        <v>2502</v>
      </c>
    </row>
    <row r="25" spans="1:5" x14ac:dyDescent="0.25">
      <c r="A25" t="s">
        <v>1819</v>
      </c>
      <c r="B25">
        <v>366</v>
      </c>
      <c r="C25">
        <v>12.007999999999999</v>
      </c>
      <c r="D25" s="20">
        <v>-0.68087272181678304</v>
      </c>
      <c r="E25" t="s">
        <v>2502</v>
      </c>
    </row>
    <row r="26" spans="1:5" x14ac:dyDescent="0.25">
      <c r="A26" t="s">
        <v>1912</v>
      </c>
      <c r="B26">
        <v>217</v>
      </c>
      <c r="C26">
        <v>14.228999999999999</v>
      </c>
      <c r="D26" s="20">
        <v>-0.46722028180207498</v>
      </c>
      <c r="E26" t="s">
        <v>2502</v>
      </c>
    </row>
    <row r="27" spans="1:5" x14ac:dyDescent="0.25">
      <c r="A27" t="s">
        <v>1911</v>
      </c>
      <c r="B27">
        <v>166</v>
      </c>
      <c r="C27">
        <v>16.015999999999998</v>
      </c>
      <c r="D27" s="20">
        <v>0.17155149300295</v>
      </c>
      <c r="E27" t="s">
        <v>2501</v>
      </c>
    </row>
    <row r="28" spans="1:5" x14ac:dyDescent="0.25">
      <c r="A28" t="s">
        <v>1819</v>
      </c>
      <c r="B28">
        <v>623</v>
      </c>
      <c r="C28">
        <v>17.533000000000001</v>
      </c>
      <c r="D28" s="20">
        <v>-1.0746779479027699</v>
      </c>
      <c r="E28" t="s">
        <v>2501</v>
      </c>
    </row>
    <row r="29" spans="1:5" x14ac:dyDescent="0.25">
      <c r="A29" t="s">
        <v>1912</v>
      </c>
      <c r="B29">
        <v>114</v>
      </c>
      <c r="C29">
        <v>15.085000000000001</v>
      </c>
      <c r="D29" s="20">
        <v>0.90312645489983001</v>
      </c>
      <c r="E29" t="s">
        <v>2501</v>
      </c>
    </row>
    <row r="30" spans="1:5" x14ac:dyDescent="0.25">
      <c r="A30" t="s">
        <v>1911</v>
      </c>
      <c r="B30">
        <v>184</v>
      </c>
      <c r="C30">
        <v>18.338999999999999</v>
      </c>
      <c r="D30" s="20">
        <v>0.47336381953894502</v>
      </c>
      <c r="E30" t="s">
        <v>2500</v>
      </c>
    </row>
    <row r="31" spans="1:5" x14ac:dyDescent="0.25">
      <c r="A31" t="s">
        <v>1819</v>
      </c>
      <c r="B31">
        <v>1071</v>
      </c>
      <c r="C31">
        <v>25.177</v>
      </c>
      <c r="D31" s="20">
        <v>-1.14879211186328</v>
      </c>
      <c r="E31" t="s">
        <v>2500</v>
      </c>
    </row>
    <row r="32" spans="1:5" x14ac:dyDescent="0.25">
      <c r="A32" t="s">
        <v>1912</v>
      </c>
      <c r="B32">
        <v>164</v>
      </c>
      <c r="C32">
        <v>19.484000000000002</v>
      </c>
      <c r="D32" s="20">
        <v>0.67542829232434698</v>
      </c>
      <c r="E32" t="s">
        <v>2500</v>
      </c>
    </row>
    <row r="33" spans="1:5" x14ac:dyDescent="0.25">
      <c r="A33" t="s">
        <v>1911</v>
      </c>
      <c r="B33">
        <v>278</v>
      </c>
      <c r="C33">
        <v>14.766999999999999</v>
      </c>
      <c r="D33" s="20">
        <v>6.8276253254686697E-2</v>
      </c>
      <c r="E33" t="s">
        <v>2499</v>
      </c>
    </row>
    <row r="34" spans="1:5" x14ac:dyDescent="0.25">
      <c r="A34" t="s">
        <v>1819</v>
      </c>
      <c r="B34">
        <v>916</v>
      </c>
      <c r="C34">
        <v>12.648999999999999</v>
      </c>
      <c r="D34" s="20">
        <v>-1.03238847845854</v>
      </c>
      <c r="E34" t="s">
        <v>2499</v>
      </c>
    </row>
    <row r="35" spans="1:5" x14ac:dyDescent="0.25">
      <c r="A35" t="s">
        <v>1912</v>
      </c>
      <c r="B35">
        <v>225</v>
      </c>
      <c r="C35">
        <v>13.936999999999999</v>
      </c>
      <c r="D35" s="20">
        <v>0.96411222520386497</v>
      </c>
      <c r="E35" t="s">
        <v>2499</v>
      </c>
    </row>
    <row r="36" spans="1:5" x14ac:dyDescent="0.25">
      <c r="A36" t="s">
        <v>1911</v>
      </c>
      <c r="B36">
        <v>91</v>
      </c>
      <c r="C36">
        <v>12.962999999999999</v>
      </c>
      <c r="D36" s="20">
        <v>0.14339792318688099</v>
      </c>
      <c r="E36" t="s">
        <v>2498</v>
      </c>
    </row>
    <row r="37" spans="1:5" x14ac:dyDescent="0.25">
      <c r="A37" t="s">
        <v>1819</v>
      </c>
      <c r="B37">
        <v>610</v>
      </c>
      <c r="C37">
        <v>11.218</v>
      </c>
      <c r="D37" s="20">
        <v>0.92055996465477297</v>
      </c>
      <c r="E37" t="s">
        <v>2498</v>
      </c>
    </row>
    <row r="38" spans="1:5" x14ac:dyDescent="0.25">
      <c r="A38" t="s">
        <v>1912</v>
      </c>
      <c r="B38">
        <v>73</v>
      </c>
      <c r="C38">
        <v>12.175000000000001</v>
      </c>
      <c r="D38" s="20">
        <v>-1.06395788784166</v>
      </c>
      <c r="E38" t="s">
        <v>2498</v>
      </c>
    </row>
    <row r="39" spans="1:5" x14ac:dyDescent="0.25">
      <c r="A39" t="s">
        <v>1911</v>
      </c>
      <c r="B39">
        <v>232</v>
      </c>
      <c r="C39">
        <v>26.481999999999999</v>
      </c>
      <c r="D39" s="20">
        <v>0.203222443569332</v>
      </c>
      <c r="E39" t="s">
        <v>2497</v>
      </c>
    </row>
    <row r="40" spans="1:5" x14ac:dyDescent="0.25">
      <c r="A40" t="s">
        <v>1819</v>
      </c>
      <c r="B40">
        <v>629</v>
      </c>
      <c r="C40">
        <v>30.995999999999999</v>
      </c>
      <c r="D40" s="20">
        <v>-1.08600213947046</v>
      </c>
      <c r="E40" t="s">
        <v>2497</v>
      </c>
    </row>
    <row r="41" spans="1:5" x14ac:dyDescent="0.25">
      <c r="A41" t="s">
        <v>1912</v>
      </c>
      <c r="B41">
        <v>149</v>
      </c>
      <c r="C41">
        <v>23.021999999999998</v>
      </c>
      <c r="D41" s="20">
        <v>0.88277969590112804</v>
      </c>
      <c r="E41" t="s">
        <v>2497</v>
      </c>
    </row>
    <row r="42" spans="1:5" x14ac:dyDescent="0.25">
      <c r="A42" t="s">
        <v>1911</v>
      </c>
      <c r="B42">
        <v>159</v>
      </c>
      <c r="C42">
        <v>22.85</v>
      </c>
      <c r="D42" s="20">
        <v>0.80369936238315298</v>
      </c>
      <c r="E42" t="s">
        <v>2496</v>
      </c>
    </row>
    <row r="43" spans="1:5" x14ac:dyDescent="0.25">
      <c r="A43" t="s">
        <v>1819</v>
      </c>
      <c r="B43">
        <v>467</v>
      </c>
      <c r="C43">
        <v>21.198</v>
      </c>
      <c r="D43" s="20">
        <v>0.31616877343105998</v>
      </c>
      <c r="E43" t="s">
        <v>2496</v>
      </c>
    </row>
    <row r="44" spans="1:5" x14ac:dyDescent="0.25">
      <c r="A44" t="s">
        <v>1912</v>
      </c>
      <c r="B44">
        <v>81</v>
      </c>
      <c r="C44">
        <v>18.248999999999999</v>
      </c>
      <c r="D44" s="20">
        <v>-1.11986813581421</v>
      </c>
      <c r="E44" t="s">
        <v>2496</v>
      </c>
    </row>
    <row r="45" spans="1:5" x14ac:dyDescent="0.25">
      <c r="A45" t="s">
        <v>1911</v>
      </c>
      <c r="B45">
        <v>125</v>
      </c>
      <c r="C45">
        <v>16.13</v>
      </c>
      <c r="D45" s="20">
        <v>1.0257110833806899</v>
      </c>
      <c r="E45" t="s">
        <v>2495</v>
      </c>
    </row>
    <row r="46" spans="1:5" x14ac:dyDescent="0.25">
      <c r="A46" t="s">
        <v>1819</v>
      </c>
      <c r="B46">
        <v>588</v>
      </c>
      <c r="C46">
        <v>15.663</v>
      </c>
      <c r="D46" s="20">
        <v>-5.3576127746606202E-2</v>
      </c>
      <c r="E46" t="s">
        <v>2495</v>
      </c>
    </row>
    <row r="47" spans="1:5" x14ac:dyDescent="0.25">
      <c r="A47" t="s">
        <v>1912</v>
      </c>
      <c r="B47">
        <v>95</v>
      </c>
      <c r="C47">
        <v>13.99</v>
      </c>
      <c r="D47" s="20">
        <v>-0.97213495563408403</v>
      </c>
      <c r="E47" t="s">
        <v>2495</v>
      </c>
    </row>
    <row r="48" spans="1:5" x14ac:dyDescent="0.25">
      <c r="A48" t="s">
        <v>1911</v>
      </c>
      <c r="B48">
        <v>150</v>
      </c>
      <c r="C48">
        <v>52.375</v>
      </c>
      <c r="D48" s="20">
        <v>0.29127594961062497</v>
      </c>
      <c r="E48" t="s">
        <v>2494</v>
      </c>
    </row>
    <row r="49" spans="1:5" x14ac:dyDescent="0.25">
      <c r="A49" t="s">
        <v>1819</v>
      </c>
      <c r="B49">
        <v>369</v>
      </c>
      <c r="C49">
        <v>63.695</v>
      </c>
      <c r="D49" s="20">
        <v>-1.1132994553261699</v>
      </c>
      <c r="E49" t="s">
        <v>2494</v>
      </c>
    </row>
    <row r="50" spans="1:5" x14ac:dyDescent="0.25">
      <c r="A50" t="s">
        <v>1912</v>
      </c>
      <c r="B50">
        <v>87</v>
      </c>
      <c r="C50">
        <v>36.750999999999998</v>
      </c>
      <c r="D50" s="20">
        <v>0.82202350571554605</v>
      </c>
      <c r="E50" t="s">
        <v>2494</v>
      </c>
    </row>
    <row r="51" spans="1:5" x14ac:dyDescent="0.25">
      <c r="A51" t="s">
        <v>1911</v>
      </c>
      <c r="B51">
        <v>253</v>
      </c>
      <c r="C51">
        <v>15.141</v>
      </c>
      <c r="D51" s="20">
        <v>0.94840470506696595</v>
      </c>
      <c r="E51" t="s">
        <v>2493</v>
      </c>
    </row>
    <row r="52" spans="1:5" x14ac:dyDescent="0.25">
      <c r="A52" t="s">
        <v>1819</v>
      </c>
      <c r="B52">
        <v>576</v>
      </c>
      <c r="C52">
        <v>12.186999999999999</v>
      </c>
      <c r="D52" s="20">
        <v>-1.04463761315043</v>
      </c>
      <c r="E52" t="s">
        <v>2493</v>
      </c>
    </row>
    <row r="53" spans="1:5" x14ac:dyDescent="0.25">
      <c r="A53" t="s">
        <v>1912</v>
      </c>
      <c r="B53">
        <v>181</v>
      </c>
      <c r="C53">
        <v>15.305</v>
      </c>
      <c r="D53" s="20">
        <v>9.6232908083466101E-2</v>
      </c>
      <c r="E53" t="s">
        <v>2493</v>
      </c>
    </row>
    <row r="54" spans="1:5" x14ac:dyDescent="0.25">
      <c r="A54" t="s">
        <v>1911</v>
      </c>
      <c r="B54">
        <v>277</v>
      </c>
      <c r="C54">
        <v>18.486999999999998</v>
      </c>
      <c r="D54" s="20">
        <v>1.0679989951392701</v>
      </c>
      <c r="E54" t="s">
        <v>2492</v>
      </c>
    </row>
    <row r="55" spans="1:5" x14ac:dyDescent="0.25">
      <c r="A55" t="s">
        <v>1819</v>
      </c>
      <c r="B55">
        <v>400</v>
      </c>
      <c r="C55">
        <v>18.393000000000001</v>
      </c>
      <c r="D55" s="20">
        <v>-0.15382373586707301</v>
      </c>
      <c r="E55" t="s">
        <v>2492</v>
      </c>
    </row>
    <row r="56" spans="1:5" x14ac:dyDescent="0.25">
      <c r="A56" t="s">
        <v>1912</v>
      </c>
      <c r="B56">
        <v>232</v>
      </c>
      <c r="C56">
        <v>14.478</v>
      </c>
      <c r="D56" s="20">
        <v>-0.91417525927219501</v>
      </c>
      <c r="E56" t="s">
        <v>2492</v>
      </c>
    </row>
    <row r="57" spans="1:5" x14ac:dyDescent="0.25">
      <c r="A57" t="s">
        <v>1911</v>
      </c>
      <c r="B57">
        <v>121</v>
      </c>
      <c r="C57">
        <v>13.355</v>
      </c>
      <c r="D57" s="20">
        <v>1.00000000000003</v>
      </c>
      <c r="E57" t="s">
        <v>2491</v>
      </c>
    </row>
    <row r="58" spans="1:5" x14ac:dyDescent="0.25">
      <c r="A58" t="s">
        <v>1819</v>
      </c>
      <c r="B58">
        <v>412</v>
      </c>
      <c r="C58">
        <v>11.593999999999999</v>
      </c>
      <c r="D58" s="20">
        <v>-0.99999999999996603</v>
      </c>
      <c r="E58" t="s">
        <v>2491</v>
      </c>
    </row>
    <row r="59" spans="1:5" x14ac:dyDescent="0.25">
      <c r="A59" t="s">
        <v>1912</v>
      </c>
      <c r="B59">
        <v>174</v>
      </c>
      <c r="C59">
        <v>13.25</v>
      </c>
      <c r="D59" s="20">
        <v>0</v>
      </c>
      <c r="E59" t="s">
        <v>2491</v>
      </c>
    </row>
    <row r="60" spans="1:5" x14ac:dyDescent="0.25">
      <c r="A60" t="s">
        <v>1911</v>
      </c>
      <c r="B60">
        <v>140</v>
      </c>
      <c r="C60">
        <v>20.286999999999999</v>
      </c>
      <c r="D60" s="20">
        <v>0.48985159392983302</v>
      </c>
      <c r="E60" t="s">
        <v>2490</v>
      </c>
    </row>
    <row r="61" spans="1:5" x14ac:dyDescent="0.25">
      <c r="A61" t="s">
        <v>1819</v>
      </c>
      <c r="B61">
        <v>470</v>
      </c>
      <c r="C61">
        <v>22.385000000000002</v>
      </c>
      <c r="D61" s="20">
        <v>-1.15048311814525</v>
      </c>
      <c r="E61" t="s">
        <v>2490</v>
      </c>
    </row>
    <row r="62" spans="1:5" x14ac:dyDescent="0.25">
      <c r="A62" t="s">
        <v>1912</v>
      </c>
      <c r="B62">
        <v>97</v>
      </c>
      <c r="C62">
        <v>15.101000000000001</v>
      </c>
      <c r="D62" s="20">
        <v>0.66063152421541704</v>
      </c>
      <c r="E62" t="s">
        <v>2490</v>
      </c>
    </row>
    <row r="63" spans="1:5" x14ac:dyDescent="0.25">
      <c r="A63" t="s">
        <v>1911</v>
      </c>
      <c r="B63">
        <v>174</v>
      </c>
      <c r="C63">
        <v>12.746</v>
      </c>
      <c r="D63" s="20">
        <v>-7.4185871096348902E-2</v>
      </c>
      <c r="E63" t="s">
        <v>2489</v>
      </c>
    </row>
    <row r="64" spans="1:5" x14ac:dyDescent="0.25">
      <c r="A64" t="s">
        <v>1819</v>
      </c>
      <c r="B64">
        <v>500</v>
      </c>
      <c r="C64">
        <v>14.087999999999999</v>
      </c>
      <c r="D64" s="20">
        <v>-0.96084110154909697</v>
      </c>
      <c r="E64" t="s">
        <v>2489</v>
      </c>
    </row>
    <row r="65" spans="1:5" x14ac:dyDescent="0.25">
      <c r="A65" t="s">
        <v>1912</v>
      </c>
      <c r="B65">
        <v>134</v>
      </c>
      <c r="C65">
        <v>12.5</v>
      </c>
      <c r="D65" s="20">
        <v>1.03502697264544</v>
      </c>
      <c r="E65" t="s">
        <v>2489</v>
      </c>
    </row>
    <row r="66" spans="1:5" x14ac:dyDescent="0.25">
      <c r="A66" t="s">
        <v>1911</v>
      </c>
      <c r="B66">
        <v>121</v>
      </c>
      <c r="C66">
        <v>20.98</v>
      </c>
      <c r="D66" s="20">
        <v>0.59631406286405697</v>
      </c>
      <c r="E66" t="s">
        <v>2488</v>
      </c>
    </row>
    <row r="67" spans="1:5" x14ac:dyDescent="0.25">
      <c r="A67" t="s">
        <v>1819</v>
      </c>
      <c r="B67">
        <v>422</v>
      </c>
      <c r="C67">
        <v>24.42</v>
      </c>
      <c r="D67" s="20">
        <v>-1.1544905843323601</v>
      </c>
      <c r="E67" t="s">
        <v>2488</v>
      </c>
    </row>
    <row r="68" spans="1:5" x14ac:dyDescent="0.25">
      <c r="A68" t="s">
        <v>1912</v>
      </c>
      <c r="B68">
        <v>63</v>
      </c>
      <c r="C68">
        <v>17.515999999999998</v>
      </c>
      <c r="D68" s="20">
        <v>0.55817652146831098</v>
      </c>
      <c r="E68" t="s">
        <v>2488</v>
      </c>
    </row>
    <row r="69" spans="1:5" x14ac:dyDescent="0.25">
      <c r="A69" t="s">
        <v>1911</v>
      </c>
      <c r="B69">
        <v>273</v>
      </c>
      <c r="C69">
        <v>26.962</v>
      </c>
      <c r="D69" s="20">
        <v>1.1041611179014501</v>
      </c>
      <c r="E69" t="s">
        <v>2487</v>
      </c>
    </row>
    <row r="70" spans="1:5" x14ac:dyDescent="0.25">
      <c r="A70" t="s">
        <v>1819</v>
      </c>
      <c r="B70">
        <v>418</v>
      </c>
      <c r="C70">
        <v>24.677</v>
      </c>
      <c r="D70" s="20">
        <v>-0.25946960685571602</v>
      </c>
      <c r="E70" t="s">
        <v>2487</v>
      </c>
    </row>
    <row r="71" spans="1:5" x14ac:dyDescent="0.25">
      <c r="A71" t="s">
        <v>1912</v>
      </c>
      <c r="B71">
        <v>218</v>
      </c>
      <c r="C71">
        <v>22.434000000000001</v>
      </c>
      <c r="D71" s="20">
        <v>-0.84469151104574203</v>
      </c>
      <c r="E71" t="s">
        <v>2487</v>
      </c>
    </row>
    <row r="72" spans="1:5" x14ac:dyDescent="0.25">
      <c r="A72" t="s">
        <v>1911</v>
      </c>
      <c r="B72">
        <v>107</v>
      </c>
      <c r="C72">
        <v>17.231000000000002</v>
      </c>
      <c r="D72" s="20">
        <v>6.0165722998636803E-2</v>
      </c>
      <c r="E72" t="s">
        <v>2486</v>
      </c>
    </row>
    <row r="73" spans="1:5" x14ac:dyDescent="0.25">
      <c r="A73" t="s">
        <v>1819</v>
      </c>
      <c r="B73">
        <v>538</v>
      </c>
      <c r="C73">
        <v>18.024999999999999</v>
      </c>
      <c r="D73" s="20">
        <v>0.96855874805440001</v>
      </c>
      <c r="E73" t="s">
        <v>2486</v>
      </c>
    </row>
    <row r="74" spans="1:5" x14ac:dyDescent="0.25">
      <c r="A74" t="s">
        <v>1912</v>
      </c>
      <c r="B74">
        <v>62</v>
      </c>
      <c r="C74">
        <v>15.282</v>
      </c>
      <c r="D74" s="20">
        <v>-1.0287244710530301</v>
      </c>
      <c r="E74" t="s">
        <v>2486</v>
      </c>
    </row>
    <row r="75" spans="1:5" x14ac:dyDescent="0.25">
      <c r="A75" t="s">
        <v>1911</v>
      </c>
      <c r="B75">
        <v>213</v>
      </c>
      <c r="C75">
        <v>19.315000000000001</v>
      </c>
      <c r="D75" s="20">
        <v>0.42896725201908098</v>
      </c>
      <c r="E75" t="s">
        <v>2485</v>
      </c>
    </row>
    <row r="76" spans="1:5" x14ac:dyDescent="0.25">
      <c r="A76" t="s">
        <v>1819</v>
      </c>
      <c r="B76">
        <v>341</v>
      </c>
      <c r="C76">
        <v>25.443000000000001</v>
      </c>
      <c r="D76" s="20">
        <v>-1.1429179653795301</v>
      </c>
      <c r="E76" t="s">
        <v>2485</v>
      </c>
    </row>
    <row r="77" spans="1:5" x14ac:dyDescent="0.25">
      <c r="A77" t="s">
        <v>1912</v>
      </c>
      <c r="B77">
        <v>153</v>
      </c>
      <c r="C77">
        <v>16.213999999999999</v>
      </c>
      <c r="D77" s="20">
        <v>0.71395071336045401</v>
      </c>
      <c r="E77" t="s">
        <v>2485</v>
      </c>
    </row>
    <row r="78" spans="1:5" x14ac:dyDescent="0.25">
      <c r="A78" t="s">
        <v>1911</v>
      </c>
      <c r="B78">
        <v>146</v>
      </c>
      <c r="C78">
        <v>13.647</v>
      </c>
      <c r="D78" s="20">
        <v>-0.78278675825801902</v>
      </c>
      <c r="E78" t="s">
        <v>2484</v>
      </c>
    </row>
    <row r="79" spans="1:5" x14ac:dyDescent="0.25">
      <c r="A79" t="s">
        <v>1819</v>
      </c>
      <c r="B79">
        <v>442</v>
      </c>
      <c r="C79">
        <v>15.237</v>
      </c>
      <c r="D79" s="20">
        <v>-0.34374855840545399</v>
      </c>
      <c r="E79" t="s">
        <v>2484</v>
      </c>
    </row>
    <row r="80" spans="1:5" x14ac:dyDescent="0.25">
      <c r="A80" t="s">
        <v>1912</v>
      </c>
      <c r="B80">
        <v>119</v>
      </c>
      <c r="C80">
        <v>14.138</v>
      </c>
      <c r="D80" s="20">
        <v>1.12653531666347</v>
      </c>
      <c r="E80" t="s">
        <v>2484</v>
      </c>
    </row>
    <row r="81" spans="1:5" x14ac:dyDescent="0.25">
      <c r="A81" t="s">
        <v>1911</v>
      </c>
      <c r="B81">
        <v>261</v>
      </c>
      <c r="C81">
        <v>14.874000000000001</v>
      </c>
      <c r="D81" s="20">
        <v>-0.73239726940749805</v>
      </c>
      <c r="E81" t="s">
        <v>2483</v>
      </c>
    </row>
    <row r="82" spans="1:5" x14ac:dyDescent="0.25">
      <c r="A82" t="s">
        <v>1819</v>
      </c>
      <c r="B82">
        <v>557</v>
      </c>
      <c r="C82">
        <v>12.682</v>
      </c>
      <c r="D82" s="20">
        <v>1.13930644078472</v>
      </c>
      <c r="E82" t="s">
        <v>2483</v>
      </c>
    </row>
    <row r="83" spans="1:5" x14ac:dyDescent="0.25">
      <c r="A83" t="s">
        <v>1912</v>
      </c>
      <c r="B83">
        <v>293</v>
      </c>
      <c r="C83">
        <v>12.863</v>
      </c>
      <c r="D83" s="20">
        <v>-0.40690917137721699</v>
      </c>
      <c r="E83" t="s">
        <v>2483</v>
      </c>
    </row>
    <row r="84" spans="1:5" x14ac:dyDescent="0.25">
      <c r="A84" t="s">
        <v>1911</v>
      </c>
      <c r="B84">
        <v>183</v>
      </c>
      <c r="C84">
        <v>36.237000000000002</v>
      </c>
      <c r="D84" s="20">
        <v>-0.39050307401563999</v>
      </c>
      <c r="E84" t="s">
        <v>2482</v>
      </c>
    </row>
    <row r="85" spans="1:5" x14ac:dyDescent="0.25">
      <c r="A85" t="s">
        <v>1819</v>
      </c>
      <c r="B85">
        <v>384</v>
      </c>
      <c r="C85">
        <v>34.682000000000002</v>
      </c>
      <c r="D85" s="20">
        <v>1.13633097674086</v>
      </c>
      <c r="E85" t="s">
        <v>2482</v>
      </c>
    </row>
    <row r="86" spans="1:5" x14ac:dyDescent="0.25">
      <c r="A86" t="s">
        <v>1912</v>
      </c>
      <c r="B86">
        <v>140</v>
      </c>
      <c r="C86">
        <v>36.826000000000001</v>
      </c>
      <c r="D86" s="20">
        <v>-0.74582790272521804</v>
      </c>
      <c r="E86" t="s">
        <v>2482</v>
      </c>
    </row>
    <row r="87" spans="1:5" x14ac:dyDescent="0.25">
      <c r="A87" t="s">
        <v>1911</v>
      </c>
      <c r="B87">
        <v>291</v>
      </c>
      <c r="C87">
        <v>37.448</v>
      </c>
      <c r="D87" s="20">
        <v>0.443515584065171</v>
      </c>
      <c r="E87" t="s">
        <v>2481</v>
      </c>
    </row>
    <row r="88" spans="1:5" x14ac:dyDescent="0.25">
      <c r="A88" t="s">
        <v>1819</v>
      </c>
      <c r="B88">
        <v>424</v>
      </c>
      <c r="C88">
        <v>53.427</v>
      </c>
      <c r="D88" s="20">
        <v>-1.1450510526050299</v>
      </c>
      <c r="E88" t="s">
        <v>2481</v>
      </c>
    </row>
    <row r="89" spans="1:5" x14ac:dyDescent="0.25">
      <c r="A89" t="s">
        <v>1912</v>
      </c>
      <c r="B89">
        <v>194</v>
      </c>
      <c r="C89">
        <v>32.000999999999998</v>
      </c>
      <c r="D89" s="20">
        <v>0.70153546853985904</v>
      </c>
      <c r="E89" t="s">
        <v>2481</v>
      </c>
    </row>
    <row r="90" spans="1:5" x14ac:dyDescent="0.25">
      <c r="A90" t="s">
        <v>1911</v>
      </c>
      <c r="B90">
        <v>264</v>
      </c>
      <c r="C90">
        <v>18.727</v>
      </c>
      <c r="D90" s="20">
        <v>1.0849101270366801</v>
      </c>
      <c r="E90" t="s">
        <v>2480</v>
      </c>
    </row>
    <row r="91" spans="1:5" x14ac:dyDescent="0.25">
      <c r="A91" t="s">
        <v>1819</v>
      </c>
      <c r="B91">
        <v>492</v>
      </c>
      <c r="C91">
        <v>20.954000000000001</v>
      </c>
      <c r="D91" s="20">
        <v>-0.88484009851540002</v>
      </c>
      <c r="E91" t="s">
        <v>2480</v>
      </c>
    </row>
    <row r="92" spans="1:5" x14ac:dyDescent="0.25">
      <c r="A92" t="s">
        <v>1912</v>
      </c>
      <c r="B92">
        <v>153</v>
      </c>
      <c r="C92">
        <v>14.712</v>
      </c>
      <c r="D92" s="20">
        <v>-0.200070028521283</v>
      </c>
      <c r="E92" t="s">
        <v>2480</v>
      </c>
    </row>
    <row r="93" spans="1:5" x14ac:dyDescent="0.25">
      <c r="A93" t="s">
        <v>1911</v>
      </c>
      <c r="B93">
        <v>240</v>
      </c>
      <c r="C93">
        <v>19.402000000000001</v>
      </c>
      <c r="D93" s="20">
        <v>0.40489118777121103</v>
      </c>
      <c r="E93" t="s">
        <v>2479</v>
      </c>
    </row>
    <row r="94" spans="1:5" x14ac:dyDescent="0.25">
      <c r="A94" t="s">
        <v>1819</v>
      </c>
      <c r="B94">
        <v>648</v>
      </c>
      <c r="C94">
        <v>17.850999999999999</v>
      </c>
      <c r="D94" s="20">
        <v>0.73406246510209605</v>
      </c>
      <c r="E94" t="s">
        <v>2479</v>
      </c>
    </row>
    <row r="95" spans="1:5" x14ac:dyDescent="0.25">
      <c r="A95" t="s">
        <v>1912</v>
      </c>
      <c r="B95">
        <v>324</v>
      </c>
      <c r="C95">
        <v>19.09</v>
      </c>
      <c r="D95" s="20">
        <v>-1.1389536528733</v>
      </c>
      <c r="E95" t="s">
        <v>2479</v>
      </c>
    </row>
    <row r="96" spans="1:5" x14ac:dyDescent="0.25">
      <c r="A96" t="s">
        <v>1911</v>
      </c>
      <c r="B96">
        <v>161</v>
      </c>
      <c r="C96">
        <v>18.228999999999999</v>
      </c>
      <c r="D96" s="20">
        <v>0.119943420576824</v>
      </c>
      <c r="E96" t="s">
        <v>2478</v>
      </c>
    </row>
    <row r="97" spans="1:5" x14ac:dyDescent="0.25">
      <c r="A97" t="s">
        <v>1819</v>
      </c>
      <c r="B97">
        <v>501</v>
      </c>
      <c r="C97">
        <v>15.504</v>
      </c>
      <c r="D97" s="20">
        <v>-1.05456216967119</v>
      </c>
      <c r="E97" t="s">
        <v>2478</v>
      </c>
    </row>
    <row r="98" spans="1:5" x14ac:dyDescent="0.25">
      <c r="A98" t="s">
        <v>1912</v>
      </c>
      <c r="B98">
        <v>146</v>
      </c>
      <c r="C98">
        <v>17.931000000000001</v>
      </c>
      <c r="D98" s="20">
        <v>0.93461874909436704</v>
      </c>
      <c r="E98" t="s">
        <v>2478</v>
      </c>
    </row>
    <row r="99" spans="1:5" x14ac:dyDescent="0.25">
      <c r="A99" t="s">
        <v>1911</v>
      </c>
      <c r="B99">
        <v>156</v>
      </c>
      <c r="C99">
        <v>17.036000000000001</v>
      </c>
      <c r="D99" s="20">
        <v>-0.76792507402960197</v>
      </c>
      <c r="E99" t="s">
        <v>2477</v>
      </c>
    </row>
    <row r="100" spans="1:5" x14ac:dyDescent="0.25">
      <c r="A100" t="s">
        <v>1819</v>
      </c>
      <c r="B100">
        <v>340</v>
      </c>
      <c r="C100">
        <v>20.966000000000001</v>
      </c>
      <c r="D100" s="20">
        <v>1.13076794038804</v>
      </c>
      <c r="E100" t="s">
        <v>2477</v>
      </c>
    </row>
    <row r="101" spans="1:5" x14ac:dyDescent="0.25">
      <c r="A101" t="s">
        <v>1912</v>
      </c>
      <c r="B101">
        <v>110</v>
      </c>
      <c r="C101">
        <v>16.068000000000001</v>
      </c>
      <c r="D101" s="20">
        <v>-0.36284286635844099</v>
      </c>
      <c r="E101" t="s">
        <v>2477</v>
      </c>
    </row>
    <row r="102" spans="1:5" x14ac:dyDescent="0.25">
      <c r="A102" t="s">
        <v>1911</v>
      </c>
      <c r="B102">
        <v>199</v>
      </c>
      <c r="C102">
        <v>6.3049999999999997</v>
      </c>
      <c r="D102" s="20">
        <v>-0.29589561690984401</v>
      </c>
      <c r="E102" t="s">
        <v>2476</v>
      </c>
    </row>
    <row r="103" spans="1:5" x14ac:dyDescent="0.25">
      <c r="A103" t="s">
        <v>1819</v>
      </c>
      <c r="B103">
        <v>680</v>
      </c>
      <c r="C103">
        <v>7.2309999999999999</v>
      </c>
      <c r="D103" s="20">
        <v>-0.818661904883483</v>
      </c>
      <c r="E103" t="s">
        <v>2476</v>
      </c>
    </row>
    <row r="104" spans="1:5" x14ac:dyDescent="0.25">
      <c r="A104" t="s">
        <v>1912</v>
      </c>
      <c r="B104">
        <v>131</v>
      </c>
      <c r="C104">
        <v>5.7080000000000002</v>
      </c>
      <c r="D104" s="20">
        <v>1.1145575217933299</v>
      </c>
      <c r="E104" t="s">
        <v>2476</v>
      </c>
    </row>
    <row r="105" spans="1:5" x14ac:dyDescent="0.25">
      <c r="A105" t="s">
        <v>1911</v>
      </c>
      <c r="B105">
        <v>303</v>
      </c>
      <c r="C105">
        <v>28.652999999999999</v>
      </c>
      <c r="D105" s="20">
        <v>-0.29932682909737102</v>
      </c>
      <c r="E105" t="s">
        <v>2475</v>
      </c>
    </row>
    <row r="106" spans="1:5" x14ac:dyDescent="0.25">
      <c r="A106" t="s">
        <v>1819</v>
      </c>
      <c r="B106">
        <v>568</v>
      </c>
      <c r="C106">
        <v>25.390999999999998</v>
      </c>
      <c r="D106" s="20">
        <v>1.1154804712612301</v>
      </c>
      <c r="E106" t="s">
        <v>2475</v>
      </c>
    </row>
    <row r="107" spans="1:5" x14ac:dyDescent="0.25">
      <c r="A107" t="s">
        <v>1912</v>
      </c>
      <c r="B107">
        <v>240</v>
      </c>
      <c r="C107">
        <v>28.747</v>
      </c>
      <c r="D107" s="20">
        <v>-0.81615364216386099</v>
      </c>
      <c r="E107" t="s">
        <v>2475</v>
      </c>
    </row>
    <row r="108" spans="1:5" x14ac:dyDescent="0.25">
      <c r="A108" t="s">
        <v>1911</v>
      </c>
      <c r="B108">
        <v>234</v>
      </c>
      <c r="C108">
        <v>42.088999999999999</v>
      </c>
      <c r="D108" s="20">
        <v>-0.63362159393037798</v>
      </c>
      <c r="E108" t="s">
        <v>2474</v>
      </c>
    </row>
    <row r="109" spans="1:5" x14ac:dyDescent="0.25">
      <c r="A109" t="s">
        <v>1819</v>
      </c>
      <c r="B109">
        <v>248</v>
      </c>
      <c r="C109">
        <v>43.048000000000002</v>
      </c>
      <c r="D109" s="20">
        <v>-0.51918726330698906</v>
      </c>
      <c r="E109" t="s">
        <v>2474</v>
      </c>
    </row>
    <row r="110" spans="1:5" x14ac:dyDescent="0.25">
      <c r="A110" t="s">
        <v>1912</v>
      </c>
      <c r="B110">
        <v>154</v>
      </c>
      <c r="C110">
        <v>38.880000000000003</v>
      </c>
      <c r="D110" s="20">
        <v>1.15280885723736</v>
      </c>
      <c r="E110" t="s">
        <v>2474</v>
      </c>
    </row>
    <row r="111" spans="1:5" x14ac:dyDescent="0.25">
      <c r="A111" t="s">
        <v>1911</v>
      </c>
      <c r="B111">
        <v>170</v>
      </c>
      <c r="C111">
        <v>26.003</v>
      </c>
      <c r="D111" s="20">
        <v>0.55257218791821305</v>
      </c>
      <c r="E111" t="s">
        <v>2473</v>
      </c>
    </row>
    <row r="112" spans="1:5" x14ac:dyDescent="0.25">
      <c r="A112" t="s">
        <v>1819</v>
      </c>
      <c r="B112">
        <v>315</v>
      </c>
      <c r="C112">
        <v>31.241</v>
      </c>
      <c r="D112" s="20">
        <v>-1.15435100206923</v>
      </c>
      <c r="E112" t="s">
        <v>2473</v>
      </c>
    </row>
    <row r="113" spans="1:5" x14ac:dyDescent="0.25">
      <c r="A113" t="s">
        <v>1912</v>
      </c>
      <c r="B113">
        <v>151</v>
      </c>
      <c r="C113">
        <v>23.832999999999998</v>
      </c>
      <c r="D113" s="20">
        <v>0.60177881415103696</v>
      </c>
      <c r="E113" t="s">
        <v>2473</v>
      </c>
    </row>
    <row r="114" spans="1:5" x14ac:dyDescent="0.25">
      <c r="A114" t="s">
        <v>1911</v>
      </c>
      <c r="B114">
        <v>167</v>
      </c>
      <c r="C114">
        <v>23.872</v>
      </c>
      <c r="D114" s="20">
        <v>-0.25690048966639101</v>
      </c>
      <c r="E114" t="s">
        <v>2472</v>
      </c>
    </row>
    <row r="115" spans="1:5" ht="39.75" customHeight="1" x14ac:dyDescent="0.25">
      <c r="A115" t="s">
        <v>1819</v>
      </c>
      <c r="B115">
        <v>497</v>
      </c>
      <c r="C115">
        <v>24.003</v>
      </c>
      <c r="D115" s="20">
        <v>-0.84648647301410795</v>
      </c>
      <c r="E115" t="s">
        <v>2472</v>
      </c>
    </row>
    <row r="116" spans="1:5" x14ac:dyDescent="0.25">
      <c r="A116" t="s">
        <v>1912</v>
      </c>
      <c r="B116">
        <v>78</v>
      </c>
      <c r="C116">
        <v>25.861000000000001</v>
      </c>
      <c r="D116" s="20">
        <v>1.1033869626805</v>
      </c>
      <c r="E116" t="s">
        <v>2472</v>
      </c>
    </row>
    <row r="117" spans="1:5" x14ac:dyDescent="0.25">
      <c r="A117" t="s">
        <v>1911</v>
      </c>
      <c r="B117">
        <v>168</v>
      </c>
      <c r="C117">
        <v>34.807000000000002</v>
      </c>
      <c r="D117" s="20">
        <v>0.211709646691746</v>
      </c>
      <c r="E117" t="s">
        <v>2471</v>
      </c>
    </row>
    <row r="118" spans="1:5" x14ac:dyDescent="0.25">
      <c r="A118" t="s">
        <v>1819</v>
      </c>
      <c r="B118">
        <v>484</v>
      </c>
      <c r="C118">
        <v>44.283000000000001</v>
      </c>
      <c r="D118" s="20">
        <v>-1.08890328050515</v>
      </c>
      <c r="E118" t="s">
        <v>2471</v>
      </c>
    </row>
    <row r="119" spans="1:5" x14ac:dyDescent="0.25">
      <c r="A119" t="s">
        <v>1912</v>
      </c>
      <c r="B119">
        <v>90</v>
      </c>
      <c r="C119">
        <v>24.986000000000001</v>
      </c>
      <c r="D119" s="20">
        <v>0.87719363381340698</v>
      </c>
      <c r="E119" t="s">
        <v>2471</v>
      </c>
    </row>
    <row r="120" spans="1:5" x14ac:dyDescent="0.25">
      <c r="A120" t="s">
        <v>1911</v>
      </c>
      <c r="B120">
        <v>204</v>
      </c>
      <c r="C120">
        <v>22.561</v>
      </c>
      <c r="D120" s="20">
        <v>1.0140390757912101</v>
      </c>
      <c r="E120" t="s">
        <v>2470</v>
      </c>
    </row>
    <row r="121" spans="1:5" x14ac:dyDescent="0.25">
      <c r="A121" t="s">
        <v>1819</v>
      </c>
      <c r="B121">
        <v>393</v>
      </c>
      <c r="C121">
        <v>19.314</v>
      </c>
      <c r="D121" s="20">
        <v>-0.98534324060787604</v>
      </c>
      <c r="E121" t="s">
        <v>2470</v>
      </c>
    </row>
    <row r="122" spans="1:5" x14ac:dyDescent="0.25">
      <c r="A122" t="s">
        <v>1912</v>
      </c>
      <c r="B122">
        <v>145</v>
      </c>
      <c r="C122">
        <v>21.512</v>
      </c>
      <c r="D122" s="20">
        <v>-2.8695835183340099E-2</v>
      </c>
      <c r="E122" t="s">
        <v>2470</v>
      </c>
    </row>
    <row r="123" spans="1:5" x14ac:dyDescent="0.25">
      <c r="A123" t="s">
        <v>1911</v>
      </c>
      <c r="B123">
        <v>178</v>
      </c>
      <c r="C123">
        <v>33.779000000000003</v>
      </c>
      <c r="D123" s="20">
        <v>-0.96218668522553596</v>
      </c>
      <c r="E123" t="s">
        <v>2469</v>
      </c>
    </row>
    <row r="124" spans="1:5" x14ac:dyDescent="0.25">
      <c r="A124" t="s">
        <v>1819</v>
      </c>
      <c r="B124">
        <v>313</v>
      </c>
      <c r="C124">
        <v>33.823999999999998</v>
      </c>
      <c r="D124" s="20">
        <v>1.0339473803849599</v>
      </c>
      <c r="E124" t="s">
        <v>2469</v>
      </c>
    </row>
    <row r="125" spans="1:5" x14ac:dyDescent="0.25">
      <c r="A125" t="s">
        <v>1912</v>
      </c>
      <c r="B125">
        <v>145</v>
      </c>
      <c r="C125">
        <v>26.553000000000001</v>
      </c>
      <c r="D125" s="20">
        <v>-7.1760695159429996E-2</v>
      </c>
      <c r="E125" t="s">
        <v>2469</v>
      </c>
    </row>
    <row r="126" spans="1:5" x14ac:dyDescent="0.25">
      <c r="A126" t="s">
        <v>1911</v>
      </c>
      <c r="B126">
        <v>104</v>
      </c>
      <c r="C126">
        <v>12.97</v>
      </c>
      <c r="D126" s="20">
        <v>-0.61960954714058702</v>
      </c>
      <c r="E126" t="s">
        <v>2468</v>
      </c>
    </row>
    <row r="127" spans="1:5" x14ac:dyDescent="0.25">
      <c r="A127" t="s">
        <v>1819</v>
      </c>
      <c r="B127">
        <v>282</v>
      </c>
      <c r="C127">
        <v>16.574000000000002</v>
      </c>
      <c r="D127" s="20">
        <v>-0.53403348511390103</v>
      </c>
      <c r="E127" t="s">
        <v>2468</v>
      </c>
    </row>
    <row r="128" spans="1:5" x14ac:dyDescent="0.25">
      <c r="A128" t="s">
        <v>1912</v>
      </c>
      <c r="B128">
        <v>38</v>
      </c>
      <c r="C128">
        <v>8.7420000000000009</v>
      </c>
      <c r="D128" s="20">
        <v>1.1536430322544899</v>
      </c>
      <c r="E128" t="s">
        <v>2468</v>
      </c>
    </row>
    <row r="129" spans="1:5" x14ac:dyDescent="0.25">
      <c r="A129" t="s">
        <v>1911</v>
      </c>
      <c r="B129">
        <v>105</v>
      </c>
      <c r="C129">
        <v>16.805</v>
      </c>
      <c r="D129" s="20">
        <v>-0.66177064018018505</v>
      </c>
      <c r="E129" t="s">
        <v>2467</v>
      </c>
    </row>
    <row r="130" spans="1:5" x14ac:dyDescent="0.25">
      <c r="A130" t="s">
        <v>1819</v>
      </c>
      <c r="B130">
        <v>136</v>
      </c>
      <c r="C130">
        <v>14.311</v>
      </c>
      <c r="D130" s="20">
        <v>1.15036363880671</v>
      </c>
      <c r="E130" t="s">
        <v>2467</v>
      </c>
    </row>
    <row r="131" spans="1:5" x14ac:dyDescent="0.25">
      <c r="A131" t="s">
        <v>1912</v>
      </c>
      <c r="B131">
        <v>77</v>
      </c>
      <c r="C131">
        <v>15.664</v>
      </c>
      <c r="D131" s="20">
        <v>-0.48859299862653699</v>
      </c>
      <c r="E131" t="s">
        <v>2467</v>
      </c>
    </row>
    <row r="132" spans="1:5" x14ac:dyDescent="0.25">
      <c r="A132" t="s">
        <v>1911</v>
      </c>
      <c r="B132">
        <v>186</v>
      </c>
      <c r="C132">
        <v>11.305</v>
      </c>
      <c r="D132" s="20">
        <v>-0.70031705930324895</v>
      </c>
      <c r="E132" t="s">
        <v>2466</v>
      </c>
    </row>
    <row r="133" spans="1:5" x14ac:dyDescent="0.25">
      <c r="A133" t="s">
        <v>1819</v>
      </c>
      <c r="B133">
        <v>442</v>
      </c>
      <c r="C133">
        <v>11.141999999999999</v>
      </c>
      <c r="D133" s="20">
        <v>-0.44493078126673502</v>
      </c>
      <c r="E133" t="s">
        <v>2466</v>
      </c>
    </row>
    <row r="134" spans="1:5" x14ac:dyDescent="0.25">
      <c r="A134" t="s">
        <v>1912</v>
      </c>
      <c r="B134">
        <v>114</v>
      </c>
      <c r="C134">
        <v>9.0370000000000008</v>
      </c>
      <c r="D134" s="20">
        <v>1.14524784056998</v>
      </c>
      <c r="E134" t="s">
        <v>2466</v>
      </c>
    </row>
    <row r="135" spans="1:5" x14ac:dyDescent="0.25">
      <c r="A135" t="s">
        <v>1911</v>
      </c>
      <c r="B135">
        <v>147</v>
      </c>
      <c r="C135">
        <v>23.704000000000001</v>
      </c>
      <c r="D135" s="20">
        <v>-0.945333999639282</v>
      </c>
      <c r="E135" t="s">
        <v>2465</v>
      </c>
    </row>
    <row r="136" spans="1:5" x14ac:dyDescent="0.25">
      <c r="A136" t="s">
        <v>1819</v>
      </c>
      <c r="B136">
        <v>131</v>
      </c>
      <c r="C136">
        <v>23.51</v>
      </c>
      <c r="D136" s="20">
        <v>-0.101578350047897</v>
      </c>
      <c r="E136" t="s">
        <v>2465</v>
      </c>
    </row>
    <row r="137" spans="1:5" x14ac:dyDescent="0.25">
      <c r="A137" t="s">
        <v>1912</v>
      </c>
      <c r="B137">
        <v>146</v>
      </c>
      <c r="C137">
        <v>20.21</v>
      </c>
      <c r="D137" s="20">
        <v>1.0469123496871799</v>
      </c>
      <c r="E137" t="s">
        <v>2465</v>
      </c>
    </row>
    <row r="138" spans="1:5" x14ac:dyDescent="0.25">
      <c r="A138" t="s">
        <v>1911</v>
      </c>
      <c r="B138">
        <v>180</v>
      </c>
      <c r="C138">
        <v>22.247</v>
      </c>
      <c r="D138" s="20">
        <v>0.23752391594744501</v>
      </c>
      <c r="E138" t="s">
        <v>2464</v>
      </c>
    </row>
    <row r="139" spans="1:5" x14ac:dyDescent="0.25">
      <c r="A139" t="s">
        <v>1819</v>
      </c>
      <c r="B139">
        <v>444</v>
      </c>
      <c r="C139">
        <v>26.513000000000002</v>
      </c>
      <c r="D139" s="20">
        <v>-1.0973766891190999</v>
      </c>
      <c r="E139" t="s">
        <v>2464</v>
      </c>
    </row>
    <row r="140" spans="1:5" x14ac:dyDescent="0.25">
      <c r="A140" t="s">
        <v>1912</v>
      </c>
      <c r="B140">
        <v>118</v>
      </c>
      <c r="C140">
        <v>17.574000000000002</v>
      </c>
      <c r="D140" s="20">
        <v>0.85985277317165698</v>
      </c>
      <c r="E140" t="s">
        <v>2464</v>
      </c>
    </row>
    <row r="141" spans="1:5" x14ac:dyDescent="0.25">
      <c r="A141" t="s">
        <v>1911</v>
      </c>
      <c r="B141">
        <v>207</v>
      </c>
      <c r="C141">
        <v>25.827999999999999</v>
      </c>
      <c r="D141" s="20">
        <v>0.284171164982296</v>
      </c>
      <c r="E141" t="s">
        <v>2463</v>
      </c>
    </row>
    <row r="142" spans="1:5" x14ac:dyDescent="0.25">
      <c r="A142" t="s">
        <v>1819</v>
      </c>
      <c r="B142">
        <v>611</v>
      </c>
      <c r="C142">
        <v>29.670999999999999</v>
      </c>
      <c r="D142" s="20">
        <v>-1.11133016552705</v>
      </c>
      <c r="E142" t="s">
        <v>2463</v>
      </c>
    </row>
    <row r="143" spans="1:5" x14ac:dyDescent="0.25">
      <c r="A143" t="s">
        <v>1912</v>
      </c>
      <c r="B143">
        <v>136</v>
      </c>
      <c r="C143">
        <v>25.026</v>
      </c>
      <c r="D143" s="20">
        <v>0.82715900054475999</v>
      </c>
      <c r="E143" t="s">
        <v>2463</v>
      </c>
    </row>
    <row r="144" spans="1:5" x14ac:dyDescent="0.25">
      <c r="A144" t="s">
        <v>1911</v>
      </c>
      <c r="B144">
        <v>285</v>
      </c>
      <c r="C144">
        <v>30.5</v>
      </c>
      <c r="D144" s="20">
        <v>-0.68721451885099105</v>
      </c>
      <c r="E144" t="s">
        <v>2462</v>
      </c>
    </row>
    <row r="145" spans="1:5" x14ac:dyDescent="0.25">
      <c r="A145" t="s">
        <v>1819</v>
      </c>
      <c r="B145">
        <v>580</v>
      </c>
      <c r="C145">
        <v>30.641999999999999</v>
      </c>
      <c r="D145" s="20">
        <v>-0.46001090476089301</v>
      </c>
      <c r="E145" t="s">
        <v>2462</v>
      </c>
    </row>
    <row r="146" spans="1:5" x14ac:dyDescent="0.25">
      <c r="A146" t="s">
        <v>1912</v>
      </c>
      <c r="B146">
        <v>195</v>
      </c>
      <c r="C146">
        <v>30.15</v>
      </c>
      <c r="D146" s="20">
        <v>1.14722542361188</v>
      </c>
      <c r="E146" t="s">
        <v>2462</v>
      </c>
    </row>
    <row r="147" spans="1:5" x14ac:dyDescent="0.25">
      <c r="A147" t="s">
        <v>1911</v>
      </c>
      <c r="B147">
        <v>122</v>
      </c>
      <c r="C147">
        <v>24.481999999999999</v>
      </c>
      <c r="D147" s="20">
        <v>0.51664779261782801</v>
      </c>
      <c r="E147" t="s">
        <v>2461</v>
      </c>
    </row>
    <row r="148" spans="1:5" x14ac:dyDescent="0.25">
      <c r="A148" t="s">
        <v>1819</v>
      </c>
      <c r="B148">
        <v>419</v>
      </c>
      <c r="C148">
        <v>39.481000000000002</v>
      </c>
      <c r="D148" s="20">
        <v>-1.1526427956884</v>
      </c>
      <c r="E148" t="s">
        <v>2461</v>
      </c>
    </row>
    <row r="149" spans="1:5" x14ac:dyDescent="0.25">
      <c r="A149" t="s">
        <v>1912</v>
      </c>
      <c r="B149">
        <v>95</v>
      </c>
      <c r="C149">
        <v>10.513</v>
      </c>
      <c r="D149" s="20">
        <v>0.63599500307057899</v>
      </c>
      <c r="E149" t="s">
        <v>2461</v>
      </c>
    </row>
    <row r="150" spans="1:5" x14ac:dyDescent="0.25">
      <c r="A150" t="s">
        <v>1911</v>
      </c>
      <c r="B150">
        <v>187</v>
      </c>
      <c r="C150">
        <v>22.611000000000001</v>
      </c>
      <c r="D150" s="20">
        <v>0.52260776208687998</v>
      </c>
      <c r="E150" t="s">
        <v>2460</v>
      </c>
    </row>
    <row r="151" spans="1:5" x14ac:dyDescent="0.25">
      <c r="A151" t="s">
        <v>1819</v>
      </c>
      <c r="B151">
        <v>324</v>
      </c>
      <c r="C151">
        <v>19.843</v>
      </c>
      <c r="D151" s="20">
        <v>-1.1530217990281</v>
      </c>
      <c r="E151" t="s">
        <v>2460</v>
      </c>
    </row>
    <row r="152" spans="1:5" x14ac:dyDescent="0.25">
      <c r="A152" t="s">
        <v>1912</v>
      </c>
      <c r="B152">
        <v>125</v>
      </c>
      <c r="C152">
        <v>18.533000000000001</v>
      </c>
      <c r="D152" s="20">
        <v>0.630414036941225</v>
      </c>
      <c r="E152" t="s">
        <v>2460</v>
      </c>
    </row>
    <row r="153" spans="1:5" x14ac:dyDescent="0.25">
      <c r="A153" t="s">
        <v>1911</v>
      </c>
      <c r="B153">
        <v>119</v>
      </c>
      <c r="C153">
        <v>19.082999999999998</v>
      </c>
      <c r="D153" s="20">
        <v>1.04830838146565</v>
      </c>
      <c r="E153" t="s">
        <v>2459</v>
      </c>
    </row>
    <row r="154" spans="1:5" x14ac:dyDescent="0.25">
      <c r="A154" t="s">
        <v>1819</v>
      </c>
      <c r="B154">
        <v>319</v>
      </c>
      <c r="C154">
        <v>18.216000000000001</v>
      </c>
      <c r="D154" s="20">
        <v>-0.94342397620710505</v>
      </c>
      <c r="E154" t="s">
        <v>2459</v>
      </c>
    </row>
    <row r="155" spans="1:5" x14ac:dyDescent="0.25">
      <c r="A155" t="s">
        <v>1912</v>
      </c>
      <c r="B155">
        <v>92</v>
      </c>
      <c r="C155">
        <v>19.222999999999999</v>
      </c>
      <c r="D155" s="20">
        <v>-0.104884405258545</v>
      </c>
      <c r="E155" t="s">
        <v>2459</v>
      </c>
    </row>
    <row r="156" spans="1:5" x14ac:dyDescent="0.25">
      <c r="A156" t="s">
        <v>1911</v>
      </c>
      <c r="B156">
        <v>125</v>
      </c>
      <c r="C156">
        <v>28.798999999999999</v>
      </c>
      <c r="D156" s="20">
        <v>-0.81196433585751704</v>
      </c>
      <c r="E156" t="s">
        <v>2458</v>
      </c>
    </row>
    <row r="157" spans="1:5" x14ac:dyDescent="0.25">
      <c r="A157" t="s">
        <v>1819</v>
      </c>
      <c r="B157">
        <v>320</v>
      </c>
      <c r="C157">
        <v>31.353999999999999</v>
      </c>
      <c r="D157" s="20">
        <v>-0.30502798528397601</v>
      </c>
      <c r="E157" t="s">
        <v>2458</v>
      </c>
    </row>
    <row r="158" spans="1:5" x14ac:dyDescent="0.25">
      <c r="A158" t="s">
        <v>1912</v>
      </c>
      <c r="B158">
        <v>85</v>
      </c>
      <c r="C158">
        <v>22.544</v>
      </c>
      <c r="D158" s="20">
        <v>1.1169923211414901</v>
      </c>
      <c r="E158" t="s">
        <v>2458</v>
      </c>
    </row>
    <row r="159" spans="1:5" x14ac:dyDescent="0.25">
      <c r="A159" t="s">
        <v>1911</v>
      </c>
      <c r="B159">
        <v>189</v>
      </c>
      <c r="C159">
        <v>17.469000000000001</v>
      </c>
      <c r="D159" s="20">
        <v>-0.53352304189229305</v>
      </c>
      <c r="E159" t="s">
        <v>2457</v>
      </c>
    </row>
    <row r="160" spans="1:5" x14ac:dyDescent="0.25">
      <c r="A160" t="s">
        <v>1819</v>
      </c>
      <c r="B160">
        <v>611</v>
      </c>
      <c r="C160">
        <v>16.457999999999998</v>
      </c>
      <c r="D160" s="20">
        <v>-0.62009521654164901</v>
      </c>
      <c r="E160" t="s">
        <v>2457</v>
      </c>
    </row>
    <row r="161" spans="1:5" x14ac:dyDescent="0.25">
      <c r="A161" t="s">
        <v>1912</v>
      </c>
      <c r="B161">
        <v>154</v>
      </c>
      <c r="C161">
        <v>20.814</v>
      </c>
      <c r="D161" s="20">
        <v>1.1536182584339401</v>
      </c>
      <c r="E161" t="s">
        <v>2457</v>
      </c>
    </row>
    <row r="162" spans="1:5" x14ac:dyDescent="0.25">
      <c r="A162" t="s">
        <v>1911</v>
      </c>
      <c r="B162">
        <v>181</v>
      </c>
      <c r="C162">
        <v>6.5720000000000001</v>
      </c>
      <c r="D162" s="20">
        <v>0.104392551200801</v>
      </c>
      <c r="E162" t="s">
        <v>2456</v>
      </c>
    </row>
    <row r="163" spans="1:5" x14ac:dyDescent="0.25">
      <c r="A163" t="s">
        <v>1819</v>
      </c>
      <c r="B163">
        <v>459</v>
      </c>
      <c r="C163">
        <v>6.41</v>
      </c>
      <c r="D163" s="20">
        <v>-1.04810121405604</v>
      </c>
      <c r="E163" t="s">
        <v>2456</v>
      </c>
    </row>
    <row r="164" spans="1:5" x14ac:dyDescent="0.25">
      <c r="A164" t="s">
        <v>1912</v>
      </c>
      <c r="B164">
        <v>102</v>
      </c>
      <c r="C164">
        <v>6.17</v>
      </c>
      <c r="D164" s="20">
        <v>0.94370866285524102</v>
      </c>
      <c r="E164" t="s">
        <v>2456</v>
      </c>
    </row>
    <row r="165" spans="1:5" x14ac:dyDescent="0.25">
      <c r="A165" t="s">
        <v>1911</v>
      </c>
      <c r="B165">
        <v>62</v>
      </c>
      <c r="C165">
        <v>29.501999999999999</v>
      </c>
      <c r="D165" s="20">
        <v>0.243812073525149</v>
      </c>
      <c r="E165" t="s">
        <v>2455</v>
      </c>
    </row>
    <row r="166" spans="1:5" x14ac:dyDescent="0.25">
      <c r="A166" t="s">
        <v>1819</v>
      </c>
      <c r="B166">
        <v>221</v>
      </c>
      <c r="C166">
        <v>31.106000000000002</v>
      </c>
      <c r="D166" s="20">
        <v>-1.0993602579936801</v>
      </c>
      <c r="E166" t="s">
        <v>2455</v>
      </c>
    </row>
    <row r="167" spans="1:5" x14ac:dyDescent="0.25">
      <c r="A167" t="s">
        <v>1912</v>
      </c>
      <c r="B167">
        <v>35</v>
      </c>
      <c r="C167">
        <v>23.536000000000001</v>
      </c>
      <c r="D167" s="20">
        <v>0.85554818446853997</v>
      </c>
      <c r="E167" t="s">
        <v>2455</v>
      </c>
    </row>
    <row r="168" spans="1:5" x14ac:dyDescent="0.25">
      <c r="A168" t="s">
        <v>1911</v>
      </c>
      <c r="B168">
        <v>120</v>
      </c>
      <c r="C168">
        <v>19.978999999999999</v>
      </c>
      <c r="D168" s="20">
        <v>1.04331472269856</v>
      </c>
      <c r="E168" t="s">
        <v>2454</v>
      </c>
    </row>
    <row r="169" spans="1:5" x14ac:dyDescent="0.25">
      <c r="A169" t="s">
        <v>1819</v>
      </c>
      <c r="B169">
        <v>542</v>
      </c>
      <c r="C169">
        <v>19.841000000000001</v>
      </c>
      <c r="D169" s="20">
        <v>-0.95016732861996001</v>
      </c>
      <c r="E169" t="s">
        <v>2454</v>
      </c>
    </row>
    <row r="170" spans="1:5" x14ac:dyDescent="0.25">
      <c r="A170" t="s">
        <v>1912</v>
      </c>
      <c r="B170">
        <v>80</v>
      </c>
      <c r="C170">
        <v>18.984000000000002</v>
      </c>
      <c r="D170" s="20">
        <v>-9.3147394078600093E-2</v>
      </c>
      <c r="E170" t="s">
        <v>2454</v>
      </c>
    </row>
    <row r="171" spans="1:5" x14ac:dyDescent="0.25">
      <c r="A171" t="s">
        <v>1911</v>
      </c>
      <c r="B171">
        <v>211</v>
      </c>
      <c r="C171">
        <v>26.765000000000001</v>
      </c>
      <c r="D171" s="20">
        <v>-0.96149829704796597</v>
      </c>
      <c r="E171" t="s">
        <v>2453</v>
      </c>
    </row>
    <row r="172" spans="1:5" x14ac:dyDescent="0.25">
      <c r="A172" t="s">
        <v>1819</v>
      </c>
      <c r="B172">
        <v>470</v>
      </c>
      <c r="C172">
        <v>30.029</v>
      </c>
      <c r="D172" s="20">
        <v>-7.3002391952783893E-2</v>
      </c>
      <c r="E172" t="s">
        <v>2453</v>
      </c>
    </row>
    <row r="173" spans="1:5" x14ac:dyDescent="0.25">
      <c r="A173" t="s">
        <v>1912</v>
      </c>
      <c r="B173">
        <v>167</v>
      </c>
      <c r="C173">
        <v>24.228999999999999</v>
      </c>
      <c r="D173" s="20">
        <v>1.03450068900075</v>
      </c>
      <c r="E173" t="s">
        <v>2453</v>
      </c>
    </row>
    <row r="174" spans="1:5" x14ac:dyDescent="0.25">
      <c r="A174" t="s">
        <v>1911</v>
      </c>
      <c r="B174">
        <v>127</v>
      </c>
      <c r="C174">
        <v>18.838000000000001</v>
      </c>
      <c r="D174" s="20">
        <v>0.55772994111950802</v>
      </c>
      <c r="E174" t="s">
        <v>2452</v>
      </c>
    </row>
    <row r="175" spans="1:5" x14ac:dyDescent="0.25">
      <c r="A175" t="s">
        <v>1819</v>
      </c>
      <c r="B175">
        <v>346</v>
      </c>
      <c r="C175">
        <v>17.72</v>
      </c>
      <c r="D175" s="20">
        <v>-1.15448074507739</v>
      </c>
      <c r="E175" t="s">
        <v>2452</v>
      </c>
    </row>
    <row r="176" spans="1:5" x14ac:dyDescent="0.25">
      <c r="A176" t="s">
        <v>1912</v>
      </c>
      <c r="B176">
        <v>57</v>
      </c>
      <c r="C176">
        <v>17.015999999999998</v>
      </c>
      <c r="D176" s="20">
        <v>0.59675080395788305</v>
      </c>
      <c r="E176" t="s">
        <v>2452</v>
      </c>
    </row>
    <row r="177" spans="1:5" x14ac:dyDescent="0.25">
      <c r="A177" t="s">
        <v>1911</v>
      </c>
      <c r="B177">
        <v>134</v>
      </c>
      <c r="C177">
        <v>23.887</v>
      </c>
      <c r="D177" s="20">
        <v>0.67426022848830802</v>
      </c>
      <c r="E177" t="s">
        <v>2451</v>
      </c>
    </row>
    <row r="178" spans="1:5" x14ac:dyDescent="0.25">
      <c r="A178" t="s">
        <v>1819</v>
      </c>
      <c r="B178">
        <v>562</v>
      </c>
      <c r="C178">
        <v>23.013999999999999</v>
      </c>
      <c r="D178" s="20">
        <v>-1.1489366541347601</v>
      </c>
      <c r="E178" t="s">
        <v>2451</v>
      </c>
    </row>
    <row r="179" spans="1:5" x14ac:dyDescent="0.25">
      <c r="A179" t="s">
        <v>1912</v>
      </c>
      <c r="B179">
        <v>46</v>
      </c>
      <c r="C179">
        <v>18.640999999999998</v>
      </c>
      <c r="D179" s="20">
        <v>0.47467642564645901</v>
      </c>
      <c r="E179" t="s">
        <v>2451</v>
      </c>
    </row>
    <row r="180" spans="1:5" x14ac:dyDescent="0.25">
      <c r="A180" t="s">
        <v>1911</v>
      </c>
      <c r="B180">
        <v>95</v>
      </c>
      <c r="C180">
        <v>16.338000000000001</v>
      </c>
      <c r="D180" s="20">
        <v>-0.66378762550457804</v>
      </c>
      <c r="E180" t="s">
        <v>2450</v>
      </c>
    </row>
    <row r="181" spans="1:5" x14ac:dyDescent="0.25">
      <c r="A181" t="s">
        <v>1819</v>
      </c>
      <c r="B181">
        <v>558</v>
      </c>
      <c r="C181">
        <v>13.025</v>
      </c>
      <c r="D181" s="20">
        <v>1.15014774104733</v>
      </c>
      <c r="E181" t="s">
        <v>2450</v>
      </c>
    </row>
    <row r="182" spans="1:5" x14ac:dyDescent="0.25">
      <c r="A182" t="s">
        <v>1912</v>
      </c>
      <c r="B182">
        <v>89</v>
      </c>
      <c r="C182">
        <v>17.265999999999998</v>
      </c>
      <c r="D182" s="20">
        <v>-0.48636011554269598</v>
      </c>
      <c r="E182" t="s">
        <v>2450</v>
      </c>
    </row>
    <row r="183" spans="1:5" x14ac:dyDescent="0.25">
      <c r="A183" t="s">
        <v>1911</v>
      </c>
      <c r="B183">
        <v>116</v>
      </c>
      <c r="C183">
        <v>12.569000000000001</v>
      </c>
      <c r="D183" s="20">
        <v>-0.27174528932273301</v>
      </c>
      <c r="E183" t="s">
        <v>2449</v>
      </c>
    </row>
    <row r="184" spans="1:5" x14ac:dyDescent="0.25">
      <c r="A184" t="s">
        <v>1819</v>
      </c>
      <c r="B184">
        <v>575</v>
      </c>
      <c r="C184">
        <v>12.701000000000001</v>
      </c>
      <c r="D184" s="20">
        <v>1.1077861558845501</v>
      </c>
      <c r="E184" t="s">
        <v>2449</v>
      </c>
    </row>
    <row r="185" spans="1:5" x14ac:dyDescent="0.25">
      <c r="A185" t="s">
        <v>1912</v>
      </c>
      <c r="B185">
        <v>51</v>
      </c>
      <c r="C185">
        <v>9.9779999999999998</v>
      </c>
      <c r="D185" s="20">
        <v>-0.83604086656181498</v>
      </c>
      <c r="E185" t="s">
        <v>2449</v>
      </c>
    </row>
    <row r="186" spans="1:5" x14ac:dyDescent="0.25">
      <c r="A186" t="s">
        <v>1911</v>
      </c>
      <c r="B186">
        <v>247</v>
      </c>
      <c r="C186">
        <v>16.501999999999999</v>
      </c>
      <c r="D186" s="20">
        <v>-0.99218001978735404</v>
      </c>
      <c r="E186" t="s">
        <v>2448</v>
      </c>
    </row>
    <row r="187" spans="1:5" x14ac:dyDescent="0.25">
      <c r="A187" t="s">
        <v>1819</v>
      </c>
      <c r="B187">
        <v>573</v>
      </c>
      <c r="C187">
        <v>13.788</v>
      </c>
      <c r="D187" s="20">
        <v>1.0076406977546799</v>
      </c>
      <c r="E187" t="s">
        <v>2448</v>
      </c>
    </row>
    <row r="188" spans="1:5" x14ac:dyDescent="0.25">
      <c r="A188" t="s">
        <v>1912</v>
      </c>
      <c r="B188">
        <v>134</v>
      </c>
      <c r="C188">
        <v>15.103999999999999</v>
      </c>
      <c r="D188" s="20">
        <v>-1.5460677967332999E-2</v>
      </c>
      <c r="E188" t="s">
        <v>2448</v>
      </c>
    </row>
    <row r="189" spans="1:5" x14ac:dyDescent="0.25">
      <c r="A189" t="s">
        <v>1911</v>
      </c>
      <c r="B189">
        <v>291</v>
      </c>
      <c r="C189">
        <v>23.843</v>
      </c>
      <c r="D189" s="20">
        <v>-0.34637357979718603</v>
      </c>
      <c r="E189" t="s">
        <v>2447</v>
      </c>
    </row>
    <row r="190" spans="1:5" x14ac:dyDescent="0.25">
      <c r="A190" t="s">
        <v>1819</v>
      </c>
      <c r="B190">
        <v>582</v>
      </c>
      <c r="C190">
        <v>27.516999999999999</v>
      </c>
      <c r="D190" s="20">
        <v>-0.78076237405819704</v>
      </c>
      <c r="E190" t="s">
        <v>2447</v>
      </c>
    </row>
    <row r="191" spans="1:5" x14ac:dyDescent="0.25">
      <c r="A191" t="s">
        <v>1912</v>
      </c>
      <c r="B191">
        <v>187</v>
      </c>
      <c r="C191">
        <v>19.571999999999999</v>
      </c>
      <c r="D191" s="20">
        <v>1.12713595385538</v>
      </c>
      <c r="E191" t="s">
        <v>2447</v>
      </c>
    </row>
    <row r="192" spans="1:5" x14ac:dyDescent="0.25">
      <c r="A192" t="s">
        <v>1911</v>
      </c>
      <c r="B192">
        <v>199</v>
      </c>
      <c r="C192">
        <v>38.917000000000002</v>
      </c>
      <c r="D192" s="20">
        <v>0.58289261552648497</v>
      </c>
      <c r="E192" t="s">
        <v>2446</v>
      </c>
    </row>
    <row r="193" spans="1:5" x14ac:dyDescent="0.25">
      <c r="A193" t="s">
        <v>1819</v>
      </c>
      <c r="B193">
        <v>683</v>
      </c>
      <c r="C193">
        <v>30.350999999999999</v>
      </c>
      <c r="D193" s="20">
        <v>-1.1546827464482099</v>
      </c>
      <c r="E193" t="s">
        <v>2446</v>
      </c>
    </row>
    <row r="194" spans="1:5" x14ac:dyDescent="0.25">
      <c r="A194" t="s">
        <v>1912</v>
      </c>
      <c r="B194">
        <v>72</v>
      </c>
      <c r="C194">
        <v>39.341000000000001</v>
      </c>
      <c r="D194" s="20">
        <v>0.57179013092173303</v>
      </c>
      <c r="E194" t="s">
        <v>2446</v>
      </c>
    </row>
    <row r="195" spans="1:5" x14ac:dyDescent="0.25">
      <c r="A195" t="s">
        <v>1911</v>
      </c>
      <c r="B195">
        <v>84</v>
      </c>
      <c r="C195">
        <v>17.896000000000001</v>
      </c>
      <c r="D195" s="20">
        <v>0.238190118064629</v>
      </c>
      <c r="E195" t="s">
        <v>2445</v>
      </c>
    </row>
    <row r="196" spans="1:5" x14ac:dyDescent="0.25">
      <c r="A196" t="s">
        <v>1819</v>
      </c>
      <c r="B196">
        <v>198</v>
      </c>
      <c r="C196">
        <v>22.356000000000002</v>
      </c>
      <c r="D196" s="20">
        <v>-1.09758833991995</v>
      </c>
      <c r="E196" t="s">
        <v>2445</v>
      </c>
    </row>
    <row r="197" spans="1:5" x14ac:dyDescent="0.25">
      <c r="A197" t="s">
        <v>1912</v>
      </c>
      <c r="B197">
        <v>36</v>
      </c>
      <c r="C197">
        <v>14.218</v>
      </c>
      <c r="D197" s="20">
        <v>0.85939822185533199</v>
      </c>
      <c r="E197" t="s">
        <v>2445</v>
      </c>
    </row>
    <row r="198" spans="1:5" x14ac:dyDescent="0.25">
      <c r="A198" t="s">
        <v>1911</v>
      </c>
      <c r="B198">
        <v>186</v>
      </c>
      <c r="C198">
        <v>24.335000000000001</v>
      </c>
      <c r="D198" s="20">
        <v>-0.74728572169139396</v>
      </c>
      <c r="E198" t="s">
        <v>2444</v>
      </c>
    </row>
    <row r="199" spans="1:5" x14ac:dyDescent="0.25">
      <c r="A199" t="s">
        <v>1819</v>
      </c>
      <c r="B199">
        <v>166</v>
      </c>
      <c r="C199">
        <v>21.588999999999999</v>
      </c>
      <c r="D199" s="20">
        <v>1.13598991935456</v>
      </c>
      <c r="E199" t="s">
        <v>2444</v>
      </c>
    </row>
    <row r="200" spans="1:5" x14ac:dyDescent="0.25">
      <c r="A200" t="s">
        <v>1912</v>
      </c>
      <c r="B200">
        <v>178</v>
      </c>
      <c r="C200">
        <v>23.196999999999999</v>
      </c>
      <c r="D200" s="20">
        <v>-0.38870419766317399</v>
      </c>
      <c r="E200" t="s">
        <v>2444</v>
      </c>
    </row>
    <row r="201" spans="1:5" x14ac:dyDescent="0.25">
      <c r="A201" t="s">
        <v>1911</v>
      </c>
      <c r="B201">
        <v>82</v>
      </c>
      <c r="C201">
        <v>11.122999999999999</v>
      </c>
      <c r="D201" s="20">
        <v>0.39529981466188702</v>
      </c>
      <c r="E201" t="s">
        <v>2443</v>
      </c>
    </row>
    <row r="202" spans="1:5" x14ac:dyDescent="0.25">
      <c r="A202" t="s">
        <v>1819</v>
      </c>
      <c r="B202">
        <v>389</v>
      </c>
      <c r="C202">
        <v>11.69</v>
      </c>
      <c r="D202" s="20">
        <v>-1.13722616415963</v>
      </c>
      <c r="E202" t="s">
        <v>2443</v>
      </c>
    </row>
    <row r="203" spans="1:5" x14ac:dyDescent="0.25">
      <c r="A203" t="s">
        <v>1912</v>
      </c>
      <c r="B203">
        <v>59</v>
      </c>
      <c r="C203">
        <v>8.2560000000000002</v>
      </c>
      <c r="D203" s="20">
        <v>0.74192634949774305</v>
      </c>
      <c r="E203" t="s">
        <v>2443</v>
      </c>
    </row>
    <row r="204" spans="1:5" x14ac:dyDescent="0.25">
      <c r="A204" t="s">
        <v>1911</v>
      </c>
      <c r="B204">
        <v>140</v>
      </c>
      <c r="C204">
        <v>39.603999999999999</v>
      </c>
      <c r="D204" s="20">
        <v>0.42904651447307901</v>
      </c>
      <c r="E204" t="s">
        <v>2442</v>
      </c>
    </row>
    <row r="205" spans="1:5" x14ac:dyDescent="0.25">
      <c r="A205" t="s">
        <v>1819</v>
      </c>
      <c r="B205">
        <v>191</v>
      </c>
      <c r="C205">
        <v>64.216999999999999</v>
      </c>
      <c r="D205" s="20">
        <v>-1.1429301272638299</v>
      </c>
      <c r="E205" t="s">
        <v>2442</v>
      </c>
    </row>
    <row r="206" spans="1:5" x14ac:dyDescent="0.25">
      <c r="A206" t="s">
        <v>1912</v>
      </c>
      <c r="B206">
        <v>93</v>
      </c>
      <c r="C206">
        <v>21.34</v>
      </c>
      <c r="D206" s="20">
        <v>0.71388361279075396</v>
      </c>
      <c r="E206" t="s">
        <v>2442</v>
      </c>
    </row>
    <row r="207" spans="1:5" x14ac:dyDescent="0.25">
      <c r="A207" t="s">
        <v>1911</v>
      </c>
      <c r="B207">
        <v>385</v>
      </c>
      <c r="C207">
        <v>12.866</v>
      </c>
      <c r="D207" s="20">
        <v>-0.27403461491026998</v>
      </c>
      <c r="E207" t="s">
        <v>2441</v>
      </c>
    </row>
    <row r="208" spans="1:5" x14ac:dyDescent="0.25">
      <c r="A208" t="s">
        <v>1819</v>
      </c>
      <c r="B208">
        <v>356</v>
      </c>
      <c r="C208">
        <v>11.967000000000001</v>
      </c>
      <c r="D208" s="20">
        <v>-0.83441399344743505</v>
      </c>
      <c r="E208" t="s">
        <v>2441</v>
      </c>
    </row>
    <row r="209" spans="1:5" x14ac:dyDescent="0.25">
      <c r="A209" t="s">
        <v>1912</v>
      </c>
      <c r="B209">
        <v>379</v>
      </c>
      <c r="C209">
        <v>13.071999999999999</v>
      </c>
      <c r="D209" s="20">
        <v>1.1084486083576801</v>
      </c>
      <c r="E209" t="s">
        <v>2441</v>
      </c>
    </row>
    <row r="210" spans="1:5" x14ac:dyDescent="0.25">
      <c r="A210" t="s">
        <v>1911</v>
      </c>
      <c r="B210">
        <v>274</v>
      </c>
      <c r="C210">
        <v>13.476000000000001</v>
      </c>
      <c r="D210" s="20">
        <v>0.29955116618941202</v>
      </c>
      <c r="E210" t="s">
        <v>2440</v>
      </c>
    </row>
    <row r="211" spans="1:5" x14ac:dyDescent="0.25">
      <c r="A211" t="s">
        <v>1819</v>
      </c>
      <c r="B211">
        <v>444</v>
      </c>
      <c r="C211">
        <v>11.04</v>
      </c>
      <c r="D211" s="20">
        <v>-1.1155404738035699</v>
      </c>
      <c r="E211" t="s">
        <v>2440</v>
      </c>
    </row>
    <row r="212" spans="1:5" x14ac:dyDescent="0.25">
      <c r="A212" t="s">
        <v>1912</v>
      </c>
      <c r="B212">
        <v>262</v>
      </c>
      <c r="C212">
        <v>14.294</v>
      </c>
      <c r="D212" s="20">
        <v>0.81598930761416699</v>
      </c>
      <c r="E212" t="s">
        <v>2440</v>
      </c>
    </row>
    <row r="213" spans="1:5" x14ac:dyDescent="0.25">
      <c r="A213" t="s">
        <v>1911</v>
      </c>
      <c r="B213">
        <v>152</v>
      </c>
      <c r="C213">
        <v>16.202000000000002</v>
      </c>
      <c r="D213" s="20">
        <v>0.69154784851124795</v>
      </c>
      <c r="E213" t="s">
        <v>2439</v>
      </c>
    </row>
    <row r="214" spans="1:5" x14ac:dyDescent="0.25">
      <c r="A214" t="s">
        <v>1819</v>
      </c>
      <c r="B214">
        <v>654</v>
      </c>
      <c r="C214">
        <v>29.800999999999998</v>
      </c>
      <c r="D214" s="20">
        <v>-1.1465992359900801</v>
      </c>
      <c r="E214" t="s">
        <v>2439</v>
      </c>
    </row>
    <row r="215" spans="1:5" x14ac:dyDescent="0.25">
      <c r="A215" t="s">
        <v>1912</v>
      </c>
      <c r="B215">
        <v>174</v>
      </c>
      <c r="C215">
        <v>16.036999999999999</v>
      </c>
      <c r="D215" s="20">
        <v>0.455051387478833</v>
      </c>
      <c r="E215" t="s">
        <v>2439</v>
      </c>
    </row>
    <row r="216" spans="1:5" x14ac:dyDescent="0.25">
      <c r="A216" t="s">
        <v>1911</v>
      </c>
      <c r="B216">
        <v>274</v>
      </c>
      <c r="C216">
        <v>19.334</v>
      </c>
      <c r="D216" s="20">
        <v>0.73671552114741801</v>
      </c>
      <c r="E216" t="s">
        <v>2438</v>
      </c>
    </row>
    <row r="217" spans="1:5" x14ac:dyDescent="0.25">
      <c r="A217" t="s">
        <v>1819</v>
      </c>
      <c r="B217">
        <v>713</v>
      </c>
      <c r="C217">
        <v>22.151</v>
      </c>
      <c r="D217" s="20">
        <v>-1.1383822281559799</v>
      </c>
      <c r="E217" t="s">
        <v>2438</v>
      </c>
    </row>
    <row r="218" spans="1:5" x14ac:dyDescent="0.25">
      <c r="A218" t="s">
        <v>1912</v>
      </c>
      <c r="B218">
        <v>273</v>
      </c>
      <c r="C218">
        <v>17.626000000000001</v>
      </c>
      <c r="D218" s="20">
        <v>0.40166670700856499</v>
      </c>
      <c r="E218" t="s">
        <v>2438</v>
      </c>
    </row>
    <row r="219" spans="1:5" x14ac:dyDescent="0.25">
      <c r="A219" t="s">
        <v>1911</v>
      </c>
      <c r="B219">
        <v>168</v>
      </c>
      <c r="C219">
        <v>18.225000000000001</v>
      </c>
      <c r="D219" s="20">
        <v>-1.0506356148809</v>
      </c>
      <c r="E219" t="s">
        <v>2437</v>
      </c>
    </row>
    <row r="220" spans="1:5" x14ac:dyDescent="0.25">
      <c r="A220" t="s">
        <v>1819</v>
      </c>
      <c r="B220">
        <v>504</v>
      </c>
      <c r="C220">
        <v>20.844000000000001</v>
      </c>
      <c r="D220" s="20">
        <v>0.94019562506615595</v>
      </c>
      <c r="E220" t="s">
        <v>2437</v>
      </c>
    </row>
    <row r="221" spans="1:5" x14ac:dyDescent="0.25">
      <c r="A221" t="s">
        <v>1912</v>
      </c>
      <c r="B221">
        <v>168</v>
      </c>
      <c r="C221">
        <v>17.917000000000002</v>
      </c>
      <c r="D221" s="20">
        <v>0.11043998981474901</v>
      </c>
      <c r="E221" t="s">
        <v>2437</v>
      </c>
    </row>
    <row r="222" spans="1:5" x14ac:dyDescent="0.25">
      <c r="A222" t="s">
        <v>1911</v>
      </c>
      <c r="B222">
        <v>181</v>
      </c>
      <c r="C222">
        <v>18.692</v>
      </c>
      <c r="D222" s="20">
        <v>-0.745643129916293</v>
      </c>
      <c r="E222" t="s">
        <v>2436</v>
      </c>
    </row>
    <row r="223" spans="1:5" x14ac:dyDescent="0.25">
      <c r="A223" t="s">
        <v>1819</v>
      </c>
      <c r="B223">
        <v>497</v>
      </c>
      <c r="C223">
        <v>18.446000000000002</v>
      </c>
      <c r="D223" s="20">
        <v>1.13637394829963</v>
      </c>
      <c r="E223" t="s">
        <v>2436</v>
      </c>
    </row>
    <row r="224" spans="1:5" x14ac:dyDescent="0.25">
      <c r="A224" t="s">
        <v>1912</v>
      </c>
      <c r="B224">
        <v>162</v>
      </c>
      <c r="C224">
        <v>18.372</v>
      </c>
      <c r="D224" s="20">
        <v>-0.390730818383348</v>
      </c>
      <c r="E224" t="s">
        <v>2436</v>
      </c>
    </row>
    <row r="225" spans="1:5" x14ac:dyDescent="0.25">
      <c r="A225" t="s">
        <v>1911</v>
      </c>
      <c r="B225">
        <v>255</v>
      </c>
      <c r="C225">
        <v>15.835000000000001</v>
      </c>
      <c r="D225" s="20">
        <v>0.16117586858293001</v>
      </c>
      <c r="E225" t="s">
        <v>2435</v>
      </c>
    </row>
    <row r="226" spans="1:5" x14ac:dyDescent="0.25">
      <c r="A226" t="s">
        <v>1819</v>
      </c>
      <c r="B226">
        <v>450</v>
      </c>
      <c r="C226">
        <v>12.06</v>
      </c>
      <c r="D226" s="20">
        <v>-1.0707983940119701</v>
      </c>
      <c r="E226" t="s">
        <v>2435</v>
      </c>
    </row>
    <row r="227" spans="1:5" x14ac:dyDescent="0.25">
      <c r="A227" t="s">
        <v>1912</v>
      </c>
      <c r="B227">
        <v>275</v>
      </c>
      <c r="C227">
        <v>13.03</v>
      </c>
      <c r="D227" s="20">
        <v>0.90962252542904898</v>
      </c>
      <c r="E227" t="s">
        <v>2435</v>
      </c>
    </row>
    <row r="228" spans="1:5" x14ac:dyDescent="0.25">
      <c r="A228" t="s">
        <v>1911</v>
      </c>
      <c r="B228">
        <v>264</v>
      </c>
      <c r="C228">
        <v>17.067</v>
      </c>
      <c r="D228" s="20">
        <v>1.1542335562441099</v>
      </c>
      <c r="E228" t="s">
        <v>2434</v>
      </c>
    </row>
    <row r="229" spans="1:5" x14ac:dyDescent="0.25">
      <c r="A229" t="s">
        <v>1819</v>
      </c>
      <c r="B229">
        <v>621</v>
      </c>
      <c r="C229">
        <v>16.408999999999999</v>
      </c>
      <c r="D229" s="20">
        <v>-0.54867959770541797</v>
      </c>
      <c r="E229" t="s">
        <v>2434</v>
      </c>
    </row>
    <row r="230" spans="1:5" x14ac:dyDescent="0.25">
      <c r="A230" t="s">
        <v>1912</v>
      </c>
      <c r="B230">
        <v>235</v>
      </c>
      <c r="C230">
        <v>15.435</v>
      </c>
      <c r="D230" s="20">
        <v>-0.60555395853869098</v>
      </c>
      <c r="E230" t="s">
        <v>2434</v>
      </c>
    </row>
    <row r="231" spans="1:5" x14ac:dyDescent="0.25">
      <c r="A231" t="s">
        <v>1911</v>
      </c>
      <c r="B231">
        <v>149</v>
      </c>
      <c r="C231">
        <v>13.073</v>
      </c>
      <c r="D231" s="20">
        <v>-1.1306553725206701</v>
      </c>
      <c r="E231" t="s">
        <v>2433</v>
      </c>
    </row>
    <row r="232" spans="1:5" x14ac:dyDescent="0.25">
      <c r="A232" t="s">
        <v>1819</v>
      </c>
      <c r="B232">
        <v>413</v>
      </c>
      <c r="C232">
        <v>14.589</v>
      </c>
      <c r="D232" s="20">
        <v>0.76833956138739401</v>
      </c>
      <c r="E232" t="s">
        <v>2433</v>
      </c>
    </row>
    <row r="233" spans="1:5" x14ac:dyDescent="0.25">
      <c r="A233" t="s">
        <v>1912</v>
      </c>
      <c r="B233">
        <v>138</v>
      </c>
      <c r="C233">
        <v>13.55</v>
      </c>
      <c r="D233" s="20">
        <v>0.36231581113327499</v>
      </c>
      <c r="E233" t="s">
        <v>2433</v>
      </c>
    </row>
    <row r="234" spans="1:5" x14ac:dyDescent="0.25">
      <c r="A234" t="s">
        <v>1911</v>
      </c>
      <c r="B234">
        <v>156</v>
      </c>
      <c r="C234">
        <v>10.589</v>
      </c>
      <c r="D234" s="20">
        <v>1.1480246627375399</v>
      </c>
      <c r="E234" t="s">
        <v>2432</v>
      </c>
    </row>
    <row r="235" spans="1:5" x14ac:dyDescent="0.25">
      <c r="A235" t="s">
        <v>1819</v>
      </c>
      <c r="B235">
        <v>653</v>
      </c>
      <c r="C235">
        <v>8.7590000000000003</v>
      </c>
      <c r="D235" s="20">
        <v>-0.46663668091787502</v>
      </c>
      <c r="E235" t="s">
        <v>2432</v>
      </c>
    </row>
    <row r="236" spans="1:5" x14ac:dyDescent="0.25">
      <c r="A236" t="s">
        <v>1912</v>
      </c>
      <c r="B236">
        <v>171</v>
      </c>
      <c r="C236">
        <v>8.6880000000000006</v>
      </c>
      <c r="D236" s="20">
        <v>-0.68138798181967197</v>
      </c>
      <c r="E236" t="s">
        <v>2432</v>
      </c>
    </row>
    <row r="237" spans="1:5" x14ac:dyDescent="0.25">
      <c r="A237" t="s">
        <v>1911</v>
      </c>
      <c r="B237">
        <v>233</v>
      </c>
      <c r="C237">
        <v>38.609000000000002</v>
      </c>
      <c r="D237" s="20">
        <v>-1.00516423182835</v>
      </c>
      <c r="E237" t="s">
        <v>2431</v>
      </c>
    </row>
    <row r="238" spans="1:5" x14ac:dyDescent="0.25">
      <c r="A238" t="s">
        <v>1819</v>
      </c>
      <c r="B238">
        <v>314</v>
      </c>
      <c r="C238">
        <v>36.164000000000001</v>
      </c>
      <c r="D238" s="20">
        <v>0.994754494547608</v>
      </c>
      <c r="E238" t="s">
        <v>2431</v>
      </c>
    </row>
    <row r="239" spans="1:5" x14ac:dyDescent="0.25">
      <c r="A239" t="s">
        <v>1912</v>
      </c>
      <c r="B239">
        <v>293</v>
      </c>
      <c r="C239">
        <v>37.927</v>
      </c>
      <c r="D239" s="20">
        <v>1.0409737280741601E-2</v>
      </c>
      <c r="E239" t="s">
        <v>2431</v>
      </c>
    </row>
    <row r="240" spans="1:5" x14ac:dyDescent="0.25">
      <c r="A240" t="s">
        <v>1911</v>
      </c>
      <c r="B240">
        <v>356</v>
      </c>
      <c r="C240">
        <v>14.629</v>
      </c>
      <c r="D240" s="20">
        <v>0.95725476437953005</v>
      </c>
      <c r="E240" t="s">
        <v>2430</v>
      </c>
    </row>
    <row r="241" spans="1:5" x14ac:dyDescent="0.25">
      <c r="A241" t="s">
        <v>1819</v>
      </c>
      <c r="B241">
        <v>475</v>
      </c>
      <c r="C241">
        <v>13.614000000000001</v>
      </c>
      <c r="D241" s="20">
        <v>-1.0378656919062099</v>
      </c>
      <c r="E241" t="s">
        <v>2430</v>
      </c>
    </row>
    <row r="242" spans="1:5" x14ac:dyDescent="0.25">
      <c r="A242" t="s">
        <v>1912</v>
      </c>
      <c r="B242">
        <v>429</v>
      </c>
      <c r="C242">
        <v>14.247999999999999</v>
      </c>
      <c r="D242" s="20">
        <v>8.0610927526714005E-2</v>
      </c>
      <c r="E242" t="s">
        <v>2430</v>
      </c>
    </row>
    <row r="243" spans="1:5" x14ac:dyDescent="0.25">
      <c r="A243" t="s">
        <v>1911</v>
      </c>
      <c r="B243">
        <v>180</v>
      </c>
      <c r="C243">
        <v>11.016999999999999</v>
      </c>
      <c r="D243" s="20">
        <v>1.04006362023021</v>
      </c>
      <c r="E243" t="s">
        <v>2429</v>
      </c>
    </row>
    <row r="244" spans="1:5" x14ac:dyDescent="0.25">
      <c r="A244" t="s">
        <v>1819</v>
      </c>
      <c r="B244">
        <v>618</v>
      </c>
      <c r="C244">
        <v>10.622</v>
      </c>
      <c r="D244" s="20">
        <v>-0.95442880527645901</v>
      </c>
      <c r="E244" t="s">
        <v>2429</v>
      </c>
    </row>
    <row r="245" spans="1:5" x14ac:dyDescent="0.25">
      <c r="A245" t="s">
        <v>1912</v>
      </c>
      <c r="B245">
        <v>182</v>
      </c>
      <c r="C245">
        <v>14.584</v>
      </c>
      <c r="D245" s="20">
        <v>-8.5634814953772703E-2</v>
      </c>
      <c r="E245" t="s">
        <v>2429</v>
      </c>
    </row>
    <row r="246" spans="1:5" x14ac:dyDescent="0.25">
      <c r="A246" t="s">
        <v>1911</v>
      </c>
      <c r="B246">
        <v>210</v>
      </c>
      <c r="C246">
        <v>11.295</v>
      </c>
      <c r="D246" s="20">
        <v>-0.97898980205604003</v>
      </c>
      <c r="E246" t="s">
        <v>2428</v>
      </c>
    </row>
    <row r="247" spans="1:5" x14ac:dyDescent="0.25">
      <c r="A247" t="s">
        <v>1819</v>
      </c>
      <c r="B247">
        <v>289</v>
      </c>
      <c r="C247">
        <v>12.345000000000001</v>
      </c>
      <c r="D247" s="20">
        <v>-4.0773168539315501E-2</v>
      </c>
      <c r="E247" t="s">
        <v>2428</v>
      </c>
    </row>
    <row r="248" spans="1:5" x14ac:dyDescent="0.25">
      <c r="A248" t="s">
        <v>1912</v>
      </c>
      <c r="B248">
        <v>201</v>
      </c>
      <c r="C248">
        <v>10.425000000000001</v>
      </c>
      <c r="D248" s="20">
        <v>1.0197629705953899</v>
      </c>
      <c r="E248" t="s">
        <v>2428</v>
      </c>
    </row>
    <row r="249" spans="1:5" x14ac:dyDescent="0.25">
      <c r="A249" t="s">
        <v>1911</v>
      </c>
      <c r="B249">
        <v>221</v>
      </c>
      <c r="C249">
        <v>10.581</v>
      </c>
      <c r="D249" s="20">
        <v>0.56181835212998699</v>
      </c>
      <c r="E249" t="s">
        <v>2427</v>
      </c>
    </row>
    <row r="250" spans="1:5" x14ac:dyDescent="0.25">
      <c r="A250" t="s">
        <v>1819</v>
      </c>
      <c r="B250">
        <v>573</v>
      </c>
      <c r="C250">
        <v>9.4610000000000003</v>
      </c>
      <c r="D250" s="20">
        <v>-1.1545624851113101</v>
      </c>
      <c r="E250" t="s">
        <v>2427</v>
      </c>
    </row>
    <row r="251" spans="1:5" x14ac:dyDescent="0.25">
      <c r="A251" t="s">
        <v>1912</v>
      </c>
      <c r="B251">
        <v>186</v>
      </c>
      <c r="C251">
        <v>9.8620000000000001</v>
      </c>
      <c r="D251" s="20">
        <v>0.59274413298110895</v>
      </c>
      <c r="E251" t="s">
        <v>2427</v>
      </c>
    </row>
    <row r="252" spans="1:5" x14ac:dyDescent="0.25">
      <c r="A252" t="s">
        <v>1911</v>
      </c>
      <c r="B252">
        <v>399</v>
      </c>
      <c r="C252">
        <v>19.975999999999999</v>
      </c>
      <c r="D252" s="20">
        <v>-0.31207502908470303</v>
      </c>
      <c r="E252" t="s">
        <v>2426</v>
      </c>
    </row>
    <row r="253" spans="1:5" x14ac:dyDescent="0.25">
      <c r="A253" t="s">
        <v>1819</v>
      </c>
      <c r="B253">
        <v>777</v>
      </c>
      <c r="C253">
        <v>16.007000000000001</v>
      </c>
      <c r="D253" s="20">
        <v>1.1188235147346799</v>
      </c>
      <c r="E253" t="s">
        <v>2426</v>
      </c>
    </row>
    <row r="254" spans="1:5" x14ac:dyDescent="0.25">
      <c r="A254" t="s">
        <v>1912</v>
      </c>
      <c r="B254">
        <v>364</v>
      </c>
      <c r="C254">
        <v>22.803000000000001</v>
      </c>
      <c r="D254" s="20">
        <v>-0.80674848564996704</v>
      </c>
      <c r="E254" t="s">
        <v>2426</v>
      </c>
    </row>
    <row r="255" spans="1:5" x14ac:dyDescent="0.25">
      <c r="A255" t="s">
        <v>1911</v>
      </c>
      <c r="B255">
        <v>314</v>
      </c>
      <c r="C255">
        <v>34.229999999999997</v>
      </c>
      <c r="D255" s="20">
        <v>-0.29427694232623203</v>
      </c>
      <c r="E255" t="s">
        <v>2425</v>
      </c>
    </row>
    <row r="256" spans="1:5" x14ac:dyDescent="0.25">
      <c r="A256" t="s">
        <v>1819</v>
      </c>
      <c r="B256">
        <v>561</v>
      </c>
      <c r="C256">
        <v>39.198999999999998</v>
      </c>
      <c r="D256" s="20">
        <v>-0.81984178246740202</v>
      </c>
      <c r="E256" t="s">
        <v>2425</v>
      </c>
    </row>
    <row r="257" spans="1:5" x14ac:dyDescent="0.25">
      <c r="A257" t="s">
        <v>1912</v>
      </c>
      <c r="B257">
        <v>245</v>
      </c>
      <c r="C257">
        <v>23.553000000000001</v>
      </c>
      <c r="D257" s="20">
        <v>1.1141187247936299</v>
      </c>
      <c r="E257" t="s">
        <v>2425</v>
      </c>
    </row>
    <row r="258" spans="1:5" x14ac:dyDescent="0.25">
      <c r="A258" t="s">
        <v>1911</v>
      </c>
      <c r="B258">
        <v>224</v>
      </c>
      <c r="C258">
        <v>24.872</v>
      </c>
      <c r="D258" s="20">
        <v>-0.95128063049415101</v>
      </c>
      <c r="E258" t="s">
        <v>2424</v>
      </c>
    </row>
    <row r="259" spans="1:5" x14ac:dyDescent="0.25">
      <c r="A259" t="s">
        <v>1819</v>
      </c>
      <c r="B259">
        <v>478</v>
      </c>
      <c r="C259">
        <v>18.431999999999999</v>
      </c>
      <c r="D259" s="20">
        <v>1.0424726286652299</v>
      </c>
      <c r="E259" t="s">
        <v>2424</v>
      </c>
    </row>
    <row r="260" spans="1:5" x14ac:dyDescent="0.25">
      <c r="A260" t="s">
        <v>1912</v>
      </c>
      <c r="B260">
        <v>278</v>
      </c>
      <c r="C260">
        <v>21.161999999999999</v>
      </c>
      <c r="D260" s="20">
        <v>-9.1191998171093594E-2</v>
      </c>
      <c r="E260" t="s">
        <v>2424</v>
      </c>
    </row>
    <row r="261" spans="1:5" x14ac:dyDescent="0.25">
      <c r="A261" t="s">
        <v>1911</v>
      </c>
      <c r="B261">
        <v>95</v>
      </c>
      <c r="C261">
        <v>20.347999999999999</v>
      </c>
      <c r="D261" s="20">
        <v>0.61092239576695795</v>
      </c>
      <c r="E261" t="s">
        <v>2423</v>
      </c>
    </row>
    <row r="262" spans="1:5" x14ac:dyDescent="0.25">
      <c r="A262" t="s">
        <v>1819</v>
      </c>
      <c r="B262">
        <v>308</v>
      </c>
      <c r="C262">
        <v>21.026</v>
      </c>
      <c r="D262" s="20">
        <v>0.54311429655573895</v>
      </c>
      <c r="E262" t="s">
        <v>2423</v>
      </c>
    </row>
    <row r="263" spans="1:5" x14ac:dyDescent="0.25">
      <c r="A263" t="s">
        <v>1912</v>
      </c>
      <c r="B263">
        <v>157</v>
      </c>
      <c r="C263">
        <v>20.71</v>
      </c>
      <c r="D263" s="20">
        <v>-1.1540366923226999</v>
      </c>
      <c r="E263" t="s">
        <v>2423</v>
      </c>
    </row>
    <row r="264" spans="1:5" x14ac:dyDescent="0.25">
      <c r="A264" t="s">
        <v>1911</v>
      </c>
      <c r="B264">
        <v>181</v>
      </c>
      <c r="C264">
        <v>16.596</v>
      </c>
      <c r="D264" s="20">
        <v>0.841078936482761</v>
      </c>
      <c r="E264" t="s">
        <v>2422</v>
      </c>
    </row>
    <row r="265" spans="1:5" x14ac:dyDescent="0.25">
      <c r="A265" t="s">
        <v>1819</v>
      </c>
      <c r="B265">
        <v>348</v>
      </c>
      <c r="C265">
        <v>23.231999999999999</v>
      </c>
      <c r="D265" s="20">
        <v>-1.10569614153134</v>
      </c>
      <c r="E265" t="s">
        <v>2422</v>
      </c>
    </row>
    <row r="266" spans="1:5" x14ac:dyDescent="0.25">
      <c r="A266" t="s">
        <v>1912</v>
      </c>
      <c r="B266">
        <v>171</v>
      </c>
      <c r="C266">
        <v>16.39</v>
      </c>
      <c r="D266" s="20">
        <v>0.26461720504858299</v>
      </c>
      <c r="E266" t="s">
        <v>2422</v>
      </c>
    </row>
    <row r="267" spans="1:5" x14ac:dyDescent="0.25">
      <c r="A267" t="s">
        <v>1911</v>
      </c>
      <c r="B267">
        <v>244</v>
      </c>
      <c r="C267">
        <v>13.981999999999999</v>
      </c>
      <c r="D267" s="20">
        <v>-0.151743996211435</v>
      </c>
      <c r="E267" t="s">
        <v>2421</v>
      </c>
    </row>
    <row r="268" spans="1:5" x14ac:dyDescent="0.25">
      <c r="A268" t="s">
        <v>1819</v>
      </c>
      <c r="B268">
        <v>605</v>
      </c>
      <c r="C268">
        <v>14.081</v>
      </c>
      <c r="D268" s="20">
        <v>1.06719955230278</v>
      </c>
      <c r="E268" t="s">
        <v>2421</v>
      </c>
    </row>
    <row r="269" spans="1:5" x14ac:dyDescent="0.25">
      <c r="A269" t="s">
        <v>1912</v>
      </c>
      <c r="B269">
        <v>271</v>
      </c>
      <c r="C269">
        <v>14.037000000000001</v>
      </c>
      <c r="D269" s="20">
        <v>-0.91545555609134499</v>
      </c>
      <c r="E269" t="s">
        <v>2421</v>
      </c>
    </row>
    <row r="270" spans="1:5" x14ac:dyDescent="0.25">
      <c r="A270" t="s">
        <v>1911</v>
      </c>
      <c r="B270">
        <v>257</v>
      </c>
      <c r="C270">
        <v>23.622</v>
      </c>
      <c r="D270" s="20">
        <v>-1.1328746984979601</v>
      </c>
      <c r="E270" t="s">
        <v>2420</v>
      </c>
    </row>
    <row r="271" spans="1:5" x14ac:dyDescent="0.25">
      <c r="A271" t="s">
        <v>1819</v>
      </c>
      <c r="B271">
        <v>386</v>
      </c>
      <c r="C271">
        <v>24.030999999999999</v>
      </c>
      <c r="D271" s="20">
        <v>0.37292717347684201</v>
      </c>
      <c r="E271" t="s">
        <v>2420</v>
      </c>
    </row>
    <row r="272" spans="1:5" x14ac:dyDescent="0.25">
      <c r="A272" t="s">
        <v>1912</v>
      </c>
      <c r="B272">
        <v>197</v>
      </c>
      <c r="C272">
        <v>24.289000000000001</v>
      </c>
      <c r="D272" s="20">
        <v>0.75994752502111895</v>
      </c>
      <c r="E272" t="s">
        <v>2420</v>
      </c>
    </row>
    <row r="273" spans="1:5" x14ac:dyDescent="0.25">
      <c r="A273" t="s">
        <v>1911</v>
      </c>
      <c r="B273">
        <v>222</v>
      </c>
      <c r="C273">
        <v>9.4209999999999994</v>
      </c>
      <c r="D273" s="20">
        <v>-0.98732804023607101</v>
      </c>
      <c r="E273" t="s">
        <v>2419</v>
      </c>
    </row>
    <row r="274" spans="1:5" x14ac:dyDescent="0.25">
      <c r="A274" t="s">
        <v>1819</v>
      </c>
      <c r="B274">
        <v>247</v>
      </c>
      <c r="C274">
        <v>10.305</v>
      </c>
      <c r="D274" s="20">
        <v>-2.4879619051029901E-2</v>
      </c>
      <c r="E274" t="s">
        <v>2419</v>
      </c>
    </row>
    <row r="275" spans="1:5" x14ac:dyDescent="0.25">
      <c r="A275" t="s">
        <v>1912</v>
      </c>
      <c r="B275">
        <v>231</v>
      </c>
      <c r="C275">
        <v>8.6660000000000004</v>
      </c>
      <c r="D275" s="20">
        <v>1.0122076592871001</v>
      </c>
      <c r="E275" t="s">
        <v>2419</v>
      </c>
    </row>
    <row r="276" spans="1:5" x14ac:dyDescent="0.25">
      <c r="A276" t="s">
        <v>1911</v>
      </c>
      <c r="B276">
        <v>224</v>
      </c>
      <c r="C276">
        <v>18.893999999999998</v>
      </c>
      <c r="D276" s="20">
        <v>-1.00498141411166</v>
      </c>
      <c r="E276" t="s">
        <v>2418</v>
      </c>
    </row>
    <row r="277" spans="1:5" x14ac:dyDescent="0.25">
      <c r="A277" t="s">
        <v>1819</v>
      </c>
      <c r="B277">
        <v>658</v>
      </c>
      <c r="C277">
        <v>16.78</v>
      </c>
      <c r="D277" s="20">
        <v>0.99494300725107299</v>
      </c>
      <c r="E277" t="s">
        <v>2418</v>
      </c>
    </row>
    <row r="278" spans="1:5" x14ac:dyDescent="0.25">
      <c r="A278" t="s">
        <v>1912</v>
      </c>
      <c r="B278">
        <v>238</v>
      </c>
      <c r="C278">
        <v>18.361999999999998</v>
      </c>
      <c r="D278" s="20">
        <v>1.0038406860595799E-2</v>
      </c>
      <c r="E278" t="s">
        <v>2418</v>
      </c>
    </row>
    <row r="279" spans="1:5" x14ac:dyDescent="0.25">
      <c r="A279" t="s">
        <v>1911</v>
      </c>
      <c r="B279">
        <v>372</v>
      </c>
      <c r="C279">
        <v>12.278</v>
      </c>
      <c r="D279" s="20">
        <v>-0.18593216002474899</v>
      </c>
      <c r="E279" t="s">
        <v>2417</v>
      </c>
    </row>
    <row r="280" spans="1:5" x14ac:dyDescent="0.25">
      <c r="A280" t="s">
        <v>1819</v>
      </c>
      <c r="B280">
        <v>555</v>
      </c>
      <c r="C280">
        <v>12.475</v>
      </c>
      <c r="D280" s="20">
        <v>1.07991690143226</v>
      </c>
      <c r="E280" t="s">
        <v>2417</v>
      </c>
    </row>
    <row r="281" spans="1:5" x14ac:dyDescent="0.25">
      <c r="A281" t="s">
        <v>1912</v>
      </c>
      <c r="B281">
        <v>333</v>
      </c>
      <c r="C281">
        <v>11.446999999999999</v>
      </c>
      <c r="D281" s="20">
        <v>-0.89398474140751505</v>
      </c>
      <c r="E281" t="s">
        <v>2417</v>
      </c>
    </row>
    <row r="282" spans="1:5" x14ac:dyDescent="0.25">
      <c r="A282" t="s">
        <v>1911</v>
      </c>
      <c r="B282">
        <v>400</v>
      </c>
      <c r="C282">
        <v>14.128</v>
      </c>
      <c r="D282" s="20">
        <v>-0.38333685697709202</v>
      </c>
      <c r="E282" t="s">
        <v>2416</v>
      </c>
    </row>
    <row r="283" spans="1:5" x14ac:dyDescent="0.25">
      <c r="A283" t="s">
        <v>1819</v>
      </c>
      <c r="B283">
        <v>901</v>
      </c>
      <c r="C283">
        <v>13.252000000000001</v>
      </c>
      <c r="D283" s="20">
        <v>1.1349550448264401</v>
      </c>
      <c r="E283" t="s">
        <v>2416</v>
      </c>
    </row>
    <row r="284" spans="1:5" x14ac:dyDescent="0.25">
      <c r="A284" t="s">
        <v>1912</v>
      </c>
      <c r="B284">
        <v>379</v>
      </c>
      <c r="C284">
        <v>14.398999999999999</v>
      </c>
      <c r="D284" s="20">
        <v>-0.75161818784934398</v>
      </c>
      <c r="E284" t="s">
        <v>2416</v>
      </c>
    </row>
    <row r="285" spans="1:5" x14ac:dyDescent="0.25">
      <c r="A285" t="s">
        <v>1911</v>
      </c>
      <c r="B285">
        <v>257</v>
      </c>
      <c r="C285">
        <v>13.055</v>
      </c>
      <c r="D285" s="20">
        <v>-1.1023299468665599</v>
      </c>
      <c r="E285" t="s">
        <v>2415</v>
      </c>
    </row>
    <row r="286" spans="1:5" x14ac:dyDescent="0.25">
      <c r="A286" t="s">
        <v>1819</v>
      </c>
      <c r="B286">
        <v>540</v>
      </c>
      <c r="C286">
        <v>12.209</v>
      </c>
      <c r="D286" s="20">
        <v>0.848909018177881</v>
      </c>
      <c r="E286" t="s">
        <v>2415</v>
      </c>
    </row>
    <row r="287" spans="1:5" x14ac:dyDescent="0.25">
      <c r="A287" t="s">
        <v>1912</v>
      </c>
      <c r="B287">
        <v>323</v>
      </c>
      <c r="C287">
        <v>11.263</v>
      </c>
      <c r="D287" s="20">
        <v>0.25342092868867799</v>
      </c>
      <c r="E287" t="s">
        <v>2415</v>
      </c>
    </row>
    <row r="288" spans="1:5" x14ac:dyDescent="0.25">
      <c r="A288" t="s">
        <v>1911</v>
      </c>
      <c r="B288">
        <v>187</v>
      </c>
      <c r="C288">
        <v>11.878</v>
      </c>
      <c r="D288" s="20">
        <v>-1.0475030667194101</v>
      </c>
      <c r="E288" t="s">
        <v>2414</v>
      </c>
    </row>
    <row r="289" spans="1:5" x14ac:dyDescent="0.25">
      <c r="A289" t="s">
        <v>1819</v>
      </c>
      <c r="B289">
        <v>1084</v>
      </c>
      <c r="C289">
        <v>15.433</v>
      </c>
      <c r="D289" s="20">
        <v>0.102974877745299</v>
      </c>
      <c r="E289" t="s">
        <v>2414</v>
      </c>
    </row>
    <row r="290" spans="1:5" x14ac:dyDescent="0.25">
      <c r="A290" t="s">
        <v>1912</v>
      </c>
      <c r="B290">
        <v>129</v>
      </c>
      <c r="C290">
        <v>12.122999999999999</v>
      </c>
      <c r="D290" s="20">
        <v>0.94452818897413204</v>
      </c>
      <c r="E290" t="s">
        <v>2414</v>
      </c>
    </row>
    <row r="291" spans="1:5" x14ac:dyDescent="0.25">
      <c r="A291" t="s">
        <v>1911</v>
      </c>
      <c r="B291">
        <v>376</v>
      </c>
      <c r="C291">
        <v>18.995000000000001</v>
      </c>
      <c r="D291" s="20">
        <v>-1.0456524274774801</v>
      </c>
      <c r="E291" t="s">
        <v>2413</v>
      </c>
    </row>
    <row r="292" spans="1:5" x14ac:dyDescent="0.25">
      <c r="A292" t="s">
        <v>1819</v>
      </c>
      <c r="B292">
        <v>933</v>
      </c>
      <c r="C292">
        <v>20.334</v>
      </c>
      <c r="D292" s="20">
        <v>0.94704107755522604</v>
      </c>
      <c r="E292" t="s">
        <v>2413</v>
      </c>
    </row>
    <row r="293" spans="1:5" x14ac:dyDescent="0.25">
      <c r="A293" t="s">
        <v>1912</v>
      </c>
      <c r="B293">
        <v>371</v>
      </c>
      <c r="C293">
        <v>19.184000000000001</v>
      </c>
      <c r="D293" s="20">
        <v>9.8611349922254093E-2</v>
      </c>
      <c r="E293" t="s">
        <v>2413</v>
      </c>
    </row>
    <row r="294" spans="1:5" x14ac:dyDescent="0.25">
      <c r="A294" t="s">
        <v>1911</v>
      </c>
      <c r="B294">
        <v>461</v>
      </c>
      <c r="C294">
        <v>11.052</v>
      </c>
      <c r="D294" s="20">
        <v>0.41421069231498497</v>
      </c>
      <c r="E294" t="s">
        <v>2412</v>
      </c>
    </row>
    <row r="295" spans="1:5" x14ac:dyDescent="0.25">
      <c r="A295" t="s">
        <v>1819</v>
      </c>
      <c r="B295">
        <v>561</v>
      </c>
      <c r="C295">
        <v>11.71</v>
      </c>
      <c r="D295" s="20">
        <v>-1.1405517167535499</v>
      </c>
      <c r="E295" t="s">
        <v>2412</v>
      </c>
    </row>
    <row r="296" spans="1:5" x14ac:dyDescent="0.25">
      <c r="A296" t="s">
        <v>1912</v>
      </c>
      <c r="B296">
        <v>518</v>
      </c>
      <c r="C296">
        <v>10.612</v>
      </c>
      <c r="D296" s="20">
        <v>0.72634102443856596</v>
      </c>
      <c r="E296" t="s">
        <v>2412</v>
      </c>
    </row>
    <row r="297" spans="1:5" x14ac:dyDescent="0.25">
      <c r="A297" t="s">
        <v>1911</v>
      </c>
      <c r="B297">
        <v>273</v>
      </c>
      <c r="C297">
        <v>15.31</v>
      </c>
      <c r="D297" s="20">
        <v>1.01916800359957</v>
      </c>
      <c r="E297" t="s">
        <v>2411</v>
      </c>
    </row>
    <row r="298" spans="1:5" x14ac:dyDescent="0.25">
      <c r="A298" t="s">
        <v>1819</v>
      </c>
      <c r="B298">
        <v>527</v>
      </c>
      <c r="C298">
        <v>16.643999999999998</v>
      </c>
      <c r="D298" s="20">
        <v>-0.979661054344517</v>
      </c>
      <c r="E298" t="s">
        <v>2411</v>
      </c>
    </row>
    <row r="299" spans="1:5" x14ac:dyDescent="0.25">
      <c r="A299" t="s">
        <v>1912</v>
      </c>
      <c r="B299">
        <v>320</v>
      </c>
      <c r="C299">
        <v>12.087999999999999</v>
      </c>
      <c r="D299" s="20">
        <v>-3.9506949255063102E-2</v>
      </c>
      <c r="E299" t="s">
        <v>2411</v>
      </c>
    </row>
    <row r="300" spans="1:5" x14ac:dyDescent="0.25">
      <c r="A300" t="s">
        <v>1911</v>
      </c>
      <c r="B300">
        <v>225</v>
      </c>
      <c r="C300">
        <v>13.864000000000001</v>
      </c>
      <c r="D300" s="20">
        <v>-1.14890206286244</v>
      </c>
      <c r="E300" t="s">
        <v>2410</v>
      </c>
    </row>
    <row r="301" spans="1:5" x14ac:dyDescent="0.25">
      <c r="A301" t="s">
        <v>1819</v>
      </c>
      <c r="B301">
        <v>384</v>
      </c>
      <c r="C301">
        <v>11.096</v>
      </c>
      <c r="D301" s="20">
        <v>0.67454117811326897</v>
      </c>
      <c r="E301" t="s">
        <v>2410</v>
      </c>
    </row>
    <row r="302" spans="1:5" x14ac:dyDescent="0.25">
      <c r="A302" t="s">
        <v>1912</v>
      </c>
      <c r="B302">
        <v>231</v>
      </c>
      <c r="C302">
        <v>10.551</v>
      </c>
      <c r="D302" s="20">
        <v>0.47436088474914401</v>
      </c>
      <c r="E302" t="s">
        <v>2410</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1328D-BC96-4DB1-A7C7-10B082BEC64E}">
  <dimension ref="A1:H216"/>
  <sheetViews>
    <sheetView zoomScaleNormal="100" workbookViewId="0">
      <selection sqref="A1:H1"/>
    </sheetView>
  </sheetViews>
  <sheetFormatPr defaultColWidth="8.7109375" defaultRowHeight="15" x14ac:dyDescent="0.25"/>
  <cols>
    <col min="1" max="1" width="14" customWidth="1"/>
    <col min="2" max="2" width="20" customWidth="1"/>
    <col min="3" max="3" width="14" customWidth="1"/>
  </cols>
  <sheetData>
    <row r="1" spans="1:8" ht="15.75" x14ac:dyDescent="0.25">
      <c r="A1" s="25" t="s">
        <v>2512</v>
      </c>
      <c r="B1" s="25"/>
      <c r="C1" s="25"/>
      <c r="D1" s="25"/>
      <c r="E1" s="25"/>
      <c r="F1" s="25"/>
      <c r="G1" s="25"/>
      <c r="H1" s="25"/>
    </row>
    <row r="2" spans="1:8" ht="31.5" customHeight="1" x14ac:dyDescent="0.25">
      <c r="A2" s="26" t="s">
        <v>2511</v>
      </c>
      <c r="B2" s="26"/>
      <c r="C2" s="26"/>
      <c r="D2" s="26"/>
      <c r="E2" s="26"/>
      <c r="F2" s="26"/>
      <c r="G2" s="26"/>
      <c r="H2" s="26"/>
    </row>
    <row r="3" spans="1:8" x14ac:dyDescent="0.25">
      <c r="A3" s="27" t="s">
        <v>88</v>
      </c>
      <c r="B3" s="27"/>
      <c r="C3" s="27"/>
      <c r="D3" s="27"/>
      <c r="E3" s="27"/>
      <c r="F3" s="27"/>
      <c r="G3" s="27"/>
      <c r="H3" s="27"/>
    </row>
    <row r="5" spans="1:8" ht="30" customHeight="1" x14ac:dyDescent="0.25">
      <c r="A5" s="2" t="s">
        <v>2005</v>
      </c>
      <c r="B5" s="2" t="s">
        <v>79</v>
      </c>
      <c r="C5" s="2" t="s">
        <v>1913</v>
      </c>
      <c r="D5" s="2" t="s">
        <v>150</v>
      </c>
    </row>
    <row r="6" spans="1:8" x14ac:dyDescent="0.25">
      <c r="A6">
        <v>-200</v>
      </c>
      <c r="B6">
        <v>99</v>
      </c>
      <c r="C6" s="12">
        <v>2.4E-2</v>
      </c>
      <c r="D6">
        <v>0.13600000000000001</v>
      </c>
    </row>
    <row r="7" spans="1:8" x14ac:dyDescent="0.25">
      <c r="A7">
        <v>-190</v>
      </c>
      <c r="B7">
        <v>99</v>
      </c>
      <c r="C7" s="12">
        <v>1.9E-2</v>
      </c>
      <c r="D7">
        <v>0.13800000000000001</v>
      </c>
    </row>
    <row r="8" spans="1:8" x14ac:dyDescent="0.25">
      <c r="A8">
        <v>-180</v>
      </c>
      <c r="B8">
        <v>99</v>
      </c>
      <c r="C8" s="12">
        <v>1.7999999999999999E-2</v>
      </c>
      <c r="D8">
        <v>0.13400000000000001</v>
      </c>
    </row>
    <row r="9" spans="1:8" x14ac:dyDescent="0.25">
      <c r="A9">
        <v>-170</v>
      </c>
      <c r="B9">
        <v>99</v>
      </c>
      <c r="C9" s="12">
        <v>2.1999999999999999E-2</v>
      </c>
      <c r="D9">
        <v>0.13</v>
      </c>
    </row>
    <row r="10" spans="1:8" x14ac:dyDescent="0.25">
      <c r="A10">
        <v>-160</v>
      </c>
      <c r="B10">
        <v>99</v>
      </c>
      <c r="C10" s="12">
        <v>2.8000000000000001E-2</v>
      </c>
      <c r="D10">
        <v>0.128</v>
      </c>
    </row>
    <row r="11" spans="1:8" x14ac:dyDescent="0.25">
      <c r="A11">
        <v>-150</v>
      </c>
      <c r="B11">
        <v>99</v>
      </c>
      <c r="C11" s="12">
        <v>3.2000000000000001E-2</v>
      </c>
      <c r="D11">
        <v>0.13100000000000001</v>
      </c>
    </row>
    <row r="12" spans="1:8" x14ac:dyDescent="0.25">
      <c r="A12">
        <v>-140</v>
      </c>
      <c r="B12">
        <v>99</v>
      </c>
      <c r="C12" s="12">
        <v>3.2000000000000001E-2</v>
      </c>
      <c r="D12">
        <v>0.13200000000000001</v>
      </c>
    </row>
    <row r="13" spans="1:8" x14ac:dyDescent="0.25">
      <c r="A13">
        <v>-130</v>
      </c>
      <c r="B13">
        <v>99</v>
      </c>
      <c r="C13" s="12">
        <v>2.4E-2</v>
      </c>
      <c r="D13">
        <v>0.13100000000000001</v>
      </c>
    </row>
    <row r="14" spans="1:8" x14ac:dyDescent="0.25">
      <c r="A14">
        <v>-120</v>
      </c>
      <c r="B14">
        <v>99</v>
      </c>
      <c r="C14" s="12">
        <v>1.2E-2</v>
      </c>
      <c r="D14">
        <v>0.13</v>
      </c>
    </row>
    <row r="15" spans="1:8" x14ac:dyDescent="0.25">
      <c r="A15">
        <v>-110</v>
      </c>
      <c r="B15">
        <v>99</v>
      </c>
      <c r="C15" s="12">
        <v>0</v>
      </c>
      <c r="D15">
        <v>0.13</v>
      </c>
    </row>
    <row r="16" spans="1:8" x14ac:dyDescent="0.25">
      <c r="A16">
        <v>-100</v>
      </c>
      <c r="B16">
        <v>99</v>
      </c>
      <c r="C16" s="12">
        <v>-8.0000000000000002E-3</v>
      </c>
      <c r="D16">
        <v>0.13100000000000001</v>
      </c>
    </row>
    <row r="17" spans="1:4" x14ac:dyDescent="0.25">
      <c r="A17">
        <v>-90</v>
      </c>
      <c r="B17">
        <v>99</v>
      </c>
      <c r="C17" s="12">
        <v>-1.4E-2</v>
      </c>
      <c r="D17">
        <v>0.13300000000000001</v>
      </c>
    </row>
    <row r="18" spans="1:4" x14ac:dyDescent="0.25">
      <c r="A18">
        <v>-80</v>
      </c>
      <c r="B18">
        <v>99</v>
      </c>
      <c r="C18" s="12">
        <v>-0.02</v>
      </c>
      <c r="D18">
        <v>0.14099999999999999</v>
      </c>
    </row>
    <row r="19" spans="1:4" x14ac:dyDescent="0.25">
      <c r="A19">
        <v>-70</v>
      </c>
      <c r="B19">
        <v>99</v>
      </c>
      <c r="C19" s="12">
        <v>-2.5000000000000001E-2</v>
      </c>
      <c r="D19">
        <v>0.157</v>
      </c>
    </row>
    <row r="20" spans="1:4" x14ac:dyDescent="0.25">
      <c r="A20">
        <v>-60</v>
      </c>
      <c r="B20">
        <v>99</v>
      </c>
      <c r="C20" s="12">
        <v>-2.1999999999999999E-2</v>
      </c>
      <c r="D20">
        <v>0.18</v>
      </c>
    </row>
    <row r="21" spans="1:4" x14ac:dyDescent="0.25">
      <c r="A21">
        <v>-50</v>
      </c>
      <c r="B21">
        <v>99</v>
      </c>
      <c r="C21" s="12">
        <v>8.0000000000000002E-3</v>
      </c>
      <c r="D21">
        <v>0.20399999999999999</v>
      </c>
    </row>
    <row r="22" spans="1:4" x14ac:dyDescent="0.25">
      <c r="A22">
        <v>-40</v>
      </c>
      <c r="B22">
        <v>99</v>
      </c>
      <c r="C22" s="12">
        <v>0.08</v>
      </c>
      <c r="D22">
        <v>0.222</v>
      </c>
    </row>
    <row r="23" spans="1:4" x14ac:dyDescent="0.25">
      <c r="A23">
        <v>-30</v>
      </c>
      <c r="B23">
        <v>99</v>
      </c>
      <c r="C23" s="12">
        <v>0.19400000000000001</v>
      </c>
      <c r="D23">
        <v>0.23100000000000001</v>
      </c>
    </row>
    <row r="24" spans="1:4" x14ac:dyDescent="0.25">
      <c r="A24">
        <v>-20</v>
      </c>
      <c r="B24">
        <v>99</v>
      </c>
      <c r="C24" s="12">
        <v>0.317</v>
      </c>
      <c r="D24">
        <v>0.24099999999999999</v>
      </c>
    </row>
    <row r="25" spans="1:4" x14ac:dyDescent="0.25">
      <c r="A25">
        <v>-10</v>
      </c>
      <c r="B25">
        <v>99</v>
      </c>
      <c r="C25" s="12">
        <v>0.40100000000000002</v>
      </c>
      <c r="D25">
        <v>0.26100000000000001</v>
      </c>
    </row>
    <row r="26" spans="1:4" x14ac:dyDescent="0.25">
      <c r="A26">
        <v>0</v>
      </c>
      <c r="B26">
        <v>99</v>
      </c>
      <c r="C26" s="12">
        <v>0.4</v>
      </c>
      <c r="D26">
        <v>0.28699999999999998</v>
      </c>
    </row>
    <row r="27" spans="1:4" x14ac:dyDescent="0.25">
      <c r="A27">
        <v>10</v>
      </c>
      <c r="B27">
        <v>99</v>
      </c>
      <c r="C27" s="12">
        <v>0.29599999999999999</v>
      </c>
      <c r="D27">
        <v>0.30399999999999999</v>
      </c>
    </row>
    <row r="28" spans="1:4" x14ac:dyDescent="0.25">
      <c r="A28">
        <v>20</v>
      </c>
      <c r="B28">
        <v>99</v>
      </c>
      <c r="C28" s="12">
        <v>0.127</v>
      </c>
      <c r="D28">
        <v>0.312</v>
      </c>
    </row>
    <row r="29" spans="1:4" x14ac:dyDescent="0.25">
      <c r="A29">
        <v>30</v>
      </c>
      <c r="B29">
        <v>99</v>
      </c>
      <c r="C29" s="12">
        <v>-0.05</v>
      </c>
      <c r="D29">
        <v>0.315</v>
      </c>
    </row>
    <row r="30" spans="1:4" x14ac:dyDescent="0.25">
      <c r="A30">
        <v>40</v>
      </c>
      <c r="B30">
        <v>99</v>
      </c>
      <c r="C30" s="12">
        <v>-0.184</v>
      </c>
      <c r="D30">
        <v>0.312</v>
      </c>
    </row>
    <row r="31" spans="1:4" x14ac:dyDescent="0.25">
      <c r="A31">
        <v>50</v>
      </c>
      <c r="B31">
        <v>99</v>
      </c>
      <c r="C31" s="12">
        <v>-0.251</v>
      </c>
      <c r="D31">
        <v>0.30099999999999999</v>
      </c>
    </row>
    <row r="32" spans="1:4" x14ac:dyDescent="0.25">
      <c r="A32">
        <v>60</v>
      </c>
      <c r="B32">
        <v>99</v>
      </c>
      <c r="C32" s="12">
        <v>-0.26</v>
      </c>
      <c r="D32">
        <v>0.28399999999999997</v>
      </c>
    </row>
    <row r="33" spans="1:4" x14ac:dyDescent="0.25">
      <c r="A33">
        <v>70</v>
      </c>
      <c r="B33">
        <v>99</v>
      </c>
      <c r="C33" s="12">
        <v>-0.23499999999999999</v>
      </c>
      <c r="D33">
        <v>0.26400000000000001</v>
      </c>
    </row>
    <row r="34" spans="1:4" x14ac:dyDescent="0.25">
      <c r="A34">
        <v>80</v>
      </c>
      <c r="B34">
        <v>99</v>
      </c>
      <c r="C34" s="12">
        <v>-0.19900000000000001</v>
      </c>
      <c r="D34">
        <v>0.24399999999999999</v>
      </c>
    </row>
    <row r="35" spans="1:4" x14ac:dyDescent="0.25">
      <c r="A35">
        <v>90</v>
      </c>
      <c r="B35">
        <v>99</v>
      </c>
      <c r="C35" s="12">
        <v>-0.16400000000000001</v>
      </c>
      <c r="D35">
        <v>0.224</v>
      </c>
    </row>
    <row r="36" spans="1:4" x14ac:dyDescent="0.25">
      <c r="A36">
        <v>100</v>
      </c>
      <c r="B36">
        <v>99</v>
      </c>
      <c r="C36" s="12">
        <v>-0.13400000000000001</v>
      </c>
      <c r="D36">
        <v>0.20599999999999999</v>
      </c>
    </row>
    <row r="37" spans="1:4" x14ac:dyDescent="0.25">
      <c r="A37">
        <v>110</v>
      </c>
      <c r="B37">
        <v>99</v>
      </c>
      <c r="C37" s="12">
        <v>-0.109</v>
      </c>
      <c r="D37">
        <v>0.192</v>
      </c>
    </row>
    <row r="38" spans="1:4" x14ac:dyDescent="0.25">
      <c r="A38">
        <v>120</v>
      </c>
      <c r="B38">
        <v>99</v>
      </c>
      <c r="C38" s="12">
        <v>-8.7999999999999995E-2</v>
      </c>
      <c r="D38">
        <v>0.183</v>
      </c>
    </row>
    <row r="39" spans="1:4" x14ac:dyDescent="0.25">
      <c r="A39">
        <v>130</v>
      </c>
      <c r="B39">
        <v>99</v>
      </c>
      <c r="C39" s="12">
        <v>-7.1999999999999995E-2</v>
      </c>
      <c r="D39">
        <v>0.17599999999999999</v>
      </c>
    </row>
    <row r="40" spans="1:4" x14ac:dyDescent="0.25">
      <c r="A40">
        <v>140</v>
      </c>
      <c r="B40">
        <v>99</v>
      </c>
      <c r="C40" s="12">
        <v>-0.06</v>
      </c>
      <c r="D40">
        <v>0.16700000000000001</v>
      </c>
    </row>
    <row r="41" spans="1:4" x14ac:dyDescent="0.25">
      <c r="A41">
        <v>150</v>
      </c>
      <c r="B41">
        <v>99</v>
      </c>
      <c r="C41" s="12">
        <v>-5.2999999999999999E-2</v>
      </c>
      <c r="D41">
        <v>0.159</v>
      </c>
    </row>
    <row r="42" spans="1:4" x14ac:dyDescent="0.25">
      <c r="A42">
        <v>160</v>
      </c>
      <c r="B42">
        <v>99</v>
      </c>
      <c r="C42" s="12">
        <v>-4.9000000000000002E-2</v>
      </c>
      <c r="D42">
        <v>0.152</v>
      </c>
    </row>
    <row r="43" spans="1:4" x14ac:dyDescent="0.25">
      <c r="A43">
        <v>170</v>
      </c>
      <c r="B43">
        <v>99</v>
      </c>
      <c r="C43" s="12">
        <v>-4.8000000000000001E-2</v>
      </c>
      <c r="D43">
        <v>0.14899999999999999</v>
      </c>
    </row>
    <row r="44" spans="1:4" x14ac:dyDescent="0.25">
      <c r="A44">
        <v>180</v>
      </c>
      <c r="B44">
        <v>99</v>
      </c>
      <c r="C44" s="12">
        <v>-5.0999999999999997E-2</v>
      </c>
      <c r="D44">
        <v>0.15</v>
      </c>
    </row>
    <row r="45" spans="1:4" x14ac:dyDescent="0.25">
      <c r="A45">
        <v>190</v>
      </c>
      <c r="B45">
        <v>99</v>
      </c>
      <c r="C45" s="12">
        <v>-5.6000000000000001E-2</v>
      </c>
      <c r="D45">
        <v>0.155</v>
      </c>
    </row>
    <row r="46" spans="1:4" x14ac:dyDescent="0.25">
      <c r="A46">
        <v>200</v>
      </c>
      <c r="B46">
        <v>99</v>
      </c>
      <c r="C46" s="12">
        <v>-6.0999999999999999E-2</v>
      </c>
      <c r="D46">
        <v>0.158</v>
      </c>
    </row>
    <row r="216"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7435-7B50-4E54-B6A3-E786035E3934}">
  <dimension ref="A1:G177"/>
  <sheetViews>
    <sheetView zoomScale="115" zoomScaleNormal="115" workbookViewId="0">
      <selection sqref="A1:G1"/>
    </sheetView>
  </sheetViews>
  <sheetFormatPr defaultColWidth="8.7109375" defaultRowHeight="15" x14ac:dyDescent="0.25"/>
  <cols>
    <col min="1" max="1" width="15.28515625" customWidth="1"/>
    <col min="2" max="2" width="10.85546875" customWidth="1"/>
    <col min="3" max="3" width="11.7109375" customWidth="1"/>
    <col min="4" max="4" width="14.140625" customWidth="1"/>
    <col min="5" max="5" width="20.7109375" customWidth="1"/>
  </cols>
  <sheetData>
    <row r="1" spans="1:7" ht="15.75" x14ac:dyDescent="0.25">
      <c r="A1" s="25" t="s">
        <v>2516</v>
      </c>
      <c r="B1" s="25"/>
      <c r="C1" s="25"/>
      <c r="D1" s="25"/>
      <c r="E1" s="25"/>
      <c r="F1" s="25"/>
      <c r="G1" s="25"/>
    </row>
    <row r="2" spans="1:7" ht="31.5" customHeight="1" x14ac:dyDescent="0.25">
      <c r="A2" s="26" t="s">
        <v>2515</v>
      </c>
      <c r="B2" s="26"/>
      <c r="C2" s="26"/>
      <c r="D2" s="26"/>
      <c r="E2" s="26"/>
      <c r="F2" s="26"/>
      <c r="G2" s="26"/>
    </row>
    <row r="3" spans="1:7" x14ac:dyDescent="0.25">
      <c r="A3" s="27" t="s">
        <v>81</v>
      </c>
      <c r="B3" s="27"/>
      <c r="C3" s="27"/>
      <c r="D3" s="27"/>
      <c r="E3" s="27"/>
      <c r="F3" s="27"/>
      <c r="G3" s="27"/>
    </row>
    <row r="5" spans="1:7" ht="30" customHeight="1" x14ac:dyDescent="0.25">
      <c r="A5" s="2" t="s">
        <v>2753</v>
      </c>
      <c r="B5" s="2" t="s">
        <v>356</v>
      </c>
      <c r="C5" s="2" t="s">
        <v>357</v>
      </c>
      <c r="D5" s="2" t="s">
        <v>435</v>
      </c>
      <c r="E5" s="2" t="s">
        <v>6144</v>
      </c>
    </row>
    <row r="6" spans="1:7" x14ac:dyDescent="0.25">
      <c r="A6">
        <v>1</v>
      </c>
      <c r="B6" s="13">
        <v>-0.95281386199999896</v>
      </c>
      <c r="C6" s="13">
        <v>0.66029563599999996</v>
      </c>
      <c r="D6" t="s">
        <v>2514</v>
      </c>
      <c r="E6" s="13">
        <v>1.613109498</v>
      </c>
    </row>
    <row r="7" spans="1:7" x14ac:dyDescent="0.25">
      <c r="A7">
        <v>2</v>
      </c>
      <c r="B7" s="13">
        <v>-2.32955322599999</v>
      </c>
      <c r="C7" s="13">
        <v>3.329330004</v>
      </c>
      <c r="D7" t="s">
        <v>2514</v>
      </c>
      <c r="E7" s="13">
        <v>5.6588832299999998</v>
      </c>
    </row>
    <row r="8" spans="1:7" x14ac:dyDescent="0.25">
      <c r="A8">
        <v>3</v>
      </c>
      <c r="B8" s="13">
        <v>-1.81666485</v>
      </c>
      <c r="C8" s="13">
        <v>2.3146643519999901</v>
      </c>
      <c r="D8" t="s">
        <v>2514</v>
      </c>
      <c r="E8" s="13">
        <v>4.1313292019999901</v>
      </c>
    </row>
    <row r="9" spans="1:7" x14ac:dyDescent="0.25">
      <c r="A9">
        <v>4</v>
      </c>
      <c r="B9" s="13">
        <v>-0.187555367999999</v>
      </c>
      <c r="C9" s="13">
        <v>-0.154888733999999</v>
      </c>
      <c r="D9" t="s">
        <v>2514</v>
      </c>
      <c r="E9" s="13">
        <v>3.2666633999999903E-2</v>
      </c>
    </row>
    <row r="10" spans="1:7" x14ac:dyDescent="0.25">
      <c r="A10">
        <v>5</v>
      </c>
      <c r="B10" s="13">
        <v>0.15874058199999899</v>
      </c>
      <c r="C10" s="13">
        <v>0.124296172</v>
      </c>
      <c r="D10" t="s">
        <v>2514</v>
      </c>
      <c r="E10" s="13">
        <v>-3.4444409999998898E-2</v>
      </c>
    </row>
    <row r="11" spans="1:7" x14ac:dyDescent="0.25">
      <c r="A11">
        <v>6</v>
      </c>
      <c r="B11" s="13">
        <v>7.1777705999999705E-2</v>
      </c>
      <c r="C11" s="13">
        <v>-0.335110776</v>
      </c>
      <c r="D11" t="s">
        <v>2514</v>
      </c>
      <c r="E11" s="13">
        <v>-0.406888481999999</v>
      </c>
    </row>
    <row r="12" spans="1:7" x14ac:dyDescent="0.25">
      <c r="A12">
        <v>7</v>
      </c>
      <c r="B12" s="13">
        <v>-1.87407220000004E-2</v>
      </c>
      <c r="C12" s="13">
        <v>0.55414759399999902</v>
      </c>
      <c r="D12" t="s">
        <v>2514</v>
      </c>
      <c r="E12" s="13">
        <v>0.57288831600000001</v>
      </c>
    </row>
    <row r="13" spans="1:7" x14ac:dyDescent="0.25">
      <c r="A13">
        <v>8</v>
      </c>
      <c r="B13" s="13">
        <v>-0.98118420400000095</v>
      </c>
      <c r="C13" s="13">
        <v>1.6437020599999901</v>
      </c>
      <c r="D13" t="s">
        <v>2514</v>
      </c>
      <c r="E13" s="13">
        <v>2.6248862640000001</v>
      </c>
    </row>
    <row r="14" spans="1:7" x14ac:dyDescent="0.25">
      <c r="A14">
        <v>9</v>
      </c>
      <c r="B14" s="13">
        <v>-1.718072356</v>
      </c>
      <c r="C14" s="13">
        <v>0.30770339599999302</v>
      </c>
      <c r="D14" t="s">
        <v>2514</v>
      </c>
      <c r="E14" s="13">
        <v>2.0257757519999902</v>
      </c>
    </row>
    <row r="15" spans="1:7" x14ac:dyDescent="0.25">
      <c r="A15">
        <v>10</v>
      </c>
      <c r="B15" s="13">
        <v>0.32370338000000098</v>
      </c>
      <c r="C15" s="13">
        <v>-0.58118460400000005</v>
      </c>
      <c r="D15" t="s">
        <v>2514</v>
      </c>
      <c r="E15" s="13">
        <v>-0.90488798400000103</v>
      </c>
    </row>
    <row r="16" spans="1:7" x14ac:dyDescent="0.25">
      <c r="A16">
        <v>11</v>
      </c>
      <c r="B16" s="13">
        <v>-0.76229553399999905</v>
      </c>
      <c r="C16" s="13">
        <v>1.7803685899999999</v>
      </c>
      <c r="D16" t="s">
        <v>2514</v>
      </c>
      <c r="E16" s="13">
        <v>2.5426641239999999</v>
      </c>
    </row>
    <row r="17" spans="1:5" x14ac:dyDescent="0.25">
      <c r="A17">
        <v>12</v>
      </c>
      <c r="B17" s="13">
        <v>-1.35118383399999</v>
      </c>
      <c r="C17" s="13">
        <v>0.95836941200000303</v>
      </c>
      <c r="D17" t="s">
        <v>2514</v>
      </c>
      <c r="E17" s="13">
        <v>2.3095532460000001</v>
      </c>
    </row>
    <row r="18" spans="1:5" x14ac:dyDescent="0.25">
      <c r="A18">
        <v>13</v>
      </c>
      <c r="B18" s="13">
        <v>1.7244427199999901</v>
      </c>
      <c r="C18" s="13">
        <v>2.7968860919999998</v>
      </c>
      <c r="D18" t="s">
        <v>2514</v>
      </c>
      <c r="E18" s="13">
        <v>1.072443372</v>
      </c>
    </row>
    <row r="19" spans="1:5" x14ac:dyDescent="0.25">
      <c r="A19">
        <v>14</v>
      </c>
      <c r="B19" s="13">
        <v>2.9391081720000001</v>
      </c>
      <c r="C19" s="13">
        <v>-1.469554086</v>
      </c>
      <c r="D19" t="s">
        <v>2514</v>
      </c>
      <c r="E19" s="13">
        <v>-4.4086622579999997</v>
      </c>
    </row>
    <row r="20" spans="1:5" x14ac:dyDescent="0.25">
      <c r="A20">
        <v>15</v>
      </c>
      <c r="B20" s="13">
        <v>0.61659197599999804</v>
      </c>
      <c r="C20" s="13">
        <v>-0.93518424999999805</v>
      </c>
      <c r="D20" t="s">
        <v>2514</v>
      </c>
      <c r="E20" s="13">
        <v>-1.5517762259999901</v>
      </c>
    </row>
    <row r="21" spans="1:5" x14ac:dyDescent="0.25">
      <c r="A21">
        <v>16</v>
      </c>
      <c r="B21" s="13">
        <v>-3.3267374140000001</v>
      </c>
      <c r="C21" s="13">
        <v>0.380147768</v>
      </c>
      <c r="D21" t="s">
        <v>2514</v>
      </c>
      <c r="E21" s="13">
        <v>3.7068851820000002</v>
      </c>
    </row>
    <row r="22" spans="1:5" x14ac:dyDescent="0.25">
      <c r="A22">
        <v>17</v>
      </c>
      <c r="B22" s="13">
        <v>-1.3139246119999901</v>
      </c>
      <c r="C22" s="13">
        <v>2.3329606300000001</v>
      </c>
      <c r="D22" t="s">
        <v>2514</v>
      </c>
      <c r="E22" s="13">
        <v>3.64688524199999</v>
      </c>
    </row>
    <row r="23" spans="1:5" x14ac:dyDescent="0.25">
      <c r="A23">
        <v>18</v>
      </c>
      <c r="B23" s="13">
        <v>-1.4434800379999899</v>
      </c>
      <c r="C23" s="13">
        <v>-0.89036947999999605</v>
      </c>
      <c r="D23" t="s">
        <v>2514</v>
      </c>
      <c r="E23" s="13">
        <v>0.55311055799999997</v>
      </c>
    </row>
    <row r="24" spans="1:5" x14ac:dyDescent="0.25">
      <c r="A24">
        <v>19</v>
      </c>
      <c r="B24" s="13">
        <v>-0.81222140999999903</v>
      </c>
      <c r="C24" s="13">
        <v>-1.0502211720000001</v>
      </c>
      <c r="D24" t="s">
        <v>2514</v>
      </c>
      <c r="E24" s="13">
        <v>-0.237999762000001</v>
      </c>
    </row>
    <row r="25" spans="1:5" x14ac:dyDescent="0.25">
      <c r="A25">
        <v>20</v>
      </c>
      <c r="B25" s="13">
        <v>-2.1186666666666598</v>
      </c>
      <c r="C25" s="13">
        <v>0.421333333333333</v>
      </c>
      <c r="D25" t="s">
        <v>2514</v>
      </c>
      <c r="E25" s="13">
        <v>2.54</v>
      </c>
    </row>
    <row r="26" spans="1:5" x14ac:dyDescent="0.25">
      <c r="A26">
        <v>21</v>
      </c>
      <c r="B26" s="13">
        <v>-2.9313333333333298</v>
      </c>
      <c r="C26" s="13">
        <v>-0.45733333333333398</v>
      </c>
      <c r="D26" t="s">
        <v>2514</v>
      </c>
      <c r="E26" s="13">
        <v>2.47399999999999</v>
      </c>
    </row>
    <row r="27" spans="1:5" x14ac:dyDescent="0.25">
      <c r="A27">
        <v>22</v>
      </c>
      <c r="B27" s="13">
        <v>-0.118666666666666</v>
      </c>
      <c r="C27" s="13">
        <v>-0.395666666666667</v>
      </c>
      <c r="D27" t="s">
        <v>2514</v>
      </c>
      <c r="E27" s="13">
        <v>-0.27700000000000102</v>
      </c>
    </row>
    <row r="28" spans="1:5" x14ac:dyDescent="0.25">
      <c r="A28">
        <v>23</v>
      </c>
      <c r="B28" s="13">
        <v>0.20733333333333001</v>
      </c>
      <c r="C28" s="13">
        <v>-1.6276666666666699</v>
      </c>
      <c r="D28" t="s">
        <v>2514</v>
      </c>
      <c r="E28" s="13">
        <v>-1.835</v>
      </c>
    </row>
    <row r="29" spans="1:5" x14ac:dyDescent="0.25">
      <c r="A29">
        <v>24</v>
      </c>
      <c r="B29" s="13">
        <v>-1.2313333333333301</v>
      </c>
      <c r="C29" s="13">
        <v>0.50966666666666705</v>
      </c>
      <c r="D29" t="s">
        <v>2514</v>
      </c>
      <c r="E29" s="13">
        <v>1.7409999999999899</v>
      </c>
    </row>
    <row r="30" spans="1:5" x14ac:dyDescent="0.25">
      <c r="A30">
        <v>26</v>
      </c>
      <c r="B30" s="13">
        <v>1.7066666666666599</v>
      </c>
      <c r="C30" s="13">
        <v>0.79866666666666497</v>
      </c>
      <c r="D30" t="s">
        <v>2514</v>
      </c>
      <c r="E30" s="13">
        <v>-0.90800000000000103</v>
      </c>
    </row>
    <row r="31" spans="1:5" x14ac:dyDescent="0.25">
      <c r="A31">
        <v>27</v>
      </c>
      <c r="B31" s="13">
        <v>-3.6159999999999899</v>
      </c>
      <c r="C31" s="13">
        <v>2.8839999999999999</v>
      </c>
      <c r="D31" t="s">
        <v>2514</v>
      </c>
      <c r="E31" s="13">
        <v>6.5</v>
      </c>
    </row>
    <row r="32" spans="1:5" x14ac:dyDescent="0.25">
      <c r="A32">
        <v>28</v>
      </c>
      <c r="B32" s="13">
        <v>-3.62333333333333</v>
      </c>
      <c r="C32" s="13">
        <v>2.4566666666666599</v>
      </c>
      <c r="D32" t="s">
        <v>2514</v>
      </c>
      <c r="E32" s="13">
        <v>6.0799999999999903</v>
      </c>
    </row>
    <row r="33" spans="1:5" x14ac:dyDescent="0.25">
      <c r="A33">
        <v>29</v>
      </c>
      <c r="B33" s="13">
        <v>-2.45799999999999</v>
      </c>
      <c r="C33" s="13">
        <v>-3.98999999999999</v>
      </c>
      <c r="D33" t="s">
        <v>2514</v>
      </c>
      <c r="E33" s="13">
        <v>-1.532</v>
      </c>
    </row>
    <row r="34" spans="1:5" x14ac:dyDescent="0.25">
      <c r="A34">
        <v>30</v>
      </c>
      <c r="B34" s="13">
        <v>4.0666666666666601E-2</v>
      </c>
      <c r="C34" s="13">
        <v>-1.5933333333333299</v>
      </c>
      <c r="D34" t="s">
        <v>2514</v>
      </c>
      <c r="E34" s="13">
        <v>-1.6339999999999999</v>
      </c>
    </row>
    <row r="35" spans="1:5" x14ac:dyDescent="0.25">
      <c r="A35">
        <v>31</v>
      </c>
      <c r="B35" s="13">
        <v>-2.2293333333333298</v>
      </c>
      <c r="C35" s="13">
        <v>3.93566666666666</v>
      </c>
      <c r="D35" t="s">
        <v>2514</v>
      </c>
      <c r="E35" s="13">
        <v>6.1649999999999903</v>
      </c>
    </row>
    <row r="36" spans="1:5" x14ac:dyDescent="0.25">
      <c r="A36">
        <v>32</v>
      </c>
      <c r="B36" s="13">
        <v>0.92333333333333201</v>
      </c>
      <c r="C36" s="13">
        <v>-0.13466666666666699</v>
      </c>
      <c r="D36" t="s">
        <v>2514</v>
      </c>
      <c r="E36" s="13">
        <v>-1.0579999999999901</v>
      </c>
    </row>
    <row r="37" spans="1:5" x14ac:dyDescent="0.25">
      <c r="A37">
        <v>1</v>
      </c>
      <c r="B37" s="13">
        <v>2.4755530800000001</v>
      </c>
      <c r="C37" s="13">
        <v>1.1573321759999999</v>
      </c>
      <c r="D37" t="s">
        <v>2513</v>
      </c>
      <c r="E37" s="13">
        <v>-1.3182209039999999</v>
      </c>
    </row>
    <row r="38" spans="1:5" x14ac:dyDescent="0.25">
      <c r="A38">
        <v>2</v>
      </c>
      <c r="B38" s="13">
        <v>-1.6997020039999999</v>
      </c>
      <c r="C38" s="13">
        <v>-0.70570299799999903</v>
      </c>
      <c r="D38" t="s">
        <v>2513</v>
      </c>
      <c r="E38" s="13">
        <v>0.99399900600000102</v>
      </c>
    </row>
    <row r="39" spans="1:5" x14ac:dyDescent="0.25">
      <c r="A39">
        <v>3</v>
      </c>
      <c r="B39" s="13">
        <v>0.32703670999999801</v>
      </c>
      <c r="C39" s="13">
        <v>6.6803636900000001</v>
      </c>
      <c r="D39" t="s">
        <v>2513</v>
      </c>
      <c r="E39" s="13">
        <v>6.3533269800000003</v>
      </c>
    </row>
    <row r="40" spans="1:5" x14ac:dyDescent="0.25">
      <c r="A40">
        <v>4</v>
      </c>
      <c r="B40" s="13">
        <v>-1.694294602</v>
      </c>
      <c r="C40" s="13">
        <v>-1.694294602</v>
      </c>
      <c r="D40" t="s">
        <v>2513</v>
      </c>
      <c r="E40" s="13">
        <v>0</v>
      </c>
    </row>
    <row r="41" spans="1:5" x14ac:dyDescent="0.25">
      <c r="A41">
        <v>5</v>
      </c>
      <c r="B41" s="13">
        <v>-1.6601464879999901</v>
      </c>
      <c r="C41" s="13">
        <v>-0.49770320600000001</v>
      </c>
      <c r="D41" t="s">
        <v>2513</v>
      </c>
      <c r="E41" s="13">
        <v>1.1624432819999899</v>
      </c>
    </row>
    <row r="42" spans="1:5" x14ac:dyDescent="0.25">
      <c r="A42">
        <v>6</v>
      </c>
      <c r="B42" s="13">
        <v>-4.6447360959999999</v>
      </c>
      <c r="C42" s="13">
        <v>1.68814645999999</v>
      </c>
      <c r="D42" t="s">
        <v>2513</v>
      </c>
      <c r="E42" s="13">
        <v>6.3328825559999897</v>
      </c>
    </row>
    <row r="43" spans="1:5" x14ac:dyDescent="0.25">
      <c r="A43">
        <v>7</v>
      </c>
      <c r="B43" s="13">
        <v>-0.53355502199999905</v>
      </c>
      <c r="C43" s="13">
        <v>4.9035506519999998</v>
      </c>
      <c r="D43" t="s">
        <v>2513</v>
      </c>
      <c r="E43" s="13">
        <v>5.4371056739999997</v>
      </c>
    </row>
    <row r="44" spans="1:5" x14ac:dyDescent="0.25">
      <c r="A44">
        <v>8</v>
      </c>
      <c r="B44" s="13">
        <v>-1.3768875119999899</v>
      </c>
      <c r="C44" s="13">
        <v>0.34644409800000198</v>
      </c>
      <c r="D44" t="s">
        <v>2513</v>
      </c>
      <c r="E44" s="13">
        <v>1.72333161</v>
      </c>
    </row>
    <row r="45" spans="1:5" x14ac:dyDescent="0.25">
      <c r="A45">
        <v>9</v>
      </c>
      <c r="B45" s="13">
        <v>-1.30710980399999</v>
      </c>
      <c r="C45" s="13">
        <v>0.800665865999999</v>
      </c>
      <c r="D45" t="s">
        <v>2513</v>
      </c>
      <c r="E45" s="13">
        <v>2.1077756699999899</v>
      </c>
    </row>
    <row r="46" spans="1:5" x14ac:dyDescent="0.25">
      <c r="A46">
        <v>10</v>
      </c>
      <c r="B46" s="13">
        <v>-4.6205138979999898</v>
      </c>
      <c r="C46" s="13">
        <v>1.840146308</v>
      </c>
      <c r="D46" t="s">
        <v>2513</v>
      </c>
      <c r="E46" s="13">
        <v>6.460660206</v>
      </c>
    </row>
    <row r="47" spans="1:5" x14ac:dyDescent="0.25">
      <c r="A47">
        <v>11</v>
      </c>
      <c r="B47" s="13">
        <v>-0.35081446399999899</v>
      </c>
      <c r="C47" s="13">
        <v>0.90540650200000095</v>
      </c>
      <c r="D47" t="s">
        <v>2513</v>
      </c>
      <c r="E47" s="13">
        <v>1.2562209660000001</v>
      </c>
    </row>
    <row r="48" spans="1:5" x14ac:dyDescent="0.25">
      <c r="A48">
        <v>12</v>
      </c>
      <c r="B48" s="13">
        <v>-2.8457008579999998</v>
      </c>
      <c r="C48" s="13">
        <v>3.2738485779999902</v>
      </c>
      <c r="D48" t="s">
        <v>2513</v>
      </c>
      <c r="E48" s="13">
        <v>6.1195494359999998</v>
      </c>
    </row>
    <row r="49" spans="1:5" x14ac:dyDescent="0.25">
      <c r="A49">
        <v>13</v>
      </c>
      <c r="B49" s="13">
        <v>-1.56799843199999</v>
      </c>
      <c r="C49" s="13">
        <v>2.16333116999999</v>
      </c>
      <c r="D49" t="s">
        <v>2513</v>
      </c>
      <c r="E49" s="13">
        <v>3.73132960199999</v>
      </c>
    </row>
    <row r="50" spans="1:5" x14ac:dyDescent="0.25">
      <c r="A50">
        <v>14</v>
      </c>
      <c r="B50" s="13">
        <v>-1.19592472999999</v>
      </c>
      <c r="C50" s="13">
        <v>2.7022935939999999</v>
      </c>
      <c r="D50" t="s">
        <v>2513</v>
      </c>
      <c r="E50" s="13">
        <v>3.8982183239999899</v>
      </c>
    </row>
    <row r="51" spans="1:5" x14ac:dyDescent="0.25">
      <c r="A51">
        <v>15</v>
      </c>
      <c r="B51" s="13">
        <v>-6.8699931300000001</v>
      </c>
      <c r="C51" s="13">
        <v>4.6319953679999903</v>
      </c>
      <c r="D51" t="s">
        <v>2513</v>
      </c>
      <c r="E51" s="13">
        <v>11.501988497999999</v>
      </c>
    </row>
    <row r="52" spans="1:5" x14ac:dyDescent="0.25">
      <c r="A52">
        <v>16</v>
      </c>
      <c r="B52" s="13">
        <v>-0.79659179600000096</v>
      </c>
      <c r="C52" s="13">
        <v>3.131404276</v>
      </c>
      <c r="D52" t="s">
        <v>2513</v>
      </c>
      <c r="E52" s="13">
        <v>3.927996072</v>
      </c>
    </row>
    <row r="53" spans="1:5" x14ac:dyDescent="0.25">
      <c r="A53">
        <v>17</v>
      </c>
      <c r="B53" s="13">
        <v>-2.8536267759999898</v>
      </c>
      <c r="C53" s="13">
        <v>5.8345867579999897</v>
      </c>
      <c r="D53" t="s">
        <v>2513</v>
      </c>
      <c r="E53" s="13">
        <v>8.6882135339999902</v>
      </c>
    </row>
    <row r="54" spans="1:5" x14ac:dyDescent="0.25">
      <c r="A54">
        <v>18</v>
      </c>
      <c r="B54" s="13">
        <v>-4.4705140480000001</v>
      </c>
      <c r="C54" s="13">
        <v>0.36081445399999901</v>
      </c>
      <c r="D54" t="s">
        <v>2513</v>
      </c>
      <c r="E54" s="13">
        <v>4.8313285019999999</v>
      </c>
    </row>
    <row r="55" spans="1:5" x14ac:dyDescent="0.25">
      <c r="A55">
        <v>19</v>
      </c>
      <c r="B55" s="13">
        <v>2.35762727199999</v>
      </c>
      <c r="C55" s="13">
        <v>-1.575479906</v>
      </c>
      <c r="D55" t="s">
        <v>2513</v>
      </c>
      <c r="E55" s="13">
        <v>-3.93310717799999</v>
      </c>
    </row>
    <row r="56" spans="1:5" x14ac:dyDescent="0.25">
      <c r="A56">
        <v>20</v>
      </c>
      <c r="B56" s="13">
        <v>-3.9452553140000002</v>
      </c>
      <c r="C56" s="13">
        <v>0.27829601800000198</v>
      </c>
      <c r="D56" t="s">
        <v>2513</v>
      </c>
      <c r="E56" s="13">
        <v>4.2235513320000004</v>
      </c>
    </row>
    <row r="57" spans="1:5" x14ac:dyDescent="0.25">
      <c r="A57">
        <v>21</v>
      </c>
      <c r="B57" s="13">
        <v>-5.3389576239999998</v>
      </c>
      <c r="C57" s="13">
        <v>4.0430329939999998</v>
      </c>
      <c r="D57" t="s">
        <v>2513</v>
      </c>
      <c r="E57" s="13">
        <v>9.3819906179999997</v>
      </c>
    </row>
    <row r="58" spans="1:5" x14ac:dyDescent="0.25">
      <c r="A58">
        <v>22</v>
      </c>
      <c r="B58" s="13">
        <v>-1.678664988</v>
      </c>
      <c r="C58" s="13">
        <v>4.2328846559999898</v>
      </c>
      <c r="D58" t="s">
        <v>2513</v>
      </c>
      <c r="E58" s="13">
        <v>5.9115496439999999</v>
      </c>
    </row>
    <row r="59" spans="1:5" x14ac:dyDescent="0.25">
      <c r="A59">
        <v>23</v>
      </c>
      <c r="B59" s="13">
        <v>-2.8228860659999899</v>
      </c>
      <c r="C59" s="13">
        <v>6.6666600000075905E-4</v>
      </c>
      <c r="D59" t="s">
        <v>2513</v>
      </c>
      <c r="E59" s="13">
        <v>2.8235527319999898</v>
      </c>
    </row>
    <row r="60" spans="1:5" x14ac:dyDescent="0.25">
      <c r="A60">
        <v>24</v>
      </c>
      <c r="B60" s="13">
        <v>0.68096228200000297</v>
      </c>
      <c r="C60" s="13">
        <v>-1.3552579039999899</v>
      </c>
      <c r="D60" t="s">
        <v>2513</v>
      </c>
      <c r="E60" s="13">
        <v>-2.036220186</v>
      </c>
    </row>
    <row r="61" spans="1:5" x14ac:dyDescent="0.25">
      <c r="A61">
        <v>25</v>
      </c>
      <c r="B61" s="13">
        <v>2.2228125919999999</v>
      </c>
      <c r="C61" s="13">
        <v>-1.58207249199999</v>
      </c>
      <c r="D61" t="s">
        <v>2513</v>
      </c>
      <c r="E61" s="13">
        <v>-3.8048850839999901</v>
      </c>
    </row>
    <row r="62" spans="1:5" x14ac:dyDescent="0.25">
      <c r="A62">
        <v>26</v>
      </c>
      <c r="B62" s="13">
        <v>0.45199954799999897</v>
      </c>
      <c r="C62" s="13">
        <v>-0.55399944599999795</v>
      </c>
      <c r="D62" t="s">
        <v>2513</v>
      </c>
      <c r="E62" s="13">
        <v>-1.00599899399999</v>
      </c>
    </row>
    <row r="63" spans="1:5" x14ac:dyDescent="0.25">
      <c r="A63">
        <v>27</v>
      </c>
      <c r="B63" s="13">
        <v>-7.77577000199999</v>
      </c>
      <c r="C63" s="13">
        <v>5.3702168520000004</v>
      </c>
      <c r="D63" t="s">
        <v>2513</v>
      </c>
      <c r="E63" s="13">
        <v>13.145986854</v>
      </c>
    </row>
    <row r="64" spans="1:5" x14ac:dyDescent="0.25">
      <c r="A64">
        <v>28</v>
      </c>
      <c r="B64" s="13">
        <v>-0.351999648000003</v>
      </c>
      <c r="C64" s="13">
        <v>0.965110146</v>
      </c>
      <c r="D64" t="s">
        <v>2513</v>
      </c>
      <c r="E64" s="13">
        <v>1.3171097940000001</v>
      </c>
    </row>
    <row r="65" spans="1:5" x14ac:dyDescent="0.25">
      <c r="A65">
        <v>29</v>
      </c>
      <c r="B65" s="13">
        <v>3.2831819019999902</v>
      </c>
      <c r="C65" s="13">
        <v>-2.3961457519999998</v>
      </c>
      <c r="D65" t="s">
        <v>2513</v>
      </c>
      <c r="E65" s="13">
        <v>-5.67932765399999</v>
      </c>
    </row>
    <row r="66" spans="1:5" x14ac:dyDescent="0.25">
      <c r="A66">
        <v>30</v>
      </c>
      <c r="B66" s="13">
        <v>-1.0234804580000001</v>
      </c>
      <c r="C66" s="13">
        <v>1.175850676</v>
      </c>
      <c r="D66" t="s">
        <v>2513</v>
      </c>
      <c r="E66" s="13">
        <v>2.1993311339999999</v>
      </c>
    </row>
    <row r="67" spans="1:5" x14ac:dyDescent="0.25">
      <c r="A67">
        <v>31</v>
      </c>
      <c r="B67" s="13">
        <v>-3.0582932379999899</v>
      </c>
      <c r="C67" s="13">
        <v>-1.3660727079999999</v>
      </c>
      <c r="D67" t="s">
        <v>2513</v>
      </c>
      <c r="E67" s="13">
        <v>1.69222052999999</v>
      </c>
    </row>
    <row r="68" spans="1:5" x14ac:dyDescent="0.25">
      <c r="A68">
        <v>32</v>
      </c>
      <c r="B68" s="13">
        <v>2.05184980000012E-2</v>
      </c>
      <c r="C68" s="13">
        <v>-0.53659205599999904</v>
      </c>
      <c r="D68" t="s">
        <v>2513</v>
      </c>
      <c r="E68" s="13">
        <v>-0.55711055400000098</v>
      </c>
    </row>
    <row r="69" spans="1:5" x14ac:dyDescent="0.25">
      <c r="A69">
        <v>33</v>
      </c>
      <c r="B69" s="13">
        <v>-0.86599913400000195</v>
      </c>
      <c r="C69" s="13">
        <v>-0.76177701599999903</v>
      </c>
      <c r="D69" t="s">
        <v>2513</v>
      </c>
      <c r="E69" s="13">
        <v>0.104222118000002</v>
      </c>
    </row>
    <row r="70" spans="1:5" x14ac:dyDescent="0.25">
      <c r="A70">
        <v>34</v>
      </c>
      <c r="B70" s="13">
        <v>-5.8642163580000002</v>
      </c>
      <c r="C70" s="13">
        <v>0.42088846800000101</v>
      </c>
      <c r="D70" t="s">
        <v>2513</v>
      </c>
      <c r="E70" s="13">
        <v>6.2851048260000004</v>
      </c>
    </row>
    <row r="71" spans="1:5" x14ac:dyDescent="0.25">
      <c r="A71">
        <v>35</v>
      </c>
      <c r="B71" s="13">
        <v>-3.6191074919999902</v>
      </c>
      <c r="C71" s="13">
        <v>0.87555468000000003</v>
      </c>
      <c r="D71" t="s">
        <v>2513</v>
      </c>
      <c r="E71" s="13">
        <v>4.4946621719999902</v>
      </c>
    </row>
    <row r="72" spans="1:5" x14ac:dyDescent="0.25">
      <c r="A72">
        <v>36</v>
      </c>
      <c r="B72" s="13">
        <v>-4.1452551139999896</v>
      </c>
      <c r="C72" s="13">
        <v>0.64829564800000095</v>
      </c>
      <c r="D72" t="s">
        <v>2513</v>
      </c>
      <c r="E72" s="13">
        <v>4.79355076199999</v>
      </c>
    </row>
    <row r="73" spans="1:5" x14ac:dyDescent="0.25">
      <c r="A73">
        <v>37</v>
      </c>
      <c r="B73" s="13">
        <v>-3.7173296159999998</v>
      </c>
      <c r="C73" s="13">
        <v>7.7777700000000394E-2</v>
      </c>
      <c r="D73" t="s">
        <v>2513</v>
      </c>
      <c r="E73" s="13">
        <v>3.7951073160000002</v>
      </c>
    </row>
    <row r="74" spans="1:5" x14ac:dyDescent="0.25">
      <c r="A74">
        <v>38</v>
      </c>
      <c r="B74" s="13">
        <v>1.727553828</v>
      </c>
      <c r="C74" s="13">
        <v>0.42266624400000102</v>
      </c>
      <c r="D74" t="s">
        <v>2513</v>
      </c>
      <c r="E74" s="13">
        <v>-1.3048875839999901</v>
      </c>
    </row>
    <row r="75" spans="1:5" x14ac:dyDescent="0.25">
      <c r="A75">
        <v>39</v>
      </c>
      <c r="B75" s="13">
        <v>0.65503638200000003</v>
      </c>
      <c r="C75" s="13">
        <v>-0.587184597999998</v>
      </c>
      <c r="D75" t="s">
        <v>2513</v>
      </c>
      <c r="E75" s="13">
        <v>-1.2422209799999899</v>
      </c>
    </row>
    <row r="76" spans="1:5" x14ac:dyDescent="0.25">
      <c r="A76">
        <v>40</v>
      </c>
      <c r="B76" s="13">
        <v>1.54162808799999</v>
      </c>
      <c r="C76" s="13">
        <v>-0.45725880200000002</v>
      </c>
      <c r="D76" t="s">
        <v>2513</v>
      </c>
      <c r="E76" s="13">
        <v>-1.9988868899999901</v>
      </c>
    </row>
    <row r="77" spans="1:5" x14ac:dyDescent="0.25">
      <c r="A77">
        <v>41</v>
      </c>
      <c r="B77" s="13">
        <v>0.413332919999994</v>
      </c>
      <c r="C77" s="13">
        <v>-8.5999913999998498E-2</v>
      </c>
      <c r="D77" t="s">
        <v>2513</v>
      </c>
      <c r="E77" s="13">
        <v>-0.49933283399999301</v>
      </c>
    </row>
    <row r="78" spans="1:5" x14ac:dyDescent="0.25">
      <c r="A78">
        <v>42</v>
      </c>
      <c r="B78" s="13">
        <v>-1.1967395439999899</v>
      </c>
      <c r="C78" s="13">
        <v>-0.395407011999999</v>
      </c>
      <c r="D78" t="s">
        <v>2513</v>
      </c>
      <c r="E78" s="13">
        <v>0.80133253199999999</v>
      </c>
    </row>
    <row r="79" spans="1:5" x14ac:dyDescent="0.25">
      <c r="A79">
        <v>43</v>
      </c>
      <c r="B79" s="13">
        <v>0.28051823799999898</v>
      </c>
      <c r="C79" s="13">
        <v>0.115629514000001</v>
      </c>
      <c r="D79" t="s">
        <v>2513</v>
      </c>
      <c r="E79" s="13">
        <v>-0.16488872399999699</v>
      </c>
    </row>
    <row r="80" spans="1:5" x14ac:dyDescent="0.25">
      <c r="A80">
        <v>44</v>
      </c>
      <c r="B80" s="13">
        <v>-0.433629195999998</v>
      </c>
      <c r="C80" s="13">
        <v>-0.225629404000002</v>
      </c>
      <c r="D80" t="s">
        <v>2513</v>
      </c>
      <c r="E80" s="13">
        <v>0.20799979199999499</v>
      </c>
    </row>
    <row r="81" spans="1:5" x14ac:dyDescent="0.25">
      <c r="A81">
        <v>45</v>
      </c>
      <c r="B81" s="13">
        <v>-1.10962851999999</v>
      </c>
      <c r="C81" s="13">
        <v>1.5443688259999999</v>
      </c>
      <c r="D81" t="s">
        <v>2513</v>
      </c>
      <c r="E81" s="13">
        <v>2.6539973459999899</v>
      </c>
    </row>
    <row r="82" spans="1:5" x14ac:dyDescent="0.25">
      <c r="A82">
        <v>46</v>
      </c>
      <c r="B82" s="13">
        <v>-1.1459988539999999</v>
      </c>
      <c r="C82" s="13">
        <v>0.977999022</v>
      </c>
      <c r="D82" t="s">
        <v>2513</v>
      </c>
      <c r="E82" s="13">
        <v>2.1239978759999998</v>
      </c>
    </row>
    <row r="83" spans="1:5" x14ac:dyDescent="0.25">
      <c r="A83">
        <v>47</v>
      </c>
      <c r="B83" s="13">
        <v>0.28185157</v>
      </c>
      <c r="C83" s="13">
        <v>0.222740518</v>
      </c>
      <c r="D83" t="s">
        <v>2513</v>
      </c>
      <c r="E83" s="13">
        <v>-5.91110520000004E-2</v>
      </c>
    </row>
    <row r="84" spans="1:5" x14ac:dyDescent="0.25">
      <c r="A84">
        <v>48</v>
      </c>
      <c r="B84" s="13">
        <v>0.28199971799999801</v>
      </c>
      <c r="C84" s="13">
        <v>-0.36488852400000099</v>
      </c>
      <c r="D84" t="s">
        <v>2513</v>
      </c>
      <c r="E84" s="13">
        <v>-0.64688824199999895</v>
      </c>
    </row>
    <row r="85" spans="1:5" x14ac:dyDescent="0.25">
      <c r="A85">
        <v>49</v>
      </c>
      <c r="B85" s="13">
        <v>0.46688842200000003</v>
      </c>
      <c r="C85" s="13">
        <v>1.9999980000001399E-2</v>
      </c>
      <c r="D85" t="s">
        <v>2513</v>
      </c>
      <c r="E85" s="13">
        <v>-0.446888441999998</v>
      </c>
    </row>
    <row r="86" spans="1:5" x14ac:dyDescent="0.25">
      <c r="A86">
        <v>50</v>
      </c>
      <c r="B86" s="13">
        <v>-0.91859167400000097</v>
      </c>
      <c r="C86" s="13">
        <v>-0.323258935999998</v>
      </c>
      <c r="D86" t="s">
        <v>2513</v>
      </c>
      <c r="E86" s="13">
        <v>0.59533273800000297</v>
      </c>
    </row>
    <row r="87" spans="1:5" x14ac:dyDescent="0.25">
      <c r="A87">
        <v>51</v>
      </c>
      <c r="B87" s="13">
        <v>-0.160814653999999</v>
      </c>
      <c r="C87" s="13">
        <v>0.19029610599999799</v>
      </c>
      <c r="D87" t="s">
        <v>2513</v>
      </c>
      <c r="E87" s="13">
        <v>0.35111075999999702</v>
      </c>
    </row>
    <row r="88" spans="1:5" x14ac:dyDescent="0.25">
      <c r="A88">
        <v>53</v>
      </c>
      <c r="B88" s="13">
        <v>-5.6387351019999903</v>
      </c>
      <c r="C88" s="13">
        <v>-1.3711838139999999</v>
      </c>
      <c r="D88" t="s">
        <v>2513</v>
      </c>
      <c r="E88" s="13">
        <v>4.2675512879999902</v>
      </c>
    </row>
    <row r="89" spans="1:5" x14ac:dyDescent="0.25">
      <c r="A89">
        <v>54</v>
      </c>
      <c r="B89" s="13">
        <v>-6.1925864000002599E-2</v>
      </c>
      <c r="C89" s="13">
        <v>-0.49036987999999898</v>
      </c>
      <c r="D89" t="s">
        <v>2513</v>
      </c>
      <c r="E89" s="13">
        <v>-0.42844401599999599</v>
      </c>
    </row>
    <row r="90" spans="1:5" x14ac:dyDescent="0.25">
      <c r="A90">
        <v>55</v>
      </c>
      <c r="B90" s="13">
        <v>0.70496225799999801</v>
      </c>
      <c r="C90" s="13">
        <v>-0.59103644600000005</v>
      </c>
      <c r="D90" t="s">
        <v>2513</v>
      </c>
      <c r="E90" s="13">
        <v>-1.2959987039999901</v>
      </c>
    </row>
    <row r="91" spans="1:5" x14ac:dyDescent="0.25">
      <c r="A91">
        <v>56</v>
      </c>
      <c r="B91" s="13">
        <v>-0.40940699799999702</v>
      </c>
      <c r="C91" s="13">
        <v>0.94992497599999803</v>
      </c>
      <c r="D91" t="s">
        <v>2513</v>
      </c>
      <c r="E91" s="13">
        <v>1.3593319739999901</v>
      </c>
    </row>
    <row r="92" spans="1:5" x14ac:dyDescent="0.25">
      <c r="A92">
        <v>57</v>
      </c>
      <c r="B92" s="13">
        <v>-3.4888853999998297E-2</v>
      </c>
      <c r="C92" s="13">
        <v>-0.91133242199999698</v>
      </c>
      <c r="D92" t="s">
        <v>2513</v>
      </c>
      <c r="E92" s="13">
        <v>-0.87644356799999901</v>
      </c>
    </row>
    <row r="93" spans="1:5" x14ac:dyDescent="0.25">
      <c r="A93">
        <v>58</v>
      </c>
      <c r="B93" s="13">
        <v>-2.86799713199999</v>
      </c>
      <c r="C93" s="13">
        <v>0.65288823600000201</v>
      </c>
      <c r="D93" t="s">
        <v>2513</v>
      </c>
      <c r="E93" s="13">
        <v>3.5208853680000001</v>
      </c>
    </row>
    <row r="94" spans="1:5" x14ac:dyDescent="0.25">
      <c r="A94">
        <v>59</v>
      </c>
      <c r="B94" s="13">
        <v>1.3555542000002399E-2</v>
      </c>
      <c r="C94" s="13">
        <v>-1.1408877479999999</v>
      </c>
      <c r="D94" t="s">
        <v>2513</v>
      </c>
      <c r="E94" s="13">
        <v>-1.1544432899999999</v>
      </c>
    </row>
    <row r="95" spans="1:5" x14ac:dyDescent="0.25">
      <c r="A95">
        <v>60</v>
      </c>
      <c r="B95" s="13">
        <v>0.78081403400000204</v>
      </c>
      <c r="C95" s="13">
        <v>1.1065914859999899</v>
      </c>
      <c r="D95" t="s">
        <v>2513</v>
      </c>
      <c r="E95" s="13">
        <v>0.32577745199999603</v>
      </c>
    </row>
    <row r="96" spans="1:5" x14ac:dyDescent="0.25">
      <c r="A96">
        <v>61</v>
      </c>
      <c r="B96" s="13">
        <v>-1.3809615819999901</v>
      </c>
      <c r="C96" s="13">
        <v>1.3674801139999899</v>
      </c>
      <c r="D96" t="s">
        <v>2513</v>
      </c>
      <c r="E96" s="13">
        <v>2.7484416959999902</v>
      </c>
    </row>
    <row r="97" spans="1:5" x14ac:dyDescent="0.25">
      <c r="A97">
        <v>62</v>
      </c>
      <c r="B97" s="13">
        <v>-0.32770337600000199</v>
      </c>
      <c r="C97" s="13">
        <v>1.451628178</v>
      </c>
      <c r="D97" t="s">
        <v>2513</v>
      </c>
      <c r="E97" s="13">
        <v>1.7793315540000001</v>
      </c>
    </row>
    <row r="98" spans="1:5" x14ac:dyDescent="0.25">
      <c r="A98">
        <v>63</v>
      </c>
      <c r="B98" s="13">
        <v>-1.03881377599999</v>
      </c>
      <c r="C98" s="13">
        <v>-0.39814774999999902</v>
      </c>
      <c r="D98" t="s">
        <v>2513</v>
      </c>
      <c r="E98" s="13">
        <v>0.640666025999998</v>
      </c>
    </row>
    <row r="99" spans="1:5" x14ac:dyDescent="0.25">
      <c r="A99">
        <v>64</v>
      </c>
      <c r="B99" s="13">
        <v>1.6924427519999901</v>
      </c>
      <c r="C99" s="13">
        <v>1.3346653319999999</v>
      </c>
      <c r="D99" t="s">
        <v>2513</v>
      </c>
      <c r="E99" s="13">
        <v>-0.35777741999999702</v>
      </c>
    </row>
    <row r="100" spans="1:5" x14ac:dyDescent="0.25">
      <c r="A100">
        <v>65</v>
      </c>
      <c r="B100" s="13">
        <v>-0.429184756000001</v>
      </c>
      <c r="C100" s="13">
        <v>0.28037009000000102</v>
      </c>
      <c r="D100" t="s">
        <v>2513</v>
      </c>
      <c r="E100" s="13">
        <v>0.70955484600000296</v>
      </c>
    </row>
    <row r="101" spans="1:5" x14ac:dyDescent="0.25">
      <c r="A101">
        <v>66</v>
      </c>
      <c r="B101" s="13">
        <v>-0.17333315999999799</v>
      </c>
      <c r="C101" s="13">
        <v>-1.11666555</v>
      </c>
      <c r="D101" t="s">
        <v>2513</v>
      </c>
      <c r="E101" s="13">
        <v>-0.94333239000000102</v>
      </c>
    </row>
    <row r="102" spans="1:5" x14ac:dyDescent="0.25">
      <c r="A102">
        <v>67</v>
      </c>
      <c r="B102" s="13">
        <v>-0.36118482399999802</v>
      </c>
      <c r="C102" s="13">
        <v>1.702146446</v>
      </c>
      <c r="D102" t="s">
        <v>2513</v>
      </c>
      <c r="E102" s="13">
        <v>2.0633312699999902</v>
      </c>
    </row>
    <row r="103" spans="1:5" x14ac:dyDescent="0.25">
      <c r="A103">
        <v>68</v>
      </c>
      <c r="B103" s="13">
        <v>-0.68362894599999802</v>
      </c>
      <c r="C103" s="13">
        <v>0.83814730999999998</v>
      </c>
      <c r="D103" t="s">
        <v>2513</v>
      </c>
      <c r="E103" s="13">
        <v>1.5217762559999899</v>
      </c>
    </row>
    <row r="104" spans="1:5" x14ac:dyDescent="0.25">
      <c r="A104">
        <v>69</v>
      </c>
      <c r="B104" s="13">
        <v>-0.57059202199999903</v>
      </c>
      <c r="C104" s="13">
        <v>0.109851742</v>
      </c>
      <c r="D104" t="s">
        <v>2513</v>
      </c>
      <c r="E104" s="13">
        <v>0.68044376399999895</v>
      </c>
    </row>
    <row r="105" spans="1:5" x14ac:dyDescent="0.25">
      <c r="A105">
        <v>70</v>
      </c>
      <c r="B105" s="13">
        <v>7.9185106000000602E-2</v>
      </c>
      <c r="C105" s="13">
        <v>-0.55236981799999896</v>
      </c>
      <c r="D105" t="s">
        <v>2513</v>
      </c>
      <c r="E105" s="13">
        <v>-0.63155492399999902</v>
      </c>
    </row>
    <row r="106" spans="1:5" x14ac:dyDescent="0.25">
      <c r="A106">
        <v>71</v>
      </c>
      <c r="B106" s="13">
        <v>0.118592473999999</v>
      </c>
      <c r="C106" s="13">
        <v>-0.599851252</v>
      </c>
      <c r="D106" t="s">
        <v>2513</v>
      </c>
      <c r="E106" s="13">
        <v>-0.71844372599999995</v>
      </c>
    </row>
    <row r="107" spans="1:5" x14ac:dyDescent="0.25">
      <c r="A107">
        <v>72</v>
      </c>
      <c r="B107" s="13">
        <v>-1.48073926</v>
      </c>
      <c r="C107" s="13">
        <v>5.9259200000028002E-4</v>
      </c>
      <c r="D107" t="s">
        <v>2513</v>
      </c>
      <c r="E107" s="13">
        <v>1.4813318520000001</v>
      </c>
    </row>
    <row r="108" spans="1:5" x14ac:dyDescent="0.25">
      <c r="A108">
        <v>73</v>
      </c>
      <c r="B108" s="13">
        <v>-0.66414748400000001</v>
      </c>
      <c r="C108" s="13">
        <v>0.73429556200000301</v>
      </c>
      <c r="D108" t="s">
        <v>2513</v>
      </c>
      <c r="E108" s="13">
        <v>1.3984430459999999</v>
      </c>
    </row>
    <row r="109" spans="1:5" x14ac:dyDescent="0.25">
      <c r="A109">
        <v>74</v>
      </c>
      <c r="B109" s="13">
        <v>-0.30199969799999898</v>
      </c>
      <c r="C109" s="13">
        <v>-0.46222175999999798</v>
      </c>
      <c r="D109" t="s">
        <v>2513</v>
      </c>
      <c r="E109" s="13">
        <v>-0.160222061999999</v>
      </c>
    </row>
    <row r="110" spans="1:5" x14ac:dyDescent="0.25">
      <c r="A110">
        <v>75</v>
      </c>
      <c r="B110" s="13">
        <v>-8.6888801999997101E-2</v>
      </c>
      <c r="C110" s="13">
        <v>0.222444222</v>
      </c>
      <c r="D110" t="s">
        <v>2513</v>
      </c>
      <c r="E110" s="13">
        <v>0.30933302399999701</v>
      </c>
    </row>
    <row r="111" spans="1:5" x14ac:dyDescent="0.25">
      <c r="A111">
        <v>76</v>
      </c>
      <c r="B111" s="13">
        <v>0.110222111999998</v>
      </c>
      <c r="C111" s="13">
        <v>-0.53444391000000002</v>
      </c>
      <c r="D111" t="s">
        <v>2513</v>
      </c>
      <c r="E111" s="13">
        <v>-0.64466602199999901</v>
      </c>
    </row>
    <row r="112" spans="1:5" x14ac:dyDescent="0.25">
      <c r="A112">
        <v>77</v>
      </c>
      <c r="B112" s="13">
        <v>-1.548739192</v>
      </c>
      <c r="C112" s="13">
        <v>1.0948137199999901</v>
      </c>
      <c r="D112" t="s">
        <v>2513</v>
      </c>
      <c r="E112" s="13">
        <v>2.6435529120000001</v>
      </c>
    </row>
    <row r="113" spans="1:5" x14ac:dyDescent="0.25">
      <c r="A113">
        <v>78</v>
      </c>
      <c r="B113" s="13">
        <v>-9.9333233999999396E-2</v>
      </c>
      <c r="C113" s="13">
        <v>-1.308443136</v>
      </c>
      <c r="D113" t="s">
        <v>2513</v>
      </c>
      <c r="E113" s="13">
        <v>-1.209109902</v>
      </c>
    </row>
    <row r="114" spans="1:5" x14ac:dyDescent="0.25">
      <c r="A114">
        <v>79</v>
      </c>
      <c r="B114" s="13">
        <v>0.64940675799999703</v>
      </c>
      <c r="C114" s="13">
        <v>0.37407370000000001</v>
      </c>
      <c r="D114" t="s">
        <v>2513</v>
      </c>
      <c r="E114" s="13">
        <v>-0.27533305799999702</v>
      </c>
    </row>
    <row r="115" spans="1:5" x14ac:dyDescent="0.25">
      <c r="A115">
        <v>80</v>
      </c>
      <c r="B115" s="13">
        <v>0.98992493599999898</v>
      </c>
      <c r="C115" s="13">
        <v>-2.3376272920000001</v>
      </c>
      <c r="D115" t="s">
        <v>2513</v>
      </c>
      <c r="E115" s="13">
        <v>-3.3275522280000001</v>
      </c>
    </row>
    <row r="116" spans="1:5" x14ac:dyDescent="0.25">
      <c r="A116">
        <v>81</v>
      </c>
      <c r="B116" s="13">
        <v>2.4982197239999899</v>
      </c>
      <c r="C116" s="13">
        <v>1.975331358</v>
      </c>
      <c r="D116" t="s">
        <v>2513</v>
      </c>
      <c r="E116" s="13">
        <v>-0.522888365999996</v>
      </c>
    </row>
    <row r="117" spans="1:5" x14ac:dyDescent="0.25">
      <c r="A117">
        <v>82</v>
      </c>
      <c r="B117" s="13">
        <v>1.995331338</v>
      </c>
      <c r="C117" s="13">
        <v>-0.38488850399999902</v>
      </c>
      <c r="D117" t="s">
        <v>2513</v>
      </c>
      <c r="E117" s="13">
        <v>-2.3802198419999998</v>
      </c>
    </row>
    <row r="118" spans="1:5" x14ac:dyDescent="0.25">
      <c r="A118">
        <v>83</v>
      </c>
      <c r="B118" s="13">
        <v>-1.0089619540000001</v>
      </c>
      <c r="C118" s="13">
        <v>-1.3602949360000001</v>
      </c>
      <c r="D118" t="s">
        <v>2513</v>
      </c>
      <c r="E118" s="13">
        <v>-0.35133298200000201</v>
      </c>
    </row>
    <row r="119" spans="1:5" x14ac:dyDescent="0.25">
      <c r="A119">
        <v>84</v>
      </c>
      <c r="B119" s="13">
        <v>-9.1111020000020897E-3</v>
      </c>
      <c r="C119" s="13">
        <v>0.47288841599999998</v>
      </c>
      <c r="D119" t="s">
        <v>2513</v>
      </c>
      <c r="E119" s="13">
        <v>0.48199951800000201</v>
      </c>
    </row>
    <row r="120" spans="1:5" x14ac:dyDescent="0.25">
      <c r="A120">
        <v>85</v>
      </c>
      <c r="B120" s="13">
        <v>-2.270812544</v>
      </c>
      <c r="C120" s="13">
        <v>-0.34081447399999798</v>
      </c>
      <c r="D120" t="s">
        <v>2513</v>
      </c>
      <c r="E120" s="13">
        <v>1.9299980699999999</v>
      </c>
    </row>
    <row r="121" spans="1:5" x14ac:dyDescent="0.25">
      <c r="A121">
        <v>86</v>
      </c>
      <c r="B121" s="13">
        <v>-0.88970281399999895</v>
      </c>
      <c r="C121" s="13">
        <v>0.97207310199999897</v>
      </c>
      <c r="D121" t="s">
        <v>2513</v>
      </c>
      <c r="E121" s="13">
        <v>1.86177591599999</v>
      </c>
    </row>
    <row r="122" spans="1:5" x14ac:dyDescent="0.25">
      <c r="A122">
        <v>87</v>
      </c>
      <c r="B122" s="13">
        <v>0.12829616799999799</v>
      </c>
      <c r="C122" s="13">
        <v>-0.25392567200000099</v>
      </c>
      <c r="D122" t="s">
        <v>2513</v>
      </c>
      <c r="E122" s="13">
        <v>-0.38222183999999898</v>
      </c>
    </row>
    <row r="123" spans="1:5" x14ac:dyDescent="0.25">
      <c r="A123">
        <v>88</v>
      </c>
      <c r="B123" s="13">
        <v>-2.1552571039999902</v>
      </c>
      <c r="C123" s="13">
        <v>1.76185008999999</v>
      </c>
      <c r="D123" t="s">
        <v>2513</v>
      </c>
      <c r="E123" s="13">
        <v>3.91710719399999</v>
      </c>
    </row>
    <row r="124" spans="1:5" x14ac:dyDescent="0.25">
      <c r="A124">
        <v>89</v>
      </c>
      <c r="B124" s="13">
        <v>-2.5253308080000001</v>
      </c>
      <c r="C124" s="13">
        <v>-0.76911034200000095</v>
      </c>
      <c r="D124" t="s">
        <v>2513</v>
      </c>
      <c r="E124" s="13">
        <v>1.75622046599999</v>
      </c>
    </row>
    <row r="125" spans="1:5" x14ac:dyDescent="0.25">
      <c r="A125">
        <v>90</v>
      </c>
      <c r="B125" s="13">
        <v>1.4875540679999899</v>
      </c>
      <c r="C125" s="13">
        <v>0.37755517799999899</v>
      </c>
      <c r="D125" t="s">
        <v>2513</v>
      </c>
      <c r="E125" s="13">
        <v>-1.10999889</v>
      </c>
    </row>
    <row r="126" spans="1:5" ht="39.75" customHeight="1" x14ac:dyDescent="0.25">
      <c r="A126">
        <v>91</v>
      </c>
      <c r="B126" s="13">
        <v>-1.3393319939999899</v>
      </c>
      <c r="C126" s="13">
        <v>2.0353312979999898</v>
      </c>
      <c r="D126" t="s">
        <v>2513</v>
      </c>
      <c r="E126" s="13">
        <v>3.3746632919999899</v>
      </c>
    </row>
    <row r="127" spans="1:5" x14ac:dyDescent="0.25">
      <c r="A127">
        <v>92</v>
      </c>
      <c r="B127" s="13">
        <v>0.29385155800000001</v>
      </c>
      <c r="C127" s="13">
        <v>-0.20881460600000001</v>
      </c>
      <c r="D127" t="s">
        <v>2513</v>
      </c>
      <c r="E127" s="13">
        <v>-0.50266616399999997</v>
      </c>
    </row>
    <row r="128" spans="1:5" x14ac:dyDescent="0.25">
      <c r="A128">
        <v>93</v>
      </c>
      <c r="B128" s="13">
        <v>0.25637011399999898</v>
      </c>
      <c r="C128" s="13">
        <v>-0.32962930000000001</v>
      </c>
      <c r="D128" t="s">
        <v>2513</v>
      </c>
      <c r="E128" s="13">
        <v>-0.585999413999999</v>
      </c>
    </row>
    <row r="129" spans="1:5" x14ac:dyDescent="0.25">
      <c r="A129">
        <v>94</v>
      </c>
      <c r="B129" s="13">
        <v>-5.8852533740000004</v>
      </c>
      <c r="C129" s="13">
        <v>0.49696246599999899</v>
      </c>
      <c r="D129" t="s">
        <v>2513</v>
      </c>
      <c r="E129" s="13">
        <v>6.3822158399999998</v>
      </c>
    </row>
    <row r="130" spans="1:5" x14ac:dyDescent="0.25">
      <c r="A130">
        <v>95</v>
      </c>
      <c r="B130" s="13">
        <v>-2.8135527419999899</v>
      </c>
      <c r="C130" s="13">
        <v>2.5231085879999902</v>
      </c>
      <c r="D130" t="s">
        <v>2513</v>
      </c>
      <c r="E130" s="13">
        <v>5.3366613299999903</v>
      </c>
    </row>
    <row r="131" spans="1:5" x14ac:dyDescent="0.25">
      <c r="A131">
        <v>96</v>
      </c>
      <c r="B131" s="13">
        <v>-2.3484420959999901</v>
      </c>
      <c r="C131" s="13">
        <v>2.3631087479999899</v>
      </c>
      <c r="D131" t="s">
        <v>2513</v>
      </c>
      <c r="E131" s="13">
        <v>4.7115508439999898</v>
      </c>
    </row>
    <row r="132" spans="1:5" x14ac:dyDescent="0.25">
      <c r="A132">
        <v>97</v>
      </c>
      <c r="B132" s="13">
        <v>-4.0919218339999901</v>
      </c>
      <c r="C132" s="13">
        <v>2.9231822620000001</v>
      </c>
      <c r="D132" t="s">
        <v>2513</v>
      </c>
      <c r="E132" s="13">
        <v>7.0151040959999902</v>
      </c>
    </row>
    <row r="133" spans="1:5" x14ac:dyDescent="0.25">
      <c r="A133">
        <v>98</v>
      </c>
      <c r="B133" s="13">
        <v>-4.4445881480000002</v>
      </c>
      <c r="C133" s="13">
        <v>4.5265139919999902</v>
      </c>
      <c r="D133" t="s">
        <v>2513</v>
      </c>
      <c r="E133" s="13">
        <v>8.9711021399999993</v>
      </c>
    </row>
    <row r="134" spans="1:5" x14ac:dyDescent="0.25">
      <c r="A134">
        <v>99</v>
      </c>
      <c r="B134" s="13">
        <v>1.1468877419999901</v>
      </c>
      <c r="C134" s="13">
        <v>-0.830221391999998</v>
      </c>
      <c r="D134" t="s">
        <v>2513</v>
      </c>
      <c r="E134" s="13">
        <v>-1.97710913399999</v>
      </c>
    </row>
    <row r="135" spans="1:5" x14ac:dyDescent="0.25">
      <c r="A135">
        <v>100</v>
      </c>
      <c r="B135" s="13">
        <v>-4.0549589079999997</v>
      </c>
      <c r="C135" s="13">
        <v>5.586142562</v>
      </c>
      <c r="D135" t="s">
        <v>2513</v>
      </c>
      <c r="E135" s="13">
        <v>9.6411014700000006</v>
      </c>
    </row>
    <row r="136" spans="1:5" x14ac:dyDescent="0.25">
      <c r="A136">
        <v>101</v>
      </c>
      <c r="B136" s="13">
        <v>-2.9741451739999998</v>
      </c>
      <c r="C136" s="13">
        <v>2.9865155319999901</v>
      </c>
      <c r="D136" t="s">
        <v>2513</v>
      </c>
      <c r="E136" s="13">
        <v>5.9606607059999899</v>
      </c>
    </row>
    <row r="137" spans="1:5" x14ac:dyDescent="0.25">
      <c r="A137">
        <v>102</v>
      </c>
      <c r="B137" s="13">
        <v>-7.8642884319999897</v>
      </c>
      <c r="C137" s="13">
        <v>3.2817004220000001</v>
      </c>
      <c r="D137" t="s">
        <v>2513</v>
      </c>
      <c r="E137" s="13">
        <v>11.145988853999899</v>
      </c>
    </row>
    <row r="138" spans="1:5" x14ac:dyDescent="0.25">
      <c r="A138">
        <v>103</v>
      </c>
      <c r="B138" s="13">
        <v>-0.90229539399999903</v>
      </c>
      <c r="C138" s="13">
        <v>2.0708127439999902</v>
      </c>
      <c r="D138" t="s">
        <v>2513</v>
      </c>
      <c r="E138" s="13">
        <v>2.97310813799999</v>
      </c>
    </row>
    <row r="139" spans="1:5" x14ac:dyDescent="0.25">
      <c r="A139">
        <v>104</v>
      </c>
      <c r="B139" s="13">
        <v>-4.0385885540000004</v>
      </c>
      <c r="C139" s="13">
        <v>6.9576226719999896</v>
      </c>
      <c r="D139" t="s">
        <v>2513</v>
      </c>
      <c r="E139" s="13">
        <v>10.996211226</v>
      </c>
    </row>
    <row r="140" spans="1:5" x14ac:dyDescent="0.25">
      <c r="A140">
        <v>105</v>
      </c>
      <c r="B140" s="13">
        <v>-2.3851827999999999</v>
      </c>
      <c r="C140" s="13">
        <v>2.2665903260000002</v>
      </c>
      <c r="D140" t="s">
        <v>2513</v>
      </c>
      <c r="E140" s="13">
        <v>4.6517731260000001</v>
      </c>
    </row>
    <row r="141" spans="1:5" x14ac:dyDescent="0.25">
      <c r="A141">
        <v>1</v>
      </c>
      <c r="B141" s="13">
        <v>0.38318480199999999</v>
      </c>
      <c r="C141" s="13">
        <v>-0.50592541999999996</v>
      </c>
      <c r="D141" t="s">
        <v>2514</v>
      </c>
      <c r="E141" s="13">
        <v>-0.889110222000001</v>
      </c>
    </row>
    <row r="142" spans="1:5" x14ac:dyDescent="0.25">
      <c r="A142">
        <v>2</v>
      </c>
      <c r="B142" s="13">
        <v>6.1036976000000402E-2</v>
      </c>
      <c r="C142" s="13">
        <v>0.37725888199999902</v>
      </c>
      <c r="D142" t="s">
        <v>2514</v>
      </c>
      <c r="E142" s="13">
        <v>0.316221905999999</v>
      </c>
    </row>
    <row r="143" spans="1:5" x14ac:dyDescent="0.25">
      <c r="A143">
        <v>3</v>
      </c>
      <c r="B143" s="13">
        <v>-0.44859214399999903</v>
      </c>
      <c r="C143" s="13">
        <v>0.49051802799999999</v>
      </c>
      <c r="D143" t="s">
        <v>2514</v>
      </c>
      <c r="E143" s="13">
        <v>0.93911017199999902</v>
      </c>
    </row>
    <row r="144" spans="1:5" x14ac:dyDescent="0.25">
      <c r="A144">
        <v>4</v>
      </c>
      <c r="B144" s="13">
        <v>-3.2127375279999999</v>
      </c>
      <c r="C144" s="13">
        <v>1.786146362</v>
      </c>
      <c r="D144" t="s">
        <v>2514</v>
      </c>
      <c r="E144" s="13">
        <v>4.9988838900000001</v>
      </c>
    </row>
    <row r="145" spans="1:5" x14ac:dyDescent="0.25">
      <c r="A145">
        <v>5</v>
      </c>
      <c r="B145" s="13">
        <v>-1.3791097319999901</v>
      </c>
      <c r="C145" s="13">
        <v>-1.765109346</v>
      </c>
      <c r="D145" t="s">
        <v>2514</v>
      </c>
      <c r="E145" s="13">
        <v>-0.38599961400000199</v>
      </c>
    </row>
    <row r="146" spans="1:5" x14ac:dyDescent="0.25">
      <c r="A146">
        <v>6</v>
      </c>
      <c r="B146" s="13">
        <v>1.6376279919999901</v>
      </c>
      <c r="C146" s="13">
        <v>-0.63014751799999702</v>
      </c>
      <c r="D146" t="s">
        <v>2514</v>
      </c>
      <c r="E146" s="13">
        <v>-2.2677755099999901</v>
      </c>
    </row>
    <row r="147" spans="1:5" x14ac:dyDescent="0.25">
      <c r="A147">
        <v>7</v>
      </c>
      <c r="B147" s="13">
        <v>-0.22037014999999999</v>
      </c>
      <c r="C147" s="13">
        <v>0.32407374999999999</v>
      </c>
      <c r="D147" t="s">
        <v>2514</v>
      </c>
      <c r="E147" s="13">
        <v>0.54444390000000098</v>
      </c>
    </row>
    <row r="148" spans="1:5" x14ac:dyDescent="0.25">
      <c r="A148">
        <v>8</v>
      </c>
      <c r="B148" s="13">
        <v>-0.39318479199999901</v>
      </c>
      <c r="C148" s="13">
        <v>1.094147054</v>
      </c>
      <c r="D148" t="s">
        <v>2514</v>
      </c>
      <c r="E148" s="13">
        <v>1.487331846</v>
      </c>
    </row>
    <row r="149" spans="1:5" x14ac:dyDescent="0.25">
      <c r="A149">
        <v>9</v>
      </c>
      <c r="B149" s="13">
        <v>-3.8814776000000599E-2</v>
      </c>
      <c r="C149" s="13">
        <v>0.13807393599999901</v>
      </c>
      <c r="D149" t="s">
        <v>2514</v>
      </c>
      <c r="E149" s="13">
        <v>0.176888712</v>
      </c>
    </row>
    <row r="150" spans="1:5" x14ac:dyDescent="0.25">
      <c r="A150">
        <v>10</v>
      </c>
      <c r="B150" s="13">
        <v>-0.58925866999999899</v>
      </c>
      <c r="C150" s="13">
        <v>1.4336281959999999</v>
      </c>
      <c r="D150" t="s">
        <v>2514</v>
      </c>
      <c r="E150" s="13">
        <v>2.0228868659999999</v>
      </c>
    </row>
    <row r="151" spans="1:5" x14ac:dyDescent="0.25">
      <c r="A151">
        <v>11</v>
      </c>
      <c r="B151" s="13">
        <v>0.29192563399999399</v>
      </c>
      <c r="C151" s="13">
        <v>-0.15696280600000201</v>
      </c>
      <c r="D151" t="s">
        <v>2514</v>
      </c>
      <c r="E151" s="13">
        <v>-0.448888439999997</v>
      </c>
    </row>
    <row r="152" spans="1:5" x14ac:dyDescent="0.25">
      <c r="A152">
        <v>12</v>
      </c>
      <c r="B152" s="13">
        <v>-1.7977759799999899</v>
      </c>
      <c r="C152" s="13">
        <v>0.84399915599999797</v>
      </c>
      <c r="D152" t="s">
        <v>2514</v>
      </c>
      <c r="E152" s="13">
        <v>2.6417751359999899</v>
      </c>
    </row>
    <row r="153" spans="1:5" x14ac:dyDescent="0.25">
      <c r="A153">
        <v>13</v>
      </c>
      <c r="B153" s="13">
        <v>-0.86599913399999895</v>
      </c>
      <c r="C153" s="13">
        <v>2.95533037799999</v>
      </c>
      <c r="D153" t="s">
        <v>2514</v>
      </c>
      <c r="E153" s="13">
        <v>3.8213295119999899</v>
      </c>
    </row>
    <row r="154" spans="1:5" x14ac:dyDescent="0.25">
      <c r="A154">
        <v>14</v>
      </c>
      <c r="B154" s="13">
        <v>1.003628626</v>
      </c>
      <c r="C154" s="13">
        <v>-0.95814719000000104</v>
      </c>
      <c r="D154" t="s">
        <v>2514</v>
      </c>
      <c r="E154" s="13">
        <v>-1.9617758160000001</v>
      </c>
    </row>
    <row r="155" spans="1:5" x14ac:dyDescent="0.25">
      <c r="A155">
        <v>15</v>
      </c>
      <c r="B155" s="13">
        <v>-2.2475533080000001</v>
      </c>
      <c r="C155" s="13">
        <v>-8.4444359999999094E-2</v>
      </c>
      <c r="D155" t="s">
        <v>2514</v>
      </c>
      <c r="E155" s="13">
        <v>2.1631089480000001</v>
      </c>
    </row>
    <row r="156" spans="1:5" x14ac:dyDescent="0.25">
      <c r="A156">
        <v>16</v>
      </c>
      <c r="B156" s="13">
        <v>-3.9861441619999902</v>
      </c>
      <c r="C156" s="13">
        <v>0.75362887600000705</v>
      </c>
      <c r="D156" t="s">
        <v>2514</v>
      </c>
      <c r="E156" s="13">
        <v>4.739773038</v>
      </c>
    </row>
    <row r="157" spans="1:5" x14ac:dyDescent="0.25">
      <c r="A157">
        <v>17</v>
      </c>
      <c r="B157" s="13">
        <v>8.7407319999996905E-3</v>
      </c>
      <c r="C157" s="13">
        <v>1.42496153799999</v>
      </c>
      <c r="D157" t="s">
        <v>2514</v>
      </c>
      <c r="E157" s="13">
        <v>1.4162208059999899</v>
      </c>
    </row>
    <row r="158" spans="1:5" x14ac:dyDescent="0.25">
      <c r="A158">
        <v>18</v>
      </c>
      <c r="B158" s="13">
        <v>-9.2073982000002205E-2</v>
      </c>
      <c r="C158" s="13">
        <v>-0.29118489400000402</v>
      </c>
      <c r="D158" t="s">
        <v>2514</v>
      </c>
      <c r="E158" s="13">
        <v>-0.199110912000001</v>
      </c>
    </row>
    <row r="159" spans="1:5" x14ac:dyDescent="0.25">
      <c r="A159">
        <v>19</v>
      </c>
      <c r="B159" s="13">
        <v>0.37148110999999701</v>
      </c>
      <c r="C159" s="13">
        <v>-0.49851801999999801</v>
      </c>
      <c r="D159" t="s">
        <v>2514</v>
      </c>
      <c r="E159" s="13">
        <v>-0.86999912999999596</v>
      </c>
    </row>
    <row r="160" spans="1:5" x14ac:dyDescent="0.25">
      <c r="A160">
        <v>20</v>
      </c>
      <c r="B160" s="13">
        <v>0.87829541799999999</v>
      </c>
      <c r="C160" s="13">
        <v>-0.21125904799999501</v>
      </c>
      <c r="D160" t="s">
        <v>2514</v>
      </c>
      <c r="E160" s="13">
        <v>-1.0895544659999901</v>
      </c>
    </row>
    <row r="161" spans="1:5" x14ac:dyDescent="0.25">
      <c r="A161">
        <v>21</v>
      </c>
      <c r="B161" s="13">
        <v>-0.46177731600000199</v>
      </c>
      <c r="C161" s="13">
        <v>-9.8888789999996604E-2</v>
      </c>
      <c r="D161" t="s">
        <v>2514</v>
      </c>
      <c r="E161" s="13">
        <v>0.36288852600000598</v>
      </c>
    </row>
    <row r="162" spans="1:5" x14ac:dyDescent="0.25">
      <c r="A162">
        <v>22</v>
      </c>
      <c r="B162" s="13">
        <v>0.41829587799999501</v>
      </c>
      <c r="C162" s="13">
        <v>-1.0770359599999999</v>
      </c>
      <c r="D162" t="s">
        <v>2514</v>
      </c>
      <c r="E162" s="13">
        <v>-1.49533183799999</v>
      </c>
    </row>
    <row r="163" spans="1:5" x14ac:dyDescent="0.25">
      <c r="A163">
        <v>23</v>
      </c>
      <c r="B163" s="13">
        <v>2.1381460099999998</v>
      </c>
      <c r="C163" s="13">
        <v>-1.017628612</v>
      </c>
      <c r="D163" t="s">
        <v>2514</v>
      </c>
      <c r="E163" s="13">
        <v>-3.1557746220000098</v>
      </c>
    </row>
    <row r="164" spans="1:5" x14ac:dyDescent="0.25">
      <c r="A164">
        <v>24</v>
      </c>
      <c r="B164" s="13">
        <v>-0.12037025</v>
      </c>
      <c r="C164" s="13">
        <v>-3.48147799999765E-3</v>
      </c>
      <c r="D164" t="s">
        <v>2514</v>
      </c>
      <c r="E164" s="13">
        <v>0.116888772000002</v>
      </c>
    </row>
    <row r="165" spans="1:5" x14ac:dyDescent="0.25">
      <c r="A165">
        <v>25</v>
      </c>
      <c r="B165" s="13">
        <v>-1.1094062979999899</v>
      </c>
      <c r="C165" s="13">
        <v>-0.40562922400000001</v>
      </c>
      <c r="D165" t="s">
        <v>2514</v>
      </c>
      <c r="E165" s="13">
        <v>0.703777073999999</v>
      </c>
    </row>
    <row r="166" spans="1:5" x14ac:dyDescent="0.25">
      <c r="A166">
        <v>26</v>
      </c>
      <c r="B166" s="13">
        <v>0.16229613399999901</v>
      </c>
      <c r="C166" s="13">
        <v>0.46562916399999899</v>
      </c>
      <c r="D166" t="s">
        <v>2514</v>
      </c>
      <c r="E166" s="13">
        <v>0.303333029999999</v>
      </c>
    </row>
    <row r="167" spans="1:5" x14ac:dyDescent="0.25">
      <c r="A167">
        <v>27</v>
      </c>
      <c r="B167" s="13">
        <v>-0.10874063199999801</v>
      </c>
      <c r="C167" s="13">
        <v>0.57414757399999905</v>
      </c>
      <c r="D167" t="s">
        <v>2514</v>
      </c>
      <c r="E167" s="13">
        <v>0.682888205999997</v>
      </c>
    </row>
    <row r="168" spans="1:5" x14ac:dyDescent="0.25">
      <c r="A168">
        <v>28</v>
      </c>
      <c r="B168" s="13">
        <v>-0.50288838599999797</v>
      </c>
      <c r="C168" s="13">
        <v>0.901999097999997</v>
      </c>
      <c r="D168" t="s">
        <v>2514</v>
      </c>
      <c r="E168" s="13">
        <v>1.4048874839999901</v>
      </c>
    </row>
    <row r="169" spans="1:5" x14ac:dyDescent="0.25">
      <c r="A169">
        <v>29</v>
      </c>
      <c r="B169" s="13">
        <v>-0.48148099999999799</v>
      </c>
      <c r="C169" s="13">
        <v>0.28251823599999698</v>
      </c>
      <c r="D169" t="s">
        <v>2514</v>
      </c>
      <c r="E169" s="13">
        <v>0.76399923599999597</v>
      </c>
    </row>
    <row r="170" spans="1:5" x14ac:dyDescent="0.25">
      <c r="A170">
        <v>30</v>
      </c>
      <c r="B170" s="13">
        <v>0.56688832199999994</v>
      </c>
      <c r="C170" s="13">
        <v>4.5999953999999101E-2</v>
      </c>
      <c r="D170" t="s">
        <v>2514</v>
      </c>
      <c r="E170" s="13">
        <v>-0.52088836800000105</v>
      </c>
    </row>
    <row r="171" spans="1:5" x14ac:dyDescent="0.25">
      <c r="A171">
        <v>31</v>
      </c>
      <c r="B171" s="13">
        <v>0.42229587399999902</v>
      </c>
      <c r="C171" s="13">
        <v>0.55874018200000097</v>
      </c>
      <c r="D171" t="s">
        <v>2514</v>
      </c>
      <c r="E171" s="13">
        <v>0.13644430800000101</v>
      </c>
    </row>
    <row r="172" spans="1:5" x14ac:dyDescent="0.25">
      <c r="A172">
        <v>32</v>
      </c>
      <c r="B172" s="13">
        <v>0.222444222</v>
      </c>
      <c r="C172" s="13">
        <v>0.12599987400000101</v>
      </c>
      <c r="D172" t="s">
        <v>2514</v>
      </c>
      <c r="E172" s="13">
        <v>-9.64443479999985E-2</v>
      </c>
    </row>
    <row r="173" spans="1:5" x14ac:dyDescent="0.25">
      <c r="A173">
        <v>33</v>
      </c>
      <c r="B173" s="13">
        <v>-0.65666601000000002</v>
      </c>
      <c r="C173" s="13">
        <v>-5.1999947999998797E-2</v>
      </c>
      <c r="D173" t="s">
        <v>2514</v>
      </c>
      <c r="E173" s="13">
        <v>0.60466606200000095</v>
      </c>
    </row>
    <row r="174" spans="1:5" x14ac:dyDescent="0.25">
      <c r="A174">
        <v>34</v>
      </c>
      <c r="B174" s="13">
        <v>-1.14762848199999</v>
      </c>
      <c r="C174" s="13">
        <v>0.44459214799999802</v>
      </c>
      <c r="D174" t="s">
        <v>2514</v>
      </c>
      <c r="E174" s="13">
        <v>1.5922206299999899</v>
      </c>
    </row>
    <row r="175" spans="1:5" x14ac:dyDescent="0.25">
      <c r="A175">
        <v>35</v>
      </c>
      <c r="B175" s="13">
        <v>0.30940709800000099</v>
      </c>
      <c r="C175" s="13">
        <v>0.48718469800000003</v>
      </c>
      <c r="D175" t="s">
        <v>2514</v>
      </c>
      <c r="E175" s="13">
        <v>0.17777759999999801</v>
      </c>
    </row>
    <row r="176" spans="1:5" x14ac:dyDescent="0.25">
      <c r="A176">
        <v>36</v>
      </c>
      <c r="B176" s="13">
        <v>4.96295799999995E-2</v>
      </c>
      <c r="C176" s="13">
        <v>0.30874043200000201</v>
      </c>
      <c r="D176" t="s">
        <v>2514</v>
      </c>
      <c r="E176" s="13">
        <v>0.259110852000002</v>
      </c>
    </row>
    <row r="177" spans="1:5" x14ac:dyDescent="0.25">
      <c r="A177">
        <v>37</v>
      </c>
      <c r="B177" s="13">
        <v>-0.107036930000001</v>
      </c>
      <c r="C177" s="13">
        <v>-0.664591928</v>
      </c>
      <c r="D177" t="s">
        <v>2514</v>
      </c>
      <c r="E177" s="13">
        <v>-0.55755499799999797</v>
      </c>
    </row>
  </sheetData>
  <mergeCells count="3">
    <mergeCell ref="A1:G1"/>
    <mergeCell ref="A2:G2"/>
    <mergeCell ref="A3:G3"/>
  </mergeCells>
  <pageMargins left="0.75" right="0.75" top="1" bottom="1" header="0.511811023622047" footer="0.511811023622047"/>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F975-3D1F-4E99-B2DF-BE100418F9B9}">
  <dimension ref="A1:H60"/>
  <sheetViews>
    <sheetView zoomScaleNormal="100" workbookViewId="0">
      <selection sqref="A1:H1"/>
    </sheetView>
  </sheetViews>
  <sheetFormatPr defaultColWidth="8.7109375" defaultRowHeight="15" x14ac:dyDescent="0.25"/>
  <cols>
    <col min="1" max="1" width="44" customWidth="1"/>
    <col min="2" max="2" width="14" customWidth="1"/>
    <col min="3" max="3" width="22.28515625" customWidth="1"/>
  </cols>
  <sheetData>
    <row r="1" spans="1:8" ht="15.75" x14ac:dyDescent="0.25">
      <c r="A1" s="25" t="s">
        <v>2551</v>
      </c>
      <c r="B1" s="25"/>
      <c r="C1" s="25"/>
      <c r="D1" s="25"/>
      <c r="E1" s="25"/>
      <c r="F1" s="25"/>
      <c r="G1" s="25"/>
      <c r="H1" s="25"/>
    </row>
    <row r="2" spans="1:8" ht="31.5" customHeight="1" x14ac:dyDescent="0.25">
      <c r="A2" s="26" t="s">
        <v>2550</v>
      </c>
      <c r="B2" s="26"/>
      <c r="C2" s="26"/>
      <c r="D2" s="26"/>
      <c r="E2" s="26"/>
      <c r="F2" s="26"/>
      <c r="G2" s="26"/>
      <c r="H2" s="26"/>
    </row>
    <row r="3" spans="1:8" x14ac:dyDescent="0.25">
      <c r="A3" s="27" t="s">
        <v>81</v>
      </c>
      <c r="B3" s="27"/>
      <c r="C3" s="27"/>
      <c r="D3" s="27"/>
      <c r="E3" s="27"/>
      <c r="F3" s="27"/>
      <c r="G3" s="27"/>
      <c r="H3" s="27"/>
    </row>
    <row r="5" spans="1:8" ht="30" customHeight="1" x14ac:dyDescent="0.25">
      <c r="A5" s="2" t="s">
        <v>101</v>
      </c>
      <c r="B5" s="2" t="s">
        <v>435</v>
      </c>
      <c r="C5" s="2" t="s">
        <v>6144</v>
      </c>
    </row>
    <row r="6" spans="1:8" x14ac:dyDescent="0.25">
      <c r="A6">
        <v>1</v>
      </c>
      <c r="B6" t="s">
        <v>2514</v>
      </c>
      <c r="C6" s="13">
        <v>-3.6666629999999097E-2</v>
      </c>
    </row>
    <row r="7" spans="1:8" x14ac:dyDescent="0.25">
      <c r="A7">
        <v>2</v>
      </c>
      <c r="B7" t="s">
        <v>2514</v>
      </c>
      <c r="C7" s="13">
        <v>-13.83887505</v>
      </c>
    </row>
    <row r="8" spans="1:8" x14ac:dyDescent="0.25">
      <c r="A8">
        <v>3</v>
      </c>
      <c r="B8" t="s">
        <v>2514</v>
      </c>
      <c r="C8" s="13">
        <v>-4.9971061140000002</v>
      </c>
    </row>
    <row r="9" spans="1:8" x14ac:dyDescent="0.25">
      <c r="A9">
        <v>4</v>
      </c>
      <c r="B9" t="s">
        <v>2514</v>
      </c>
      <c r="C9" s="13">
        <v>-9.9555455999999098E-2</v>
      </c>
    </row>
    <row r="10" spans="1:8" x14ac:dyDescent="0.25">
      <c r="A10">
        <v>5</v>
      </c>
      <c r="B10" t="s">
        <v>2514</v>
      </c>
      <c r="C10" s="13">
        <v>-0.47711063399999798</v>
      </c>
    </row>
    <row r="11" spans="1:8" x14ac:dyDescent="0.25">
      <c r="A11">
        <v>6</v>
      </c>
      <c r="B11" t="s">
        <v>2514</v>
      </c>
      <c r="C11" s="13">
        <v>-0.51066615600000198</v>
      </c>
    </row>
    <row r="12" spans="1:8" x14ac:dyDescent="0.25">
      <c r="A12">
        <v>7</v>
      </c>
      <c r="B12" t="s">
        <v>2514</v>
      </c>
      <c r="C12" s="13">
        <v>-8.3513249819999995</v>
      </c>
    </row>
    <row r="13" spans="1:8" x14ac:dyDescent="0.25">
      <c r="A13">
        <v>8</v>
      </c>
      <c r="B13" t="s">
        <v>2514</v>
      </c>
      <c r="C13" s="13">
        <v>1.526220696</v>
      </c>
    </row>
    <row r="14" spans="1:8" x14ac:dyDescent="0.25">
      <c r="A14">
        <v>9</v>
      </c>
      <c r="B14" t="s">
        <v>2514</v>
      </c>
      <c r="C14" s="13">
        <v>-1.3297764479999901</v>
      </c>
    </row>
    <row r="15" spans="1:8" x14ac:dyDescent="0.25">
      <c r="A15">
        <v>10</v>
      </c>
      <c r="B15" t="s">
        <v>2514</v>
      </c>
      <c r="C15" s="13">
        <v>-4.1459958539999899</v>
      </c>
    </row>
    <row r="16" spans="1:8" x14ac:dyDescent="0.25">
      <c r="A16">
        <v>11</v>
      </c>
      <c r="B16" t="s">
        <v>2514</v>
      </c>
      <c r="C16" s="13">
        <v>-1.98466468199999</v>
      </c>
    </row>
    <row r="17" spans="1:3" x14ac:dyDescent="0.25">
      <c r="A17">
        <v>12</v>
      </c>
      <c r="B17" t="s">
        <v>2514</v>
      </c>
      <c r="C17" s="13">
        <v>-3.4911076200000002</v>
      </c>
    </row>
    <row r="18" spans="1:3" x14ac:dyDescent="0.25">
      <c r="A18">
        <v>13</v>
      </c>
      <c r="B18" t="s">
        <v>2514</v>
      </c>
      <c r="C18" s="13">
        <v>-19.644869243999999</v>
      </c>
    </row>
    <row r="19" spans="1:3" x14ac:dyDescent="0.25">
      <c r="A19">
        <v>14</v>
      </c>
      <c r="B19" t="s">
        <v>2514</v>
      </c>
      <c r="C19" s="13">
        <v>-3.59710751399999</v>
      </c>
    </row>
    <row r="20" spans="1:3" x14ac:dyDescent="0.25">
      <c r="A20">
        <v>15</v>
      </c>
      <c r="B20" t="s">
        <v>2514</v>
      </c>
      <c r="C20" s="13">
        <v>-7.6415479140000002</v>
      </c>
    </row>
    <row r="21" spans="1:3" x14ac:dyDescent="0.25">
      <c r="A21">
        <v>16</v>
      </c>
      <c r="B21" t="s">
        <v>2514</v>
      </c>
      <c r="C21" s="13">
        <v>1.5111095999999999E-2</v>
      </c>
    </row>
    <row r="22" spans="1:3" x14ac:dyDescent="0.25">
      <c r="A22">
        <v>17</v>
      </c>
      <c r="B22" t="s">
        <v>2514</v>
      </c>
      <c r="C22" s="13">
        <v>-0.62044382399999898</v>
      </c>
    </row>
    <row r="23" spans="1:3" x14ac:dyDescent="0.25">
      <c r="A23">
        <v>18</v>
      </c>
      <c r="B23" t="s">
        <v>2514</v>
      </c>
      <c r="C23" s="13">
        <v>-3.7386629280000001</v>
      </c>
    </row>
    <row r="24" spans="1:3" x14ac:dyDescent="0.25">
      <c r="A24">
        <v>19</v>
      </c>
      <c r="B24" t="s">
        <v>2514</v>
      </c>
      <c r="C24" s="13">
        <v>-2.9268859620000001</v>
      </c>
    </row>
    <row r="25" spans="1:3" x14ac:dyDescent="0.25">
      <c r="A25">
        <v>20</v>
      </c>
      <c r="B25" t="s">
        <v>2514</v>
      </c>
      <c r="C25" s="13">
        <v>-2.5413307919999899</v>
      </c>
    </row>
    <row r="26" spans="1:3" x14ac:dyDescent="0.25">
      <c r="A26">
        <v>21</v>
      </c>
      <c r="B26" t="s">
        <v>2514</v>
      </c>
      <c r="C26" s="13">
        <v>0</v>
      </c>
    </row>
    <row r="27" spans="1:3" x14ac:dyDescent="0.25">
      <c r="A27">
        <v>22</v>
      </c>
      <c r="B27" t="s">
        <v>2514</v>
      </c>
      <c r="C27" s="13">
        <v>-4.6411064700000004</v>
      </c>
    </row>
    <row r="28" spans="1:3" x14ac:dyDescent="0.25">
      <c r="A28" t="s">
        <v>2549</v>
      </c>
      <c r="B28" t="s">
        <v>2513</v>
      </c>
      <c r="C28" s="13">
        <v>-0.503</v>
      </c>
    </row>
    <row r="29" spans="1:3" x14ac:dyDescent="0.25">
      <c r="A29" t="s">
        <v>2548</v>
      </c>
      <c r="B29" t="s">
        <v>2513</v>
      </c>
      <c r="C29" s="13">
        <v>0.39</v>
      </c>
    </row>
    <row r="30" spans="1:3" x14ac:dyDescent="0.25">
      <c r="A30" t="s">
        <v>2547</v>
      </c>
      <c r="B30" t="s">
        <v>2513</v>
      </c>
      <c r="C30" s="13">
        <v>-1.5669999999999999</v>
      </c>
    </row>
    <row r="31" spans="1:3" x14ac:dyDescent="0.25">
      <c r="A31" t="s">
        <v>2546</v>
      </c>
      <c r="B31" t="s">
        <v>2513</v>
      </c>
      <c r="C31" s="13">
        <v>3.2000000000000001E-2</v>
      </c>
    </row>
    <row r="32" spans="1:3" x14ac:dyDescent="0.25">
      <c r="A32" t="s">
        <v>2545</v>
      </c>
      <c r="B32" t="s">
        <v>2513</v>
      </c>
      <c r="C32" s="13">
        <v>-5.5E-2</v>
      </c>
    </row>
    <row r="33" spans="1:3" x14ac:dyDescent="0.25">
      <c r="A33" t="s">
        <v>2544</v>
      </c>
      <c r="B33" t="s">
        <v>2513</v>
      </c>
      <c r="C33" s="13">
        <v>-1.173</v>
      </c>
    </row>
    <row r="34" spans="1:3" x14ac:dyDescent="0.25">
      <c r="A34" t="s">
        <v>2543</v>
      </c>
      <c r="B34" t="s">
        <v>2513</v>
      </c>
      <c r="C34" s="13">
        <v>-0.97399999999999998</v>
      </c>
    </row>
    <row r="35" spans="1:3" x14ac:dyDescent="0.25">
      <c r="A35" t="s">
        <v>2542</v>
      </c>
      <c r="B35" t="s">
        <v>2513</v>
      </c>
      <c r="C35" s="13">
        <v>-1.8120000000000001</v>
      </c>
    </row>
    <row r="36" spans="1:3" x14ac:dyDescent="0.25">
      <c r="A36" t="s">
        <v>2541</v>
      </c>
      <c r="B36" t="s">
        <v>2513</v>
      </c>
      <c r="C36" s="13">
        <v>1.9E-2</v>
      </c>
    </row>
    <row r="37" spans="1:3" x14ac:dyDescent="0.25">
      <c r="A37" t="s">
        <v>2540</v>
      </c>
      <c r="B37" t="s">
        <v>2513</v>
      </c>
      <c r="C37" s="13">
        <v>-0.35</v>
      </c>
    </row>
    <row r="38" spans="1:3" x14ac:dyDescent="0.25">
      <c r="A38" t="s">
        <v>2539</v>
      </c>
      <c r="B38" t="s">
        <v>2513</v>
      </c>
      <c r="C38" s="13">
        <v>-1.234</v>
      </c>
    </row>
    <row r="39" spans="1:3" x14ac:dyDescent="0.25">
      <c r="A39" t="s">
        <v>2538</v>
      </c>
      <c r="B39" t="s">
        <v>2513</v>
      </c>
      <c r="C39" s="13">
        <v>-0.74299999999999999</v>
      </c>
    </row>
    <row r="40" spans="1:3" x14ac:dyDescent="0.25">
      <c r="A40" t="s">
        <v>2537</v>
      </c>
      <c r="B40" t="s">
        <v>2513</v>
      </c>
      <c r="C40" s="13">
        <v>0.54100000000000004</v>
      </c>
    </row>
    <row r="41" spans="1:3" x14ac:dyDescent="0.25">
      <c r="A41" t="s">
        <v>2536</v>
      </c>
      <c r="B41" t="s">
        <v>2513</v>
      </c>
      <c r="C41" s="13">
        <v>0.40200000000000002</v>
      </c>
    </row>
    <row r="42" spans="1:3" x14ac:dyDescent="0.25">
      <c r="A42" t="s">
        <v>2535</v>
      </c>
      <c r="B42" t="s">
        <v>2513</v>
      </c>
      <c r="C42" s="13">
        <v>-0.95599999999999996</v>
      </c>
    </row>
    <row r="43" spans="1:3" x14ac:dyDescent="0.25">
      <c r="A43" t="s">
        <v>2534</v>
      </c>
      <c r="B43" t="s">
        <v>2513</v>
      </c>
      <c r="C43" s="13">
        <v>-0.496</v>
      </c>
    </row>
    <row r="44" spans="1:3" x14ac:dyDescent="0.25">
      <c r="A44" t="s">
        <v>2533</v>
      </c>
      <c r="B44" t="s">
        <v>2513</v>
      </c>
      <c r="C44" s="13">
        <v>-4.3999999999999997E-2</v>
      </c>
    </row>
    <row r="45" spans="1:3" x14ac:dyDescent="0.25">
      <c r="A45" t="s">
        <v>2532</v>
      </c>
      <c r="B45" t="s">
        <v>2513</v>
      </c>
      <c r="C45" s="13">
        <v>-1.7310000000000001</v>
      </c>
    </row>
    <row r="46" spans="1:3" x14ac:dyDescent="0.25">
      <c r="A46" t="s">
        <v>2531</v>
      </c>
      <c r="B46" t="s">
        <v>2513</v>
      </c>
      <c r="C46" s="13">
        <v>0.995</v>
      </c>
    </row>
    <row r="47" spans="1:3" x14ac:dyDescent="0.25">
      <c r="A47" t="s">
        <v>2530</v>
      </c>
      <c r="B47" t="s">
        <v>2513</v>
      </c>
      <c r="C47" s="13">
        <v>-0.71399999999999997</v>
      </c>
    </row>
    <row r="48" spans="1:3" x14ac:dyDescent="0.25">
      <c r="A48" t="s">
        <v>2529</v>
      </c>
      <c r="B48" t="s">
        <v>2513</v>
      </c>
      <c r="C48" s="13">
        <v>-1.4999999999999999E-2</v>
      </c>
    </row>
    <row r="49" spans="1:3" x14ac:dyDescent="0.25">
      <c r="A49" t="s">
        <v>2528</v>
      </c>
      <c r="B49" t="s">
        <v>2513</v>
      </c>
      <c r="C49" s="13">
        <v>0.14599999999999999</v>
      </c>
    </row>
    <row r="50" spans="1:3" x14ac:dyDescent="0.25">
      <c r="A50" t="s">
        <v>2527</v>
      </c>
      <c r="B50" t="s">
        <v>2513</v>
      </c>
      <c r="C50" s="13">
        <v>0.73699999999999999</v>
      </c>
    </row>
    <row r="51" spans="1:3" x14ac:dyDescent="0.25">
      <c r="A51" t="s">
        <v>2526</v>
      </c>
      <c r="B51" t="s">
        <v>2513</v>
      </c>
      <c r="C51" s="13">
        <v>-8.3000000000000004E-2</v>
      </c>
    </row>
    <row r="52" spans="1:3" x14ac:dyDescent="0.25">
      <c r="A52" t="s">
        <v>2525</v>
      </c>
      <c r="B52" t="s">
        <v>2513</v>
      </c>
      <c r="C52" s="13">
        <v>-0.39</v>
      </c>
    </row>
    <row r="53" spans="1:3" x14ac:dyDescent="0.25">
      <c r="A53" t="s">
        <v>2524</v>
      </c>
      <c r="B53" t="s">
        <v>2513</v>
      </c>
      <c r="C53" s="13">
        <v>-0.60099999999999998</v>
      </c>
    </row>
    <row r="54" spans="1:3" x14ac:dyDescent="0.25">
      <c r="A54" t="s">
        <v>2523</v>
      </c>
      <c r="B54" t="s">
        <v>2513</v>
      </c>
      <c r="C54" s="13">
        <v>-0.83399999999999996</v>
      </c>
    </row>
    <row r="55" spans="1:3" x14ac:dyDescent="0.25">
      <c r="A55" t="s">
        <v>2522</v>
      </c>
      <c r="B55" t="s">
        <v>2513</v>
      </c>
      <c r="C55" s="13">
        <v>-0.98</v>
      </c>
    </row>
    <row r="56" spans="1:3" ht="39.75" customHeight="1" x14ac:dyDescent="0.25">
      <c r="A56" t="s">
        <v>2521</v>
      </c>
      <c r="B56" t="s">
        <v>2513</v>
      </c>
      <c r="C56" s="13">
        <v>-1.8660000000000001</v>
      </c>
    </row>
    <row r="57" spans="1:3" x14ac:dyDescent="0.25">
      <c r="A57" t="s">
        <v>2520</v>
      </c>
      <c r="B57" t="s">
        <v>2513</v>
      </c>
      <c r="C57" s="13">
        <v>3.5000000000000003E-2</v>
      </c>
    </row>
    <row r="58" spans="1:3" x14ac:dyDescent="0.25">
      <c r="A58" t="s">
        <v>2519</v>
      </c>
      <c r="B58" t="s">
        <v>2513</v>
      </c>
      <c r="C58" s="13">
        <v>-0.22900000000000001</v>
      </c>
    </row>
    <row r="59" spans="1:3" x14ac:dyDescent="0.25">
      <c r="A59" t="s">
        <v>2518</v>
      </c>
      <c r="B59" t="s">
        <v>2513</v>
      </c>
      <c r="C59" s="13">
        <v>-0.60599999999999998</v>
      </c>
    </row>
    <row r="60" spans="1:3" x14ac:dyDescent="0.25">
      <c r="A60" t="s">
        <v>2517</v>
      </c>
      <c r="B60" t="s">
        <v>2513</v>
      </c>
      <c r="C60" s="13">
        <v>-0.42699999999999999</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E786-0EDC-4E20-A079-58144769B467}">
  <dimension ref="A1:N178"/>
  <sheetViews>
    <sheetView zoomScaleNormal="100" workbookViewId="0">
      <selection sqref="A1:H1"/>
    </sheetView>
  </sheetViews>
  <sheetFormatPr defaultColWidth="8.7109375" defaultRowHeight="15" x14ac:dyDescent="0.25"/>
  <cols>
    <col min="1" max="1" width="17.42578125" customWidth="1"/>
    <col min="2" max="2" width="19.28515625" customWidth="1"/>
    <col min="3" max="3" width="20.28515625" bestFit="1" customWidth="1"/>
    <col min="4" max="4" width="12.28515625" customWidth="1"/>
    <col min="5" max="5" width="20.28515625" customWidth="1"/>
    <col min="6" max="6" width="16.140625" bestFit="1" customWidth="1"/>
    <col min="7" max="7" width="22.42578125" customWidth="1"/>
    <col min="8" max="8" width="12.5703125" customWidth="1"/>
    <col min="9" max="9" width="20.28515625" customWidth="1"/>
    <col min="10" max="10" width="17.140625" customWidth="1"/>
    <col min="11" max="11" width="16.7109375" customWidth="1"/>
    <col min="12" max="12" width="35" customWidth="1"/>
  </cols>
  <sheetData>
    <row r="1" spans="1:14" ht="15.75" x14ac:dyDescent="0.25">
      <c r="A1" s="25" t="s">
        <v>2752</v>
      </c>
      <c r="B1" s="25"/>
      <c r="C1" s="25"/>
      <c r="D1" s="25"/>
      <c r="E1" s="25"/>
      <c r="F1" s="25"/>
      <c r="G1" s="25"/>
      <c r="H1" s="25"/>
    </row>
    <row r="2" spans="1:14" ht="31.5" customHeight="1" x14ac:dyDescent="0.25">
      <c r="A2" s="26" t="s">
        <v>2751</v>
      </c>
      <c r="B2" s="26"/>
      <c r="C2" s="26"/>
      <c r="D2" s="26"/>
      <c r="E2" s="26"/>
      <c r="F2" s="26"/>
      <c r="G2" s="26"/>
      <c r="H2" s="26"/>
    </row>
    <row r="3" spans="1:14" x14ac:dyDescent="0.25">
      <c r="A3" s="27" t="s">
        <v>81</v>
      </c>
      <c r="B3" s="27"/>
      <c r="C3" s="27"/>
      <c r="D3" s="27"/>
      <c r="E3" s="27"/>
      <c r="F3" s="27"/>
      <c r="G3" s="27"/>
      <c r="H3" s="27"/>
    </row>
    <row r="5" spans="1:14" ht="30" x14ac:dyDescent="0.25">
      <c r="A5" s="2" t="s">
        <v>100</v>
      </c>
      <c r="B5" s="2" t="s">
        <v>101</v>
      </c>
      <c r="C5" s="2" t="s">
        <v>102</v>
      </c>
      <c r="D5" s="2" t="s">
        <v>103</v>
      </c>
      <c r="E5" s="2" t="s">
        <v>2750</v>
      </c>
      <c r="F5" s="2" t="s">
        <v>2749</v>
      </c>
      <c r="G5" s="2" t="s">
        <v>2748</v>
      </c>
      <c r="H5" s="2" t="s">
        <v>80</v>
      </c>
      <c r="I5" s="2" t="s">
        <v>6151</v>
      </c>
      <c r="J5" s="2" t="s">
        <v>2747</v>
      </c>
      <c r="K5" s="2" t="s">
        <v>104</v>
      </c>
      <c r="L5" s="2" t="s">
        <v>2746</v>
      </c>
      <c r="M5" s="2"/>
      <c r="N5" s="2"/>
    </row>
    <row r="6" spans="1:14" x14ac:dyDescent="0.25">
      <c r="A6" t="s">
        <v>105</v>
      </c>
      <c r="B6" t="s">
        <v>135</v>
      </c>
      <c r="C6" t="s">
        <v>107</v>
      </c>
      <c r="D6" t="s">
        <v>82</v>
      </c>
      <c r="E6">
        <v>68.598665999999994</v>
      </c>
      <c r="F6">
        <v>80.207046000000005</v>
      </c>
      <c r="G6">
        <v>81.464454000000003</v>
      </c>
      <c r="H6">
        <v>76.756721999999996</v>
      </c>
      <c r="I6" s="12">
        <v>11.608379999999899</v>
      </c>
      <c r="J6" t="s">
        <v>115</v>
      </c>
      <c r="K6" t="s">
        <v>2658</v>
      </c>
      <c r="L6" t="s">
        <v>2745</v>
      </c>
    </row>
    <row r="7" spans="1:14" x14ac:dyDescent="0.25">
      <c r="A7" t="s">
        <v>110</v>
      </c>
      <c r="B7" t="s">
        <v>135</v>
      </c>
      <c r="C7" t="s">
        <v>107</v>
      </c>
      <c r="D7" t="s">
        <v>82</v>
      </c>
      <c r="E7">
        <v>28.905732</v>
      </c>
      <c r="F7">
        <v>27.128177999999998</v>
      </c>
      <c r="G7">
        <v>23.084558999999999</v>
      </c>
      <c r="H7">
        <v>26.372823</v>
      </c>
      <c r="I7" s="12">
        <v>-1.7775540000000001</v>
      </c>
      <c r="J7" t="s">
        <v>109</v>
      </c>
      <c r="K7" t="s">
        <v>2651</v>
      </c>
      <c r="L7" t="s">
        <v>2744</v>
      </c>
    </row>
    <row r="8" spans="1:14" x14ac:dyDescent="0.25">
      <c r="A8" t="s">
        <v>111</v>
      </c>
      <c r="B8" t="s">
        <v>135</v>
      </c>
      <c r="C8" t="s">
        <v>107</v>
      </c>
      <c r="D8" t="s">
        <v>82</v>
      </c>
      <c r="E8">
        <v>23.951357999999999</v>
      </c>
      <c r="F8">
        <v>18.853128000000002</v>
      </c>
      <c r="G8">
        <v>22.07124</v>
      </c>
      <c r="H8">
        <v>21.625242</v>
      </c>
      <c r="I8" s="12">
        <v>-5.09823</v>
      </c>
      <c r="J8" t="s">
        <v>109</v>
      </c>
      <c r="K8" t="s">
        <v>2651</v>
      </c>
      <c r="L8" t="s">
        <v>2743</v>
      </c>
    </row>
    <row r="9" spans="1:14" x14ac:dyDescent="0.25">
      <c r="A9" t="s">
        <v>112</v>
      </c>
      <c r="B9" t="s">
        <v>135</v>
      </c>
      <c r="C9" t="s">
        <v>107</v>
      </c>
      <c r="D9" t="s">
        <v>82</v>
      </c>
      <c r="E9">
        <v>22.674302999999998</v>
      </c>
      <c r="F9">
        <v>25.034274</v>
      </c>
      <c r="G9">
        <v>22.623353999999999</v>
      </c>
      <c r="H9">
        <v>23.443977</v>
      </c>
      <c r="I9" s="12">
        <v>2.3599709999999998</v>
      </c>
      <c r="J9" t="s">
        <v>109</v>
      </c>
      <c r="K9" t="s">
        <v>2651</v>
      </c>
      <c r="L9" t="s">
        <v>2742</v>
      </c>
    </row>
    <row r="10" spans="1:14" x14ac:dyDescent="0.25">
      <c r="A10" t="s">
        <v>113</v>
      </c>
      <c r="B10" t="s">
        <v>135</v>
      </c>
      <c r="C10" t="s">
        <v>107</v>
      </c>
      <c r="D10" t="s">
        <v>82</v>
      </c>
      <c r="E10">
        <v>15.225426000000001</v>
      </c>
      <c r="F10">
        <v>14.586732</v>
      </c>
      <c r="G10">
        <v>15.400584</v>
      </c>
      <c r="H10">
        <v>15.070914</v>
      </c>
      <c r="I10" s="12">
        <v>-0.63869399999999898</v>
      </c>
      <c r="J10" t="s">
        <v>109</v>
      </c>
      <c r="K10" t="s">
        <v>2651</v>
      </c>
      <c r="L10" t="s">
        <v>2741</v>
      </c>
    </row>
    <row r="11" spans="1:14" x14ac:dyDescent="0.25">
      <c r="A11" t="s">
        <v>114</v>
      </c>
      <c r="B11" t="s">
        <v>135</v>
      </c>
      <c r="C11" t="s">
        <v>107</v>
      </c>
      <c r="D11" t="s">
        <v>82</v>
      </c>
      <c r="E11">
        <v>15.660657</v>
      </c>
      <c r="F11">
        <v>15.413570999999999</v>
      </c>
      <c r="G11">
        <v>17.193788999999999</v>
      </c>
      <c r="H11">
        <v>16.089338999999999</v>
      </c>
      <c r="I11" s="12">
        <v>-0.247086000000001</v>
      </c>
      <c r="J11" t="s">
        <v>109</v>
      </c>
      <c r="K11" t="s">
        <v>2651</v>
      </c>
      <c r="L11" t="s">
        <v>2740</v>
      </c>
    </row>
    <row r="12" spans="1:14" x14ac:dyDescent="0.25">
      <c r="A12" t="s">
        <v>116</v>
      </c>
      <c r="B12" t="s">
        <v>135</v>
      </c>
      <c r="C12" t="s">
        <v>107</v>
      </c>
      <c r="D12" t="s">
        <v>82</v>
      </c>
      <c r="E12">
        <v>15.987663</v>
      </c>
      <c r="F12">
        <v>18.039942</v>
      </c>
      <c r="G12">
        <v>16.301016000000001</v>
      </c>
      <c r="H12">
        <v>16.776206999999999</v>
      </c>
      <c r="I12" s="12">
        <v>2.0522789999999902</v>
      </c>
      <c r="J12" t="s">
        <v>109</v>
      </c>
      <c r="K12" t="s">
        <v>2651</v>
      </c>
      <c r="L12" t="s">
        <v>2739</v>
      </c>
    </row>
    <row r="13" spans="1:14" x14ac:dyDescent="0.25">
      <c r="A13" t="s">
        <v>105</v>
      </c>
      <c r="B13" t="s">
        <v>136</v>
      </c>
      <c r="C13" t="s">
        <v>107</v>
      </c>
      <c r="D13" t="s">
        <v>82</v>
      </c>
      <c r="E13">
        <v>46.902716999999903</v>
      </c>
      <c r="F13">
        <v>28.963007999999999</v>
      </c>
      <c r="G13">
        <v>28.963007999999999</v>
      </c>
      <c r="H13">
        <v>34.942911000000002</v>
      </c>
      <c r="I13" s="12">
        <v>-17.939708999999901</v>
      </c>
      <c r="J13" t="s">
        <v>115</v>
      </c>
      <c r="K13" t="s">
        <v>2658</v>
      </c>
      <c r="L13" t="s">
        <v>2738</v>
      </c>
    </row>
    <row r="14" spans="1:14" x14ac:dyDescent="0.25">
      <c r="A14" t="s">
        <v>110</v>
      </c>
      <c r="B14" t="s">
        <v>136</v>
      </c>
      <c r="C14" t="s">
        <v>107</v>
      </c>
      <c r="D14" t="s">
        <v>82</v>
      </c>
      <c r="E14">
        <v>22.899411000000001</v>
      </c>
      <c r="F14">
        <v>20.951028000000001</v>
      </c>
      <c r="G14">
        <v>20.951028000000001</v>
      </c>
      <c r="H14">
        <v>21.600489</v>
      </c>
      <c r="I14" s="12">
        <v>-1.94838299999999</v>
      </c>
      <c r="J14" t="s">
        <v>109</v>
      </c>
      <c r="K14" t="s">
        <v>2651</v>
      </c>
      <c r="L14" t="s">
        <v>2737</v>
      </c>
    </row>
    <row r="15" spans="1:14" x14ac:dyDescent="0.25">
      <c r="A15" t="s">
        <v>111</v>
      </c>
      <c r="B15" t="s">
        <v>136</v>
      </c>
      <c r="C15" t="s">
        <v>107</v>
      </c>
      <c r="D15" t="s">
        <v>82</v>
      </c>
      <c r="E15">
        <v>21.079232999999999</v>
      </c>
      <c r="F15">
        <v>21.604374</v>
      </c>
      <c r="G15">
        <v>21.604374</v>
      </c>
      <c r="H15">
        <v>21.429327000000001</v>
      </c>
      <c r="I15" s="12">
        <v>0.52514099999999697</v>
      </c>
      <c r="J15" t="s">
        <v>109</v>
      </c>
      <c r="K15" t="s">
        <v>2651</v>
      </c>
      <c r="L15" t="s">
        <v>2736</v>
      </c>
    </row>
    <row r="16" spans="1:14" x14ac:dyDescent="0.25">
      <c r="A16" t="s">
        <v>112</v>
      </c>
      <c r="B16" t="s">
        <v>136</v>
      </c>
      <c r="C16" t="s">
        <v>107</v>
      </c>
      <c r="D16" t="s">
        <v>82</v>
      </c>
      <c r="E16">
        <v>22.799177999999898</v>
      </c>
      <c r="F16">
        <v>20.173805999999999</v>
      </c>
      <c r="G16">
        <v>20.173805999999999</v>
      </c>
      <c r="H16">
        <v>21.048929999999999</v>
      </c>
      <c r="I16" s="12">
        <v>-2.6253719999999898</v>
      </c>
      <c r="J16" t="s">
        <v>109</v>
      </c>
      <c r="K16" t="s">
        <v>2651</v>
      </c>
      <c r="L16" t="s">
        <v>2735</v>
      </c>
    </row>
    <row r="17" spans="1:12" x14ac:dyDescent="0.25">
      <c r="A17" t="s">
        <v>113</v>
      </c>
      <c r="B17" t="s">
        <v>136</v>
      </c>
      <c r="C17" t="s">
        <v>107</v>
      </c>
      <c r="D17" t="s">
        <v>82</v>
      </c>
      <c r="E17">
        <v>10.228095</v>
      </c>
      <c r="F17">
        <v>11.091231000000001</v>
      </c>
      <c r="G17">
        <v>11.091231000000001</v>
      </c>
      <c r="H17">
        <v>10.803519</v>
      </c>
      <c r="I17" s="12">
        <v>0.86313600000000001</v>
      </c>
      <c r="J17" t="s">
        <v>109</v>
      </c>
      <c r="K17" t="s">
        <v>2651</v>
      </c>
      <c r="L17" t="s">
        <v>2734</v>
      </c>
    </row>
    <row r="18" spans="1:12" x14ac:dyDescent="0.25">
      <c r="A18" t="s">
        <v>114</v>
      </c>
      <c r="B18" t="s">
        <v>136</v>
      </c>
      <c r="C18" t="s">
        <v>107</v>
      </c>
      <c r="D18" t="s">
        <v>82</v>
      </c>
      <c r="E18">
        <v>13.137848999999999</v>
      </c>
      <c r="F18">
        <v>13.208777999999899</v>
      </c>
      <c r="G18">
        <v>13.208777999999899</v>
      </c>
      <c r="H18">
        <v>13.185134999999899</v>
      </c>
      <c r="I18" s="12">
        <v>7.0928999999997799E-2</v>
      </c>
      <c r="J18" t="s">
        <v>109</v>
      </c>
      <c r="K18" t="s">
        <v>2651</v>
      </c>
      <c r="L18" t="s">
        <v>2733</v>
      </c>
    </row>
    <row r="19" spans="1:12" x14ac:dyDescent="0.25">
      <c r="A19" t="s">
        <v>116</v>
      </c>
      <c r="B19" t="s">
        <v>136</v>
      </c>
      <c r="C19" t="s">
        <v>107</v>
      </c>
      <c r="D19" t="s">
        <v>82</v>
      </c>
      <c r="E19">
        <v>23.532776999999999</v>
      </c>
      <c r="F19">
        <v>20.524121999999998</v>
      </c>
      <c r="G19">
        <v>20.524121999999998</v>
      </c>
      <c r="H19">
        <v>21.527007000000001</v>
      </c>
      <c r="I19" s="12">
        <v>-3.0086549999999899</v>
      </c>
      <c r="J19" t="s">
        <v>109</v>
      </c>
      <c r="K19" t="s">
        <v>2651</v>
      </c>
      <c r="L19" t="s">
        <v>2732</v>
      </c>
    </row>
    <row r="20" spans="1:12" x14ac:dyDescent="0.25">
      <c r="A20" t="s">
        <v>105</v>
      </c>
      <c r="B20" t="s">
        <v>137</v>
      </c>
      <c r="C20" t="s">
        <v>107</v>
      </c>
      <c r="D20" t="s">
        <v>82</v>
      </c>
      <c r="E20">
        <v>54.935343000000003</v>
      </c>
      <c r="F20">
        <v>54.357255000000002</v>
      </c>
      <c r="G20">
        <v>60.583356000000002</v>
      </c>
      <c r="H20">
        <v>56.625318</v>
      </c>
      <c r="I20" s="12">
        <v>-0.57808799999999305</v>
      </c>
      <c r="J20" t="s">
        <v>115</v>
      </c>
      <c r="K20" t="s">
        <v>2658</v>
      </c>
      <c r="L20" t="s">
        <v>2731</v>
      </c>
    </row>
    <row r="21" spans="1:12" x14ac:dyDescent="0.25">
      <c r="A21" t="s">
        <v>110</v>
      </c>
      <c r="B21" t="s">
        <v>137</v>
      </c>
      <c r="C21" t="s">
        <v>107</v>
      </c>
      <c r="D21" t="s">
        <v>82</v>
      </c>
      <c r="E21">
        <v>23.103207000000001</v>
      </c>
      <c r="F21">
        <v>23.160482999999999</v>
      </c>
      <c r="G21">
        <v>17.247734999999999</v>
      </c>
      <c r="H21">
        <v>21.170475</v>
      </c>
      <c r="I21" s="12">
        <v>5.7276000000001603E-2</v>
      </c>
      <c r="J21" t="s">
        <v>109</v>
      </c>
      <c r="K21" t="s">
        <v>2651</v>
      </c>
      <c r="L21" t="s">
        <v>2730</v>
      </c>
    </row>
    <row r="22" spans="1:12" x14ac:dyDescent="0.25">
      <c r="A22" t="s">
        <v>111</v>
      </c>
      <c r="B22" t="s">
        <v>137</v>
      </c>
      <c r="C22" t="s">
        <v>107</v>
      </c>
      <c r="D22" t="s">
        <v>82</v>
      </c>
      <c r="E22">
        <v>20.884761000000001</v>
      </c>
      <c r="F22">
        <v>21.173805000000002</v>
      </c>
      <c r="G22">
        <v>15.145839</v>
      </c>
      <c r="H22">
        <v>19.068135000000002</v>
      </c>
      <c r="I22" s="12">
        <v>0.28904400000000002</v>
      </c>
      <c r="J22" t="s">
        <v>109</v>
      </c>
      <c r="K22" t="s">
        <v>2651</v>
      </c>
      <c r="L22" t="s">
        <v>2729</v>
      </c>
    </row>
    <row r="23" spans="1:12" x14ac:dyDescent="0.25">
      <c r="A23" t="s">
        <v>112</v>
      </c>
      <c r="B23" t="s">
        <v>137</v>
      </c>
      <c r="C23" t="s">
        <v>107</v>
      </c>
      <c r="D23" t="s">
        <v>82</v>
      </c>
      <c r="E23">
        <v>32.584716</v>
      </c>
      <c r="F23">
        <v>26.771535</v>
      </c>
      <c r="G23">
        <v>24.094881000000001</v>
      </c>
      <c r="H23">
        <v>27.817043999999999</v>
      </c>
      <c r="I23" s="12">
        <v>-5.8131810000000002</v>
      </c>
      <c r="J23" t="s">
        <v>109</v>
      </c>
      <c r="K23" t="s">
        <v>2651</v>
      </c>
      <c r="L23" t="s">
        <v>2728</v>
      </c>
    </row>
    <row r="24" spans="1:12" x14ac:dyDescent="0.25">
      <c r="A24" t="s">
        <v>113</v>
      </c>
      <c r="B24" t="s">
        <v>137</v>
      </c>
      <c r="C24" t="s">
        <v>107</v>
      </c>
      <c r="D24" t="s">
        <v>82</v>
      </c>
      <c r="E24">
        <v>39.377915999999999</v>
      </c>
      <c r="F24">
        <v>25.353287999999999</v>
      </c>
      <c r="G24">
        <v>27.962343000000001</v>
      </c>
      <c r="H24">
        <v>30.897849000000001</v>
      </c>
      <c r="I24" s="12">
        <v>-14.024628</v>
      </c>
      <c r="J24" t="s">
        <v>109</v>
      </c>
      <c r="K24" t="s">
        <v>2651</v>
      </c>
      <c r="L24" t="s">
        <v>2727</v>
      </c>
    </row>
    <row r="25" spans="1:12" x14ac:dyDescent="0.25">
      <c r="A25" t="s">
        <v>114</v>
      </c>
      <c r="B25" t="s">
        <v>137</v>
      </c>
      <c r="C25" t="s">
        <v>107</v>
      </c>
      <c r="D25" t="s">
        <v>82</v>
      </c>
      <c r="E25">
        <v>20.140505999999998</v>
      </c>
      <c r="F25">
        <v>17.483166000000001</v>
      </c>
      <c r="G25">
        <v>19.620692999999999</v>
      </c>
      <c r="H25">
        <v>19.081454999999998</v>
      </c>
      <c r="I25" s="12">
        <v>-2.65734</v>
      </c>
      <c r="J25" t="s">
        <v>109</v>
      </c>
      <c r="K25" t="s">
        <v>2651</v>
      </c>
      <c r="L25" t="s">
        <v>2726</v>
      </c>
    </row>
    <row r="26" spans="1:12" x14ac:dyDescent="0.25">
      <c r="A26" t="s">
        <v>105</v>
      </c>
      <c r="B26" t="s">
        <v>138</v>
      </c>
      <c r="C26" t="s">
        <v>107</v>
      </c>
      <c r="D26" t="s">
        <v>82</v>
      </c>
      <c r="E26">
        <v>108.180711</v>
      </c>
      <c r="F26">
        <v>127.567971</v>
      </c>
      <c r="G26">
        <v>127.380492</v>
      </c>
      <c r="H26">
        <v>121.043058</v>
      </c>
      <c r="I26" s="12">
        <v>19.387259999999898</v>
      </c>
      <c r="J26" t="s">
        <v>115</v>
      </c>
      <c r="K26" t="s">
        <v>2658</v>
      </c>
      <c r="L26" t="s">
        <v>2725</v>
      </c>
    </row>
    <row r="27" spans="1:12" x14ac:dyDescent="0.25">
      <c r="A27" t="s">
        <v>110</v>
      </c>
      <c r="B27" t="s">
        <v>138</v>
      </c>
      <c r="C27" t="s">
        <v>107</v>
      </c>
      <c r="D27" t="s">
        <v>82</v>
      </c>
      <c r="E27">
        <v>34.202097000000002</v>
      </c>
      <c r="F27">
        <v>37.083879000000003</v>
      </c>
      <c r="G27">
        <v>34.770527999999999</v>
      </c>
      <c r="H27">
        <v>35.352167999999999</v>
      </c>
      <c r="I27" s="12">
        <v>2.8817819999999998</v>
      </c>
      <c r="J27" t="s">
        <v>109</v>
      </c>
      <c r="K27" t="s">
        <v>2651</v>
      </c>
      <c r="L27" t="s">
        <v>2724</v>
      </c>
    </row>
    <row r="28" spans="1:12" x14ac:dyDescent="0.25">
      <c r="A28" t="s">
        <v>111</v>
      </c>
      <c r="B28" t="s">
        <v>138</v>
      </c>
      <c r="C28" t="s">
        <v>107</v>
      </c>
      <c r="D28" t="s">
        <v>82</v>
      </c>
      <c r="E28">
        <v>30.285684</v>
      </c>
      <c r="F28">
        <v>32.479821000000001</v>
      </c>
      <c r="G28">
        <v>29.582720999999999</v>
      </c>
      <c r="H28">
        <v>30.782741999999999</v>
      </c>
      <c r="I28" s="12">
        <v>2.194137</v>
      </c>
      <c r="J28" t="s">
        <v>109</v>
      </c>
      <c r="K28" t="s">
        <v>2651</v>
      </c>
      <c r="L28" t="s">
        <v>2723</v>
      </c>
    </row>
    <row r="29" spans="1:12" x14ac:dyDescent="0.25">
      <c r="A29" t="s">
        <v>112</v>
      </c>
      <c r="B29" t="s">
        <v>138</v>
      </c>
      <c r="C29" t="s">
        <v>107</v>
      </c>
      <c r="D29" t="s">
        <v>82</v>
      </c>
      <c r="E29">
        <v>81.073511999999994</v>
      </c>
      <c r="F29">
        <v>68.681250000000006</v>
      </c>
      <c r="G29">
        <v>58.521087000000001</v>
      </c>
      <c r="H29">
        <v>69.425282999999993</v>
      </c>
      <c r="I29" s="12">
        <v>-12.392262000000001</v>
      </c>
      <c r="J29" t="s">
        <v>115</v>
      </c>
      <c r="K29" t="s">
        <v>2658</v>
      </c>
      <c r="L29" t="s">
        <v>2722</v>
      </c>
    </row>
    <row r="30" spans="1:12" x14ac:dyDescent="0.25">
      <c r="A30" t="s">
        <v>113</v>
      </c>
      <c r="B30" t="s">
        <v>138</v>
      </c>
      <c r="C30" t="s">
        <v>107</v>
      </c>
      <c r="D30" t="s">
        <v>82</v>
      </c>
      <c r="E30">
        <v>91.910996999999995</v>
      </c>
      <c r="F30">
        <v>81.633950999999996</v>
      </c>
      <c r="G30">
        <v>85.594985999999906</v>
      </c>
      <c r="H30">
        <v>86.379977999999994</v>
      </c>
      <c r="I30" s="12">
        <v>-10.277046</v>
      </c>
      <c r="J30" t="s">
        <v>115</v>
      </c>
      <c r="K30" t="s">
        <v>2658</v>
      </c>
      <c r="L30" t="s">
        <v>2721</v>
      </c>
    </row>
    <row r="31" spans="1:12" x14ac:dyDescent="0.25">
      <c r="A31" t="s">
        <v>114</v>
      </c>
      <c r="B31" t="s">
        <v>138</v>
      </c>
      <c r="C31" t="s">
        <v>107</v>
      </c>
      <c r="D31" t="s">
        <v>82</v>
      </c>
      <c r="E31">
        <v>34.092872999999997</v>
      </c>
      <c r="F31">
        <v>31.042259999999999</v>
      </c>
      <c r="G31">
        <v>31.954014000000001</v>
      </c>
      <c r="H31">
        <v>32.363048999999997</v>
      </c>
      <c r="I31" s="12">
        <v>-3.0506129999999998</v>
      </c>
      <c r="J31" t="s">
        <v>109</v>
      </c>
      <c r="K31" t="s">
        <v>2651</v>
      </c>
      <c r="L31" t="s">
        <v>2720</v>
      </c>
    </row>
    <row r="32" spans="1:12" x14ac:dyDescent="0.25">
      <c r="A32" t="s">
        <v>116</v>
      </c>
      <c r="B32" t="s">
        <v>138</v>
      </c>
      <c r="C32" t="s">
        <v>107</v>
      </c>
      <c r="D32" t="s">
        <v>82</v>
      </c>
      <c r="E32">
        <v>42.181775999999999</v>
      </c>
      <c r="F32">
        <v>39.717243000000003</v>
      </c>
      <c r="G32">
        <v>39.472821000000003</v>
      </c>
      <c r="H32">
        <v>40.457279999999997</v>
      </c>
      <c r="I32" s="12">
        <v>-2.4645329999999901</v>
      </c>
      <c r="J32" t="s">
        <v>115</v>
      </c>
      <c r="K32" t="s">
        <v>2658</v>
      </c>
      <c r="L32" t="s">
        <v>2719</v>
      </c>
    </row>
    <row r="33" spans="1:12" x14ac:dyDescent="0.25">
      <c r="A33" t="s">
        <v>105</v>
      </c>
      <c r="B33" t="s">
        <v>139</v>
      </c>
      <c r="C33" t="s">
        <v>107</v>
      </c>
      <c r="D33" t="s">
        <v>82</v>
      </c>
      <c r="E33">
        <v>63.615653999999999</v>
      </c>
      <c r="F33">
        <v>63.171098999999998</v>
      </c>
      <c r="G33">
        <v>69.214382999999998</v>
      </c>
      <c r="H33">
        <v>65.333712000000006</v>
      </c>
      <c r="I33" s="12">
        <v>-0.44455500000000098</v>
      </c>
      <c r="J33" t="s">
        <v>115</v>
      </c>
      <c r="K33" t="s">
        <v>2658</v>
      </c>
      <c r="L33" t="s">
        <v>2718</v>
      </c>
    </row>
    <row r="34" spans="1:12" x14ac:dyDescent="0.25">
      <c r="A34" t="s">
        <v>110</v>
      </c>
      <c r="B34" t="s">
        <v>139</v>
      </c>
      <c r="C34" t="s">
        <v>107</v>
      </c>
      <c r="D34" t="s">
        <v>82</v>
      </c>
      <c r="E34">
        <v>29.637665999999999</v>
      </c>
      <c r="F34">
        <v>27.810495</v>
      </c>
      <c r="G34">
        <v>27.654983999999999</v>
      </c>
      <c r="H34">
        <v>28.367715</v>
      </c>
      <c r="I34" s="12">
        <v>-1.8271709999999901</v>
      </c>
      <c r="J34" t="s">
        <v>109</v>
      </c>
      <c r="K34" t="s">
        <v>2651</v>
      </c>
      <c r="L34" t="s">
        <v>2717</v>
      </c>
    </row>
    <row r="35" spans="1:12" x14ac:dyDescent="0.25">
      <c r="A35" t="s">
        <v>111</v>
      </c>
      <c r="B35" t="s">
        <v>139</v>
      </c>
      <c r="C35" t="s">
        <v>107</v>
      </c>
      <c r="D35" t="s">
        <v>82</v>
      </c>
      <c r="E35">
        <v>36.465164999999999</v>
      </c>
      <c r="F35">
        <v>31.489478999999999</v>
      </c>
      <c r="G35">
        <v>36.650979</v>
      </c>
      <c r="H35">
        <v>34.868541</v>
      </c>
      <c r="I35" s="12">
        <v>-4.9756859999999898</v>
      </c>
      <c r="J35" t="s">
        <v>109</v>
      </c>
      <c r="K35" t="s">
        <v>2651</v>
      </c>
      <c r="L35" t="s">
        <v>2716</v>
      </c>
    </row>
    <row r="36" spans="1:12" x14ac:dyDescent="0.25">
      <c r="A36" t="s">
        <v>112</v>
      </c>
      <c r="B36" t="s">
        <v>139</v>
      </c>
      <c r="C36" t="s">
        <v>107</v>
      </c>
      <c r="D36" t="s">
        <v>82</v>
      </c>
      <c r="E36">
        <v>25.015293</v>
      </c>
      <c r="F36">
        <v>25.533441</v>
      </c>
      <c r="G36">
        <v>32.828805000000003</v>
      </c>
      <c r="H36">
        <v>27.792513</v>
      </c>
      <c r="I36" s="12">
        <v>0.51814800000000305</v>
      </c>
      <c r="J36" t="s">
        <v>109</v>
      </c>
      <c r="K36" t="s">
        <v>2651</v>
      </c>
      <c r="L36" t="s">
        <v>2715</v>
      </c>
    </row>
    <row r="37" spans="1:12" x14ac:dyDescent="0.25">
      <c r="A37" t="s">
        <v>113</v>
      </c>
      <c r="B37" t="s">
        <v>139</v>
      </c>
      <c r="C37" t="s">
        <v>107</v>
      </c>
      <c r="D37" t="s">
        <v>82</v>
      </c>
      <c r="E37">
        <v>27.115190999999999</v>
      </c>
      <c r="F37">
        <v>26.788184999999999</v>
      </c>
      <c r="G37">
        <v>28.141164</v>
      </c>
      <c r="H37">
        <v>27.348179999999999</v>
      </c>
      <c r="I37" s="12">
        <v>-0.32700600000000402</v>
      </c>
      <c r="J37" t="s">
        <v>109</v>
      </c>
      <c r="K37" t="s">
        <v>2651</v>
      </c>
      <c r="L37" t="s">
        <v>2714</v>
      </c>
    </row>
    <row r="38" spans="1:12" x14ac:dyDescent="0.25">
      <c r="A38" t="s">
        <v>114</v>
      </c>
      <c r="B38" t="s">
        <v>139</v>
      </c>
      <c r="C38" t="s">
        <v>107</v>
      </c>
      <c r="D38" t="s">
        <v>82</v>
      </c>
      <c r="E38">
        <v>28.874763000000002</v>
      </c>
      <c r="F38">
        <v>27.731241000000001</v>
      </c>
      <c r="G38">
        <v>27.200106000000002</v>
      </c>
      <c r="H38">
        <v>27.935369999999999</v>
      </c>
      <c r="I38" s="12">
        <v>-1.1435219999999999</v>
      </c>
      <c r="J38" t="s">
        <v>109</v>
      </c>
      <c r="K38" t="s">
        <v>2651</v>
      </c>
      <c r="L38" t="s">
        <v>2713</v>
      </c>
    </row>
    <row r="39" spans="1:12" x14ac:dyDescent="0.25">
      <c r="A39" t="s">
        <v>105</v>
      </c>
      <c r="B39" t="s">
        <v>140</v>
      </c>
      <c r="C39" t="s">
        <v>107</v>
      </c>
      <c r="D39" t="s">
        <v>82</v>
      </c>
      <c r="E39">
        <v>134.20366200000001</v>
      </c>
      <c r="F39">
        <v>140.06246400000001</v>
      </c>
      <c r="G39">
        <v>121.45775399999999</v>
      </c>
      <c r="H39">
        <v>131.90796</v>
      </c>
      <c r="I39" s="12">
        <v>5.8588019999999901</v>
      </c>
      <c r="J39" t="s">
        <v>115</v>
      </c>
      <c r="K39" t="s">
        <v>2658</v>
      </c>
      <c r="L39" t="s">
        <v>2712</v>
      </c>
    </row>
    <row r="40" spans="1:12" x14ac:dyDescent="0.25">
      <c r="A40" t="s">
        <v>110</v>
      </c>
      <c r="B40" t="s">
        <v>140</v>
      </c>
      <c r="C40" t="s">
        <v>107</v>
      </c>
      <c r="D40" t="s">
        <v>82</v>
      </c>
      <c r="E40">
        <v>29.876093999999998</v>
      </c>
      <c r="F40">
        <v>32.620347000000002</v>
      </c>
      <c r="G40">
        <v>11.801187000000001</v>
      </c>
      <c r="H40">
        <v>24.765875999999999</v>
      </c>
      <c r="I40" s="12">
        <v>2.7442530000000001</v>
      </c>
      <c r="J40" t="s">
        <v>109</v>
      </c>
      <c r="K40" t="s">
        <v>2651</v>
      </c>
      <c r="L40" t="s">
        <v>2711</v>
      </c>
    </row>
    <row r="41" spans="1:12" x14ac:dyDescent="0.25">
      <c r="A41" t="s">
        <v>111</v>
      </c>
      <c r="B41" t="s">
        <v>140</v>
      </c>
      <c r="C41" t="s">
        <v>107</v>
      </c>
      <c r="D41" t="s">
        <v>82</v>
      </c>
      <c r="E41">
        <v>28.550087999999999</v>
      </c>
      <c r="F41">
        <v>22.945364999999999</v>
      </c>
      <c r="G41">
        <v>4.9950000000000001</v>
      </c>
      <c r="H41">
        <v>18.830151000000001</v>
      </c>
      <c r="I41" s="12">
        <v>-5.6047229999999999</v>
      </c>
      <c r="J41" t="s">
        <v>109</v>
      </c>
      <c r="K41" t="s">
        <v>2651</v>
      </c>
      <c r="L41" t="s">
        <v>2710</v>
      </c>
    </row>
    <row r="42" spans="1:12" x14ac:dyDescent="0.25">
      <c r="A42" t="s">
        <v>112</v>
      </c>
      <c r="B42" t="s">
        <v>140</v>
      </c>
      <c r="C42" t="s">
        <v>107</v>
      </c>
      <c r="D42" t="s">
        <v>82</v>
      </c>
      <c r="E42">
        <v>30.273363</v>
      </c>
      <c r="F42">
        <v>33.745887000000003</v>
      </c>
      <c r="G42">
        <v>28.626345000000001</v>
      </c>
      <c r="H42">
        <v>30.881865000000001</v>
      </c>
      <c r="I42" s="12">
        <v>3.4725239999999999</v>
      </c>
      <c r="J42" t="s">
        <v>109</v>
      </c>
      <c r="K42" t="s">
        <v>2651</v>
      </c>
      <c r="L42" t="s">
        <v>2709</v>
      </c>
    </row>
    <row r="43" spans="1:12" x14ac:dyDescent="0.25">
      <c r="A43" t="s">
        <v>113</v>
      </c>
      <c r="B43" t="s">
        <v>140</v>
      </c>
      <c r="C43" t="s">
        <v>107</v>
      </c>
      <c r="D43" t="s">
        <v>82</v>
      </c>
      <c r="E43">
        <v>30.465171000000002</v>
      </c>
      <c r="F43">
        <v>31.564070999999998</v>
      </c>
      <c r="G43">
        <v>12.12786</v>
      </c>
      <c r="H43">
        <v>24.719034000000001</v>
      </c>
      <c r="I43" s="12">
        <v>1.0989</v>
      </c>
      <c r="J43" t="s">
        <v>109</v>
      </c>
      <c r="K43" t="s">
        <v>2651</v>
      </c>
      <c r="L43" t="s">
        <v>2708</v>
      </c>
    </row>
    <row r="44" spans="1:12" x14ac:dyDescent="0.25">
      <c r="A44" t="s">
        <v>105</v>
      </c>
      <c r="B44" t="s">
        <v>141</v>
      </c>
      <c r="C44" t="s">
        <v>107</v>
      </c>
      <c r="D44" t="s">
        <v>82</v>
      </c>
      <c r="E44">
        <v>33.297336000000001</v>
      </c>
      <c r="F44">
        <v>27.496808999999999</v>
      </c>
      <c r="G44">
        <v>26.887751999999999</v>
      </c>
      <c r="H44">
        <v>29.227298999999999</v>
      </c>
      <c r="I44" s="12">
        <v>-5.8005269999999998</v>
      </c>
      <c r="J44" t="s">
        <v>109</v>
      </c>
      <c r="K44" t="s">
        <v>2651</v>
      </c>
      <c r="L44" t="s">
        <v>2707</v>
      </c>
    </row>
    <row r="45" spans="1:12" x14ac:dyDescent="0.25">
      <c r="A45" t="s">
        <v>110</v>
      </c>
      <c r="B45" t="s">
        <v>141</v>
      </c>
      <c r="C45" t="s">
        <v>107</v>
      </c>
      <c r="D45" t="s">
        <v>82</v>
      </c>
      <c r="E45">
        <v>20.929715999999999</v>
      </c>
      <c r="F45">
        <v>20.479500000000002</v>
      </c>
      <c r="G45">
        <v>8.1295289999999998</v>
      </c>
      <c r="H45">
        <v>16.512915</v>
      </c>
      <c r="I45" s="12">
        <v>-0.45021599999999701</v>
      </c>
      <c r="J45" t="s">
        <v>109</v>
      </c>
      <c r="K45" t="s">
        <v>2651</v>
      </c>
      <c r="L45" t="s">
        <v>2706</v>
      </c>
    </row>
    <row r="46" spans="1:12" x14ac:dyDescent="0.25">
      <c r="A46" t="s">
        <v>111</v>
      </c>
      <c r="B46" t="s">
        <v>141</v>
      </c>
      <c r="C46" t="s">
        <v>107</v>
      </c>
      <c r="D46" t="s">
        <v>82</v>
      </c>
      <c r="E46">
        <v>28.177461000000001</v>
      </c>
      <c r="F46">
        <v>21.769874999999999</v>
      </c>
      <c r="G46">
        <v>15.490826999999999</v>
      </c>
      <c r="H46">
        <v>21.812721</v>
      </c>
      <c r="I46" s="12">
        <v>-6.4075860000000002</v>
      </c>
      <c r="J46" t="s">
        <v>109</v>
      </c>
      <c r="K46" t="s">
        <v>2651</v>
      </c>
      <c r="L46" t="s">
        <v>2705</v>
      </c>
    </row>
    <row r="47" spans="1:12" x14ac:dyDescent="0.25">
      <c r="A47" t="s">
        <v>112</v>
      </c>
      <c r="B47" t="s">
        <v>141</v>
      </c>
      <c r="C47" t="s">
        <v>107</v>
      </c>
      <c r="D47" t="s">
        <v>82</v>
      </c>
      <c r="E47">
        <v>32.203097999999997</v>
      </c>
      <c r="F47">
        <v>29.676627</v>
      </c>
      <c r="G47">
        <v>11.810843999999999</v>
      </c>
      <c r="H47">
        <v>24.563523</v>
      </c>
      <c r="I47" s="12">
        <v>-2.5264709999999999</v>
      </c>
      <c r="J47" t="s">
        <v>109</v>
      </c>
      <c r="K47" t="s">
        <v>2651</v>
      </c>
      <c r="L47" t="s">
        <v>2704</v>
      </c>
    </row>
    <row r="48" spans="1:12" x14ac:dyDescent="0.25">
      <c r="A48" t="s">
        <v>113</v>
      </c>
      <c r="B48" t="s">
        <v>141</v>
      </c>
      <c r="C48" t="s">
        <v>107</v>
      </c>
      <c r="D48" t="s">
        <v>82</v>
      </c>
      <c r="E48">
        <v>28.374264</v>
      </c>
      <c r="F48">
        <v>24.052257000000001</v>
      </c>
      <c r="G48">
        <v>32.992308000000001</v>
      </c>
      <c r="H48">
        <v>28.472943000000001</v>
      </c>
      <c r="I48" s="12">
        <v>-4.3220069999999904</v>
      </c>
      <c r="J48" t="s">
        <v>109</v>
      </c>
      <c r="K48" t="s">
        <v>2651</v>
      </c>
      <c r="L48" t="s">
        <v>2703</v>
      </c>
    </row>
    <row r="49" spans="1:12" x14ac:dyDescent="0.25">
      <c r="A49" t="s">
        <v>114</v>
      </c>
      <c r="B49" t="s">
        <v>141</v>
      </c>
      <c r="C49" t="s">
        <v>107</v>
      </c>
      <c r="D49" t="s">
        <v>82</v>
      </c>
      <c r="E49">
        <v>31.721579999999999</v>
      </c>
      <c r="F49">
        <v>32.666300999999997</v>
      </c>
      <c r="G49">
        <v>31.358609999999999</v>
      </c>
      <c r="H49">
        <v>31.915496999999998</v>
      </c>
      <c r="I49" s="12">
        <v>0.94472099999999404</v>
      </c>
      <c r="J49" t="s">
        <v>109</v>
      </c>
      <c r="K49" t="s">
        <v>2651</v>
      </c>
      <c r="L49" t="s">
        <v>2702</v>
      </c>
    </row>
    <row r="50" spans="1:12" x14ac:dyDescent="0.25">
      <c r="A50" t="s">
        <v>116</v>
      </c>
      <c r="B50" t="s">
        <v>141</v>
      </c>
      <c r="C50" t="s">
        <v>107</v>
      </c>
      <c r="D50" t="s">
        <v>82</v>
      </c>
      <c r="E50">
        <v>52.063550999999997</v>
      </c>
      <c r="F50">
        <v>50.344605000000001</v>
      </c>
      <c r="G50">
        <v>41.580711000000001</v>
      </c>
      <c r="H50">
        <v>47.996288999999997</v>
      </c>
      <c r="I50" s="12">
        <v>-1.7189460000000001</v>
      </c>
      <c r="J50" t="s">
        <v>115</v>
      </c>
      <c r="K50" t="s">
        <v>2658</v>
      </c>
      <c r="L50" t="s">
        <v>2701</v>
      </c>
    </row>
    <row r="51" spans="1:12" x14ac:dyDescent="0.25">
      <c r="A51" t="s">
        <v>117</v>
      </c>
      <c r="B51" t="s">
        <v>141</v>
      </c>
      <c r="C51" t="s">
        <v>107</v>
      </c>
      <c r="D51" t="s">
        <v>82</v>
      </c>
      <c r="E51">
        <v>26.699273999999999</v>
      </c>
      <c r="F51">
        <v>20.961351000000001</v>
      </c>
      <c r="G51">
        <v>19.349630999999999</v>
      </c>
      <c r="H51">
        <v>22.336752000000001</v>
      </c>
      <c r="I51" s="12">
        <v>-5.7379229999999897</v>
      </c>
      <c r="J51" t="s">
        <v>109</v>
      </c>
      <c r="K51" t="s">
        <v>2651</v>
      </c>
      <c r="L51" t="s">
        <v>2700</v>
      </c>
    </row>
    <row r="52" spans="1:12" x14ac:dyDescent="0.25">
      <c r="A52" t="s">
        <v>129</v>
      </c>
      <c r="B52" t="s">
        <v>141</v>
      </c>
      <c r="C52" t="s">
        <v>107</v>
      </c>
      <c r="D52" t="s">
        <v>82</v>
      </c>
      <c r="E52">
        <v>20.316662999999998</v>
      </c>
      <c r="F52">
        <v>22.432545000000001</v>
      </c>
      <c r="G52">
        <v>19.097882999999999</v>
      </c>
      <c r="H52">
        <v>20.615697000000001</v>
      </c>
      <c r="I52" s="12">
        <v>2.1158819999999898</v>
      </c>
      <c r="J52" t="s">
        <v>109</v>
      </c>
      <c r="K52" t="s">
        <v>2651</v>
      </c>
      <c r="L52" t="s">
        <v>2699</v>
      </c>
    </row>
    <row r="53" spans="1:12" x14ac:dyDescent="0.25">
      <c r="A53" t="s">
        <v>105</v>
      </c>
      <c r="B53" t="s">
        <v>142</v>
      </c>
      <c r="C53" t="s">
        <v>107</v>
      </c>
      <c r="D53" t="s">
        <v>82</v>
      </c>
      <c r="E53">
        <v>76.232358000000005</v>
      </c>
      <c r="F53">
        <v>101.186379</v>
      </c>
      <c r="G53">
        <v>92.889017999999993</v>
      </c>
      <c r="H53">
        <v>90.102585000000005</v>
      </c>
      <c r="I53" s="12">
        <v>24.954020999999901</v>
      </c>
      <c r="J53" t="s">
        <v>115</v>
      </c>
      <c r="K53" t="s">
        <v>2658</v>
      </c>
      <c r="L53" t="s">
        <v>2698</v>
      </c>
    </row>
    <row r="54" spans="1:12" x14ac:dyDescent="0.25">
      <c r="A54" t="s">
        <v>110</v>
      </c>
      <c r="B54" t="s">
        <v>142</v>
      </c>
      <c r="C54" t="s">
        <v>107</v>
      </c>
      <c r="D54" t="s">
        <v>82</v>
      </c>
      <c r="E54">
        <v>23.092551</v>
      </c>
      <c r="F54">
        <v>34.230069</v>
      </c>
      <c r="G54">
        <v>26.101206000000001</v>
      </c>
      <c r="H54">
        <v>27.807942000000001</v>
      </c>
      <c r="I54" s="12">
        <v>11.137518</v>
      </c>
      <c r="J54" t="s">
        <v>109</v>
      </c>
      <c r="K54" t="s">
        <v>2651</v>
      </c>
      <c r="L54" t="s">
        <v>2697</v>
      </c>
    </row>
    <row r="55" spans="1:12" x14ac:dyDescent="0.25">
      <c r="A55" t="s">
        <v>111</v>
      </c>
      <c r="B55" t="s">
        <v>142</v>
      </c>
      <c r="C55" t="s">
        <v>107</v>
      </c>
      <c r="D55" t="s">
        <v>82</v>
      </c>
      <c r="E55">
        <v>14.682302999999999</v>
      </c>
      <c r="F55">
        <v>10.832157</v>
      </c>
      <c r="G55">
        <v>13.361958</v>
      </c>
      <c r="H55">
        <v>12.958805999999999</v>
      </c>
      <c r="I55" s="12">
        <v>-3.8501459999999899</v>
      </c>
      <c r="J55" t="s">
        <v>109</v>
      </c>
      <c r="K55" t="s">
        <v>2651</v>
      </c>
      <c r="L55" t="s">
        <v>2696</v>
      </c>
    </row>
    <row r="56" spans="1:12" x14ac:dyDescent="0.25">
      <c r="A56" t="s">
        <v>112</v>
      </c>
      <c r="B56" t="s">
        <v>142</v>
      </c>
      <c r="C56" t="s">
        <v>107</v>
      </c>
      <c r="D56" t="s">
        <v>82</v>
      </c>
      <c r="E56">
        <v>17.013303000000001</v>
      </c>
      <c r="F56">
        <v>18.784196999999999</v>
      </c>
      <c r="G56">
        <v>13.716602999999999</v>
      </c>
      <c r="H56">
        <v>16.504701000000001</v>
      </c>
      <c r="I56" s="12">
        <v>1.77089399999999</v>
      </c>
      <c r="J56" t="s">
        <v>109</v>
      </c>
      <c r="K56" t="s">
        <v>2651</v>
      </c>
      <c r="L56" t="s">
        <v>2695</v>
      </c>
    </row>
    <row r="57" spans="1:12" x14ac:dyDescent="0.25">
      <c r="A57" t="s">
        <v>105</v>
      </c>
      <c r="B57" t="s">
        <v>143</v>
      </c>
      <c r="C57" t="s">
        <v>107</v>
      </c>
      <c r="D57" t="s">
        <v>82</v>
      </c>
      <c r="E57">
        <v>121.152393</v>
      </c>
      <c r="F57">
        <v>124.061148</v>
      </c>
      <c r="G57">
        <v>117.972909</v>
      </c>
      <c r="H57">
        <v>121.06215</v>
      </c>
      <c r="I57" s="12">
        <v>2.9087549999999802</v>
      </c>
      <c r="J57" t="s">
        <v>115</v>
      </c>
      <c r="K57" t="s">
        <v>2658</v>
      </c>
      <c r="L57" t="s">
        <v>2694</v>
      </c>
    </row>
    <row r="58" spans="1:12" x14ac:dyDescent="0.25">
      <c r="A58" t="s">
        <v>110</v>
      </c>
      <c r="B58" t="s">
        <v>143</v>
      </c>
      <c r="C58" t="s">
        <v>107</v>
      </c>
      <c r="D58" t="s">
        <v>82</v>
      </c>
      <c r="E58">
        <v>31.589046</v>
      </c>
      <c r="F58">
        <v>30.761873999999999</v>
      </c>
      <c r="G58">
        <v>32.542425000000001</v>
      </c>
      <c r="H58">
        <v>31.631115000000001</v>
      </c>
      <c r="I58" s="12">
        <v>-0.82717199999999702</v>
      </c>
      <c r="J58" t="s">
        <v>109</v>
      </c>
      <c r="K58" t="s">
        <v>2651</v>
      </c>
      <c r="L58" t="s">
        <v>2693</v>
      </c>
    </row>
    <row r="59" spans="1:12" x14ac:dyDescent="0.25">
      <c r="A59" t="s">
        <v>111</v>
      </c>
      <c r="B59" t="s">
        <v>143</v>
      </c>
      <c r="C59" t="s">
        <v>107</v>
      </c>
      <c r="D59" t="s">
        <v>82</v>
      </c>
      <c r="E59">
        <v>20.059253999999999</v>
      </c>
      <c r="F59">
        <v>18.304010999999999</v>
      </c>
      <c r="G59">
        <v>23.710266000000001</v>
      </c>
      <c r="H59">
        <v>20.691177</v>
      </c>
      <c r="I59" s="12">
        <v>-1.7552430000000001</v>
      </c>
      <c r="J59" t="s">
        <v>109</v>
      </c>
      <c r="K59" t="s">
        <v>2651</v>
      </c>
      <c r="L59" t="s">
        <v>2692</v>
      </c>
    </row>
    <row r="60" spans="1:12" x14ac:dyDescent="0.25">
      <c r="A60" t="s">
        <v>112</v>
      </c>
      <c r="B60" t="s">
        <v>143</v>
      </c>
      <c r="C60" t="s">
        <v>107</v>
      </c>
      <c r="D60" t="s">
        <v>82</v>
      </c>
      <c r="E60">
        <v>25.167473999999999</v>
      </c>
      <c r="F60">
        <v>46.939346999999998</v>
      </c>
      <c r="G60">
        <v>26.180793000000001</v>
      </c>
      <c r="H60">
        <v>32.762537999999999</v>
      </c>
      <c r="I60" s="12">
        <v>21.771872999999999</v>
      </c>
      <c r="J60" t="s">
        <v>109</v>
      </c>
      <c r="K60" t="s">
        <v>2651</v>
      </c>
      <c r="L60" t="s">
        <v>2691</v>
      </c>
    </row>
    <row r="61" spans="1:12" x14ac:dyDescent="0.25">
      <c r="A61" t="s">
        <v>113</v>
      </c>
      <c r="B61" t="s">
        <v>143</v>
      </c>
      <c r="C61" t="s">
        <v>107</v>
      </c>
      <c r="D61" t="s">
        <v>82</v>
      </c>
      <c r="E61">
        <v>40.186773000000002</v>
      </c>
      <c r="F61">
        <v>38.641986000000003</v>
      </c>
      <c r="G61">
        <v>32.914386</v>
      </c>
      <c r="H61">
        <v>37.247714999999999</v>
      </c>
      <c r="I61" s="12">
        <v>-1.5447869999999899</v>
      </c>
      <c r="J61" t="s">
        <v>115</v>
      </c>
      <c r="K61" t="s">
        <v>2658</v>
      </c>
      <c r="L61" t="s">
        <v>2690</v>
      </c>
    </row>
    <row r="62" spans="1:12" x14ac:dyDescent="0.25">
      <c r="A62" t="s">
        <v>114</v>
      </c>
      <c r="B62" t="s">
        <v>143</v>
      </c>
      <c r="C62" t="s">
        <v>107</v>
      </c>
      <c r="D62" t="s">
        <v>82</v>
      </c>
      <c r="E62">
        <v>17.946701999999998</v>
      </c>
      <c r="F62">
        <v>16.637346000000001</v>
      </c>
      <c r="G62">
        <v>19.642671</v>
      </c>
      <c r="H62">
        <v>18.075572999999999</v>
      </c>
      <c r="I62" s="12">
        <v>-1.309356</v>
      </c>
      <c r="J62" t="s">
        <v>109</v>
      </c>
      <c r="K62" t="s">
        <v>2651</v>
      </c>
      <c r="L62" t="s">
        <v>2689</v>
      </c>
    </row>
    <row r="63" spans="1:12" x14ac:dyDescent="0.25">
      <c r="A63" t="s">
        <v>116</v>
      </c>
      <c r="B63" t="s">
        <v>143</v>
      </c>
      <c r="C63" t="s">
        <v>107</v>
      </c>
      <c r="D63" t="s">
        <v>82</v>
      </c>
      <c r="E63">
        <v>17.248733999999999</v>
      </c>
      <c r="F63">
        <v>16.748567999999999</v>
      </c>
      <c r="G63">
        <v>16.830152999999999</v>
      </c>
      <c r="H63">
        <v>16.942485000000001</v>
      </c>
      <c r="I63" s="12">
        <v>-0.500166</v>
      </c>
      <c r="J63" t="s">
        <v>109</v>
      </c>
      <c r="K63" t="s">
        <v>2651</v>
      </c>
      <c r="L63" t="s">
        <v>2688</v>
      </c>
    </row>
    <row r="64" spans="1:12" x14ac:dyDescent="0.25">
      <c r="A64" t="s">
        <v>105</v>
      </c>
      <c r="B64" t="s">
        <v>144</v>
      </c>
      <c r="C64" t="s">
        <v>107</v>
      </c>
      <c r="D64" t="s">
        <v>82</v>
      </c>
      <c r="E64">
        <v>21.174804000000002</v>
      </c>
      <c r="F64">
        <v>8.5547699999999995</v>
      </c>
      <c r="G64">
        <v>8.5547699999999995</v>
      </c>
      <c r="H64">
        <v>12.761448</v>
      </c>
      <c r="I64" s="12">
        <v>-12.620034</v>
      </c>
      <c r="J64" t="s">
        <v>109</v>
      </c>
      <c r="K64" t="s">
        <v>2651</v>
      </c>
      <c r="L64" t="s">
        <v>2687</v>
      </c>
    </row>
    <row r="65" spans="1:12" x14ac:dyDescent="0.25">
      <c r="A65" t="s">
        <v>110</v>
      </c>
      <c r="B65" t="s">
        <v>144</v>
      </c>
      <c r="C65" t="s">
        <v>107</v>
      </c>
      <c r="D65" t="s">
        <v>82</v>
      </c>
      <c r="E65">
        <v>19.666979999999999</v>
      </c>
      <c r="F65">
        <v>9.3719520000000003</v>
      </c>
      <c r="G65">
        <v>9.3719520000000003</v>
      </c>
      <c r="H65">
        <v>12.803628</v>
      </c>
      <c r="I65" s="12">
        <v>-10.295028</v>
      </c>
      <c r="J65" t="s">
        <v>109</v>
      </c>
      <c r="K65" t="s">
        <v>2651</v>
      </c>
      <c r="L65" t="s">
        <v>2686</v>
      </c>
    </row>
    <row r="66" spans="1:12" x14ac:dyDescent="0.25">
      <c r="A66" t="s">
        <v>111</v>
      </c>
      <c r="B66" t="s">
        <v>144</v>
      </c>
      <c r="C66" t="s">
        <v>107</v>
      </c>
      <c r="D66" t="s">
        <v>82</v>
      </c>
      <c r="E66">
        <v>13.884767999999999</v>
      </c>
      <c r="F66">
        <v>8.0226360000000003</v>
      </c>
      <c r="G66">
        <v>8.0226360000000003</v>
      </c>
      <c r="H66">
        <v>9.97668</v>
      </c>
      <c r="I66" s="12">
        <v>-5.8621319999999901</v>
      </c>
      <c r="J66" t="s">
        <v>109</v>
      </c>
      <c r="K66" t="s">
        <v>2651</v>
      </c>
      <c r="L66" t="s">
        <v>2685</v>
      </c>
    </row>
    <row r="67" spans="1:12" x14ac:dyDescent="0.25">
      <c r="A67" t="s">
        <v>112</v>
      </c>
      <c r="B67" t="s">
        <v>144</v>
      </c>
      <c r="C67" t="s">
        <v>107</v>
      </c>
      <c r="D67" t="s">
        <v>82</v>
      </c>
      <c r="E67">
        <v>14.852466</v>
      </c>
      <c r="F67">
        <v>6.7405860000000004</v>
      </c>
      <c r="G67">
        <v>6.7405860000000004</v>
      </c>
      <c r="H67">
        <v>9.4445460000000008</v>
      </c>
      <c r="I67" s="12">
        <v>-8.1118799999999993</v>
      </c>
      <c r="J67" t="s">
        <v>109</v>
      </c>
      <c r="K67" t="s">
        <v>2651</v>
      </c>
      <c r="L67" t="s">
        <v>2684</v>
      </c>
    </row>
    <row r="68" spans="1:12" x14ac:dyDescent="0.25">
      <c r="A68" t="s">
        <v>113</v>
      </c>
      <c r="B68" t="s">
        <v>144</v>
      </c>
      <c r="C68" t="s">
        <v>107</v>
      </c>
      <c r="D68" t="s">
        <v>82</v>
      </c>
      <c r="E68">
        <v>14.391594</v>
      </c>
      <c r="F68">
        <v>5.20146</v>
      </c>
      <c r="G68">
        <v>5.20146</v>
      </c>
      <c r="H68">
        <v>8.2648379999999992</v>
      </c>
      <c r="I68" s="12">
        <v>-9.1901340000000005</v>
      </c>
      <c r="J68" t="s">
        <v>109</v>
      </c>
      <c r="K68" t="s">
        <v>2651</v>
      </c>
      <c r="L68" t="s">
        <v>2683</v>
      </c>
    </row>
    <row r="69" spans="1:12" x14ac:dyDescent="0.25">
      <c r="A69" t="s">
        <v>105</v>
      </c>
      <c r="B69" t="s">
        <v>145</v>
      </c>
      <c r="C69" t="s">
        <v>107</v>
      </c>
      <c r="D69" t="s">
        <v>82</v>
      </c>
      <c r="E69">
        <v>53.120492999999897</v>
      </c>
      <c r="F69">
        <v>44.783504999999998</v>
      </c>
      <c r="G69">
        <v>44.973981000000002</v>
      </c>
      <c r="H69">
        <v>47.625993000000001</v>
      </c>
      <c r="I69" s="12">
        <v>-8.3369879999999892</v>
      </c>
      <c r="J69" t="s">
        <v>115</v>
      </c>
      <c r="K69" t="s">
        <v>2658</v>
      </c>
      <c r="L69" t="s">
        <v>2682</v>
      </c>
    </row>
    <row r="70" spans="1:12" x14ac:dyDescent="0.25">
      <c r="A70" t="s">
        <v>110</v>
      </c>
      <c r="B70" t="s">
        <v>145</v>
      </c>
      <c r="C70" t="s">
        <v>107</v>
      </c>
      <c r="D70" t="s">
        <v>82</v>
      </c>
      <c r="E70">
        <v>47.036915999999998</v>
      </c>
      <c r="F70">
        <v>46.871414999999999</v>
      </c>
      <c r="G70">
        <v>45.962990999999903</v>
      </c>
      <c r="H70">
        <v>46.623773999999997</v>
      </c>
      <c r="I70" s="12">
        <v>-0.165501000000006</v>
      </c>
      <c r="J70" t="s">
        <v>115</v>
      </c>
      <c r="K70" t="s">
        <v>2658</v>
      </c>
      <c r="L70" t="s">
        <v>2681</v>
      </c>
    </row>
    <row r="71" spans="1:12" x14ac:dyDescent="0.25">
      <c r="A71" t="s">
        <v>111</v>
      </c>
      <c r="B71" t="s">
        <v>145</v>
      </c>
      <c r="C71" t="s">
        <v>107</v>
      </c>
      <c r="D71" t="s">
        <v>82</v>
      </c>
      <c r="E71">
        <v>27.450855000000001</v>
      </c>
      <c r="F71">
        <v>23.299344000000001</v>
      </c>
      <c r="G71">
        <v>25.077231000000001</v>
      </c>
      <c r="H71">
        <v>25.27581</v>
      </c>
      <c r="I71" s="12">
        <v>-4.1515109999999904</v>
      </c>
      <c r="J71" t="s">
        <v>109</v>
      </c>
      <c r="K71" t="s">
        <v>2651</v>
      </c>
      <c r="L71" t="s">
        <v>2680</v>
      </c>
    </row>
    <row r="72" spans="1:12" x14ac:dyDescent="0.25">
      <c r="A72" t="s">
        <v>112</v>
      </c>
      <c r="B72" t="s">
        <v>145</v>
      </c>
      <c r="C72" t="s">
        <v>107</v>
      </c>
      <c r="D72" t="s">
        <v>82</v>
      </c>
      <c r="E72">
        <v>84.719528999999994</v>
      </c>
      <c r="F72">
        <v>90.704537999999999</v>
      </c>
      <c r="G72">
        <v>90.687222000000006</v>
      </c>
      <c r="H72">
        <v>88.703762999999995</v>
      </c>
      <c r="I72" s="12">
        <v>5.9850089999999998</v>
      </c>
      <c r="J72" t="s">
        <v>115</v>
      </c>
      <c r="K72" t="s">
        <v>2658</v>
      </c>
      <c r="L72" t="s">
        <v>2679</v>
      </c>
    </row>
    <row r="73" spans="1:12" x14ac:dyDescent="0.25">
      <c r="A73" t="s">
        <v>113</v>
      </c>
      <c r="B73" t="s">
        <v>145</v>
      </c>
      <c r="C73" t="s">
        <v>107</v>
      </c>
      <c r="D73" t="s">
        <v>82</v>
      </c>
      <c r="E73">
        <v>46.901384999999998</v>
      </c>
      <c r="F73">
        <v>44.972982000000002</v>
      </c>
      <c r="G73">
        <v>42.927695999999997</v>
      </c>
      <c r="H73">
        <v>44.934021000000001</v>
      </c>
      <c r="I73" s="12">
        <v>-1.9284030000000001</v>
      </c>
      <c r="J73" t="s">
        <v>115</v>
      </c>
      <c r="K73" t="s">
        <v>2658</v>
      </c>
      <c r="L73" t="s">
        <v>2678</v>
      </c>
    </row>
    <row r="74" spans="1:12" x14ac:dyDescent="0.25">
      <c r="A74" t="s">
        <v>105</v>
      </c>
      <c r="B74" t="s">
        <v>146</v>
      </c>
      <c r="C74" t="s">
        <v>107</v>
      </c>
      <c r="D74" t="s">
        <v>82</v>
      </c>
      <c r="E74">
        <v>39.400893000000003</v>
      </c>
      <c r="F74">
        <v>42.435189000000001</v>
      </c>
      <c r="G74">
        <v>41.210082</v>
      </c>
      <c r="H74">
        <v>41.015388000000002</v>
      </c>
      <c r="I74" s="12">
        <v>3.0342959999999901</v>
      </c>
      <c r="J74" t="s">
        <v>109</v>
      </c>
      <c r="K74" t="s">
        <v>2651</v>
      </c>
      <c r="L74" t="s">
        <v>2677</v>
      </c>
    </row>
    <row r="75" spans="1:12" x14ac:dyDescent="0.25">
      <c r="A75" t="s">
        <v>110</v>
      </c>
      <c r="B75" t="s">
        <v>146</v>
      </c>
      <c r="C75" t="s">
        <v>107</v>
      </c>
      <c r="D75" t="s">
        <v>82</v>
      </c>
      <c r="E75">
        <v>26.451188999999999</v>
      </c>
      <c r="F75">
        <v>33.833132999999997</v>
      </c>
      <c r="G75">
        <v>27.454184999999999</v>
      </c>
      <c r="H75">
        <v>29.246168999999998</v>
      </c>
      <c r="I75" s="12">
        <v>7.3819439999999998</v>
      </c>
      <c r="J75" t="s">
        <v>109</v>
      </c>
      <c r="K75" t="s">
        <v>2651</v>
      </c>
      <c r="L75" t="s">
        <v>2676</v>
      </c>
    </row>
    <row r="76" spans="1:12" x14ac:dyDescent="0.25">
      <c r="A76" t="s">
        <v>111</v>
      </c>
      <c r="B76" t="s">
        <v>146</v>
      </c>
      <c r="C76" t="s">
        <v>107</v>
      </c>
      <c r="D76" t="s">
        <v>82</v>
      </c>
      <c r="E76">
        <v>30.654980999999999</v>
      </c>
      <c r="F76">
        <v>35.930366999999997</v>
      </c>
      <c r="G76">
        <v>23.108201999999999</v>
      </c>
      <c r="H76">
        <v>29.897849999999998</v>
      </c>
      <c r="I76" s="12">
        <v>5.2753860000000001</v>
      </c>
      <c r="J76" t="s">
        <v>109</v>
      </c>
      <c r="K76" t="s">
        <v>2651</v>
      </c>
      <c r="L76" t="s">
        <v>2675</v>
      </c>
    </row>
    <row r="77" spans="1:12" x14ac:dyDescent="0.25">
      <c r="A77" t="s">
        <v>112</v>
      </c>
      <c r="B77" t="s">
        <v>146</v>
      </c>
      <c r="C77" t="s">
        <v>107</v>
      </c>
      <c r="D77" t="s">
        <v>82</v>
      </c>
      <c r="E77">
        <v>26.697609</v>
      </c>
      <c r="F77">
        <v>24.265044</v>
      </c>
      <c r="G77">
        <v>24.587054999999999</v>
      </c>
      <c r="H77">
        <v>25.183236000000001</v>
      </c>
      <c r="I77" s="12">
        <v>-2.4325649999999999</v>
      </c>
      <c r="J77" t="s">
        <v>109</v>
      </c>
      <c r="K77" t="s">
        <v>2651</v>
      </c>
      <c r="L77" t="s">
        <v>2674</v>
      </c>
    </row>
    <row r="78" spans="1:12" x14ac:dyDescent="0.25">
      <c r="A78" t="s">
        <v>113</v>
      </c>
      <c r="B78" t="s">
        <v>146</v>
      </c>
      <c r="C78" t="s">
        <v>107</v>
      </c>
      <c r="D78" t="s">
        <v>82</v>
      </c>
      <c r="E78">
        <v>105.020208</v>
      </c>
      <c r="F78">
        <v>104.67189</v>
      </c>
      <c r="G78">
        <v>109.107783</v>
      </c>
      <c r="H78">
        <v>106.266627</v>
      </c>
      <c r="I78" s="12">
        <v>-0.34831799999999102</v>
      </c>
      <c r="J78" t="s">
        <v>115</v>
      </c>
      <c r="K78" t="s">
        <v>2658</v>
      </c>
      <c r="L78" t="s">
        <v>2673</v>
      </c>
    </row>
    <row r="79" spans="1:12" x14ac:dyDescent="0.25">
      <c r="A79" t="s">
        <v>105</v>
      </c>
      <c r="B79" t="s">
        <v>147</v>
      </c>
      <c r="C79" t="s">
        <v>107</v>
      </c>
      <c r="D79" t="s">
        <v>82</v>
      </c>
      <c r="E79">
        <v>30.067902</v>
      </c>
      <c r="F79">
        <v>31.383251999999999</v>
      </c>
      <c r="G79">
        <v>32.088546000000001</v>
      </c>
      <c r="H79">
        <v>31.1799</v>
      </c>
      <c r="I79" s="12">
        <v>1.31535</v>
      </c>
      <c r="J79" t="s">
        <v>109</v>
      </c>
      <c r="K79" t="s">
        <v>2651</v>
      </c>
      <c r="L79" t="s">
        <v>2672</v>
      </c>
    </row>
    <row r="80" spans="1:12" x14ac:dyDescent="0.25">
      <c r="A80" t="s">
        <v>110</v>
      </c>
      <c r="B80" t="s">
        <v>147</v>
      </c>
      <c r="C80" t="s">
        <v>107</v>
      </c>
      <c r="D80" t="s">
        <v>82</v>
      </c>
      <c r="E80">
        <v>22.406571</v>
      </c>
      <c r="F80">
        <v>25.254719999999999</v>
      </c>
      <c r="G80">
        <v>27.377928000000001</v>
      </c>
      <c r="H80">
        <v>25.013072999999999</v>
      </c>
      <c r="I80" s="12">
        <v>2.84814899999999</v>
      </c>
      <c r="J80" t="s">
        <v>109</v>
      </c>
      <c r="K80" t="s">
        <v>2651</v>
      </c>
      <c r="L80" t="s">
        <v>2671</v>
      </c>
    </row>
    <row r="81" spans="1:12" x14ac:dyDescent="0.25">
      <c r="A81" t="s">
        <v>111</v>
      </c>
      <c r="B81" t="s">
        <v>147</v>
      </c>
      <c r="C81" t="s">
        <v>107</v>
      </c>
      <c r="D81" t="s">
        <v>82</v>
      </c>
      <c r="E81">
        <v>22.515795000000001</v>
      </c>
      <c r="F81">
        <v>27.694944</v>
      </c>
      <c r="G81">
        <v>25.509798</v>
      </c>
      <c r="H81">
        <v>25.240179000000001</v>
      </c>
      <c r="I81" s="12">
        <v>5.1791489999999998</v>
      </c>
      <c r="J81" t="s">
        <v>109</v>
      </c>
      <c r="K81" t="s">
        <v>2651</v>
      </c>
      <c r="L81" t="s">
        <v>2670</v>
      </c>
    </row>
    <row r="82" spans="1:12" x14ac:dyDescent="0.25">
      <c r="A82" t="s">
        <v>112</v>
      </c>
      <c r="B82" t="s">
        <v>147</v>
      </c>
      <c r="C82" t="s">
        <v>107</v>
      </c>
      <c r="D82" t="s">
        <v>82</v>
      </c>
      <c r="E82">
        <v>28.11852</v>
      </c>
      <c r="F82">
        <v>29.792511000000001</v>
      </c>
      <c r="G82">
        <v>28.503468000000002</v>
      </c>
      <c r="H82">
        <v>28.804832999999999</v>
      </c>
      <c r="I82" s="12">
        <v>1.673991</v>
      </c>
      <c r="J82" t="s">
        <v>109</v>
      </c>
      <c r="K82" t="s">
        <v>2651</v>
      </c>
      <c r="L82" t="s">
        <v>2669</v>
      </c>
    </row>
    <row r="83" spans="1:12" x14ac:dyDescent="0.25">
      <c r="A83" t="s">
        <v>113</v>
      </c>
      <c r="B83" t="s">
        <v>147</v>
      </c>
      <c r="C83" t="s">
        <v>107</v>
      </c>
      <c r="D83" t="s">
        <v>82</v>
      </c>
      <c r="E83">
        <v>15.319665000000001</v>
      </c>
      <c r="F83">
        <v>16.412571</v>
      </c>
      <c r="G83">
        <v>19.023291</v>
      </c>
      <c r="H83">
        <v>16.918509</v>
      </c>
      <c r="I83" s="12">
        <v>1.0929059999999899</v>
      </c>
      <c r="J83" t="s">
        <v>109</v>
      </c>
      <c r="K83" t="s">
        <v>2651</v>
      </c>
      <c r="L83" t="s">
        <v>2668</v>
      </c>
    </row>
    <row r="84" spans="1:12" x14ac:dyDescent="0.25">
      <c r="A84" t="s">
        <v>114</v>
      </c>
      <c r="B84" t="s">
        <v>147</v>
      </c>
      <c r="C84" t="s">
        <v>107</v>
      </c>
      <c r="D84" t="s">
        <v>82</v>
      </c>
      <c r="E84">
        <v>59.898041999999997</v>
      </c>
      <c r="F84">
        <v>58.212728999999896</v>
      </c>
      <c r="G84">
        <v>60.694910999999998</v>
      </c>
      <c r="H84">
        <v>59.601894000000001</v>
      </c>
      <c r="I84" s="12">
        <v>-1.6853130000000001</v>
      </c>
      <c r="J84" t="s">
        <v>115</v>
      </c>
      <c r="K84" t="s">
        <v>2658</v>
      </c>
      <c r="L84" t="s">
        <v>2667</v>
      </c>
    </row>
    <row r="85" spans="1:12" x14ac:dyDescent="0.25">
      <c r="A85" t="s">
        <v>116</v>
      </c>
      <c r="B85" t="s">
        <v>147</v>
      </c>
      <c r="C85" t="s">
        <v>107</v>
      </c>
      <c r="D85" t="s">
        <v>82</v>
      </c>
      <c r="E85">
        <v>23.824818</v>
      </c>
      <c r="F85">
        <v>20.99898</v>
      </c>
      <c r="G85">
        <v>27.491481</v>
      </c>
      <c r="H85">
        <v>24.105093</v>
      </c>
      <c r="I85" s="12">
        <v>-2.8258380000000001</v>
      </c>
      <c r="J85" t="s">
        <v>109</v>
      </c>
      <c r="K85" t="s">
        <v>2651</v>
      </c>
      <c r="L85" t="s">
        <v>2666</v>
      </c>
    </row>
    <row r="86" spans="1:12" x14ac:dyDescent="0.25">
      <c r="A86" t="s">
        <v>117</v>
      </c>
      <c r="B86" t="s">
        <v>147</v>
      </c>
      <c r="C86" t="s">
        <v>107</v>
      </c>
      <c r="D86" t="s">
        <v>82</v>
      </c>
      <c r="E86">
        <v>16.281369000000002</v>
      </c>
      <c r="F86">
        <v>16.932717</v>
      </c>
      <c r="G86">
        <v>21.458186999999999</v>
      </c>
      <c r="H86">
        <v>18.224091000000001</v>
      </c>
      <c r="I86" s="12">
        <v>0.65134799999999804</v>
      </c>
      <c r="J86" t="s">
        <v>109</v>
      </c>
      <c r="K86" t="s">
        <v>2651</v>
      </c>
      <c r="L86" t="s">
        <v>2665</v>
      </c>
    </row>
    <row r="87" spans="1:12" x14ac:dyDescent="0.25">
      <c r="A87" t="s">
        <v>105</v>
      </c>
      <c r="B87" t="s">
        <v>148</v>
      </c>
      <c r="C87" t="s">
        <v>107</v>
      </c>
      <c r="D87" t="s">
        <v>82</v>
      </c>
      <c r="E87">
        <v>94.643261999999993</v>
      </c>
      <c r="F87">
        <v>88.885358999999994</v>
      </c>
      <c r="G87">
        <v>88.583993999999905</v>
      </c>
      <c r="H87">
        <v>90.704205000000002</v>
      </c>
      <c r="I87" s="12">
        <v>-5.75790299999999</v>
      </c>
      <c r="J87" t="s">
        <v>115</v>
      </c>
      <c r="K87" t="s">
        <v>2658</v>
      </c>
      <c r="L87" t="s">
        <v>2664</v>
      </c>
    </row>
    <row r="88" spans="1:12" x14ac:dyDescent="0.25">
      <c r="A88" t="s">
        <v>110</v>
      </c>
      <c r="B88" t="s">
        <v>148</v>
      </c>
      <c r="C88" t="s">
        <v>107</v>
      </c>
      <c r="D88" t="s">
        <v>82</v>
      </c>
      <c r="E88">
        <v>28.699604999999998</v>
      </c>
      <c r="F88">
        <v>24.501141000000001</v>
      </c>
      <c r="G88">
        <v>25.975332000000002</v>
      </c>
      <c r="H88">
        <v>26.392026000000001</v>
      </c>
      <c r="I88" s="12">
        <v>-4.1984640000000004</v>
      </c>
      <c r="J88" t="s">
        <v>109</v>
      </c>
      <c r="K88" t="s">
        <v>2651</v>
      </c>
      <c r="L88" t="s">
        <v>2663</v>
      </c>
    </row>
    <row r="89" spans="1:12" x14ac:dyDescent="0.25">
      <c r="A89" t="s">
        <v>111</v>
      </c>
      <c r="B89" t="s">
        <v>148</v>
      </c>
      <c r="C89" t="s">
        <v>107</v>
      </c>
      <c r="D89" t="s">
        <v>82</v>
      </c>
      <c r="E89">
        <v>30.750885</v>
      </c>
      <c r="F89">
        <v>25.711928999999898</v>
      </c>
      <c r="G89">
        <v>27.810161999999998</v>
      </c>
      <c r="H89">
        <v>28.090992</v>
      </c>
      <c r="I89" s="12">
        <v>-5.0389559999999998</v>
      </c>
      <c r="J89" t="s">
        <v>109</v>
      </c>
      <c r="K89" t="s">
        <v>2651</v>
      </c>
      <c r="L89" t="s">
        <v>2662</v>
      </c>
    </row>
    <row r="90" spans="1:12" x14ac:dyDescent="0.25">
      <c r="A90" t="s">
        <v>112</v>
      </c>
      <c r="B90" t="s">
        <v>148</v>
      </c>
      <c r="C90" t="s">
        <v>107</v>
      </c>
      <c r="D90" t="s">
        <v>82</v>
      </c>
      <c r="E90">
        <v>34.185113999999999</v>
      </c>
      <c r="F90">
        <v>30.726908999999999</v>
      </c>
      <c r="G90">
        <v>28.279358999999999</v>
      </c>
      <c r="H90">
        <v>31.063794000000001</v>
      </c>
      <c r="I90" s="12">
        <v>-3.458205</v>
      </c>
      <c r="J90" t="s">
        <v>109</v>
      </c>
      <c r="K90" t="s">
        <v>2651</v>
      </c>
      <c r="L90" t="s">
        <v>2661</v>
      </c>
    </row>
    <row r="91" spans="1:12" x14ac:dyDescent="0.25">
      <c r="A91" t="s">
        <v>113</v>
      </c>
      <c r="B91" t="s">
        <v>148</v>
      </c>
      <c r="C91" t="s">
        <v>107</v>
      </c>
      <c r="D91" t="s">
        <v>82</v>
      </c>
      <c r="E91">
        <v>24.434208000000002</v>
      </c>
      <c r="F91">
        <v>24.358284000000001</v>
      </c>
      <c r="G91">
        <v>23.967009000000001</v>
      </c>
      <c r="H91">
        <v>24.253167000000001</v>
      </c>
      <c r="I91" s="12">
        <v>-7.5924000000000505E-2</v>
      </c>
      <c r="J91" t="s">
        <v>109</v>
      </c>
      <c r="K91" t="s">
        <v>2651</v>
      </c>
      <c r="L91" t="s">
        <v>2660</v>
      </c>
    </row>
    <row r="92" spans="1:12" x14ac:dyDescent="0.25">
      <c r="A92" t="s">
        <v>114</v>
      </c>
      <c r="B92" t="s">
        <v>148</v>
      </c>
      <c r="C92" t="s">
        <v>107</v>
      </c>
      <c r="D92" t="s">
        <v>82</v>
      </c>
      <c r="E92">
        <v>26.323982999999998</v>
      </c>
      <c r="F92">
        <v>31.643325000000001</v>
      </c>
      <c r="G92">
        <v>28.558745999999999</v>
      </c>
      <c r="H92">
        <v>28.842017999999999</v>
      </c>
      <c r="I92" s="12">
        <v>5.3193419999999998</v>
      </c>
      <c r="J92" t="s">
        <v>109</v>
      </c>
      <c r="K92" t="s">
        <v>2651</v>
      </c>
      <c r="L92" t="s">
        <v>2659</v>
      </c>
    </row>
    <row r="93" spans="1:12" x14ac:dyDescent="0.25">
      <c r="A93" t="s">
        <v>105</v>
      </c>
      <c r="B93" t="s">
        <v>149</v>
      </c>
      <c r="C93" t="s">
        <v>107</v>
      </c>
      <c r="D93" t="s">
        <v>82</v>
      </c>
      <c r="E93">
        <v>60.734205000000003</v>
      </c>
      <c r="F93">
        <v>59.793813</v>
      </c>
      <c r="G93">
        <v>62.480789999999999</v>
      </c>
      <c r="H93">
        <v>61.002935999999998</v>
      </c>
      <c r="I93" s="12">
        <v>-0.94039199999999501</v>
      </c>
      <c r="J93" t="s">
        <v>115</v>
      </c>
      <c r="K93" t="s">
        <v>2658</v>
      </c>
      <c r="L93" t="s">
        <v>2657</v>
      </c>
    </row>
    <row r="94" spans="1:12" x14ac:dyDescent="0.25">
      <c r="A94" t="s">
        <v>110</v>
      </c>
      <c r="B94" t="s">
        <v>149</v>
      </c>
      <c r="C94" t="s">
        <v>107</v>
      </c>
      <c r="D94" t="s">
        <v>82</v>
      </c>
      <c r="E94">
        <v>33.562071000000003</v>
      </c>
      <c r="F94">
        <v>34.965998999999996</v>
      </c>
      <c r="G94">
        <v>35.029601999999997</v>
      </c>
      <c r="H94">
        <v>34.519224000000001</v>
      </c>
      <c r="I94" s="12">
        <v>1.4039280000000001</v>
      </c>
      <c r="J94" t="s">
        <v>109</v>
      </c>
      <c r="K94" t="s">
        <v>2651</v>
      </c>
      <c r="L94" t="s">
        <v>2656</v>
      </c>
    </row>
    <row r="95" spans="1:12" ht="20.25" customHeight="1" x14ac:dyDescent="0.25">
      <c r="A95" t="s">
        <v>111</v>
      </c>
      <c r="B95" t="s">
        <v>149</v>
      </c>
      <c r="C95" t="s">
        <v>107</v>
      </c>
      <c r="D95" t="s">
        <v>82</v>
      </c>
      <c r="E95">
        <v>33.635997000000003</v>
      </c>
      <c r="F95">
        <v>36.636659999999999</v>
      </c>
      <c r="G95">
        <v>37.771523999999999</v>
      </c>
      <c r="H95">
        <v>36.014727000000001</v>
      </c>
      <c r="I95" s="12">
        <v>3.0006629999999901</v>
      </c>
      <c r="J95" t="s">
        <v>109</v>
      </c>
      <c r="K95" t="s">
        <v>2651</v>
      </c>
      <c r="L95" t="s">
        <v>2655</v>
      </c>
    </row>
    <row r="96" spans="1:12" x14ac:dyDescent="0.25">
      <c r="A96" t="s">
        <v>112</v>
      </c>
      <c r="B96" t="s">
        <v>149</v>
      </c>
      <c r="C96" t="s">
        <v>107</v>
      </c>
      <c r="D96" t="s">
        <v>82</v>
      </c>
      <c r="E96">
        <v>29.836134000000001</v>
      </c>
      <c r="F96">
        <v>24.474501</v>
      </c>
      <c r="G96">
        <v>22.618026</v>
      </c>
      <c r="H96">
        <v>25.642887000000002</v>
      </c>
      <c r="I96" s="12">
        <v>-5.3616330000000003</v>
      </c>
      <c r="J96" t="s">
        <v>109</v>
      </c>
      <c r="K96" t="s">
        <v>2651</v>
      </c>
      <c r="L96" t="s">
        <v>2654</v>
      </c>
    </row>
    <row r="97" spans="1:12" x14ac:dyDescent="0.25">
      <c r="A97" t="s">
        <v>113</v>
      </c>
      <c r="B97" t="s">
        <v>149</v>
      </c>
      <c r="C97" t="s">
        <v>107</v>
      </c>
      <c r="D97" t="s">
        <v>82</v>
      </c>
      <c r="E97">
        <v>28.221084000000001</v>
      </c>
      <c r="F97">
        <v>28.030940999999999</v>
      </c>
      <c r="G97">
        <v>31.945022999999999</v>
      </c>
      <c r="H97">
        <v>29.399016</v>
      </c>
      <c r="I97" s="12">
        <v>-0.190143000000002</v>
      </c>
      <c r="J97" t="s">
        <v>109</v>
      </c>
      <c r="K97" t="s">
        <v>2651</v>
      </c>
      <c r="L97" t="s">
        <v>2653</v>
      </c>
    </row>
    <row r="98" spans="1:12" x14ac:dyDescent="0.25">
      <c r="A98" t="s">
        <v>114</v>
      </c>
      <c r="B98" t="s">
        <v>149</v>
      </c>
      <c r="C98" t="s">
        <v>107</v>
      </c>
      <c r="D98" t="s">
        <v>82</v>
      </c>
      <c r="E98">
        <v>28.051254</v>
      </c>
      <c r="F98">
        <v>21.326319000000002</v>
      </c>
      <c r="G98">
        <v>22.970006999999999</v>
      </c>
      <c r="H98">
        <v>24.115860000000001</v>
      </c>
      <c r="I98" s="12">
        <v>-6.7249349999999897</v>
      </c>
      <c r="J98" t="s">
        <v>109</v>
      </c>
      <c r="K98" t="s">
        <v>2651</v>
      </c>
      <c r="L98" t="s">
        <v>2652</v>
      </c>
    </row>
    <row r="99" spans="1:12" x14ac:dyDescent="0.25">
      <c r="A99" t="s">
        <v>116</v>
      </c>
      <c r="B99" t="s">
        <v>149</v>
      </c>
      <c r="C99" t="s">
        <v>107</v>
      </c>
      <c r="D99" t="s">
        <v>82</v>
      </c>
      <c r="E99">
        <v>22.685625000000002</v>
      </c>
      <c r="F99">
        <v>23.674302000000001</v>
      </c>
      <c r="G99">
        <v>22.821155999999998</v>
      </c>
      <c r="H99">
        <v>23.060361</v>
      </c>
      <c r="I99" s="12">
        <v>0.98867699999999903</v>
      </c>
      <c r="J99" t="s">
        <v>109</v>
      </c>
      <c r="K99" t="s">
        <v>2651</v>
      </c>
      <c r="L99" t="s">
        <v>2650</v>
      </c>
    </row>
    <row r="100" spans="1:12" x14ac:dyDescent="0.25">
      <c r="A100" t="s">
        <v>105</v>
      </c>
      <c r="B100" t="s">
        <v>2645</v>
      </c>
      <c r="C100" t="s">
        <v>107</v>
      </c>
      <c r="D100" t="s">
        <v>2554</v>
      </c>
      <c r="E100">
        <v>130.45607999999999</v>
      </c>
      <c r="F100">
        <v>129.272265</v>
      </c>
      <c r="G100">
        <v>127.434771</v>
      </c>
      <c r="H100">
        <v>129.054372</v>
      </c>
      <c r="I100" s="12">
        <v>-1.1838150000000001</v>
      </c>
      <c r="J100" t="s">
        <v>115</v>
      </c>
      <c r="K100" t="s">
        <v>2557</v>
      </c>
      <c r="L100" t="s">
        <v>2649</v>
      </c>
    </row>
    <row r="101" spans="1:12" x14ac:dyDescent="0.25">
      <c r="A101" t="s">
        <v>110</v>
      </c>
      <c r="B101" t="s">
        <v>2645</v>
      </c>
      <c r="C101" t="s">
        <v>107</v>
      </c>
      <c r="D101" t="s">
        <v>2554</v>
      </c>
      <c r="E101">
        <v>18.085229999999999</v>
      </c>
      <c r="F101">
        <v>25.393913999999999</v>
      </c>
      <c r="G101">
        <v>23.386257000000001</v>
      </c>
      <c r="H101">
        <v>22.288467000000001</v>
      </c>
      <c r="I101" s="12">
        <v>7.3086839999999897</v>
      </c>
      <c r="J101" t="s">
        <v>109</v>
      </c>
      <c r="K101" t="s">
        <v>2553</v>
      </c>
      <c r="L101" t="s">
        <v>2648</v>
      </c>
    </row>
    <row r="102" spans="1:12" x14ac:dyDescent="0.25">
      <c r="A102" t="s">
        <v>111</v>
      </c>
      <c r="B102" t="s">
        <v>2645</v>
      </c>
      <c r="C102" t="s">
        <v>107</v>
      </c>
      <c r="D102" t="s">
        <v>2554</v>
      </c>
      <c r="E102">
        <v>22.812498000000001</v>
      </c>
      <c r="F102">
        <v>44.501120999999998</v>
      </c>
      <c r="G102">
        <v>37.640321999999998</v>
      </c>
      <c r="H102">
        <v>34.984647000000002</v>
      </c>
      <c r="I102" s="12">
        <v>21.688623</v>
      </c>
      <c r="J102" t="s">
        <v>109</v>
      </c>
      <c r="K102" t="s">
        <v>2553</v>
      </c>
      <c r="L102" t="s">
        <v>2647</v>
      </c>
    </row>
    <row r="103" spans="1:12" x14ac:dyDescent="0.25">
      <c r="A103" t="s">
        <v>112</v>
      </c>
      <c r="B103" t="s">
        <v>2645</v>
      </c>
      <c r="C103" t="s">
        <v>107</v>
      </c>
      <c r="D103" t="s">
        <v>2554</v>
      </c>
      <c r="E103">
        <v>18.967680000000001</v>
      </c>
      <c r="F103">
        <v>20.158487999999998</v>
      </c>
      <c r="G103">
        <v>18.706275000000002</v>
      </c>
      <c r="H103">
        <v>19.277481000000002</v>
      </c>
      <c r="I103" s="12">
        <v>1.1908080000000001</v>
      </c>
      <c r="J103" t="s">
        <v>109</v>
      </c>
      <c r="K103" t="s">
        <v>2553</v>
      </c>
      <c r="L103" t="s">
        <v>2646</v>
      </c>
    </row>
    <row r="104" spans="1:12" x14ac:dyDescent="0.25">
      <c r="A104" t="s">
        <v>113</v>
      </c>
      <c r="B104" t="s">
        <v>2645</v>
      </c>
      <c r="C104" t="s">
        <v>107</v>
      </c>
      <c r="D104" t="s">
        <v>2554</v>
      </c>
      <c r="E104">
        <v>23.032610999999999</v>
      </c>
      <c r="F104">
        <v>22.976666999999999</v>
      </c>
      <c r="G104">
        <v>22.043600999999999</v>
      </c>
      <c r="H104">
        <v>22.684293</v>
      </c>
      <c r="I104" s="12">
        <v>-5.5944000000003699E-2</v>
      </c>
      <c r="J104" t="s">
        <v>109</v>
      </c>
      <c r="K104" t="s">
        <v>2553</v>
      </c>
      <c r="L104" t="s">
        <v>2644</v>
      </c>
    </row>
    <row r="105" spans="1:12" x14ac:dyDescent="0.25">
      <c r="A105" t="s">
        <v>105</v>
      </c>
      <c r="B105" t="s">
        <v>2639</v>
      </c>
      <c r="C105" t="s">
        <v>107</v>
      </c>
      <c r="D105" t="s">
        <v>2554</v>
      </c>
      <c r="E105">
        <v>51.395553</v>
      </c>
      <c r="F105">
        <v>48.196421999999998</v>
      </c>
      <c r="G105">
        <v>62.012591999999998</v>
      </c>
      <c r="H105">
        <v>53.868189000000001</v>
      </c>
      <c r="I105" s="12">
        <v>-3.1991309999999999</v>
      </c>
      <c r="J105" t="s">
        <v>115</v>
      </c>
      <c r="K105" t="s">
        <v>2557</v>
      </c>
      <c r="L105" t="s">
        <v>2643</v>
      </c>
    </row>
    <row r="106" spans="1:12" x14ac:dyDescent="0.25">
      <c r="A106" t="s">
        <v>110</v>
      </c>
      <c r="B106" t="s">
        <v>2639</v>
      </c>
      <c r="C106" t="s">
        <v>107</v>
      </c>
      <c r="D106" t="s">
        <v>2554</v>
      </c>
      <c r="E106">
        <v>40.123502999999999</v>
      </c>
      <c r="F106">
        <v>33.952680000000001</v>
      </c>
      <c r="G106">
        <v>33.924042</v>
      </c>
      <c r="H106">
        <v>36.000075000000002</v>
      </c>
      <c r="I106" s="12">
        <v>-6.1708229999999897</v>
      </c>
      <c r="J106" t="s">
        <v>115</v>
      </c>
      <c r="K106" t="s">
        <v>2557</v>
      </c>
      <c r="L106" t="s">
        <v>2642</v>
      </c>
    </row>
    <row r="107" spans="1:12" x14ac:dyDescent="0.25">
      <c r="A107" t="s">
        <v>111</v>
      </c>
      <c r="B107" t="s">
        <v>2639</v>
      </c>
      <c r="C107" t="s">
        <v>107</v>
      </c>
      <c r="D107" t="s">
        <v>2554</v>
      </c>
      <c r="E107">
        <v>25.069239</v>
      </c>
      <c r="F107">
        <v>29.178459</v>
      </c>
      <c r="G107">
        <v>29.808827999999998</v>
      </c>
      <c r="H107">
        <v>28.018841999999999</v>
      </c>
      <c r="I107" s="12">
        <v>4.1092199999999997</v>
      </c>
      <c r="J107" t="s">
        <v>109</v>
      </c>
      <c r="K107" t="s">
        <v>2553</v>
      </c>
      <c r="L107" t="s">
        <v>2641</v>
      </c>
    </row>
    <row r="108" spans="1:12" x14ac:dyDescent="0.25">
      <c r="A108" t="s">
        <v>112</v>
      </c>
      <c r="B108" t="s">
        <v>2639</v>
      </c>
      <c r="C108" t="s">
        <v>107</v>
      </c>
      <c r="D108" t="s">
        <v>2554</v>
      </c>
      <c r="E108">
        <v>22.548096000000001</v>
      </c>
      <c r="F108">
        <v>17.231750999999999</v>
      </c>
      <c r="G108">
        <v>35.975321999999998</v>
      </c>
      <c r="H108">
        <v>25.251722999999998</v>
      </c>
      <c r="I108" s="12">
        <v>-5.3163450000000001</v>
      </c>
      <c r="J108" t="s">
        <v>109</v>
      </c>
      <c r="K108" t="s">
        <v>2553</v>
      </c>
      <c r="L108" t="s">
        <v>2640</v>
      </c>
    </row>
    <row r="109" spans="1:12" x14ac:dyDescent="0.25">
      <c r="A109" t="s">
        <v>113</v>
      </c>
      <c r="B109" t="s">
        <v>2639</v>
      </c>
      <c r="C109" t="s">
        <v>107</v>
      </c>
      <c r="D109" t="s">
        <v>2554</v>
      </c>
      <c r="E109">
        <v>15.412572000000001</v>
      </c>
      <c r="F109">
        <v>25.644663000000001</v>
      </c>
      <c r="G109">
        <v>25.691616</v>
      </c>
      <c r="H109">
        <v>22.249617000000001</v>
      </c>
      <c r="I109" s="12">
        <v>10.232091</v>
      </c>
      <c r="J109" t="s">
        <v>109</v>
      </c>
      <c r="K109" t="s">
        <v>2553</v>
      </c>
      <c r="L109" t="s">
        <v>2638</v>
      </c>
    </row>
    <row r="110" spans="1:12" x14ac:dyDescent="0.25">
      <c r="A110" t="s">
        <v>105</v>
      </c>
      <c r="B110" t="s">
        <v>2629</v>
      </c>
      <c r="C110" t="s">
        <v>107</v>
      </c>
      <c r="D110" t="s">
        <v>2554</v>
      </c>
      <c r="E110">
        <v>70.267662000000001</v>
      </c>
      <c r="F110">
        <v>66.211721999999995</v>
      </c>
      <c r="G110">
        <v>66.721878000000004</v>
      </c>
      <c r="H110">
        <v>67.733754000000005</v>
      </c>
      <c r="I110" s="12">
        <v>-4.0559399999999899</v>
      </c>
      <c r="J110" t="s">
        <v>115</v>
      </c>
      <c r="K110" t="s">
        <v>2557</v>
      </c>
      <c r="L110" t="s">
        <v>2637</v>
      </c>
    </row>
    <row r="111" spans="1:12" x14ac:dyDescent="0.25">
      <c r="A111" t="s">
        <v>110</v>
      </c>
      <c r="B111" t="s">
        <v>2629</v>
      </c>
      <c r="C111" t="s">
        <v>107</v>
      </c>
      <c r="D111" t="s">
        <v>2554</v>
      </c>
      <c r="E111">
        <v>41.755868999999997</v>
      </c>
      <c r="F111">
        <v>43.612676999999998</v>
      </c>
      <c r="G111">
        <v>40.419873000000003</v>
      </c>
      <c r="H111">
        <v>41.929473000000002</v>
      </c>
      <c r="I111" s="12">
        <v>1.85680799999999</v>
      </c>
      <c r="J111" t="s">
        <v>115</v>
      </c>
      <c r="K111" t="s">
        <v>2557</v>
      </c>
      <c r="L111" t="s">
        <v>2636</v>
      </c>
    </row>
    <row r="112" spans="1:12" x14ac:dyDescent="0.25">
      <c r="A112" t="s">
        <v>111</v>
      </c>
      <c r="B112" t="s">
        <v>2629</v>
      </c>
      <c r="C112" t="s">
        <v>107</v>
      </c>
      <c r="D112" t="s">
        <v>2554</v>
      </c>
      <c r="E112">
        <v>29.779523999999999</v>
      </c>
      <c r="F112">
        <v>34.295003999999999</v>
      </c>
      <c r="G112">
        <v>33.096870000000003</v>
      </c>
      <c r="H112">
        <v>32.390466000000004</v>
      </c>
      <c r="I112" s="12">
        <v>4.5154799999999904</v>
      </c>
      <c r="J112" t="s">
        <v>109</v>
      </c>
      <c r="K112" t="s">
        <v>2553</v>
      </c>
      <c r="L112" t="s">
        <v>2635</v>
      </c>
    </row>
    <row r="113" spans="1:12" x14ac:dyDescent="0.25">
      <c r="A113" t="s">
        <v>112</v>
      </c>
      <c r="B113" t="s">
        <v>2629</v>
      </c>
      <c r="C113" t="s">
        <v>107</v>
      </c>
      <c r="D113" t="s">
        <v>2554</v>
      </c>
      <c r="E113">
        <v>36.306989999999999</v>
      </c>
      <c r="F113">
        <v>36.225738</v>
      </c>
      <c r="G113">
        <v>39.263030999999998</v>
      </c>
      <c r="H113">
        <v>37.265253000000001</v>
      </c>
      <c r="I113" s="12">
        <v>-8.12519999999992E-2</v>
      </c>
      <c r="J113" t="s">
        <v>109</v>
      </c>
      <c r="K113" t="s">
        <v>2553</v>
      </c>
      <c r="L113" t="s">
        <v>2634</v>
      </c>
    </row>
    <row r="114" spans="1:12" x14ac:dyDescent="0.25">
      <c r="A114" t="s">
        <v>113</v>
      </c>
      <c r="B114" t="s">
        <v>2629</v>
      </c>
      <c r="C114" t="s">
        <v>107</v>
      </c>
      <c r="D114" t="s">
        <v>2554</v>
      </c>
      <c r="E114">
        <v>19.181799000000002</v>
      </c>
      <c r="F114">
        <v>23.968674</v>
      </c>
      <c r="G114">
        <v>28.749887999999999</v>
      </c>
      <c r="H114">
        <v>23.966787</v>
      </c>
      <c r="I114" s="12">
        <v>4.7868749999999904</v>
      </c>
      <c r="J114" t="s">
        <v>109</v>
      </c>
      <c r="K114" t="s">
        <v>2553</v>
      </c>
      <c r="L114" t="s">
        <v>2633</v>
      </c>
    </row>
    <row r="115" spans="1:12" x14ac:dyDescent="0.25">
      <c r="A115" t="s">
        <v>114</v>
      </c>
      <c r="B115" t="s">
        <v>2629</v>
      </c>
      <c r="C115" t="s">
        <v>107</v>
      </c>
      <c r="D115" t="s">
        <v>2554</v>
      </c>
      <c r="E115">
        <v>29.716919999999899</v>
      </c>
      <c r="F115">
        <v>29.634668999999999</v>
      </c>
      <c r="G115">
        <v>26.980326000000002</v>
      </c>
      <c r="H115">
        <v>28.777304999999998</v>
      </c>
      <c r="I115" s="12">
        <v>-8.2250999999999394E-2</v>
      </c>
      <c r="J115" t="s">
        <v>109</v>
      </c>
      <c r="K115" t="s">
        <v>2553</v>
      </c>
      <c r="L115" t="s">
        <v>2632</v>
      </c>
    </row>
    <row r="116" spans="1:12" x14ac:dyDescent="0.25">
      <c r="A116" t="s">
        <v>116</v>
      </c>
      <c r="B116" t="s">
        <v>2629</v>
      </c>
      <c r="C116" t="s">
        <v>107</v>
      </c>
      <c r="D116" t="s">
        <v>2554</v>
      </c>
      <c r="E116">
        <v>22.877099999999999</v>
      </c>
      <c r="F116">
        <v>18.801846000000001</v>
      </c>
      <c r="G116">
        <v>24.260048999999999</v>
      </c>
      <c r="H116">
        <v>21.979665000000001</v>
      </c>
      <c r="I116" s="12">
        <v>-4.0752540000000002</v>
      </c>
      <c r="J116" t="s">
        <v>109</v>
      </c>
      <c r="K116" t="s">
        <v>2553</v>
      </c>
      <c r="L116" t="s">
        <v>2631</v>
      </c>
    </row>
    <row r="117" spans="1:12" x14ac:dyDescent="0.25">
      <c r="A117" t="s">
        <v>117</v>
      </c>
      <c r="B117" t="s">
        <v>2629</v>
      </c>
      <c r="C117" t="s">
        <v>107</v>
      </c>
      <c r="D117" t="s">
        <v>2554</v>
      </c>
      <c r="E117">
        <v>22.758884999999999</v>
      </c>
      <c r="F117">
        <v>32.869098000000001</v>
      </c>
      <c r="G117">
        <v>32.797835999999997</v>
      </c>
      <c r="H117">
        <v>29.475273000000001</v>
      </c>
      <c r="I117" s="12">
        <v>10.110213</v>
      </c>
      <c r="J117" t="s">
        <v>109</v>
      </c>
      <c r="K117" t="s">
        <v>2553</v>
      </c>
      <c r="L117" t="s">
        <v>2630</v>
      </c>
    </row>
    <row r="118" spans="1:12" x14ac:dyDescent="0.25">
      <c r="A118" t="s">
        <v>129</v>
      </c>
      <c r="B118" t="s">
        <v>2629</v>
      </c>
      <c r="C118" t="s">
        <v>107</v>
      </c>
      <c r="D118" t="s">
        <v>2554</v>
      </c>
      <c r="E118">
        <v>19.829816999999998</v>
      </c>
      <c r="F118">
        <v>18.756891</v>
      </c>
      <c r="G118">
        <v>17.825489999999999</v>
      </c>
      <c r="H118">
        <v>18.804065999999999</v>
      </c>
      <c r="I118" s="12">
        <v>-1.072926</v>
      </c>
      <c r="J118" t="s">
        <v>109</v>
      </c>
      <c r="K118" t="s">
        <v>2553</v>
      </c>
      <c r="L118" t="s">
        <v>2628</v>
      </c>
    </row>
    <row r="119" spans="1:12" x14ac:dyDescent="0.25">
      <c r="A119" t="s">
        <v>105</v>
      </c>
      <c r="B119" t="s">
        <v>2624</v>
      </c>
      <c r="C119" t="s">
        <v>107</v>
      </c>
      <c r="D119" t="s">
        <v>2554</v>
      </c>
      <c r="E119">
        <v>40.252374000000003</v>
      </c>
      <c r="F119">
        <v>39.413547000000001</v>
      </c>
      <c r="G119">
        <v>37.231731000000003</v>
      </c>
      <c r="H119">
        <v>38.965884000000003</v>
      </c>
      <c r="I119" s="12">
        <v>-0.83882700000000199</v>
      </c>
      <c r="J119" t="s">
        <v>115</v>
      </c>
      <c r="K119" t="s">
        <v>2557</v>
      </c>
      <c r="L119" t="s">
        <v>2627</v>
      </c>
    </row>
    <row r="120" spans="1:12" x14ac:dyDescent="0.25">
      <c r="A120" t="s">
        <v>110</v>
      </c>
      <c r="B120" t="s">
        <v>2624</v>
      </c>
      <c r="C120" t="s">
        <v>107</v>
      </c>
      <c r="D120" t="s">
        <v>2554</v>
      </c>
      <c r="E120">
        <v>34.860771</v>
      </c>
      <c r="F120">
        <v>48.778173000000002</v>
      </c>
      <c r="G120">
        <v>54.480798</v>
      </c>
      <c r="H120">
        <v>46.039914000000003</v>
      </c>
      <c r="I120" s="12">
        <v>13.917401999999999</v>
      </c>
      <c r="J120" t="s">
        <v>109</v>
      </c>
      <c r="K120" t="s">
        <v>2553</v>
      </c>
      <c r="L120" t="s">
        <v>2626</v>
      </c>
    </row>
    <row r="121" spans="1:12" x14ac:dyDescent="0.25">
      <c r="A121" t="s">
        <v>111</v>
      </c>
      <c r="B121" t="s">
        <v>2624</v>
      </c>
      <c r="C121" t="s">
        <v>107</v>
      </c>
      <c r="D121" t="s">
        <v>2554</v>
      </c>
      <c r="E121">
        <v>38.673620999999997</v>
      </c>
      <c r="F121">
        <v>35.574390000000001</v>
      </c>
      <c r="G121">
        <v>38.080880999999998</v>
      </c>
      <c r="H121">
        <v>37.442964000000003</v>
      </c>
      <c r="I121" s="12">
        <v>-3.0992310000000001</v>
      </c>
      <c r="J121" t="s">
        <v>109</v>
      </c>
      <c r="K121" t="s">
        <v>2553</v>
      </c>
      <c r="L121" t="s">
        <v>2625</v>
      </c>
    </row>
    <row r="122" spans="1:12" x14ac:dyDescent="0.25">
      <c r="A122" t="s">
        <v>112</v>
      </c>
      <c r="B122" t="s">
        <v>2624</v>
      </c>
      <c r="C122" t="s">
        <v>107</v>
      </c>
      <c r="D122" t="s">
        <v>2554</v>
      </c>
      <c r="E122">
        <v>33.082884</v>
      </c>
      <c r="F122">
        <v>40.528764000000002</v>
      </c>
      <c r="G122">
        <v>37.168461000000001</v>
      </c>
      <c r="H122">
        <v>36.926703000000003</v>
      </c>
      <c r="I122" s="12">
        <v>7.4458799999999998</v>
      </c>
      <c r="J122" t="s">
        <v>109</v>
      </c>
      <c r="K122" t="s">
        <v>2553</v>
      </c>
      <c r="L122" t="s">
        <v>2623</v>
      </c>
    </row>
    <row r="123" spans="1:12" x14ac:dyDescent="0.25">
      <c r="A123" t="s">
        <v>105</v>
      </c>
      <c r="B123" t="s">
        <v>2619</v>
      </c>
      <c r="C123" t="s">
        <v>107</v>
      </c>
      <c r="D123" t="s">
        <v>2554</v>
      </c>
      <c r="E123">
        <v>84.708207000000002</v>
      </c>
      <c r="F123">
        <v>93.216357000000002</v>
      </c>
      <c r="G123">
        <v>114.78176999999999</v>
      </c>
      <c r="H123">
        <v>97.568777999999995</v>
      </c>
      <c r="I123" s="12">
        <v>8.5081500000000005</v>
      </c>
      <c r="J123" t="s">
        <v>115</v>
      </c>
      <c r="K123" t="s">
        <v>2557</v>
      </c>
      <c r="L123" t="s">
        <v>2622</v>
      </c>
    </row>
    <row r="124" spans="1:12" x14ac:dyDescent="0.25">
      <c r="A124" t="s">
        <v>110</v>
      </c>
      <c r="B124" t="s">
        <v>2619</v>
      </c>
      <c r="C124" t="s">
        <v>107</v>
      </c>
      <c r="D124" t="s">
        <v>2554</v>
      </c>
      <c r="E124">
        <v>41.821803000000003</v>
      </c>
      <c r="F124">
        <v>36.763866</v>
      </c>
      <c r="G124">
        <v>31.310991000000001</v>
      </c>
      <c r="H124">
        <v>36.632219999999997</v>
      </c>
      <c r="I124" s="12">
        <v>-5.0579369999999999</v>
      </c>
      <c r="J124" t="s">
        <v>115</v>
      </c>
      <c r="K124" t="s">
        <v>2557</v>
      </c>
      <c r="L124" t="s">
        <v>2621</v>
      </c>
    </row>
    <row r="125" spans="1:12" x14ac:dyDescent="0.25">
      <c r="A125" t="s">
        <v>111</v>
      </c>
      <c r="B125" t="s">
        <v>2619</v>
      </c>
      <c r="C125" t="s">
        <v>107</v>
      </c>
      <c r="D125" t="s">
        <v>2554</v>
      </c>
      <c r="E125">
        <v>27.752886</v>
      </c>
      <c r="F125">
        <v>23.846129999999999</v>
      </c>
      <c r="G125">
        <v>18.951363000000001</v>
      </c>
      <c r="H125">
        <v>23.516793</v>
      </c>
      <c r="I125" s="12">
        <v>-3.9067559999999899</v>
      </c>
      <c r="J125" t="s">
        <v>109</v>
      </c>
      <c r="K125" t="s">
        <v>2553</v>
      </c>
      <c r="L125" t="s">
        <v>2620</v>
      </c>
    </row>
    <row r="126" spans="1:12" x14ac:dyDescent="0.25">
      <c r="A126" t="s">
        <v>112</v>
      </c>
      <c r="B126" t="s">
        <v>2619</v>
      </c>
      <c r="C126" t="s">
        <v>107</v>
      </c>
      <c r="D126" t="s">
        <v>2554</v>
      </c>
      <c r="E126">
        <v>55.046565000000001</v>
      </c>
      <c r="F126">
        <v>52.410204</v>
      </c>
      <c r="G126">
        <v>53.582697000000003</v>
      </c>
      <c r="H126">
        <v>53.679822000000001</v>
      </c>
      <c r="I126" s="12">
        <v>-2.636361</v>
      </c>
      <c r="J126" t="s">
        <v>115</v>
      </c>
      <c r="K126" t="s">
        <v>2557</v>
      </c>
      <c r="L126" t="s">
        <v>2618</v>
      </c>
    </row>
    <row r="127" spans="1:12" x14ac:dyDescent="0.25">
      <c r="A127" t="s">
        <v>105</v>
      </c>
      <c r="B127" t="s">
        <v>2610</v>
      </c>
      <c r="C127" t="s">
        <v>107</v>
      </c>
      <c r="D127" t="s">
        <v>2554</v>
      </c>
      <c r="E127">
        <v>124.94159999999999</v>
      </c>
      <c r="F127">
        <v>122.800077</v>
      </c>
      <c r="G127">
        <v>162.09141299999999</v>
      </c>
      <c r="H127">
        <v>136.61103</v>
      </c>
      <c r="I127" s="12">
        <v>-2.1415229999999998</v>
      </c>
      <c r="J127" t="s">
        <v>115</v>
      </c>
      <c r="K127" t="s">
        <v>2557</v>
      </c>
      <c r="L127" t="s">
        <v>2617</v>
      </c>
    </row>
    <row r="128" spans="1:12" x14ac:dyDescent="0.25">
      <c r="A128" t="s">
        <v>110</v>
      </c>
      <c r="B128" t="s">
        <v>2610</v>
      </c>
      <c r="C128" t="s">
        <v>107</v>
      </c>
      <c r="D128" t="s">
        <v>2554</v>
      </c>
      <c r="E128">
        <v>49.999617000000001</v>
      </c>
      <c r="F128">
        <v>47.052233999999999</v>
      </c>
      <c r="G128">
        <v>49.727888999999998</v>
      </c>
      <c r="H128">
        <v>48.926580000000001</v>
      </c>
      <c r="I128" s="12">
        <v>-2.9473829999999901</v>
      </c>
      <c r="J128" t="s">
        <v>115</v>
      </c>
      <c r="K128" t="s">
        <v>2557</v>
      </c>
      <c r="L128" t="s">
        <v>2616</v>
      </c>
    </row>
    <row r="129" spans="1:12" x14ac:dyDescent="0.25">
      <c r="A129" t="s">
        <v>111</v>
      </c>
      <c r="B129" t="s">
        <v>2610</v>
      </c>
      <c r="C129" t="s">
        <v>107</v>
      </c>
      <c r="D129" t="s">
        <v>2554</v>
      </c>
      <c r="E129">
        <v>51.430185000000002</v>
      </c>
      <c r="F129">
        <v>49.400550000000003</v>
      </c>
      <c r="G129">
        <v>46.323962999999999</v>
      </c>
      <c r="H129">
        <v>49.051566000000001</v>
      </c>
      <c r="I129" s="12">
        <v>-2.0296349999999901</v>
      </c>
      <c r="J129" t="s">
        <v>115</v>
      </c>
      <c r="K129" t="s">
        <v>2557</v>
      </c>
      <c r="L129" t="s">
        <v>2615</v>
      </c>
    </row>
    <row r="130" spans="1:12" x14ac:dyDescent="0.25">
      <c r="A130" t="s">
        <v>112</v>
      </c>
      <c r="B130" t="s">
        <v>2610</v>
      </c>
      <c r="C130" t="s">
        <v>107</v>
      </c>
      <c r="D130" t="s">
        <v>2554</v>
      </c>
      <c r="E130">
        <v>32.907725999999997</v>
      </c>
      <c r="F130">
        <v>40.384242</v>
      </c>
      <c r="G130">
        <v>37.332962999999999</v>
      </c>
      <c r="H130">
        <v>36.874977000000001</v>
      </c>
      <c r="I130" s="12">
        <v>7.4765159999999904</v>
      </c>
      <c r="J130" t="s">
        <v>109</v>
      </c>
      <c r="K130" t="s">
        <v>2553</v>
      </c>
      <c r="L130" t="s">
        <v>2614</v>
      </c>
    </row>
    <row r="131" spans="1:12" x14ac:dyDescent="0.25">
      <c r="A131" t="s">
        <v>113</v>
      </c>
      <c r="B131" t="s">
        <v>2610</v>
      </c>
      <c r="C131" t="s">
        <v>107</v>
      </c>
      <c r="D131" t="s">
        <v>2554</v>
      </c>
      <c r="E131">
        <v>51.948332999999998</v>
      </c>
      <c r="F131">
        <v>48.351933000000002</v>
      </c>
      <c r="G131">
        <v>50.622660000000003</v>
      </c>
      <c r="H131">
        <v>50.307642000000001</v>
      </c>
      <c r="I131" s="12">
        <v>-3.5964</v>
      </c>
      <c r="J131" t="s">
        <v>115</v>
      </c>
      <c r="K131" t="s">
        <v>2557</v>
      </c>
      <c r="L131" t="s">
        <v>2613</v>
      </c>
    </row>
    <row r="132" spans="1:12" x14ac:dyDescent="0.25">
      <c r="A132" t="s">
        <v>114</v>
      </c>
      <c r="B132" t="s">
        <v>2610</v>
      </c>
      <c r="C132" t="s">
        <v>107</v>
      </c>
      <c r="D132" t="s">
        <v>2554</v>
      </c>
      <c r="E132">
        <v>35.532099000000002</v>
      </c>
      <c r="F132">
        <v>35.837127000000002</v>
      </c>
      <c r="G132">
        <v>39.683942999999999</v>
      </c>
      <c r="H132">
        <v>37.017722999999997</v>
      </c>
      <c r="I132" s="12">
        <v>0.30502800000000002</v>
      </c>
      <c r="J132" t="s">
        <v>109</v>
      </c>
      <c r="K132" t="s">
        <v>2553</v>
      </c>
      <c r="L132" t="s">
        <v>2612</v>
      </c>
    </row>
    <row r="133" spans="1:12" x14ac:dyDescent="0.25">
      <c r="A133" t="s">
        <v>116</v>
      </c>
      <c r="B133" t="s">
        <v>2610</v>
      </c>
      <c r="C133" t="s">
        <v>107</v>
      </c>
      <c r="D133" t="s">
        <v>2554</v>
      </c>
      <c r="E133">
        <v>61.832105999999897</v>
      </c>
      <c r="F133">
        <v>43.749206999999998</v>
      </c>
      <c r="G133">
        <v>40.742216999999997</v>
      </c>
      <c r="H133">
        <v>48.774509999999999</v>
      </c>
      <c r="I133" s="12">
        <v>-18.082898999999902</v>
      </c>
      <c r="J133" t="s">
        <v>115</v>
      </c>
      <c r="K133" t="s">
        <v>2557</v>
      </c>
      <c r="L133" t="s">
        <v>2611</v>
      </c>
    </row>
    <row r="134" spans="1:12" x14ac:dyDescent="0.25">
      <c r="A134" t="s">
        <v>117</v>
      </c>
      <c r="B134" t="s">
        <v>2610</v>
      </c>
      <c r="C134" t="s">
        <v>107</v>
      </c>
      <c r="D134" t="s">
        <v>2554</v>
      </c>
      <c r="E134">
        <v>36.646317000000003</v>
      </c>
      <c r="F134">
        <v>40.479146999999998</v>
      </c>
      <c r="G134">
        <v>38.622005999999999</v>
      </c>
      <c r="H134">
        <v>38.58249</v>
      </c>
      <c r="I134" s="12">
        <v>3.83283</v>
      </c>
      <c r="J134" t="s">
        <v>109</v>
      </c>
      <c r="K134" t="s">
        <v>2553</v>
      </c>
      <c r="L134" t="s">
        <v>2609</v>
      </c>
    </row>
    <row r="135" spans="1:12" x14ac:dyDescent="0.25">
      <c r="A135" t="s">
        <v>105</v>
      </c>
      <c r="B135" t="s">
        <v>2603</v>
      </c>
      <c r="C135" t="s">
        <v>107</v>
      </c>
      <c r="D135" t="s">
        <v>2554</v>
      </c>
      <c r="E135">
        <v>64.341926999999998</v>
      </c>
      <c r="F135">
        <v>68.781816000000006</v>
      </c>
      <c r="G135">
        <v>71.007255000000001</v>
      </c>
      <c r="H135">
        <v>68.043666000000002</v>
      </c>
      <c r="I135" s="12">
        <v>4.439889</v>
      </c>
      <c r="J135" t="s">
        <v>115</v>
      </c>
      <c r="K135" t="s">
        <v>2557</v>
      </c>
      <c r="L135" t="s">
        <v>2608</v>
      </c>
    </row>
    <row r="136" spans="1:12" x14ac:dyDescent="0.25">
      <c r="A136" t="s">
        <v>110</v>
      </c>
      <c r="B136" t="s">
        <v>2603</v>
      </c>
      <c r="C136" t="s">
        <v>107</v>
      </c>
      <c r="D136" t="s">
        <v>2554</v>
      </c>
      <c r="E136">
        <v>34.638992999999999</v>
      </c>
      <c r="F136">
        <v>32.251049999999999</v>
      </c>
      <c r="G136">
        <v>33.522444</v>
      </c>
      <c r="H136">
        <v>33.470829000000002</v>
      </c>
      <c r="I136" s="12">
        <v>-2.3879429999999999</v>
      </c>
      <c r="J136" t="s">
        <v>109</v>
      </c>
      <c r="K136" t="s">
        <v>2553</v>
      </c>
      <c r="L136" t="s">
        <v>2607</v>
      </c>
    </row>
    <row r="137" spans="1:12" x14ac:dyDescent="0.25">
      <c r="A137" t="s">
        <v>111</v>
      </c>
      <c r="B137" t="s">
        <v>2603</v>
      </c>
      <c r="C137" t="s">
        <v>107</v>
      </c>
      <c r="D137" t="s">
        <v>2554</v>
      </c>
      <c r="E137">
        <v>34.947350999999998</v>
      </c>
      <c r="F137">
        <v>34.003295999999999</v>
      </c>
      <c r="G137">
        <v>30.972663000000001</v>
      </c>
      <c r="H137">
        <v>33.307769999999998</v>
      </c>
      <c r="I137" s="12">
        <v>-0.94405500000000497</v>
      </c>
      <c r="J137" t="s">
        <v>109</v>
      </c>
      <c r="K137" t="s">
        <v>2553</v>
      </c>
      <c r="L137" t="s">
        <v>2606</v>
      </c>
    </row>
    <row r="138" spans="1:12" x14ac:dyDescent="0.25">
      <c r="A138" t="s">
        <v>112</v>
      </c>
      <c r="B138" t="s">
        <v>2603</v>
      </c>
      <c r="C138" t="s">
        <v>107</v>
      </c>
      <c r="D138" t="s">
        <v>2554</v>
      </c>
      <c r="E138">
        <v>72.466460999999995</v>
      </c>
      <c r="F138">
        <v>74.699892000000006</v>
      </c>
      <c r="G138">
        <v>73.900692000000006</v>
      </c>
      <c r="H138">
        <v>73.689014999999998</v>
      </c>
      <c r="I138" s="12">
        <v>2.2334310000000102</v>
      </c>
      <c r="J138" t="s">
        <v>115</v>
      </c>
      <c r="K138" t="s">
        <v>2557</v>
      </c>
      <c r="L138" t="s">
        <v>2605</v>
      </c>
    </row>
    <row r="139" spans="1:12" x14ac:dyDescent="0.25">
      <c r="A139" t="s">
        <v>113</v>
      </c>
      <c r="B139" t="s">
        <v>2603</v>
      </c>
      <c r="C139" t="s">
        <v>107</v>
      </c>
      <c r="D139" t="s">
        <v>2554</v>
      </c>
      <c r="E139">
        <v>48.177441000000002</v>
      </c>
      <c r="F139">
        <v>53.108505000000001</v>
      </c>
      <c r="G139">
        <v>54.605007000000001</v>
      </c>
      <c r="H139">
        <v>51.963650999999999</v>
      </c>
      <c r="I139" s="12">
        <v>4.9310640000000001</v>
      </c>
      <c r="J139" t="s">
        <v>115</v>
      </c>
      <c r="K139" t="s">
        <v>2557</v>
      </c>
      <c r="L139" t="s">
        <v>2604</v>
      </c>
    </row>
    <row r="140" spans="1:12" x14ac:dyDescent="0.25">
      <c r="A140" t="s">
        <v>114</v>
      </c>
      <c r="B140" t="s">
        <v>2603</v>
      </c>
      <c r="C140" t="s">
        <v>107</v>
      </c>
      <c r="D140" t="s">
        <v>2554</v>
      </c>
      <c r="E140">
        <v>44.286669000000003</v>
      </c>
      <c r="F140">
        <v>44.209746000000003</v>
      </c>
      <c r="G140">
        <v>40.899726000000001</v>
      </c>
      <c r="H140">
        <v>43.132047</v>
      </c>
      <c r="I140" s="12">
        <v>-7.6923000000000699E-2</v>
      </c>
      <c r="J140" t="s">
        <v>115</v>
      </c>
      <c r="K140" t="s">
        <v>2557</v>
      </c>
      <c r="L140" t="s">
        <v>2602</v>
      </c>
    </row>
    <row r="141" spans="1:12" x14ac:dyDescent="0.25">
      <c r="A141" t="s">
        <v>105</v>
      </c>
      <c r="B141" t="s">
        <v>2597</v>
      </c>
      <c r="C141" t="s">
        <v>107</v>
      </c>
      <c r="D141" t="s">
        <v>2554</v>
      </c>
      <c r="E141">
        <v>148.46771699999999</v>
      </c>
      <c r="F141">
        <v>149.93857800000001</v>
      </c>
      <c r="G141">
        <v>146.597589</v>
      </c>
      <c r="H141">
        <v>148.33462800000001</v>
      </c>
      <c r="I141" s="12">
        <v>1.47086100000001</v>
      </c>
      <c r="J141" t="s">
        <v>115</v>
      </c>
      <c r="K141" t="s">
        <v>2557</v>
      </c>
      <c r="L141" t="s">
        <v>2601</v>
      </c>
    </row>
    <row r="142" spans="1:12" x14ac:dyDescent="0.25">
      <c r="A142" t="s">
        <v>110</v>
      </c>
      <c r="B142" t="s">
        <v>2597</v>
      </c>
      <c r="C142" t="s">
        <v>107</v>
      </c>
      <c r="D142" t="s">
        <v>2554</v>
      </c>
      <c r="E142">
        <v>25.351289999999999</v>
      </c>
      <c r="F142">
        <v>26.346294</v>
      </c>
      <c r="G142">
        <v>14.197455</v>
      </c>
      <c r="H142">
        <v>21.965012999999999</v>
      </c>
      <c r="I142" s="12">
        <v>0.995004000000001</v>
      </c>
      <c r="J142" t="s">
        <v>109</v>
      </c>
      <c r="K142" t="s">
        <v>2553</v>
      </c>
      <c r="L142" t="s">
        <v>2600</v>
      </c>
    </row>
    <row r="143" spans="1:12" x14ac:dyDescent="0.25">
      <c r="A143" t="s">
        <v>111</v>
      </c>
      <c r="B143" t="s">
        <v>2597</v>
      </c>
      <c r="C143" t="s">
        <v>107</v>
      </c>
      <c r="D143" t="s">
        <v>2554</v>
      </c>
      <c r="E143">
        <v>26.115525000000002</v>
      </c>
      <c r="F143">
        <v>29.871099000000001</v>
      </c>
      <c r="G143">
        <v>24.336971999999999</v>
      </c>
      <c r="H143">
        <v>26.774532000000001</v>
      </c>
      <c r="I143" s="12">
        <v>3.75557399999999</v>
      </c>
      <c r="J143" t="s">
        <v>109</v>
      </c>
      <c r="K143" t="s">
        <v>2553</v>
      </c>
      <c r="L143" t="s">
        <v>2599</v>
      </c>
    </row>
    <row r="144" spans="1:12" x14ac:dyDescent="0.25">
      <c r="A144" t="s">
        <v>112</v>
      </c>
      <c r="B144" t="s">
        <v>2597</v>
      </c>
      <c r="C144" t="s">
        <v>107</v>
      </c>
      <c r="D144" t="s">
        <v>2554</v>
      </c>
      <c r="E144">
        <v>23.452524</v>
      </c>
      <c r="F144">
        <v>33.591707999999997</v>
      </c>
      <c r="G144">
        <v>23.105537999999999</v>
      </c>
      <c r="H144">
        <v>26.71659</v>
      </c>
      <c r="I144" s="12">
        <v>10.139184</v>
      </c>
      <c r="J144" t="s">
        <v>109</v>
      </c>
      <c r="K144" t="s">
        <v>2553</v>
      </c>
      <c r="L144" t="s">
        <v>2598</v>
      </c>
    </row>
    <row r="145" spans="1:12" x14ac:dyDescent="0.25">
      <c r="A145" t="s">
        <v>113</v>
      </c>
      <c r="B145" t="s">
        <v>2597</v>
      </c>
      <c r="C145" t="s">
        <v>107</v>
      </c>
      <c r="D145" t="s">
        <v>2554</v>
      </c>
      <c r="E145">
        <v>24.036605999999999</v>
      </c>
      <c r="F145">
        <v>19.073240999999999</v>
      </c>
      <c r="G145">
        <v>17.896751999999999</v>
      </c>
      <c r="H145">
        <v>20.335533000000002</v>
      </c>
      <c r="I145" s="12">
        <v>-4.9633649999999996</v>
      </c>
      <c r="J145" t="s">
        <v>109</v>
      </c>
      <c r="K145" t="s">
        <v>2553</v>
      </c>
      <c r="L145" t="s">
        <v>2596</v>
      </c>
    </row>
    <row r="146" spans="1:12" x14ac:dyDescent="0.25">
      <c r="A146" t="s">
        <v>105</v>
      </c>
      <c r="B146" t="s">
        <v>2591</v>
      </c>
      <c r="C146" t="s">
        <v>107</v>
      </c>
      <c r="D146" t="s">
        <v>2554</v>
      </c>
      <c r="E146">
        <v>122.804406</v>
      </c>
      <c r="F146">
        <v>121.847697</v>
      </c>
      <c r="G146">
        <v>121.847697</v>
      </c>
      <c r="H146">
        <v>122.1666</v>
      </c>
      <c r="I146" s="12">
        <v>-0.95670899999998904</v>
      </c>
      <c r="J146" t="s">
        <v>115</v>
      </c>
      <c r="K146" t="s">
        <v>2557</v>
      </c>
      <c r="L146" t="s">
        <v>2595</v>
      </c>
    </row>
    <row r="147" spans="1:12" x14ac:dyDescent="0.25">
      <c r="A147" t="s">
        <v>110</v>
      </c>
      <c r="B147" t="s">
        <v>2591</v>
      </c>
      <c r="C147" t="s">
        <v>107</v>
      </c>
      <c r="D147" t="s">
        <v>2554</v>
      </c>
      <c r="E147">
        <v>37.127834999999997</v>
      </c>
      <c r="F147">
        <v>31.983650999999998</v>
      </c>
      <c r="G147">
        <v>31.983650999999998</v>
      </c>
      <c r="H147">
        <v>33.698379000000003</v>
      </c>
      <c r="I147" s="12">
        <v>-5.1441840000000001</v>
      </c>
      <c r="J147" t="s">
        <v>109</v>
      </c>
      <c r="K147" t="s">
        <v>2553</v>
      </c>
      <c r="L147" t="s">
        <v>2594</v>
      </c>
    </row>
    <row r="148" spans="1:12" x14ac:dyDescent="0.25">
      <c r="A148" t="s">
        <v>111</v>
      </c>
      <c r="B148" t="s">
        <v>2591</v>
      </c>
      <c r="C148" t="s">
        <v>107</v>
      </c>
      <c r="D148" t="s">
        <v>2554</v>
      </c>
      <c r="E148">
        <v>20.940038999999999</v>
      </c>
      <c r="F148">
        <v>25.087886999999998</v>
      </c>
      <c r="G148">
        <v>25.087886999999998</v>
      </c>
      <c r="H148">
        <v>23.705271</v>
      </c>
      <c r="I148" s="12">
        <v>4.1478479999999998</v>
      </c>
      <c r="J148" t="s">
        <v>109</v>
      </c>
      <c r="K148" t="s">
        <v>2553</v>
      </c>
      <c r="L148" t="s">
        <v>2593</v>
      </c>
    </row>
    <row r="149" spans="1:12" x14ac:dyDescent="0.25">
      <c r="A149" t="s">
        <v>112</v>
      </c>
      <c r="B149" t="s">
        <v>2591</v>
      </c>
      <c r="C149" t="s">
        <v>107</v>
      </c>
      <c r="D149" t="s">
        <v>2554</v>
      </c>
      <c r="E149">
        <v>33.674624999999999</v>
      </c>
      <c r="F149">
        <v>30.990311999999999</v>
      </c>
      <c r="G149">
        <v>30.990311999999999</v>
      </c>
      <c r="H149">
        <v>31.885082999999899</v>
      </c>
      <c r="I149" s="12">
        <v>-2.6843129999999902</v>
      </c>
      <c r="J149" t="s">
        <v>109</v>
      </c>
      <c r="K149" t="s">
        <v>2553</v>
      </c>
      <c r="L149" t="s">
        <v>2592</v>
      </c>
    </row>
    <row r="150" spans="1:12" x14ac:dyDescent="0.25">
      <c r="A150" t="s">
        <v>113</v>
      </c>
      <c r="B150" t="s">
        <v>2591</v>
      </c>
      <c r="C150" t="s">
        <v>107</v>
      </c>
      <c r="D150" t="s">
        <v>2554</v>
      </c>
      <c r="E150">
        <v>30.456513000000001</v>
      </c>
      <c r="F150">
        <v>29.811159</v>
      </c>
      <c r="G150">
        <v>29.811159</v>
      </c>
      <c r="H150">
        <v>30.026277</v>
      </c>
      <c r="I150" s="12">
        <v>-0.64535400000000098</v>
      </c>
      <c r="J150" t="s">
        <v>109</v>
      </c>
      <c r="K150" t="s">
        <v>2553</v>
      </c>
      <c r="L150" t="s">
        <v>2590</v>
      </c>
    </row>
    <row r="151" spans="1:12" x14ac:dyDescent="0.25">
      <c r="A151" t="s">
        <v>105</v>
      </c>
      <c r="B151" t="s">
        <v>2583</v>
      </c>
      <c r="C151" t="s">
        <v>107</v>
      </c>
      <c r="D151" t="s">
        <v>2554</v>
      </c>
      <c r="E151">
        <v>116.578638</v>
      </c>
      <c r="F151">
        <v>115.33454999999999</v>
      </c>
      <c r="G151">
        <v>112.41946799999999</v>
      </c>
      <c r="H151">
        <v>114.777552</v>
      </c>
      <c r="I151" s="12">
        <v>-1.2440880000000001</v>
      </c>
      <c r="J151" t="s">
        <v>115</v>
      </c>
      <c r="K151" t="s">
        <v>2557</v>
      </c>
      <c r="L151" t="s">
        <v>2589</v>
      </c>
    </row>
    <row r="152" spans="1:12" x14ac:dyDescent="0.25">
      <c r="A152" t="s">
        <v>110</v>
      </c>
      <c r="B152" t="s">
        <v>2583</v>
      </c>
      <c r="C152" t="s">
        <v>107</v>
      </c>
      <c r="D152" t="s">
        <v>2554</v>
      </c>
      <c r="E152">
        <v>28.129508999999999</v>
      </c>
      <c r="F152">
        <v>23.664311999999999</v>
      </c>
      <c r="G152">
        <v>24.762212999999999</v>
      </c>
      <c r="H152">
        <v>25.518678000000001</v>
      </c>
      <c r="I152" s="12">
        <v>-4.4651969999999999</v>
      </c>
      <c r="J152" t="s">
        <v>109</v>
      </c>
      <c r="K152" t="s">
        <v>2553</v>
      </c>
      <c r="L152" t="s">
        <v>2588</v>
      </c>
    </row>
    <row r="153" spans="1:12" x14ac:dyDescent="0.25">
      <c r="A153" t="s">
        <v>111</v>
      </c>
      <c r="B153" t="s">
        <v>2583</v>
      </c>
      <c r="C153" t="s">
        <v>107</v>
      </c>
      <c r="D153" t="s">
        <v>2554</v>
      </c>
      <c r="E153">
        <v>31.854780000000002</v>
      </c>
      <c r="F153">
        <v>25.594712999999999</v>
      </c>
      <c r="G153">
        <v>25.206768</v>
      </c>
      <c r="H153">
        <v>27.552087</v>
      </c>
      <c r="I153" s="12">
        <v>-6.2600669999999896</v>
      </c>
      <c r="J153" t="s">
        <v>109</v>
      </c>
      <c r="K153" t="s">
        <v>2553</v>
      </c>
      <c r="L153" t="s">
        <v>2587</v>
      </c>
    </row>
    <row r="154" spans="1:12" x14ac:dyDescent="0.25">
      <c r="A154" t="s">
        <v>112</v>
      </c>
      <c r="B154" t="s">
        <v>2583</v>
      </c>
      <c r="C154" t="s">
        <v>107</v>
      </c>
      <c r="D154" t="s">
        <v>2554</v>
      </c>
      <c r="E154">
        <v>26.128844999999998</v>
      </c>
      <c r="F154">
        <v>28.20177</v>
      </c>
      <c r="G154">
        <v>25.054587000000001</v>
      </c>
      <c r="H154">
        <v>26.461734</v>
      </c>
      <c r="I154" s="12">
        <v>2.0729249999999899</v>
      </c>
      <c r="J154" t="s">
        <v>109</v>
      </c>
      <c r="K154" t="s">
        <v>2553</v>
      </c>
      <c r="L154" t="s">
        <v>2586</v>
      </c>
    </row>
    <row r="155" spans="1:12" x14ac:dyDescent="0.25">
      <c r="A155" t="s">
        <v>113</v>
      </c>
      <c r="B155" t="s">
        <v>2583</v>
      </c>
      <c r="C155" t="s">
        <v>107</v>
      </c>
      <c r="D155" t="s">
        <v>2554</v>
      </c>
      <c r="E155">
        <v>39.097197000000001</v>
      </c>
      <c r="F155">
        <v>40.258367999999997</v>
      </c>
      <c r="G155">
        <v>40.684941000000002</v>
      </c>
      <c r="H155">
        <v>40.013502000000003</v>
      </c>
      <c r="I155" s="12">
        <v>1.161171</v>
      </c>
      <c r="J155" t="s">
        <v>109</v>
      </c>
      <c r="K155" t="s">
        <v>2553</v>
      </c>
      <c r="L155" t="s">
        <v>2585</v>
      </c>
    </row>
    <row r="156" spans="1:12" x14ac:dyDescent="0.25">
      <c r="A156" t="s">
        <v>114</v>
      </c>
      <c r="B156" t="s">
        <v>2583</v>
      </c>
      <c r="C156" t="s">
        <v>107</v>
      </c>
      <c r="D156" t="s">
        <v>2554</v>
      </c>
      <c r="E156">
        <v>28.968336000000001</v>
      </c>
      <c r="F156">
        <v>25.131509999999999</v>
      </c>
      <c r="G156">
        <v>24.576398999999999</v>
      </c>
      <c r="H156">
        <v>26.225415000000002</v>
      </c>
      <c r="I156" s="12">
        <v>-3.8368259999999998</v>
      </c>
      <c r="J156" t="s">
        <v>109</v>
      </c>
      <c r="K156" t="s">
        <v>2553</v>
      </c>
      <c r="L156" t="s">
        <v>2584</v>
      </c>
    </row>
    <row r="157" spans="1:12" x14ac:dyDescent="0.25">
      <c r="A157" t="s">
        <v>116</v>
      </c>
      <c r="B157" t="s">
        <v>2583</v>
      </c>
      <c r="C157" t="s">
        <v>107</v>
      </c>
      <c r="D157" t="s">
        <v>2554</v>
      </c>
      <c r="E157">
        <v>29.642661</v>
      </c>
      <c r="F157">
        <v>28.872432</v>
      </c>
      <c r="G157">
        <v>26.175132000000001</v>
      </c>
      <c r="H157">
        <v>28.230074999999999</v>
      </c>
      <c r="I157" s="12">
        <v>-0.77022900000000005</v>
      </c>
      <c r="J157" t="s">
        <v>109</v>
      </c>
      <c r="K157" t="s">
        <v>2553</v>
      </c>
      <c r="L157" t="s">
        <v>2582</v>
      </c>
    </row>
    <row r="158" spans="1:12" x14ac:dyDescent="0.25">
      <c r="A158" t="s">
        <v>105</v>
      </c>
      <c r="B158" t="s">
        <v>2575</v>
      </c>
      <c r="C158" t="s">
        <v>107</v>
      </c>
      <c r="D158" t="s">
        <v>2554</v>
      </c>
      <c r="E158">
        <v>67.878720000000001</v>
      </c>
      <c r="F158">
        <v>74.887038000000004</v>
      </c>
      <c r="G158">
        <v>68.128803000000005</v>
      </c>
      <c r="H158">
        <v>70.298186999999999</v>
      </c>
      <c r="I158" s="12">
        <v>7.008318</v>
      </c>
      <c r="J158" t="s">
        <v>115</v>
      </c>
      <c r="K158" t="s">
        <v>2557</v>
      </c>
      <c r="L158" t="s">
        <v>2581</v>
      </c>
    </row>
    <row r="159" spans="1:12" x14ac:dyDescent="0.25">
      <c r="A159" t="s">
        <v>110</v>
      </c>
      <c r="B159" t="s">
        <v>2575</v>
      </c>
      <c r="C159" t="s">
        <v>107</v>
      </c>
      <c r="D159" t="s">
        <v>2554</v>
      </c>
      <c r="E159">
        <v>41.405886000000002</v>
      </c>
      <c r="F159">
        <v>36.729567000000003</v>
      </c>
      <c r="G159">
        <v>42.317307</v>
      </c>
      <c r="H159">
        <v>40.150919999999999</v>
      </c>
      <c r="I159" s="12">
        <v>-4.6763189999999897</v>
      </c>
      <c r="J159" t="s">
        <v>115</v>
      </c>
      <c r="K159" t="s">
        <v>2557</v>
      </c>
      <c r="L159" t="s">
        <v>2580</v>
      </c>
    </row>
    <row r="160" spans="1:12" x14ac:dyDescent="0.25">
      <c r="A160" t="s">
        <v>111</v>
      </c>
      <c r="B160" t="s">
        <v>2575</v>
      </c>
      <c r="C160" t="s">
        <v>107</v>
      </c>
      <c r="D160" t="s">
        <v>2554</v>
      </c>
      <c r="E160">
        <v>40.827464999999997</v>
      </c>
      <c r="F160">
        <v>40.989303</v>
      </c>
      <c r="G160">
        <v>37.699263000000002</v>
      </c>
      <c r="H160">
        <v>39.838676999999997</v>
      </c>
      <c r="I160" s="12">
        <v>0.16183799999999501</v>
      </c>
      <c r="J160" t="s">
        <v>115</v>
      </c>
      <c r="K160" t="s">
        <v>2557</v>
      </c>
      <c r="L160" t="s">
        <v>2579</v>
      </c>
    </row>
    <row r="161" spans="1:12" x14ac:dyDescent="0.25">
      <c r="A161" t="s">
        <v>112</v>
      </c>
      <c r="B161" t="s">
        <v>2575</v>
      </c>
      <c r="C161" t="s">
        <v>107</v>
      </c>
      <c r="D161" t="s">
        <v>2554</v>
      </c>
      <c r="E161">
        <v>27.462510000000002</v>
      </c>
      <c r="F161">
        <v>26.803502999999999</v>
      </c>
      <c r="G161">
        <v>26.986986000000002</v>
      </c>
      <c r="H161">
        <v>27.084333000000001</v>
      </c>
      <c r="I161" s="12">
        <v>-0.65900699999999901</v>
      </c>
      <c r="J161" t="s">
        <v>109</v>
      </c>
      <c r="K161" t="s">
        <v>2553</v>
      </c>
      <c r="L161" t="s">
        <v>2578</v>
      </c>
    </row>
    <row r="162" spans="1:12" x14ac:dyDescent="0.25">
      <c r="A162" t="s">
        <v>113</v>
      </c>
      <c r="B162" t="s">
        <v>2575</v>
      </c>
      <c r="C162" t="s">
        <v>107</v>
      </c>
      <c r="D162" t="s">
        <v>2554</v>
      </c>
      <c r="E162">
        <v>41.536754999999999</v>
      </c>
      <c r="F162">
        <v>33.508125</v>
      </c>
      <c r="G162">
        <v>38.067228</v>
      </c>
      <c r="H162">
        <v>37.704036000000002</v>
      </c>
      <c r="I162" s="12">
        <v>-8.0286299999999997</v>
      </c>
      <c r="J162" t="s">
        <v>115</v>
      </c>
      <c r="K162" t="s">
        <v>2557</v>
      </c>
      <c r="L162" t="s">
        <v>2577</v>
      </c>
    </row>
    <row r="163" spans="1:12" x14ac:dyDescent="0.25">
      <c r="A163" t="s">
        <v>114</v>
      </c>
      <c r="B163" t="s">
        <v>2575</v>
      </c>
      <c r="C163" t="s">
        <v>107</v>
      </c>
      <c r="D163" t="s">
        <v>2554</v>
      </c>
      <c r="E163">
        <v>29.030940000000001</v>
      </c>
      <c r="F163">
        <v>31.287015</v>
      </c>
      <c r="G163">
        <v>33.478487999999999</v>
      </c>
      <c r="H163">
        <v>31.265481000000001</v>
      </c>
      <c r="I163" s="12">
        <v>2.2560749999999898</v>
      </c>
      <c r="J163" t="s">
        <v>109</v>
      </c>
      <c r="K163" t="s">
        <v>2553</v>
      </c>
      <c r="L163" t="s">
        <v>2576</v>
      </c>
    </row>
    <row r="164" spans="1:12" x14ac:dyDescent="0.25">
      <c r="A164" t="s">
        <v>116</v>
      </c>
      <c r="B164" t="s">
        <v>2575</v>
      </c>
      <c r="C164" t="s">
        <v>107</v>
      </c>
      <c r="D164" t="s">
        <v>2554</v>
      </c>
      <c r="E164">
        <v>24.677963999999999</v>
      </c>
      <c r="F164">
        <v>41.626665000000003</v>
      </c>
      <c r="G164">
        <v>41.588037</v>
      </c>
      <c r="H164">
        <v>35.964221999999999</v>
      </c>
      <c r="I164" s="12">
        <v>16.948701</v>
      </c>
      <c r="J164" t="s">
        <v>109</v>
      </c>
      <c r="K164" t="s">
        <v>2553</v>
      </c>
      <c r="L164" t="s">
        <v>2574</v>
      </c>
    </row>
    <row r="165" spans="1:12" x14ac:dyDescent="0.25">
      <c r="A165" t="s">
        <v>110</v>
      </c>
      <c r="B165" t="s">
        <v>2572</v>
      </c>
      <c r="C165" t="s">
        <v>107</v>
      </c>
      <c r="D165" t="s">
        <v>2554</v>
      </c>
      <c r="E165">
        <v>26.760878999999999</v>
      </c>
      <c r="F165">
        <v>35.083880999999998</v>
      </c>
      <c r="G165">
        <v>33.352280999999998</v>
      </c>
      <c r="H165">
        <v>31.732347000000001</v>
      </c>
      <c r="I165" s="12">
        <v>8.3230020000000007</v>
      </c>
      <c r="J165" t="s">
        <v>109</v>
      </c>
      <c r="K165" t="s">
        <v>2553</v>
      </c>
      <c r="L165" t="s">
        <v>2573</v>
      </c>
    </row>
    <row r="166" spans="1:12" x14ac:dyDescent="0.25">
      <c r="A166" t="s">
        <v>111</v>
      </c>
      <c r="B166" t="s">
        <v>2572</v>
      </c>
      <c r="C166" t="s">
        <v>107</v>
      </c>
      <c r="D166" t="s">
        <v>2554</v>
      </c>
      <c r="E166">
        <v>48.802149</v>
      </c>
      <c r="F166">
        <v>47.908377000000002</v>
      </c>
      <c r="G166">
        <v>49.355595000000001</v>
      </c>
      <c r="H166">
        <v>48.688707000000001</v>
      </c>
      <c r="I166" s="12">
        <v>-0.89377199999999801</v>
      </c>
      <c r="J166" t="s">
        <v>115</v>
      </c>
      <c r="K166" t="s">
        <v>2557</v>
      </c>
      <c r="L166" t="s">
        <v>2571</v>
      </c>
    </row>
    <row r="167" spans="1:12" x14ac:dyDescent="0.25">
      <c r="A167" t="s">
        <v>105</v>
      </c>
      <c r="B167" t="s">
        <v>2568</v>
      </c>
      <c r="C167" t="s">
        <v>107</v>
      </c>
      <c r="D167" t="s">
        <v>2554</v>
      </c>
      <c r="E167">
        <v>136.88164800000001</v>
      </c>
      <c r="F167">
        <v>141.21198000000001</v>
      </c>
      <c r="G167">
        <v>137.61158399999999</v>
      </c>
      <c r="H167">
        <v>138.56840399999999</v>
      </c>
      <c r="I167" s="12">
        <v>4.3303319999999896</v>
      </c>
      <c r="J167" t="s">
        <v>115</v>
      </c>
      <c r="K167" t="s">
        <v>2557</v>
      </c>
      <c r="L167" t="s">
        <v>2570</v>
      </c>
    </row>
    <row r="168" spans="1:12" x14ac:dyDescent="0.25">
      <c r="A168" t="s">
        <v>110</v>
      </c>
      <c r="B168" t="s">
        <v>2568</v>
      </c>
      <c r="C168" t="s">
        <v>107</v>
      </c>
      <c r="D168" t="s">
        <v>2554</v>
      </c>
      <c r="E168">
        <v>70.298298000000003</v>
      </c>
      <c r="F168">
        <v>67.055543999999998</v>
      </c>
      <c r="G168">
        <v>67.552047000000002</v>
      </c>
      <c r="H168">
        <v>68.301963000000001</v>
      </c>
      <c r="I168" s="12">
        <v>-3.2427540000000001</v>
      </c>
      <c r="J168" t="s">
        <v>115</v>
      </c>
      <c r="K168" t="s">
        <v>2557</v>
      </c>
      <c r="L168" t="s">
        <v>2569</v>
      </c>
    </row>
    <row r="169" spans="1:12" x14ac:dyDescent="0.25">
      <c r="A169" t="s">
        <v>111</v>
      </c>
      <c r="B169" t="s">
        <v>2568</v>
      </c>
      <c r="C169" t="s">
        <v>107</v>
      </c>
      <c r="D169" t="s">
        <v>2554</v>
      </c>
      <c r="E169">
        <v>26.611695000000001</v>
      </c>
      <c r="F169">
        <v>29.821815000000001</v>
      </c>
      <c r="G169">
        <v>29.165472000000001</v>
      </c>
      <c r="H169">
        <v>28.532993999999999</v>
      </c>
      <c r="I169" s="12">
        <v>3.2101199999999999</v>
      </c>
      <c r="J169" t="s">
        <v>109</v>
      </c>
      <c r="K169" t="s">
        <v>2553</v>
      </c>
      <c r="L169" t="s">
        <v>2567</v>
      </c>
    </row>
    <row r="170" spans="1:12" x14ac:dyDescent="0.25">
      <c r="A170" t="s">
        <v>105</v>
      </c>
      <c r="B170" t="s">
        <v>2564</v>
      </c>
      <c r="C170" t="s">
        <v>107</v>
      </c>
      <c r="D170" t="s">
        <v>2554</v>
      </c>
      <c r="E170">
        <v>26.555084999999998</v>
      </c>
      <c r="F170">
        <v>21.359952</v>
      </c>
      <c r="G170">
        <v>17.968679999999999</v>
      </c>
      <c r="H170">
        <v>21.961238999999999</v>
      </c>
      <c r="I170" s="12">
        <v>-5.1951329999999896</v>
      </c>
      <c r="J170" t="s">
        <v>109</v>
      </c>
      <c r="K170" t="s">
        <v>2553</v>
      </c>
      <c r="L170" t="s">
        <v>2566</v>
      </c>
    </row>
    <row r="171" spans="1:12" x14ac:dyDescent="0.25">
      <c r="A171" t="s">
        <v>110</v>
      </c>
      <c r="B171" t="s">
        <v>2564</v>
      </c>
      <c r="C171" t="s">
        <v>107</v>
      </c>
      <c r="D171" t="s">
        <v>2554</v>
      </c>
      <c r="E171">
        <v>15.476508000000001</v>
      </c>
      <c r="F171">
        <v>23.020956000000002</v>
      </c>
      <c r="G171">
        <v>21.584727000000001</v>
      </c>
      <c r="H171">
        <v>20.027397000000001</v>
      </c>
      <c r="I171" s="12">
        <v>7.544448</v>
      </c>
      <c r="J171" t="s">
        <v>109</v>
      </c>
      <c r="K171" t="s">
        <v>2553</v>
      </c>
      <c r="L171" t="s">
        <v>2565</v>
      </c>
    </row>
    <row r="172" spans="1:12" x14ac:dyDescent="0.25">
      <c r="A172" t="s">
        <v>111</v>
      </c>
      <c r="B172" t="s">
        <v>2564</v>
      </c>
      <c r="C172" t="s">
        <v>107</v>
      </c>
      <c r="D172" t="s">
        <v>2554</v>
      </c>
      <c r="E172">
        <v>17.419229999999999</v>
      </c>
      <c r="F172">
        <v>13.195125000000001</v>
      </c>
      <c r="G172">
        <v>17.025624000000001</v>
      </c>
      <c r="H172">
        <v>15.879993000000001</v>
      </c>
      <c r="I172" s="12">
        <v>-4.2241049999999998</v>
      </c>
      <c r="J172" t="s">
        <v>109</v>
      </c>
      <c r="K172" t="s">
        <v>2553</v>
      </c>
      <c r="L172" t="s">
        <v>2563</v>
      </c>
    </row>
    <row r="173" spans="1:12" x14ac:dyDescent="0.25">
      <c r="A173" t="s">
        <v>105</v>
      </c>
      <c r="B173" t="s">
        <v>2559</v>
      </c>
      <c r="C173" t="s">
        <v>107</v>
      </c>
      <c r="D173" t="s">
        <v>2554</v>
      </c>
      <c r="E173">
        <v>55.382894999999998</v>
      </c>
      <c r="F173">
        <v>49.918031999999997</v>
      </c>
      <c r="G173">
        <v>49.001615999999999</v>
      </c>
      <c r="H173">
        <v>51.434181000000002</v>
      </c>
      <c r="I173" s="12">
        <v>-5.4648630000000002</v>
      </c>
      <c r="J173" t="s">
        <v>115</v>
      </c>
      <c r="K173" t="s">
        <v>2557</v>
      </c>
      <c r="L173" t="s">
        <v>2562</v>
      </c>
    </row>
    <row r="174" spans="1:12" x14ac:dyDescent="0.25">
      <c r="A174" t="s">
        <v>110</v>
      </c>
      <c r="B174" t="s">
        <v>2559</v>
      </c>
      <c r="C174" t="s">
        <v>107</v>
      </c>
      <c r="D174" t="s">
        <v>2554</v>
      </c>
      <c r="E174">
        <v>24.943031999999999</v>
      </c>
      <c r="F174">
        <v>27.870768000000002</v>
      </c>
      <c r="G174">
        <v>26.717921999999898</v>
      </c>
      <c r="H174">
        <v>26.510573999999998</v>
      </c>
      <c r="I174" s="12">
        <v>2.9277359999999999</v>
      </c>
      <c r="J174" t="s">
        <v>109</v>
      </c>
      <c r="K174" t="s">
        <v>2553</v>
      </c>
      <c r="L174" t="s">
        <v>2561</v>
      </c>
    </row>
    <row r="175" spans="1:12" x14ac:dyDescent="0.25">
      <c r="A175" t="s">
        <v>111</v>
      </c>
      <c r="B175" t="s">
        <v>2559</v>
      </c>
      <c r="C175" t="s">
        <v>107</v>
      </c>
      <c r="D175" t="s">
        <v>2554</v>
      </c>
      <c r="E175">
        <v>29.467169999999999</v>
      </c>
      <c r="F175">
        <v>27.352952999999999</v>
      </c>
      <c r="G175">
        <v>26.703935999999999</v>
      </c>
      <c r="H175">
        <v>27.841353000000002</v>
      </c>
      <c r="I175" s="12">
        <v>-2.1142169999999898</v>
      </c>
      <c r="J175" t="s">
        <v>109</v>
      </c>
      <c r="K175" t="s">
        <v>2553</v>
      </c>
      <c r="L175" t="s">
        <v>2560</v>
      </c>
    </row>
    <row r="176" spans="1:12" x14ac:dyDescent="0.25">
      <c r="A176" t="s">
        <v>112</v>
      </c>
      <c r="B176" t="s">
        <v>2559</v>
      </c>
      <c r="C176" t="s">
        <v>107</v>
      </c>
      <c r="D176" t="s">
        <v>2554</v>
      </c>
      <c r="E176">
        <v>26.549757</v>
      </c>
      <c r="F176">
        <v>21.952026</v>
      </c>
      <c r="G176">
        <v>24.031611000000002</v>
      </c>
      <c r="H176">
        <v>24.177797999999999</v>
      </c>
      <c r="I176" s="12">
        <v>-4.5977309999999996</v>
      </c>
      <c r="J176" t="s">
        <v>109</v>
      </c>
      <c r="K176" t="s">
        <v>2553</v>
      </c>
      <c r="L176" t="s">
        <v>2558</v>
      </c>
    </row>
    <row r="177" spans="1:12" x14ac:dyDescent="0.25">
      <c r="A177" t="s">
        <v>105</v>
      </c>
      <c r="B177" t="s">
        <v>2555</v>
      </c>
      <c r="C177" t="s">
        <v>107</v>
      </c>
      <c r="D177" t="s">
        <v>2554</v>
      </c>
      <c r="E177">
        <v>109.432458</v>
      </c>
      <c r="F177">
        <v>111.389499</v>
      </c>
      <c r="G177">
        <v>107.89233299999999</v>
      </c>
      <c r="H177">
        <v>109.571429999999</v>
      </c>
      <c r="I177" s="12">
        <v>1.957041</v>
      </c>
      <c r="J177" t="s">
        <v>115</v>
      </c>
      <c r="K177" t="s">
        <v>2557</v>
      </c>
      <c r="L177" t="s">
        <v>2556</v>
      </c>
    </row>
    <row r="178" spans="1:12" x14ac:dyDescent="0.25">
      <c r="A178" t="s">
        <v>110</v>
      </c>
      <c r="B178" t="s">
        <v>2555</v>
      </c>
      <c r="C178" t="s">
        <v>107</v>
      </c>
      <c r="D178" t="s">
        <v>2554</v>
      </c>
      <c r="E178">
        <v>23.107536</v>
      </c>
      <c r="F178">
        <v>19.483163999999999</v>
      </c>
      <c r="G178">
        <v>23.411231999999998</v>
      </c>
      <c r="H178">
        <v>22.000644000000001</v>
      </c>
      <c r="I178" s="12">
        <v>-3.6243719999999899</v>
      </c>
      <c r="J178" t="s">
        <v>109</v>
      </c>
      <c r="K178" t="s">
        <v>2553</v>
      </c>
      <c r="L178" t="s">
        <v>2552</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905C-C181-41B8-B2A7-A9ED65E955BD}">
  <dimension ref="A1:H27"/>
  <sheetViews>
    <sheetView zoomScaleNormal="100" workbookViewId="0">
      <selection sqref="A1:H1"/>
    </sheetView>
  </sheetViews>
  <sheetFormatPr defaultColWidth="8.7109375" defaultRowHeight="15" x14ac:dyDescent="0.25"/>
  <cols>
    <col min="1" max="2" width="16" customWidth="1"/>
    <col min="3" max="5" width="14" customWidth="1"/>
  </cols>
  <sheetData>
    <row r="1" spans="1:8" ht="15.75" x14ac:dyDescent="0.25">
      <c r="A1" s="25" t="s">
        <v>2756</v>
      </c>
      <c r="B1" s="25"/>
      <c r="C1" s="25"/>
      <c r="D1" s="25"/>
      <c r="E1" s="25"/>
      <c r="F1" s="25"/>
      <c r="G1" s="25"/>
      <c r="H1" s="25"/>
    </row>
    <row r="2" spans="1:8" ht="31.5" customHeight="1" x14ac:dyDescent="0.25">
      <c r="A2" s="26" t="s">
        <v>2755</v>
      </c>
      <c r="B2" s="26"/>
      <c r="C2" s="26"/>
      <c r="D2" s="26"/>
      <c r="E2" s="26"/>
      <c r="F2" s="26"/>
      <c r="G2" s="26"/>
      <c r="H2" s="26"/>
    </row>
    <row r="3" spans="1:8" x14ac:dyDescent="0.25">
      <c r="A3" s="27" t="s">
        <v>2754</v>
      </c>
      <c r="B3" s="27"/>
      <c r="C3" s="27"/>
      <c r="D3" s="27"/>
      <c r="E3" s="27"/>
      <c r="F3" s="27"/>
      <c r="G3" s="27"/>
      <c r="H3" s="27"/>
    </row>
    <row r="5" spans="1:8" ht="30" customHeight="1" x14ac:dyDescent="0.25">
      <c r="A5" s="2" t="s">
        <v>2753</v>
      </c>
      <c r="B5" s="2" t="s">
        <v>356</v>
      </c>
      <c r="C5" s="2" t="s">
        <v>357</v>
      </c>
      <c r="D5" s="2" t="s">
        <v>440</v>
      </c>
    </row>
    <row r="6" spans="1:8" x14ac:dyDescent="0.25">
      <c r="A6">
        <v>1</v>
      </c>
      <c r="B6" s="13">
        <v>2.51633333333361</v>
      </c>
      <c r="C6" s="13">
        <v>47.274333333333402</v>
      </c>
      <c r="D6" s="13">
        <v>-49.790666666667001</v>
      </c>
    </row>
    <row r="7" spans="1:8" x14ac:dyDescent="0.25">
      <c r="A7">
        <v>2</v>
      </c>
      <c r="B7" s="13">
        <v>-8.8283333333335392</v>
      </c>
      <c r="C7" s="13">
        <v>57.250666666666099</v>
      </c>
      <c r="D7" s="13">
        <v>-48.422333333332602</v>
      </c>
    </row>
    <row r="8" spans="1:8" x14ac:dyDescent="0.25">
      <c r="A8">
        <v>3</v>
      </c>
      <c r="B8" s="13">
        <v>-14.2086666666667</v>
      </c>
      <c r="C8" s="13">
        <v>33.025333333333599</v>
      </c>
      <c r="D8" s="13">
        <v>-18.816666666666801</v>
      </c>
    </row>
    <row r="9" spans="1:8" x14ac:dyDescent="0.25">
      <c r="A9">
        <v>4</v>
      </c>
      <c r="B9" s="13">
        <v>-4.3256666666663</v>
      </c>
      <c r="C9" s="13">
        <v>67.0833333333333</v>
      </c>
      <c r="D9" s="13">
        <v>-62.757666666666999</v>
      </c>
    </row>
    <row r="10" spans="1:8" x14ac:dyDescent="0.25">
      <c r="A10">
        <v>5</v>
      </c>
      <c r="B10" s="13">
        <v>-10.6233333333335</v>
      </c>
      <c r="C10" s="13">
        <v>8.3246666666667206</v>
      </c>
      <c r="D10" s="13">
        <v>2.2986666666668798</v>
      </c>
    </row>
    <row r="11" spans="1:8" x14ac:dyDescent="0.25">
      <c r="A11">
        <v>6</v>
      </c>
      <c r="B11" s="13">
        <v>-11.7613333333338</v>
      </c>
      <c r="C11" s="13">
        <v>6.2786666666670499</v>
      </c>
      <c r="D11" s="13">
        <v>5.4826666666667698</v>
      </c>
    </row>
    <row r="12" spans="1:8" x14ac:dyDescent="0.25">
      <c r="A12">
        <v>7</v>
      </c>
      <c r="B12" s="13">
        <v>5.3519999999995402</v>
      </c>
      <c r="C12" s="13">
        <v>-1.83999999999954</v>
      </c>
      <c r="D12" s="13">
        <v>-3.51200000000002</v>
      </c>
    </row>
    <row r="13" spans="1:8" x14ac:dyDescent="0.25">
      <c r="A13">
        <v>8</v>
      </c>
      <c r="B13" s="13">
        <v>-15.960333333333701</v>
      </c>
      <c r="C13" s="13">
        <v>20.441666666666201</v>
      </c>
      <c r="D13" s="13">
        <v>-4.4813333333325698</v>
      </c>
    </row>
    <row r="14" spans="1:8" x14ac:dyDescent="0.25">
      <c r="A14">
        <v>9</v>
      </c>
      <c r="B14" s="13">
        <v>-3.6956666666658999</v>
      </c>
      <c r="C14" s="13">
        <v>6.0763333333331104</v>
      </c>
      <c r="D14" s="13">
        <v>-2.3806666666672101</v>
      </c>
    </row>
    <row r="15" spans="1:8" x14ac:dyDescent="0.25">
      <c r="A15">
        <v>10</v>
      </c>
      <c r="B15" s="13">
        <v>2.5420000000000602</v>
      </c>
      <c r="C15" s="13">
        <v>2.7390000000001802</v>
      </c>
      <c r="D15" s="13">
        <v>-5.2810000000002502</v>
      </c>
    </row>
    <row r="16" spans="1:8" x14ac:dyDescent="0.25">
      <c r="A16">
        <v>11</v>
      </c>
      <c r="B16" s="13">
        <v>12.6556666666662</v>
      </c>
      <c r="C16" s="13">
        <v>6.5056666666666096</v>
      </c>
      <c r="D16" s="13">
        <v>-19.161333333332799</v>
      </c>
    </row>
    <row r="17" spans="1:4" x14ac:dyDescent="0.25">
      <c r="A17">
        <v>12</v>
      </c>
      <c r="B17" s="13">
        <v>-7.8130000000001001</v>
      </c>
      <c r="C17" s="13">
        <v>18.465000000000099</v>
      </c>
      <c r="D17" s="13">
        <v>-10.651999999999999</v>
      </c>
    </row>
    <row r="27" spans="1:4"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DD899-31CA-46CA-8DB0-55D3FEEE7914}">
  <dimension ref="A1:H28"/>
  <sheetViews>
    <sheetView zoomScaleNormal="100" workbookViewId="0">
      <selection sqref="A1:H1"/>
    </sheetView>
  </sheetViews>
  <sheetFormatPr defaultColWidth="8.7109375" defaultRowHeight="15" x14ac:dyDescent="0.25"/>
  <cols>
    <col min="1" max="2" width="16" customWidth="1"/>
    <col min="3" max="5" width="14" customWidth="1"/>
  </cols>
  <sheetData>
    <row r="1" spans="1:8" ht="15.75" x14ac:dyDescent="0.25">
      <c r="A1" s="25" t="s">
        <v>2758</v>
      </c>
      <c r="B1" s="25"/>
      <c r="C1" s="25"/>
      <c r="D1" s="25"/>
      <c r="E1" s="25"/>
      <c r="F1" s="25"/>
      <c r="G1" s="25"/>
      <c r="H1" s="25"/>
    </row>
    <row r="2" spans="1:8" ht="31.5" customHeight="1" x14ac:dyDescent="0.25">
      <c r="A2" s="26" t="s">
        <v>2757</v>
      </c>
      <c r="B2" s="26"/>
      <c r="C2" s="26"/>
      <c r="D2" s="26"/>
      <c r="E2" s="26"/>
      <c r="F2" s="26"/>
      <c r="G2" s="26"/>
      <c r="H2" s="26"/>
    </row>
    <row r="3" spans="1:8" x14ac:dyDescent="0.25">
      <c r="A3" s="27" t="s">
        <v>2754</v>
      </c>
      <c r="B3" s="27"/>
      <c r="C3" s="27"/>
      <c r="D3" s="27"/>
      <c r="E3" s="27"/>
      <c r="F3" s="27"/>
      <c r="G3" s="27"/>
      <c r="H3" s="27"/>
    </row>
    <row r="5" spans="1:8" ht="30" customHeight="1" x14ac:dyDescent="0.25">
      <c r="A5" s="2" t="s">
        <v>2753</v>
      </c>
      <c r="B5" s="2" t="s">
        <v>356</v>
      </c>
      <c r="C5" s="2" t="s">
        <v>357</v>
      </c>
      <c r="D5" s="2" t="s">
        <v>440</v>
      </c>
    </row>
    <row r="6" spans="1:8" x14ac:dyDescent="0.25">
      <c r="A6">
        <v>1</v>
      </c>
      <c r="B6" s="13">
        <v>23.3263333333331</v>
      </c>
      <c r="C6" s="13">
        <v>-23.7806666666668</v>
      </c>
      <c r="D6" s="13">
        <v>0.45433333333373499</v>
      </c>
    </row>
    <row r="7" spans="1:8" x14ac:dyDescent="0.25">
      <c r="A7">
        <v>2</v>
      </c>
      <c r="B7" s="13">
        <v>21.703666666667502</v>
      </c>
      <c r="C7" s="13">
        <v>-15.929333333334</v>
      </c>
      <c r="D7" s="13">
        <v>-5.7743333333334297</v>
      </c>
    </row>
    <row r="8" spans="1:8" x14ac:dyDescent="0.25">
      <c r="A8">
        <v>3</v>
      </c>
      <c r="B8" s="13">
        <v>9.4516666666665206</v>
      </c>
      <c r="C8" s="13">
        <v>-8.4133333333332594</v>
      </c>
      <c r="D8" s="13">
        <v>-1.0383333333332501</v>
      </c>
    </row>
    <row r="9" spans="1:8" x14ac:dyDescent="0.25">
      <c r="A9">
        <v>4</v>
      </c>
      <c r="B9" s="13">
        <v>7.8266666666671201</v>
      </c>
      <c r="C9" s="13">
        <v>-13.737333333333099</v>
      </c>
      <c r="D9" s="13">
        <v>5.9106666666660397</v>
      </c>
    </row>
    <row r="10" spans="1:8" x14ac:dyDescent="0.25">
      <c r="A10">
        <v>5</v>
      </c>
      <c r="B10" s="13">
        <v>1.9230000000006799</v>
      </c>
      <c r="C10" s="13">
        <v>-3.4210000000002698</v>
      </c>
      <c r="D10" s="13">
        <v>1.4979999999995901</v>
      </c>
    </row>
    <row r="11" spans="1:8" x14ac:dyDescent="0.25">
      <c r="A11">
        <v>6</v>
      </c>
      <c r="B11" s="13">
        <v>18.099333333332901</v>
      </c>
      <c r="C11" s="13">
        <v>-8.8646666666669809</v>
      </c>
      <c r="D11" s="13">
        <v>-9.2346666666659694</v>
      </c>
    </row>
    <row r="12" spans="1:8" x14ac:dyDescent="0.25">
      <c r="A12">
        <v>7</v>
      </c>
      <c r="B12" s="13">
        <v>30.866333333333898</v>
      </c>
      <c r="C12" s="13">
        <v>-16.976666666666699</v>
      </c>
      <c r="D12" s="13">
        <v>-13.8896666666672</v>
      </c>
    </row>
    <row r="13" spans="1:8" x14ac:dyDescent="0.25">
      <c r="A13">
        <v>8</v>
      </c>
      <c r="B13" s="13">
        <v>15.150333333333601</v>
      </c>
      <c r="C13" s="13">
        <v>-9.1196666666667792</v>
      </c>
      <c r="D13" s="13">
        <v>-6.03066666666684</v>
      </c>
    </row>
    <row r="14" spans="1:8" x14ac:dyDescent="0.25">
      <c r="A14">
        <v>9</v>
      </c>
      <c r="B14" s="13">
        <v>-1.23033333333357</v>
      </c>
      <c r="C14" s="13">
        <v>-3.6753333333332798</v>
      </c>
      <c r="D14" s="13">
        <v>4.90566666666684</v>
      </c>
    </row>
    <row r="15" spans="1:8" x14ac:dyDescent="0.25">
      <c r="A15">
        <v>10</v>
      </c>
      <c r="B15" s="13">
        <v>1.4353333333328899</v>
      </c>
      <c r="C15" s="13">
        <v>-4.4366666666664898</v>
      </c>
      <c r="D15" s="13">
        <v>3.0013333333336001</v>
      </c>
    </row>
    <row r="16" spans="1:8" x14ac:dyDescent="0.25">
      <c r="A16">
        <v>11</v>
      </c>
      <c r="B16" s="13">
        <v>12.048</v>
      </c>
      <c r="C16" s="13">
        <v>-13.5000000000006</v>
      </c>
      <c r="D16" s="13">
        <v>1.45200000000052</v>
      </c>
    </row>
    <row r="17" spans="1:4" x14ac:dyDescent="0.25">
      <c r="A17">
        <v>12</v>
      </c>
      <c r="B17" s="13">
        <v>4.0029999999993899</v>
      </c>
      <c r="C17" s="13">
        <v>-6.2139999999993298</v>
      </c>
      <c r="D17" s="13">
        <v>2.2109999999999301</v>
      </c>
    </row>
    <row r="28" spans="1:4" ht="39.75" customHeight="1" x14ac:dyDescent="0.25"/>
  </sheetData>
  <mergeCells count="3">
    <mergeCell ref="A1:H1"/>
    <mergeCell ref="A2:H2"/>
    <mergeCell ref="A3:H3"/>
  </mergeCells>
  <pageMargins left="0.75" right="0.75" top="1" bottom="1" header="0.511811023622047" footer="0.511811023622047"/>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9E0E-E26E-4736-B670-01EDFD7214D3}">
  <dimension ref="A1:H3370"/>
  <sheetViews>
    <sheetView zoomScaleNormal="100" workbookViewId="0">
      <selection sqref="A1:H1"/>
    </sheetView>
  </sheetViews>
  <sheetFormatPr defaultColWidth="8.7109375" defaultRowHeight="15" x14ac:dyDescent="0.25"/>
  <cols>
    <col min="1" max="1" width="75.28515625" customWidth="1"/>
    <col min="2" max="2" width="23" customWidth="1"/>
    <col min="3" max="3" width="21" customWidth="1"/>
    <col min="4" max="4" width="24" customWidth="1"/>
    <col min="5" max="5" width="17" customWidth="1"/>
  </cols>
  <sheetData>
    <row r="1" spans="1:8" ht="15.75" x14ac:dyDescent="0.25">
      <c r="A1" s="25" t="s">
        <v>6129</v>
      </c>
      <c r="B1" s="25"/>
      <c r="C1" s="25"/>
      <c r="D1" s="25"/>
      <c r="E1" s="25"/>
      <c r="F1" s="25"/>
      <c r="G1" s="25"/>
      <c r="H1" s="25"/>
    </row>
    <row r="2" spans="1:8" ht="31.5" customHeight="1" x14ac:dyDescent="0.25">
      <c r="A2" s="26" t="s">
        <v>6128</v>
      </c>
      <c r="B2" s="26"/>
      <c r="C2" s="26"/>
      <c r="D2" s="26"/>
      <c r="E2" s="26"/>
      <c r="F2" s="26"/>
      <c r="G2" s="26"/>
      <c r="H2" s="26"/>
    </row>
    <row r="3" spans="1:8" x14ac:dyDescent="0.25">
      <c r="A3" s="27" t="s">
        <v>6127</v>
      </c>
      <c r="B3" s="27"/>
      <c r="C3" s="27"/>
      <c r="D3" s="27"/>
      <c r="E3" s="27"/>
      <c r="F3" s="27"/>
      <c r="G3" s="27"/>
      <c r="H3" s="27"/>
    </row>
    <row r="5" spans="1:8" ht="30" customHeight="1" x14ac:dyDescent="0.25">
      <c r="A5" s="2" t="s">
        <v>6126</v>
      </c>
      <c r="B5" s="2" t="s">
        <v>6125</v>
      </c>
      <c r="C5" s="2" t="s">
        <v>6124</v>
      </c>
      <c r="D5" s="2" t="s">
        <v>6153</v>
      </c>
    </row>
    <row r="6" spans="1:8" x14ac:dyDescent="0.25">
      <c r="A6" t="s">
        <v>6123</v>
      </c>
      <c r="B6">
        <v>0</v>
      </c>
      <c r="C6" t="s">
        <v>388</v>
      </c>
      <c r="D6">
        <v>0</v>
      </c>
    </row>
    <row r="7" spans="1:8" x14ac:dyDescent="0.25">
      <c r="A7" t="s">
        <v>6122</v>
      </c>
      <c r="B7">
        <v>19</v>
      </c>
      <c r="C7">
        <v>0.33100000000000002</v>
      </c>
      <c r="D7">
        <v>10</v>
      </c>
    </row>
    <row r="8" spans="1:8" x14ac:dyDescent="0.25">
      <c r="A8" t="s">
        <v>6121</v>
      </c>
      <c r="B8">
        <v>11</v>
      </c>
      <c r="C8">
        <v>0.27900000000000003</v>
      </c>
      <c r="D8">
        <v>20</v>
      </c>
    </row>
    <row r="9" spans="1:8" x14ac:dyDescent="0.25">
      <c r="A9" t="s">
        <v>6120</v>
      </c>
      <c r="B9">
        <v>10</v>
      </c>
      <c r="C9">
        <v>0.245</v>
      </c>
      <c r="D9">
        <v>30</v>
      </c>
    </row>
    <row r="10" spans="1:8" x14ac:dyDescent="0.25">
      <c r="A10" t="s">
        <v>6119</v>
      </c>
      <c r="B10">
        <v>6</v>
      </c>
      <c r="C10">
        <v>0.42</v>
      </c>
      <c r="D10">
        <v>40</v>
      </c>
    </row>
    <row r="11" spans="1:8" x14ac:dyDescent="0.25">
      <c r="A11" t="s">
        <v>6118</v>
      </c>
      <c r="B11">
        <v>13</v>
      </c>
      <c r="C11">
        <v>0.24199999999999999</v>
      </c>
      <c r="D11">
        <v>50</v>
      </c>
    </row>
    <row r="12" spans="1:8" x14ac:dyDescent="0.25">
      <c r="A12" t="s">
        <v>6117</v>
      </c>
      <c r="B12">
        <v>7</v>
      </c>
      <c r="C12">
        <v>0.42199999999999999</v>
      </c>
      <c r="D12">
        <v>60</v>
      </c>
    </row>
    <row r="13" spans="1:8" x14ac:dyDescent="0.25">
      <c r="A13" t="s">
        <v>6116</v>
      </c>
      <c r="B13">
        <v>12</v>
      </c>
      <c r="C13">
        <v>0.32200000000000001</v>
      </c>
      <c r="D13">
        <v>70</v>
      </c>
    </row>
    <row r="14" spans="1:8" x14ac:dyDescent="0.25">
      <c r="A14" t="s">
        <v>6115</v>
      </c>
      <c r="B14">
        <v>12</v>
      </c>
      <c r="C14">
        <v>0.17100000000000001</v>
      </c>
      <c r="D14">
        <v>80</v>
      </c>
    </row>
    <row r="15" spans="1:8" x14ac:dyDescent="0.25">
      <c r="A15" t="s">
        <v>6114</v>
      </c>
      <c r="B15">
        <v>13</v>
      </c>
      <c r="C15">
        <v>0.23499999999999999</v>
      </c>
      <c r="D15">
        <v>90</v>
      </c>
    </row>
    <row r="16" spans="1:8" x14ac:dyDescent="0.25">
      <c r="A16" t="s">
        <v>6113</v>
      </c>
      <c r="B16">
        <v>11</v>
      </c>
      <c r="C16">
        <v>0.26</v>
      </c>
      <c r="D16">
        <v>100</v>
      </c>
    </row>
    <row r="17" spans="1:4" x14ac:dyDescent="0.25">
      <c r="A17" t="s">
        <v>6112</v>
      </c>
      <c r="B17">
        <v>16</v>
      </c>
      <c r="C17">
        <v>0.32100000000000001</v>
      </c>
      <c r="D17">
        <v>110</v>
      </c>
    </row>
    <row r="18" spans="1:4" x14ac:dyDescent="0.25">
      <c r="A18" t="s">
        <v>6111</v>
      </c>
      <c r="B18">
        <v>7</v>
      </c>
      <c r="C18">
        <v>0.61199999999999999</v>
      </c>
      <c r="D18">
        <v>120</v>
      </c>
    </row>
    <row r="19" spans="1:4" x14ac:dyDescent="0.25">
      <c r="A19" t="s">
        <v>6110</v>
      </c>
      <c r="B19">
        <v>3</v>
      </c>
      <c r="C19">
        <v>0.375</v>
      </c>
      <c r="D19">
        <v>130</v>
      </c>
    </row>
    <row r="20" spans="1:4" x14ac:dyDescent="0.25">
      <c r="A20" t="s">
        <v>6109</v>
      </c>
      <c r="B20">
        <v>10</v>
      </c>
      <c r="C20">
        <v>0.40100000000000002</v>
      </c>
      <c r="D20">
        <v>140</v>
      </c>
    </row>
    <row r="21" spans="1:4" x14ac:dyDescent="0.25">
      <c r="A21" t="s">
        <v>6108</v>
      </c>
      <c r="B21">
        <v>2</v>
      </c>
      <c r="C21">
        <v>0.48699999999999999</v>
      </c>
      <c r="D21">
        <v>150</v>
      </c>
    </row>
    <row r="22" spans="1:4" x14ac:dyDescent="0.25">
      <c r="A22" t="s">
        <v>6107</v>
      </c>
      <c r="B22">
        <v>2</v>
      </c>
      <c r="C22">
        <v>0.51200000000000001</v>
      </c>
      <c r="D22">
        <v>160</v>
      </c>
    </row>
    <row r="23" spans="1:4" x14ac:dyDescent="0.25">
      <c r="A23" t="s">
        <v>6106</v>
      </c>
      <c r="B23">
        <v>2</v>
      </c>
      <c r="C23">
        <v>0.45300000000000001</v>
      </c>
      <c r="D23">
        <v>170</v>
      </c>
    </row>
    <row r="24" spans="1:4" x14ac:dyDescent="0.25">
      <c r="A24" t="s">
        <v>6105</v>
      </c>
      <c r="B24">
        <v>2</v>
      </c>
      <c r="C24">
        <v>0.40300000000000002</v>
      </c>
      <c r="D24">
        <v>180</v>
      </c>
    </row>
    <row r="25" spans="1:4" x14ac:dyDescent="0.25">
      <c r="A25" t="s">
        <v>6104</v>
      </c>
      <c r="B25">
        <v>2</v>
      </c>
      <c r="C25">
        <v>0.41199999999999998</v>
      </c>
      <c r="D25">
        <v>190</v>
      </c>
    </row>
    <row r="26" spans="1:4" x14ac:dyDescent="0.25">
      <c r="A26" t="s">
        <v>6103</v>
      </c>
      <c r="B26">
        <v>2</v>
      </c>
      <c r="C26">
        <v>0.31900000000000001</v>
      </c>
      <c r="D26">
        <v>200</v>
      </c>
    </row>
    <row r="27" spans="1:4" x14ac:dyDescent="0.25">
      <c r="A27" t="s">
        <v>6102</v>
      </c>
      <c r="B27">
        <v>2</v>
      </c>
      <c r="C27">
        <v>0.32800000000000001</v>
      </c>
      <c r="D27">
        <v>210</v>
      </c>
    </row>
    <row r="28" spans="1:4" x14ac:dyDescent="0.25">
      <c r="A28" t="s">
        <v>6101</v>
      </c>
      <c r="B28">
        <v>2</v>
      </c>
      <c r="C28">
        <v>0.37</v>
      </c>
      <c r="D28">
        <v>220</v>
      </c>
    </row>
    <row r="29" spans="1:4" x14ac:dyDescent="0.25">
      <c r="A29" t="s">
        <v>6100</v>
      </c>
      <c r="B29">
        <v>49</v>
      </c>
      <c r="C29">
        <v>0.27600000000000002</v>
      </c>
      <c r="D29">
        <v>0</v>
      </c>
    </row>
    <row r="30" spans="1:4" x14ac:dyDescent="0.25">
      <c r="A30" t="s">
        <v>6099</v>
      </c>
      <c r="B30">
        <v>147</v>
      </c>
      <c r="C30">
        <v>0.34300000000000003</v>
      </c>
      <c r="D30">
        <v>10</v>
      </c>
    </row>
    <row r="31" spans="1:4" x14ac:dyDescent="0.25">
      <c r="A31" t="s">
        <v>6098</v>
      </c>
      <c r="B31">
        <v>142</v>
      </c>
      <c r="C31">
        <v>0.35799999999999998</v>
      </c>
      <c r="D31">
        <v>20</v>
      </c>
    </row>
    <row r="32" spans="1:4" x14ac:dyDescent="0.25">
      <c r="A32" t="s">
        <v>6097</v>
      </c>
      <c r="B32">
        <v>134</v>
      </c>
      <c r="C32">
        <v>0.34699999999999998</v>
      </c>
      <c r="D32">
        <v>30</v>
      </c>
    </row>
    <row r="33" spans="1:4" x14ac:dyDescent="0.25">
      <c r="A33" t="s">
        <v>6096</v>
      </c>
      <c r="B33">
        <v>81</v>
      </c>
      <c r="C33">
        <v>0.32700000000000001</v>
      </c>
      <c r="D33">
        <v>40</v>
      </c>
    </row>
    <row r="34" spans="1:4" x14ac:dyDescent="0.25">
      <c r="A34" t="s">
        <v>6095</v>
      </c>
      <c r="B34">
        <v>77</v>
      </c>
      <c r="C34">
        <v>0.433</v>
      </c>
      <c r="D34">
        <v>50</v>
      </c>
    </row>
    <row r="35" spans="1:4" x14ac:dyDescent="0.25">
      <c r="A35" t="s">
        <v>6094</v>
      </c>
      <c r="B35">
        <v>73</v>
      </c>
      <c r="C35">
        <v>0.38200000000000001</v>
      </c>
      <c r="D35">
        <v>60</v>
      </c>
    </row>
    <row r="36" spans="1:4" x14ac:dyDescent="0.25">
      <c r="A36" t="s">
        <v>6093</v>
      </c>
      <c r="B36">
        <v>76</v>
      </c>
      <c r="C36">
        <v>0.376</v>
      </c>
      <c r="D36">
        <v>70</v>
      </c>
    </row>
    <row r="37" spans="1:4" x14ac:dyDescent="0.25">
      <c r="A37" t="s">
        <v>6092</v>
      </c>
      <c r="B37">
        <v>81</v>
      </c>
      <c r="C37">
        <v>0.34599999999999997</v>
      </c>
      <c r="D37">
        <v>80</v>
      </c>
    </row>
    <row r="38" spans="1:4" x14ac:dyDescent="0.25">
      <c r="A38" t="s">
        <v>6091</v>
      </c>
      <c r="B38">
        <v>81</v>
      </c>
      <c r="C38">
        <v>0.32800000000000001</v>
      </c>
      <c r="D38">
        <v>90</v>
      </c>
    </row>
    <row r="39" spans="1:4" x14ac:dyDescent="0.25">
      <c r="A39" t="s">
        <v>6090</v>
      </c>
      <c r="B39">
        <v>71</v>
      </c>
      <c r="C39">
        <v>0.38</v>
      </c>
      <c r="D39">
        <v>100</v>
      </c>
    </row>
    <row r="40" spans="1:4" x14ac:dyDescent="0.25">
      <c r="A40" t="s">
        <v>6089</v>
      </c>
      <c r="B40">
        <v>74</v>
      </c>
      <c r="C40">
        <v>0.39600000000000002</v>
      </c>
      <c r="D40">
        <v>110</v>
      </c>
    </row>
    <row r="41" spans="1:4" x14ac:dyDescent="0.25">
      <c r="A41" t="s">
        <v>6088</v>
      </c>
      <c r="B41">
        <v>70</v>
      </c>
      <c r="C41">
        <v>0.38400000000000001</v>
      </c>
      <c r="D41">
        <v>120</v>
      </c>
    </row>
    <row r="42" spans="1:4" x14ac:dyDescent="0.25">
      <c r="A42" t="s">
        <v>6087</v>
      </c>
      <c r="B42">
        <v>81</v>
      </c>
      <c r="C42">
        <v>0.40500000000000003</v>
      </c>
      <c r="D42">
        <v>130</v>
      </c>
    </row>
    <row r="43" spans="1:4" x14ac:dyDescent="0.25">
      <c r="A43" t="s">
        <v>6086</v>
      </c>
      <c r="B43">
        <v>66</v>
      </c>
      <c r="C43">
        <v>0.43099999999999999</v>
      </c>
      <c r="D43">
        <v>140</v>
      </c>
    </row>
    <row r="44" spans="1:4" x14ac:dyDescent="0.25">
      <c r="A44" t="s">
        <v>6085</v>
      </c>
      <c r="B44">
        <v>99</v>
      </c>
      <c r="C44">
        <v>0.33400000000000002</v>
      </c>
      <c r="D44">
        <v>150</v>
      </c>
    </row>
    <row r="45" spans="1:4" x14ac:dyDescent="0.25">
      <c r="A45" t="s">
        <v>6084</v>
      </c>
      <c r="B45">
        <v>79</v>
      </c>
      <c r="C45">
        <v>0.313</v>
      </c>
      <c r="D45">
        <v>160</v>
      </c>
    </row>
    <row r="46" spans="1:4" x14ac:dyDescent="0.25">
      <c r="A46" t="s">
        <v>6083</v>
      </c>
      <c r="B46">
        <v>81</v>
      </c>
      <c r="C46">
        <v>0.36</v>
      </c>
      <c r="D46">
        <v>170</v>
      </c>
    </row>
    <row r="47" spans="1:4" x14ac:dyDescent="0.25">
      <c r="A47" t="s">
        <v>6082</v>
      </c>
      <c r="B47">
        <v>80</v>
      </c>
      <c r="C47">
        <v>0.33500000000000002</v>
      </c>
      <c r="D47">
        <v>180</v>
      </c>
    </row>
    <row r="48" spans="1:4" x14ac:dyDescent="0.25">
      <c r="A48" t="s">
        <v>6081</v>
      </c>
      <c r="B48">
        <v>77</v>
      </c>
      <c r="C48">
        <v>0.35899999999999999</v>
      </c>
      <c r="D48">
        <v>190</v>
      </c>
    </row>
    <row r="49" spans="1:4" x14ac:dyDescent="0.25">
      <c r="A49" t="s">
        <v>6080</v>
      </c>
      <c r="B49">
        <v>61</v>
      </c>
      <c r="C49">
        <v>0.42</v>
      </c>
      <c r="D49">
        <v>200</v>
      </c>
    </row>
    <row r="50" spans="1:4" x14ac:dyDescent="0.25">
      <c r="A50" t="s">
        <v>6079</v>
      </c>
      <c r="B50">
        <v>72</v>
      </c>
      <c r="C50">
        <v>0.33</v>
      </c>
      <c r="D50">
        <v>210</v>
      </c>
    </row>
    <row r="51" spans="1:4" x14ac:dyDescent="0.25">
      <c r="A51" t="s">
        <v>6078</v>
      </c>
      <c r="B51">
        <v>58</v>
      </c>
      <c r="C51">
        <v>0.42199999999999999</v>
      </c>
      <c r="D51">
        <v>220</v>
      </c>
    </row>
    <row r="52" spans="1:4" x14ac:dyDescent="0.25">
      <c r="A52" t="s">
        <v>6077</v>
      </c>
      <c r="B52">
        <v>286</v>
      </c>
      <c r="C52">
        <v>0.28100000000000003</v>
      </c>
      <c r="D52">
        <v>0</v>
      </c>
    </row>
    <row r="53" spans="1:4" x14ac:dyDescent="0.25">
      <c r="A53" t="s">
        <v>6076</v>
      </c>
      <c r="B53">
        <v>230</v>
      </c>
      <c r="C53">
        <v>0.27400000000000002</v>
      </c>
      <c r="D53">
        <v>10</v>
      </c>
    </row>
    <row r="54" spans="1:4" x14ac:dyDescent="0.25">
      <c r="A54" t="s">
        <v>6075</v>
      </c>
      <c r="B54">
        <v>254</v>
      </c>
      <c r="C54">
        <v>0.24399999999999999</v>
      </c>
      <c r="D54">
        <v>20</v>
      </c>
    </row>
    <row r="55" spans="1:4" x14ac:dyDescent="0.25">
      <c r="A55" t="s">
        <v>6074</v>
      </c>
      <c r="B55">
        <v>209</v>
      </c>
      <c r="C55">
        <v>0.27300000000000002</v>
      </c>
      <c r="D55">
        <v>30</v>
      </c>
    </row>
    <row r="56" spans="1:4" ht="39.75" customHeight="1" x14ac:dyDescent="0.25">
      <c r="A56" t="s">
        <v>6073</v>
      </c>
      <c r="B56">
        <v>211</v>
      </c>
      <c r="C56">
        <v>0.27300000000000002</v>
      </c>
      <c r="D56">
        <v>40</v>
      </c>
    </row>
    <row r="57" spans="1:4" x14ac:dyDescent="0.25">
      <c r="A57" t="s">
        <v>6072</v>
      </c>
      <c r="B57">
        <v>224</v>
      </c>
      <c r="C57">
        <v>0.32100000000000001</v>
      </c>
      <c r="D57">
        <v>50</v>
      </c>
    </row>
    <row r="58" spans="1:4" x14ac:dyDescent="0.25">
      <c r="A58" t="s">
        <v>6071</v>
      </c>
      <c r="B58">
        <v>250</v>
      </c>
      <c r="C58">
        <v>0.316</v>
      </c>
      <c r="D58">
        <v>60</v>
      </c>
    </row>
    <row r="59" spans="1:4" x14ac:dyDescent="0.25">
      <c r="A59" t="s">
        <v>6070</v>
      </c>
      <c r="B59">
        <v>231</v>
      </c>
      <c r="C59">
        <v>0.26500000000000001</v>
      </c>
      <c r="D59">
        <v>70</v>
      </c>
    </row>
    <row r="60" spans="1:4" x14ac:dyDescent="0.25">
      <c r="A60" t="s">
        <v>6069</v>
      </c>
      <c r="B60">
        <v>215</v>
      </c>
      <c r="C60">
        <v>0.32500000000000001</v>
      </c>
      <c r="D60">
        <v>80</v>
      </c>
    </row>
    <row r="61" spans="1:4" x14ac:dyDescent="0.25">
      <c r="A61" t="s">
        <v>6068</v>
      </c>
      <c r="B61">
        <v>218</v>
      </c>
      <c r="C61">
        <v>0.27100000000000002</v>
      </c>
      <c r="D61">
        <v>90</v>
      </c>
    </row>
    <row r="62" spans="1:4" x14ac:dyDescent="0.25">
      <c r="A62" t="s">
        <v>6067</v>
      </c>
      <c r="B62">
        <v>216</v>
      </c>
      <c r="C62">
        <v>0.39800000000000002</v>
      </c>
      <c r="D62">
        <v>100</v>
      </c>
    </row>
    <row r="63" spans="1:4" x14ac:dyDescent="0.25">
      <c r="A63" t="s">
        <v>6066</v>
      </c>
      <c r="B63">
        <v>233</v>
      </c>
      <c r="C63">
        <v>0.35299999999999998</v>
      </c>
      <c r="D63">
        <v>110</v>
      </c>
    </row>
    <row r="64" spans="1:4" x14ac:dyDescent="0.25">
      <c r="A64" t="s">
        <v>6065</v>
      </c>
      <c r="B64">
        <v>214</v>
      </c>
      <c r="C64">
        <v>0.35099999999999998</v>
      </c>
      <c r="D64">
        <v>120</v>
      </c>
    </row>
    <row r="65" spans="1:4" x14ac:dyDescent="0.25">
      <c r="A65" t="s">
        <v>6064</v>
      </c>
      <c r="B65">
        <v>227</v>
      </c>
      <c r="C65">
        <v>0.30399999999999999</v>
      </c>
      <c r="D65">
        <v>130</v>
      </c>
    </row>
    <row r="66" spans="1:4" x14ac:dyDescent="0.25">
      <c r="A66" t="s">
        <v>6063</v>
      </c>
      <c r="B66">
        <v>219</v>
      </c>
      <c r="C66">
        <v>0.34399999999999997</v>
      </c>
      <c r="D66">
        <v>140</v>
      </c>
    </row>
    <row r="67" spans="1:4" x14ac:dyDescent="0.25">
      <c r="A67" t="s">
        <v>6062</v>
      </c>
      <c r="B67">
        <v>213</v>
      </c>
      <c r="C67">
        <v>0.29099999999999998</v>
      </c>
      <c r="D67">
        <v>150</v>
      </c>
    </row>
    <row r="68" spans="1:4" x14ac:dyDescent="0.25">
      <c r="A68" t="s">
        <v>6061</v>
      </c>
      <c r="B68">
        <v>213</v>
      </c>
      <c r="C68">
        <v>0.29399999999999998</v>
      </c>
      <c r="D68">
        <v>160</v>
      </c>
    </row>
    <row r="69" spans="1:4" x14ac:dyDescent="0.25">
      <c r="A69" t="s">
        <v>6060</v>
      </c>
      <c r="B69">
        <v>218</v>
      </c>
      <c r="C69">
        <v>0.34</v>
      </c>
      <c r="D69">
        <v>170</v>
      </c>
    </row>
    <row r="70" spans="1:4" x14ac:dyDescent="0.25">
      <c r="A70" t="s">
        <v>6059</v>
      </c>
      <c r="B70">
        <v>206</v>
      </c>
      <c r="C70">
        <v>0.34100000000000003</v>
      </c>
      <c r="D70">
        <v>180</v>
      </c>
    </row>
    <row r="71" spans="1:4" x14ac:dyDescent="0.25">
      <c r="A71" t="s">
        <v>6058</v>
      </c>
      <c r="B71">
        <v>222</v>
      </c>
      <c r="C71">
        <v>0.318</v>
      </c>
      <c r="D71">
        <v>190</v>
      </c>
    </row>
    <row r="72" spans="1:4" x14ac:dyDescent="0.25">
      <c r="A72" t="s">
        <v>6057</v>
      </c>
      <c r="B72">
        <v>214</v>
      </c>
      <c r="C72">
        <v>0.35</v>
      </c>
      <c r="D72">
        <v>200</v>
      </c>
    </row>
    <row r="73" spans="1:4" x14ac:dyDescent="0.25">
      <c r="A73" t="s">
        <v>6056</v>
      </c>
      <c r="B73">
        <v>196</v>
      </c>
      <c r="C73">
        <v>0.36199999999999999</v>
      </c>
      <c r="D73">
        <v>210</v>
      </c>
    </row>
    <row r="74" spans="1:4" x14ac:dyDescent="0.25">
      <c r="A74" t="s">
        <v>6055</v>
      </c>
      <c r="B74">
        <v>216</v>
      </c>
      <c r="C74">
        <v>0.35599999999999998</v>
      </c>
      <c r="D74">
        <v>220</v>
      </c>
    </row>
    <row r="75" spans="1:4" x14ac:dyDescent="0.25">
      <c r="A75" t="s">
        <v>6054</v>
      </c>
      <c r="B75">
        <v>201</v>
      </c>
      <c r="C75">
        <v>0.46200000000000002</v>
      </c>
      <c r="D75">
        <v>0</v>
      </c>
    </row>
    <row r="76" spans="1:4" x14ac:dyDescent="0.25">
      <c r="A76" t="s">
        <v>6053</v>
      </c>
      <c r="B76">
        <v>135</v>
      </c>
      <c r="C76">
        <v>0.39300000000000002</v>
      </c>
      <c r="D76">
        <v>10</v>
      </c>
    </row>
    <row r="77" spans="1:4" x14ac:dyDescent="0.25">
      <c r="A77" t="s">
        <v>6052</v>
      </c>
      <c r="B77">
        <v>159</v>
      </c>
      <c r="C77">
        <v>0.36199999999999999</v>
      </c>
      <c r="D77">
        <v>20</v>
      </c>
    </row>
    <row r="78" spans="1:4" x14ac:dyDescent="0.25">
      <c r="A78" t="s">
        <v>6051</v>
      </c>
      <c r="B78">
        <v>156</v>
      </c>
      <c r="C78">
        <v>0.38500000000000001</v>
      </c>
      <c r="D78">
        <v>30</v>
      </c>
    </row>
    <row r="79" spans="1:4" x14ac:dyDescent="0.25">
      <c r="A79" t="s">
        <v>6050</v>
      </c>
      <c r="B79">
        <v>161</v>
      </c>
      <c r="C79">
        <v>0.40699999999999997</v>
      </c>
      <c r="D79">
        <v>40</v>
      </c>
    </row>
    <row r="80" spans="1:4" x14ac:dyDescent="0.25">
      <c r="A80" t="s">
        <v>6049</v>
      </c>
      <c r="B80">
        <v>165</v>
      </c>
      <c r="C80">
        <v>0.32300000000000001</v>
      </c>
      <c r="D80">
        <v>50</v>
      </c>
    </row>
    <row r="81" spans="1:4" x14ac:dyDescent="0.25">
      <c r="A81" t="s">
        <v>6048</v>
      </c>
      <c r="B81">
        <v>153</v>
      </c>
      <c r="C81">
        <v>0.36099999999999999</v>
      </c>
      <c r="D81">
        <v>60</v>
      </c>
    </row>
    <row r="82" spans="1:4" x14ac:dyDescent="0.25">
      <c r="A82" t="s">
        <v>6047</v>
      </c>
      <c r="B82">
        <v>161</v>
      </c>
      <c r="C82">
        <v>0.33</v>
      </c>
      <c r="D82">
        <v>70</v>
      </c>
    </row>
    <row r="83" spans="1:4" x14ac:dyDescent="0.25">
      <c r="A83" t="s">
        <v>6046</v>
      </c>
      <c r="B83">
        <v>148</v>
      </c>
      <c r="C83">
        <v>0.38100000000000001</v>
      </c>
      <c r="D83">
        <v>80</v>
      </c>
    </row>
    <row r="84" spans="1:4" x14ac:dyDescent="0.25">
      <c r="A84" t="s">
        <v>6045</v>
      </c>
      <c r="B84">
        <v>130</v>
      </c>
      <c r="C84">
        <v>0.33</v>
      </c>
      <c r="D84">
        <v>90</v>
      </c>
    </row>
    <row r="85" spans="1:4" x14ac:dyDescent="0.25">
      <c r="A85" t="s">
        <v>6044</v>
      </c>
      <c r="B85">
        <v>165</v>
      </c>
      <c r="C85">
        <v>0.432</v>
      </c>
      <c r="D85">
        <v>100</v>
      </c>
    </row>
    <row r="86" spans="1:4" x14ac:dyDescent="0.25">
      <c r="A86" t="s">
        <v>6043</v>
      </c>
      <c r="B86">
        <v>157</v>
      </c>
      <c r="C86">
        <v>0.39100000000000001</v>
      </c>
      <c r="D86">
        <v>110</v>
      </c>
    </row>
    <row r="87" spans="1:4" x14ac:dyDescent="0.25">
      <c r="A87" t="s">
        <v>6042</v>
      </c>
      <c r="B87">
        <v>157</v>
      </c>
      <c r="C87">
        <v>0.433</v>
      </c>
      <c r="D87">
        <v>120</v>
      </c>
    </row>
    <row r="88" spans="1:4" x14ac:dyDescent="0.25">
      <c r="A88" t="s">
        <v>6041</v>
      </c>
      <c r="B88">
        <v>154</v>
      </c>
      <c r="C88">
        <v>0.374</v>
      </c>
      <c r="D88">
        <v>130</v>
      </c>
    </row>
    <row r="89" spans="1:4" x14ac:dyDescent="0.25">
      <c r="A89" t="s">
        <v>6040</v>
      </c>
      <c r="B89">
        <v>152</v>
      </c>
      <c r="C89">
        <v>0.35699999999999998</v>
      </c>
      <c r="D89">
        <v>140</v>
      </c>
    </row>
    <row r="90" spans="1:4" x14ac:dyDescent="0.25">
      <c r="A90" t="s">
        <v>6039</v>
      </c>
      <c r="B90">
        <v>181</v>
      </c>
      <c r="C90">
        <v>0.39900000000000002</v>
      </c>
      <c r="D90">
        <v>150</v>
      </c>
    </row>
    <row r="91" spans="1:4" x14ac:dyDescent="0.25">
      <c r="A91" t="s">
        <v>6038</v>
      </c>
      <c r="B91">
        <v>153</v>
      </c>
      <c r="C91">
        <v>0.38</v>
      </c>
      <c r="D91">
        <v>160</v>
      </c>
    </row>
    <row r="92" spans="1:4" x14ac:dyDescent="0.25">
      <c r="A92" t="s">
        <v>6037</v>
      </c>
      <c r="B92">
        <v>142</v>
      </c>
      <c r="C92">
        <v>0.41599999999999998</v>
      </c>
      <c r="D92">
        <v>170</v>
      </c>
    </row>
    <row r="93" spans="1:4" x14ac:dyDescent="0.25">
      <c r="A93" t="s">
        <v>6036</v>
      </c>
      <c r="B93">
        <v>155</v>
      </c>
      <c r="C93">
        <v>0.374</v>
      </c>
      <c r="D93">
        <v>180</v>
      </c>
    </row>
    <row r="94" spans="1:4" x14ac:dyDescent="0.25">
      <c r="A94" t="s">
        <v>6035</v>
      </c>
      <c r="B94">
        <v>159</v>
      </c>
      <c r="C94">
        <v>0.371</v>
      </c>
      <c r="D94">
        <v>190</v>
      </c>
    </row>
    <row r="95" spans="1:4" x14ac:dyDescent="0.25">
      <c r="A95" t="s">
        <v>6034</v>
      </c>
      <c r="B95">
        <v>148</v>
      </c>
      <c r="C95">
        <v>0.41099999999999998</v>
      </c>
      <c r="D95">
        <v>200</v>
      </c>
    </row>
    <row r="96" spans="1:4" x14ac:dyDescent="0.25">
      <c r="A96" t="s">
        <v>6033</v>
      </c>
      <c r="B96">
        <v>152</v>
      </c>
      <c r="C96">
        <v>0.36899999999999999</v>
      </c>
      <c r="D96">
        <v>210</v>
      </c>
    </row>
    <row r="97" spans="1:4" x14ac:dyDescent="0.25">
      <c r="A97" t="s">
        <v>6032</v>
      </c>
      <c r="B97">
        <v>157</v>
      </c>
      <c r="C97">
        <v>0.376</v>
      </c>
      <c r="D97">
        <v>220</v>
      </c>
    </row>
    <row r="98" spans="1:4" x14ac:dyDescent="0.25">
      <c r="A98" t="s">
        <v>6031</v>
      </c>
      <c r="B98">
        <v>39</v>
      </c>
      <c r="C98">
        <v>0.221</v>
      </c>
      <c r="D98">
        <v>0</v>
      </c>
    </row>
    <row r="99" spans="1:4" x14ac:dyDescent="0.25">
      <c r="A99" t="s">
        <v>6030</v>
      </c>
      <c r="B99">
        <v>35</v>
      </c>
      <c r="C99">
        <v>0.38</v>
      </c>
      <c r="D99">
        <v>10</v>
      </c>
    </row>
    <row r="100" spans="1:4" x14ac:dyDescent="0.25">
      <c r="A100" t="s">
        <v>6029</v>
      </c>
      <c r="B100">
        <v>11</v>
      </c>
      <c r="C100">
        <v>0.441</v>
      </c>
      <c r="D100">
        <v>20</v>
      </c>
    </row>
    <row r="101" spans="1:4" x14ac:dyDescent="0.25">
      <c r="A101" t="s">
        <v>6028</v>
      </c>
      <c r="B101">
        <v>8</v>
      </c>
      <c r="C101">
        <v>0.36099999999999999</v>
      </c>
      <c r="D101">
        <v>30</v>
      </c>
    </row>
    <row r="102" spans="1:4" x14ac:dyDescent="0.25">
      <c r="A102" t="s">
        <v>6027</v>
      </c>
      <c r="B102">
        <v>5</v>
      </c>
      <c r="C102">
        <v>0.47699999999999998</v>
      </c>
      <c r="D102">
        <v>40</v>
      </c>
    </row>
    <row r="103" spans="1:4" x14ac:dyDescent="0.25">
      <c r="A103" t="s">
        <v>6026</v>
      </c>
      <c r="B103">
        <v>5</v>
      </c>
      <c r="C103">
        <v>0.38</v>
      </c>
      <c r="D103">
        <v>50</v>
      </c>
    </row>
    <row r="104" spans="1:4" x14ac:dyDescent="0.25">
      <c r="A104" t="s">
        <v>6025</v>
      </c>
      <c r="B104">
        <v>3</v>
      </c>
      <c r="C104">
        <v>0.34200000000000003</v>
      </c>
      <c r="D104">
        <v>60</v>
      </c>
    </row>
    <row r="105" spans="1:4" x14ac:dyDescent="0.25">
      <c r="A105" t="s">
        <v>6024</v>
      </c>
      <c r="B105">
        <v>3</v>
      </c>
      <c r="C105">
        <v>0.66600000000000004</v>
      </c>
      <c r="D105">
        <v>70</v>
      </c>
    </row>
    <row r="106" spans="1:4" x14ac:dyDescent="0.25">
      <c r="A106" t="s">
        <v>6023</v>
      </c>
      <c r="B106">
        <v>3</v>
      </c>
      <c r="C106">
        <v>0.61</v>
      </c>
      <c r="D106">
        <v>80</v>
      </c>
    </row>
    <row r="107" spans="1:4" x14ac:dyDescent="0.25">
      <c r="A107" t="s">
        <v>6022</v>
      </c>
      <c r="B107">
        <v>4</v>
      </c>
      <c r="C107">
        <v>0.45300000000000001</v>
      </c>
      <c r="D107">
        <v>90</v>
      </c>
    </row>
    <row r="108" spans="1:4" x14ac:dyDescent="0.25">
      <c r="A108" t="s">
        <v>6021</v>
      </c>
      <c r="B108">
        <v>4</v>
      </c>
      <c r="C108">
        <v>0.46600000000000003</v>
      </c>
      <c r="D108">
        <v>100</v>
      </c>
    </row>
    <row r="109" spans="1:4" x14ac:dyDescent="0.25">
      <c r="A109" t="s">
        <v>6020</v>
      </c>
      <c r="B109">
        <v>4</v>
      </c>
      <c r="C109">
        <v>0.32800000000000001</v>
      </c>
      <c r="D109">
        <v>110</v>
      </c>
    </row>
    <row r="110" spans="1:4" x14ac:dyDescent="0.25">
      <c r="A110" t="s">
        <v>6019</v>
      </c>
      <c r="B110">
        <v>4</v>
      </c>
      <c r="C110">
        <v>0.311</v>
      </c>
      <c r="D110">
        <v>120</v>
      </c>
    </row>
    <row r="111" spans="1:4" x14ac:dyDescent="0.25">
      <c r="A111" t="s">
        <v>6018</v>
      </c>
      <c r="B111">
        <v>3</v>
      </c>
      <c r="C111">
        <v>0.32500000000000001</v>
      </c>
      <c r="D111">
        <v>130</v>
      </c>
    </row>
    <row r="112" spans="1:4" x14ac:dyDescent="0.25">
      <c r="A112" t="s">
        <v>6017</v>
      </c>
      <c r="B112">
        <v>13</v>
      </c>
      <c r="C112">
        <v>0.32600000000000001</v>
      </c>
      <c r="D112">
        <v>140</v>
      </c>
    </row>
    <row r="113" spans="1:4" x14ac:dyDescent="0.25">
      <c r="A113" t="s">
        <v>6016</v>
      </c>
      <c r="B113">
        <v>4</v>
      </c>
      <c r="C113">
        <v>0.437</v>
      </c>
      <c r="D113">
        <v>150</v>
      </c>
    </row>
    <row r="114" spans="1:4" x14ac:dyDescent="0.25">
      <c r="A114" t="s">
        <v>6015</v>
      </c>
      <c r="B114">
        <v>3</v>
      </c>
      <c r="C114">
        <v>0.35799999999999998</v>
      </c>
      <c r="D114">
        <v>160</v>
      </c>
    </row>
    <row r="115" spans="1:4" x14ac:dyDescent="0.25">
      <c r="A115" t="s">
        <v>6014</v>
      </c>
      <c r="B115">
        <v>1</v>
      </c>
      <c r="C115">
        <v>0.621</v>
      </c>
      <c r="D115">
        <v>170</v>
      </c>
    </row>
    <row r="116" spans="1:4" x14ac:dyDescent="0.25">
      <c r="A116" t="s">
        <v>6013</v>
      </c>
      <c r="B116">
        <v>4</v>
      </c>
      <c r="C116">
        <v>0.315</v>
      </c>
      <c r="D116">
        <v>180</v>
      </c>
    </row>
    <row r="117" spans="1:4" x14ac:dyDescent="0.25">
      <c r="A117" t="s">
        <v>6012</v>
      </c>
      <c r="B117">
        <v>2</v>
      </c>
      <c r="C117">
        <v>0.48699999999999999</v>
      </c>
      <c r="D117">
        <v>190</v>
      </c>
    </row>
    <row r="118" spans="1:4" x14ac:dyDescent="0.25">
      <c r="A118" t="s">
        <v>6011</v>
      </c>
      <c r="B118">
        <v>9</v>
      </c>
      <c r="C118">
        <v>0.317</v>
      </c>
      <c r="D118">
        <v>200</v>
      </c>
    </row>
    <row r="119" spans="1:4" x14ac:dyDescent="0.25">
      <c r="A119" t="s">
        <v>6010</v>
      </c>
      <c r="B119">
        <v>4</v>
      </c>
      <c r="C119">
        <v>0.433</v>
      </c>
      <c r="D119">
        <v>210</v>
      </c>
    </row>
    <row r="120" spans="1:4" x14ac:dyDescent="0.25">
      <c r="A120" t="s">
        <v>6009</v>
      </c>
      <c r="B120">
        <v>4</v>
      </c>
      <c r="C120">
        <v>0.441</v>
      </c>
      <c r="D120">
        <v>220</v>
      </c>
    </row>
    <row r="121" spans="1:4" x14ac:dyDescent="0.25">
      <c r="A121" t="s">
        <v>6008</v>
      </c>
      <c r="B121">
        <v>51</v>
      </c>
      <c r="C121">
        <v>0.16800000000000001</v>
      </c>
      <c r="D121">
        <v>0</v>
      </c>
    </row>
    <row r="122" spans="1:4" x14ac:dyDescent="0.25">
      <c r="A122" t="s">
        <v>6007</v>
      </c>
      <c r="B122">
        <v>70</v>
      </c>
      <c r="C122">
        <v>0.16700000000000001</v>
      </c>
      <c r="D122">
        <v>10</v>
      </c>
    </row>
    <row r="123" spans="1:4" x14ac:dyDescent="0.25">
      <c r="A123" t="s">
        <v>6006</v>
      </c>
      <c r="B123">
        <v>59</v>
      </c>
      <c r="C123">
        <v>0.186</v>
      </c>
      <c r="D123">
        <v>20</v>
      </c>
    </row>
    <row r="124" spans="1:4" x14ac:dyDescent="0.25">
      <c r="A124" t="s">
        <v>6005</v>
      </c>
      <c r="B124">
        <v>95</v>
      </c>
      <c r="C124">
        <v>0.223</v>
      </c>
      <c r="D124">
        <v>30</v>
      </c>
    </row>
    <row r="125" spans="1:4" x14ac:dyDescent="0.25">
      <c r="A125" t="s">
        <v>6004</v>
      </c>
      <c r="B125">
        <v>77</v>
      </c>
      <c r="C125">
        <v>0.20899999999999999</v>
      </c>
      <c r="D125">
        <v>40</v>
      </c>
    </row>
    <row r="126" spans="1:4" x14ac:dyDescent="0.25">
      <c r="A126" t="s">
        <v>6003</v>
      </c>
      <c r="B126">
        <v>89</v>
      </c>
      <c r="C126">
        <v>0.21099999999999999</v>
      </c>
      <c r="D126">
        <v>50</v>
      </c>
    </row>
    <row r="127" spans="1:4" x14ac:dyDescent="0.25">
      <c r="A127" t="s">
        <v>6002</v>
      </c>
      <c r="B127">
        <v>69</v>
      </c>
      <c r="C127">
        <v>0.17299999999999999</v>
      </c>
      <c r="D127">
        <v>60</v>
      </c>
    </row>
    <row r="128" spans="1:4" x14ac:dyDescent="0.25">
      <c r="A128" t="s">
        <v>6001</v>
      </c>
      <c r="B128">
        <v>74</v>
      </c>
      <c r="C128">
        <v>0.17199999999999999</v>
      </c>
      <c r="D128">
        <v>70</v>
      </c>
    </row>
    <row r="129" spans="1:4" x14ac:dyDescent="0.25">
      <c r="A129" t="s">
        <v>6000</v>
      </c>
      <c r="B129">
        <v>84</v>
      </c>
      <c r="C129">
        <v>0.215</v>
      </c>
      <c r="D129">
        <v>80</v>
      </c>
    </row>
    <row r="130" spans="1:4" x14ac:dyDescent="0.25">
      <c r="A130" t="s">
        <v>5999</v>
      </c>
      <c r="B130">
        <v>83</v>
      </c>
      <c r="C130">
        <v>0.19</v>
      </c>
      <c r="D130">
        <v>90</v>
      </c>
    </row>
    <row r="131" spans="1:4" x14ac:dyDescent="0.25">
      <c r="A131" t="s">
        <v>5998</v>
      </c>
      <c r="B131">
        <v>59</v>
      </c>
      <c r="C131">
        <v>0.184</v>
      </c>
      <c r="D131">
        <v>100</v>
      </c>
    </row>
    <row r="132" spans="1:4" x14ac:dyDescent="0.25">
      <c r="A132" t="s">
        <v>5997</v>
      </c>
      <c r="B132">
        <v>73</v>
      </c>
      <c r="C132">
        <v>0.20499999999999999</v>
      </c>
      <c r="D132">
        <v>110</v>
      </c>
    </row>
    <row r="133" spans="1:4" x14ac:dyDescent="0.25">
      <c r="A133" t="s">
        <v>5996</v>
      </c>
      <c r="B133">
        <v>70</v>
      </c>
      <c r="C133">
        <v>0.20899999999999999</v>
      </c>
      <c r="D133">
        <v>120</v>
      </c>
    </row>
    <row r="134" spans="1:4" x14ac:dyDescent="0.25">
      <c r="A134" t="s">
        <v>5995</v>
      </c>
      <c r="B134">
        <v>68</v>
      </c>
      <c r="C134">
        <v>0.156</v>
      </c>
      <c r="D134">
        <v>130</v>
      </c>
    </row>
    <row r="135" spans="1:4" x14ac:dyDescent="0.25">
      <c r="A135" t="s">
        <v>5994</v>
      </c>
      <c r="B135">
        <v>59</v>
      </c>
      <c r="C135">
        <v>0.14799999999999999</v>
      </c>
      <c r="D135">
        <v>140</v>
      </c>
    </row>
    <row r="136" spans="1:4" x14ac:dyDescent="0.25">
      <c r="A136" t="s">
        <v>5993</v>
      </c>
      <c r="B136">
        <v>33</v>
      </c>
      <c r="C136">
        <v>0.182</v>
      </c>
      <c r="D136">
        <v>150</v>
      </c>
    </row>
    <row r="137" spans="1:4" x14ac:dyDescent="0.25">
      <c r="A137" t="s">
        <v>5992</v>
      </c>
      <c r="B137">
        <v>42</v>
      </c>
      <c r="C137">
        <v>0.19500000000000001</v>
      </c>
      <c r="D137">
        <v>160</v>
      </c>
    </row>
    <row r="138" spans="1:4" x14ac:dyDescent="0.25">
      <c r="A138" t="s">
        <v>5991</v>
      </c>
      <c r="B138">
        <v>68</v>
      </c>
      <c r="C138">
        <v>0.153</v>
      </c>
      <c r="D138">
        <v>170</v>
      </c>
    </row>
    <row r="139" spans="1:4" x14ac:dyDescent="0.25">
      <c r="A139" t="s">
        <v>5990</v>
      </c>
      <c r="B139">
        <v>49</v>
      </c>
      <c r="C139">
        <v>0.126</v>
      </c>
      <c r="D139">
        <v>180</v>
      </c>
    </row>
    <row r="140" spans="1:4" x14ac:dyDescent="0.25">
      <c r="A140" t="s">
        <v>5989</v>
      </c>
      <c r="B140">
        <v>58</v>
      </c>
      <c r="C140">
        <v>0.14099999999999999</v>
      </c>
      <c r="D140">
        <v>190</v>
      </c>
    </row>
    <row r="141" spans="1:4" x14ac:dyDescent="0.25">
      <c r="A141" t="s">
        <v>5988</v>
      </c>
      <c r="B141">
        <v>46</v>
      </c>
      <c r="C141">
        <v>0.16200000000000001</v>
      </c>
      <c r="D141">
        <v>200</v>
      </c>
    </row>
    <row r="142" spans="1:4" x14ac:dyDescent="0.25">
      <c r="A142" t="s">
        <v>5987</v>
      </c>
      <c r="B142">
        <v>41</v>
      </c>
      <c r="C142">
        <v>0.16500000000000001</v>
      </c>
      <c r="D142">
        <v>210</v>
      </c>
    </row>
    <row r="143" spans="1:4" x14ac:dyDescent="0.25">
      <c r="A143" t="s">
        <v>5986</v>
      </c>
      <c r="B143">
        <v>37</v>
      </c>
      <c r="C143">
        <v>0.107</v>
      </c>
      <c r="D143">
        <v>220</v>
      </c>
    </row>
    <row r="144" spans="1:4" x14ac:dyDescent="0.25">
      <c r="A144" t="s">
        <v>5985</v>
      </c>
      <c r="B144">
        <v>171</v>
      </c>
      <c r="C144">
        <v>0.20599999999999999</v>
      </c>
      <c r="D144">
        <v>0</v>
      </c>
    </row>
    <row r="145" spans="1:4" x14ac:dyDescent="0.25">
      <c r="A145" t="s">
        <v>5984</v>
      </c>
      <c r="B145">
        <v>134</v>
      </c>
      <c r="C145">
        <v>0.3</v>
      </c>
      <c r="D145">
        <v>10</v>
      </c>
    </row>
    <row r="146" spans="1:4" x14ac:dyDescent="0.25">
      <c r="A146" t="s">
        <v>5983</v>
      </c>
      <c r="B146">
        <v>172</v>
      </c>
      <c r="C146">
        <v>0.27600000000000002</v>
      </c>
      <c r="D146">
        <v>20</v>
      </c>
    </row>
    <row r="147" spans="1:4" x14ac:dyDescent="0.25">
      <c r="A147" t="s">
        <v>5982</v>
      </c>
      <c r="B147">
        <v>182</v>
      </c>
      <c r="C147">
        <v>0.26300000000000001</v>
      </c>
      <c r="D147">
        <v>30</v>
      </c>
    </row>
    <row r="148" spans="1:4" x14ac:dyDescent="0.25">
      <c r="A148" t="s">
        <v>5981</v>
      </c>
      <c r="B148">
        <v>177</v>
      </c>
      <c r="C148">
        <v>0.26700000000000002</v>
      </c>
      <c r="D148">
        <v>40</v>
      </c>
    </row>
    <row r="149" spans="1:4" x14ac:dyDescent="0.25">
      <c r="A149" t="s">
        <v>5980</v>
      </c>
      <c r="B149">
        <v>167</v>
      </c>
      <c r="C149">
        <v>0.27400000000000002</v>
      </c>
      <c r="D149">
        <v>50</v>
      </c>
    </row>
    <row r="150" spans="1:4" x14ac:dyDescent="0.25">
      <c r="A150" t="s">
        <v>5979</v>
      </c>
      <c r="B150">
        <v>183</v>
      </c>
      <c r="C150">
        <v>0.26500000000000001</v>
      </c>
      <c r="D150">
        <v>60</v>
      </c>
    </row>
    <row r="151" spans="1:4" x14ac:dyDescent="0.25">
      <c r="A151" t="s">
        <v>5978</v>
      </c>
      <c r="B151">
        <v>138</v>
      </c>
      <c r="C151">
        <v>0.28100000000000003</v>
      </c>
      <c r="D151">
        <v>70</v>
      </c>
    </row>
    <row r="152" spans="1:4" x14ac:dyDescent="0.25">
      <c r="A152" t="s">
        <v>5977</v>
      </c>
      <c r="B152">
        <v>81</v>
      </c>
      <c r="C152">
        <v>0.373</v>
      </c>
      <c r="D152">
        <v>80</v>
      </c>
    </row>
    <row r="153" spans="1:4" x14ac:dyDescent="0.25">
      <c r="A153" t="s">
        <v>5976</v>
      </c>
      <c r="B153">
        <v>125</v>
      </c>
      <c r="C153">
        <v>0.29299999999999998</v>
      </c>
      <c r="D153">
        <v>90</v>
      </c>
    </row>
    <row r="154" spans="1:4" x14ac:dyDescent="0.25">
      <c r="A154" t="s">
        <v>5975</v>
      </c>
      <c r="B154">
        <v>119</v>
      </c>
      <c r="C154">
        <v>0.28599999999999998</v>
      </c>
      <c r="D154">
        <v>100</v>
      </c>
    </row>
    <row r="155" spans="1:4" x14ac:dyDescent="0.25">
      <c r="A155" t="s">
        <v>5974</v>
      </c>
      <c r="B155">
        <v>125</v>
      </c>
      <c r="C155">
        <v>0.29599999999999999</v>
      </c>
      <c r="D155">
        <v>110</v>
      </c>
    </row>
    <row r="156" spans="1:4" x14ac:dyDescent="0.25">
      <c r="A156" t="s">
        <v>5973</v>
      </c>
      <c r="B156">
        <v>121</v>
      </c>
      <c r="C156">
        <v>0.27100000000000002</v>
      </c>
      <c r="D156">
        <v>120</v>
      </c>
    </row>
    <row r="157" spans="1:4" x14ac:dyDescent="0.25">
      <c r="A157" t="s">
        <v>5972</v>
      </c>
      <c r="B157">
        <v>114</v>
      </c>
      <c r="C157">
        <v>0.26600000000000001</v>
      </c>
      <c r="D157">
        <v>130</v>
      </c>
    </row>
    <row r="158" spans="1:4" x14ac:dyDescent="0.25">
      <c r="A158" t="s">
        <v>5971</v>
      </c>
      <c r="B158">
        <v>115</v>
      </c>
      <c r="C158">
        <v>0.26900000000000002</v>
      </c>
      <c r="D158">
        <v>140</v>
      </c>
    </row>
    <row r="159" spans="1:4" x14ac:dyDescent="0.25">
      <c r="A159" t="s">
        <v>5970</v>
      </c>
      <c r="B159">
        <v>130</v>
      </c>
      <c r="C159">
        <v>0.26800000000000002</v>
      </c>
      <c r="D159">
        <v>150</v>
      </c>
    </row>
    <row r="160" spans="1:4" x14ac:dyDescent="0.25">
      <c r="A160" t="s">
        <v>5969</v>
      </c>
      <c r="B160">
        <v>120</v>
      </c>
      <c r="C160">
        <v>0.26700000000000002</v>
      </c>
      <c r="D160">
        <v>160</v>
      </c>
    </row>
    <row r="161" spans="1:4" x14ac:dyDescent="0.25">
      <c r="A161" t="s">
        <v>5968</v>
      </c>
      <c r="B161">
        <v>131</v>
      </c>
      <c r="C161">
        <v>0.20300000000000001</v>
      </c>
      <c r="D161">
        <v>170</v>
      </c>
    </row>
    <row r="162" spans="1:4" x14ac:dyDescent="0.25">
      <c r="A162" t="s">
        <v>5967</v>
      </c>
      <c r="B162">
        <v>120</v>
      </c>
      <c r="C162">
        <v>0.27900000000000003</v>
      </c>
      <c r="D162">
        <v>180</v>
      </c>
    </row>
    <row r="163" spans="1:4" x14ac:dyDescent="0.25">
      <c r="A163" t="s">
        <v>5966</v>
      </c>
      <c r="B163">
        <v>105</v>
      </c>
      <c r="C163">
        <v>0.30099999999999999</v>
      </c>
      <c r="D163">
        <v>190</v>
      </c>
    </row>
    <row r="164" spans="1:4" x14ac:dyDescent="0.25">
      <c r="A164" t="s">
        <v>5965</v>
      </c>
      <c r="B164">
        <v>108</v>
      </c>
      <c r="C164">
        <v>0.25700000000000001</v>
      </c>
      <c r="D164">
        <v>200</v>
      </c>
    </row>
    <row r="165" spans="1:4" x14ac:dyDescent="0.25">
      <c r="A165" t="s">
        <v>5964</v>
      </c>
      <c r="B165">
        <v>102</v>
      </c>
      <c r="C165">
        <v>0.221</v>
      </c>
      <c r="D165">
        <v>210</v>
      </c>
    </row>
    <row r="166" spans="1:4" x14ac:dyDescent="0.25">
      <c r="A166" t="s">
        <v>5963</v>
      </c>
      <c r="B166">
        <v>80</v>
      </c>
      <c r="C166">
        <v>0.22700000000000001</v>
      </c>
      <c r="D166">
        <v>220</v>
      </c>
    </row>
    <row r="167" spans="1:4" x14ac:dyDescent="0.25">
      <c r="A167" t="s">
        <v>5962</v>
      </c>
      <c r="B167">
        <v>317</v>
      </c>
      <c r="C167">
        <v>0.33100000000000002</v>
      </c>
      <c r="D167">
        <v>0</v>
      </c>
    </row>
    <row r="168" spans="1:4" x14ac:dyDescent="0.25">
      <c r="A168" t="s">
        <v>5961</v>
      </c>
      <c r="B168">
        <v>255</v>
      </c>
      <c r="C168">
        <v>0.33300000000000002</v>
      </c>
      <c r="D168">
        <v>10</v>
      </c>
    </row>
    <row r="169" spans="1:4" x14ac:dyDescent="0.25">
      <c r="A169" t="s">
        <v>5960</v>
      </c>
      <c r="B169">
        <v>256</v>
      </c>
      <c r="C169">
        <v>0.315</v>
      </c>
      <c r="D169">
        <v>20</v>
      </c>
    </row>
    <row r="170" spans="1:4" x14ac:dyDescent="0.25">
      <c r="A170" t="s">
        <v>5959</v>
      </c>
      <c r="B170">
        <v>160</v>
      </c>
      <c r="C170">
        <v>0.30599999999999999</v>
      </c>
      <c r="D170">
        <v>30</v>
      </c>
    </row>
    <row r="171" spans="1:4" x14ac:dyDescent="0.25">
      <c r="A171" t="s">
        <v>5958</v>
      </c>
      <c r="B171">
        <v>158</v>
      </c>
      <c r="C171">
        <v>0.313</v>
      </c>
      <c r="D171">
        <v>40</v>
      </c>
    </row>
    <row r="172" spans="1:4" x14ac:dyDescent="0.25">
      <c r="A172" t="s">
        <v>5957</v>
      </c>
      <c r="B172">
        <v>229</v>
      </c>
      <c r="C172">
        <v>0.308</v>
      </c>
      <c r="D172">
        <v>50</v>
      </c>
    </row>
    <row r="173" spans="1:4" x14ac:dyDescent="0.25">
      <c r="A173" t="s">
        <v>5956</v>
      </c>
      <c r="B173">
        <v>153</v>
      </c>
      <c r="C173">
        <v>0.29799999999999999</v>
      </c>
      <c r="D173">
        <v>60</v>
      </c>
    </row>
    <row r="174" spans="1:4" x14ac:dyDescent="0.25">
      <c r="A174" t="s">
        <v>5955</v>
      </c>
      <c r="B174">
        <v>155</v>
      </c>
      <c r="C174">
        <v>0.314</v>
      </c>
      <c r="D174">
        <v>70</v>
      </c>
    </row>
    <row r="175" spans="1:4" x14ac:dyDescent="0.25">
      <c r="A175" t="s">
        <v>5954</v>
      </c>
      <c r="B175">
        <v>148</v>
      </c>
      <c r="C175">
        <v>0.30299999999999999</v>
      </c>
      <c r="D175">
        <v>80</v>
      </c>
    </row>
    <row r="176" spans="1:4" x14ac:dyDescent="0.25">
      <c r="A176" t="s">
        <v>5953</v>
      </c>
      <c r="B176">
        <v>162</v>
      </c>
      <c r="C176">
        <v>0.28899999999999998</v>
      </c>
      <c r="D176">
        <v>90</v>
      </c>
    </row>
    <row r="177" spans="1:4" x14ac:dyDescent="0.25">
      <c r="A177" t="s">
        <v>5952</v>
      </c>
      <c r="B177">
        <v>160</v>
      </c>
      <c r="C177">
        <v>0.26200000000000001</v>
      </c>
      <c r="D177">
        <v>100</v>
      </c>
    </row>
    <row r="178" spans="1:4" x14ac:dyDescent="0.25">
      <c r="A178" t="s">
        <v>5951</v>
      </c>
      <c r="B178">
        <v>147</v>
      </c>
      <c r="C178">
        <v>0.32100000000000001</v>
      </c>
      <c r="D178">
        <v>110</v>
      </c>
    </row>
    <row r="179" spans="1:4" x14ac:dyDescent="0.25">
      <c r="A179" t="s">
        <v>5950</v>
      </c>
      <c r="B179">
        <v>161</v>
      </c>
      <c r="C179">
        <v>0.29799999999999999</v>
      </c>
      <c r="D179">
        <v>120</v>
      </c>
    </row>
    <row r="180" spans="1:4" x14ac:dyDescent="0.25">
      <c r="A180" t="s">
        <v>5949</v>
      </c>
      <c r="B180">
        <v>147</v>
      </c>
      <c r="C180">
        <v>0.28699999999999998</v>
      </c>
      <c r="D180">
        <v>130</v>
      </c>
    </row>
    <row r="181" spans="1:4" x14ac:dyDescent="0.25">
      <c r="A181" t="s">
        <v>5948</v>
      </c>
      <c r="B181">
        <v>157</v>
      </c>
      <c r="C181">
        <v>0.312</v>
      </c>
      <c r="D181">
        <v>140</v>
      </c>
    </row>
    <row r="182" spans="1:4" x14ac:dyDescent="0.25">
      <c r="A182" t="s">
        <v>5947</v>
      </c>
      <c r="B182">
        <v>163</v>
      </c>
      <c r="C182">
        <v>0.29299999999999998</v>
      </c>
      <c r="D182">
        <v>150</v>
      </c>
    </row>
    <row r="183" spans="1:4" x14ac:dyDescent="0.25">
      <c r="A183" t="s">
        <v>5946</v>
      </c>
      <c r="B183">
        <v>143</v>
      </c>
      <c r="C183">
        <v>0.28199999999999997</v>
      </c>
      <c r="D183">
        <v>160</v>
      </c>
    </row>
    <row r="184" spans="1:4" x14ac:dyDescent="0.25">
      <c r="A184" t="s">
        <v>5945</v>
      </c>
      <c r="B184">
        <v>160</v>
      </c>
      <c r="C184">
        <v>0.318</v>
      </c>
      <c r="D184">
        <v>170</v>
      </c>
    </row>
    <row r="185" spans="1:4" x14ac:dyDescent="0.25">
      <c r="A185" t="s">
        <v>5944</v>
      </c>
      <c r="B185">
        <v>226</v>
      </c>
      <c r="C185">
        <v>0.32600000000000001</v>
      </c>
      <c r="D185">
        <v>180</v>
      </c>
    </row>
    <row r="186" spans="1:4" x14ac:dyDescent="0.25">
      <c r="A186" t="s">
        <v>5943</v>
      </c>
      <c r="B186">
        <v>158</v>
      </c>
      <c r="C186">
        <v>0.29199999999999998</v>
      </c>
      <c r="D186">
        <v>190</v>
      </c>
    </row>
    <row r="187" spans="1:4" x14ac:dyDescent="0.25">
      <c r="A187" t="s">
        <v>5942</v>
      </c>
      <c r="B187">
        <v>237</v>
      </c>
      <c r="C187">
        <v>0.307</v>
      </c>
      <c r="D187">
        <v>200</v>
      </c>
    </row>
    <row r="188" spans="1:4" x14ac:dyDescent="0.25">
      <c r="A188" t="s">
        <v>5941</v>
      </c>
      <c r="B188">
        <v>158</v>
      </c>
      <c r="C188">
        <v>0.28299999999999997</v>
      </c>
      <c r="D188">
        <v>210</v>
      </c>
    </row>
    <row r="189" spans="1:4" x14ac:dyDescent="0.25">
      <c r="A189" t="s">
        <v>5940</v>
      </c>
      <c r="B189">
        <v>142</v>
      </c>
      <c r="C189">
        <v>0.26500000000000001</v>
      </c>
      <c r="D189">
        <v>220</v>
      </c>
    </row>
    <row r="190" spans="1:4" x14ac:dyDescent="0.25">
      <c r="A190" t="s">
        <v>5939</v>
      </c>
      <c r="B190">
        <v>41</v>
      </c>
      <c r="C190">
        <v>0.22</v>
      </c>
      <c r="D190">
        <v>0</v>
      </c>
    </row>
    <row r="191" spans="1:4" x14ac:dyDescent="0.25">
      <c r="A191" t="s">
        <v>5938</v>
      </c>
      <c r="B191">
        <v>5</v>
      </c>
      <c r="C191">
        <v>0.47399999999999998</v>
      </c>
      <c r="D191">
        <v>10</v>
      </c>
    </row>
    <row r="192" spans="1:4" x14ac:dyDescent="0.25">
      <c r="A192" t="s">
        <v>5937</v>
      </c>
      <c r="B192">
        <v>20</v>
      </c>
      <c r="C192">
        <v>0.33300000000000002</v>
      </c>
      <c r="D192">
        <v>20</v>
      </c>
    </row>
    <row r="193" spans="1:4" x14ac:dyDescent="0.25">
      <c r="A193" t="s">
        <v>5936</v>
      </c>
      <c r="B193">
        <v>9</v>
      </c>
      <c r="C193">
        <v>0.34899999999999998</v>
      </c>
      <c r="D193">
        <v>30</v>
      </c>
    </row>
    <row r="194" spans="1:4" x14ac:dyDescent="0.25">
      <c r="A194" t="s">
        <v>5935</v>
      </c>
      <c r="B194">
        <v>8</v>
      </c>
      <c r="C194">
        <v>0.26200000000000001</v>
      </c>
      <c r="D194">
        <v>40</v>
      </c>
    </row>
    <row r="195" spans="1:4" x14ac:dyDescent="0.25">
      <c r="A195" t="s">
        <v>5934</v>
      </c>
      <c r="B195">
        <v>11</v>
      </c>
      <c r="C195">
        <v>0.189</v>
      </c>
      <c r="D195">
        <v>50</v>
      </c>
    </row>
    <row r="196" spans="1:4" x14ac:dyDescent="0.25">
      <c r="A196" t="s">
        <v>5933</v>
      </c>
      <c r="B196">
        <v>9</v>
      </c>
      <c r="C196">
        <v>0.25800000000000001</v>
      </c>
      <c r="D196">
        <v>60</v>
      </c>
    </row>
    <row r="197" spans="1:4" x14ac:dyDescent="0.25">
      <c r="A197" t="s">
        <v>5932</v>
      </c>
      <c r="B197">
        <v>10</v>
      </c>
      <c r="C197">
        <v>0.29099999999999998</v>
      </c>
      <c r="D197">
        <v>70</v>
      </c>
    </row>
    <row r="198" spans="1:4" x14ac:dyDescent="0.25">
      <c r="A198" t="s">
        <v>5931</v>
      </c>
      <c r="B198">
        <v>9</v>
      </c>
      <c r="C198">
        <v>0.32100000000000001</v>
      </c>
      <c r="D198">
        <v>80</v>
      </c>
    </row>
    <row r="199" spans="1:4" x14ac:dyDescent="0.25">
      <c r="A199" t="s">
        <v>5930</v>
      </c>
      <c r="B199">
        <v>10</v>
      </c>
      <c r="C199">
        <v>0.309</v>
      </c>
      <c r="D199">
        <v>90</v>
      </c>
    </row>
    <row r="200" spans="1:4" x14ac:dyDescent="0.25">
      <c r="A200" t="s">
        <v>5929</v>
      </c>
      <c r="B200">
        <v>9</v>
      </c>
      <c r="C200">
        <v>0.25800000000000001</v>
      </c>
      <c r="D200">
        <v>100</v>
      </c>
    </row>
    <row r="201" spans="1:4" x14ac:dyDescent="0.25">
      <c r="A201" t="s">
        <v>5928</v>
      </c>
      <c r="B201">
        <v>7</v>
      </c>
      <c r="C201">
        <v>0.28100000000000003</v>
      </c>
      <c r="D201">
        <v>110</v>
      </c>
    </row>
    <row r="202" spans="1:4" x14ac:dyDescent="0.25">
      <c r="A202" t="s">
        <v>5927</v>
      </c>
      <c r="B202">
        <v>9</v>
      </c>
      <c r="C202">
        <v>0.29899999999999999</v>
      </c>
      <c r="D202">
        <v>120</v>
      </c>
    </row>
    <row r="203" spans="1:4" x14ac:dyDescent="0.25">
      <c r="A203" t="s">
        <v>5926</v>
      </c>
      <c r="B203">
        <v>8</v>
      </c>
      <c r="C203">
        <v>0.309</v>
      </c>
      <c r="D203">
        <v>130</v>
      </c>
    </row>
    <row r="204" spans="1:4" x14ac:dyDescent="0.25">
      <c r="A204" t="s">
        <v>5925</v>
      </c>
      <c r="B204">
        <v>9</v>
      </c>
      <c r="C204">
        <v>0.32800000000000001</v>
      </c>
      <c r="D204">
        <v>140</v>
      </c>
    </row>
    <row r="205" spans="1:4" x14ac:dyDescent="0.25">
      <c r="A205" t="s">
        <v>5924</v>
      </c>
      <c r="B205">
        <v>7</v>
      </c>
      <c r="C205">
        <v>0.34300000000000003</v>
      </c>
      <c r="D205">
        <v>150</v>
      </c>
    </row>
    <row r="206" spans="1:4" x14ac:dyDescent="0.25">
      <c r="A206" t="s">
        <v>5923</v>
      </c>
      <c r="B206">
        <v>7</v>
      </c>
      <c r="C206">
        <v>0.35</v>
      </c>
      <c r="D206">
        <v>160</v>
      </c>
    </row>
    <row r="207" spans="1:4" x14ac:dyDescent="0.25">
      <c r="A207" t="s">
        <v>5922</v>
      </c>
      <c r="B207">
        <v>7</v>
      </c>
      <c r="C207">
        <v>0.317</v>
      </c>
      <c r="D207">
        <v>170</v>
      </c>
    </row>
    <row r="208" spans="1:4" x14ac:dyDescent="0.25">
      <c r="A208" t="s">
        <v>5921</v>
      </c>
      <c r="B208">
        <v>12</v>
      </c>
      <c r="C208">
        <v>0.26500000000000001</v>
      </c>
      <c r="D208">
        <v>180</v>
      </c>
    </row>
    <row r="209" spans="1:4" x14ac:dyDescent="0.25">
      <c r="A209" t="s">
        <v>5920</v>
      </c>
      <c r="B209">
        <v>11</v>
      </c>
      <c r="C209">
        <v>0.27800000000000002</v>
      </c>
      <c r="D209">
        <v>190</v>
      </c>
    </row>
    <row r="210" spans="1:4" x14ac:dyDescent="0.25">
      <c r="A210" t="s">
        <v>5919</v>
      </c>
      <c r="B210">
        <v>10</v>
      </c>
      <c r="C210">
        <v>0.29399999999999998</v>
      </c>
      <c r="D210">
        <v>200</v>
      </c>
    </row>
    <row r="211" spans="1:4" x14ac:dyDescent="0.25">
      <c r="A211" t="s">
        <v>5918</v>
      </c>
      <c r="B211">
        <v>8</v>
      </c>
      <c r="C211">
        <v>0.35899999999999999</v>
      </c>
      <c r="D211">
        <v>210</v>
      </c>
    </row>
    <row r="212" spans="1:4" x14ac:dyDescent="0.25">
      <c r="A212" t="s">
        <v>5917</v>
      </c>
      <c r="B212">
        <v>7</v>
      </c>
      <c r="C212">
        <v>0.34300000000000003</v>
      </c>
      <c r="D212">
        <v>220</v>
      </c>
    </row>
    <row r="213" spans="1:4" x14ac:dyDescent="0.25">
      <c r="A213" t="s">
        <v>5916</v>
      </c>
      <c r="B213">
        <v>109</v>
      </c>
      <c r="C213">
        <v>0.35899999999999999</v>
      </c>
      <c r="D213">
        <v>0</v>
      </c>
    </row>
    <row r="214" spans="1:4" x14ac:dyDescent="0.25">
      <c r="A214" t="s">
        <v>5915</v>
      </c>
      <c r="B214">
        <v>97</v>
      </c>
      <c r="C214">
        <v>0.38800000000000001</v>
      </c>
      <c r="D214">
        <v>10</v>
      </c>
    </row>
    <row r="215" spans="1:4" x14ac:dyDescent="0.25">
      <c r="A215" t="s">
        <v>5914</v>
      </c>
      <c r="B215">
        <v>82</v>
      </c>
      <c r="C215">
        <v>0.33200000000000002</v>
      </c>
      <c r="D215">
        <v>20</v>
      </c>
    </row>
    <row r="216" spans="1:4" x14ac:dyDescent="0.25">
      <c r="A216" t="s">
        <v>5913</v>
      </c>
      <c r="B216">
        <v>85</v>
      </c>
      <c r="C216">
        <v>0.34499999999999997</v>
      </c>
      <c r="D216">
        <v>30</v>
      </c>
    </row>
    <row r="217" spans="1:4" x14ac:dyDescent="0.25">
      <c r="A217" t="s">
        <v>5912</v>
      </c>
      <c r="B217">
        <v>81</v>
      </c>
      <c r="C217">
        <v>0.31900000000000001</v>
      </c>
      <c r="D217">
        <v>40</v>
      </c>
    </row>
    <row r="218" spans="1:4" x14ac:dyDescent="0.25">
      <c r="A218" t="s">
        <v>5911</v>
      </c>
      <c r="B218">
        <v>74</v>
      </c>
      <c r="C218">
        <v>0.32500000000000001</v>
      </c>
      <c r="D218">
        <v>50</v>
      </c>
    </row>
    <row r="219" spans="1:4" x14ac:dyDescent="0.25">
      <c r="A219" t="s">
        <v>5910</v>
      </c>
      <c r="B219">
        <v>84</v>
      </c>
      <c r="C219">
        <v>0.35399999999999998</v>
      </c>
      <c r="D219">
        <v>60</v>
      </c>
    </row>
    <row r="220" spans="1:4" x14ac:dyDescent="0.25">
      <c r="A220" t="s">
        <v>5909</v>
      </c>
      <c r="B220">
        <v>61</v>
      </c>
      <c r="C220">
        <v>0.26400000000000001</v>
      </c>
      <c r="D220">
        <v>70</v>
      </c>
    </row>
    <row r="221" spans="1:4" x14ac:dyDescent="0.25">
      <c r="A221" t="s">
        <v>5908</v>
      </c>
      <c r="B221">
        <v>62</v>
      </c>
      <c r="C221">
        <v>0.32100000000000001</v>
      </c>
      <c r="D221">
        <v>80</v>
      </c>
    </row>
    <row r="222" spans="1:4" x14ac:dyDescent="0.25">
      <c r="A222" t="s">
        <v>5907</v>
      </c>
      <c r="B222">
        <v>57</v>
      </c>
      <c r="C222">
        <v>0.36799999999999999</v>
      </c>
      <c r="D222">
        <v>90</v>
      </c>
    </row>
    <row r="223" spans="1:4" x14ac:dyDescent="0.25">
      <c r="A223" t="s">
        <v>5906</v>
      </c>
      <c r="B223">
        <v>66</v>
      </c>
      <c r="C223">
        <v>0.33500000000000002</v>
      </c>
      <c r="D223">
        <v>100</v>
      </c>
    </row>
    <row r="224" spans="1:4" x14ac:dyDescent="0.25">
      <c r="A224" t="s">
        <v>5905</v>
      </c>
      <c r="B224">
        <v>61</v>
      </c>
      <c r="C224">
        <v>0.251</v>
      </c>
      <c r="D224">
        <v>110</v>
      </c>
    </row>
    <row r="225" spans="1:4" x14ac:dyDescent="0.25">
      <c r="A225" t="s">
        <v>5904</v>
      </c>
      <c r="B225">
        <v>50</v>
      </c>
      <c r="C225">
        <v>0.29399999999999998</v>
      </c>
      <c r="D225">
        <v>120</v>
      </c>
    </row>
    <row r="226" spans="1:4" x14ac:dyDescent="0.25">
      <c r="A226" t="s">
        <v>5903</v>
      </c>
      <c r="B226">
        <v>48</v>
      </c>
      <c r="C226">
        <v>0.33800000000000002</v>
      </c>
      <c r="D226">
        <v>130</v>
      </c>
    </row>
    <row r="227" spans="1:4" x14ac:dyDescent="0.25">
      <c r="A227" t="s">
        <v>5902</v>
      </c>
      <c r="B227">
        <v>67</v>
      </c>
      <c r="C227">
        <v>0.26700000000000002</v>
      </c>
      <c r="D227">
        <v>140</v>
      </c>
    </row>
    <row r="228" spans="1:4" x14ac:dyDescent="0.25">
      <c r="A228" t="s">
        <v>5901</v>
      </c>
      <c r="B228">
        <v>62</v>
      </c>
      <c r="C228">
        <v>0.187</v>
      </c>
      <c r="D228">
        <v>150</v>
      </c>
    </row>
    <row r="229" spans="1:4" x14ac:dyDescent="0.25">
      <c r="A229" t="s">
        <v>5900</v>
      </c>
      <c r="B229">
        <v>38</v>
      </c>
      <c r="C229">
        <v>0.253</v>
      </c>
      <c r="D229">
        <v>160</v>
      </c>
    </row>
    <row r="230" spans="1:4" x14ac:dyDescent="0.25">
      <c r="A230" t="s">
        <v>5899</v>
      </c>
      <c r="B230">
        <v>77</v>
      </c>
      <c r="C230">
        <v>0.316</v>
      </c>
      <c r="D230">
        <v>170</v>
      </c>
    </row>
    <row r="231" spans="1:4" x14ac:dyDescent="0.25">
      <c r="A231" t="s">
        <v>5898</v>
      </c>
      <c r="B231">
        <v>52</v>
      </c>
      <c r="C231">
        <v>0.30399999999999999</v>
      </c>
      <c r="D231">
        <v>180</v>
      </c>
    </row>
    <row r="232" spans="1:4" x14ac:dyDescent="0.25">
      <c r="A232" t="s">
        <v>5897</v>
      </c>
      <c r="B232">
        <v>65</v>
      </c>
      <c r="C232">
        <v>0.246</v>
      </c>
      <c r="D232">
        <v>190</v>
      </c>
    </row>
    <row r="233" spans="1:4" x14ac:dyDescent="0.25">
      <c r="A233" t="s">
        <v>5896</v>
      </c>
      <c r="B233">
        <v>78</v>
      </c>
      <c r="C233">
        <v>0.3</v>
      </c>
      <c r="D233">
        <v>200</v>
      </c>
    </row>
    <row r="234" spans="1:4" x14ac:dyDescent="0.25">
      <c r="A234" t="s">
        <v>5895</v>
      </c>
      <c r="B234">
        <v>58</v>
      </c>
      <c r="C234">
        <v>0.29699999999999999</v>
      </c>
      <c r="D234">
        <v>210</v>
      </c>
    </row>
    <row r="235" spans="1:4" x14ac:dyDescent="0.25">
      <c r="A235" t="s">
        <v>5894</v>
      </c>
      <c r="B235">
        <v>47</v>
      </c>
      <c r="C235">
        <v>0.26200000000000001</v>
      </c>
      <c r="D235">
        <v>220</v>
      </c>
    </row>
    <row r="236" spans="1:4" x14ac:dyDescent="0.25">
      <c r="A236" t="s">
        <v>5893</v>
      </c>
      <c r="B236">
        <v>87</v>
      </c>
      <c r="C236">
        <v>0.217</v>
      </c>
      <c r="D236">
        <v>0</v>
      </c>
    </row>
    <row r="237" spans="1:4" x14ac:dyDescent="0.25">
      <c r="A237" t="s">
        <v>5892</v>
      </c>
      <c r="B237">
        <v>139</v>
      </c>
      <c r="C237">
        <v>0.318</v>
      </c>
      <c r="D237">
        <v>10</v>
      </c>
    </row>
    <row r="238" spans="1:4" x14ac:dyDescent="0.25">
      <c r="A238" t="s">
        <v>5891</v>
      </c>
      <c r="B238">
        <v>165</v>
      </c>
      <c r="C238">
        <v>0.27300000000000002</v>
      </c>
      <c r="D238">
        <v>20</v>
      </c>
    </row>
    <row r="239" spans="1:4" x14ac:dyDescent="0.25">
      <c r="A239" t="s">
        <v>5890</v>
      </c>
      <c r="B239">
        <v>152</v>
      </c>
      <c r="C239">
        <v>0.32900000000000001</v>
      </c>
      <c r="D239">
        <v>30</v>
      </c>
    </row>
    <row r="240" spans="1:4" x14ac:dyDescent="0.25">
      <c r="A240" t="s">
        <v>5889</v>
      </c>
      <c r="B240">
        <v>176</v>
      </c>
      <c r="C240">
        <v>0.30599999999999999</v>
      </c>
      <c r="D240">
        <v>40</v>
      </c>
    </row>
    <row r="241" spans="1:4" x14ac:dyDescent="0.25">
      <c r="A241" t="s">
        <v>5888</v>
      </c>
      <c r="B241">
        <v>147</v>
      </c>
      <c r="C241">
        <v>0.32200000000000001</v>
      </c>
      <c r="D241">
        <v>50</v>
      </c>
    </row>
    <row r="242" spans="1:4" x14ac:dyDescent="0.25">
      <c r="A242" t="s">
        <v>5887</v>
      </c>
      <c r="B242">
        <v>157</v>
      </c>
      <c r="C242">
        <v>0.34399999999999997</v>
      </c>
      <c r="D242">
        <v>60</v>
      </c>
    </row>
    <row r="243" spans="1:4" x14ac:dyDescent="0.25">
      <c r="A243" t="s">
        <v>5886</v>
      </c>
      <c r="B243">
        <v>147</v>
      </c>
      <c r="C243">
        <v>0.313</v>
      </c>
      <c r="D243">
        <v>70</v>
      </c>
    </row>
    <row r="244" spans="1:4" x14ac:dyDescent="0.25">
      <c r="A244" t="s">
        <v>5885</v>
      </c>
      <c r="B244">
        <v>139</v>
      </c>
      <c r="C244">
        <v>0.32800000000000001</v>
      </c>
      <c r="D244">
        <v>80</v>
      </c>
    </row>
    <row r="245" spans="1:4" x14ac:dyDescent="0.25">
      <c r="A245" t="s">
        <v>5884</v>
      </c>
      <c r="B245">
        <v>157</v>
      </c>
      <c r="C245">
        <v>0.29799999999999999</v>
      </c>
      <c r="D245">
        <v>90</v>
      </c>
    </row>
    <row r="246" spans="1:4" x14ac:dyDescent="0.25">
      <c r="A246" t="s">
        <v>5883</v>
      </c>
      <c r="B246">
        <v>134</v>
      </c>
      <c r="C246">
        <v>0.33400000000000002</v>
      </c>
      <c r="D246">
        <v>100</v>
      </c>
    </row>
    <row r="247" spans="1:4" x14ac:dyDescent="0.25">
      <c r="A247" t="s">
        <v>5882</v>
      </c>
      <c r="B247">
        <v>155</v>
      </c>
      <c r="C247">
        <v>0.30399999999999999</v>
      </c>
      <c r="D247">
        <v>110</v>
      </c>
    </row>
    <row r="248" spans="1:4" x14ac:dyDescent="0.25">
      <c r="A248" t="s">
        <v>5881</v>
      </c>
      <c r="B248">
        <v>178</v>
      </c>
      <c r="C248">
        <v>0.33600000000000002</v>
      </c>
      <c r="D248">
        <v>120</v>
      </c>
    </row>
    <row r="249" spans="1:4" x14ac:dyDescent="0.25">
      <c r="A249" t="s">
        <v>5880</v>
      </c>
      <c r="B249">
        <v>186</v>
      </c>
      <c r="C249">
        <v>0.3</v>
      </c>
      <c r="D249">
        <v>130</v>
      </c>
    </row>
    <row r="250" spans="1:4" x14ac:dyDescent="0.25">
      <c r="A250" t="s">
        <v>5879</v>
      </c>
      <c r="B250">
        <v>147</v>
      </c>
      <c r="C250">
        <v>0.26300000000000001</v>
      </c>
      <c r="D250">
        <v>140</v>
      </c>
    </row>
    <row r="251" spans="1:4" x14ac:dyDescent="0.25">
      <c r="A251" t="s">
        <v>5878</v>
      </c>
      <c r="B251">
        <v>135</v>
      </c>
      <c r="C251">
        <v>0.27</v>
      </c>
      <c r="D251">
        <v>150</v>
      </c>
    </row>
    <row r="252" spans="1:4" x14ac:dyDescent="0.25">
      <c r="A252" t="s">
        <v>5877</v>
      </c>
      <c r="B252">
        <v>132</v>
      </c>
      <c r="C252">
        <v>0.25800000000000001</v>
      </c>
      <c r="D252">
        <v>160</v>
      </c>
    </row>
    <row r="253" spans="1:4" x14ac:dyDescent="0.25">
      <c r="A253" t="s">
        <v>5876</v>
      </c>
      <c r="B253">
        <v>151</v>
      </c>
      <c r="C253">
        <v>0.313</v>
      </c>
      <c r="D253">
        <v>170</v>
      </c>
    </row>
    <row r="254" spans="1:4" x14ac:dyDescent="0.25">
      <c r="A254" t="s">
        <v>5875</v>
      </c>
      <c r="B254">
        <v>149</v>
      </c>
      <c r="C254">
        <v>0.29599999999999999</v>
      </c>
      <c r="D254">
        <v>180</v>
      </c>
    </row>
    <row r="255" spans="1:4" x14ac:dyDescent="0.25">
      <c r="A255" t="s">
        <v>5874</v>
      </c>
      <c r="B255">
        <v>169</v>
      </c>
      <c r="C255">
        <v>0.30499999999999999</v>
      </c>
      <c r="D255">
        <v>190</v>
      </c>
    </row>
    <row r="256" spans="1:4" x14ac:dyDescent="0.25">
      <c r="A256" t="s">
        <v>5873</v>
      </c>
      <c r="B256">
        <v>141</v>
      </c>
      <c r="C256">
        <v>0.308</v>
      </c>
      <c r="D256">
        <v>200</v>
      </c>
    </row>
    <row r="257" spans="1:4" x14ac:dyDescent="0.25">
      <c r="A257" t="s">
        <v>5872</v>
      </c>
      <c r="B257">
        <v>151</v>
      </c>
      <c r="C257">
        <v>0.315</v>
      </c>
      <c r="D257">
        <v>210</v>
      </c>
    </row>
    <row r="258" spans="1:4" x14ac:dyDescent="0.25">
      <c r="A258" t="s">
        <v>5871</v>
      </c>
      <c r="B258">
        <v>137</v>
      </c>
      <c r="C258">
        <v>0.307</v>
      </c>
      <c r="D258">
        <v>220</v>
      </c>
    </row>
    <row r="259" spans="1:4" x14ac:dyDescent="0.25">
      <c r="A259" t="s">
        <v>5870</v>
      </c>
      <c r="B259">
        <v>97</v>
      </c>
      <c r="C259">
        <v>0.28799999999999998</v>
      </c>
      <c r="D259">
        <v>0</v>
      </c>
    </row>
    <row r="260" spans="1:4" x14ac:dyDescent="0.25">
      <c r="A260" t="s">
        <v>5869</v>
      </c>
      <c r="B260">
        <v>60</v>
      </c>
      <c r="C260">
        <v>0.28899999999999998</v>
      </c>
      <c r="D260">
        <v>10</v>
      </c>
    </row>
    <row r="261" spans="1:4" x14ac:dyDescent="0.25">
      <c r="A261" t="s">
        <v>5868</v>
      </c>
      <c r="B261">
        <v>94</v>
      </c>
      <c r="C261">
        <v>0.312</v>
      </c>
      <c r="D261">
        <v>20</v>
      </c>
    </row>
    <row r="262" spans="1:4" x14ac:dyDescent="0.25">
      <c r="A262" t="s">
        <v>5867</v>
      </c>
      <c r="B262">
        <v>80</v>
      </c>
      <c r="C262">
        <v>0.312</v>
      </c>
      <c r="D262">
        <v>30</v>
      </c>
    </row>
    <row r="263" spans="1:4" x14ac:dyDescent="0.25">
      <c r="A263" t="s">
        <v>5866</v>
      </c>
      <c r="B263">
        <v>72</v>
      </c>
      <c r="C263">
        <v>0.39900000000000002</v>
      </c>
      <c r="D263">
        <v>40</v>
      </c>
    </row>
    <row r="264" spans="1:4" x14ac:dyDescent="0.25">
      <c r="A264" t="s">
        <v>5865</v>
      </c>
      <c r="B264">
        <v>74</v>
      </c>
      <c r="C264">
        <v>0.38100000000000001</v>
      </c>
      <c r="D264">
        <v>50</v>
      </c>
    </row>
    <row r="265" spans="1:4" x14ac:dyDescent="0.25">
      <c r="A265" t="s">
        <v>5864</v>
      </c>
      <c r="B265">
        <v>83</v>
      </c>
      <c r="C265">
        <v>0.29899999999999999</v>
      </c>
      <c r="D265">
        <v>60</v>
      </c>
    </row>
    <row r="266" spans="1:4" x14ac:dyDescent="0.25">
      <c r="A266" t="s">
        <v>5863</v>
      </c>
      <c r="B266">
        <v>81</v>
      </c>
      <c r="C266">
        <v>0.30299999999999999</v>
      </c>
      <c r="D266">
        <v>70</v>
      </c>
    </row>
    <row r="267" spans="1:4" x14ac:dyDescent="0.25">
      <c r="A267" t="s">
        <v>5862</v>
      </c>
      <c r="B267">
        <v>97</v>
      </c>
      <c r="C267">
        <v>0.23499999999999999</v>
      </c>
      <c r="D267">
        <v>80</v>
      </c>
    </row>
    <row r="268" spans="1:4" x14ac:dyDescent="0.25">
      <c r="A268" t="s">
        <v>5861</v>
      </c>
      <c r="B268">
        <v>63</v>
      </c>
      <c r="C268">
        <v>0.27300000000000002</v>
      </c>
      <c r="D268">
        <v>90</v>
      </c>
    </row>
    <row r="269" spans="1:4" x14ac:dyDescent="0.25">
      <c r="A269" t="s">
        <v>5860</v>
      </c>
      <c r="B269">
        <v>60</v>
      </c>
      <c r="C269">
        <v>0.27600000000000002</v>
      </c>
      <c r="D269">
        <v>100</v>
      </c>
    </row>
    <row r="270" spans="1:4" x14ac:dyDescent="0.25">
      <c r="A270" t="s">
        <v>5859</v>
      </c>
      <c r="B270">
        <v>65</v>
      </c>
      <c r="C270">
        <v>0.26500000000000001</v>
      </c>
      <c r="D270">
        <v>110</v>
      </c>
    </row>
    <row r="271" spans="1:4" x14ac:dyDescent="0.25">
      <c r="A271" t="s">
        <v>5858</v>
      </c>
      <c r="B271">
        <v>53</v>
      </c>
      <c r="C271">
        <v>0.36799999999999999</v>
      </c>
      <c r="D271">
        <v>120</v>
      </c>
    </row>
    <row r="272" spans="1:4" x14ac:dyDescent="0.25">
      <c r="A272" t="s">
        <v>5857</v>
      </c>
      <c r="B272">
        <v>49</v>
      </c>
      <c r="C272">
        <v>0.28499999999999998</v>
      </c>
      <c r="D272">
        <v>130</v>
      </c>
    </row>
    <row r="273" spans="1:4" x14ac:dyDescent="0.25">
      <c r="A273" t="s">
        <v>5856</v>
      </c>
      <c r="B273">
        <v>84</v>
      </c>
      <c r="C273">
        <v>0.21</v>
      </c>
      <c r="D273">
        <v>140</v>
      </c>
    </row>
    <row r="274" spans="1:4" x14ac:dyDescent="0.25">
      <c r="A274" t="s">
        <v>5855</v>
      </c>
      <c r="B274">
        <v>62</v>
      </c>
      <c r="C274">
        <v>0.312</v>
      </c>
      <c r="D274">
        <v>150</v>
      </c>
    </row>
    <row r="275" spans="1:4" x14ac:dyDescent="0.25">
      <c r="A275" t="s">
        <v>5854</v>
      </c>
      <c r="B275">
        <v>54</v>
      </c>
      <c r="C275">
        <v>0.20899999999999999</v>
      </c>
      <c r="D275">
        <v>160</v>
      </c>
    </row>
    <row r="276" spans="1:4" x14ac:dyDescent="0.25">
      <c r="A276" t="s">
        <v>5853</v>
      </c>
      <c r="B276">
        <v>65</v>
      </c>
      <c r="C276">
        <v>0.20799999999999999</v>
      </c>
      <c r="D276">
        <v>170</v>
      </c>
    </row>
    <row r="277" spans="1:4" x14ac:dyDescent="0.25">
      <c r="A277" t="s">
        <v>5852</v>
      </c>
      <c r="B277">
        <v>63</v>
      </c>
      <c r="C277">
        <v>0.308</v>
      </c>
      <c r="D277">
        <v>180</v>
      </c>
    </row>
    <row r="278" spans="1:4" x14ac:dyDescent="0.25">
      <c r="A278" t="s">
        <v>5851</v>
      </c>
      <c r="B278">
        <v>88</v>
      </c>
      <c r="C278">
        <v>0.19900000000000001</v>
      </c>
      <c r="D278">
        <v>190</v>
      </c>
    </row>
    <row r="279" spans="1:4" x14ac:dyDescent="0.25">
      <c r="A279" t="s">
        <v>5850</v>
      </c>
      <c r="B279">
        <v>57</v>
      </c>
      <c r="C279">
        <v>0.20799999999999999</v>
      </c>
      <c r="D279">
        <v>200</v>
      </c>
    </row>
    <row r="280" spans="1:4" x14ac:dyDescent="0.25">
      <c r="A280" t="s">
        <v>5849</v>
      </c>
      <c r="B280">
        <v>53</v>
      </c>
      <c r="C280">
        <v>0.32900000000000001</v>
      </c>
      <c r="D280">
        <v>210</v>
      </c>
    </row>
    <row r="281" spans="1:4" x14ac:dyDescent="0.25">
      <c r="A281" t="s">
        <v>5848</v>
      </c>
      <c r="B281">
        <v>71</v>
      </c>
      <c r="C281">
        <v>0.25900000000000001</v>
      </c>
      <c r="D281">
        <v>220</v>
      </c>
    </row>
    <row r="282" spans="1:4" x14ac:dyDescent="0.25">
      <c r="A282" t="s">
        <v>5847</v>
      </c>
      <c r="B282">
        <v>64</v>
      </c>
      <c r="C282">
        <v>0.23</v>
      </c>
      <c r="D282">
        <v>0</v>
      </c>
    </row>
    <row r="283" spans="1:4" x14ac:dyDescent="0.25">
      <c r="A283" t="s">
        <v>5846</v>
      </c>
      <c r="B283">
        <v>37</v>
      </c>
      <c r="C283">
        <v>0.34399999999999997</v>
      </c>
      <c r="D283">
        <v>10</v>
      </c>
    </row>
    <row r="284" spans="1:4" x14ac:dyDescent="0.25">
      <c r="A284" t="s">
        <v>5845</v>
      </c>
      <c r="B284">
        <v>56</v>
      </c>
      <c r="C284">
        <v>0.26100000000000001</v>
      </c>
      <c r="D284">
        <v>20</v>
      </c>
    </row>
    <row r="285" spans="1:4" x14ac:dyDescent="0.25">
      <c r="A285" t="s">
        <v>5844</v>
      </c>
      <c r="B285">
        <v>73</v>
      </c>
      <c r="C285">
        <v>0.26200000000000001</v>
      </c>
      <c r="D285">
        <v>30</v>
      </c>
    </row>
    <row r="286" spans="1:4" x14ac:dyDescent="0.25">
      <c r="A286" t="s">
        <v>5843</v>
      </c>
      <c r="B286">
        <v>51</v>
      </c>
      <c r="C286">
        <v>0.2</v>
      </c>
      <c r="D286">
        <v>40</v>
      </c>
    </row>
    <row r="287" spans="1:4" x14ac:dyDescent="0.25">
      <c r="A287" t="s">
        <v>5842</v>
      </c>
      <c r="B287">
        <v>47</v>
      </c>
      <c r="C287">
        <v>0.20100000000000001</v>
      </c>
      <c r="D287">
        <v>50</v>
      </c>
    </row>
    <row r="288" spans="1:4" x14ac:dyDescent="0.25">
      <c r="A288" t="s">
        <v>5841</v>
      </c>
      <c r="B288">
        <v>40</v>
      </c>
      <c r="C288">
        <v>0.23400000000000001</v>
      </c>
      <c r="D288">
        <v>60</v>
      </c>
    </row>
    <row r="289" spans="1:4" x14ac:dyDescent="0.25">
      <c r="A289" t="s">
        <v>5840</v>
      </c>
      <c r="B289">
        <v>38</v>
      </c>
      <c r="C289">
        <v>0.21</v>
      </c>
      <c r="D289">
        <v>70</v>
      </c>
    </row>
    <row r="290" spans="1:4" x14ac:dyDescent="0.25">
      <c r="A290" t="s">
        <v>5839</v>
      </c>
      <c r="B290">
        <v>54</v>
      </c>
      <c r="C290">
        <v>0.245</v>
      </c>
      <c r="D290">
        <v>80</v>
      </c>
    </row>
    <row r="291" spans="1:4" x14ac:dyDescent="0.25">
      <c r="A291" t="s">
        <v>5838</v>
      </c>
      <c r="B291">
        <v>35</v>
      </c>
      <c r="C291">
        <v>0.38100000000000001</v>
      </c>
      <c r="D291">
        <v>90</v>
      </c>
    </row>
    <row r="292" spans="1:4" x14ac:dyDescent="0.25">
      <c r="A292" t="s">
        <v>5837</v>
      </c>
      <c r="B292">
        <v>31</v>
      </c>
      <c r="C292">
        <v>0.45700000000000002</v>
      </c>
      <c r="D292">
        <v>100</v>
      </c>
    </row>
    <row r="293" spans="1:4" x14ac:dyDescent="0.25">
      <c r="A293" t="s">
        <v>5836</v>
      </c>
      <c r="B293">
        <v>38</v>
      </c>
      <c r="C293">
        <v>0.29399999999999998</v>
      </c>
      <c r="D293">
        <v>110</v>
      </c>
    </row>
    <row r="294" spans="1:4" x14ac:dyDescent="0.25">
      <c r="A294" t="s">
        <v>5835</v>
      </c>
      <c r="B294">
        <v>33</v>
      </c>
      <c r="C294">
        <v>0.44800000000000001</v>
      </c>
      <c r="D294">
        <v>120</v>
      </c>
    </row>
    <row r="295" spans="1:4" x14ac:dyDescent="0.25">
      <c r="A295" t="s">
        <v>5834</v>
      </c>
      <c r="B295">
        <v>31</v>
      </c>
      <c r="C295">
        <v>0.44400000000000001</v>
      </c>
      <c r="D295">
        <v>130</v>
      </c>
    </row>
    <row r="296" spans="1:4" x14ac:dyDescent="0.25">
      <c r="A296" t="s">
        <v>5833</v>
      </c>
      <c r="B296">
        <v>23</v>
      </c>
      <c r="C296">
        <v>0.48099999999999998</v>
      </c>
      <c r="D296">
        <v>140</v>
      </c>
    </row>
    <row r="297" spans="1:4" x14ac:dyDescent="0.25">
      <c r="A297" t="s">
        <v>5832</v>
      </c>
      <c r="B297">
        <v>25</v>
      </c>
      <c r="C297">
        <v>0.48</v>
      </c>
      <c r="D297">
        <v>150</v>
      </c>
    </row>
    <row r="298" spans="1:4" x14ac:dyDescent="0.25">
      <c r="A298" t="s">
        <v>5831</v>
      </c>
      <c r="B298">
        <v>20</v>
      </c>
      <c r="C298">
        <v>0.55400000000000005</v>
      </c>
      <c r="D298">
        <v>160</v>
      </c>
    </row>
    <row r="299" spans="1:4" x14ac:dyDescent="0.25">
      <c r="A299" t="s">
        <v>5830</v>
      </c>
      <c r="B299">
        <v>26</v>
      </c>
      <c r="C299">
        <v>0.441</v>
      </c>
      <c r="D299">
        <v>170</v>
      </c>
    </row>
    <row r="300" spans="1:4" x14ac:dyDescent="0.25">
      <c r="A300" t="s">
        <v>5829</v>
      </c>
      <c r="B300">
        <v>24</v>
      </c>
      <c r="C300">
        <v>0.49099999999999999</v>
      </c>
      <c r="D300">
        <v>180</v>
      </c>
    </row>
    <row r="301" spans="1:4" x14ac:dyDescent="0.25">
      <c r="A301" t="s">
        <v>5828</v>
      </c>
      <c r="B301">
        <v>24</v>
      </c>
      <c r="C301">
        <v>0.51100000000000001</v>
      </c>
      <c r="D301">
        <v>190</v>
      </c>
    </row>
    <row r="302" spans="1:4" x14ac:dyDescent="0.25">
      <c r="A302" t="s">
        <v>5827</v>
      </c>
      <c r="B302">
        <v>22</v>
      </c>
      <c r="C302">
        <v>0.45700000000000002</v>
      </c>
      <c r="D302">
        <v>200</v>
      </c>
    </row>
    <row r="303" spans="1:4" x14ac:dyDescent="0.25">
      <c r="A303" t="s">
        <v>5826</v>
      </c>
      <c r="B303">
        <v>19</v>
      </c>
      <c r="C303">
        <v>0.50600000000000001</v>
      </c>
      <c r="D303">
        <v>210</v>
      </c>
    </row>
    <row r="304" spans="1:4" x14ac:dyDescent="0.25">
      <c r="A304" t="s">
        <v>5825</v>
      </c>
      <c r="B304">
        <v>6</v>
      </c>
      <c r="C304">
        <v>0.39500000000000002</v>
      </c>
      <c r="D304">
        <v>220</v>
      </c>
    </row>
    <row r="305" spans="1:4" x14ac:dyDescent="0.25">
      <c r="A305" t="s">
        <v>5824</v>
      </c>
      <c r="B305">
        <v>103</v>
      </c>
      <c r="C305">
        <v>0.46100000000000002</v>
      </c>
      <c r="D305">
        <v>0</v>
      </c>
    </row>
    <row r="306" spans="1:4" x14ac:dyDescent="0.25">
      <c r="A306" t="s">
        <v>5823</v>
      </c>
      <c r="B306">
        <v>73</v>
      </c>
      <c r="C306">
        <v>0.32300000000000001</v>
      </c>
      <c r="D306">
        <v>10</v>
      </c>
    </row>
    <row r="307" spans="1:4" x14ac:dyDescent="0.25">
      <c r="A307" t="s">
        <v>5822</v>
      </c>
      <c r="B307">
        <v>81</v>
      </c>
      <c r="C307">
        <v>0.376</v>
      </c>
      <c r="D307">
        <v>20</v>
      </c>
    </row>
    <row r="308" spans="1:4" x14ac:dyDescent="0.25">
      <c r="A308" t="s">
        <v>5821</v>
      </c>
      <c r="B308">
        <v>108</v>
      </c>
      <c r="C308">
        <v>0.28699999999999998</v>
      </c>
      <c r="D308">
        <v>30</v>
      </c>
    </row>
    <row r="309" spans="1:4" x14ac:dyDescent="0.25">
      <c r="A309" t="s">
        <v>5820</v>
      </c>
      <c r="B309">
        <v>109</v>
      </c>
      <c r="C309">
        <v>0.3</v>
      </c>
      <c r="D309">
        <v>40</v>
      </c>
    </row>
    <row r="310" spans="1:4" x14ac:dyDescent="0.25">
      <c r="A310" t="s">
        <v>5819</v>
      </c>
      <c r="B310">
        <v>112</v>
      </c>
      <c r="C310">
        <v>0.251</v>
      </c>
      <c r="D310">
        <v>50</v>
      </c>
    </row>
    <row r="311" spans="1:4" x14ac:dyDescent="0.25">
      <c r="A311" t="s">
        <v>5818</v>
      </c>
      <c r="B311">
        <v>56</v>
      </c>
      <c r="C311">
        <v>0.245</v>
      </c>
      <c r="D311">
        <v>60</v>
      </c>
    </row>
    <row r="312" spans="1:4" x14ac:dyDescent="0.25">
      <c r="A312" t="s">
        <v>5817</v>
      </c>
      <c r="B312">
        <v>55</v>
      </c>
      <c r="C312">
        <v>0.222</v>
      </c>
      <c r="D312">
        <v>70</v>
      </c>
    </row>
    <row r="313" spans="1:4" x14ac:dyDescent="0.25">
      <c r="A313" t="s">
        <v>5816</v>
      </c>
      <c r="B313">
        <v>47</v>
      </c>
      <c r="C313">
        <v>0.23300000000000001</v>
      </c>
      <c r="D313">
        <v>80</v>
      </c>
    </row>
    <row r="314" spans="1:4" x14ac:dyDescent="0.25">
      <c r="A314" t="s">
        <v>5815</v>
      </c>
      <c r="B314">
        <v>51</v>
      </c>
      <c r="C314">
        <v>0.252</v>
      </c>
      <c r="D314">
        <v>90</v>
      </c>
    </row>
    <row r="315" spans="1:4" x14ac:dyDescent="0.25">
      <c r="A315" t="s">
        <v>5814</v>
      </c>
      <c r="B315">
        <v>36</v>
      </c>
      <c r="C315">
        <v>0.32100000000000001</v>
      </c>
      <c r="D315">
        <v>100</v>
      </c>
    </row>
    <row r="316" spans="1:4" x14ac:dyDescent="0.25">
      <c r="A316" t="s">
        <v>5813</v>
      </c>
      <c r="B316">
        <v>44</v>
      </c>
      <c r="C316">
        <v>0.22800000000000001</v>
      </c>
      <c r="D316">
        <v>110</v>
      </c>
    </row>
    <row r="317" spans="1:4" x14ac:dyDescent="0.25">
      <c r="A317" t="s">
        <v>5812</v>
      </c>
      <c r="B317">
        <v>41</v>
      </c>
      <c r="C317">
        <v>0.17699999999999999</v>
      </c>
      <c r="D317">
        <v>120</v>
      </c>
    </row>
    <row r="318" spans="1:4" x14ac:dyDescent="0.25">
      <c r="A318" t="s">
        <v>5811</v>
      </c>
      <c r="B318">
        <v>21</v>
      </c>
      <c r="C318">
        <v>0.155</v>
      </c>
      <c r="D318">
        <v>130</v>
      </c>
    </row>
    <row r="319" spans="1:4" x14ac:dyDescent="0.25">
      <c r="A319" t="s">
        <v>5810</v>
      </c>
      <c r="B319">
        <v>29</v>
      </c>
      <c r="C319">
        <v>0.20200000000000001</v>
      </c>
      <c r="D319">
        <v>140</v>
      </c>
    </row>
    <row r="320" spans="1:4" x14ac:dyDescent="0.25">
      <c r="A320" t="s">
        <v>5809</v>
      </c>
      <c r="B320">
        <v>30</v>
      </c>
      <c r="C320">
        <v>0.17399999999999999</v>
      </c>
      <c r="D320">
        <v>150</v>
      </c>
    </row>
    <row r="321" spans="1:4" x14ac:dyDescent="0.25">
      <c r="A321" t="s">
        <v>5808</v>
      </c>
      <c r="B321">
        <v>19</v>
      </c>
      <c r="C321">
        <v>0.14699999999999999</v>
      </c>
      <c r="D321">
        <v>160</v>
      </c>
    </row>
    <row r="322" spans="1:4" x14ac:dyDescent="0.25">
      <c r="A322" t="s">
        <v>5807</v>
      </c>
      <c r="B322">
        <v>24</v>
      </c>
      <c r="C322">
        <v>0.20399999999999999</v>
      </c>
      <c r="D322">
        <v>170</v>
      </c>
    </row>
    <row r="323" spans="1:4" x14ac:dyDescent="0.25">
      <c r="A323" t="s">
        <v>5806</v>
      </c>
      <c r="B323">
        <v>26</v>
      </c>
      <c r="C323">
        <v>0.16300000000000001</v>
      </c>
      <c r="D323">
        <v>180</v>
      </c>
    </row>
    <row r="324" spans="1:4" x14ac:dyDescent="0.25">
      <c r="A324" t="s">
        <v>5805</v>
      </c>
      <c r="B324">
        <v>27</v>
      </c>
      <c r="C324">
        <v>0.17</v>
      </c>
      <c r="D324">
        <v>190</v>
      </c>
    </row>
    <row r="325" spans="1:4" x14ac:dyDescent="0.25">
      <c r="A325" t="s">
        <v>5804</v>
      </c>
      <c r="B325">
        <v>29</v>
      </c>
      <c r="C325">
        <v>0.185</v>
      </c>
      <c r="D325">
        <v>200</v>
      </c>
    </row>
    <row r="326" spans="1:4" x14ac:dyDescent="0.25">
      <c r="A326" t="s">
        <v>5803</v>
      </c>
      <c r="B326">
        <v>23</v>
      </c>
      <c r="C326">
        <v>0.16600000000000001</v>
      </c>
      <c r="D326">
        <v>210</v>
      </c>
    </row>
    <row r="327" spans="1:4" x14ac:dyDescent="0.25">
      <c r="A327" t="s">
        <v>5802</v>
      </c>
      <c r="B327">
        <v>24</v>
      </c>
      <c r="C327">
        <v>0.188</v>
      </c>
      <c r="D327">
        <v>220</v>
      </c>
    </row>
    <row r="328" spans="1:4" x14ac:dyDescent="0.25">
      <c r="A328" t="s">
        <v>5801</v>
      </c>
      <c r="B328">
        <v>80</v>
      </c>
      <c r="C328">
        <v>0.214</v>
      </c>
      <c r="D328">
        <v>0</v>
      </c>
    </row>
    <row r="329" spans="1:4" x14ac:dyDescent="0.25">
      <c r="A329" t="s">
        <v>5800</v>
      </c>
      <c r="B329">
        <v>76</v>
      </c>
      <c r="C329">
        <v>0.27400000000000002</v>
      </c>
      <c r="D329">
        <v>10</v>
      </c>
    </row>
    <row r="330" spans="1:4" x14ac:dyDescent="0.25">
      <c r="A330" t="s">
        <v>5799</v>
      </c>
      <c r="B330">
        <v>74</v>
      </c>
      <c r="C330">
        <v>0.26900000000000002</v>
      </c>
      <c r="D330">
        <v>20</v>
      </c>
    </row>
    <row r="331" spans="1:4" x14ac:dyDescent="0.25">
      <c r="A331" t="s">
        <v>5798</v>
      </c>
      <c r="B331">
        <v>93</v>
      </c>
      <c r="C331">
        <v>0.32200000000000001</v>
      </c>
      <c r="D331">
        <v>30</v>
      </c>
    </row>
    <row r="332" spans="1:4" x14ac:dyDescent="0.25">
      <c r="A332" t="s">
        <v>5797</v>
      </c>
      <c r="B332">
        <v>62</v>
      </c>
      <c r="C332">
        <v>0.29599999999999999</v>
      </c>
      <c r="D332">
        <v>40</v>
      </c>
    </row>
    <row r="333" spans="1:4" x14ac:dyDescent="0.25">
      <c r="A333" t="s">
        <v>5796</v>
      </c>
      <c r="B333">
        <v>67</v>
      </c>
      <c r="C333">
        <v>0.31900000000000001</v>
      </c>
      <c r="D333">
        <v>50</v>
      </c>
    </row>
    <row r="334" spans="1:4" x14ac:dyDescent="0.25">
      <c r="A334" t="s">
        <v>5795</v>
      </c>
      <c r="B334">
        <v>71</v>
      </c>
      <c r="C334">
        <v>0.317</v>
      </c>
      <c r="D334">
        <v>60</v>
      </c>
    </row>
    <row r="335" spans="1:4" x14ac:dyDescent="0.25">
      <c r="A335" t="s">
        <v>5794</v>
      </c>
      <c r="B335">
        <v>48</v>
      </c>
      <c r="C335">
        <v>0.38700000000000001</v>
      </c>
      <c r="D335">
        <v>70</v>
      </c>
    </row>
    <row r="336" spans="1:4" x14ac:dyDescent="0.25">
      <c r="A336" t="s">
        <v>5793</v>
      </c>
      <c r="B336">
        <v>55</v>
      </c>
      <c r="C336">
        <v>0.38500000000000001</v>
      </c>
      <c r="D336">
        <v>80</v>
      </c>
    </row>
    <row r="337" spans="1:4" x14ac:dyDescent="0.25">
      <c r="A337" t="s">
        <v>5792</v>
      </c>
      <c r="B337">
        <v>55</v>
      </c>
      <c r="C337">
        <v>0.379</v>
      </c>
      <c r="D337">
        <v>90</v>
      </c>
    </row>
    <row r="338" spans="1:4" x14ac:dyDescent="0.25">
      <c r="A338" t="s">
        <v>5791</v>
      </c>
      <c r="B338">
        <v>51</v>
      </c>
      <c r="C338">
        <v>0.38600000000000001</v>
      </c>
      <c r="D338">
        <v>100</v>
      </c>
    </row>
    <row r="339" spans="1:4" x14ac:dyDescent="0.25">
      <c r="A339" t="s">
        <v>5790</v>
      </c>
      <c r="B339">
        <v>44</v>
      </c>
      <c r="C339">
        <v>0.379</v>
      </c>
      <c r="D339">
        <v>110</v>
      </c>
    </row>
    <row r="340" spans="1:4" x14ac:dyDescent="0.25">
      <c r="A340" t="s">
        <v>5789</v>
      </c>
      <c r="B340">
        <v>53</v>
      </c>
      <c r="C340">
        <v>0.34699999999999998</v>
      </c>
      <c r="D340">
        <v>120</v>
      </c>
    </row>
    <row r="341" spans="1:4" x14ac:dyDescent="0.25">
      <c r="A341" t="s">
        <v>5788</v>
      </c>
      <c r="B341">
        <v>52</v>
      </c>
      <c r="C341">
        <v>0.375</v>
      </c>
      <c r="D341">
        <v>130</v>
      </c>
    </row>
    <row r="342" spans="1:4" x14ac:dyDescent="0.25">
      <c r="A342" t="s">
        <v>5787</v>
      </c>
      <c r="B342">
        <v>41</v>
      </c>
      <c r="C342">
        <v>0.38900000000000001</v>
      </c>
      <c r="D342">
        <v>140</v>
      </c>
    </row>
    <row r="343" spans="1:4" x14ac:dyDescent="0.25">
      <c r="A343" t="s">
        <v>5786</v>
      </c>
      <c r="B343">
        <v>42</v>
      </c>
      <c r="C343">
        <v>0.36799999999999999</v>
      </c>
      <c r="D343">
        <v>150</v>
      </c>
    </row>
    <row r="344" spans="1:4" x14ac:dyDescent="0.25">
      <c r="A344" t="s">
        <v>5785</v>
      </c>
      <c r="B344">
        <v>52</v>
      </c>
      <c r="C344">
        <v>0.43</v>
      </c>
      <c r="D344">
        <v>160</v>
      </c>
    </row>
    <row r="345" spans="1:4" x14ac:dyDescent="0.25">
      <c r="A345" t="s">
        <v>5784</v>
      </c>
      <c r="B345">
        <v>36</v>
      </c>
      <c r="C345">
        <v>0.38200000000000001</v>
      </c>
      <c r="D345">
        <v>170</v>
      </c>
    </row>
    <row r="346" spans="1:4" x14ac:dyDescent="0.25">
      <c r="A346" t="s">
        <v>5783</v>
      </c>
      <c r="B346">
        <v>49</v>
      </c>
      <c r="C346">
        <v>0.379</v>
      </c>
      <c r="D346">
        <v>180</v>
      </c>
    </row>
    <row r="347" spans="1:4" x14ac:dyDescent="0.25">
      <c r="A347" t="s">
        <v>5782</v>
      </c>
      <c r="B347">
        <v>46</v>
      </c>
      <c r="C347">
        <v>0.42399999999999999</v>
      </c>
      <c r="D347">
        <v>190</v>
      </c>
    </row>
    <row r="348" spans="1:4" x14ac:dyDescent="0.25">
      <c r="A348" t="s">
        <v>5781</v>
      </c>
      <c r="B348">
        <v>47</v>
      </c>
      <c r="C348">
        <v>0.309</v>
      </c>
      <c r="D348">
        <v>200</v>
      </c>
    </row>
    <row r="349" spans="1:4" x14ac:dyDescent="0.25">
      <c r="A349" t="s">
        <v>5780</v>
      </c>
      <c r="B349">
        <v>44</v>
      </c>
      <c r="C349">
        <v>0.36799999999999999</v>
      </c>
      <c r="D349">
        <v>210</v>
      </c>
    </row>
    <row r="350" spans="1:4" x14ac:dyDescent="0.25">
      <c r="A350" t="s">
        <v>5779</v>
      </c>
      <c r="B350">
        <v>32</v>
      </c>
      <c r="C350">
        <v>0.46300000000000002</v>
      </c>
      <c r="D350">
        <v>220</v>
      </c>
    </row>
    <row r="351" spans="1:4" x14ac:dyDescent="0.25">
      <c r="A351" t="s">
        <v>5778</v>
      </c>
      <c r="B351">
        <v>33</v>
      </c>
      <c r="C351">
        <v>0.185</v>
      </c>
      <c r="D351">
        <v>0</v>
      </c>
    </row>
    <row r="352" spans="1:4" x14ac:dyDescent="0.25">
      <c r="A352" t="s">
        <v>5777</v>
      </c>
      <c r="B352">
        <v>35</v>
      </c>
      <c r="C352">
        <v>0.23599999999999999</v>
      </c>
      <c r="D352">
        <v>10</v>
      </c>
    </row>
    <row r="353" spans="1:4" x14ac:dyDescent="0.25">
      <c r="A353" t="s">
        <v>5776</v>
      </c>
      <c r="B353">
        <v>59</v>
      </c>
      <c r="C353">
        <v>0.16</v>
      </c>
      <c r="D353">
        <v>20</v>
      </c>
    </row>
    <row r="354" spans="1:4" x14ac:dyDescent="0.25">
      <c r="A354" t="s">
        <v>5775</v>
      </c>
      <c r="B354">
        <v>54</v>
      </c>
      <c r="C354">
        <v>0.20499999999999999</v>
      </c>
      <c r="D354">
        <v>30</v>
      </c>
    </row>
    <row r="355" spans="1:4" x14ac:dyDescent="0.25">
      <c r="A355" t="s">
        <v>5774</v>
      </c>
      <c r="B355">
        <v>92</v>
      </c>
      <c r="C355">
        <v>0.20799999999999999</v>
      </c>
      <c r="D355">
        <v>40</v>
      </c>
    </row>
    <row r="356" spans="1:4" x14ac:dyDescent="0.25">
      <c r="A356" t="s">
        <v>5773</v>
      </c>
      <c r="B356">
        <v>50</v>
      </c>
      <c r="C356">
        <v>0.216</v>
      </c>
      <c r="D356">
        <v>50</v>
      </c>
    </row>
    <row r="357" spans="1:4" x14ac:dyDescent="0.25">
      <c r="A357" t="s">
        <v>5772</v>
      </c>
      <c r="B357">
        <v>84</v>
      </c>
      <c r="C357">
        <v>0.22800000000000001</v>
      </c>
      <c r="D357">
        <v>60</v>
      </c>
    </row>
    <row r="358" spans="1:4" x14ac:dyDescent="0.25">
      <c r="A358" t="s">
        <v>5771</v>
      </c>
      <c r="B358">
        <v>70</v>
      </c>
      <c r="C358">
        <v>0.192</v>
      </c>
      <c r="D358">
        <v>70</v>
      </c>
    </row>
    <row r="359" spans="1:4" x14ac:dyDescent="0.25">
      <c r="A359" t="s">
        <v>5770</v>
      </c>
      <c r="B359">
        <v>67</v>
      </c>
      <c r="C359">
        <v>0.185</v>
      </c>
      <c r="D359">
        <v>80</v>
      </c>
    </row>
    <row r="360" spans="1:4" x14ac:dyDescent="0.25">
      <c r="A360" t="s">
        <v>5769</v>
      </c>
      <c r="B360">
        <v>76</v>
      </c>
      <c r="C360">
        <v>0.17499999999999999</v>
      </c>
      <c r="D360">
        <v>90</v>
      </c>
    </row>
    <row r="361" spans="1:4" x14ac:dyDescent="0.25">
      <c r="A361" t="s">
        <v>5768</v>
      </c>
      <c r="B361">
        <v>71</v>
      </c>
      <c r="C361">
        <v>0.20300000000000001</v>
      </c>
      <c r="D361">
        <v>100</v>
      </c>
    </row>
    <row r="362" spans="1:4" x14ac:dyDescent="0.25">
      <c r="A362" t="s">
        <v>5767</v>
      </c>
      <c r="B362">
        <v>82</v>
      </c>
      <c r="C362">
        <v>0.19700000000000001</v>
      </c>
      <c r="D362">
        <v>110</v>
      </c>
    </row>
    <row r="363" spans="1:4" x14ac:dyDescent="0.25">
      <c r="A363" t="s">
        <v>5766</v>
      </c>
      <c r="B363">
        <v>68</v>
      </c>
      <c r="C363">
        <v>0.191</v>
      </c>
      <c r="D363">
        <v>120</v>
      </c>
    </row>
    <row r="364" spans="1:4" x14ac:dyDescent="0.25">
      <c r="A364" t="s">
        <v>5765</v>
      </c>
      <c r="B364">
        <v>97</v>
      </c>
      <c r="C364">
        <v>0.17499999999999999</v>
      </c>
      <c r="D364">
        <v>130</v>
      </c>
    </row>
    <row r="365" spans="1:4" x14ac:dyDescent="0.25">
      <c r="A365" t="s">
        <v>5764</v>
      </c>
      <c r="B365">
        <v>43</v>
      </c>
      <c r="C365">
        <v>0.21099999999999999</v>
      </c>
      <c r="D365">
        <v>140</v>
      </c>
    </row>
    <row r="366" spans="1:4" x14ac:dyDescent="0.25">
      <c r="A366" t="s">
        <v>5763</v>
      </c>
      <c r="B366">
        <v>32</v>
      </c>
      <c r="C366">
        <v>0.187</v>
      </c>
      <c r="D366">
        <v>150</v>
      </c>
    </row>
    <row r="367" spans="1:4" x14ac:dyDescent="0.25">
      <c r="A367" t="s">
        <v>5762</v>
      </c>
      <c r="B367">
        <v>52</v>
      </c>
      <c r="C367">
        <v>0.14000000000000001</v>
      </c>
      <c r="D367">
        <v>160</v>
      </c>
    </row>
    <row r="368" spans="1:4" x14ac:dyDescent="0.25">
      <c r="A368" t="s">
        <v>5761</v>
      </c>
      <c r="B368">
        <v>37</v>
      </c>
      <c r="C368">
        <v>0.155</v>
      </c>
      <c r="D368">
        <v>170</v>
      </c>
    </row>
    <row r="369" spans="1:4" x14ac:dyDescent="0.25">
      <c r="A369" t="s">
        <v>5760</v>
      </c>
      <c r="B369">
        <v>31</v>
      </c>
      <c r="C369">
        <v>0.20300000000000001</v>
      </c>
      <c r="D369">
        <v>180</v>
      </c>
    </row>
    <row r="370" spans="1:4" x14ac:dyDescent="0.25">
      <c r="A370" t="s">
        <v>5759</v>
      </c>
      <c r="B370">
        <v>55</v>
      </c>
      <c r="C370">
        <v>0.186</v>
      </c>
      <c r="D370">
        <v>190</v>
      </c>
    </row>
    <row r="371" spans="1:4" x14ac:dyDescent="0.25">
      <c r="A371" t="s">
        <v>5758</v>
      </c>
      <c r="B371">
        <v>33</v>
      </c>
      <c r="C371">
        <v>0.14499999999999999</v>
      </c>
      <c r="D371">
        <v>200</v>
      </c>
    </row>
    <row r="372" spans="1:4" x14ac:dyDescent="0.25">
      <c r="A372" t="s">
        <v>5757</v>
      </c>
      <c r="B372">
        <v>45</v>
      </c>
      <c r="C372">
        <v>0.12</v>
      </c>
      <c r="D372">
        <v>210</v>
      </c>
    </row>
    <row r="373" spans="1:4" x14ac:dyDescent="0.25">
      <c r="A373" t="s">
        <v>5756</v>
      </c>
      <c r="B373">
        <v>24</v>
      </c>
      <c r="C373">
        <v>0.108</v>
      </c>
      <c r="D373">
        <v>220</v>
      </c>
    </row>
    <row r="374" spans="1:4" x14ac:dyDescent="0.25">
      <c r="A374" t="s">
        <v>5755</v>
      </c>
      <c r="B374">
        <v>174</v>
      </c>
      <c r="C374">
        <v>0.38200000000000001</v>
      </c>
      <c r="D374">
        <v>0</v>
      </c>
    </row>
    <row r="375" spans="1:4" x14ac:dyDescent="0.25">
      <c r="A375" t="s">
        <v>5754</v>
      </c>
      <c r="B375">
        <v>113</v>
      </c>
      <c r="C375">
        <v>0.30299999999999999</v>
      </c>
      <c r="D375">
        <v>10</v>
      </c>
    </row>
    <row r="376" spans="1:4" x14ac:dyDescent="0.25">
      <c r="A376" t="s">
        <v>5753</v>
      </c>
      <c r="B376">
        <v>140</v>
      </c>
      <c r="C376">
        <v>0.312</v>
      </c>
      <c r="D376">
        <v>20</v>
      </c>
    </row>
    <row r="377" spans="1:4" x14ac:dyDescent="0.25">
      <c r="A377" t="s">
        <v>5752</v>
      </c>
      <c r="B377">
        <v>147</v>
      </c>
      <c r="C377">
        <v>0.32</v>
      </c>
      <c r="D377">
        <v>30</v>
      </c>
    </row>
    <row r="378" spans="1:4" x14ac:dyDescent="0.25">
      <c r="A378" t="s">
        <v>5751</v>
      </c>
      <c r="B378">
        <v>126</v>
      </c>
      <c r="C378">
        <v>0.29899999999999999</v>
      </c>
      <c r="D378">
        <v>40</v>
      </c>
    </row>
    <row r="379" spans="1:4" x14ac:dyDescent="0.25">
      <c r="A379" t="s">
        <v>5750</v>
      </c>
      <c r="B379">
        <v>142</v>
      </c>
      <c r="C379">
        <v>0.28899999999999998</v>
      </c>
      <c r="D379">
        <v>50</v>
      </c>
    </row>
    <row r="380" spans="1:4" x14ac:dyDescent="0.25">
      <c r="A380" t="s">
        <v>5749</v>
      </c>
      <c r="B380">
        <v>107</v>
      </c>
      <c r="C380">
        <v>0.33500000000000002</v>
      </c>
      <c r="D380">
        <v>60</v>
      </c>
    </row>
    <row r="381" spans="1:4" x14ac:dyDescent="0.25">
      <c r="A381" t="s">
        <v>5748</v>
      </c>
      <c r="B381">
        <v>136</v>
      </c>
      <c r="C381">
        <v>0.28999999999999998</v>
      </c>
      <c r="D381">
        <v>70</v>
      </c>
    </row>
    <row r="382" spans="1:4" x14ac:dyDescent="0.25">
      <c r="A382" t="s">
        <v>5747</v>
      </c>
      <c r="B382">
        <v>129</v>
      </c>
      <c r="C382">
        <v>0.34</v>
      </c>
      <c r="D382">
        <v>80</v>
      </c>
    </row>
    <row r="383" spans="1:4" x14ac:dyDescent="0.25">
      <c r="A383" t="s">
        <v>5746</v>
      </c>
      <c r="B383">
        <v>117</v>
      </c>
      <c r="C383">
        <v>0.29199999999999998</v>
      </c>
      <c r="D383">
        <v>90</v>
      </c>
    </row>
    <row r="384" spans="1:4" x14ac:dyDescent="0.25">
      <c r="A384" t="s">
        <v>5745</v>
      </c>
      <c r="B384">
        <v>110</v>
      </c>
      <c r="C384">
        <v>0.30099999999999999</v>
      </c>
      <c r="D384">
        <v>100</v>
      </c>
    </row>
    <row r="385" spans="1:4" x14ac:dyDescent="0.25">
      <c r="A385" t="s">
        <v>5744</v>
      </c>
      <c r="B385">
        <v>112</v>
      </c>
      <c r="C385">
        <v>0.29199999999999998</v>
      </c>
      <c r="D385">
        <v>110</v>
      </c>
    </row>
    <row r="386" spans="1:4" x14ac:dyDescent="0.25">
      <c r="A386" t="s">
        <v>5743</v>
      </c>
      <c r="B386">
        <v>111</v>
      </c>
      <c r="C386">
        <v>0.34499999999999997</v>
      </c>
      <c r="D386">
        <v>120</v>
      </c>
    </row>
    <row r="387" spans="1:4" x14ac:dyDescent="0.25">
      <c r="A387" t="s">
        <v>5742</v>
      </c>
      <c r="B387">
        <v>104</v>
      </c>
      <c r="C387">
        <v>0.248</v>
      </c>
      <c r="D387">
        <v>130</v>
      </c>
    </row>
    <row r="388" spans="1:4" x14ac:dyDescent="0.25">
      <c r="A388" t="s">
        <v>5741</v>
      </c>
      <c r="B388">
        <v>119</v>
      </c>
      <c r="C388">
        <v>0.32500000000000001</v>
      </c>
      <c r="D388">
        <v>140</v>
      </c>
    </row>
    <row r="389" spans="1:4" x14ac:dyDescent="0.25">
      <c r="A389" t="s">
        <v>5740</v>
      </c>
      <c r="B389">
        <v>92</v>
      </c>
      <c r="C389">
        <v>0.24299999999999999</v>
      </c>
      <c r="D389">
        <v>150</v>
      </c>
    </row>
    <row r="390" spans="1:4" x14ac:dyDescent="0.25">
      <c r="A390" t="s">
        <v>5739</v>
      </c>
      <c r="B390">
        <v>74</v>
      </c>
      <c r="C390">
        <v>0.20100000000000001</v>
      </c>
      <c r="D390">
        <v>160</v>
      </c>
    </row>
    <row r="391" spans="1:4" x14ac:dyDescent="0.25">
      <c r="A391" t="s">
        <v>5738</v>
      </c>
      <c r="B391">
        <v>67</v>
      </c>
      <c r="C391">
        <v>0.19800000000000001</v>
      </c>
      <c r="D391">
        <v>170</v>
      </c>
    </row>
    <row r="392" spans="1:4" x14ac:dyDescent="0.25">
      <c r="A392" t="s">
        <v>5737</v>
      </c>
      <c r="B392">
        <v>78</v>
      </c>
      <c r="C392">
        <v>0.193</v>
      </c>
      <c r="D392">
        <v>180</v>
      </c>
    </row>
    <row r="393" spans="1:4" x14ac:dyDescent="0.25">
      <c r="A393" t="s">
        <v>5736</v>
      </c>
      <c r="B393">
        <v>58</v>
      </c>
      <c r="C393">
        <v>0.20399999999999999</v>
      </c>
      <c r="D393">
        <v>190</v>
      </c>
    </row>
    <row r="394" spans="1:4" x14ac:dyDescent="0.25">
      <c r="A394" t="s">
        <v>5735</v>
      </c>
      <c r="B394">
        <v>52</v>
      </c>
      <c r="C394">
        <v>0.214</v>
      </c>
      <c r="D394">
        <v>200</v>
      </c>
    </row>
    <row r="395" spans="1:4" x14ac:dyDescent="0.25">
      <c r="A395" t="s">
        <v>5734</v>
      </c>
      <c r="B395">
        <v>58</v>
      </c>
      <c r="C395">
        <v>0.246</v>
      </c>
      <c r="D395">
        <v>210</v>
      </c>
    </row>
    <row r="396" spans="1:4" x14ac:dyDescent="0.25">
      <c r="A396" t="s">
        <v>5733</v>
      </c>
      <c r="B396">
        <v>53</v>
      </c>
      <c r="C396">
        <v>0.157</v>
      </c>
      <c r="D396">
        <v>220</v>
      </c>
    </row>
    <row r="397" spans="1:4" x14ac:dyDescent="0.25">
      <c r="A397" t="s">
        <v>5732</v>
      </c>
      <c r="B397">
        <v>112</v>
      </c>
      <c r="C397">
        <v>0.308</v>
      </c>
      <c r="D397">
        <v>0</v>
      </c>
    </row>
    <row r="398" spans="1:4" x14ac:dyDescent="0.25">
      <c r="A398" t="s">
        <v>5731</v>
      </c>
      <c r="B398">
        <v>114</v>
      </c>
      <c r="C398">
        <v>0.29599999999999999</v>
      </c>
      <c r="D398">
        <v>10</v>
      </c>
    </row>
    <row r="399" spans="1:4" x14ac:dyDescent="0.25">
      <c r="A399" t="s">
        <v>5730</v>
      </c>
      <c r="B399">
        <v>104</v>
      </c>
      <c r="C399">
        <v>0.307</v>
      </c>
      <c r="D399">
        <v>20</v>
      </c>
    </row>
    <row r="400" spans="1:4" x14ac:dyDescent="0.25">
      <c r="A400" t="s">
        <v>5729</v>
      </c>
      <c r="B400">
        <v>117</v>
      </c>
      <c r="C400">
        <v>0.28999999999999998</v>
      </c>
      <c r="D400">
        <v>30</v>
      </c>
    </row>
    <row r="401" spans="1:4" x14ac:dyDescent="0.25">
      <c r="A401" t="s">
        <v>5728</v>
      </c>
      <c r="B401">
        <v>101</v>
      </c>
      <c r="C401">
        <v>0.255</v>
      </c>
      <c r="D401">
        <v>40</v>
      </c>
    </row>
    <row r="402" spans="1:4" x14ac:dyDescent="0.25">
      <c r="A402" t="s">
        <v>5727</v>
      </c>
      <c r="B402">
        <v>85</v>
      </c>
      <c r="C402">
        <v>0.27400000000000002</v>
      </c>
      <c r="D402">
        <v>50</v>
      </c>
    </row>
    <row r="403" spans="1:4" x14ac:dyDescent="0.25">
      <c r="A403" t="s">
        <v>5726</v>
      </c>
      <c r="B403">
        <v>84</v>
      </c>
      <c r="C403">
        <v>0.223</v>
      </c>
      <c r="D403">
        <v>60</v>
      </c>
    </row>
    <row r="404" spans="1:4" x14ac:dyDescent="0.25">
      <c r="A404" t="s">
        <v>5725</v>
      </c>
      <c r="B404">
        <v>65</v>
      </c>
      <c r="C404">
        <v>0.28699999999999998</v>
      </c>
      <c r="D404">
        <v>70</v>
      </c>
    </row>
    <row r="405" spans="1:4" x14ac:dyDescent="0.25">
      <c r="A405" t="s">
        <v>5724</v>
      </c>
      <c r="B405">
        <v>82</v>
      </c>
      <c r="C405">
        <v>0.24099999999999999</v>
      </c>
      <c r="D405">
        <v>80</v>
      </c>
    </row>
    <row r="406" spans="1:4" x14ac:dyDescent="0.25">
      <c r="A406" t="s">
        <v>5723</v>
      </c>
      <c r="B406">
        <v>84</v>
      </c>
      <c r="C406">
        <v>0.26100000000000001</v>
      </c>
      <c r="D406">
        <v>90</v>
      </c>
    </row>
    <row r="407" spans="1:4" x14ac:dyDescent="0.25">
      <c r="A407" t="s">
        <v>5722</v>
      </c>
      <c r="B407">
        <v>87</v>
      </c>
      <c r="C407">
        <v>0.255</v>
      </c>
      <c r="D407">
        <v>100</v>
      </c>
    </row>
    <row r="408" spans="1:4" x14ac:dyDescent="0.25">
      <c r="A408" t="s">
        <v>5721</v>
      </c>
      <c r="B408">
        <v>84</v>
      </c>
      <c r="C408">
        <v>0.26700000000000002</v>
      </c>
      <c r="D408">
        <v>110</v>
      </c>
    </row>
    <row r="409" spans="1:4" x14ac:dyDescent="0.25">
      <c r="A409" t="s">
        <v>5720</v>
      </c>
      <c r="B409">
        <v>86</v>
      </c>
      <c r="C409">
        <v>0.27</v>
      </c>
      <c r="D409">
        <v>120</v>
      </c>
    </row>
    <row r="410" spans="1:4" x14ac:dyDescent="0.25">
      <c r="A410" t="s">
        <v>5719</v>
      </c>
      <c r="B410">
        <v>81</v>
      </c>
      <c r="C410">
        <v>0.29799999999999999</v>
      </c>
      <c r="D410">
        <v>130</v>
      </c>
    </row>
    <row r="411" spans="1:4" x14ac:dyDescent="0.25">
      <c r="A411" t="s">
        <v>5718</v>
      </c>
      <c r="B411">
        <v>75</v>
      </c>
      <c r="C411">
        <v>0.24099999999999999</v>
      </c>
      <c r="D411">
        <v>140</v>
      </c>
    </row>
    <row r="412" spans="1:4" x14ac:dyDescent="0.25">
      <c r="A412" t="s">
        <v>5717</v>
      </c>
      <c r="B412">
        <v>73</v>
      </c>
      <c r="C412">
        <v>0.26800000000000002</v>
      </c>
      <c r="D412">
        <v>150</v>
      </c>
    </row>
    <row r="413" spans="1:4" x14ac:dyDescent="0.25">
      <c r="A413" t="s">
        <v>5716</v>
      </c>
      <c r="B413">
        <v>67</v>
      </c>
      <c r="C413">
        <v>0.28000000000000003</v>
      </c>
      <c r="D413">
        <v>160</v>
      </c>
    </row>
    <row r="414" spans="1:4" x14ac:dyDescent="0.25">
      <c r="A414" t="s">
        <v>5715</v>
      </c>
      <c r="B414">
        <v>83</v>
      </c>
      <c r="C414">
        <v>0.246</v>
      </c>
      <c r="D414">
        <v>170</v>
      </c>
    </row>
    <row r="415" spans="1:4" x14ac:dyDescent="0.25">
      <c r="A415" t="s">
        <v>5714</v>
      </c>
      <c r="B415">
        <v>65</v>
      </c>
      <c r="C415">
        <v>0.245</v>
      </c>
      <c r="D415">
        <v>180</v>
      </c>
    </row>
    <row r="416" spans="1:4" x14ac:dyDescent="0.25">
      <c r="A416" t="s">
        <v>5713</v>
      </c>
      <c r="B416">
        <v>82</v>
      </c>
      <c r="C416">
        <v>0.24299999999999999</v>
      </c>
      <c r="D416">
        <v>190</v>
      </c>
    </row>
    <row r="417" spans="1:4" x14ac:dyDescent="0.25">
      <c r="A417" t="s">
        <v>5712</v>
      </c>
      <c r="B417">
        <v>72</v>
      </c>
      <c r="C417">
        <v>0.22600000000000001</v>
      </c>
      <c r="D417">
        <v>200</v>
      </c>
    </row>
    <row r="418" spans="1:4" x14ac:dyDescent="0.25">
      <c r="A418" t="s">
        <v>5711</v>
      </c>
      <c r="B418">
        <v>67</v>
      </c>
      <c r="C418">
        <v>0.22900000000000001</v>
      </c>
      <c r="D418">
        <v>210</v>
      </c>
    </row>
    <row r="419" spans="1:4" x14ac:dyDescent="0.25">
      <c r="A419" t="s">
        <v>5710</v>
      </c>
      <c r="B419">
        <v>68</v>
      </c>
      <c r="C419">
        <v>0.20699999999999999</v>
      </c>
      <c r="D419">
        <v>220</v>
      </c>
    </row>
    <row r="420" spans="1:4" x14ac:dyDescent="0.25">
      <c r="A420" t="s">
        <v>5709</v>
      </c>
      <c r="B420">
        <v>184</v>
      </c>
      <c r="C420">
        <v>0.26300000000000001</v>
      </c>
      <c r="D420">
        <v>0</v>
      </c>
    </row>
    <row r="421" spans="1:4" x14ac:dyDescent="0.25">
      <c r="A421" t="s">
        <v>5708</v>
      </c>
      <c r="B421">
        <v>155</v>
      </c>
      <c r="C421">
        <v>0.36099999999999999</v>
      </c>
      <c r="D421">
        <v>10</v>
      </c>
    </row>
    <row r="422" spans="1:4" x14ac:dyDescent="0.25">
      <c r="A422" t="s">
        <v>5707</v>
      </c>
      <c r="B422">
        <v>147</v>
      </c>
      <c r="C422">
        <v>0.33200000000000002</v>
      </c>
      <c r="D422">
        <v>20</v>
      </c>
    </row>
    <row r="423" spans="1:4" x14ac:dyDescent="0.25">
      <c r="A423" t="s">
        <v>5706</v>
      </c>
      <c r="B423">
        <v>149</v>
      </c>
      <c r="C423">
        <v>0.35699999999999998</v>
      </c>
      <c r="D423">
        <v>30</v>
      </c>
    </row>
    <row r="424" spans="1:4" x14ac:dyDescent="0.25">
      <c r="A424" t="s">
        <v>5705</v>
      </c>
      <c r="B424">
        <v>133</v>
      </c>
      <c r="C424">
        <v>0.36099999999999999</v>
      </c>
      <c r="D424">
        <v>40</v>
      </c>
    </row>
    <row r="425" spans="1:4" x14ac:dyDescent="0.25">
      <c r="A425" t="s">
        <v>5704</v>
      </c>
      <c r="B425">
        <v>136</v>
      </c>
      <c r="C425">
        <v>0.35199999999999998</v>
      </c>
      <c r="D425">
        <v>50</v>
      </c>
    </row>
    <row r="426" spans="1:4" x14ac:dyDescent="0.25">
      <c r="A426" t="s">
        <v>5703</v>
      </c>
      <c r="B426">
        <v>131</v>
      </c>
      <c r="C426">
        <v>0.32300000000000001</v>
      </c>
      <c r="D426">
        <v>60</v>
      </c>
    </row>
    <row r="427" spans="1:4" x14ac:dyDescent="0.25">
      <c r="A427" t="s">
        <v>5702</v>
      </c>
      <c r="B427">
        <v>125</v>
      </c>
      <c r="C427">
        <v>0.38800000000000001</v>
      </c>
      <c r="D427">
        <v>70</v>
      </c>
    </row>
    <row r="428" spans="1:4" x14ac:dyDescent="0.25">
      <c r="A428" t="s">
        <v>5701</v>
      </c>
      <c r="B428">
        <v>130</v>
      </c>
      <c r="C428">
        <v>0.38200000000000001</v>
      </c>
      <c r="D428">
        <v>80</v>
      </c>
    </row>
    <row r="429" spans="1:4" x14ac:dyDescent="0.25">
      <c r="A429" t="s">
        <v>5700</v>
      </c>
      <c r="B429">
        <v>141</v>
      </c>
      <c r="C429">
        <v>0.36599999999999999</v>
      </c>
      <c r="D429">
        <v>90</v>
      </c>
    </row>
    <row r="430" spans="1:4" x14ac:dyDescent="0.25">
      <c r="A430" t="s">
        <v>5699</v>
      </c>
      <c r="B430">
        <v>133</v>
      </c>
      <c r="C430">
        <v>0.34399999999999997</v>
      </c>
      <c r="D430">
        <v>100</v>
      </c>
    </row>
    <row r="431" spans="1:4" x14ac:dyDescent="0.25">
      <c r="A431" t="s">
        <v>5698</v>
      </c>
      <c r="B431">
        <v>123</v>
      </c>
      <c r="C431">
        <v>0.34399999999999997</v>
      </c>
      <c r="D431">
        <v>110</v>
      </c>
    </row>
    <row r="432" spans="1:4" x14ac:dyDescent="0.25">
      <c r="A432" t="s">
        <v>5697</v>
      </c>
      <c r="B432">
        <v>143</v>
      </c>
      <c r="C432">
        <v>0.30499999999999999</v>
      </c>
      <c r="D432">
        <v>120</v>
      </c>
    </row>
    <row r="433" spans="1:4" x14ac:dyDescent="0.25">
      <c r="A433" t="s">
        <v>5696</v>
      </c>
      <c r="B433">
        <v>122</v>
      </c>
      <c r="C433">
        <v>0.34200000000000003</v>
      </c>
      <c r="D433">
        <v>130</v>
      </c>
    </row>
    <row r="434" spans="1:4" x14ac:dyDescent="0.25">
      <c r="A434" t="s">
        <v>5695</v>
      </c>
      <c r="B434">
        <v>121</v>
      </c>
      <c r="C434">
        <v>0.33500000000000002</v>
      </c>
      <c r="D434">
        <v>140</v>
      </c>
    </row>
    <row r="435" spans="1:4" x14ac:dyDescent="0.25">
      <c r="A435" t="s">
        <v>5694</v>
      </c>
      <c r="B435">
        <v>131</v>
      </c>
      <c r="C435">
        <v>0.317</v>
      </c>
      <c r="D435">
        <v>150</v>
      </c>
    </row>
    <row r="436" spans="1:4" x14ac:dyDescent="0.25">
      <c r="A436" t="s">
        <v>5693</v>
      </c>
      <c r="B436">
        <v>138</v>
      </c>
      <c r="C436">
        <v>0.27900000000000003</v>
      </c>
      <c r="D436">
        <v>160</v>
      </c>
    </row>
    <row r="437" spans="1:4" x14ac:dyDescent="0.25">
      <c r="A437" t="s">
        <v>5692</v>
      </c>
      <c r="B437">
        <v>133</v>
      </c>
      <c r="C437">
        <v>0.30399999999999999</v>
      </c>
      <c r="D437">
        <v>170</v>
      </c>
    </row>
    <row r="438" spans="1:4" x14ac:dyDescent="0.25">
      <c r="A438" t="s">
        <v>5691</v>
      </c>
      <c r="B438">
        <v>140</v>
      </c>
      <c r="C438">
        <v>0.28799999999999998</v>
      </c>
      <c r="D438">
        <v>180</v>
      </c>
    </row>
    <row r="439" spans="1:4" x14ac:dyDescent="0.25">
      <c r="A439" t="s">
        <v>5690</v>
      </c>
      <c r="B439">
        <v>139</v>
      </c>
      <c r="C439">
        <v>0.30599999999999999</v>
      </c>
      <c r="D439">
        <v>190</v>
      </c>
    </row>
    <row r="440" spans="1:4" x14ac:dyDescent="0.25">
      <c r="A440" t="s">
        <v>5689</v>
      </c>
      <c r="B440">
        <v>132</v>
      </c>
      <c r="C440">
        <v>0.27200000000000002</v>
      </c>
      <c r="D440">
        <v>200</v>
      </c>
    </row>
    <row r="441" spans="1:4" x14ac:dyDescent="0.25">
      <c r="A441" t="s">
        <v>5688</v>
      </c>
      <c r="B441">
        <v>136</v>
      </c>
      <c r="C441">
        <v>0.30199999999999999</v>
      </c>
      <c r="D441">
        <v>210</v>
      </c>
    </row>
    <row r="442" spans="1:4" x14ac:dyDescent="0.25">
      <c r="A442" t="s">
        <v>5687</v>
      </c>
      <c r="B442">
        <v>126</v>
      </c>
      <c r="C442">
        <v>0.26400000000000001</v>
      </c>
      <c r="D442">
        <v>220</v>
      </c>
    </row>
    <row r="443" spans="1:4" x14ac:dyDescent="0.25">
      <c r="A443" t="s">
        <v>5686</v>
      </c>
      <c r="B443">
        <v>59</v>
      </c>
      <c r="C443">
        <v>0.222</v>
      </c>
      <c r="D443">
        <v>0</v>
      </c>
    </row>
    <row r="444" spans="1:4" x14ac:dyDescent="0.25">
      <c r="A444" t="s">
        <v>5685</v>
      </c>
      <c r="B444">
        <v>57</v>
      </c>
      <c r="C444">
        <v>0.29399999999999998</v>
      </c>
      <c r="D444">
        <v>10</v>
      </c>
    </row>
    <row r="445" spans="1:4" x14ac:dyDescent="0.25">
      <c r="A445" t="s">
        <v>5684</v>
      </c>
      <c r="B445">
        <v>52</v>
      </c>
      <c r="C445">
        <v>0.23899999999999999</v>
      </c>
      <c r="D445">
        <v>20</v>
      </c>
    </row>
    <row r="446" spans="1:4" x14ac:dyDescent="0.25">
      <c r="A446" t="s">
        <v>5683</v>
      </c>
      <c r="B446">
        <v>34</v>
      </c>
      <c r="C446">
        <v>0.30199999999999999</v>
      </c>
      <c r="D446">
        <v>30</v>
      </c>
    </row>
    <row r="447" spans="1:4" x14ac:dyDescent="0.25">
      <c r="A447" t="s">
        <v>5682</v>
      </c>
      <c r="B447">
        <v>39</v>
      </c>
      <c r="C447">
        <v>0.27</v>
      </c>
      <c r="D447">
        <v>40</v>
      </c>
    </row>
    <row r="448" spans="1:4" x14ac:dyDescent="0.25">
      <c r="A448" t="s">
        <v>5681</v>
      </c>
      <c r="B448">
        <v>44</v>
      </c>
      <c r="C448">
        <v>0.313</v>
      </c>
      <c r="D448">
        <v>50</v>
      </c>
    </row>
    <row r="449" spans="1:4" x14ac:dyDescent="0.25">
      <c r="A449" t="s">
        <v>5680</v>
      </c>
      <c r="B449">
        <v>37</v>
      </c>
      <c r="C449">
        <v>0.214</v>
      </c>
      <c r="D449">
        <v>60</v>
      </c>
    </row>
    <row r="450" spans="1:4" x14ac:dyDescent="0.25">
      <c r="A450" t="s">
        <v>5679</v>
      </c>
      <c r="B450">
        <v>44</v>
      </c>
      <c r="C450">
        <v>0.29899999999999999</v>
      </c>
      <c r="D450">
        <v>70</v>
      </c>
    </row>
    <row r="451" spans="1:4" x14ac:dyDescent="0.25">
      <c r="A451" t="s">
        <v>5678</v>
      </c>
      <c r="B451">
        <v>50</v>
      </c>
      <c r="C451">
        <v>0.27600000000000002</v>
      </c>
      <c r="D451">
        <v>80</v>
      </c>
    </row>
    <row r="452" spans="1:4" x14ac:dyDescent="0.25">
      <c r="A452" t="s">
        <v>5677</v>
      </c>
      <c r="B452">
        <v>31</v>
      </c>
      <c r="C452">
        <v>0.32800000000000001</v>
      </c>
      <c r="D452">
        <v>90</v>
      </c>
    </row>
    <row r="453" spans="1:4" x14ac:dyDescent="0.25">
      <c r="A453" t="s">
        <v>5676</v>
      </c>
      <c r="B453">
        <v>43</v>
      </c>
      <c r="C453">
        <v>0.33400000000000002</v>
      </c>
      <c r="D453">
        <v>100</v>
      </c>
    </row>
    <row r="454" spans="1:4" x14ac:dyDescent="0.25">
      <c r="A454" t="s">
        <v>5675</v>
      </c>
      <c r="B454">
        <v>38</v>
      </c>
      <c r="C454">
        <v>0.29599999999999999</v>
      </c>
      <c r="D454">
        <v>110</v>
      </c>
    </row>
    <row r="455" spans="1:4" x14ac:dyDescent="0.25">
      <c r="A455" t="s">
        <v>5674</v>
      </c>
      <c r="B455">
        <v>26</v>
      </c>
      <c r="C455">
        <v>0.32600000000000001</v>
      </c>
      <c r="D455">
        <v>120</v>
      </c>
    </row>
    <row r="456" spans="1:4" x14ac:dyDescent="0.25">
      <c r="A456" t="s">
        <v>5673</v>
      </c>
      <c r="B456">
        <v>35</v>
      </c>
      <c r="C456">
        <v>0.27400000000000002</v>
      </c>
      <c r="D456">
        <v>130</v>
      </c>
    </row>
    <row r="457" spans="1:4" x14ac:dyDescent="0.25">
      <c r="A457" t="s">
        <v>5672</v>
      </c>
      <c r="B457">
        <v>17</v>
      </c>
      <c r="C457">
        <v>0.47</v>
      </c>
      <c r="D457">
        <v>140</v>
      </c>
    </row>
    <row r="458" spans="1:4" x14ac:dyDescent="0.25">
      <c r="A458" t="s">
        <v>5671</v>
      </c>
      <c r="B458">
        <v>14</v>
      </c>
      <c r="C458">
        <v>0.505</v>
      </c>
      <c r="D458">
        <v>150</v>
      </c>
    </row>
    <row r="459" spans="1:4" x14ac:dyDescent="0.25">
      <c r="A459" t="s">
        <v>5670</v>
      </c>
      <c r="B459">
        <v>36</v>
      </c>
      <c r="C459">
        <v>0.35</v>
      </c>
      <c r="D459">
        <v>160</v>
      </c>
    </row>
    <row r="460" spans="1:4" x14ac:dyDescent="0.25">
      <c r="A460" t="s">
        <v>5669</v>
      </c>
      <c r="B460">
        <v>19</v>
      </c>
      <c r="C460">
        <v>0.44900000000000001</v>
      </c>
      <c r="D460">
        <v>170</v>
      </c>
    </row>
    <row r="461" spans="1:4" x14ac:dyDescent="0.25">
      <c r="A461" t="s">
        <v>5668</v>
      </c>
      <c r="B461">
        <v>33</v>
      </c>
      <c r="C461">
        <v>0.34899999999999998</v>
      </c>
      <c r="D461">
        <v>180</v>
      </c>
    </row>
    <row r="462" spans="1:4" x14ac:dyDescent="0.25">
      <c r="A462" t="s">
        <v>5667</v>
      </c>
      <c r="B462">
        <v>25</v>
      </c>
      <c r="C462">
        <v>0.26200000000000001</v>
      </c>
      <c r="D462">
        <v>190</v>
      </c>
    </row>
    <row r="463" spans="1:4" x14ac:dyDescent="0.25">
      <c r="A463" t="s">
        <v>5666</v>
      </c>
      <c r="B463">
        <v>24</v>
      </c>
      <c r="C463">
        <v>0.34100000000000003</v>
      </c>
      <c r="D463">
        <v>200</v>
      </c>
    </row>
    <row r="464" spans="1:4" x14ac:dyDescent="0.25">
      <c r="A464" t="s">
        <v>5665</v>
      </c>
      <c r="B464">
        <v>21</v>
      </c>
      <c r="C464">
        <v>0.33700000000000002</v>
      </c>
      <c r="D464">
        <v>210</v>
      </c>
    </row>
    <row r="465" spans="1:4" x14ac:dyDescent="0.25">
      <c r="A465" t="s">
        <v>5664</v>
      </c>
      <c r="B465">
        <v>14</v>
      </c>
      <c r="C465">
        <v>0.45500000000000002</v>
      </c>
      <c r="D465">
        <v>220</v>
      </c>
    </row>
    <row r="466" spans="1:4" x14ac:dyDescent="0.25">
      <c r="A466" t="s">
        <v>5663</v>
      </c>
      <c r="B466">
        <v>3</v>
      </c>
      <c r="C466">
        <v>0.09</v>
      </c>
      <c r="D466">
        <v>0</v>
      </c>
    </row>
    <row r="467" spans="1:4" x14ac:dyDescent="0.25">
      <c r="A467" t="s">
        <v>5662</v>
      </c>
      <c r="B467">
        <v>123</v>
      </c>
      <c r="C467">
        <v>0.34300000000000003</v>
      </c>
      <c r="D467">
        <v>10</v>
      </c>
    </row>
    <row r="468" spans="1:4" x14ac:dyDescent="0.25">
      <c r="A468" t="s">
        <v>5661</v>
      </c>
      <c r="B468">
        <v>122</v>
      </c>
      <c r="C468">
        <v>0.28100000000000003</v>
      </c>
      <c r="D468">
        <v>20</v>
      </c>
    </row>
    <row r="469" spans="1:4" x14ac:dyDescent="0.25">
      <c r="A469" t="s">
        <v>5660</v>
      </c>
      <c r="B469">
        <v>113</v>
      </c>
      <c r="C469">
        <v>0.29099999999999998</v>
      </c>
      <c r="D469">
        <v>30</v>
      </c>
    </row>
    <row r="470" spans="1:4" x14ac:dyDescent="0.25">
      <c r="A470" t="s">
        <v>5659</v>
      </c>
      <c r="B470">
        <v>103</v>
      </c>
      <c r="C470">
        <v>0.29699999999999999</v>
      </c>
      <c r="D470">
        <v>40</v>
      </c>
    </row>
    <row r="471" spans="1:4" x14ac:dyDescent="0.25">
      <c r="A471" t="s">
        <v>5658</v>
      </c>
      <c r="B471">
        <v>92</v>
      </c>
      <c r="C471">
        <v>0.28999999999999998</v>
      </c>
      <c r="D471">
        <v>50</v>
      </c>
    </row>
    <row r="472" spans="1:4" x14ac:dyDescent="0.25">
      <c r="A472" t="s">
        <v>5657</v>
      </c>
      <c r="B472">
        <v>88</v>
      </c>
      <c r="C472">
        <v>0.22500000000000001</v>
      </c>
      <c r="D472">
        <v>60</v>
      </c>
    </row>
    <row r="473" spans="1:4" x14ac:dyDescent="0.25">
      <c r="A473" t="s">
        <v>5656</v>
      </c>
      <c r="B473">
        <v>96</v>
      </c>
      <c r="C473">
        <v>0.28000000000000003</v>
      </c>
      <c r="D473">
        <v>70</v>
      </c>
    </row>
    <row r="474" spans="1:4" x14ac:dyDescent="0.25">
      <c r="A474" t="s">
        <v>5655</v>
      </c>
      <c r="B474">
        <v>84</v>
      </c>
      <c r="C474">
        <v>0.32200000000000001</v>
      </c>
      <c r="D474">
        <v>80</v>
      </c>
    </row>
    <row r="475" spans="1:4" x14ac:dyDescent="0.25">
      <c r="A475" t="s">
        <v>5654</v>
      </c>
      <c r="B475">
        <v>121</v>
      </c>
      <c r="C475">
        <v>0.28899999999999998</v>
      </c>
      <c r="D475">
        <v>90</v>
      </c>
    </row>
    <row r="476" spans="1:4" x14ac:dyDescent="0.25">
      <c r="A476" t="s">
        <v>5653</v>
      </c>
      <c r="B476">
        <v>116</v>
      </c>
      <c r="C476">
        <v>0.27</v>
      </c>
      <c r="D476">
        <v>100</v>
      </c>
    </row>
    <row r="477" spans="1:4" x14ac:dyDescent="0.25">
      <c r="A477" t="s">
        <v>5652</v>
      </c>
      <c r="B477">
        <v>61</v>
      </c>
      <c r="C477">
        <v>0.30399999999999999</v>
      </c>
      <c r="D477">
        <v>110</v>
      </c>
    </row>
    <row r="478" spans="1:4" x14ac:dyDescent="0.25">
      <c r="A478" t="s">
        <v>5651</v>
      </c>
      <c r="B478">
        <v>65</v>
      </c>
      <c r="C478">
        <v>0.252</v>
      </c>
      <c r="D478">
        <v>120</v>
      </c>
    </row>
    <row r="479" spans="1:4" x14ac:dyDescent="0.25">
      <c r="A479" t="s">
        <v>5650</v>
      </c>
      <c r="B479">
        <v>65</v>
      </c>
      <c r="C479">
        <v>0.249</v>
      </c>
      <c r="D479">
        <v>130</v>
      </c>
    </row>
    <row r="480" spans="1:4" x14ac:dyDescent="0.25">
      <c r="A480" t="s">
        <v>5649</v>
      </c>
      <c r="B480">
        <v>92</v>
      </c>
      <c r="C480">
        <v>0.23599999999999999</v>
      </c>
      <c r="D480">
        <v>140</v>
      </c>
    </row>
    <row r="481" spans="1:4" x14ac:dyDescent="0.25">
      <c r="A481" t="s">
        <v>5648</v>
      </c>
      <c r="B481">
        <v>72</v>
      </c>
      <c r="C481">
        <v>0.247</v>
      </c>
      <c r="D481">
        <v>150</v>
      </c>
    </row>
    <row r="482" spans="1:4" x14ac:dyDescent="0.25">
      <c r="A482" t="s">
        <v>5647</v>
      </c>
      <c r="B482">
        <v>56</v>
      </c>
      <c r="C482">
        <v>0.30099999999999999</v>
      </c>
      <c r="D482">
        <v>160</v>
      </c>
    </row>
    <row r="483" spans="1:4" x14ac:dyDescent="0.25">
      <c r="A483" t="s">
        <v>5646</v>
      </c>
      <c r="B483">
        <v>69</v>
      </c>
      <c r="C483">
        <v>0.27300000000000002</v>
      </c>
      <c r="D483">
        <v>170</v>
      </c>
    </row>
    <row r="484" spans="1:4" x14ac:dyDescent="0.25">
      <c r="A484" t="s">
        <v>5645</v>
      </c>
      <c r="B484">
        <v>68</v>
      </c>
      <c r="C484">
        <v>0.221</v>
      </c>
      <c r="D484">
        <v>180</v>
      </c>
    </row>
    <row r="485" spans="1:4" x14ac:dyDescent="0.25">
      <c r="A485" t="s">
        <v>5644</v>
      </c>
      <c r="B485">
        <v>76</v>
      </c>
      <c r="C485">
        <v>0.27600000000000002</v>
      </c>
      <c r="D485">
        <v>190</v>
      </c>
    </row>
    <row r="486" spans="1:4" x14ac:dyDescent="0.25">
      <c r="A486" t="s">
        <v>5643</v>
      </c>
      <c r="B486">
        <v>71</v>
      </c>
      <c r="C486">
        <v>0.28899999999999998</v>
      </c>
      <c r="D486">
        <v>200</v>
      </c>
    </row>
    <row r="487" spans="1:4" x14ac:dyDescent="0.25">
      <c r="A487" t="s">
        <v>5642</v>
      </c>
      <c r="B487">
        <v>61</v>
      </c>
      <c r="C487">
        <v>0.25</v>
      </c>
      <c r="D487">
        <v>210</v>
      </c>
    </row>
    <row r="488" spans="1:4" x14ac:dyDescent="0.25">
      <c r="A488" t="s">
        <v>5641</v>
      </c>
      <c r="B488">
        <v>43</v>
      </c>
      <c r="C488">
        <v>0.23100000000000001</v>
      </c>
      <c r="D488">
        <v>220</v>
      </c>
    </row>
    <row r="489" spans="1:4" x14ac:dyDescent="0.25">
      <c r="A489" t="s">
        <v>5640</v>
      </c>
      <c r="B489">
        <v>209</v>
      </c>
      <c r="C489">
        <v>0.38500000000000001</v>
      </c>
      <c r="D489">
        <v>0</v>
      </c>
    </row>
    <row r="490" spans="1:4" x14ac:dyDescent="0.25">
      <c r="A490" t="s">
        <v>5639</v>
      </c>
      <c r="B490">
        <v>148</v>
      </c>
      <c r="C490">
        <v>0.34899999999999998</v>
      </c>
      <c r="D490">
        <v>10</v>
      </c>
    </row>
    <row r="491" spans="1:4" x14ac:dyDescent="0.25">
      <c r="A491" t="s">
        <v>5638</v>
      </c>
      <c r="B491">
        <v>173</v>
      </c>
      <c r="C491">
        <v>0.36299999999999999</v>
      </c>
      <c r="D491">
        <v>20</v>
      </c>
    </row>
    <row r="492" spans="1:4" x14ac:dyDescent="0.25">
      <c r="A492" t="s">
        <v>5637</v>
      </c>
      <c r="B492">
        <v>208</v>
      </c>
      <c r="C492">
        <v>0.30399999999999999</v>
      </c>
      <c r="D492">
        <v>30</v>
      </c>
    </row>
    <row r="493" spans="1:4" x14ac:dyDescent="0.25">
      <c r="A493" t="s">
        <v>5636</v>
      </c>
      <c r="B493">
        <v>205</v>
      </c>
      <c r="C493">
        <v>0.38700000000000001</v>
      </c>
      <c r="D493">
        <v>40</v>
      </c>
    </row>
    <row r="494" spans="1:4" x14ac:dyDescent="0.25">
      <c r="A494" t="s">
        <v>5635</v>
      </c>
      <c r="B494">
        <v>234</v>
      </c>
      <c r="C494">
        <v>0.36799999999999999</v>
      </c>
      <c r="D494">
        <v>50</v>
      </c>
    </row>
    <row r="495" spans="1:4" x14ac:dyDescent="0.25">
      <c r="A495" t="s">
        <v>5634</v>
      </c>
      <c r="B495">
        <v>230</v>
      </c>
      <c r="C495">
        <v>0.37</v>
      </c>
      <c r="D495">
        <v>60</v>
      </c>
    </row>
    <row r="496" spans="1:4" x14ac:dyDescent="0.25">
      <c r="A496" t="s">
        <v>5633</v>
      </c>
      <c r="B496">
        <v>209</v>
      </c>
      <c r="C496">
        <v>0.33400000000000002</v>
      </c>
      <c r="D496">
        <v>70</v>
      </c>
    </row>
    <row r="497" spans="1:4" x14ac:dyDescent="0.25">
      <c r="A497" t="s">
        <v>5632</v>
      </c>
      <c r="B497">
        <v>202</v>
      </c>
      <c r="C497">
        <v>0.36299999999999999</v>
      </c>
      <c r="D497">
        <v>80</v>
      </c>
    </row>
    <row r="498" spans="1:4" x14ac:dyDescent="0.25">
      <c r="A498" t="s">
        <v>5631</v>
      </c>
      <c r="B498">
        <v>213</v>
      </c>
      <c r="C498">
        <v>0.33500000000000002</v>
      </c>
      <c r="D498">
        <v>90</v>
      </c>
    </row>
    <row r="499" spans="1:4" x14ac:dyDescent="0.25">
      <c r="A499" t="s">
        <v>5630</v>
      </c>
      <c r="B499">
        <v>200</v>
      </c>
      <c r="C499">
        <v>0.33700000000000002</v>
      </c>
      <c r="D499">
        <v>100</v>
      </c>
    </row>
    <row r="500" spans="1:4" x14ac:dyDescent="0.25">
      <c r="A500" t="s">
        <v>5629</v>
      </c>
      <c r="B500">
        <v>216</v>
      </c>
      <c r="C500">
        <v>0.312</v>
      </c>
      <c r="D500">
        <v>110</v>
      </c>
    </row>
    <row r="501" spans="1:4" x14ac:dyDescent="0.25">
      <c r="A501" t="s">
        <v>5628</v>
      </c>
      <c r="B501">
        <v>209</v>
      </c>
      <c r="C501">
        <v>0.33300000000000002</v>
      </c>
      <c r="D501">
        <v>120</v>
      </c>
    </row>
    <row r="502" spans="1:4" x14ac:dyDescent="0.25">
      <c r="A502" t="s">
        <v>5627</v>
      </c>
      <c r="B502">
        <v>202</v>
      </c>
      <c r="C502">
        <v>0.314</v>
      </c>
      <c r="D502">
        <v>130</v>
      </c>
    </row>
    <row r="503" spans="1:4" x14ac:dyDescent="0.25">
      <c r="A503" t="s">
        <v>5626</v>
      </c>
      <c r="B503">
        <v>191</v>
      </c>
      <c r="C503">
        <v>0.28000000000000003</v>
      </c>
      <c r="D503">
        <v>140</v>
      </c>
    </row>
    <row r="504" spans="1:4" x14ac:dyDescent="0.25">
      <c r="A504" t="s">
        <v>5625</v>
      </c>
      <c r="B504">
        <v>162</v>
      </c>
      <c r="C504">
        <v>0.33500000000000002</v>
      </c>
      <c r="D504">
        <v>150</v>
      </c>
    </row>
    <row r="505" spans="1:4" x14ac:dyDescent="0.25">
      <c r="A505" t="s">
        <v>5624</v>
      </c>
      <c r="B505">
        <v>166</v>
      </c>
      <c r="C505">
        <v>0.313</v>
      </c>
      <c r="D505">
        <v>160</v>
      </c>
    </row>
    <row r="506" spans="1:4" x14ac:dyDescent="0.25">
      <c r="A506" t="s">
        <v>5623</v>
      </c>
      <c r="B506">
        <v>183</v>
      </c>
      <c r="C506">
        <v>0.30399999999999999</v>
      </c>
      <c r="D506">
        <v>170</v>
      </c>
    </row>
    <row r="507" spans="1:4" x14ac:dyDescent="0.25">
      <c r="A507" t="s">
        <v>5622</v>
      </c>
      <c r="B507">
        <v>162</v>
      </c>
      <c r="C507">
        <v>0.39300000000000002</v>
      </c>
      <c r="D507">
        <v>180</v>
      </c>
    </row>
    <row r="508" spans="1:4" x14ac:dyDescent="0.25">
      <c r="A508" t="s">
        <v>5621</v>
      </c>
      <c r="B508">
        <v>185</v>
      </c>
      <c r="C508">
        <v>0.31900000000000001</v>
      </c>
      <c r="D508">
        <v>190</v>
      </c>
    </row>
    <row r="509" spans="1:4" x14ac:dyDescent="0.25">
      <c r="A509" t="s">
        <v>5620</v>
      </c>
      <c r="B509">
        <v>139</v>
      </c>
      <c r="C509">
        <v>0.32600000000000001</v>
      </c>
      <c r="D509">
        <v>200</v>
      </c>
    </row>
    <row r="510" spans="1:4" x14ac:dyDescent="0.25">
      <c r="A510" t="s">
        <v>5619</v>
      </c>
      <c r="B510">
        <v>144</v>
      </c>
      <c r="C510">
        <v>0.371</v>
      </c>
      <c r="D510">
        <v>210</v>
      </c>
    </row>
    <row r="511" spans="1:4" x14ac:dyDescent="0.25">
      <c r="A511" t="s">
        <v>5618</v>
      </c>
      <c r="B511">
        <v>143</v>
      </c>
      <c r="C511">
        <v>0.309</v>
      </c>
      <c r="D511">
        <v>220</v>
      </c>
    </row>
    <row r="512" spans="1:4" x14ac:dyDescent="0.25">
      <c r="A512" t="s">
        <v>5617</v>
      </c>
      <c r="B512">
        <v>89</v>
      </c>
      <c r="C512">
        <v>0.26300000000000001</v>
      </c>
      <c r="D512">
        <v>0</v>
      </c>
    </row>
    <row r="513" spans="1:4" x14ac:dyDescent="0.25">
      <c r="A513" t="s">
        <v>5616</v>
      </c>
      <c r="B513">
        <v>56</v>
      </c>
      <c r="C513">
        <v>0.32400000000000001</v>
      </c>
      <c r="D513">
        <v>10</v>
      </c>
    </row>
    <row r="514" spans="1:4" x14ac:dyDescent="0.25">
      <c r="A514" t="s">
        <v>5615</v>
      </c>
      <c r="B514">
        <v>72</v>
      </c>
      <c r="C514">
        <v>0.29199999999999998</v>
      </c>
      <c r="D514">
        <v>20</v>
      </c>
    </row>
    <row r="515" spans="1:4" x14ac:dyDescent="0.25">
      <c r="A515" t="s">
        <v>5614</v>
      </c>
      <c r="B515">
        <v>78</v>
      </c>
      <c r="C515">
        <v>0.36099999999999999</v>
      </c>
      <c r="D515">
        <v>30</v>
      </c>
    </row>
    <row r="516" spans="1:4" x14ac:dyDescent="0.25">
      <c r="A516" t="s">
        <v>5613</v>
      </c>
      <c r="B516">
        <v>63</v>
      </c>
      <c r="C516">
        <v>0.35</v>
      </c>
      <c r="D516">
        <v>40</v>
      </c>
    </row>
    <row r="517" spans="1:4" x14ac:dyDescent="0.25">
      <c r="A517" t="s">
        <v>5612</v>
      </c>
      <c r="B517">
        <v>59</v>
      </c>
      <c r="C517">
        <v>0.29499999999999998</v>
      </c>
      <c r="D517">
        <v>50</v>
      </c>
    </row>
    <row r="518" spans="1:4" x14ac:dyDescent="0.25">
      <c r="A518" t="s">
        <v>5611</v>
      </c>
      <c r="B518">
        <v>60</v>
      </c>
      <c r="C518">
        <v>0.27400000000000002</v>
      </c>
      <c r="D518">
        <v>60</v>
      </c>
    </row>
    <row r="519" spans="1:4" x14ac:dyDescent="0.25">
      <c r="A519" t="s">
        <v>5610</v>
      </c>
      <c r="B519">
        <v>44</v>
      </c>
      <c r="C519">
        <v>0.39700000000000002</v>
      </c>
      <c r="D519">
        <v>70</v>
      </c>
    </row>
    <row r="520" spans="1:4" x14ac:dyDescent="0.25">
      <c r="A520" t="s">
        <v>5609</v>
      </c>
      <c r="B520">
        <v>63</v>
      </c>
      <c r="C520">
        <v>0.33800000000000002</v>
      </c>
      <c r="D520">
        <v>80</v>
      </c>
    </row>
    <row r="521" spans="1:4" x14ac:dyDescent="0.25">
      <c r="A521" t="s">
        <v>5608</v>
      </c>
      <c r="B521">
        <v>50</v>
      </c>
      <c r="C521">
        <v>0.35599999999999998</v>
      </c>
      <c r="D521">
        <v>90</v>
      </c>
    </row>
    <row r="522" spans="1:4" x14ac:dyDescent="0.25">
      <c r="A522" t="s">
        <v>5607</v>
      </c>
      <c r="B522">
        <v>38</v>
      </c>
      <c r="C522">
        <v>0.34200000000000003</v>
      </c>
      <c r="D522">
        <v>100</v>
      </c>
    </row>
    <row r="523" spans="1:4" x14ac:dyDescent="0.25">
      <c r="A523" t="s">
        <v>5606</v>
      </c>
      <c r="B523">
        <v>22</v>
      </c>
      <c r="C523">
        <v>0.40899999999999997</v>
      </c>
      <c r="D523">
        <v>110</v>
      </c>
    </row>
    <row r="524" spans="1:4" x14ac:dyDescent="0.25">
      <c r="A524" t="s">
        <v>5605</v>
      </c>
      <c r="B524">
        <v>21</v>
      </c>
      <c r="C524">
        <v>0.38600000000000001</v>
      </c>
      <c r="D524">
        <v>120</v>
      </c>
    </row>
    <row r="525" spans="1:4" x14ac:dyDescent="0.25">
      <c r="A525" t="s">
        <v>5604</v>
      </c>
      <c r="B525">
        <v>42</v>
      </c>
      <c r="C525">
        <v>0.35399999999999998</v>
      </c>
      <c r="D525">
        <v>130</v>
      </c>
    </row>
    <row r="526" spans="1:4" x14ac:dyDescent="0.25">
      <c r="A526" t="s">
        <v>5603</v>
      </c>
      <c r="B526">
        <v>48</v>
      </c>
      <c r="C526">
        <v>0.26700000000000002</v>
      </c>
      <c r="D526">
        <v>140</v>
      </c>
    </row>
    <row r="527" spans="1:4" x14ac:dyDescent="0.25">
      <c r="A527" t="s">
        <v>5602</v>
      </c>
      <c r="B527">
        <v>43</v>
      </c>
      <c r="C527">
        <v>0.23400000000000001</v>
      </c>
      <c r="D527">
        <v>150</v>
      </c>
    </row>
    <row r="528" spans="1:4" x14ac:dyDescent="0.25">
      <c r="A528" t="s">
        <v>5601</v>
      </c>
      <c r="B528">
        <v>35</v>
      </c>
      <c r="C528">
        <v>0.28399999999999997</v>
      </c>
      <c r="D528">
        <v>160</v>
      </c>
    </row>
    <row r="529" spans="1:4" x14ac:dyDescent="0.25">
      <c r="A529" t="s">
        <v>5600</v>
      </c>
      <c r="B529">
        <v>33</v>
      </c>
      <c r="C529">
        <v>0.27200000000000002</v>
      </c>
      <c r="D529">
        <v>170</v>
      </c>
    </row>
    <row r="530" spans="1:4" x14ac:dyDescent="0.25">
      <c r="A530" t="s">
        <v>5599</v>
      </c>
      <c r="B530">
        <v>42</v>
      </c>
      <c r="C530">
        <v>0.26500000000000001</v>
      </c>
      <c r="D530">
        <v>180</v>
      </c>
    </row>
    <row r="531" spans="1:4" x14ac:dyDescent="0.25">
      <c r="A531" t="s">
        <v>5598</v>
      </c>
      <c r="B531">
        <v>15</v>
      </c>
      <c r="C531">
        <v>0.53300000000000003</v>
      </c>
      <c r="D531">
        <v>190</v>
      </c>
    </row>
    <row r="532" spans="1:4" x14ac:dyDescent="0.25">
      <c r="A532" t="s">
        <v>5597</v>
      </c>
      <c r="B532">
        <v>25</v>
      </c>
      <c r="C532">
        <v>0.32900000000000001</v>
      </c>
      <c r="D532">
        <v>200</v>
      </c>
    </row>
    <row r="533" spans="1:4" x14ac:dyDescent="0.25">
      <c r="A533" t="s">
        <v>5596</v>
      </c>
      <c r="B533">
        <v>30</v>
      </c>
      <c r="C533">
        <v>0.36499999999999999</v>
      </c>
      <c r="D533">
        <v>210</v>
      </c>
    </row>
    <row r="534" spans="1:4" x14ac:dyDescent="0.25">
      <c r="A534" t="s">
        <v>5595</v>
      </c>
      <c r="B534">
        <v>24</v>
      </c>
      <c r="C534">
        <v>0.32900000000000001</v>
      </c>
      <c r="D534">
        <v>220</v>
      </c>
    </row>
    <row r="535" spans="1:4" x14ac:dyDescent="0.25">
      <c r="A535" t="s">
        <v>5594</v>
      </c>
      <c r="B535">
        <v>35</v>
      </c>
      <c r="C535">
        <v>0.2</v>
      </c>
      <c r="D535">
        <v>0</v>
      </c>
    </row>
    <row r="536" spans="1:4" x14ac:dyDescent="0.25">
      <c r="A536" t="s">
        <v>5593</v>
      </c>
      <c r="B536">
        <v>35</v>
      </c>
      <c r="C536">
        <v>0.28499999999999998</v>
      </c>
      <c r="D536">
        <v>10</v>
      </c>
    </row>
    <row r="537" spans="1:4" x14ac:dyDescent="0.25">
      <c r="A537" t="s">
        <v>5592</v>
      </c>
      <c r="B537">
        <v>32</v>
      </c>
      <c r="C537">
        <v>0.29299999999999998</v>
      </c>
      <c r="D537">
        <v>20</v>
      </c>
    </row>
    <row r="538" spans="1:4" x14ac:dyDescent="0.25">
      <c r="A538" t="s">
        <v>5591</v>
      </c>
      <c r="B538">
        <v>17</v>
      </c>
      <c r="C538">
        <v>0.33100000000000002</v>
      </c>
      <c r="D538">
        <v>30</v>
      </c>
    </row>
    <row r="539" spans="1:4" x14ac:dyDescent="0.25">
      <c r="A539" t="s">
        <v>5590</v>
      </c>
      <c r="B539">
        <v>7</v>
      </c>
      <c r="C539">
        <v>0.317</v>
      </c>
      <c r="D539">
        <v>40</v>
      </c>
    </row>
    <row r="540" spans="1:4" x14ac:dyDescent="0.25">
      <c r="A540" t="s">
        <v>5589</v>
      </c>
      <c r="B540">
        <v>9</v>
      </c>
      <c r="C540">
        <v>0.39</v>
      </c>
      <c r="D540">
        <v>50</v>
      </c>
    </row>
    <row r="541" spans="1:4" x14ac:dyDescent="0.25">
      <c r="A541" t="s">
        <v>5588</v>
      </c>
      <c r="B541">
        <v>9</v>
      </c>
      <c r="C541">
        <v>0.33600000000000002</v>
      </c>
      <c r="D541">
        <v>60</v>
      </c>
    </row>
    <row r="542" spans="1:4" x14ac:dyDescent="0.25">
      <c r="A542" t="s">
        <v>5587</v>
      </c>
      <c r="B542">
        <v>7</v>
      </c>
      <c r="C542">
        <v>0.30499999999999999</v>
      </c>
      <c r="D542">
        <v>70</v>
      </c>
    </row>
    <row r="543" spans="1:4" x14ac:dyDescent="0.25">
      <c r="A543" t="s">
        <v>5586</v>
      </c>
      <c r="B543">
        <v>6</v>
      </c>
      <c r="C543">
        <v>0.27200000000000002</v>
      </c>
      <c r="D543">
        <v>80</v>
      </c>
    </row>
    <row r="544" spans="1:4" x14ac:dyDescent="0.25">
      <c r="A544" t="s">
        <v>5585</v>
      </c>
      <c r="B544">
        <v>6</v>
      </c>
      <c r="C544">
        <v>0.30499999999999999</v>
      </c>
      <c r="D544">
        <v>90</v>
      </c>
    </row>
    <row r="545" spans="1:4" x14ac:dyDescent="0.25">
      <c r="A545" t="s">
        <v>5584</v>
      </c>
      <c r="B545">
        <v>6</v>
      </c>
      <c r="C545">
        <v>0.32200000000000001</v>
      </c>
      <c r="D545">
        <v>100</v>
      </c>
    </row>
    <row r="546" spans="1:4" x14ac:dyDescent="0.25">
      <c r="A546" t="s">
        <v>5583</v>
      </c>
      <c r="B546">
        <v>6</v>
      </c>
      <c r="C546">
        <v>0.27200000000000002</v>
      </c>
      <c r="D546">
        <v>110</v>
      </c>
    </row>
    <row r="547" spans="1:4" x14ac:dyDescent="0.25">
      <c r="A547" t="s">
        <v>5582</v>
      </c>
      <c r="B547">
        <v>4</v>
      </c>
      <c r="C547">
        <v>0.311</v>
      </c>
      <c r="D547">
        <v>120</v>
      </c>
    </row>
    <row r="548" spans="1:4" x14ac:dyDescent="0.25">
      <c r="A548" t="s">
        <v>5581</v>
      </c>
      <c r="B548">
        <v>4</v>
      </c>
      <c r="C548">
        <v>0.23100000000000001</v>
      </c>
      <c r="D548">
        <v>130</v>
      </c>
    </row>
    <row r="549" spans="1:4" x14ac:dyDescent="0.25">
      <c r="A549" t="s">
        <v>5580</v>
      </c>
      <c r="B549">
        <v>3</v>
      </c>
      <c r="C549">
        <v>0.28000000000000003</v>
      </c>
      <c r="D549">
        <v>140</v>
      </c>
    </row>
    <row r="550" spans="1:4" x14ac:dyDescent="0.25">
      <c r="A550" t="s">
        <v>5579</v>
      </c>
      <c r="B550">
        <v>3</v>
      </c>
      <c r="C550">
        <v>0.29099999999999998</v>
      </c>
      <c r="D550">
        <v>150</v>
      </c>
    </row>
    <row r="551" spans="1:4" x14ac:dyDescent="0.25">
      <c r="A551" t="s">
        <v>5578</v>
      </c>
      <c r="B551">
        <v>3</v>
      </c>
      <c r="C551">
        <v>0.29699999999999999</v>
      </c>
      <c r="D551">
        <v>160</v>
      </c>
    </row>
    <row r="552" spans="1:4" x14ac:dyDescent="0.25">
      <c r="A552" t="s">
        <v>5577</v>
      </c>
      <c r="B552">
        <v>3</v>
      </c>
      <c r="C552">
        <v>0.314</v>
      </c>
      <c r="D552">
        <v>170</v>
      </c>
    </row>
    <row r="553" spans="1:4" x14ac:dyDescent="0.25">
      <c r="A553" t="s">
        <v>5576</v>
      </c>
      <c r="B553">
        <v>3</v>
      </c>
      <c r="C553">
        <v>0.308</v>
      </c>
      <c r="D553">
        <v>180</v>
      </c>
    </row>
    <row r="554" spans="1:4" x14ac:dyDescent="0.25">
      <c r="A554" t="s">
        <v>5575</v>
      </c>
      <c r="B554">
        <v>3</v>
      </c>
      <c r="C554">
        <v>0.33</v>
      </c>
      <c r="D554">
        <v>190</v>
      </c>
    </row>
    <row r="555" spans="1:4" x14ac:dyDescent="0.25">
      <c r="A555" t="s">
        <v>5574</v>
      </c>
      <c r="B555">
        <v>4</v>
      </c>
      <c r="C555">
        <v>0.35299999999999998</v>
      </c>
      <c r="D555">
        <v>200</v>
      </c>
    </row>
    <row r="556" spans="1:4" x14ac:dyDescent="0.25">
      <c r="A556" t="s">
        <v>5573</v>
      </c>
      <c r="B556">
        <v>4</v>
      </c>
      <c r="C556">
        <v>0.307</v>
      </c>
      <c r="D556">
        <v>210</v>
      </c>
    </row>
    <row r="557" spans="1:4" x14ac:dyDescent="0.25">
      <c r="A557" t="s">
        <v>5572</v>
      </c>
      <c r="B557">
        <v>4</v>
      </c>
      <c r="C557">
        <v>0.36499999999999999</v>
      </c>
      <c r="D557">
        <v>220</v>
      </c>
    </row>
    <row r="558" spans="1:4" x14ac:dyDescent="0.25">
      <c r="A558" t="s">
        <v>5571</v>
      </c>
      <c r="B558">
        <v>58</v>
      </c>
      <c r="C558">
        <v>0.161</v>
      </c>
      <c r="D558">
        <v>0</v>
      </c>
    </row>
    <row r="559" spans="1:4" x14ac:dyDescent="0.25">
      <c r="A559" t="s">
        <v>5570</v>
      </c>
      <c r="B559">
        <v>38</v>
      </c>
      <c r="C559">
        <v>0.26</v>
      </c>
      <c r="D559">
        <v>10</v>
      </c>
    </row>
    <row r="560" spans="1:4" x14ac:dyDescent="0.25">
      <c r="A560" t="s">
        <v>5569</v>
      </c>
      <c r="B560">
        <v>31</v>
      </c>
      <c r="C560">
        <v>0.30399999999999999</v>
      </c>
      <c r="D560">
        <v>20</v>
      </c>
    </row>
    <row r="561" spans="1:4" x14ac:dyDescent="0.25">
      <c r="A561" t="s">
        <v>5568</v>
      </c>
      <c r="B561">
        <v>35</v>
      </c>
      <c r="C561">
        <v>0.27200000000000002</v>
      </c>
      <c r="D561">
        <v>30</v>
      </c>
    </row>
    <row r="562" spans="1:4" x14ac:dyDescent="0.25">
      <c r="A562" t="s">
        <v>5567</v>
      </c>
      <c r="B562">
        <v>29</v>
      </c>
      <c r="C562">
        <v>0.154</v>
      </c>
      <c r="D562">
        <v>40</v>
      </c>
    </row>
    <row r="563" spans="1:4" x14ac:dyDescent="0.25">
      <c r="A563" t="s">
        <v>5566</v>
      </c>
      <c r="B563">
        <v>27</v>
      </c>
      <c r="C563">
        <v>0.29399999999999998</v>
      </c>
      <c r="D563">
        <v>50</v>
      </c>
    </row>
    <row r="564" spans="1:4" x14ac:dyDescent="0.25">
      <c r="A564" t="s">
        <v>5565</v>
      </c>
      <c r="B564">
        <v>22</v>
      </c>
      <c r="C564">
        <v>0.35699999999999998</v>
      </c>
      <c r="D564">
        <v>60</v>
      </c>
    </row>
    <row r="565" spans="1:4" x14ac:dyDescent="0.25">
      <c r="A565" t="s">
        <v>5564</v>
      </c>
      <c r="B565">
        <v>30</v>
      </c>
      <c r="C565">
        <v>0.20599999999999999</v>
      </c>
      <c r="D565">
        <v>70</v>
      </c>
    </row>
    <row r="566" spans="1:4" x14ac:dyDescent="0.25">
      <c r="A566" t="s">
        <v>5563</v>
      </c>
      <c r="B566">
        <v>32</v>
      </c>
      <c r="C566">
        <v>0.248</v>
      </c>
      <c r="D566">
        <v>80</v>
      </c>
    </row>
    <row r="567" spans="1:4" x14ac:dyDescent="0.25">
      <c r="A567" t="s">
        <v>5562</v>
      </c>
      <c r="B567">
        <v>34</v>
      </c>
      <c r="C567">
        <v>0.17499999999999999</v>
      </c>
      <c r="D567">
        <v>90</v>
      </c>
    </row>
    <row r="568" spans="1:4" x14ac:dyDescent="0.25">
      <c r="A568" t="s">
        <v>5561</v>
      </c>
      <c r="B568">
        <v>31</v>
      </c>
      <c r="C568">
        <v>0.29499999999999998</v>
      </c>
      <c r="D568">
        <v>100</v>
      </c>
    </row>
    <row r="569" spans="1:4" x14ac:dyDescent="0.25">
      <c r="A569" t="s">
        <v>5560</v>
      </c>
      <c r="B569">
        <v>25</v>
      </c>
      <c r="C569">
        <v>0.26700000000000002</v>
      </c>
      <c r="D569">
        <v>110</v>
      </c>
    </row>
    <row r="570" spans="1:4" x14ac:dyDescent="0.25">
      <c r="A570" t="s">
        <v>5559</v>
      </c>
      <c r="B570">
        <v>23</v>
      </c>
      <c r="C570">
        <v>0.26300000000000001</v>
      </c>
      <c r="D570">
        <v>120</v>
      </c>
    </row>
    <row r="571" spans="1:4" x14ac:dyDescent="0.25">
      <c r="A571" t="s">
        <v>5558</v>
      </c>
      <c r="B571">
        <v>13</v>
      </c>
      <c r="C571">
        <v>0.20300000000000001</v>
      </c>
      <c r="D571">
        <v>130</v>
      </c>
    </row>
    <row r="572" spans="1:4" x14ac:dyDescent="0.25">
      <c r="A572" t="s">
        <v>5557</v>
      </c>
      <c r="B572">
        <v>1</v>
      </c>
      <c r="C572">
        <v>0.75600000000000001</v>
      </c>
      <c r="D572">
        <v>140</v>
      </c>
    </row>
    <row r="573" spans="1:4" x14ac:dyDescent="0.25">
      <c r="A573" t="s">
        <v>5556</v>
      </c>
      <c r="B573">
        <v>12</v>
      </c>
      <c r="C573">
        <v>0.20599999999999999</v>
      </c>
      <c r="D573">
        <v>150</v>
      </c>
    </row>
    <row r="574" spans="1:4" x14ac:dyDescent="0.25">
      <c r="A574" t="s">
        <v>5555</v>
      </c>
      <c r="B574">
        <v>11</v>
      </c>
      <c r="C574">
        <v>0.52700000000000002</v>
      </c>
      <c r="D574">
        <v>160</v>
      </c>
    </row>
    <row r="575" spans="1:4" x14ac:dyDescent="0.25">
      <c r="A575" t="s">
        <v>5554</v>
      </c>
      <c r="B575">
        <v>21</v>
      </c>
      <c r="C575">
        <v>0.33600000000000002</v>
      </c>
      <c r="D575">
        <v>170</v>
      </c>
    </row>
    <row r="576" spans="1:4" x14ac:dyDescent="0.25">
      <c r="A576" t="s">
        <v>5553</v>
      </c>
      <c r="B576">
        <v>24</v>
      </c>
      <c r="C576">
        <v>0.27700000000000002</v>
      </c>
      <c r="D576">
        <v>180</v>
      </c>
    </row>
    <row r="577" spans="1:4" x14ac:dyDescent="0.25">
      <c r="A577" t="s">
        <v>5552</v>
      </c>
      <c r="B577">
        <v>21</v>
      </c>
      <c r="C577">
        <v>0.17499999999999999</v>
      </c>
      <c r="D577">
        <v>190</v>
      </c>
    </row>
    <row r="578" spans="1:4" x14ac:dyDescent="0.25">
      <c r="A578" t="s">
        <v>5551</v>
      </c>
      <c r="B578">
        <v>10</v>
      </c>
      <c r="C578">
        <v>0.22</v>
      </c>
      <c r="D578">
        <v>200</v>
      </c>
    </row>
    <row r="579" spans="1:4" x14ac:dyDescent="0.25">
      <c r="A579" t="s">
        <v>5550</v>
      </c>
      <c r="B579">
        <v>15</v>
      </c>
      <c r="C579">
        <v>0.40799999999999997</v>
      </c>
      <c r="D579">
        <v>210</v>
      </c>
    </row>
    <row r="580" spans="1:4" x14ac:dyDescent="0.25">
      <c r="A580" t="s">
        <v>5549</v>
      </c>
      <c r="B580">
        <v>7</v>
      </c>
      <c r="C580">
        <v>0.28799999999999998</v>
      </c>
      <c r="D580">
        <v>220</v>
      </c>
    </row>
    <row r="581" spans="1:4" x14ac:dyDescent="0.25">
      <c r="A581" t="s">
        <v>5548</v>
      </c>
      <c r="B581">
        <v>214</v>
      </c>
      <c r="C581">
        <v>0.36</v>
      </c>
      <c r="D581">
        <v>0</v>
      </c>
    </row>
    <row r="582" spans="1:4" x14ac:dyDescent="0.25">
      <c r="A582" t="s">
        <v>5547</v>
      </c>
      <c r="B582">
        <v>160</v>
      </c>
      <c r="C582">
        <v>0.39500000000000002</v>
      </c>
      <c r="D582">
        <v>10</v>
      </c>
    </row>
    <row r="583" spans="1:4" x14ac:dyDescent="0.25">
      <c r="A583" t="s">
        <v>5546</v>
      </c>
      <c r="B583">
        <v>153</v>
      </c>
      <c r="C583">
        <v>0.371</v>
      </c>
      <c r="D583">
        <v>20</v>
      </c>
    </row>
    <row r="584" spans="1:4" x14ac:dyDescent="0.25">
      <c r="A584" t="s">
        <v>5545</v>
      </c>
      <c r="B584">
        <v>136</v>
      </c>
      <c r="C584">
        <v>0.372</v>
      </c>
      <c r="D584">
        <v>30</v>
      </c>
    </row>
    <row r="585" spans="1:4" x14ac:dyDescent="0.25">
      <c r="A585" t="s">
        <v>5544</v>
      </c>
      <c r="B585">
        <v>133</v>
      </c>
      <c r="C585">
        <v>0.378</v>
      </c>
      <c r="D585">
        <v>40</v>
      </c>
    </row>
    <row r="586" spans="1:4" x14ac:dyDescent="0.25">
      <c r="A586" t="s">
        <v>5543</v>
      </c>
      <c r="B586">
        <v>155</v>
      </c>
      <c r="C586">
        <v>0.34899999999999998</v>
      </c>
      <c r="D586">
        <v>50</v>
      </c>
    </row>
    <row r="587" spans="1:4" x14ac:dyDescent="0.25">
      <c r="A587" t="s">
        <v>5542</v>
      </c>
      <c r="B587">
        <v>135</v>
      </c>
      <c r="C587">
        <v>0.32100000000000001</v>
      </c>
      <c r="D587">
        <v>60</v>
      </c>
    </row>
    <row r="588" spans="1:4" x14ac:dyDescent="0.25">
      <c r="A588" t="s">
        <v>5541</v>
      </c>
      <c r="B588">
        <v>162</v>
      </c>
      <c r="C588">
        <v>0.317</v>
      </c>
      <c r="D588">
        <v>70</v>
      </c>
    </row>
    <row r="589" spans="1:4" x14ac:dyDescent="0.25">
      <c r="A589" t="s">
        <v>5540</v>
      </c>
      <c r="B589">
        <v>131</v>
      </c>
      <c r="C589">
        <v>0.307</v>
      </c>
      <c r="D589">
        <v>80</v>
      </c>
    </row>
    <row r="590" spans="1:4" x14ac:dyDescent="0.25">
      <c r="A590" t="s">
        <v>5539</v>
      </c>
      <c r="B590">
        <v>135</v>
      </c>
      <c r="C590">
        <v>0.26500000000000001</v>
      </c>
      <c r="D590">
        <v>90</v>
      </c>
    </row>
    <row r="591" spans="1:4" x14ac:dyDescent="0.25">
      <c r="A591" t="s">
        <v>5538</v>
      </c>
      <c r="B591">
        <v>132</v>
      </c>
      <c r="C591">
        <v>0.30399999999999999</v>
      </c>
      <c r="D591">
        <v>100</v>
      </c>
    </row>
    <row r="592" spans="1:4" x14ac:dyDescent="0.25">
      <c r="A592" t="s">
        <v>5537</v>
      </c>
      <c r="B592">
        <v>135</v>
      </c>
      <c r="C592">
        <v>0.28899999999999998</v>
      </c>
      <c r="D592">
        <v>110</v>
      </c>
    </row>
    <row r="593" spans="1:4" x14ac:dyDescent="0.25">
      <c r="A593" t="s">
        <v>5536</v>
      </c>
      <c r="B593">
        <v>142</v>
      </c>
      <c r="C593">
        <v>0.33200000000000002</v>
      </c>
      <c r="D593">
        <v>120</v>
      </c>
    </row>
    <row r="594" spans="1:4" x14ac:dyDescent="0.25">
      <c r="A594" t="s">
        <v>5535</v>
      </c>
      <c r="B594">
        <v>154</v>
      </c>
      <c r="C594">
        <v>0.32900000000000001</v>
      </c>
      <c r="D594">
        <v>130</v>
      </c>
    </row>
    <row r="595" spans="1:4" x14ac:dyDescent="0.25">
      <c r="A595" t="s">
        <v>5534</v>
      </c>
      <c r="B595">
        <v>153</v>
      </c>
      <c r="C595">
        <v>0.29299999999999998</v>
      </c>
      <c r="D595">
        <v>140</v>
      </c>
    </row>
    <row r="596" spans="1:4" x14ac:dyDescent="0.25">
      <c r="A596" t="s">
        <v>5533</v>
      </c>
      <c r="B596">
        <v>148</v>
      </c>
      <c r="C596">
        <v>0.35499999999999998</v>
      </c>
      <c r="D596">
        <v>150</v>
      </c>
    </row>
    <row r="597" spans="1:4" x14ac:dyDescent="0.25">
      <c r="A597" t="s">
        <v>5532</v>
      </c>
      <c r="B597">
        <v>136</v>
      </c>
      <c r="C597">
        <v>0.35099999999999998</v>
      </c>
      <c r="D597">
        <v>160</v>
      </c>
    </row>
    <row r="598" spans="1:4" x14ac:dyDescent="0.25">
      <c r="A598" t="s">
        <v>5531</v>
      </c>
      <c r="B598">
        <v>118</v>
      </c>
      <c r="C598">
        <v>0.26300000000000001</v>
      </c>
      <c r="D598">
        <v>170</v>
      </c>
    </row>
    <row r="599" spans="1:4" x14ac:dyDescent="0.25">
      <c r="A599" t="s">
        <v>5530</v>
      </c>
      <c r="B599">
        <v>111</v>
      </c>
      <c r="C599">
        <v>0.29699999999999999</v>
      </c>
      <c r="D599">
        <v>180</v>
      </c>
    </row>
    <row r="600" spans="1:4" x14ac:dyDescent="0.25">
      <c r="A600" t="s">
        <v>5529</v>
      </c>
      <c r="B600">
        <v>116</v>
      </c>
      <c r="C600">
        <v>0.28799999999999998</v>
      </c>
      <c r="D600">
        <v>190</v>
      </c>
    </row>
    <row r="601" spans="1:4" x14ac:dyDescent="0.25">
      <c r="A601" t="s">
        <v>5528</v>
      </c>
      <c r="B601">
        <v>103</v>
      </c>
      <c r="C601">
        <v>0.30299999999999999</v>
      </c>
      <c r="D601">
        <v>200</v>
      </c>
    </row>
    <row r="602" spans="1:4" x14ac:dyDescent="0.25">
      <c r="A602" t="s">
        <v>5527</v>
      </c>
      <c r="B602">
        <v>122</v>
      </c>
      <c r="C602">
        <v>0.28899999999999998</v>
      </c>
      <c r="D602">
        <v>210</v>
      </c>
    </row>
    <row r="603" spans="1:4" x14ac:dyDescent="0.25">
      <c r="A603" t="s">
        <v>5526</v>
      </c>
      <c r="B603">
        <v>113</v>
      </c>
      <c r="C603">
        <v>0.28399999999999997</v>
      </c>
      <c r="D603">
        <v>220</v>
      </c>
    </row>
    <row r="604" spans="1:4" x14ac:dyDescent="0.25">
      <c r="A604" t="s">
        <v>5525</v>
      </c>
      <c r="B604">
        <v>93</v>
      </c>
      <c r="C604">
        <v>0.26500000000000001</v>
      </c>
      <c r="D604">
        <v>0</v>
      </c>
    </row>
    <row r="605" spans="1:4" x14ac:dyDescent="0.25">
      <c r="A605" t="s">
        <v>5524</v>
      </c>
      <c r="B605">
        <v>118</v>
      </c>
      <c r="C605">
        <v>0.217</v>
      </c>
      <c r="D605">
        <v>10</v>
      </c>
    </row>
    <row r="606" spans="1:4" x14ac:dyDescent="0.25">
      <c r="A606" t="s">
        <v>5523</v>
      </c>
      <c r="B606">
        <v>122</v>
      </c>
      <c r="C606">
        <v>0.23899999999999999</v>
      </c>
      <c r="D606">
        <v>20</v>
      </c>
    </row>
    <row r="607" spans="1:4" x14ac:dyDescent="0.25">
      <c r="A607" t="s">
        <v>5522</v>
      </c>
      <c r="B607">
        <v>138</v>
      </c>
      <c r="C607">
        <v>0.223</v>
      </c>
      <c r="D607">
        <v>30</v>
      </c>
    </row>
    <row r="608" spans="1:4" x14ac:dyDescent="0.25">
      <c r="A608" t="s">
        <v>5521</v>
      </c>
      <c r="B608">
        <v>138</v>
      </c>
      <c r="C608">
        <v>0.249</v>
      </c>
      <c r="D608">
        <v>40</v>
      </c>
    </row>
    <row r="609" spans="1:4" x14ac:dyDescent="0.25">
      <c r="A609" t="s">
        <v>5520</v>
      </c>
      <c r="B609">
        <v>120</v>
      </c>
      <c r="C609">
        <v>0.223</v>
      </c>
      <c r="D609">
        <v>50</v>
      </c>
    </row>
    <row r="610" spans="1:4" x14ac:dyDescent="0.25">
      <c r="A610" t="s">
        <v>5519</v>
      </c>
      <c r="B610">
        <v>99</v>
      </c>
      <c r="C610">
        <v>0.26100000000000001</v>
      </c>
      <c r="D610">
        <v>60</v>
      </c>
    </row>
    <row r="611" spans="1:4" x14ac:dyDescent="0.25">
      <c r="A611" t="s">
        <v>5518</v>
      </c>
      <c r="B611">
        <v>128</v>
      </c>
      <c r="C611">
        <v>0.21299999999999999</v>
      </c>
      <c r="D611">
        <v>70</v>
      </c>
    </row>
    <row r="612" spans="1:4" x14ac:dyDescent="0.25">
      <c r="A612" t="s">
        <v>5517</v>
      </c>
      <c r="B612">
        <v>126</v>
      </c>
      <c r="C612">
        <v>0.20799999999999999</v>
      </c>
      <c r="D612">
        <v>80</v>
      </c>
    </row>
    <row r="613" spans="1:4" x14ac:dyDescent="0.25">
      <c r="A613" t="s">
        <v>5516</v>
      </c>
      <c r="B613">
        <v>110</v>
      </c>
      <c r="C613">
        <v>0.23200000000000001</v>
      </c>
      <c r="D613">
        <v>90</v>
      </c>
    </row>
    <row r="614" spans="1:4" x14ac:dyDescent="0.25">
      <c r="A614" t="s">
        <v>5515</v>
      </c>
      <c r="B614">
        <v>101</v>
      </c>
      <c r="C614">
        <v>0.224</v>
      </c>
      <c r="D614">
        <v>100</v>
      </c>
    </row>
    <row r="615" spans="1:4" x14ac:dyDescent="0.25">
      <c r="A615" t="s">
        <v>5514</v>
      </c>
      <c r="B615">
        <v>111</v>
      </c>
      <c r="C615">
        <v>0.24299999999999999</v>
      </c>
      <c r="D615">
        <v>110</v>
      </c>
    </row>
    <row r="616" spans="1:4" x14ac:dyDescent="0.25">
      <c r="A616" t="s">
        <v>5513</v>
      </c>
      <c r="B616">
        <v>86</v>
      </c>
      <c r="C616">
        <v>0.22</v>
      </c>
      <c r="D616">
        <v>120</v>
      </c>
    </row>
    <row r="617" spans="1:4" x14ac:dyDescent="0.25">
      <c r="A617" t="s">
        <v>5512</v>
      </c>
      <c r="B617">
        <v>99</v>
      </c>
      <c r="C617">
        <v>0.23499999999999999</v>
      </c>
      <c r="D617">
        <v>130</v>
      </c>
    </row>
    <row r="618" spans="1:4" x14ac:dyDescent="0.25">
      <c r="A618" t="s">
        <v>5511</v>
      </c>
      <c r="B618">
        <v>95</v>
      </c>
      <c r="C618">
        <v>0.25</v>
      </c>
      <c r="D618">
        <v>140</v>
      </c>
    </row>
    <row r="619" spans="1:4" x14ac:dyDescent="0.25">
      <c r="A619" t="s">
        <v>5510</v>
      </c>
      <c r="B619">
        <v>93</v>
      </c>
      <c r="C619">
        <v>0.222</v>
      </c>
      <c r="D619">
        <v>150</v>
      </c>
    </row>
    <row r="620" spans="1:4" x14ac:dyDescent="0.25">
      <c r="A620" t="s">
        <v>5509</v>
      </c>
      <c r="B620">
        <v>77</v>
      </c>
      <c r="C620">
        <v>0.22700000000000001</v>
      </c>
      <c r="D620">
        <v>160</v>
      </c>
    </row>
    <row r="621" spans="1:4" x14ac:dyDescent="0.25">
      <c r="A621" t="s">
        <v>5508</v>
      </c>
      <c r="B621">
        <v>76</v>
      </c>
      <c r="C621">
        <v>0.27</v>
      </c>
      <c r="D621">
        <v>170</v>
      </c>
    </row>
    <row r="622" spans="1:4" x14ac:dyDescent="0.25">
      <c r="A622" t="s">
        <v>5507</v>
      </c>
      <c r="B622">
        <v>76</v>
      </c>
      <c r="C622">
        <v>0.28599999999999998</v>
      </c>
      <c r="D622">
        <v>180</v>
      </c>
    </row>
    <row r="623" spans="1:4" x14ac:dyDescent="0.25">
      <c r="A623" t="s">
        <v>5506</v>
      </c>
      <c r="B623">
        <v>77</v>
      </c>
      <c r="C623">
        <v>0.248</v>
      </c>
      <c r="D623">
        <v>190</v>
      </c>
    </row>
    <row r="624" spans="1:4" x14ac:dyDescent="0.25">
      <c r="A624" t="s">
        <v>5505</v>
      </c>
      <c r="B624">
        <v>67</v>
      </c>
      <c r="C624">
        <v>0.27300000000000002</v>
      </c>
      <c r="D624">
        <v>200</v>
      </c>
    </row>
    <row r="625" spans="1:4" x14ac:dyDescent="0.25">
      <c r="A625" t="s">
        <v>5504</v>
      </c>
      <c r="B625">
        <v>59</v>
      </c>
      <c r="C625">
        <v>0.24199999999999999</v>
      </c>
      <c r="D625">
        <v>210</v>
      </c>
    </row>
    <row r="626" spans="1:4" x14ac:dyDescent="0.25">
      <c r="A626" t="s">
        <v>5503</v>
      </c>
      <c r="B626">
        <v>67</v>
      </c>
      <c r="C626">
        <v>0.26700000000000002</v>
      </c>
      <c r="D626">
        <v>220</v>
      </c>
    </row>
    <row r="627" spans="1:4" x14ac:dyDescent="0.25">
      <c r="A627" t="s">
        <v>5502</v>
      </c>
      <c r="B627">
        <v>68</v>
      </c>
      <c r="C627">
        <v>0.309</v>
      </c>
      <c r="D627">
        <v>0</v>
      </c>
    </row>
    <row r="628" spans="1:4" x14ac:dyDescent="0.25">
      <c r="A628" t="s">
        <v>5501</v>
      </c>
      <c r="B628">
        <v>29</v>
      </c>
      <c r="C628">
        <v>0.34100000000000003</v>
      </c>
      <c r="D628">
        <v>10</v>
      </c>
    </row>
    <row r="629" spans="1:4" x14ac:dyDescent="0.25">
      <c r="A629" t="s">
        <v>5500</v>
      </c>
      <c r="B629">
        <v>18</v>
      </c>
      <c r="C629">
        <v>0.314</v>
      </c>
      <c r="D629">
        <v>20</v>
      </c>
    </row>
    <row r="630" spans="1:4" x14ac:dyDescent="0.25">
      <c r="A630" t="s">
        <v>5499</v>
      </c>
      <c r="B630">
        <v>13</v>
      </c>
      <c r="C630">
        <v>0.29599999999999999</v>
      </c>
      <c r="D630">
        <v>30</v>
      </c>
    </row>
    <row r="631" spans="1:4" x14ac:dyDescent="0.25">
      <c r="A631" t="s">
        <v>5498</v>
      </c>
      <c r="B631">
        <v>8</v>
      </c>
      <c r="C631">
        <v>0.376</v>
      </c>
      <c r="D631">
        <v>40</v>
      </c>
    </row>
    <row r="632" spans="1:4" x14ac:dyDescent="0.25">
      <c r="A632" t="s">
        <v>5497</v>
      </c>
      <c r="B632">
        <v>6</v>
      </c>
      <c r="C632">
        <v>0.37</v>
      </c>
      <c r="D632">
        <v>50</v>
      </c>
    </row>
    <row r="633" spans="1:4" x14ac:dyDescent="0.25">
      <c r="A633" t="s">
        <v>5496</v>
      </c>
      <c r="B633">
        <v>6</v>
      </c>
      <c r="C633">
        <v>0.35799999999999998</v>
      </c>
      <c r="D633">
        <v>60</v>
      </c>
    </row>
    <row r="634" spans="1:4" x14ac:dyDescent="0.25">
      <c r="A634" t="s">
        <v>5495</v>
      </c>
      <c r="B634">
        <v>7</v>
      </c>
      <c r="C634">
        <v>0.31</v>
      </c>
      <c r="D634">
        <v>70</v>
      </c>
    </row>
    <row r="635" spans="1:4" x14ac:dyDescent="0.25">
      <c r="A635" t="s">
        <v>5494</v>
      </c>
      <c r="B635">
        <v>8</v>
      </c>
      <c r="C635">
        <v>0.28599999999999998</v>
      </c>
      <c r="D635">
        <v>80</v>
      </c>
    </row>
    <row r="636" spans="1:4" x14ac:dyDescent="0.25">
      <c r="A636" t="s">
        <v>5493</v>
      </c>
      <c r="B636">
        <v>7</v>
      </c>
      <c r="C636">
        <v>0.307</v>
      </c>
      <c r="D636">
        <v>90</v>
      </c>
    </row>
    <row r="637" spans="1:4" x14ac:dyDescent="0.25">
      <c r="A637" t="s">
        <v>5492</v>
      </c>
      <c r="B637">
        <v>8</v>
      </c>
      <c r="C637">
        <v>0.32300000000000001</v>
      </c>
      <c r="D637">
        <v>100</v>
      </c>
    </row>
    <row r="638" spans="1:4" x14ac:dyDescent="0.25">
      <c r="A638" t="s">
        <v>5491</v>
      </c>
      <c r="B638">
        <v>9</v>
      </c>
      <c r="C638">
        <v>0.32700000000000001</v>
      </c>
      <c r="D638">
        <v>110</v>
      </c>
    </row>
    <row r="639" spans="1:4" x14ac:dyDescent="0.25">
      <c r="A639" t="s">
        <v>5490</v>
      </c>
      <c r="B639">
        <v>9</v>
      </c>
      <c r="C639">
        <v>0.315</v>
      </c>
      <c r="D639">
        <v>120</v>
      </c>
    </row>
    <row r="640" spans="1:4" x14ac:dyDescent="0.25">
      <c r="A640" t="s">
        <v>5489</v>
      </c>
      <c r="B640">
        <v>10</v>
      </c>
      <c r="C640">
        <v>0.373</v>
      </c>
      <c r="D640">
        <v>130</v>
      </c>
    </row>
    <row r="641" spans="1:4" x14ac:dyDescent="0.25">
      <c r="A641" t="s">
        <v>5488</v>
      </c>
      <c r="B641">
        <v>11</v>
      </c>
      <c r="C641">
        <v>0.38900000000000001</v>
      </c>
      <c r="D641">
        <v>140</v>
      </c>
    </row>
    <row r="642" spans="1:4" x14ac:dyDescent="0.25">
      <c r="A642" t="s">
        <v>5487</v>
      </c>
      <c r="B642">
        <v>11</v>
      </c>
      <c r="C642">
        <v>0.379</v>
      </c>
      <c r="D642">
        <v>150</v>
      </c>
    </row>
    <row r="643" spans="1:4" x14ac:dyDescent="0.25">
      <c r="A643" t="s">
        <v>5486</v>
      </c>
      <c r="B643">
        <v>11</v>
      </c>
      <c r="C643">
        <v>0.35399999999999998</v>
      </c>
      <c r="D643">
        <v>160</v>
      </c>
    </row>
    <row r="644" spans="1:4" x14ac:dyDescent="0.25">
      <c r="A644" t="s">
        <v>5485</v>
      </c>
      <c r="B644">
        <v>11</v>
      </c>
      <c r="C644">
        <v>0.33400000000000002</v>
      </c>
      <c r="D644">
        <v>170</v>
      </c>
    </row>
    <row r="645" spans="1:4" x14ac:dyDescent="0.25">
      <c r="A645" t="s">
        <v>5484</v>
      </c>
      <c r="B645">
        <v>11</v>
      </c>
      <c r="C645">
        <v>0.33100000000000002</v>
      </c>
      <c r="D645">
        <v>180</v>
      </c>
    </row>
    <row r="646" spans="1:4" x14ac:dyDescent="0.25">
      <c r="A646" t="s">
        <v>5483</v>
      </c>
      <c r="B646">
        <v>11</v>
      </c>
      <c r="C646">
        <v>0.38300000000000001</v>
      </c>
      <c r="D646">
        <v>190</v>
      </c>
    </row>
    <row r="647" spans="1:4" x14ac:dyDescent="0.25">
      <c r="A647" t="s">
        <v>5482</v>
      </c>
      <c r="B647">
        <v>11</v>
      </c>
      <c r="C647">
        <v>0.40899999999999997</v>
      </c>
      <c r="D647">
        <v>200</v>
      </c>
    </row>
    <row r="648" spans="1:4" x14ac:dyDescent="0.25">
      <c r="A648" t="s">
        <v>5481</v>
      </c>
      <c r="B648">
        <v>12</v>
      </c>
      <c r="C648">
        <v>0.33200000000000002</v>
      </c>
      <c r="D648">
        <v>210</v>
      </c>
    </row>
    <row r="649" spans="1:4" x14ac:dyDescent="0.25">
      <c r="A649" t="s">
        <v>5480</v>
      </c>
      <c r="B649">
        <v>11</v>
      </c>
      <c r="C649">
        <v>0.377</v>
      </c>
      <c r="D649">
        <v>220</v>
      </c>
    </row>
    <row r="650" spans="1:4" x14ac:dyDescent="0.25">
      <c r="A650" t="s">
        <v>5479</v>
      </c>
      <c r="B650">
        <v>11</v>
      </c>
      <c r="C650">
        <v>0.35699999999999998</v>
      </c>
      <c r="D650">
        <v>230</v>
      </c>
    </row>
    <row r="651" spans="1:4" x14ac:dyDescent="0.25">
      <c r="A651" t="s">
        <v>5478</v>
      </c>
      <c r="B651">
        <v>11</v>
      </c>
      <c r="C651">
        <v>0.36799999999999999</v>
      </c>
      <c r="D651">
        <v>240</v>
      </c>
    </row>
    <row r="652" spans="1:4" x14ac:dyDescent="0.25">
      <c r="A652" t="s">
        <v>5477</v>
      </c>
      <c r="B652">
        <v>12</v>
      </c>
      <c r="C652">
        <v>0.36499999999999999</v>
      </c>
      <c r="D652">
        <v>250</v>
      </c>
    </row>
    <row r="653" spans="1:4" x14ac:dyDescent="0.25">
      <c r="A653" t="s">
        <v>5476</v>
      </c>
      <c r="B653">
        <v>12</v>
      </c>
      <c r="C653">
        <v>0.36099999999999999</v>
      </c>
      <c r="D653">
        <v>260</v>
      </c>
    </row>
    <row r="654" spans="1:4" x14ac:dyDescent="0.25">
      <c r="A654" t="s">
        <v>5475</v>
      </c>
      <c r="B654">
        <v>11</v>
      </c>
      <c r="C654">
        <v>0.39100000000000001</v>
      </c>
      <c r="D654">
        <v>270</v>
      </c>
    </row>
    <row r="655" spans="1:4" x14ac:dyDescent="0.25">
      <c r="A655" t="s">
        <v>5474</v>
      </c>
      <c r="B655">
        <v>11</v>
      </c>
      <c r="C655">
        <v>0.40600000000000003</v>
      </c>
      <c r="D655">
        <v>280</v>
      </c>
    </row>
    <row r="656" spans="1:4" x14ac:dyDescent="0.25">
      <c r="A656" t="s">
        <v>5473</v>
      </c>
      <c r="B656">
        <v>12</v>
      </c>
      <c r="C656">
        <v>0.38800000000000001</v>
      </c>
      <c r="D656">
        <v>290</v>
      </c>
    </row>
    <row r="657" spans="1:4" x14ac:dyDescent="0.25">
      <c r="A657" t="s">
        <v>5472</v>
      </c>
      <c r="B657">
        <v>11</v>
      </c>
      <c r="C657">
        <v>0.36799999999999999</v>
      </c>
      <c r="D657">
        <v>300</v>
      </c>
    </row>
    <row r="658" spans="1:4" x14ac:dyDescent="0.25">
      <c r="A658" t="s">
        <v>5471</v>
      </c>
      <c r="B658">
        <v>12</v>
      </c>
      <c r="C658">
        <v>0.35799999999999998</v>
      </c>
      <c r="D658">
        <v>310</v>
      </c>
    </row>
    <row r="659" spans="1:4" x14ac:dyDescent="0.25">
      <c r="A659" t="s">
        <v>5470</v>
      </c>
      <c r="B659">
        <v>13</v>
      </c>
      <c r="C659">
        <v>0.318</v>
      </c>
      <c r="D659">
        <v>320</v>
      </c>
    </row>
    <row r="660" spans="1:4" x14ac:dyDescent="0.25">
      <c r="A660" t="s">
        <v>5469</v>
      </c>
      <c r="B660">
        <v>12</v>
      </c>
      <c r="C660">
        <v>0.36699999999999999</v>
      </c>
      <c r="D660">
        <v>330</v>
      </c>
    </row>
    <row r="661" spans="1:4" x14ac:dyDescent="0.25">
      <c r="A661" t="s">
        <v>5468</v>
      </c>
      <c r="B661">
        <v>11</v>
      </c>
      <c r="C661">
        <v>0.38900000000000001</v>
      </c>
      <c r="D661">
        <v>340</v>
      </c>
    </row>
    <row r="662" spans="1:4" x14ac:dyDescent="0.25">
      <c r="A662" t="s">
        <v>5467</v>
      </c>
      <c r="B662">
        <v>12</v>
      </c>
      <c r="C662">
        <v>0.39300000000000002</v>
      </c>
      <c r="D662">
        <v>350</v>
      </c>
    </row>
    <row r="663" spans="1:4" x14ac:dyDescent="0.25">
      <c r="A663" t="s">
        <v>5466</v>
      </c>
      <c r="B663">
        <v>11</v>
      </c>
      <c r="C663">
        <v>0.42399999999999999</v>
      </c>
      <c r="D663">
        <v>360</v>
      </c>
    </row>
    <row r="664" spans="1:4" x14ac:dyDescent="0.25">
      <c r="A664" t="s">
        <v>5465</v>
      </c>
      <c r="B664">
        <v>12</v>
      </c>
      <c r="C664">
        <v>0.40200000000000002</v>
      </c>
      <c r="D664">
        <v>370</v>
      </c>
    </row>
    <row r="665" spans="1:4" x14ac:dyDescent="0.25">
      <c r="A665" t="s">
        <v>5464</v>
      </c>
      <c r="B665">
        <v>12</v>
      </c>
      <c r="C665">
        <v>0.39900000000000002</v>
      </c>
      <c r="D665">
        <v>380</v>
      </c>
    </row>
    <row r="666" spans="1:4" x14ac:dyDescent="0.25">
      <c r="A666" t="s">
        <v>5463</v>
      </c>
      <c r="B666">
        <v>11</v>
      </c>
      <c r="C666">
        <v>0.41099999999999998</v>
      </c>
      <c r="D666">
        <v>390</v>
      </c>
    </row>
    <row r="667" spans="1:4" x14ac:dyDescent="0.25">
      <c r="A667" t="s">
        <v>5462</v>
      </c>
      <c r="B667">
        <v>13</v>
      </c>
      <c r="C667">
        <v>0.36799999999999999</v>
      </c>
      <c r="D667">
        <v>400</v>
      </c>
    </row>
    <row r="668" spans="1:4" x14ac:dyDescent="0.25">
      <c r="A668" t="s">
        <v>5461</v>
      </c>
      <c r="B668">
        <v>13</v>
      </c>
      <c r="C668">
        <v>0.38200000000000001</v>
      </c>
      <c r="D668">
        <v>410</v>
      </c>
    </row>
    <row r="669" spans="1:4" x14ac:dyDescent="0.25">
      <c r="A669" t="s">
        <v>5460</v>
      </c>
      <c r="B669">
        <v>11</v>
      </c>
      <c r="C669">
        <v>0.41399999999999998</v>
      </c>
      <c r="D669">
        <v>420</v>
      </c>
    </row>
    <row r="670" spans="1:4" x14ac:dyDescent="0.25">
      <c r="A670" t="s">
        <v>5459</v>
      </c>
      <c r="B670">
        <v>12</v>
      </c>
      <c r="C670">
        <v>0.38800000000000001</v>
      </c>
      <c r="D670">
        <v>430</v>
      </c>
    </row>
    <row r="671" spans="1:4" x14ac:dyDescent="0.25">
      <c r="A671" t="s">
        <v>5458</v>
      </c>
      <c r="B671">
        <v>12</v>
      </c>
      <c r="C671">
        <v>0.38100000000000001</v>
      </c>
      <c r="D671">
        <v>440</v>
      </c>
    </row>
    <row r="672" spans="1:4" x14ac:dyDescent="0.25">
      <c r="A672" t="s">
        <v>5457</v>
      </c>
      <c r="B672">
        <v>11</v>
      </c>
      <c r="C672">
        <v>0.38600000000000001</v>
      </c>
      <c r="D672">
        <v>450</v>
      </c>
    </row>
    <row r="673" spans="1:4" x14ac:dyDescent="0.25">
      <c r="A673" t="s">
        <v>5456</v>
      </c>
      <c r="B673">
        <v>11</v>
      </c>
      <c r="C673">
        <v>0.38200000000000001</v>
      </c>
      <c r="D673">
        <v>460</v>
      </c>
    </row>
    <row r="674" spans="1:4" x14ac:dyDescent="0.25">
      <c r="A674" t="s">
        <v>5455</v>
      </c>
      <c r="B674">
        <v>12</v>
      </c>
      <c r="C674">
        <v>0.38400000000000001</v>
      </c>
      <c r="D674">
        <v>470</v>
      </c>
    </row>
    <row r="675" spans="1:4" x14ac:dyDescent="0.25">
      <c r="A675" t="s">
        <v>5454</v>
      </c>
      <c r="B675">
        <v>13</v>
      </c>
      <c r="C675">
        <v>0.38500000000000001</v>
      </c>
      <c r="D675">
        <v>480</v>
      </c>
    </row>
    <row r="676" spans="1:4" x14ac:dyDescent="0.25">
      <c r="A676" t="s">
        <v>5453</v>
      </c>
      <c r="B676">
        <v>13</v>
      </c>
      <c r="C676">
        <v>0.34899999999999998</v>
      </c>
      <c r="D676">
        <v>490</v>
      </c>
    </row>
    <row r="677" spans="1:4" x14ac:dyDescent="0.25">
      <c r="A677" t="s">
        <v>5452</v>
      </c>
      <c r="B677">
        <v>13</v>
      </c>
      <c r="C677">
        <v>0.38200000000000001</v>
      </c>
      <c r="D677">
        <v>500</v>
      </c>
    </row>
    <row r="678" spans="1:4" x14ac:dyDescent="0.25">
      <c r="A678" t="s">
        <v>5451</v>
      </c>
      <c r="B678">
        <v>11</v>
      </c>
      <c r="C678">
        <v>0.38500000000000001</v>
      </c>
      <c r="D678">
        <v>510</v>
      </c>
    </row>
    <row r="679" spans="1:4" x14ac:dyDescent="0.25">
      <c r="A679" t="s">
        <v>5450</v>
      </c>
      <c r="B679">
        <v>13</v>
      </c>
      <c r="C679">
        <v>0.38800000000000001</v>
      </c>
      <c r="D679">
        <v>520</v>
      </c>
    </row>
    <row r="680" spans="1:4" x14ac:dyDescent="0.25">
      <c r="A680" t="s">
        <v>5449</v>
      </c>
      <c r="B680">
        <v>13</v>
      </c>
      <c r="C680">
        <v>0.41</v>
      </c>
      <c r="D680">
        <v>530</v>
      </c>
    </row>
    <row r="681" spans="1:4" x14ac:dyDescent="0.25">
      <c r="A681" t="s">
        <v>5448</v>
      </c>
      <c r="B681">
        <v>11</v>
      </c>
      <c r="C681">
        <v>0.40600000000000003</v>
      </c>
      <c r="D681">
        <v>540</v>
      </c>
    </row>
    <row r="682" spans="1:4" x14ac:dyDescent="0.25">
      <c r="A682" t="s">
        <v>5447</v>
      </c>
      <c r="B682">
        <v>13</v>
      </c>
      <c r="C682">
        <v>0.39700000000000002</v>
      </c>
      <c r="D682">
        <v>550</v>
      </c>
    </row>
    <row r="683" spans="1:4" x14ac:dyDescent="0.25">
      <c r="A683" t="s">
        <v>5446</v>
      </c>
      <c r="B683">
        <v>13</v>
      </c>
      <c r="C683">
        <v>0.38800000000000001</v>
      </c>
      <c r="D683">
        <v>560</v>
      </c>
    </row>
    <row r="684" spans="1:4" x14ac:dyDescent="0.25">
      <c r="A684" t="s">
        <v>5445</v>
      </c>
      <c r="B684">
        <v>12</v>
      </c>
      <c r="C684">
        <v>0.39800000000000002</v>
      </c>
      <c r="D684">
        <v>570</v>
      </c>
    </row>
    <row r="685" spans="1:4" x14ac:dyDescent="0.25">
      <c r="A685" t="s">
        <v>5444</v>
      </c>
      <c r="B685">
        <v>13</v>
      </c>
      <c r="C685">
        <v>0.39</v>
      </c>
      <c r="D685">
        <v>580</v>
      </c>
    </row>
    <row r="686" spans="1:4" x14ac:dyDescent="0.25">
      <c r="A686" t="s">
        <v>5443</v>
      </c>
      <c r="B686">
        <v>12</v>
      </c>
      <c r="C686">
        <v>0.38500000000000001</v>
      </c>
      <c r="D686">
        <v>590</v>
      </c>
    </row>
    <row r="687" spans="1:4" x14ac:dyDescent="0.25">
      <c r="A687" t="s">
        <v>5442</v>
      </c>
      <c r="B687">
        <v>13</v>
      </c>
      <c r="C687">
        <v>0.41199999999999998</v>
      </c>
      <c r="D687">
        <v>600</v>
      </c>
    </row>
    <row r="688" spans="1:4" x14ac:dyDescent="0.25">
      <c r="A688" t="s">
        <v>5441</v>
      </c>
      <c r="B688">
        <v>11</v>
      </c>
      <c r="C688">
        <v>0.44400000000000001</v>
      </c>
      <c r="D688">
        <v>610</v>
      </c>
    </row>
    <row r="689" spans="1:4" x14ac:dyDescent="0.25">
      <c r="A689" t="s">
        <v>5440</v>
      </c>
      <c r="B689">
        <v>12</v>
      </c>
      <c r="C689">
        <v>0.45100000000000001</v>
      </c>
      <c r="D689">
        <v>620</v>
      </c>
    </row>
    <row r="690" spans="1:4" x14ac:dyDescent="0.25">
      <c r="A690" t="s">
        <v>5439</v>
      </c>
      <c r="B690">
        <v>12</v>
      </c>
      <c r="C690">
        <v>0.45500000000000002</v>
      </c>
      <c r="D690">
        <v>630</v>
      </c>
    </row>
    <row r="691" spans="1:4" x14ac:dyDescent="0.25">
      <c r="A691" t="s">
        <v>5438</v>
      </c>
      <c r="B691">
        <v>12</v>
      </c>
      <c r="C691">
        <v>0.44900000000000001</v>
      </c>
      <c r="D691">
        <v>640</v>
      </c>
    </row>
    <row r="692" spans="1:4" x14ac:dyDescent="0.25">
      <c r="A692" t="s">
        <v>5437</v>
      </c>
      <c r="B692">
        <v>13</v>
      </c>
      <c r="C692">
        <v>0.41699999999999998</v>
      </c>
      <c r="D692">
        <v>650</v>
      </c>
    </row>
    <row r="693" spans="1:4" x14ac:dyDescent="0.25">
      <c r="A693" t="s">
        <v>5436</v>
      </c>
      <c r="B693">
        <v>13</v>
      </c>
      <c r="C693">
        <v>0.42499999999999999</v>
      </c>
      <c r="D693">
        <v>660</v>
      </c>
    </row>
    <row r="694" spans="1:4" x14ac:dyDescent="0.25">
      <c r="A694" t="s">
        <v>5435</v>
      </c>
      <c r="B694">
        <v>11</v>
      </c>
      <c r="C694">
        <v>0.38</v>
      </c>
      <c r="D694">
        <v>670</v>
      </c>
    </row>
    <row r="695" spans="1:4" x14ac:dyDescent="0.25">
      <c r="A695" t="s">
        <v>5434</v>
      </c>
      <c r="B695">
        <v>11</v>
      </c>
      <c r="C695">
        <v>0.38</v>
      </c>
      <c r="D695">
        <v>680</v>
      </c>
    </row>
    <row r="696" spans="1:4" x14ac:dyDescent="0.25">
      <c r="A696" t="s">
        <v>5433</v>
      </c>
      <c r="B696">
        <v>12</v>
      </c>
      <c r="C696">
        <v>0.44400000000000001</v>
      </c>
      <c r="D696">
        <v>690</v>
      </c>
    </row>
    <row r="697" spans="1:4" x14ac:dyDescent="0.25">
      <c r="A697" t="s">
        <v>5432</v>
      </c>
      <c r="B697">
        <v>11</v>
      </c>
      <c r="C697">
        <v>0.435</v>
      </c>
      <c r="D697">
        <v>700</v>
      </c>
    </row>
    <row r="698" spans="1:4" x14ac:dyDescent="0.25">
      <c r="A698" t="s">
        <v>5431</v>
      </c>
      <c r="B698">
        <v>11</v>
      </c>
      <c r="C698">
        <v>0.40799999999999997</v>
      </c>
      <c r="D698">
        <v>710</v>
      </c>
    </row>
    <row r="699" spans="1:4" x14ac:dyDescent="0.25">
      <c r="A699" t="s">
        <v>5430</v>
      </c>
      <c r="B699">
        <v>12</v>
      </c>
      <c r="C699">
        <v>0.45600000000000002</v>
      </c>
      <c r="D699">
        <v>720</v>
      </c>
    </row>
    <row r="700" spans="1:4" x14ac:dyDescent="0.25">
      <c r="A700" t="s">
        <v>5429</v>
      </c>
      <c r="B700">
        <v>10</v>
      </c>
      <c r="C700">
        <v>0.39600000000000002</v>
      </c>
      <c r="D700">
        <v>730</v>
      </c>
    </row>
    <row r="701" spans="1:4" x14ac:dyDescent="0.25">
      <c r="A701" t="s">
        <v>5428</v>
      </c>
      <c r="B701">
        <v>11</v>
      </c>
      <c r="C701">
        <v>0.35899999999999999</v>
      </c>
      <c r="D701">
        <v>740</v>
      </c>
    </row>
    <row r="702" spans="1:4" x14ac:dyDescent="0.25">
      <c r="A702" t="s">
        <v>5427</v>
      </c>
      <c r="B702">
        <v>11</v>
      </c>
      <c r="C702">
        <v>0.38300000000000001</v>
      </c>
      <c r="D702">
        <v>750</v>
      </c>
    </row>
    <row r="703" spans="1:4" x14ac:dyDescent="0.25">
      <c r="A703" t="s">
        <v>5426</v>
      </c>
      <c r="B703">
        <v>13</v>
      </c>
      <c r="C703">
        <v>0.42599999999999999</v>
      </c>
      <c r="D703">
        <v>760</v>
      </c>
    </row>
    <row r="704" spans="1:4" x14ac:dyDescent="0.25">
      <c r="A704" t="s">
        <v>5425</v>
      </c>
      <c r="B704">
        <v>12</v>
      </c>
      <c r="C704">
        <v>0.34399999999999997</v>
      </c>
      <c r="D704">
        <v>770</v>
      </c>
    </row>
    <row r="705" spans="1:4" x14ac:dyDescent="0.25">
      <c r="A705" t="s">
        <v>5424</v>
      </c>
      <c r="B705">
        <v>12</v>
      </c>
      <c r="C705">
        <v>0.46700000000000003</v>
      </c>
      <c r="D705">
        <v>780</v>
      </c>
    </row>
    <row r="706" spans="1:4" x14ac:dyDescent="0.25">
      <c r="A706" t="s">
        <v>5423</v>
      </c>
      <c r="B706">
        <v>11</v>
      </c>
      <c r="C706">
        <v>0.35299999999999998</v>
      </c>
      <c r="D706">
        <v>790</v>
      </c>
    </row>
    <row r="707" spans="1:4" x14ac:dyDescent="0.25">
      <c r="A707" t="s">
        <v>5422</v>
      </c>
      <c r="B707">
        <v>12</v>
      </c>
      <c r="C707">
        <v>0.36699999999999999</v>
      </c>
      <c r="D707">
        <v>800</v>
      </c>
    </row>
    <row r="708" spans="1:4" x14ac:dyDescent="0.25">
      <c r="A708" t="s">
        <v>5421</v>
      </c>
      <c r="B708">
        <v>12</v>
      </c>
      <c r="C708">
        <v>0.36699999999999999</v>
      </c>
      <c r="D708">
        <v>810</v>
      </c>
    </row>
    <row r="709" spans="1:4" x14ac:dyDescent="0.25">
      <c r="A709" t="s">
        <v>5420</v>
      </c>
      <c r="B709">
        <v>13</v>
      </c>
      <c r="C709">
        <v>0.437</v>
      </c>
      <c r="D709">
        <v>820</v>
      </c>
    </row>
    <row r="710" spans="1:4" x14ac:dyDescent="0.25">
      <c r="A710" t="s">
        <v>5419</v>
      </c>
      <c r="B710">
        <v>11</v>
      </c>
      <c r="C710">
        <v>0.41199999999999998</v>
      </c>
      <c r="D710">
        <v>830</v>
      </c>
    </row>
    <row r="711" spans="1:4" x14ac:dyDescent="0.25">
      <c r="A711" t="s">
        <v>5418</v>
      </c>
      <c r="B711">
        <v>13</v>
      </c>
      <c r="C711">
        <v>0.41099999999999998</v>
      </c>
      <c r="D711">
        <v>840</v>
      </c>
    </row>
    <row r="712" spans="1:4" x14ac:dyDescent="0.25">
      <c r="A712" t="s">
        <v>5417</v>
      </c>
      <c r="B712">
        <v>12</v>
      </c>
      <c r="C712">
        <v>0.36799999999999999</v>
      </c>
      <c r="D712">
        <v>850</v>
      </c>
    </row>
    <row r="713" spans="1:4" x14ac:dyDescent="0.25">
      <c r="A713" t="s">
        <v>5416</v>
      </c>
      <c r="B713">
        <v>11</v>
      </c>
      <c r="C713">
        <v>0.35399999999999998</v>
      </c>
      <c r="D713">
        <v>860</v>
      </c>
    </row>
    <row r="714" spans="1:4" x14ac:dyDescent="0.25">
      <c r="A714" t="s">
        <v>5415</v>
      </c>
      <c r="B714">
        <v>12</v>
      </c>
      <c r="C714">
        <v>0.42799999999999999</v>
      </c>
      <c r="D714">
        <v>870</v>
      </c>
    </row>
    <row r="715" spans="1:4" x14ac:dyDescent="0.25">
      <c r="A715" t="s">
        <v>5414</v>
      </c>
      <c r="B715">
        <v>13</v>
      </c>
      <c r="C715">
        <v>0.438</v>
      </c>
      <c r="D715">
        <v>880</v>
      </c>
    </row>
    <row r="716" spans="1:4" x14ac:dyDescent="0.25">
      <c r="A716" t="s">
        <v>5413</v>
      </c>
      <c r="B716">
        <v>10</v>
      </c>
      <c r="C716">
        <v>0.42199999999999999</v>
      </c>
      <c r="D716">
        <v>890</v>
      </c>
    </row>
    <row r="717" spans="1:4" x14ac:dyDescent="0.25">
      <c r="A717" t="s">
        <v>5412</v>
      </c>
      <c r="B717">
        <v>10</v>
      </c>
      <c r="C717">
        <v>0.42199999999999999</v>
      </c>
      <c r="D717">
        <v>900</v>
      </c>
    </row>
    <row r="718" spans="1:4" x14ac:dyDescent="0.25">
      <c r="A718" t="s">
        <v>5411</v>
      </c>
      <c r="B718">
        <v>11</v>
      </c>
      <c r="C718">
        <v>0.41699999999999998</v>
      </c>
      <c r="D718">
        <v>910</v>
      </c>
    </row>
    <row r="719" spans="1:4" x14ac:dyDescent="0.25">
      <c r="A719" t="s">
        <v>5410</v>
      </c>
      <c r="B719">
        <v>11</v>
      </c>
      <c r="C719">
        <v>0.374</v>
      </c>
      <c r="D719">
        <v>920</v>
      </c>
    </row>
    <row r="720" spans="1:4" x14ac:dyDescent="0.25">
      <c r="A720" t="s">
        <v>5409</v>
      </c>
      <c r="B720">
        <v>10</v>
      </c>
      <c r="C720">
        <v>0.435</v>
      </c>
      <c r="D720">
        <v>930</v>
      </c>
    </row>
    <row r="721" spans="1:4" x14ac:dyDescent="0.25">
      <c r="A721" t="s">
        <v>5408</v>
      </c>
      <c r="B721">
        <v>10</v>
      </c>
      <c r="C721">
        <v>0.41</v>
      </c>
      <c r="D721">
        <v>940</v>
      </c>
    </row>
    <row r="722" spans="1:4" x14ac:dyDescent="0.25">
      <c r="A722" t="s">
        <v>5407</v>
      </c>
      <c r="B722">
        <v>10</v>
      </c>
      <c r="C722">
        <v>0.39100000000000001</v>
      </c>
      <c r="D722">
        <v>950</v>
      </c>
    </row>
    <row r="723" spans="1:4" x14ac:dyDescent="0.25">
      <c r="A723" t="s">
        <v>5406</v>
      </c>
      <c r="B723">
        <v>10</v>
      </c>
      <c r="C723">
        <v>0.34100000000000003</v>
      </c>
      <c r="D723">
        <v>960</v>
      </c>
    </row>
    <row r="724" spans="1:4" x14ac:dyDescent="0.25">
      <c r="A724" t="s">
        <v>5405</v>
      </c>
      <c r="B724">
        <v>7</v>
      </c>
      <c r="C724">
        <v>0.41</v>
      </c>
      <c r="D724">
        <v>970</v>
      </c>
    </row>
    <row r="725" spans="1:4" x14ac:dyDescent="0.25">
      <c r="A725" t="s">
        <v>5404</v>
      </c>
      <c r="B725">
        <v>8</v>
      </c>
      <c r="C725">
        <v>0.36499999999999999</v>
      </c>
      <c r="D725">
        <v>980</v>
      </c>
    </row>
    <row r="726" spans="1:4" x14ac:dyDescent="0.25">
      <c r="A726" t="s">
        <v>5403</v>
      </c>
      <c r="B726">
        <v>7</v>
      </c>
      <c r="C726">
        <v>0.36</v>
      </c>
      <c r="D726">
        <v>990</v>
      </c>
    </row>
    <row r="727" spans="1:4" x14ac:dyDescent="0.25">
      <c r="A727" t="s">
        <v>5402</v>
      </c>
      <c r="B727">
        <v>51</v>
      </c>
      <c r="C727">
        <v>9.4E-2</v>
      </c>
      <c r="D727">
        <v>0</v>
      </c>
    </row>
    <row r="728" spans="1:4" x14ac:dyDescent="0.25">
      <c r="A728" t="s">
        <v>5401</v>
      </c>
      <c r="B728">
        <v>79</v>
      </c>
      <c r="C728">
        <v>0.23</v>
      </c>
      <c r="D728">
        <v>10</v>
      </c>
    </row>
    <row r="729" spans="1:4" x14ac:dyDescent="0.25">
      <c r="A729" t="s">
        <v>5400</v>
      </c>
      <c r="B729">
        <v>46</v>
      </c>
      <c r="C729">
        <v>0.23300000000000001</v>
      </c>
      <c r="D729">
        <v>20</v>
      </c>
    </row>
    <row r="730" spans="1:4" x14ac:dyDescent="0.25">
      <c r="A730" t="s">
        <v>5399</v>
      </c>
      <c r="B730">
        <v>63</v>
      </c>
      <c r="C730">
        <v>0.29199999999999998</v>
      </c>
      <c r="D730">
        <v>30</v>
      </c>
    </row>
    <row r="731" spans="1:4" x14ac:dyDescent="0.25">
      <c r="A731" t="s">
        <v>5398</v>
      </c>
      <c r="B731">
        <v>61</v>
      </c>
      <c r="C731">
        <v>0.28799999999999998</v>
      </c>
      <c r="D731">
        <v>40</v>
      </c>
    </row>
    <row r="732" spans="1:4" x14ac:dyDescent="0.25">
      <c r="A732" t="s">
        <v>5397</v>
      </c>
      <c r="B732">
        <v>69</v>
      </c>
      <c r="C732">
        <v>0.318</v>
      </c>
      <c r="D732">
        <v>50</v>
      </c>
    </row>
    <row r="733" spans="1:4" x14ac:dyDescent="0.25">
      <c r="A733" t="s">
        <v>5396</v>
      </c>
      <c r="B733">
        <v>60</v>
      </c>
      <c r="C733">
        <v>0.377</v>
      </c>
      <c r="D733">
        <v>60</v>
      </c>
    </row>
    <row r="734" spans="1:4" x14ac:dyDescent="0.25">
      <c r="A734" t="s">
        <v>5395</v>
      </c>
      <c r="B734">
        <v>35</v>
      </c>
      <c r="C734">
        <v>0.41499999999999998</v>
      </c>
      <c r="D734">
        <v>70</v>
      </c>
    </row>
    <row r="735" spans="1:4" x14ac:dyDescent="0.25">
      <c r="A735" t="s">
        <v>5394</v>
      </c>
      <c r="B735">
        <v>44</v>
      </c>
      <c r="C735">
        <v>0.374</v>
      </c>
      <c r="D735">
        <v>80</v>
      </c>
    </row>
    <row r="736" spans="1:4" x14ac:dyDescent="0.25">
      <c r="A736" t="s">
        <v>5393</v>
      </c>
      <c r="B736">
        <v>39</v>
      </c>
      <c r="C736">
        <v>0.436</v>
      </c>
      <c r="D736">
        <v>90</v>
      </c>
    </row>
    <row r="737" spans="1:4" x14ac:dyDescent="0.25">
      <c r="A737" t="s">
        <v>5392</v>
      </c>
      <c r="B737">
        <v>38</v>
      </c>
      <c r="C737">
        <v>0.223</v>
      </c>
      <c r="D737">
        <v>100</v>
      </c>
    </row>
    <row r="738" spans="1:4" x14ac:dyDescent="0.25">
      <c r="A738" t="s">
        <v>5391</v>
      </c>
      <c r="B738">
        <v>34</v>
      </c>
      <c r="C738">
        <v>0.41</v>
      </c>
      <c r="D738">
        <v>110</v>
      </c>
    </row>
    <row r="739" spans="1:4" x14ac:dyDescent="0.25">
      <c r="A739" t="s">
        <v>5390</v>
      </c>
      <c r="B739">
        <v>34</v>
      </c>
      <c r="C739">
        <v>0.34499999999999997</v>
      </c>
      <c r="D739">
        <v>120</v>
      </c>
    </row>
    <row r="740" spans="1:4" x14ac:dyDescent="0.25">
      <c r="A740" t="s">
        <v>5389</v>
      </c>
      <c r="B740">
        <v>34</v>
      </c>
      <c r="C740">
        <v>0.38300000000000001</v>
      </c>
      <c r="D740">
        <v>130</v>
      </c>
    </row>
    <row r="741" spans="1:4" x14ac:dyDescent="0.25">
      <c r="A741" t="s">
        <v>5388</v>
      </c>
      <c r="B741">
        <v>36</v>
      </c>
      <c r="C741">
        <v>0.41299999999999998</v>
      </c>
      <c r="D741">
        <v>140</v>
      </c>
    </row>
    <row r="742" spans="1:4" x14ac:dyDescent="0.25">
      <c r="A742" t="s">
        <v>5387</v>
      </c>
      <c r="B742">
        <v>35</v>
      </c>
      <c r="C742">
        <v>0.42099999999999999</v>
      </c>
      <c r="D742">
        <v>150</v>
      </c>
    </row>
    <row r="743" spans="1:4" x14ac:dyDescent="0.25">
      <c r="A743" t="s">
        <v>5386</v>
      </c>
      <c r="B743">
        <v>37</v>
      </c>
      <c r="C743">
        <v>0.39800000000000002</v>
      </c>
      <c r="D743">
        <v>160</v>
      </c>
    </row>
    <row r="744" spans="1:4" x14ac:dyDescent="0.25">
      <c r="A744" t="s">
        <v>5385</v>
      </c>
      <c r="B744">
        <v>26</v>
      </c>
      <c r="C744">
        <v>0.35399999999999998</v>
      </c>
      <c r="D744">
        <v>170</v>
      </c>
    </row>
    <row r="745" spans="1:4" x14ac:dyDescent="0.25">
      <c r="A745" t="s">
        <v>5384</v>
      </c>
      <c r="B745">
        <v>18</v>
      </c>
      <c r="C745">
        <v>0.36899999999999999</v>
      </c>
      <c r="D745">
        <v>180</v>
      </c>
    </row>
    <row r="746" spans="1:4" x14ac:dyDescent="0.25">
      <c r="A746" t="s">
        <v>5383</v>
      </c>
      <c r="B746">
        <v>17</v>
      </c>
      <c r="C746">
        <v>0.34300000000000003</v>
      </c>
      <c r="D746">
        <v>190</v>
      </c>
    </row>
    <row r="747" spans="1:4" x14ac:dyDescent="0.25">
      <c r="A747" t="s">
        <v>5382</v>
      </c>
      <c r="B747">
        <v>19</v>
      </c>
      <c r="C747">
        <v>0.33200000000000002</v>
      </c>
      <c r="D747">
        <v>200</v>
      </c>
    </row>
    <row r="748" spans="1:4" x14ac:dyDescent="0.25">
      <c r="A748" t="s">
        <v>5381</v>
      </c>
      <c r="B748">
        <v>20</v>
      </c>
      <c r="C748">
        <v>0.379</v>
      </c>
      <c r="D748">
        <v>210</v>
      </c>
    </row>
    <row r="749" spans="1:4" x14ac:dyDescent="0.25">
      <c r="A749" t="s">
        <v>5380</v>
      </c>
      <c r="B749">
        <v>19</v>
      </c>
      <c r="C749">
        <v>0.41099999999999998</v>
      </c>
      <c r="D749">
        <v>220</v>
      </c>
    </row>
    <row r="750" spans="1:4" x14ac:dyDescent="0.25">
      <c r="A750" t="s">
        <v>5379</v>
      </c>
      <c r="B750">
        <v>25</v>
      </c>
      <c r="C750">
        <v>0.47799999999999998</v>
      </c>
      <c r="D750">
        <v>230</v>
      </c>
    </row>
    <row r="751" spans="1:4" x14ac:dyDescent="0.25">
      <c r="A751" t="s">
        <v>5378</v>
      </c>
      <c r="B751">
        <v>22</v>
      </c>
      <c r="C751">
        <v>0.56000000000000005</v>
      </c>
      <c r="D751">
        <v>240</v>
      </c>
    </row>
    <row r="752" spans="1:4" x14ac:dyDescent="0.25">
      <c r="A752" t="s">
        <v>5377</v>
      </c>
      <c r="B752">
        <v>19</v>
      </c>
      <c r="C752">
        <v>0.45300000000000001</v>
      </c>
      <c r="D752">
        <v>250</v>
      </c>
    </row>
    <row r="753" spans="1:4" x14ac:dyDescent="0.25">
      <c r="A753" t="s">
        <v>5376</v>
      </c>
      <c r="B753">
        <v>21</v>
      </c>
      <c r="C753">
        <v>0.56399999999999995</v>
      </c>
      <c r="D753">
        <v>260</v>
      </c>
    </row>
    <row r="754" spans="1:4" x14ac:dyDescent="0.25">
      <c r="A754" t="s">
        <v>5375</v>
      </c>
      <c r="B754">
        <v>19</v>
      </c>
      <c r="C754">
        <v>0.435</v>
      </c>
      <c r="D754">
        <v>270</v>
      </c>
    </row>
    <row r="755" spans="1:4" x14ac:dyDescent="0.25">
      <c r="A755" t="s">
        <v>5374</v>
      </c>
      <c r="B755">
        <v>21</v>
      </c>
      <c r="C755">
        <v>0.42199999999999999</v>
      </c>
      <c r="D755">
        <v>280</v>
      </c>
    </row>
    <row r="756" spans="1:4" x14ac:dyDescent="0.25">
      <c r="A756" t="s">
        <v>5373</v>
      </c>
      <c r="B756">
        <v>22</v>
      </c>
      <c r="C756">
        <v>0.45700000000000002</v>
      </c>
      <c r="D756">
        <v>290</v>
      </c>
    </row>
    <row r="757" spans="1:4" x14ac:dyDescent="0.25">
      <c r="A757" t="s">
        <v>5372</v>
      </c>
      <c r="B757">
        <v>22</v>
      </c>
      <c r="C757">
        <v>0.54</v>
      </c>
      <c r="D757">
        <v>300</v>
      </c>
    </row>
    <row r="758" spans="1:4" x14ac:dyDescent="0.25">
      <c r="A758" t="s">
        <v>5371</v>
      </c>
      <c r="B758">
        <v>22</v>
      </c>
      <c r="C758">
        <v>0.441</v>
      </c>
      <c r="D758">
        <v>310</v>
      </c>
    </row>
    <row r="759" spans="1:4" x14ac:dyDescent="0.25">
      <c r="A759" t="s">
        <v>5370</v>
      </c>
      <c r="B759">
        <v>21</v>
      </c>
      <c r="C759">
        <v>0.46400000000000002</v>
      </c>
      <c r="D759">
        <v>320</v>
      </c>
    </row>
    <row r="760" spans="1:4" x14ac:dyDescent="0.25">
      <c r="A760" t="s">
        <v>5369</v>
      </c>
      <c r="B760">
        <v>20</v>
      </c>
      <c r="C760">
        <v>0.54900000000000004</v>
      </c>
      <c r="D760">
        <v>330</v>
      </c>
    </row>
    <row r="761" spans="1:4" x14ac:dyDescent="0.25">
      <c r="A761" t="s">
        <v>5368</v>
      </c>
      <c r="B761">
        <v>18</v>
      </c>
      <c r="C761">
        <v>0.49</v>
      </c>
      <c r="D761">
        <v>340</v>
      </c>
    </row>
    <row r="762" spans="1:4" x14ac:dyDescent="0.25">
      <c r="A762" t="s">
        <v>5367</v>
      </c>
      <c r="B762">
        <v>18</v>
      </c>
      <c r="C762">
        <v>0.59399999999999997</v>
      </c>
      <c r="D762">
        <v>350</v>
      </c>
    </row>
    <row r="763" spans="1:4" x14ac:dyDescent="0.25">
      <c r="A763" t="s">
        <v>5366</v>
      </c>
      <c r="B763">
        <v>18</v>
      </c>
      <c r="C763">
        <v>0.60099999999999998</v>
      </c>
      <c r="D763">
        <v>360</v>
      </c>
    </row>
    <row r="764" spans="1:4" x14ac:dyDescent="0.25">
      <c r="A764" t="s">
        <v>5365</v>
      </c>
      <c r="B764">
        <v>17</v>
      </c>
      <c r="C764">
        <v>0.50800000000000001</v>
      </c>
      <c r="D764">
        <v>370</v>
      </c>
    </row>
    <row r="765" spans="1:4" x14ac:dyDescent="0.25">
      <c r="A765" t="s">
        <v>5364</v>
      </c>
      <c r="B765">
        <v>15</v>
      </c>
      <c r="C765">
        <v>0.57299999999999995</v>
      </c>
      <c r="D765">
        <v>380</v>
      </c>
    </row>
    <row r="766" spans="1:4" x14ac:dyDescent="0.25">
      <c r="A766" t="s">
        <v>5363</v>
      </c>
      <c r="B766">
        <v>14</v>
      </c>
      <c r="C766">
        <v>0.47299999999999998</v>
      </c>
      <c r="D766">
        <v>390</v>
      </c>
    </row>
    <row r="767" spans="1:4" x14ac:dyDescent="0.25">
      <c r="A767" t="s">
        <v>5362</v>
      </c>
      <c r="B767">
        <v>16</v>
      </c>
      <c r="C767">
        <v>0.46400000000000002</v>
      </c>
      <c r="D767">
        <v>400</v>
      </c>
    </row>
    <row r="768" spans="1:4" x14ac:dyDescent="0.25">
      <c r="A768" t="s">
        <v>5361</v>
      </c>
      <c r="B768">
        <v>18</v>
      </c>
      <c r="C768">
        <v>0.44900000000000001</v>
      </c>
      <c r="D768">
        <v>410</v>
      </c>
    </row>
    <row r="769" spans="1:4" x14ac:dyDescent="0.25">
      <c r="A769" t="s">
        <v>5360</v>
      </c>
      <c r="B769">
        <v>11</v>
      </c>
      <c r="C769">
        <v>0.61199999999999999</v>
      </c>
      <c r="D769">
        <v>420</v>
      </c>
    </row>
    <row r="770" spans="1:4" x14ac:dyDescent="0.25">
      <c r="A770" t="s">
        <v>5359</v>
      </c>
      <c r="B770">
        <v>13</v>
      </c>
      <c r="C770">
        <v>0.49099999999999999</v>
      </c>
      <c r="D770">
        <v>430</v>
      </c>
    </row>
    <row r="771" spans="1:4" x14ac:dyDescent="0.25">
      <c r="A771" t="s">
        <v>5358</v>
      </c>
      <c r="B771">
        <v>13</v>
      </c>
      <c r="C771">
        <v>0.47199999999999998</v>
      </c>
      <c r="D771">
        <v>440</v>
      </c>
    </row>
    <row r="772" spans="1:4" x14ac:dyDescent="0.25">
      <c r="A772" t="s">
        <v>5357</v>
      </c>
      <c r="B772">
        <v>11</v>
      </c>
      <c r="C772">
        <v>0.38300000000000001</v>
      </c>
      <c r="D772">
        <v>450</v>
      </c>
    </row>
    <row r="773" spans="1:4" x14ac:dyDescent="0.25">
      <c r="A773" t="s">
        <v>5356</v>
      </c>
      <c r="B773">
        <v>10</v>
      </c>
      <c r="C773">
        <v>0.438</v>
      </c>
      <c r="D773">
        <v>460</v>
      </c>
    </row>
    <row r="774" spans="1:4" x14ac:dyDescent="0.25">
      <c r="A774" t="s">
        <v>5355</v>
      </c>
      <c r="B774">
        <v>3</v>
      </c>
      <c r="C774">
        <v>0.63300000000000001</v>
      </c>
      <c r="D774">
        <v>470</v>
      </c>
    </row>
    <row r="775" spans="1:4" x14ac:dyDescent="0.25">
      <c r="A775" t="s">
        <v>5354</v>
      </c>
      <c r="B775">
        <v>3</v>
      </c>
      <c r="C775">
        <v>0.36399999999999999</v>
      </c>
      <c r="D775">
        <v>480</v>
      </c>
    </row>
    <row r="776" spans="1:4" x14ac:dyDescent="0.25">
      <c r="A776" t="s">
        <v>5353</v>
      </c>
      <c r="B776">
        <v>3</v>
      </c>
      <c r="C776">
        <v>0.46500000000000002</v>
      </c>
      <c r="D776">
        <v>490</v>
      </c>
    </row>
    <row r="777" spans="1:4" x14ac:dyDescent="0.25">
      <c r="A777" t="s">
        <v>5352</v>
      </c>
      <c r="B777">
        <v>5</v>
      </c>
      <c r="C777">
        <v>0.38300000000000001</v>
      </c>
      <c r="D777">
        <v>500</v>
      </c>
    </row>
    <row r="778" spans="1:4" x14ac:dyDescent="0.25">
      <c r="A778" t="s">
        <v>5351</v>
      </c>
      <c r="B778">
        <v>3</v>
      </c>
      <c r="C778">
        <v>0.60499999999999998</v>
      </c>
      <c r="D778">
        <v>510</v>
      </c>
    </row>
    <row r="779" spans="1:4" x14ac:dyDescent="0.25">
      <c r="A779" t="s">
        <v>5350</v>
      </c>
      <c r="B779">
        <v>4</v>
      </c>
      <c r="C779">
        <v>0.42799999999999999</v>
      </c>
      <c r="D779">
        <v>520</v>
      </c>
    </row>
    <row r="780" spans="1:4" x14ac:dyDescent="0.25">
      <c r="A780" t="s">
        <v>5349</v>
      </c>
      <c r="B780">
        <v>2</v>
      </c>
      <c r="C780">
        <v>0.44500000000000001</v>
      </c>
      <c r="D780">
        <v>530</v>
      </c>
    </row>
    <row r="781" spans="1:4" x14ac:dyDescent="0.25">
      <c r="A781" t="s">
        <v>5348</v>
      </c>
      <c r="B781">
        <v>3</v>
      </c>
      <c r="C781">
        <v>0.218</v>
      </c>
      <c r="D781">
        <v>540</v>
      </c>
    </row>
    <row r="782" spans="1:4" x14ac:dyDescent="0.25">
      <c r="A782" t="s">
        <v>5347</v>
      </c>
      <c r="B782">
        <v>2</v>
      </c>
      <c r="C782">
        <v>0.34399999999999997</v>
      </c>
      <c r="D782">
        <v>550</v>
      </c>
    </row>
    <row r="783" spans="1:4" x14ac:dyDescent="0.25">
      <c r="A783" t="s">
        <v>5346</v>
      </c>
      <c r="B783">
        <v>4</v>
      </c>
      <c r="C783">
        <v>0.223</v>
      </c>
      <c r="D783">
        <v>560</v>
      </c>
    </row>
    <row r="784" spans="1:4" x14ac:dyDescent="0.25">
      <c r="A784" t="s">
        <v>5345</v>
      </c>
      <c r="B784">
        <v>5</v>
      </c>
      <c r="C784">
        <v>0.16500000000000001</v>
      </c>
      <c r="D784">
        <v>570</v>
      </c>
    </row>
    <row r="785" spans="1:4" x14ac:dyDescent="0.25">
      <c r="A785" t="s">
        <v>5344</v>
      </c>
      <c r="B785">
        <v>1</v>
      </c>
      <c r="C785">
        <v>0.67200000000000004</v>
      </c>
      <c r="D785">
        <v>580</v>
      </c>
    </row>
    <row r="786" spans="1:4" x14ac:dyDescent="0.25">
      <c r="A786" t="s">
        <v>5343</v>
      </c>
      <c r="B786">
        <v>1</v>
      </c>
      <c r="C786">
        <v>0.67200000000000004</v>
      </c>
      <c r="D786">
        <v>590</v>
      </c>
    </row>
    <row r="787" spans="1:4" x14ac:dyDescent="0.25">
      <c r="A787" t="s">
        <v>5342</v>
      </c>
      <c r="B787">
        <v>3</v>
      </c>
      <c r="C787">
        <v>0.218</v>
      </c>
      <c r="D787">
        <v>600</v>
      </c>
    </row>
    <row r="788" spans="1:4" x14ac:dyDescent="0.25">
      <c r="A788" t="s">
        <v>5341</v>
      </c>
      <c r="B788">
        <v>1</v>
      </c>
      <c r="C788">
        <v>0.58799999999999997</v>
      </c>
      <c r="D788">
        <v>610</v>
      </c>
    </row>
    <row r="789" spans="1:4" x14ac:dyDescent="0.25">
      <c r="A789" t="s">
        <v>5340</v>
      </c>
      <c r="B789">
        <v>1</v>
      </c>
      <c r="C789">
        <v>0.60499999999999998</v>
      </c>
      <c r="D789">
        <v>620</v>
      </c>
    </row>
    <row r="790" spans="1:4" x14ac:dyDescent="0.25">
      <c r="A790" t="s">
        <v>5339</v>
      </c>
      <c r="B790">
        <v>3</v>
      </c>
      <c r="C790">
        <v>0.24099999999999999</v>
      </c>
      <c r="D790">
        <v>630</v>
      </c>
    </row>
    <row r="791" spans="1:4" x14ac:dyDescent="0.25">
      <c r="A791" t="s">
        <v>5338</v>
      </c>
      <c r="B791">
        <v>3</v>
      </c>
      <c r="C791">
        <v>0.26900000000000002</v>
      </c>
      <c r="D791">
        <v>640</v>
      </c>
    </row>
    <row r="792" spans="1:4" x14ac:dyDescent="0.25">
      <c r="A792" t="s">
        <v>5337</v>
      </c>
      <c r="B792">
        <v>1</v>
      </c>
      <c r="C792">
        <v>0.75600000000000001</v>
      </c>
      <c r="D792">
        <v>650</v>
      </c>
    </row>
    <row r="793" spans="1:4" x14ac:dyDescent="0.25">
      <c r="A793" t="s">
        <v>5336</v>
      </c>
      <c r="B793">
        <v>3</v>
      </c>
      <c r="C793">
        <v>0.29099999999999998</v>
      </c>
      <c r="D793">
        <v>660</v>
      </c>
    </row>
    <row r="794" spans="1:4" x14ac:dyDescent="0.25">
      <c r="A794" t="s">
        <v>5335</v>
      </c>
      <c r="B794">
        <v>1</v>
      </c>
      <c r="C794">
        <v>0.77300000000000002</v>
      </c>
      <c r="D794">
        <v>670</v>
      </c>
    </row>
    <row r="795" spans="1:4" x14ac:dyDescent="0.25">
      <c r="A795" t="s">
        <v>5334</v>
      </c>
      <c r="B795">
        <v>2</v>
      </c>
      <c r="C795">
        <v>0.39500000000000002</v>
      </c>
      <c r="D795">
        <v>680</v>
      </c>
    </row>
    <row r="796" spans="1:4" x14ac:dyDescent="0.25">
      <c r="A796" t="s">
        <v>5333</v>
      </c>
      <c r="B796">
        <v>3</v>
      </c>
      <c r="C796">
        <v>0.27400000000000002</v>
      </c>
      <c r="D796">
        <v>690</v>
      </c>
    </row>
    <row r="797" spans="1:4" x14ac:dyDescent="0.25">
      <c r="A797" t="s">
        <v>5332</v>
      </c>
      <c r="B797">
        <v>3</v>
      </c>
      <c r="C797">
        <v>0.31900000000000001</v>
      </c>
      <c r="D797">
        <v>700</v>
      </c>
    </row>
    <row r="798" spans="1:4" x14ac:dyDescent="0.25">
      <c r="A798" t="s">
        <v>5331</v>
      </c>
      <c r="B798">
        <v>3</v>
      </c>
      <c r="C798">
        <v>0.48099999999999998</v>
      </c>
      <c r="D798">
        <v>710</v>
      </c>
    </row>
    <row r="799" spans="1:4" x14ac:dyDescent="0.25">
      <c r="A799" t="s">
        <v>5330</v>
      </c>
      <c r="B799">
        <v>2</v>
      </c>
      <c r="C799">
        <v>0.64700000000000002</v>
      </c>
      <c r="D799">
        <v>720</v>
      </c>
    </row>
    <row r="800" spans="1:4" x14ac:dyDescent="0.25">
      <c r="A800" t="s">
        <v>5329</v>
      </c>
      <c r="B800">
        <v>3</v>
      </c>
      <c r="C800">
        <v>0.40899999999999997</v>
      </c>
      <c r="D800">
        <v>730</v>
      </c>
    </row>
    <row r="801" spans="1:4" x14ac:dyDescent="0.25">
      <c r="A801" t="s">
        <v>5328</v>
      </c>
      <c r="B801">
        <v>3</v>
      </c>
      <c r="C801">
        <v>0.43099999999999999</v>
      </c>
      <c r="D801">
        <v>740</v>
      </c>
    </row>
    <row r="802" spans="1:4" x14ac:dyDescent="0.25">
      <c r="A802" t="s">
        <v>5327</v>
      </c>
      <c r="B802">
        <v>2</v>
      </c>
      <c r="C802">
        <v>0.46200000000000002</v>
      </c>
      <c r="D802">
        <v>750</v>
      </c>
    </row>
    <row r="803" spans="1:4" x14ac:dyDescent="0.25">
      <c r="A803" t="s">
        <v>5326</v>
      </c>
      <c r="B803">
        <v>2</v>
      </c>
      <c r="C803">
        <v>0.57899999999999996</v>
      </c>
      <c r="D803">
        <v>760</v>
      </c>
    </row>
    <row r="804" spans="1:4" x14ac:dyDescent="0.25">
      <c r="A804" t="s">
        <v>5325</v>
      </c>
      <c r="B804">
        <v>2</v>
      </c>
      <c r="C804">
        <v>0.48699999999999999</v>
      </c>
      <c r="D804">
        <v>770</v>
      </c>
    </row>
    <row r="805" spans="1:4" x14ac:dyDescent="0.25">
      <c r="A805" t="s">
        <v>5324</v>
      </c>
      <c r="B805">
        <v>4</v>
      </c>
      <c r="C805">
        <v>0.223</v>
      </c>
      <c r="D805">
        <v>780</v>
      </c>
    </row>
    <row r="806" spans="1:4" x14ac:dyDescent="0.25">
      <c r="A806" t="s">
        <v>5323</v>
      </c>
      <c r="B806">
        <v>3</v>
      </c>
      <c r="C806">
        <v>0.36399999999999999</v>
      </c>
      <c r="D806">
        <v>790</v>
      </c>
    </row>
    <row r="807" spans="1:4" x14ac:dyDescent="0.25">
      <c r="A807" t="s">
        <v>5322</v>
      </c>
      <c r="B807">
        <v>3</v>
      </c>
      <c r="C807">
        <v>0.21299999999999999</v>
      </c>
      <c r="D807">
        <v>800</v>
      </c>
    </row>
    <row r="808" spans="1:4" x14ac:dyDescent="0.25">
      <c r="A808" t="s">
        <v>5321</v>
      </c>
      <c r="B808">
        <v>3</v>
      </c>
      <c r="C808">
        <v>0.28599999999999998</v>
      </c>
      <c r="D808">
        <v>810</v>
      </c>
    </row>
    <row r="809" spans="1:4" x14ac:dyDescent="0.25">
      <c r="A809" t="s">
        <v>5320</v>
      </c>
      <c r="B809">
        <v>1</v>
      </c>
      <c r="C809">
        <v>0.52100000000000002</v>
      </c>
      <c r="D809">
        <v>820</v>
      </c>
    </row>
    <row r="810" spans="1:4" x14ac:dyDescent="0.25">
      <c r="A810" t="s">
        <v>5319</v>
      </c>
      <c r="B810">
        <v>2</v>
      </c>
      <c r="C810">
        <v>0.32800000000000001</v>
      </c>
      <c r="D810">
        <v>830</v>
      </c>
    </row>
    <row r="811" spans="1:4" x14ac:dyDescent="0.25">
      <c r="A811" t="s">
        <v>5318</v>
      </c>
      <c r="B811">
        <v>1</v>
      </c>
      <c r="C811">
        <v>0.55400000000000005</v>
      </c>
      <c r="D811">
        <v>840</v>
      </c>
    </row>
    <row r="812" spans="1:4" x14ac:dyDescent="0.25">
      <c r="A812" t="s">
        <v>5317</v>
      </c>
      <c r="B812">
        <v>1</v>
      </c>
      <c r="C812">
        <v>0.58799999999999997</v>
      </c>
      <c r="D812">
        <v>850</v>
      </c>
    </row>
    <row r="813" spans="1:4" x14ac:dyDescent="0.25">
      <c r="A813" t="s">
        <v>5316</v>
      </c>
      <c r="B813">
        <v>2</v>
      </c>
      <c r="C813">
        <v>0.35299999999999998</v>
      </c>
      <c r="D813">
        <v>860</v>
      </c>
    </row>
    <row r="814" spans="1:4" x14ac:dyDescent="0.25">
      <c r="A814" t="s">
        <v>5315</v>
      </c>
      <c r="B814">
        <v>1</v>
      </c>
      <c r="C814">
        <v>0.52100000000000002</v>
      </c>
      <c r="D814">
        <v>870</v>
      </c>
    </row>
    <row r="815" spans="1:4" x14ac:dyDescent="0.25">
      <c r="A815" t="s">
        <v>5314</v>
      </c>
      <c r="B815">
        <v>1</v>
      </c>
      <c r="C815">
        <v>0.504</v>
      </c>
      <c r="D815">
        <v>880</v>
      </c>
    </row>
    <row r="816" spans="1:4" x14ac:dyDescent="0.25">
      <c r="A816" t="s">
        <v>5313</v>
      </c>
      <c r="B816">
        <v>2</v>
      </c>
      <c r="C816">
        <v>0.23499999999999999</v>
      </c>
      <c r="D816">
        <v>890</v>
      </c>
    </row>
    <row r="817" spans="1:4" x14ac:dyDescent="0.25">
      <c r="A817" t="s">
        <v>5312</v>
      </c>
      <c r="B817">
        <v>2</v>
      </c>
      <c r="C817">
        <v>0.28599999999999998</v>
      </c>
      <c r="D817">
        <v>900</v>
      </c>
    </row>
    <row r="818" spans="1:4" x14ac:dyDescent="0.25">
      <c r="A818" t="s">
        <v>5311</v>
      </c>
      <c r="B818">
        <v>1</v>
      </c>
      <c r="C818">
        <v>0.42</v>
      </c>
      <c r="D818">
        <v>910</v>
      </c>
    </row>
    <row r="819" spans="1:4" x14ac:dyDescent="0.25">
      <c r="A819" t="s">
        <v>5310</v>
      </c>
      <c r="B819">
        <v>1</v>
      </c>
      <c r="C819">
        <v>0.504</v>
      </c>
      <c r="D819">
        <v>920</v>
      </c>
    </row>
    <row r="820" spans="1:4" x14ac:dyDescent="0.25">
      <c r="A820" t="s">
        <v>5309</v>
      </c>
      <c r="B820">
        <v>1</v>
      </c>
      <c r="C820">
        <v>0.38600000000000001</v>
      </c>
      <c r="D820">
        <v>930</v>
      </c>
    </row>
    <row r="821" spans="1:4" x14ac:dyDescent="0.25">
      <c r="A821" t="s">
        <v>5308</v>
      </c>
      <c r="B821">
        <v>1</v>
      </c>
      <c r="C821">
        <v>0.437</v>
      </c>
      <c r="D821">
        <v>940</v>
      </c>
    </row>
    <row r="822" spans="1:4" x14ac:dyDescent="0.25">
      <c r="A822" t="s">
        <v>5307</v>
      </c>
      <c r="B822">
        <v>2</v>
      </c>
      <c r="C822">
        <v>0.30199999999999999</v>
      </c>
      <c r="D822">
        <v>950</v>
      </c>
    </row>
    <row r="823" spans="1:4" x14ac:dyDescent="0.25">
      <c r="A823" t="s">
        <v>5306</v>
      </c>
      <c r="B823">
        <v>2</v>
      </c>
      <c r="C823">
        <v>0.218</v>
      </c>
      <c r="D823">
        <v>960</v>
      </c>
    </row>
    <row r="824" spans="1:4" x14ac:dyDescent="0.25">
      <c r="A824" t="s">
        <v>5305</v>
      </c>
      <c r="B824">
        <v>2</v>
      </c>
      <c r="C824">
        <v>0.17599999999999999</v>
      </c>
      <c r="D824">
        <v>970</v>
      </c>
    </row>
    <row r="825" spans="1:4" x14ac:dyDescent="0.25">
      <c r="A825" t="s">
        <v>5304</v>
      </c>
      <c r="B825">
        <v>3</v>
      </c>
      <c r="C825">
        <v>0.185</v>
      </c>
      <c r="D825">
        <v>980</v>
      </c>
    </row>
    <row r="826" spans="1:4" x14ac:dyDescent="0.25">
      <c r="A826" t="s">
        <v>5303</v>
      </c>
      <c r="B826">
        <v>1</v>
      </c>
      <c r="C826">
        <v>0.35299999999999998</v>
      </c>
      <c r="D826">
        <v>990</v>
      </c>
    </row>
    <row r="827" spans="1:4" x14ac:dyDescent="0.25">
      <c r="A827" t="s">
        <v>5302</v>
      </c>
      <c r="B827">
        <v>153</v>
      </c>
      <c r="C827">
        <v>0.14399999999999999</v>
      </c>
      <c r="D827">
        <v>0</v>
      </c>
    </row>
    <row r="828" spans="1:4" x14ac:dyDescent="0.25">
      <c r="A828" t="s">
        <v>5301</v>
      </c>
      <c r="B828">
        <v>144</v>
      </c>
      <c r="C828">
        <v>0.17</v>
      </c>
      <c r="D828">
        <v>10</v>
      </c>
    </row>
    <row r="829" spans="1:4" x14ac:dyDescent="0.25">
      <c r="A829" t="s">
        <v>5300</v>
      </c>
      <c r="B829">
        <v>105</v>
      </c>
      <c r="C829">
        <v>0.17199999999999999</v>
      </c>
      <c r="D829">
        <v>20</v>
      </c>
    </row>
    <row r="830" spans="1:4" x14ac:dyDescent="0.25">
      <c r="A830" t="s">
        <v>5299</v>
      </c>
      <c r="B830">
        <v>123</v>
      </c>
      <c r="C830">
        <v>0.193</v>
      </c>
      <c r="D830">
        <v>30</v>
      </c>
    </row>
    <row r="831" spans="1:4" x14ac:dyDescent="0.25">
      <c r="A831" t="s">
        <v>5298</v>
      </c>
      <c r="B831">
        <v>122</v>
      </c>
      <c r="C831">
        <v>0.16700000000000001</v>
      </c>
      <c r="D831">
        <v>40</v>
      </c>
    </row>
    <row r="832" spans="1:4" x14ac:dyDescent="0.25">
      <c r="A832" t="s">
        <v>5297</v>
      </c>
      <c r="B832">
        <v>115</v>
      </c>
      <c r="C832">
        <v>0.193</v>
      </c>
      <c r="D832">
        <v>50</v>
      </c>
    </row>
    <row r="833" spans="1:4" x14ac:dyDescent="0.25">
      <c r="A833" t="s">
        <v>5296</v>
      </c>
      <c r="B833">
        <v>133</v>
      </c>
      <c r="C833">
        <v>0.19700000000000001</v>
      </c>
      <c r="D833">
        <v>60</v>
      </c>
    </row>
    <row r="834" spans="1:4" x14ac:dyDescent="0.25">
      <c r="A834" t="s">
        <v>5295</v>
      </c>
      <c r="B834">
        <v>113</v>
      </c>
      <c r="C834">
        <v>0.17</v>
      </c>
      <c r="D834">
        <v>70</v>
      </c>
    </row>
    <row r="835" spans="1:4" x14ac:dyDescent="0.25">
      <c r="A835" t="s">
        <v>5294</v>
      </c>
      <c r="B835">
        <v>90</v>
      </c>
      <c r="C835">
        <v>0.16700000000000001</v>
      </c>
      <c r="D835">
        <v>80</v>
      </c>
    </row>
    <row r="836" spans="1:4" x14ac:dyDescent="0.25">
      <c r="A836" t="s">
        <v>5293</v>
      </c>
      <c r="B836">
        <v>92</v>
      </c>
      <c r="C836">
        <v>0.16800000000000001</v>
      </c>
      <c r="D836">
        <v>90</v>
      </c>
    </row>
    <row r="837" spans="1:4" x14ac:dyDescent="0.25">
      <c r="A837" t="s">
        <v>5292</v>
      </c>
      <c r="B837">
        <v>93</v>
      </c>
      <c r="C837">
        <v>0.155</v>
      </c>
      <c r="D837">
        <v>100</v>
      </c>
    </row>
    <row r="838" spans="1:4" x14ac:dyDescent="0.25">
      <c r="A838" t="s">
        <v>5291</v>
      </c>
      <c r="B838">
        <v>170</v>
      </c>
      <c r="C838">
        <v>0.111</v>
      </c>
      <c r="D838">
        <v>110</v>
      </c>
    </row>
    <row r="839" spans="1:4" x14ac:dyDescent="0.25">
      <c r="A839" t="s">
        <v>5290</v>
      </c>
      <c r="B839">
        <v>152</v>
      </c>
      <c r="C839">
        <v>0.11799999999999999</v>
      </c>
      <c r="D839">
        <v>120</v>
      </c>
    </row>
    <row r="840" spans="1:4" x14ac:dyDescent="0.25">
      <c r="A840" t="s">
        <v>5289</v>
      </c>
      <c r="B840">
        <v>180</v>
      </c>
      <c r="C840">
        <v>0.11</v>
      </c>
      <c r="D840">
        <v>130</v>
      </c>
    </row>
    <row r="841" spans="1:4" x14ac:dyDescent="0.25">
      <c r="A841" t="s">
        <v>5288</v>
      </c>
      <c r="B841">
        <v>159</v>
      </c>
      <c r="C841">
        <v>0.13400000000000001</v>
      </c>
      <c r="D841">
        <v>140</v>
      </c>
    </row>
    <row r="842" spans="1:4" x14ac:dyDescent="0.25">
      <c r="A842" t="s">
        <v>5287</v>
      </c>
      <c r="B842">
        <v>177</v>
      </c>
      <c r="C842">
        <v>0.13</v>
      </c>
      <c r="D842">
        <v>150</v>
      </c>
    </row>
    <row r="843" spans="1:4" x14ac:dyDescent="0.25">
      <c r="A843" t="s">
        <v>5286</v>
      </c>
      <c r="B843">
        <v>162</v>
      </c>
      <c r="C843">
        <v>0.14499999999999999</v>
      </c>
      <c r="D843">
        <v>160</v>
      </c>
    </row>
    <row r="844" spans="1:4" x14ac:dyDescent="0.25">
      <c r="A844" t="s">
        <v>5285</v>
      </c>
      <c r="B844">
        <v>134</v>
      </c>
      <c r="C844">
        <v>0.124</v>
      </c>
      <c r="D844">
        <v>170</v>
      </c>
    </row>
    <row r="845" spans="1:4" x14ac:dyDescent="0.25">
      <c r="A845" t="s">
        <v>5284</v>
      </c>
      <c r="B845">
        <v>139</v>
      </c>
      <c r="C845">
        <v>0.115</v>
      </c>
      <c r="D845">
        <v>180</v>
      </c>
    </row>
    <row r="846" spans="1:4" x14ac:dyDescent="0.25">
      <c r="A846" t="s">
        <v>5283</v>
      </c>
      <c r="B846">
        <v>126</v>
      </c>
      <c r="C846">
        <v>0.13100000000000001</v>
      </c>
      <c r="D846">
        <v>190</v>
      </c>
    </row>
    <row r="847" spans="1:4" x14ac:dyDescent="0.25">
      <c r="A847" t="s">
        <v>5282</v>
      </c>
      <c r="B847">
        <v>126</v>
      </c>
      <c r="C847">
        <v>0.125</v>
      </c>
      <c r="D847">
        <v>200</v>
      </c>
    </row>
    <row r="848" spans="1:4" x14ac:dyDescent="0.25">
      <c r="A848" t="s">
        <v>5281</v>
      </c>
      <c r="B848">
        <v>138</v>
      </c>
      <c r="C848">
        <v>0.13800000000000001</v>
      </c>
      <c r="D848">
        <v>210</v>
      </c>
    </row>
    <row r="849" spans="1:4" x14ac:dyDescent="0.25">
      <c r="A849" t="s">
        <v>5280</v>
      </c>
      <c r="B849">
        <v>153</v>
      </c>
      <c r="C849">
        <v>0.105</v>
      </c>
      <c r="D849">
        <v>220</v>
      </c>
    </row>
    <row r="850" spans="1:4" x14ac:dyDescent="0.25">
      <c r="A850" t="s">
        <v>5279</v>
      </c>
      <c r="B850">
        <v>102</v>
      </c>
      <c r="C850">
        <v>0.128</v>
      </c>
      <c r="D850">
        <v>230</v>
      </c>
    </row>
    <row r="851" spans="1:4" x14ac:dyDescent="0.25">
      <c r="A851" t="s">
        <v>5278</v>
      </c>
      <c r="B851">
        <v>128</v>
      </c>
      <c r="C851">
        <v>0.107</v>
      </c>
      <c r="D851">
        <v>240</v>
      </c>
    </row>
    <row r="852" spans="1:4" x14ac:dyDescent="0.25">
      <c r="A852" t="s">
        <v>5277</v>
      </c>
      <c r="B852">
        <v>134</v>
      </c>
      <c r="C852">
        <v>0.111</v>
      </c>
      <c r="D852">
        <v>250</v>
      </c>
    </row>
    <row r="853" spans="1:4" x14ac:dyDescent="0.25">
      <c r="A853" t="s">
        <v>5276</v>
      </c>
      <c r="B853">
        <v>164</v>
      </c>
      <c r="C853">
        <v>9.2999999999999999E-2</v>
      </c>
      <c r="D853">
        <v>260</v>
      </c>
    </row>
    <row r="854" spans="1:4" x14ac:dyDescent="0.25">
      <c r="A854" t="s">
        <v>5275</v>
      </c>
      <c r="B854">
        <v>132</v>
      </c>
      <c r="C854">
        <v>6.9000000000000006E-2</v>
      </c>
      <c r="D854">
        <v>270</v>
      </c>
    </row>
    <row r="855" spans="1:4" x14ac:dyDescent="0.25">
      <c r="A855" t="s">
        <v>5274</v>
      </c>
      <c r="B855">
        <v>98</v>
      </c>
      <c r="C855">
        <v>9.2999999999999999E-2</v>
      </c>
      <c r="D855">
        <v>280</v>
      </c>
    </row>
    <row r="856" spans="1:4" x14ac:dyDescent="0.25">
      <c r="A856" t="s">
        <v>5273</v>
      </c>
      <c r="B856">
        <v>133</v>
      </c>
      <c r="C856">
        <v>9.1999999999999998E-2</v>
      </c>
      <c r="D856">
        <v>290</v>
      </c>
    </row>
    <row r="857" spans="1:4" x14ac:dyDescent="0.25">
      <c r="A857" t="s">
        <v>5272</v>
      </c>
      <c r="B857">
        <v>112</v>
      </c>
      <c r="C857">
        <v>0.10100000000000001</v>
      </c>
      <c r="D857">
        <v>300</v>
      </c>
    </row>
    <row r="858" spans="1:4" x14ac:dyDescent="0.25">
      <c r="A858" t="s">
        <v>5271</v>
      </c>
      <c r="B858">
        <v>133</v>
      </c>
      <c r="C858">
        <v>0.105</v>
      </c>
      <c r="D858">
        <v>310</v>
      </c>
    </row>
    <row r="859" spans="1:4" x14ac:dyDescent="0.25">
      <c r="A859" t="s">
        <v>5270</v>
      </c>
      <c r="B859">
        <v>109</v>
      </c>
      <c r="C859">
        <v>0.104</v>
      </c>
      <c r="D859">
        <v>320</v>
      </c>
    </row>
    <row r="860" spans="1:4" x14ac:dyDescent="0.25">
      <c r="A860" t="s">
        <v>5269</v>
      </c>
      <c r="B860">
        <v>96</v>
      </c>
      <c r="C860">
        <v>9.1999999999999998E-2</v>
      </c>
      <c r="D860">
        <v>330</v>
      </c>
    </row>
    <row r="861" spans="1:4" x14ac:dyDescent="0.25">
      <c r="A861" t="s">
        <v>5268</v>
      </c>
      <c r="B861">
        <v>82</v>
      </c>
      <c r="C861">
        <v>0.114</v>
      </c>
      <c r="D861">
        <v>340</v>
      </c>
    </row>
    <row r="862" spans="1:4" x14ac:dyDescent="0.25">
      <c r="A862" t="s">
        <v>5267</v>
      </c>
      <c r="B862">
        <v>67</v>
      </c>
      <c r="C862">
        <v>0.13800000000000001</v>
      </c>
      <c r="D862">
        <v>350</v>
      </c>
    </row>
    <row r="863" spans="1:4" x14ac:dyDescent="0.25">
      <c r="A863" t="s">
        <v>5266</v>
      </c>
      <c r="B863">
        <v>65</v>
      </c>
      <c r="C863">
        <v>9.7000000000000003E-2</v>
      </c>
      <c r="D863">
        <v>360</v>
      </c>
    </row>
    <row r="864" spans="1:4" x14ac:dyDescent="0.25">
      <c r="A864" t="s">
        <v>5265</v>
      </c>
      <c r="B864">
        <v>71</v>
      </c>
      <c r="C864">
        <v>0.10199999999999999</v>
      </c>
      <c r="D864">
        <v>370</v>
      </c>
    </row>
    <row r="865" spans="1:4" x14ac:dyDescent="0.25">
      <c r="A865" t="s">
        <v>5264</v>
      </c>
      <c r="B865">
        <v>73</v>
      </c>
      <c r="C865">
        <v>0.09</v>
      </c>
      <c r="D865">
        <v>380</v>
      </c>
    </row>
    <row r="866" spans="1:4" x14ac:dyDescent="0.25">
      <c r="A866" t="s">
        <v>5263</v>
      </c>
      <c r="B866">
        <v>69</v>
      </c>
      <c r="C866">
        <v>7.0999999999999994E-2</v>
      </c>
      <c r="D866">
        <v>390</v>
      </c>
    </row>
    <row r="867" spans="1:4" x14ac:dyDescent="0.25">
      <c r="A867" t="s">
        <v>5262</v>
      </c>
      <c r="B867">
        <v>66</v>
      </c>
      <c r="C867">
        <v>7.1999999999999995E-2</v>
      </c>
      <c r="D867">
        <v>400</v>
      </c>
    </row>
    <row r="868" spans="1:4" x14ac:dyDescent="0.25">
      <c r="A868" t="s">
        <v>5261</v>
      </c>
      <c r="B868">
        <v>56</v>
      </c>
      <c r="C868">
        <v>7.9000000000000001E-2</v>
      </c>
      <c r="D868">
        <v>410</v>
      </c>
    </row>
    <row r="869" spans="1:4" x14ac:dyDescent="0.25">
      <c r="A869" t="s">
        <v>5260</v>
      </c>
      <c r="B869">
        <v>57</v>
      </c>
      <c r="C869">
        <v>7.1999999999999995E-2</v>
      </c>
      <c r="D869">
        <v>420</v>
      </c>
    </row>
    <row r="870" spans="1:4" x14ac:dyDescent="0.25">
      <c r="A870" t="s">
        <v>5259</v>
      </c>
      <c r="B870">
        <v>52</v>
      </c>
      <c r="C870">
        <v>8.5000000000000006E-2</v>
      </c>
      <c r="D870">
        <v>430</v>
      </c>
    </row>
    <row r="871" spans="1:4" x14ac:dyDescent="0.25">
      <c r="A871" t="s">
        <v>5258</v>
      </c>
      <c r="B871">
        <v>69</v>
      </c>
      <c r="C871">
        <v>8.7999999999999995E-2</v>
      </c>
      <c r="D871">
        <v>440</v>
      </c>
    </row>
    <row r="872" spans="1:4" x14ac:dyDescent="0.25">
      <c r="A872" t="s">
        <v>5257</v>
      </c>
      <c r="B872">
        <v>72</v>
      </c>
      <c r="C872">
        <v>7.9000000000000001E-2</v>
      </c>
      <c r="D872">
        <v>450</v>
      </c>
    </row>
    <row r="873" spans="1:4" x14ac:dyDescent="0.25">
      <c r="A873" t="s">
        <v>5256</v>
      </c>
      <c r="B873">
        <v>74</v>
      </c>
      <c r="C873">
        <v>9.8000000000000004E-2</v>
      </c>
      <c r="D873">
        <v>460</v>
      </c>
    </row>
    <row r="874" spans="1:4" x14ac:dyDescent="0.25">
      <c r="A874" t="s">
        <v>5255</v>
      </c>
      <c r="B874">
        <v>58</v>
      </c>
      <c r="C874">
        <v>8.8999999999999996E-2</v>
      </c>
      <c r="D874">
        <v>470</v>
      </c>
    </row>
    <row r="875" spans="1:4" x14ac:dyDescent="0.25">
      <c r="A875" t="s">
        <v>5254</v>
      </c>
      <c r="B875">
        <v>71</v>
      </c>
      <c r="C875">
        <v>7.3999999999999996E-2</v>
      </c>
      <c r="D875">
        <v>480</v>
      </c>
    </row>
    <row r="876" spans="1:4" x14ac:dyDescent="0.25">
      <c r="A876" t="s">
        <v>5253</v>
      </c>
      <c r="B876">
        <v>62</v>
      </c>
      <c r="C876">
        <v>0.08</v>
      </c>
      <c r="D876">
        <v>490</v>
      </c>
    </row>
    <row r="877" spans="1:4" x14ac:dyDescent="0.25">
      <c r="A877" t="s">
        <v>5252</v>
      </c>
      <c r="B877">
        <v>58</v>
      </c>
      <c r="C877">
        <v>9.9000000000000005E-2</v>
      </c>
      <c r="D877">
        <v>500</v>
      </c>
    </row>
    <row r="878" spans="1:4" x14ac:dyDescent="0.25">
      <c r="A878" t="s">
        <v>5251</v>
      </c>
      <c r="B878">
        <v>79</v>
      </c>
      <c r="C878">
        <v>6.6000000000000003E-2</v>
      </c>
      <c r="D878">
        <v>510</v>
      </c>
    </row>
    <row r="879" spans="1:4" x14ac:dyDescent="0.25">
      <c r="A879" t="s">
        <v>5250</v>
      </c>
      <c r="B879">
        <v>47</v>
      </c>
      <c r="C879">
        <v>7.0000000000000007E-2</v>
      </c>
      <c r="D879">
        <v>520</v>
      </c>
    </row>
    <row r="880" spans="1:4" x14ac:dyDescent="0.25">
      <c r="A880" t="s">
        <v>5249</v>
      </c>
      <c r="B880">
        <v>61</v>
      </c>
      <c r="C880">
        <v>7.8E-2</v>
      </c>
      <c r="D880">
        <v>530</v>
      </c>
    </row>
    <row r="881" spans="1:4" x14ac:dyDescent="0.25">
      <c r="A881" t="s">
        <v>5248</v>
      </c>
      <c r="B881">
        <v>57</v>
      </c>
      <c r="C881">
        <v>8.4000000000000005E-2</v>
      </c>
      <c r="D881">
        <v>540</v>
      </c>
    </row>
    <row r="882" spans="1:4" x14ac:dyDescent="0.25">
      <c r="A882" t="s">
        <v>5247</v>
      </c>
      <c r="B882">
        <v>59</v>
      </c>
      <c r="C882">
        <v>7.2999999999999995E-2</v>
      </c>
      <c r="D882">
        <v>550</v>
      </c>
    </row>
    <row r="883" spans="1:4" x14ac:dyDescent="0.25">
      <c r="A883" t="s">
        <v>5246</v>
      </c>
      <c r="B883">
        <v>66</v>
      </c>
      <c r="C883">
        <v>8.7999999999999995E-2</v>
      </c>
      <c r="D883">
        <v>560</v>
      </c>
    </row>
    <row r="884" spans="1:4" x14ac:dyDescent="0.25">
      <c r="A884" t="s">
        <v>5245</v>
      </c>
      <c r="B884">
        <v>49</v>
      </c>
      <c r="C884">
        <v>5.8999999999999997E-2</v>
      </c>
      <c r="D884">
        <v>570</v>
      </c>
    </row>
    <row r="885" spans="1:4" x14ac:dyDescent="0.25">
      <c r="A885" t="s">
        <v>5244</v>
      </c>
      <c r="B885">
        <v>55</v>
      </c>
      <c r="C885">
        <v>7.8E-2</v>
      </c>
      <c r="D885">
        <v>580</v>
      </c>
    </row>
    <row r="886" spans="1:4" x14ac:dyDescent="0.25">
      <c r="A886" t="s">
        <v>5243</v>
      </c>
      <c r="B886">
        <v>57</v>
      </c>
      <c r="C886">
        <v>6.2E-2</v>
      </c>
      <c r="D886">
        <v>590</v>
      </c>
    </row>
    <row r="887" spans="1:4" x14ac:dyDescent="0.25">
      <c r="A887" t="s">
        <v>5242</v>
      </c>
      <c r="B887">
        <v>64</v>
      </c>
      <c r="C887">
        <v>5.5E-2</v>
      </c>
      <c r="D887">
        <v>600</v>
      </c>
    </row>
    <row r="888" spans="1:4" x14ac:dyDescent="0.25">
      <c r="A888" t="s">
        <v>5241</v>
      </c>
      <c r="B888">
        <v>59</v>
      </c>
      <c r="C888">
        <v>7.5999999999999998E-2</v>
      </c>
      <c r="D888">
        <v>610</v>
      </c>
    </row>
    <row r="889" spans="1:4" x14ac:dyDescent="0.25">
      <c r="A889" t="s">
        <v>5240</v>
      </c>
      <c r="B889">
        <v>70</v>
      </c>
      <c r="C889">
        <v>6.4000000000000001E-2</v>
      </c>
      <c r="D889">
        <v>620</v>
      </c>
    </row>
    <row r="890" spans="1:4" x14ac:dyDescent="0.25">
      <c r="A890" t="s">
        <v>5239</v>
      </c>
      <c r="B890">
        <v>70</v>
      </c>
      <c r="C890">
        <v>0.05</v>
      </c>
      <c r="D890">
        <v>630</v>
      </c>
    </row>
    <row r="891" spans="1:4" x14ac:dyDescent="0.25">
      <c r="A891" t="s">
        <v>5238</v>
      </c>
      <c r="B891">
        <v>76</v>
      </c>
      <c r="C891">
        <v>4.5999999999999999E-2</v>
      </c>
      <c r="D891">
        <v>640</v>
      </c>
    </row>
    <row r="892" spans="1:4" x14ac:dyDescent="0.25">
      <c r="A892" t="s">
        <v>5237</v>
      </c>
      <c r="B892">
        <v>43</v>
      </c>
      <c r="C892">
        <v>6.2E-2</v>
      </c>
      <c r="D892">
        <v>650</v>
      </c>
    </row>
    <row r="893" spans="1:4" x14ac:dyDescent="0.25">
      <c r="A893" t="s">
        <v>5236</v>
      </c>
      <c r="B893">
        <v>55</v>
      </c>
      <c r="C893">
        <v>5.6000000000000001E-2</v>
      </c>
      <c r="D893">
        <v>660</v>
      </c>
    </row>
    <row r="894" spans="1:4" x14ac:dyDescent="0.25">
      <c r="A894" t="s">
        <v>5235</v>
      </c>
      <c r="B894">
        <v>54</v>
      </c>
      <c r="C894">
        <v>5.8000000000000003E-2</v>
      </c>
      <c r="D894">
        <v>670</v>
      </c>
    </row>
    <row r="895" spans="1:4" x14ac:dyDescent="0.25">
      <c r="A895" t="s">
        <v>5234</v>
      </c>
      <c r="B895">
        <v>57</v>
      </c>
      <c r="C895">
        <v>5.6000000000000001E-2</v>
      </c>
      <c r="D895">
        <v>680</v>
      </c>
    </row>
    <row r="896" spans="1:4" x14ac:dyDescent="0.25">
      <c r="A896" t="s">
        <v>5233</v>
      </c>
      <c r="B896">
        <v>57</v>
      </c>
      <c r="C896">
        <v>5.8000000000000003E-2</v>
      </c>
      <c r="D896">
        <v>690</v>
      </c>
    </row>
    <row r="897" spans="1:4" x14ac:dyDescent="0.25">
      <c r="A897" t="s">
        <v>5232</v>
      </c>
      <c r="B897">
        <v>76</v>
      </c>
      <c r="C897">
        <v>5.5E-2</v>
      </c>
      <c r="D897">
        <v>700</v>
      </c>
    </row>
    <row r="898" spans="1:4" x14ac:dyDescent="0.25">
      <c r="A898" t="s">
        <v>5231</v>
      </c>
      <c r="B898">
        <v>59</v>
      </c>
      <c r="C898">
        <v>5.3999999999999999E-2</v>
      </c>
      <c r="D898">
        <v>710</v>
      </c>
    </row>
    <row r="899" spans="1:4" x14ac:dyDescent="0.25">
      <c r="A899" t="s">
        <v>5230</v>
      </c>
      <c r="B899">
        <v>59</v>
      </c>
      <c r="C899">
        <v>4.7E-2</v>
      </c>
      <c r="D899">
        <v>720</v>
      </c>
    </row>
    <row r="900" spans="1:4" x14ac:dyDescent="0.25">
      <c r="A900" t="s">
        <v>5229</v>
      </c>
      <c r="B900">
        <v>55</v>
      </c>
      <c r="C900">
        <v>5.5E-2</v>
      </c>
      <c r="D900">
        <v>730</v>
      </c>
    </row>
    <row r="901" spans="1:4" x14ac:dyDescent="0.25">
      <c r="A901" t="s">
        <v>5228</v>
      </c>
      <c r="B901">
        <v>55</v>
      </c>
      <c r="C901">
        <v>5.0999999999999997E-2</v>
      </c>
      <c r="D901">
        <v>740</v>
      </c>
    </row>
    <row r="902" spans="1:4" x14ac:dyDescent="0.25">
      <c r="A902" t="s">
        <v>5227</v>
      </c>
      <c r="B902">
        <v>56</v>
      </c>
      <c r="C902">
        <v>0.05</v>
      </c>
      <c r="D902">
        <v>750</v>
      </c>
    </row>
    <row r="903" spans="1:4" x14ac:dyDescent="0.25">
      <c r="A903" t="s">
        <v>5226</v>
      </c>
      <c r="B903">
        <v>49</v>
      </c>
      <c r="C903">
        <v>4.7E-2</v>
      </c>
      <c r="D903">
        <v>760</v>
      </c>
    </row>
    <row r="904" spans="1:4" x14ac:dyDescent="0.25">
      <c r="A904" t="s">
        <v>5225</v>
      </c>
      <c r="B904">
        <v>50</v>
      </c>
      <c r="C904">
        <v>3.7999999999999999E-2</v>
      </c>
      <c r="D904">
        <v>770</v>
      </c>
    </row>
    <row r="905" spans="1:4" x14ac:dyDescent="0.25">
      <c r="A905" t="s">
        <v>5224</v>
      </c>
      <c r="B905">
        <v>68</v>
      </c>
      <c r="C905">
        <v>4.9000000000000002E-2</v>
      </c>
      <c r="D905">
        <v>780</v>
      </c>
    </row>
    <row r="906" spans="1:4" x14ac:dyDescent="0.25">
      <c r="A906" t="s">
        <v>5223</v>
      </c>
      <c r="B906">
        <v>72</v>
      </c>
      <c r="C906">
        <v>5.1999999999999998E-2</v>
      </c>
      <c r="D906">
        <v>790</v>
      </c>
    </row>
    <row r="907" spans="1:4" x14ac:dyDescent="0.25">
      <c r="A907" t="s">
        <v>5222</v>
      </c>
      <c r="B907">
        <v>65</v>
      </c>
      <c r="C907">
        <v>5.1999999999999998E-2</v>
      </c>
      <c r="D907">
        <v>800</v>
      </c>
    </row>
    <row r="908" spans="1:4" x14ac:dyDescent="0.25">
      <c r="A908" t="s">
        <v>5221</v>
      </c>
      <c r="B908">
        <v>69</v>
      </c>
      <c r="C908">
        <v>5.0999999999999997E-2</v>
      </c>
      <c r="D908">
        <v>810</v>
      </c>
    </row>
    <row r="909" spans="1:4" x14ac:dyDescent="0.25">
      <c r="A909" t="s">
        <v>5220</v>
      </c>
      <c r="B909">
        <v>55</v>
      </c>
      <c r="C909">
        <v>4.8000000000000001E-2</v>
      </c>
      <c r="D909">
        <v>820</v>
      </c>
    </row>
    <row r="910" spans="1:4" x14ac:dyDescent="0.25">
      <c r="A910" t="s">
        <v>5219</v>
      </c>
      <c r="B910">
        <v>63</v>
      </c>
      <c r="C910">
        <v>4.4999999999999998E-2</v>
      </c>
      <c r="D910">
        <v>830</v>
      </c>
    </row>
    <row r="911" spans="1:4" x14ac:dyDescent="0.25">
      <c r="A911" t="s">
        <v>5218</v>
      </c>
      <c r="B911">
        <v>68</v>
      </c>
      <c r="C911">
        <v>5.8999999999999997E-2</v>
      </c>
      <c r="D911">
        <v>840</v>
      </c>
    </row>
    <row r="912" spans="1:4" x14ac:dyDescent="0.25">
      <c r="A912" t="s">
        <v>5217</v>
      </c>
      <c r="B912">
        <v>54</v>
      </c>
      <c r="C912">
        <v>5.6000000000000001E-2</v>
      </c>
      <c r="D912">
        <v>850</v>
      </c>
    </row>
    <row r="913" spans="1:4" x14ac:dyDescent="0.25">
      <c r="A913" t="s">
        <v>5216</v>
      </c>
      <c r="B913">
        <v>52</v>
      </c>
      <c r="C913">
        <v>4.7E-2</v>
      </c>
      <c r="D913">
        <v>860</v>
      </c>
    </row>
    <row r="914" spans="1:4" x14ac:dyDescent="0.25">
      <c r="A914" t="s">
        <v>5215</v>
      </c>
      <c r="B914">
        <v>47</v>
      </c>
      <c r="C914">
        <v>4.9000000000000002E-2</v>
      </c>
      <c r="D914">
        <v>870</v>
      </c>
    </row>
    <row r="915" spans="1:4" x14ac:dyDescent="0.25">
      <c r="A915" t="s">
        <v>5214</v>
      </c>
      <c r="B915">
        <v>54</v>
      </c>
      <c r="C915">
        <v>4.5999999999999999E-2</v>
      </c>
      <c r="D915">
        <v>880</v>
      </c>
    </row>
    <row r="916" spans="1:4" x14ac:dyDescent="0.25">
      <c r="A916" t="s">
        <v>5213</v>
      </c>
      <c r="B916">
        <v>44</v>
      </c>
      <c r="C916">
        <v>5.6000000000000001E-2</v>
      </c>
      <c r="D916">
        <v>890</v>
      </c>
    </row>
    <row r="917" spans="1:4" x14ac:dyDescent="0.25">
      <c r="A917" t="s">
        <v>5212</v>
      </c>
      <c r="B917">
        <v>42</v>
      </c>
      <c r="C917">
        <v>5.8999999999999997E-2</v>
      </c>
      <c r="D917">
        <v>900</v>
      </c>
    </row>
    <row r="918" spans="1:4" x14ac:dyDescent="0.25">
      <c r="A918" t="s">
        <v>5211</v>
      </c>
      <c r="B918">
        <v>45</v>
      </c>
      <c r="C918">
        <v>4.2000000000000003E-2</v>
      </c>
      <c r="D918">
        <v>910</v>
      </c>
    </row>
    <row r="919" spans="1:4" x14ac:dyDescent="0.25">
      <c r="A919" t="s">
        <v>5210</v>
      </c>
      <c r="B919">
        <v>39</v>
      </c>
      <c r="C919">
        <v>0.05</v>
      </c>
      <c r="D919">
        <v>920</v>
      </c>
    </row>
    <row r="920" spans="1:4" x14ac:dyDescent="0.25">
      <c r="A920" t="s">
        <v>5209</v>
      </c>
      <c r="B920">
        <v>67</v>
      </c>
      <c r="C920">
        <v>0.05</v>
      </c>
      <c r="D920">
        <v>930</v>
      </c>
    </row>
    <row r="921" spans="1:4" x14ac:dyDescent="0.25">
      <c r="A921" t="s">
        <v>5208</v>
      </c>
      <c r="B921">
        <v>70</v>
      </c>
      <c r="C921">
        <v>5.0999999999999997E-2</v>
      </c>
      <c r="D921">
        <v>940</v>
      </c>
    </row>
    <row r="922" spans="1:4" x14ac:dyDescent="0.25">
      <c r="A922" t="s">
        <v>5207</v>
      </c>
      <c r="B922">
        <v>53</v>
      </c>
      <c r="C922">
        <v>5.3999999999999999E-2</v>
      </c>
      <c r="D922">
        <v>950</v>
      </c>
    </row>
    <row r="923" spans="1:4" x14ac:dyDescent="0.25">
      <c r="A923" t="s">
        <v>5206</v>
      </c>
      <c r="B923">
        <v>52</v>
      </c>
      <c r="C923">
        <v>3.9E-2</v>
      </c>
      <c r="D923">
        <v>960</v>
      </c>
    </row>
    <row r="924" spans="1:4" x14ac:dyDescent="0.25">
      <c r="A924" t="s">
        <v>5205</v>
      </c>
      <c r="B924">
        <v>44</v>
      </c>
      <c r="C924">
        <v>0.05</v>
      </c>
      <c r="D924">
        <v>970</v>
      </c>
    </row>
    <row r="925" spans="1:4" x14ac:dyDescent="0.25">
      <c r="A925" t="s">
        <v>5204</v>
      </c>
      <c r="B925">
        <v>54</v>
      </c>
      <c r="C925">
        <v>3.5999999999999997E-2</v>
      </c>
      <c r="D925">
        <v>980</v>
      </c>
    </row>
    <row r="926" spans="1:4" x14ac:dyDescent="0.25">
      <c r="A926" t="s">
        <v>5203</v>
      </c>
      <c r="B926">
        <v>60</v>
      </c>
      <c r="C926">
        <v>4.2000000000000003E-2</v>
      </c>
      <c r="D926">
        <v>990</v>
      </c>
    </row>
    <row r="927" spans="1:4" x14ac:dyDescent="0.25">
      <c r="A927" t="s">
        <v>5202</v>
      </c>
      <c r="B927">
        <v>7</v>
      </c>
      <c r="C927">
        <v>6.2E-2</v>
      </c>
      <c r="D927">
        <v>0</v>
      </c>
    </row>
    <row r="928" spans="1:4" x14ac:dyDescent="0.25">
      <c r="A928" t="s">
        <v>5201</v>
      </c>
      <c r="B928">
        <v>45</v>
      </c>
      <c r="C928">
        <v>0.28299999999999997</v>
      </c>
      <c r="D928">
        <v>10</v>
      </c>
    </row>
    <row r="929" spans="1:4" x14ac:dyDescent="0.25">
      <c r="A929" t="s">
        <v>5200</v>
      </c>
      <c r="B929">
        <v>32</v>
      </c>
      <c r="C929">
        <v>0.37</v>
      </c>
      <c r="D929">
        <v>20</v>
      </c>
    </row>
    <row r="930" spans="1:4" x14ac:dyDescent="0.25">
      <c r="A930" t="s">
        <v>5199</v>
      </c>
      <c r="B930">
        <v>22</v>
      </c>
      <c r="C930">
        <v>0.38900000000000001</v>
      </c>
      <c r="D930">
        <v>30</v>
      </c>
    </row>
    <row r="931" spans="1:4" x14ac:dyDescent="0.25">
      <c r="A931" t="s">
        <v>5198</v>
      </c>
      <c r="B931">
        <v>15</v>
      </c>
      <c r="C931">
        <v>0.26200000000000001</v>
      </c>
      <c r="D931">
        <v>40</v>
      </c>
    </row>
    <row r="932" spans="1:4" x14ac:dyDescent="0.25">
      <c r="A932" t="s">
        <v>5197</v>
      </c>
      <c r="B932">
        <v>14</v>
      </c>
      <c r="C932">
        <v>0.30199999999999999</v>
      </c>
      <c r="D932">
        <v>50</v>
      </c>
    </row>
    <row r="933" spans="1:4" x14ac:dyDescent="0.25">
      <c r="A933" t="s">
        <v>5196</v>
      </c>
      <c r="B933">
        <v>22</v>
      </c>
      <c r="C933">
        <v>0.36</v>
      </c>
      <c r="D933">
        <v>60</v>
      </c>
    </row>
    <row r="934" spans="1:4" x14ac:dyDescent="0.25">
      <c r="A934" t="s">
        <v>5195</v>
      </c>
      <c r="B934">
        <v>23</v>
      </c>
      <c r="C934">
        <v>0.31</v>
      </c>
      <c r="D934">
        <v>70</v>
      </c>
    </row>
    <row r="935" spans="1:4" x14ac:dyDescent="0.25">
      <c r="A935" t="s">
        <v>5194</v>
      </c>
      <c r="B935">
        <v>21</v>
      </c>
      <c r="C935">
        <v>0.36499999999999999</v>
      </c>
      <c r="D935">
        <v>80</v>
      </c>
    </row>
    <row r="936" spans="1:4" x14ac:dyDescent="0.25">
      <c r="A936" t="s">
        <v>5193</v>
      </c>
      <c r="B936">
        <v>14</v>
      </c>
      <c r="C936">
        <v>0.39700000000000002</v>
      </c>
      <c r="D936">
        <v>90</v>
      </c>
    </row>
    <row r="937" spans="1:4" x14ac:dyDescent="0.25">
      <c r="A937" t="s">
        <v>5192</v>
      </c>
      <c r="B937">
        <v>13</v>
      </c>
      <c r="C937">
        <v>0.40200000000000002</v>
      </c>
      <c r="D937">
        <v>100</v>
      </c>
    </row>
    <row r="938" spans="1:4" x14ac:dyDescent="0.25">
      <c r="A938" t="s">
        <v>5191</v>
      </c>
      <c r="B938">
        <v>14</v>
      </c>
      <c r="C938">
        <v>0.36099999999999999</v>
      </c>
      <c r="D938">
        <v>110</v>
      </c>
    </row>
    <row r="939" spans="1:4" x14ac:dyDescent="0.25">
      <c r="A939" t="s">
        <v>5190</v>
      </c>
      <c r="B939">
        <v>8</v>
      </c>
      <c r="C939">
        <v>0.216</v>
      </c>
      <c r="D939">
        <v>120</v>
      </c>
    </row>
    <row r="940" spans="1:4" x14ac:dyDescent="0.25">
      <c r="A940" t="s">
        <v>5189</v>
      </c>
      <c r="B940">
        <v>3</v>
      </c>
      <c r="C940">
        <v>0.17899999999999999</v>
      </c>
      <c r="D940">
        <v>130</v>
      </c>
    </row>
    <row r="941" spans="1:4" x14ac:dyDescent="0.25">
      <c r="A941" t="s">
        <v>5188</v>
      </c>
      <c r="B941">
        <v>3</v>
      </c>
      <c r="C941">
        <v>0.314</v>
      </c>
      <c r="D941">
        <v>140</v>
      </c>
    </row>
    <row r="942" spans="1:4" x14ac:dyDescent="0.25">
      <c r="A942" t="s">
        <v>5187</v>
      </c>
      <c r="B942">
        <v>6</v>
      </c>
      <c r="C942">
        <v>0.28599999999999998</v>
      </c>
      <c r="D942">
        <v>150</v>
      </c>
    </row>
    <row r="943" spans="1:4" x14ac:dyDescent="0.25">
      <c r="A943" t="s">
        <v>5186</v>
      </c>
      <c r="B943">
        <v>7</v>
      </c>
      <c r="C943">
        <v>0.32400000000000001</v>
      </c>
      <c r="D943">
        <v>160</v>
      </c>
    </row>
    <row r="944" spans="1:4" x14ac:dyDescent="0.25">
      <c r="A944" t="s">
        <v>5185</v>
      </c>
      <c r="B944">
        <v>14</v>
      </c>
      <c r="C944">
        <v>0.38200000000000001</v>
      </c>
      <c r="D944">
        <v>170</v>
      </c>
    </row>
    <row r="945" spans="1:4" x14ac:dyDescent="0.25">
      <c r="A945" t="s">
        <v>5184</v>
      </c>
      <c r="B945">
        <v>13</v>
      </c>
      <c r="C945">
        <v>0.39300000000000002</v>
      </c>
      <c r="D945">
        <v>180</v>
      </c>
    </row>
    <row r="946" spans="1:4" x14ac:dyDescent="0.25">
      <c r="A946" t="s">
        <v>5183</v>
      </c>
      <c r="B946">
        <v>10</v>
      </c>
      <c r="C946">
        <v>0.33100000000000002</v>
      </c>
      <c r="D946">
        <v>190</v>
      </c>
    </row>
    <row r="947" spans="1:4" x14ac:dyDescent="0.25">
      <c r="A947" t="s">
        <v>5182</v>
      </c>
      <c r="B947">
        <v>12</v>
      </c>
      <c r="C947">
        <v>0.30099999999999999</v>
      </c>
      <c r="D947">
        <v>200</v>
      </c>
    </row>
    <row r="948" spans="1:4" x14ac:dyDescent="0.25">
      <c r="A948" t="s">
        <v>5181</v>
      </c>
      <c r="B948">
        <v>11</v>
      </c>
      <c r="C948">
        <v>0.255</v>
      </c>
      <c r="D948">
        <v>210</v>
      </c>
    </row>
    <row r="949" spans="1:4" x14ac:dyDescent="0.25">
      <c r="A949" t="s">
        <v>5180</v>
      </c>
      <c r="B949">
        <v>12</v>
      </c>
      <c r="C949">
        <v>0.25800000000000001</v>
      </c>
      <c r="D949">
        <v>220</v>
      </c>
    </row>
    <row r="950" spans="1:4" x14ac:dyDescent="0.25">
      <c r="A950" t="s">
        <v>5179</v>
      </c>
      <c r="B950">
        <v>8</v>
      </c>
      <c r="C950">
        <v>0.35699999999999998</v>
      </c>
      <c r="D950">
        <v>230</v>
      </c>
    </row>
    <row r="951" spans="1:4" x14ac:dyDescent="0.25">
      <c r="A951" t="s">
        <v>5178</v>
      </c>
      <c r="B951">
        <v>8</v>
      </c>
      <c r="C951">
        <v>0.36299999999999999</v>
      </c>
      <c r="D951">
        <v>240</v>
      </c>
    </row>
    <row r="952" spans="1:4" x14ac:dyDescent="0.25">
      <c r="A952" t="s">
        <v>5177</v>
      </c>
      <c r="B952">
        <v>7</v>
      </c>
      <c r="C952">
        <v>0.34799999999999998</v>
      </c>
      <c r="D952">
        <v>250</v>
      </c>
    </row>
    <row r="953" spans="1:4" x14ac:dyDescent="0.25">
      <c r="A953" t="s">
        <v>5176</v>
      </c>
      <c r="B953">
        <v>6</v>
      </c>
      <c r="C953">
        <v>0.40300000000000002</v>
      </c>
      <c r="D953">
        <v>260</v>
      </c>
    </row>
    <row r="954" spans="1:4" x14ac:dyDescent="0.25">
      <c r="A954" t="s">
        <v>5175</v>
      </c>
      <c r="B954">
        <v>10</v>
      </c>
      <c r="C954">
        <v>0.26700000000000002</v>
      </c>
      <c r="D954">
        <v>270</v>
      </c>
    </row>
    <row r="955" spans="1:4" x14ac:dyDescent="0.25">
      <c r="A955" t="s">
        <v>5174</v>
      </c>
      <c r="B955">
        <v>6</v>
      </c>
      <c r="C955">
        <v>0.36399999999999999</v>
      </c>
      <c r="D955">
        <v>280</v>
      </c>
    </row>
    <row r="956" spans="1:4" x14ac:dyDescent="0.25">
      <c r="A956" t="s">
        <v>5173</v>
      </c>
      <c r="B956">
        <v>7</v>
      </c>
      <c r="C956">
        <v>0.39400000000000002</v>
      </c>
      <c r="D956">
        <v>290</v>
      </c>
    </row>
    <row r="957" spans="1:4" x14ac:dyDescent="0.25">
      <c r="A957" t="s">
        <v>5172</v>
      </c>
      <c r="B957">
        <v>7</v>
      </c>
      <c r="C957">
        <v>0.33600000000000002</v>
      </c>
      <c r="D957">
        <v>300</v>
      </c>
    </row>
    <row r="958" spans="1:4" x14ac:dyDescent="0.25">
      <c r="A958" t="s">
        <v>5171</v>
      </c>
      <c r="B958">
        <v>7</v>
      </c>
      <c r="C958">
        <v>0.29499999999999998</v>
      </c>
      <c r="D958">
        <v>310</v>
      </c>
    </row>
    <row r="959" spans="1:4" x14ac:dyDescent="0.25">
      <c r="A959" t="s">
        <v>5170</v>
      </c>
      <c r="B959">
        <v>7</v>
      </c>
      <c r="C959">
        <v>0.39800000000000002</v>
      </c>
      <c r="D959">
        <v>320</v>
      </c>
    </row>
    <row r="960" spans="1:4" x14ac:dyDescent="0.25">
      <c r="A960" t="s">
        <v>5169</v>
      </c>
      <c r="B960">
        <v>7</v>
      </c>
      <c r="C960">
        <v>0.32400000000000001</v>
      </c>
      <c r="D960">
        <v>330</v>
      </c>
    </row>
    <row r="961" spans="1:4" x14ac:dyDescent="0.25">
      <c r="A961" t="s">
        <v>5168</v>
      </c>
      <c r="B961">
        <v>8</v>
      </c>
      <c r="C961">
        <v>0.309</v>
      </c>
      <c r="D961">
        <v>340</v>
      </c>
    </row>
    <row r="962" spans="1:4" x14ac:dyDescent="0.25">
      <c r="A962" t="s">
        <v>5167</v>
      </c>
      <c r="B962">
        <v>9</v>
      </c>
      <c r="C962">
        <v>0.25900000000000001</v>
      </c>
      <c r="D962">
        <v>350</v>
      </c>
    </row>
    <row r="963" spans="1:4" x14ac:dyDescent="0.25">
      <c r="A963" t="s">
        <v>5166</v>
      </c>
      <c r="B963">
        <v>7</v>
      </c>
      <c r="C963">
        <v>0.314</v>
      </c>
      <c r="D963">
        <v>360</v>
      </c>
    </row>
    <row r="964" spans="1:4" x14ac:dyDescent="0.25">
      <c r="A964" t="s">
        <v>5165</v>
      </c>
      <c r="B964">
        <v>3</v>
      </c>
      <c r="C964">
        <v>0.45900000000000002</v>
      </c>
      <c r="D964">
        <v>370</v>
      </c>
    </row>
    <row r="965" spans="1:4" x14ac:dyDescent="0.25">
      <c r="A965" t="s">
        <v>5164</v>
      </c>
      <c r="B965">
        <v>3</v>
      </c>
      <c r="C965">
        <v>0.40899999999999997</v>
      </c>
      <c r="D965">
        <v>380</v>
      </c>
    </row>
    <row r="966" spans="1:4" x14ac:dyDescent="0.25">
      <c r="A966" t="s">
        <v>5163</v>
      </c>
      <c r="B966">
        <v>4</v>
      </c>
      <c r="C966">
        <v>0.307</v>
      </c>
      <c r="D966">
        <v>390</v>
      </c>
    </row>
    <row r="967" spans="1:4" x14ac:dyDescent="0.25">
      <c r="A967" t="s">
        <v>5162</v>
      </c>
      <c r="B967">
        <v>6</v>
      </c>
      <c r="C967">
        <v>0.314</v>
      </c>
      <c r="D967">
        <v>400</v>
      </c>
    </row>
    <row r="968" spans="1:4" x14ac:dyDescent="0.25">
      <c r="A968" t="s">
        <v>5161</v>
      </c>
      <c r="B968">
        <v>5</v>
      </c>
      <c r="C968">
        <v>0.44700000000000001</v>
      </c>
      <c r="D968">
        <v>410</v>
      </c>
    </row>
    <row r="969" spans="1:4" x14ac:dyDescent="0.25">
      <c r="A969" t="s">
        <v>5160</v>
      </c>
      <c r="B969">
        <v>8</v>
      </c>
      <c r="C969">
        <v>0.34399999999999997</v>
      </c>
      <c r="D969">
        <v>420</v>
      </c>
    </row>
    <row r="970" spans="1:4" x14ac:dyDescent="0.25">
      <c r="A970" t="s">
        <v>5159</v>
      </c>
      <c r="B970">
        <v>6</v>
      </c>
      <c r="C970">
        <v>0.34399999999999997</v>
      </c>
      <c r="D970">
        <v>430</v>
      </c>
    </row>
    <row r="971" spans="1:4" x14ac:dyDescent="0.25">
      <c r="A971" t="s">
        <v>5158</v>
      </c>
      <c r="B971">
        <v>6</v>
      </c>
      <c r="C971">
        <v>0.314</v>
      </c>
      <c r="D971">
        <v>440</v>
      </c>
    </row>
    <row r="972" spans="1:4" x14ac:dyDescent="0.25">
      <c r="A972" t="s">
        <v>5157</v>
      </c>
      <c r="B972">
        <v>6</v>
      </c>
      <c r="C972">
        <v>0.216</v>
      </c>
      <c r="D972">
        <v>450</v>
      </c>
    </row>
    <row r="973" spans="1:4" x14ac:dyDescent="0.25">
      <c r="A973" t="s">
        <v>5156</v>
      </c>
      <c r="B973">
        <v>5</v>
      </c>
      <c r="C973">
        <v>0.30199999999999999</v>
      </c>
      <c r="D973">
        <v>460</v>
      </c>
    </row>
    <row r="974" spans="1:4" x14ac:dyDescent="0.25">
      <c r="A974" t="s">
        <v>5155</v>
      </c>
      <c r="B974">
        <v>5</v>
      </c>
      <c r="C974">
        <v>0.26500000000000001</v>
      </c>
      <c r="D974">
        <v>470</v>
      </c>
    </row>
    <row r="975" spans="1:4" x14ac:dyDescent="0.25">
      <c r="A975" t="s">
        <v>5154</v>
      </c>
      <c r="B975">
        <v>10</v>
      </c>
      <c r="C975">
        <v>0.218</v>
      </c>
      <c r="D975">
        <v>480</v>
      </c>
    </row>
    <row r="976" spans="1:4" x14ac:dyDescent="0.25">
      <c r="A976" t="s">
        <v>5153</v>
      </c>
      <c r="B976">
        <v>10</v>
      </c>
      <c r="C976">
        <v>0.29199999999999998</v>
      </c>
      <c r="D976">
        <v>490</v>
      </c>
    </row>
    <row r="977" spans="1:4" x14ac:dyDescent="0.25">
      <c r="A977" t="s">
        <v>5152</v>
      </c>
      <c r="B977">
        <v>8</v>
      </c>
      <c r="C977">
        <v>0.23699999999999999</v>
      </c>
      <c r="D977">
        <v>500</v>
      </c>
    </row>
    <row r="978" spans="1:4" x14ac:dyDescent="0.25">
      <c r="A978" t="s">
        <v>5151</v>
      </c>
      <c r="B978">
        <v>9</v>
      </c>
      <c r="C978">
        <v>0.24399999999999999</v>
      </c>
      <c r="D978">
        <v>510</v>
      </c>
    </row>
    <row r="979" spans="1:4" x14ac:dyDescent="0.25">
      <c r="A979" t="s">
        <v>5150</v>
      </c>
      <c r="B979">
        <v>7</v>
      </c>
      <c r="C979">
        <v>0.221</v>
      </c>
      <c r="D979">
        <v>520</v>
      </c>
    </row>
    <row r="980" spans="1:4" x14ac:dyDescent="0.25">
      <c r="A980" t="s">
        <v>5149</v>
      </c>
      <c r="B980">
        <v>9</v>
      </c>
      <c r="C980">
        <v>0.25</v>
      </c>
      <c r="D980">
        <v>530</v>
      </c>
    </row>
    <row r="981" spans="1:4" x14ac:dyDescent="0.25">
      <c r="A981" t="s">
        <v>5148</v>
      </c>
      <c r="B981">
        <v>9</v>
      </c>
      <c r="C981">
        <v>0.20899999999999999</v>
      </c>
      <c r="D981">
        <v>540</v>
      </c>
    </row>
    <row r="982" spans="1:4" x14ac:dyDescent="0.25">
      <c r="A982" t="s">
        <v>5147</v>
      </c>
      <c r="B982">
        <v>11</v>
      </c>
      <c r="C982">
        <v>0.23100000000000001</v>
      </c>
      <c r="D982">
        <v>550</v>
      </c>
    </row>
    <row r="983" spans="1:4" x14ac:dyDescent="0.25">
      <c r="A983" t="s">
        <v>5146</v>
      </c>
      <c r="B983">
        <v>10</v>
      </c>
      <c r="C983">
        <v>0.38600000000000001</v>
      </c>
      <c r="D983">
        <v>560</v>
      </c>
    </row>
    <row r="984" spans="1:4" x14ac:dyDescent="0.25">
      <c r="A984" t="s">
        <v>5145</v>
      </c>
      <c r="B984">
        <v>10</v>
      </c>
      <c r="C984">
        <v>0.375</v>
      </c>
      <c r="D984">
        <v>570</v>
      </c>
    </row>
    <row r="985" spans="1:4" x14ac:dyDescent="0.25">
      <c r="A985" t="s">
        <v>5144</v>
      </c>
      <c r="B985">
        <v>10</v>
      </c>
      <c r="C985">
        <v>0.38100000000000001</v>
      </c>
      <c r="D985">
        <v>580</v>
      </c>
    </row>
    <row r="986" spans="1:4" x14ac:dyDescent="0.25">
      <c r="A986" t="s">
        <v>5143</v>
      </c>
      <c r="B986">
        <v>9</v>
      </c>
      <c r="C986">
        <v>0.39600000000000002</v>
      </c>
      <c r="D986">
        <v>590</v>
      </c>
    </row>
    <row r="987" spans="1:4" x14ac:dyDescent="0.25">
      <c r="A987" t="s">
        <v>5142</v>
      </c>
      <c r="B987">
        <v>10</v>
      </c>
      <c r="C987">
        <v>0.34799999999999998</v>
      </c>
      <c r="D987">
        <v>600</v>
      </c>
    </row>
    <row r="988" spans="1:4" x14ac:dyDescent="0.25">
      <c r="A988" t="s">
        <v>5141</v>
      </c>
      <c r="B988">
        <v>10</v>
      </c>
      <c r="C988">
        <v>0.37</v>
      </c>
      <c r="D988">
        <v>610</v>
      </c>
    </row>
    <row r="989" spans="1:4" x14ac:dyDescent="0.25">
      <c r="A989" t="s">
        <v>5140</v>
      </c>
      <c r="B989">
        <v>10</v>
      </c>
      <c r="C989">
        <v>0.35099999999999998</v>
      </c>
      <c r="D989">
        <v>620</v>
      </c>
    </row>
    <row r="990" spans="1:4" x14ac:dyDescent="0.25">
      <c r="A990" t="s">
        <v>5139</v>
      </c>
      <c r="B990">
        <v>9</v>
      </c>
      <c r="C990">
        <v>0.22</v>
      </c>
      <c r="D990">
        <v>630</v>
      </c>
    </row>
    <row r="991" spans="1:4" x14ac:dyDescent="0.25">
      <c r="A991" t="s">
        <v>5138</v>
      </c>
      <c r="B991">
        <v>6</v>
      </c>
      <c r="C991">
        <v>0.188</v>
      </c>
      <c r="D991">
        <v>640</v>
      </c>
    </row>
    <row r="992" spans="1:4" x14ac:dyDescent="0.25">
      <c r="A992" t="s">
        <v>5137</v>
      </c>
      <c r="B992">
        <v>5</v>
      </c>
      <c r="C992">
        <v>0.19800000000000001</v>
      </c>
      <c r="D992">
        <v>650</v>
      </c>
    </row>
    <row r="993" spans="1:4" x14ac:dyDescent="0.25">
      <c r="A993" t="s">
        <v>5136</v>
      </c>
      <c r="B993">
        <v>4</v>
      </c>
      <c r="C993">
        <v>0.35299999999999998</v>
      </c>
      <c r="D993">
        <v>660</v>
      </c>
    </row>
    <row r="994" spans="1:4" x14ac:dyDescent="0.25">
      <c r="A994" t="s">
        <v>5135</v>
      </c>
      <c r="B994">
        <v>3</v>
      </c>
      <c r="C994">
        <v>0.40300000000000002</v>
      </c>
      <c r="D994">
        <v>670</v>
      </c>
    </row>
    <row r="995" spans="1:4" x14ac:dyDescent="0.25">
      <c r="A995" t="s">
        <v>5134</v>
      </c>
      <c r="B995">
        <v>5</v>
      </c>
      <c r="C995">
        <v>0.23899999999999999</v>
      </c>
      <c r="D995">
        <v>680</v>
      </c>
    </row>
    <row r="996" spans="1:4" x14ac:dyDescent="0.25">
      <c r="A996" t="s">
        <v>5133</v>
      </c>
      <c r="B996">
        <v>5</v>
      </c>
      <c r="C996">
        <v>0.30199999999999999</v>
      </c>
      <c r="D996">
        <v>690</v>
      </c>
    </row>
    <row r="997" spans="1:4" x14ac:dyDescent="0.25">
      <c r="A997" t="s">
        <v>5132</v>
      </c>
      <c r="B997">
        <v>3</v>
      </c>
      <c r="C997">
        <v>0.33</v>
      </c>
      <c r="D997">
        <v>700</v>
      </c>
    </row>
    <row r="998" spans="1:4" x14ac:dyDescent="0.25">
      <c r="A998" t="s">
        <v>5131</v>
      </c>
      <c r="B998">
        <v>3</v>
      </c>
      <c r="C998">
        <v>0.35799999999999998</v>
      </c>
      <c r="D998">
        <v>710</v>
      </c>
    </row>
    <row r="999" spans="1:4" x14ac:dyDescent="0.25">
      <c r="A999" t="s">
        <v>5130</v>
      </c>
      <c r="B999">
        <v>3</v>
      </c>
      <c r="C999">
        <v>0.26900000000000002</v>
      </c>
      <c r="D999">
        <v>720</v>
      </c>
    </row>
    <row r="1000" spans="1:4" x14ac:dyDescent="0.25">
      <c r="A1000" t="s">
        <v>5129</v>
      </c>
      <c r="B1000">
        <v>3</v>
      </c>
      <c r="C1000">
        <v>0.35299999999999998</v>
      </c>
      <c r="D1000">
        <v>730</v>
      </c>
    </row>
    <row r="1001" spans="1:4" x14ac:dyDescent="0.25">
      <c r="A1001" t="s">
        <v>5128</v>
      </c>
      <c r="B1001">
        <v>4</v>
      </c>
      <c r="C1001">
        <v>0.26900000000000002</v>
      </c>
      <c r="D1001">
        <v>740</v>
      </c>
    </row>
    <row r="1002" spans="1:4" x14ac:dyDescent="0.25">
      <c r="A1002" t="s">
        <v>5127</v>
      </c>
      <c r="B1002">
        <v>3</v>
      </c>
      <c r="C1002">
        <v>0.26900000000000002</v>
      </c>
      <c r="D1002">
        <v>750</v>
      </c>
    </row>
    <row r="1003" spans="1:4" x14ac:dyDescent="0.25">
      <c r="A1003" t="s">
        <v>5126</v>
      </c>
      <c r="B1003">
        <v>3</v>
      </c>
      <c r="C1003">
        <v>0.25800000000000001</v>
      </c>
      <c r="D1003">
        <v>760</v>
      </c>
    </row>
    <row r="1004" spans="1:4" x14ac:dyDescent="0.25">
      <c r="A1004" t="s">
        <v>5125</v>
      </c>
      <c r="B1004">
        <v>3</v>
      </c>
      <c r="C1004">
        <v>0.29099999999999998</v>
      </c>
      <c r="D1004">
        <v>770</v>
      </c>
    </row>
    <row r="1005" spans="1:4" x14ac:dyDescent="0.25">
      <c r="A1005" t="s">
        <v>5124</v>
      </c>
      <c r="B1005">
        <v>4</v>
      </c>
      <c r="C1005">
        <v>0.28100000000000003</v>
      </c>
      <c r="D1005">
        <v>780</v>
      </c>
    </row>
    <row r="1006" spans="1:4" x14ac:dyDescent="0.25">
      <c r="A1006" t="s">
        <v>5123</v>
      </c>
      <c r="B1006">
        <v>4</v>
      </c>
      <c r="C1006">
        <v>0.28599999999999998</v>
      </c>
      <c r="D1006">
        <v>790</v>
      </c>
    </row>
    <row r="1007" spans="1:4" x14ac:dyDescent="0.25">
      <c r="A1007" t="s">
        <v>5122</v>
      </c>
      <c r="B1007">
        <v>4</v>
      </c>
      <c r="C1007">
        <v>0.33200000000000002</v>
      </c>
      <c r="D1007">
        <v>800</v>
      </c>
    </row>
    <row r="1008" spans="1:4" x14ac:dyDescent="0.25">
      <c r="A1008" t="s">
        <v>5121</v>
      </c>
      <c r="B1008">
        <v>5</v>
      </c>
      <c r="C1008">
        <v>0.29599999999999999</v>
      </c>
      <c r="D1008">
        <v>810</v>
      </c>
    </row>
    <row r="1009" spans="1:4" x14ac:dyDescent="0.25">
      <c r="A1009" t="s">
        <v>5120</v>
      </c>
      <c r="B1009">
        <v>4</v>
      </c>
      <c r="C1009">
        <v>0.28999999999999998</v>
      </c>
      <c r="D1009">
        <v>820</v>
      </c>
    </row>
    <row r="1010" spans="1:4" x14ac:dyDescent="0.25">
      <c r="A1010" t="s">
        <v>5119</v>
      </c>
      <c r="B1010">
        <v>4</v>
      </c>
      <c r="C1010">
        <v>0.29799999999999999</v>
      </c>
      <c r="D1010">
        <v>830</v>
      </c>
    </row>
    <row r="1011" spans="1:4" x14ac:dyDescent="0.25">
      <c r="A1011" t="s">
        <v>5118</v>
      </c>
      <c r="B1011">
        <v>4</v>
      </c>
      <c r="C1011">
        <v>0.26500000000000001</v>
      </c>
      <c r="D1011">
        <v>840</v>
      </c>
    </row>
    <row r="1012" spans="1:4" x14ac:dyDescent="0.25">
      <c r="A1012" t="s">
        <v>5117</v>
      </c>
      <c r="B1012">
        <v>5</v>
      </c>
      <c r="C1012">
        <v>0.26500000000000001</v>
      </c>
      <c r="D1012">
        <v>850</v>
      </c>
    </row>
    <row r="1013" spans="1:4" x14ac:dyDescent="0.25">
      <c r="A1013" t="s">
        <v>5116</v>
      </c>
      <c r="B1013">
        <v>4</v>
      </c>
      <c r="C1013">
        <v>0.18099999999999999</v>
      </c>
      <c r="D1013">
        <v>860</v>
      </c>
    </row>
    <row r="1014" spans="1:4" x14ac:dyDescent="0.25">
      <c r="A1014" t="s">
        <v>5115</v>
      </c>
      <c r="B1014">
        <v>4</v>
      </c>
      <c r="C1014">
        <v>0.20200000000000001</v>
      </c>
      <c r="D1014">
        <v>870</v>
      </c>
    </row>
    <row r="1015" spans="1:4" x14ac:dyDescent="0.25">
      <c r="A1015" t="s">
        <v>5114</v>
      </c>
      <c r="B1015">
        <v>3</v>
      </c>
      <c r="C1015">
        <v>0.30199999999999999</v>
      </c>
      <c r="D1015">
        <v>880</v>
      </c>
    </row>
    <row r="1016" spans="1:4" x14ac:dyDescent="0.25">
      <c r="A1016" t="s">
        <v>5113</v>
      </c>
      <c r="B1016">
        <v>5</v>
      </c>
      <c r="C1016">
        <v>0.222</v>
      </c>
      <c r="D1016">
        <v>890</v>
      </c>
    </row>
    <row r="1017" spans="1:4" x14ac:dyDescent="0.25">
      <c r="A1017" t="s">
        <v>5112</v>
      </c>
      <c r="B1017">
        <v>3</v>
      </c>
      <c r="C1017">
        <v>0.35799999999999998</v>
      </c>
      <c r="D1017">
        <v>900</v>
      </c>
    </row>
    <row r="1018" spans="1:4" x14ac:dyDescent="0.25">
      <c r="A1018" t="s">
        <v>5111</v>
      </c>
      <c r="B1018">
        <v>3</v>
      </c>
      <c r="C1018">
        <v>0.29699999999999999</v>
      </c>
      <c r="D1018">
        <v>910</v>
      </c>
    </row>
    <row r="1019" spans="1:4" x14ac:dyDescent="0.25">
      <c r="A1019" t="s">
        <v>5110</v>
      </c>
      <c r="B1019">
        <v>3</v>
      </c>
      <c r="C1019">
        <v>0.24099999999999999</v>
      </c>
      <c r="D1019">
        <v>920</v>
      </c>
    </row>
    <row r="1020" spans="1:4" x14ac:dyDescent="0.25">
      <c r="A1020" t="s">
        <v>5109</v>
      </c>
      <c r="B1020">
        <v>4</v>
      </c>
      <c r="C1020">
        <v>0.311</v>
      </c>
      <c r="D1020">
        <v>930</v>
      </c>
    </row>
    <row r="1021" spans="1:4" x14ac:dyDescent="0.25">
      <c r="A1021" t="s">
        <v>5108</v>
      </c>
      <c r="B1021">
        <v>3</v>
      </c>
      <c r="C1021">
        <v>0.308</v>
      </c>
      <c r="D1021">
        <v>940</v>
      </c>
    </row>
    <row r="1022" spans="1:4" x14ac:dyDescent="0.25">
      <c r="A1022" t="s">
        <v>5107</v>
      </c>
      <c r="B1022">
        <v>2</v>
      </c>
      <c r="C1022">
        <v>0.30199999999999999</v>
      </c>
      <c r="D1022">
        <v>950</v>
      </c>
    </row>
    <row r="1023" spans="1:4" x14ac:dyDescent="0.25">
      <c r="A1023" t="s">
        <v>5106</v>
      </c>
      <c r="B1023">
        <v>2</v>
      </c>
      <c r="C1023">
        <v>0.21</v>
      </c>
      <c r="D1023">
        <v>960</v>
      </c>
    </row>
    <row r="1024" spans="1:4" x14ac:dyDescent="0.25">
      <c r="A1024" t="s">
        <v>5105</v>
      </c>
      <c r="B1024">
        <v>1</v>
      </c>
      <c r="C1024">
        <v>0.31900000000000001</v>
      </c>
      <c r="D1024">
        <v>970</v>
      </c>
    </row>
    <row r="1025" spans="1:4" x14ac:dyDescent="0.25">
      <c r="A1025" t="s">
        <v>5104</v>
      </c>
      <c r="B1025">
        <v>2</v>
      </c>
      <c r="C1025">
        <v>0.27700000000000002</v>
      </c>
      <c r="D1025">
        <v>980</v>
      </c>
    </row>
    <row r="1026" spans="1:4" x14ac:dyDescent="0.25">
      <c r="A1026" t="s">
        <v>5103</v>
      </c>
      <c r="B1026">
        <v>2</v>
      </c>
      <c r="C1026">
        <v>0.36099999999999999</v>
      </c>
      <c r="D1026">
        <v>990</v>
      </c>
    </row>
    <row r="1027" spans="1:4" x14ac:dyDescent="0.25">
      <c r="A1027" t="s">
        <v>5102</v>
      </c>
      <c r="B1027">
        <v>8</v>
      </c>
      <c r="C1027">
        <v>0.14699999999999999</v>
      </c>
      <c r="D1027">
        <v>0</v>
      </c>
    </row>
    <row r="1028" spans="1:4" x14ac:dyDescent="0.25">
      <c r="A1028" t="s">
        <v>5101</v>
      </c>
      <c r="B1028">
        <v>42</v>
      </c>
      <c r="C1028">
        <v>0.26300000000000001</v>
      </c>
      <c r="D1028">
        <v>10</v>
      </c>
    </row>
    <row r="1029" spans="1:4" x14ac:dyDescent="0.25">
      <c r="A1029" t="s">
        <v>5100</v>
      </c>
      <c r="B1029">
        <v>27</v>
      </c>
      <c r="C1029">
        <v>0.35299999999999998</v>
      </c>
      <c r="D1029">
        <v>20</v>
      </c>
    </row>
    <row r="1030" spans="1:4" x14ac:dyDescent="0.25">
      <c r="A1030" t="s">
        <v>5099</v>
      </c>
      <c r="B1030">
        <v>24</v>
      </c>
      <c r="C1030">
        <v>0.36499999999999999</v>
      </c>
      <c r="D1030">
        <v>30</v>
      </c>
    </row>
    <row r="1031" spans="1:4" x14ac:dyDescent="0.25">
      <c r="A1031" t="s">
        <v>5098</v>
      </c>
      <c r="B1031">
        <v>17</v>
      </c>
      <c r="C1031">
        <v>0.38500000000000001</v>
      </c>
      <c r="D1031">
        <v>40</v>
      </c>
    </row>
    <row r="1032" spans="1:4" x14ac:dyDescent="0.25">
      <c r="A1032" t="s">
        <v>5097</v>
      </c>
      <c r="B1032">
        <v>11</v>
      </c>
      <c r="C1032">
        <v>0.31900000000000001</v>
      </c>
      <c r="D1032">
        <v>50</v>
      </c>
    </row>
    <row r="1033" spans="1:4" x14ac:dyDescent="0.25">
      <c r="A1033" t="s">
        <v>5096</v>
      </c>
      <c r="B1033">
        <v>9</v>
      </c>
      <c r="C1033">
        <v>0.33800000000000002</v>
      </c>
      <c r="D1033">
        <v>60</v>
      </c>
    </row>
    <row r="1034" spans="1:4" x14ac:dyDescent="0.25">
      <c r="A1034" t="s">
        <v>5095</v>
      </c>
      <c r="B1034">
        <v>14</v>
      </c>
      <c r="C1034">
        <v>0.28899999999999998</v>
      </c>
      <c r="D1034">
        <v>70</v>
      </c>
    </row>
    <row r="1035" spans="1:4" x14ac:dyDescent="0.25">
      <c r="A1035" t="s">
        <v>5094</v>
      </c>
      <c r="B1035">
        <v>14</v>
      </c>
      <c r="C1035">
        <v>0.33100000000000002</v>
      </c>
      <c r="D1035">
        <v>80</v>
      </c>
    </row>
    <row r="1036" spans="1:4" x14ac:dyDescent="0.25">
      <c r="A1036" t="s">
        <v>5093</v>
      </c>
      <c r="B1036">
        <v>10</v>
      </c>
      <c r="C1036">
        <v>0.317</v>
      </c>
      <c r="D1036">
        <v>90</v>
      </c>
    </row>
    <row r="1037" spans="1:4" x14ac:dyDescent="0.25">
      <c r="A1037" t="s">
        <v>5092</v>
      </c>
      <c r="B1037">
        <v>8</v>
      </c>
      <c r="C1037">
        <v>0.39100000000000001</v>
      </c>
      <c r="D1037">
        <v>100</v>
      </c>
    </row>
    <row r="1038" spans="1:4" x14ac:dyDescent="0.25">
      <c r="A1038" t="s">
        <v>5091</v>
      </c>
      <c r="B1038">
        <v>8</v>
      </c>
      <c r="C1038">
        <v>0.23100000000000001</v>
      </c>
      <c r="D1038">
        <v>110</v>
      </c>
    </row>
    <row r="1039" spans="1:4" x14ac:dyDescent="0.25">
      <c r="A1039" t="s">
        <v>5090</v>
      </c>
      <c r="B1039">
        <v>7</v>
      </c>
      <c r="C1039">
        <v>0.26200000000000001</v>
      </c>
      <c r="D1039">
        <v>120</v>
      </c>
    </row>
    <row r="1040" spans="1:4" x14ac:dyDescent="0.25">
      <c r="A1040" t="s">
        <v>5089</v>
      </c>
      <c r="B1040">
        <v>7</v>
      </c>
      <c r="C1040">
        <v>0.216</v>
      </c>
      <c r="D1040">
        <v>130</v>
      </c>
    </row>
    <row r="1041" spans="1:4" x14ac:dyDescent="0.25">
      <c r="A1041" t="s">
        <v>5088</v>
      </c>
      <c r="B1041">
        <v>4</v>
      </c>
      <c r="C1041">
        <v>0.30199999999999999</v>
      </c>
      <c r="D1041">
        <v>140</v>
      </c>
    </row>
    <row r="1042" spans="1:4" x14ac:dyDescent="0.25">
      <c r="A1042" t="s">
        <v>5087</v>
      </c>
      <c r="B1042">
        <v>3</v>
      </c>
      <c r="C1042">
        <v>0.26300000000000001</v>
      </c>
      <c r="D1042">
        <v>150</v>
      </c>
    </row>
    <row r="1043" spans="1:4" x14ac:dyDescent="0.25">
      <c r="A1043" t="s">
        <v>5086</v>
      </c>
      <c r="B1043">
        <v>2</v>
      </c>
      <c r="C1043">
        <v>0.32800000000000001</v>
      </c>
      <c r="D1043">
        <v>160</v>
      </c>
    </row>
    <row r="1044" spans="1:4" x14ac:dyDescent="0.25">
      <c r="A1044" t="s">
        <v>5085</v>
      </c>
      <c r="B1044">
        <v>1</v>
      </c>
      <c r="C1044">
        <v>0.53700000000000003</v>
      </c>
      <c r="D1044">
        <v>170</v>
      </c>
    </row>
    <row r="1045" spans="1:4" x14ac:dyDescent="0.25">
      <c r="A1045" t="s">
        <v>5084</v>
      </c>
      <c r="B1045">
        <v>3</v>
      </c>
      <c r="C1045">
        <v>0.35299999999999998</v>
      </c>
      <c r="D1045">
        <v>180</v>
      </c>
    </row>
    <row r="1046" spans="1:4" x14ac:dyDescent="0.25">
      <c r="A1046" t="s">
        <v>5083</v>
      </c>
      <c r="B1046">
        <v>6</v>
      </c>
      <c r="C1046">
        <v>0.34699999999999998</v>
      </c>
      <c r="D1046">
        <v>190</v>
      </c>
    </row>
    <row r="1047" spans="1:4" x14ac:dyDescent="0.25">
      <c r="A1047" t="s">
        <v>5082</v>
      </c>
      <c r="B1047">
        <v>6</v>
      </c>
      <c r="C1047">
        <v>0.26600000000000001</v>
      </c>
      <c r="D1047">
        <v>200</v>
      </c>
    </row>
    <row r="1048" spans="1:4" x14ac:dyDescent="0.25">
      <c r="A1048" t="s">
        <v>5081</v>
      </c>
      <c r="B1048">
        <v>5</v>
      </c>
      <c r="C1048">
        <v>0.30599999999999999</v>
      </c>
      <c r="D1048">
        <v>210</v>
      </c>
    </row>
    <row r="1049" spans="1:4" x14ac:dyDescent="0.25">
      <c r="A1049" t="s">
        <v>5080</v>
      </c>
      <c r="B1049">
        <v>5</v>
      </c>
      <c r="C1049">
        <v>0.33600000000000002</v>
      </c>
      <c r="D1049">
        <v>220</v>
      </c>
    </row>
    <row r="1050" spans="1:4" x14ac:dyDescent="0.25">
      <c r="A1050" t="s">
        <v>5079</v>
      </c>
      <c r="B1050">
        <v>12</v>
      </c>
      <c r="C1050">
        <v>0.37</v>
      </c>
      <c r="D1050">
        <v>230</v>
      </c>
    </row>
    <row r="1051" spans="1:4" x14ac:dyDescent="0.25">
      <c r="A1051" t="s">
        <v>5078</v>
      </c>
      <c r="B1051">
        <v>10</v>
      </c>
      <c r="C1051">
        <v>0.44500000000000001</v>
      </c>
      <c r="D1051">
        <v>240</v>
      </c>
    </row>
    <row r="1052" spans="1:4" x14ac:dyDescent="0.25">
      <c r="A1052" t="s">
        <v>5077</v>
      </c>
      <c r="B1052">
        <v>10</v>
      </c>
      <c r="C1052">
        <v>0.39500000000000002</v>
      </c>
      <c r="D1052">
        <v>250</v>
      </c>
    </row>
    <row r="1053" spans="1:4" x14ac:dyDescent="0.25">
      <c r="A1053" t="s">
        <v>5076</v>
      </c>
      <c r="B1053">
        <v>8</v>
      </c>
      <c r="C1053">
        <v>0.376</v>
      </c>
      <c r="D1053">
        <v>260</v>
      </c>
    </row>
    <row r="1054" spans="1:4" x14ac:dyDescent="0.25">
      <c r="A1054" t="s">
        <v>5075</v>
      </c>
      <c r="B1054">
        <v>12</v>
      </c>
      <c r="C1054">
        <v>0.42399999999999999</v>
      </c>
      <c r="D1054">
        <v>270</v>
      </c>
    </row>
    <row r="1055" spans="1:4" x14ac:dyDescent="0.25">
      <c r="A1055" t="s">
        <v>5074</v>
      </c>
      <c r="B1055">
        <v>8</v>
      </c>
      <c r="C1055">
        <v>0.39700000000000002</v>
      </c>
      <c r="D1055">
        <v>280</v>
      </c>
    </row>
    <row r="1056" spans="1:4" x14ac:dyDescent="0.25">
      <c r="A1056" t="s">
        <v>5073</v>
      </c>
      <c r="B1056">
        <v>6</v>
      </c>
      <c r="C1056">
        <v>0.34699999999999998</v>
      </c>
      <c r="D1056">
        <v>290</v>
      </c>
    </row>
    <row r="1057" spans="1:4" x14ac:dyDescent="0.25">
      <c r="A1057" t="s">
        <v>5072</v>
      </c>
      <c r="B1057">
        <v>8</v>
      </c>
      <c r="C1057">
        <v>0.374</v>
      </c>
      <c r="D1057">
        <v>300</v>
      </c>
    </row>
    <row r="1058" spans="1:4" x14ac:dyDescent="0.25">
      <c r="A1058" t="s">
        <v>5071</v>
      </c>
      <c r="B1058">
        <v>8</v>
      </c>
      <c r="C1058">
        <v>0.34399999999999997</v>
      </c>
      <c r="D1058">
        <v>310</v>
      </c>
    </row>
    <row r="1059" spans="1:4" x14ac:dyDescent="0.25">
      <c r="A1059" t="s">
        <v>5070</v>
      </c>
      <c r="B1059">
        <v>8</v>
      </c>
      <c r="C1059">
        <v>0.313</v>
      </c>
      <c r="D1059">
        <v>320</v>
      </c>
    </row>
    <row r="1060" spans="1:4" x14ac:dyDescent="0.25">
      <c r="A1060" t="s">
        <v>5069</v>
      </c>
      <c r="B1060">
        <v>7</v>
      </c>
      <c r="C1060">
        <v>0.38900000000000001</v>
      </c>
      <c r="D1060">
        <v>330</v>
      </c>
    </row>
    <row r="1061" spans="1:4" x14ac:dyDescent="0.25">
      <c r="A1061" t="s">
        <v>5068</v>
      </c>
      <c r="B1061">
        <v>7</v>
      </c>
      <c r="C1061">
        <v>0.38400000000000001</v>
      </c>
      <c r="D1061">
        <v>340</v>
      </c>
    </row>
    <row r="1062" spans="1:4" x14ac:dyDescent="0.25">
      <c r="A1062" t="s">
        <v>5067</v>
      </c>
      <c r="B1062">
        <v>7</v>
      </c>
      <c r="C1062">
        <v>0.379</v>
      </c>
      <c r="D1062">
        <v>350</v>
      </c>
    </row>
    <row r="1063" spans="1:4" x14ac:dyDescent="0.25">
      <c r="A1063" t="s">
        <v>5066</v>
      </c>
      <c r="B1063">
        <v>7</v>
      </c>
      <c r="C1063">
        <v>0.377</v>
      </c>
      <c r="D1063">
        <v>360</v>
      </c>
    </row>
    <row r="1064" spans="1:4" x14ac:dyDescent="0.25">
      <c r="A1064" t="s">
        <v>5065</v>
      </c>
      <c r="B1064">
        <v>7</v>
      </c>
      <c r="C1064">
        <v>0.42199999999999999</v>
      </c>
      <c r="D1064">
        <v>370</v>
      </c>
    </row>
    <row r="1065" spans="1:4" x14ac:dyDescent="0.25">
      <c r="A1065" t="s">
        <v>5064</v>
      </c>
      <c r="B1065">
        <v>6</v>
      </c>
      <c r="C1065">
        <v>0.46200000000000002</v>
      </c>
      <c r="D1065">
        <v>380</v>
      </c>
    </row>
    <row r="1066" spans="1:4" x14ac:dyDescent="0.25">
      <c r="A1066" t="s">
        <v>5063</v>
      </c>
      <c r="B1066">
        <v>7</v>
      </c>
      <c r="C1066">
        <v>0.43</v>
      </c>
      <c r="D1066">
        <v>390</v>
      </c>
    </row>
    <row r="1067" spans="1:4" x14ac:dyDescent="0.25">
      <c r="A1067" t="s">
        <v>5062</v>
      </c>
      <c r="B1067">
        <v>7</v>
      </c>
      <c r="C1067">
        <v>0.56399999999999995</v>
      </c>
      <c r="D1067">
        <v>400</v>
      </c>
    </row>
    <row r="1068" spans="1:4" x14ac:dyDescent="0.25">
      <c r="A1068" t="s">
        <v>5061</v>
      </c>
      <c r="B1068">
        <v>7</v>
      </c>
      <c r="C1068">
        <v>0.46100000000000002</v>
      </c>
      <c r="D1068">
        <v>410</v>
      </c>
    </row>
    <row r="1069" spans="1:4" x14ac:dyDescent="0.25">
      <c r="A1069" t="s">
        <v>5060</v>
      </c>
      <c r="B1069">
        <v>7</v>
      </c>
      <c r="C1069">
        <v>0.49399999999999999</v>
      </c>
      <c r="D1069">
        <v>420</v>
      </c>
    </row>
    <row r="1070" spans="1:4" x14ac:dyDescent="0.25">
      <c r="A1070" t="s">
        <v>5059</v>
      </c>
      <c r="B1070">
        <v>7</v>
      </c>
      <c r="C1070">
        <v>0.44400000000000001</v>
      </c>
      <c r="D1070">
        <v>430</v>
      </c>
    </row>
    <row r="1071" spans="1:4" x14ac:dyDescent="0.25">
      <c r="A1071" t="s">
        <v>5058</v>
      </c>
      <c r="B1071">
        <v>7</v>
      </c>
      <c r="C1071">
        <v>0.45800000000000002</v>
      </c>
      <c r="D1071">
        <v>440</v>
      </c>
    </row>
    <row r="1072" spans="1:4" x14ac:dyDescent="0.25">
      <c r="A1072" t="s">
        <v>5057</v>
      </c>
      <c r="B1072">
        <v>7</v>
      </c>
      <c r="C1072">
        <v>0.504</v>
      </c>
      <c r="D1072">
        <v>450</v>
      </c>
    </row>
    <row r="1073" spans="1:4" x14ac:dyDescent="0.25">
      <c r="A1073" t="s">
        <v>5056</v>
      </c>
      <c r="B1073">
        <v>7</v>
      </c>
      <c r="C1073">
        <v>0.47299999999999998</v>
      </c>
      <c r="D1073">
        <v>460</v>
      </c>
    </row>
    <row r="1074" spans="1:4" x14ac:dyDescent="0.25">
      <c r="A1074" t="s">
        <v>5055</v>
      </c>
      <c r="B1074">
        <v>7</v>
      </c>
      <c r="C1074">
        <v>0.49399999999999999</v>
      </c>
      <c r="D1074">
        <v>470</v>
      </c>
    </row>
    <row r="1075" spans="1:4" x14ac:dyDescent="0.25">
      <c r="A1075" t="s">
        <v>5054</v>
      </c>
      <c r="B1075">
        <v>7</v>
      </c>
      <c r="C1075">
        <v>0.49399999999999999</v>
      </c>
      <c r="D1075">
        <v>480</v>
      </c>
    </row>
    <row r="1076" spans="1:4" x14ac:dyDescent="0.25">
      <c r="A1076" t="s">
        <v>5053</v>
      </c>
      <c r="B1076">
        <v>8</v>
      </c>
      <c r="C1076">
        <v>0.46</v>
      </c>
      <c r="D1076">
        <v>490</v>
      </c>
    </row>
    <row r="1077" spans="1:4" x14ac:dyDescent="0.25">
      <c r="A1077" t="s">
        <v>5052</v>
      </c>
      <c r="B1077">
        <v>8</v>
      </c>
      <c r="C1077">
        <v>0.52700000000000002</v>
      </c>
      <c r="D1077">
        <v>500</v>
      </c>
    </row>
    <row r="1078" spans="1:4" x14ac:dyDescent="0.25">
      <c r="A1078" t="s">
        <v>5051</v>
      </c>
      <c r="B1078">
        <v>7</v>
      </c>
      <c r="C1078">
        <v>0.441</v>
      </c>
      <c r="D1078">
        <v>510</v>
      </c>
    </row>
    <row r="1079" spans="1:4" x14ac:dyDescent="0.25">
      <c r="A1079" t="s">
        <v>5050</v>
      </c>
      <c r="B1079">
        <v>8</v>
      </c>
      <c r="C1079">
        <v>0.52500000000000002</v>
      </c>
      <c r="D1079">
        <v>520</v>
      </c>
    </row>
    <row r="1080" spans="1:4" x14ac:dyDescent="0.25">
      <c r="A1080" t="s">
        <v>5049</v>
      </c>
      <c r="B1080">
        <v>8</v>
      </c>
      <c r="C1080">
        <v>0.56100000000000005</v>
      </c>
      <c r="D1080">
        <v>530</v>
      </c>
    </row>
    <row r="1081" spans="1:4" x14ac:dyDescent="0.25">
      <c r="A1081" t="s">
        <v>5048</v>
      </c>
      <c r="B1081">
        <v>8</v>
      </c>
      <c r="C1081">
        <v>0.51400000000000001</v>
      </c>
      <c r="D1081">
        <v>540</v>
      </c>
    </row>
    <row r="1082" spans="1:4" x14ac:dyDescent="0.25">
      <c r="A1082" t="s">
        <v>5047</v>
      </c>
      <c r="B1082">
        <v>8</v>
      </c>
      <c r="C1082">
        <v>0.53500000000000003</v>
      </c>
      <c r="D1082">
        <v>550</v>
      </c>
    </row>
    <row r="1083" spans="1:4" x14ac:dyDescent="0.25">
      <c r="A1083" t="s">
        <v>5046</v>
      </c>
      <c r="B1083">
        <v>9</v>
      </c>
      <c r="C1083">
        <v>0.48099999999999998</v>
      </c>
      <c r="D1083">
        <v>560</v>
      </c>
    </row>
    <row r="1084" spans="1:4" x14ac:dyDescent="0.25">
      <c r="A1084" t="s">
        <v>5045</v>
      </c>
      <c r="B1084">
        <v>7</v>
      </c>
      <c r="C1084">
        <v>0.52500000000000002</v>
      </c>
      <c r="D1084">
        <v>570</v>
      </c>
    </row>
    <row r="1085" spans="1:4" x14ac:dyDescent="0.25">
      <c r="A1085" t="s">
        <v>5044</v>
      </c>
      <c r="B1085">
        <v>8</v>
      </c>
      <c r="C1085">
        <v>0.51</v>
      </c>
      <c r="D1085">
        <v>580</v>
      </c>
    </row>
    <row r="1086" spans="1:4" x14ac:dyDescent="0.25">
      <c r="A1086" t="s">
        <v>5043</v>
      </c>
      <c r="B1086">
        <v>8</v>
      </c>
      <c r="C1086">
        <v>0.46800000000000003</v>
      </c>
      <c r="D1086">
        <v>590</v>
      </c>
    </row>
    <row r="1087" spans="1:4" x14ac:dyDescent="0.25">
      <c r="A1087" t="s">
        <v>5042</v>
      </c>
      <c r="B1087">
        <v>9</v>
      </c>
      <c r="C1087">
        <v>0.433</v>
      </c>
      <c r="D1087">
        <v>600</v>
      </c>
    </row>
    <row r="1088" spans="1:4" x14ac:dyDescent="0.25">
      <c r="A1088" t="s">
        <v>5041</v>
      </c>
      <c r="B1088">
        <v>8</v>
      </c>
      <c r="C1088">
        <v>0.5</v>
      </c>
      <c r="D1088">
        <v>610</v>
      </c>
    </row>
    <row r="1089" spans="1:4" x14ac:dyDescent="0.25">
      <c r="A1089" t="s">
        <v>5040</v>
      </c>
      <c r="B1089">
        <v>8</v>
      </c>
      <c r="C1089">
        <v>0.48699999999999999</v>
      </c>
      <c r="D1089">
        <v>620</v>
      </c>
    </row>
    <row r="1090" spans="1:4" x14ac:dyDescent="0.25">
      <c r="A1090" t="s">
        <v>5039</v>
      </c>
      <c r="B1090">
        <v>8</v>
      </c>
      <c r="C1090">
        <v>0.48699999999999999</v>
      </c>
      <c r="D1090">
        <v>630</v>
      </c>
    </row>
    <row r="1091" spans="1:4" x14ac:dyDescent="0.25">
      <c r="A1091" t="s">
        <v>5038</v>
      </c>
      <c r="B1091">
        <v>8</v>
      </c>
      <c r="C1091">
        <v>0.46800000000000003</v>
      </c>
      <c r="D1091">
        <v>640</v>
      </c>
    </row>
    <row r="1092" spans="1:4" x14ac:dyDescent="0.25">
      <c r="A1092" t="s">
        <v>5037</v>
      </c>
      <c r="B1092">
        <v>8</v>
      </c>
      <c r="C1092">
        <v>0.44900000000000001</v>
      </c>
      <c r="D1092">
        <v>650</v>
      </c>
    </row>
    <row r="1093" spans="1:4" x14ac:dyDescent="0.25">
      <c r="A1093" t="s">
        <v>5036</v>
      </c>
      <c r="B1093">
        <v>8</v>
      </c>
      <c r="C1093">
        <v>0.44500000000000001</v>
      </c>
      <c r="D1093">
        <v>660</v>
      </c>
    </row>
    <row r="1094" spans="1:4" x14ac:dyDescent="0.25">
      <c r="A1094" t="s">
        <v>5035</v>
      </c>
      <c r="B1094">
        <v>7</v>
      </c>
      <c r="C1094">
        <v>0.497</v>
      </c>
      <c r="D1094">
        <v>670</v>
      </c>
    </row>
    <row r="1095" spans="1:4" x14ac:dyDescent="0.25">
      <c r="A1095" t="s">
        <v>5034</v>
      </c>
      <c r="B1095">
        <v>7</v>
      </c>
      <c r="C1095">
        <v>0.44600000000000001</v>
      </c>
      <c r="D1095">
        <v>680</v>
      </c>
    </row>
    <row r="1096" spans="1:4" x14ac:dyDescent="0.25">
      <c r="A1096" t="s">
        <v>5033</v>
      </c>
      <c r="B1096">
        <v>7</v>
      </c>
      <c r="C1096">
        <v>0.48499999999999999</v>
      </c>
      <c r="D1096">
        <v>690</v>
      </c>
    </row>
    <row r="1097" spans="1:4" x14ac:dyDescent="0.25">
      <c r="A1097" t="s">
        <v>5032</v>
      </c>
      <c r="B1097">
        <v>7</v>
      </c>
      <c r="C1097">
        <v>0.52100000000000002</v>
      </c>
      <c r="D1097">
        <v>700</v>
      </c>
    </row>
    <row r="1098" spans="1:4" x14ac:dyDescent="0.25">
      <c r="A1098" t="s">
        <v>5031</v>
      </c>
      <c r="B1098">
        <v>7</v>
      </c>
      <c r="C1098">
        <v>0.51800000000000002</v>
      </c>
      <c r="D1098">
        <v>710</v>
      </c>
    </row>
    <row r="1099" spans="1:4" x14ac:dyDescent="0.25">
      <c r="A1099" t="s">
        <v>5030</v>
      </c>
      <c r="B1099">
        <v>6</v>
      </c>
      <c r="C1099">
        <v>0.45600000000000002</v>
      </c>
      <c r="D1099">
        <v>720</v>
      </c>
    </row>
    <row r="1100" spans="1:4" x14ac:dyDescent="0.25">
      <c r="A1100" t="s">
        <v>5029</v>
      </c>
      <c r="B1100">
        <v>7</v>
      </c>
      <c r="C1100">
        <v>0.48699999999999999</v>
      </c>
      <c r="D1100">
        <v>730</v>
      </c>
    </row>
    <row r="1101" spans="1:4" x14ac:dyDescent="0.25">
      <c r="A1101" t="s">
        <v>5028</v>
      </c>
      <c r="B1101">
        <v>7</v>
      </c>
      <c r="C1101">
        <v>0.46500000000000002</v>
      </c>
      <c r="D1101">
        <v>740</v>
      </c>
    </row>
    <row r="1102" spans="1:4" x14ac:dyDescent="0.25">
      <c r="A1102" t="s">
        <v>5027</v>
      </c>
      <c r="B1102">
        <v>7</v>
      </c>
      <c r="C1102">
        <v>0.46500000000000002</v>
      </c>
      <c r="D1102">
        <v>750</v>
      </c>
    </row>
    <row r="1103" spans="1:4" x14ac:dyDescent="0.25">
      <c r="A1103" t="s">
        <v>5026</v>
      </c>
      <c r="B1103">
        <v>7</v>
      </c>
      <c r="C1103">
        <v>0.47499999999999998</v>
      </c>
      <c r="D1103">
        <v>760</v>
      </c>
    </row>
    <row r="1104" spans="1:4" x14ac:dyDescent="0.25">
      <c r="A1104" t="s">
        <v>5025</v>
      </c>
      <c r="B1104">
        <v>7</v>
      </c>
      <c r="C1104">
        <v>0.45800000000000002</v>
      </c>
      <c r="D1104">
        <v>770</v>
      </c>
    </row>
    <row r="1105" spans="1:4" x14ac:dyDescent="0.25">
      <c r="A1105" t="s">
        <v>5024</v>
      </c>
      <c r="B1105">
        <v>8</v>
      </c>
      <c r="C1105">
        <v>0.42199999999999999</v>
      </c>
      <c r="D1105">
        <v>780</v>
      </c>
    </row>
    <row r="1106" spans="1:4" x14ac:dyDescent="0.25">
      <c r="A1106" t="s">
        <v>5023</v>
      </c>
      <c r="B1106">
        <v>7</v>
      </c>
      <c r="C1106">
        <v>0.46500000000000002</v>
      </c>
      <c r="D1106">
        <v>790</v>
      </c>
    </row>
    <row r="1107" spans="1:4" x14ac:dyDescent="0.25">
      <c r="A1107" t="s">
        <v>5022</v>
      </c>
      <c r="B1107">
        <v>8</v>
      </c>
      <c r="C1107">
        <v>0.40899999999999997</v>
      </c>
      <c r="D1107">
        <v>800</v>
      </c>
    </row>
    <row r="1108" spans="1:4" x14ac:dyDescent="0.25">
      <c r="A1108" t="s">
        <v>5021</v>
      </c>
      <c r="B1108">
        <v>7</v>
      </c>
      <c r="C1108">
        <v>0.48199999999999998</v>
      </c>
      <c r="D1108">
        <v>810</v>
      </c>
    </row>
    <row r="1109" spans="1:4" x14ac:dyDescent="0.25">
      <c r="A1109" t="s">
        <v>5020</v>
      </c>
      <c r="B1109">
        <v>6</v>
      </c>
      <c r="C1109">
        <v>0.42799999999999999</v>
      </c>
      <c r="D1109">
        <v>820</v>
      </c>
    </row>
    <row r="1110" spans="1:4" x14ac:dyDescent="0.25">
      <c r="A1110" t="s">
        <v>5019</v>
      </c>
      <c r="B1110">
        <v>6</v>
      </c>
      <c r="C1110">
        <v>0.434</v>
      </c>
      <c r="D1110">
        <v>830</v>
      </c>
    </row>
    <row r="1111" spans="1:4" x14ac:dyDescent="0.25">
      <c r="A1111" t="s">
        <v>5018</v>
      </c>
      <c r="B1111">
        <v>6</v>
      </c>
      <c r="C1111">
        <v>0.36099999999999999</v>
      </c>
      <c r="D1111">
        <v>840</v>
      </c>
    </row>
    <row r="1112" spans="1:4" x14ac:dyDescent="0.25">
      <c r="A1112" t="s">
        <v>5017</v>
      </c>
      <c r="B1112">
        <v>5</v>
      </c>
      <c r="C1112">
        <v>0.52400000000000002</v>
      </c>
      <c r="D1112">
        <v>850</v>
      </c>
    </row>
    <row r="1113" spans="1:4" x14ac:dyDescent="0.25">
      <c r="A1113" t="s">
        <v>5016</v>
      </c>
      <c r="B1113">
        <v>4</v>
      </c>
      <c r="C1113">
        <v>0.31900000000000001</v>
      </c>
      <c r="D1113">
        <v>860</v>
      </c>
    </row>
    <row r="1114" spans="1:4" x14ac:dyDescent="0.25">
      <c r="A1114" t="s">
        <v>5015</v>
      </c>
      <c r="B1114">
        <v>5</v>
      </c>
      <c r="C1114">
        <v>0.218</v>
      </c>
      <c r="D1114">
        <v>870</v>
      </c>
    </row>
    <row r="1115" spans="1:4" x14ac:dyDescent="0.25">
      <c r="A1115" t="s">
        <v>5014</v>
      </c>
      <c r="B1115">
        <v>3</v>
      </c>
      <c r="C1115">
        <v>0.21299999999999999</v>
      </c>
      <c r="D1115">
        <v>880</v>
      </c>
    </row>
    <row r="1116" spans="1:4" x14ac:dyDescent="0.25">
      <c r="A1116" t="s">
        <v>5013</v>
      </c>
      <c r="B1116">
        <v>2</v>
      </c>
      <c r="C1116">
        <v>0.151</v>
      </c>
      <c r="D1116">
        <v>890</v>
      </c>
    </row>
    <row r="1117" spans="1:4" x14ac:dyDescent="0.25">
      <c r="A1117" t="s">
        <v>5012</v>
      </c>
      <c r="B1117">
        <v>3</v>
      </c>
      <c r="C1117">
        <v>0.185</v>
      </c>
      <c r="D1117">
        <v>900</v>
      </c>
    </row>
    <row r="1118" spans="1:4" x14ac:dyDescent="0.25">
      <c r="A1118" t="s">
        <v>5011</v>
      </c>
      <c r="B1118">
        <v>3</v>
      </c>
      <c r="C1118">
        <v>0.16800000000000001</v>
      </c>
      <c r="D1118">
        <v>910</v>
      </c>
    </row>
    <row r="1119" spans="1:4" x14ac:dyDescent="0.25">
      <c r="A1119" t="s">
        <v>5010</v>
      </c>
      <c r="B1119">
        <v>4</v>
      </c>
      <c r="C1119">
        <v>0.29399999999999998</v>
      </c>
      <c r="D1119">
        <v>920</v>
      </c>
    </row>
    <row r="1120" spans="1:4" x14ac:dyDescent="0.25">
      <c r="A1120" t="s">
        <v>5009</v>
      </c>
      <c r="B1120">
        <v>6</v>
      </c>
      <c r="C1120">
        <v>0.38400000000000001</v>
      </c>
      <c r="D1120">
        <v>930</v>
      </c>
    </row>
    <row r="1121" spans="1:4" x14ac:dyDescent="0.25">
      <c r="A1121" t="s">
        <v>5008</v>
      </c>
      <c r="B1121">
        <v>5</v>
      </c>
      <c r="C1121">
        <v>0.40600000000000003</v>
      </c>
      <c r="D1121">
        <v>940</v>
      </c>
    </row>
    <row r="1122" spans="1:4" x14ac:dyDescent="0.25">
      <c r="A1122" t="s">
        <v>5007</v>
      </c>
      <c r="B1122">
        <v>4</v>
      </c>
      <c r="C1122">
        <v>0.20599999999999999</v>
      </c>
      <c r="D1122">
        <v>950</v>
      </c>
    </row>
    <row r="1123" spans="1:4" x14ac:dyDescent="0.25">
      <c r="A1123" t="s">
        <v>5006</v>
      </c>
      <c r="B1123">
        <v>3</v>
      </c>
      <c r="C1123">
        <v>0.123</v>
      </c>
      <c r="D1123">
        <v>960</v>
      </c>
    </row>
    <row r="1124" spans="1:4" x14ac:dyDescent="0.25">
      <c r="A1124" t="s">
        <v>5005</v>
      </c>
      <c r="B1124">
        <v>4</v>
      </c>
      <c r="C1124">
        <v>0.23899999999999999</v>
      </c>
      <c r="D1124">
        <v>970</v>
      </c>
    </row>
    <row r="1125" spans="1:4" x14ac:dyDescent="0.25">
      <c r="A1125" t="s">
        <v>5004</v>
      </c>
      <c r="B1125">
        <v>4</v>
      </c>
      <c r="C1125">
        <v>0.26900000000000002</v>
      </c>
      <c r="D1125">
        <v>980</v>
      </c>
    </row>
    <row r="1126" spans="1:4" x14ac:dyDescent="0.25">
      <c r="A1126" t="s">
        <v>5003</v>
      </c>
      <c r="B1126">
        <v>4</v>
      </c>
      <c r="C1126">
        <v>0.41199999999999998</v>
      </c>
      <c r="D1126">
        <v>990</v>
      </c>
    </row>
    <row r="1127" spans="1:4" x14ac:dyDescent="0.25">
      <c r="A1127" t="s">
        <v>5002</v>
      </c>
      <c r="B1127">
        <v>157</v>
      </c>
      <c r="C1127">
        <v>0.223</v>
      </c>
      <c r="D1127">
        <v>0</v>
      </c>
    </row>
    <row r="1128" spans="1:4" x14ac:dyDescent="0.25">
      <c r="A1128" t="s">
        <v>5001</v>
      </c>
      <c r="B1128">
        <v>90</v>
      </c>
      <c r="C1128">
        <v>0.38600000000000001</v>
      </c>
      <c r="D1128">
        <v>10</v>
      </c>
    </row>
    <row r="1129" spans="1:4" x14ac:dyDescent="0.25">
      <c r="A1129" t="s">
        <v>5000</v>
      </c>
      <c r="B1129">
        <v>38</v>
      </c>
      <c r="C1129">
        <v>0.41799999999999998</v>
      </c>
      <c r="D1129">
        <v>20</v>
      </c>
    </row>
    <row r="1130" spans="1:4" x14ac:dyDescent="0.25">
      <c r="A1130" t="s">
        <v>4999</v>
      </c>
      <c r="B1130">
        <v>41</v>
      </c>
      <c r="C1130">
        <v>0.45700000000000002</v>
      </c>
      <c r="D1130">
        <v>30</v>
      </c>
    </row>
    <row r="1131" spans="1:4" x14ac:dyDescent="0.25">
      <c r="A1131" t="s">
        <v>4998</v>
      </c>
      <c r="B1131">
        <v>45</v>
      </c>
      <c r="C1131">
        <v>0.46100000000000002</v>
      </c>
      <c r="D1131">
        <v>40</v>
      </c>
    </row>
    <row r="1132" spans="1:4" x14ac:dyDescent="0.25">
      <c r="A1132" t="s">
        <v>4997</v>
      </c>
      <c r="B1132">
        <v>26</v>
      </c>
      <c r="C1132">
        <v>0.373</v>
      </c>
      <c r="D1132">
        <v>50</v>
      </c>
    </row>
    <row r="1133" spans="1:4" x14ac:dyDescent="0.25">
      <c r="A1133" t="s">
        <v>4996</v>
      </c>
      <c r="B1133">
        <v>17</v>
      </c>
      <c r="C1133">
        <v>0.32900000000000001</v>
      </c>
      <c r="D1133">
        <v>60</v>
      </c>
    </row>
    <row r="1134" spans="1:4" x14ac:dyDescent="0.25">
      <c r="A1134" t="s">
        <v>4995</v>
      </c>
      <c r="B1134">
        <v>15</v>
      </c>
      <c r="C1134">
        <v>0.36299999999999999</v>
      </c>
      <c r="D1134">
        <v>70</v>
      </c>
    </row>
    <row r="1135" spans="1:4" x14ac:dyDescent="0.25">
      <c r="A1135" t="s">
        <v>4994</v>
      </c>
      <c r="B1135">
        <v>13</v>
      </c>
      <c r="C1135">
        <v>0.377</v>
      </c>
      <c r="D1135">
        <v>80</v>
      </c>
    </row>
    <row r="1136" spans="1:4" x14ac:dyDescent="0.25">
      <c r="A1136" t="s">
        <v>4993</v>
      </c>
      <c r="B1136">
        <v>12</v>
      </c>
      <c r="C1136">
        <v>0.46899999999999997</v>
      </c>
      <c r="D1136">
        <v>90</v>
      </c>
    </row>
    <row r="1137" spans="1:4" x14ac:dyDescent="0.25">
      <c r="A1137" t="s">
        <v>4992</v>
      </c>
      <c r="B1137">
        <v>11</v>
      </c>
      <c r="C1137">
        <v>0.437</v>
      </c>
      <c r="D1137">
        <v>100</v>
      </c>
    </row>
    <row r="1138" spans="1:4" x14ac:dyDescent="0.25">
      <c r="A1138" t="s">
        <v>4991</v>
      </c>
      <c r="B1138">
        <v>12</v>
      </c>
      <c r="C1138">
        <v>0.39200000000000002</v>
      </c>
      <c r="D1138">
        <v>110</v>
      </c>
    </row>
    <row r="1139" spans="1:4" x14ac:dyDescent="0.25">
      <c r="A1139" t="s">
        <v>4990</v>
      </c>
      <c r="B1139">
        <v>11</v>
      </c>
      <c r="C1139">
        <v>0.52500000000000002</v>
      </c>
      <c r="D1139">
        <v>120</v>
      </c>
    </row>
    <row r="1140" spans="1:4" x14ac:dyDescent="0.25">
      <c r="A1140" t="s">
        <v>4989</v>
      </c>
      <c r="B1140">
        <v>10</v>
      </c>
      <c r="C1140">
        <v>0.54800000000000004</v>
      </c>
      <c r="D1140">
        <v>130</v>
      </c>
    </row>
    <row r="1141" spans="1:4" x14ac:dyDescent="0.25">
      <c r="A1141" t="s">
        <v>4988</v>
      </c>
      <c r="B1141">
        <v>9</v>
      </c>
      <c r="C1141">
        <v>0.42399999999999999</v>
      </c>
      <c r="D1141">
        <v>140</v>
      </c>
    </row>
    <row r="1142" spans="1:4" x14ac:dyDescent="0.25">
      <c r="A1142" t="s">
        <v>4987</v>
      </c>
      <c r="B1142">
        <v>6</v>
      </c>
      <c r="C1142">
        <v>0.40300000000000002</v>
      </c>
      <c r="D1142">
        <v>150</v>
      </c>
    </row>
    <row r="1143" spans="1:4" x14ac:dyDescent="0.25">
      <c r="A1143" t="s">
        <v>4986</v>
      </c>
      <c r="B1143">
        <v>7</v>
      </c>
      <c r="C1143">
        <v>0.33800000000000002</v>
      </c>
      <c r="D1143">
        <v>160</v>
      </c>
    </row>
    <row r="1144" spans="1:4" x14ac:dyDescent="0.25">
      <c r="A1144" t="s">
        <v>4985</v>
      </c>
      <c r="B1144">
        <v>7</v>
      </c>
      <c r="C1144">
        <v>0.39100000000000001</v>
      </c>
      <c r="D1144">
        <v>170</v>
      </c>
    </row>
    <row r="1145" spans="1:4" x14ac:dyDescent="0.25">
      <c r="A1145" t="s">
        <v>4984</v>
      </c>
      <c r="B1145">
        <v>7</v>
      </c>
      <c r="C1145">
        <v>0.40100000000000002</v>
      </c>
      <c r="D1145">
        <v>180</v>
      </c>
    </row>
    <row r="1146" spans="1:4" x14ac:dyDescent="0.25">
      <c r="A1146" t="s">
        <v>4983</v>
      </c>
      <c r="B1146">
        <v>6</v>
      </c>
      <c r="C1146">
        <v>0.45600000000000002</v>
      </c>
      <c r="D1146">
        <v>190</v>
      </c>
    </row>
    <row r="1147" spans="1:4" x14ac:dyDescent="0.25">
      <c r="A1147" t="s">
        <v>4982</v>
      </c>
      <c r="B1147">
        <v>7</v>
      </c>
      <c r="C1147">
        <v>0.39400000000000002</v>
      </c>
      <c r="D1147">
        <v>200</v>
      </c>
    </row>
    <row r="1148" spans="1:4" x14ac:dyDescent="0.25">
      <c r="A1148" t="s">
        <v>4981</v>
      </c>
      <c r="B1148">
        <v>7</v>
      </c>
      <c r="C1148">
        <v>0.35499999999999998</v>
      </c>
      <c r="D1148">
        <v>210</v>
      </c>
    </row>
    <row r="1149" spans="1:4" x14ac:dyDescent="0.25">
      <c r="A1149" t="s">
        <v>4980</v>
      </c>
      <c r="B1149">
        <v>7</v>
      </c>
      <c r="C1149">
        <v>0.38200000000000001</v>
      </c>
      <c r="D1149">
        <v>220</v>
      </c>
    </row>
    <row r="1150" spans="1:4" x14ac:dyDescent="0.25">
      <c r="A1150" t="s">
        <v>4979</v>
      </c>
      <c r="B1150">
        <v>6</v>
      </c>
      <c r="C1150">
        <v>0.39500000000000002</v>
      </c>
      <c r="D1150">
        <v>230</v>
      </c>
    </row>
    <row r="1151" spans="1:4" x14ac:dyDescent="0.25">
      <c r="A1151" t="s">
        <v>4978</v>
      </c>
      <c r="B1151">
        <v>6</v>
      </c>
      <c r="C1151">
        <v>0.375</v>
      </c>
      <c r="D1151">
        <v>240</v>
      </c>
    </row>
    <row r="1152" spans="1:4" x14ac:dyDescent="0.25">
      <c r="A1152" t="s">
        <v>4977</v>
      </c>
      <c r="B1152">
        <v>4</v>
      </c>
      <c r="C1152">
        <v>0.56699999999999995</v>
      </c>
      <c r="D1152">
        <v>250</v>
      </c>
    </row>
    <row r="1153" spans="1:4" x14ac:dyDescent="0.25">
      <c r="A1153" t="s">
        <v>4976</v>
      </c>
      <c r="B1153">
        <v>5</v>
      </c>
      <c r="C1153">
        <v>0.44</v>
      </c>
      <c r="D1153">
        <v>260</v>
      </c>
    </row>
    <row r="1154" spans="1:4" x14ac:dyDescent="0.25">
      <c r="A1154" t="s">
        <v>4975</v>
      </c>
      <c r="B1154">
        <v>5</v>
      </c>
      <c r="C1154">
        <v>0.43</v>
      </c>
      <c r="D1154">
        <v>270</v>
      </c>
    </row>
    <row r="1155" spans="1:4" x14ac:dyDescent="0.25">
      <c r="A1155" t="s">
        <v>4974</v>
      </c>
      <c r="B1155">
        <v>5</v>
      </c>
      <c r="C1155">
        <v>0.45</v>
      </c>
      <c r="D1155">
        <v>280</v>
      </c>
    </row>
    <row r="1156" spans="1:4" x14ac:dyDescent="0.25">
      <c r="A1156" t="s">
        <v>4973</v>
      </c>
      <c r="B1156">
        <v>4</v>
      </c>
      <c r="C1156">
        <v>0.40300000000000002</v>
      </c>
      <c r="D1156">
        <v>290</v>
      </c>
    </row>
    <row r="1157" spans="1:4" x14ac:dyDescent="0.25">
      <c r="A1157" t="s">
        <v>4972</v>
      </c>
      <c r="B1157">
        <v>6</v>
      </c>
      <c r="C1157">
        <v>0.48099999999999998</v>
      </c>
      <c r="D1157">
        <v>300</v>
      </c>
    </row>
    <row r="1158" spans="1:4" x14ac:dyDescent="0.25">
      <c r="A1158" t="s">
        <v>4971</v>
      </c>
      <c r="B1158">
        <v>5</v>
      </c>
      <c r="C1158">
        <v>0.4</v>
      </c>
      <c r="D1158">
        <v>310</v>
      </c>
    </row>
    <row r="1159" spans="1:4" x14ac:dyDescent="0.25">
      <c r="A1159" t="s">
        <v>4970</v>
      </c>
      <c r="B1159">
        <v>6</v>
      </c>
      <c r="C1159">
        <v>0.48399999999999999</v>
      </c>
      <c r="D1159">
        <v>320</v>
      </c>
    </row>
    <row r="1160" spans="1:4" x14ac:dyDescent="0.25">
      <c r="A1160" t="s">
        <v>4969</v>
      </c>
      <c r="B1160">
        <v>5</v>
      </c>
      <c r="C1160">
        <v>0.46400000000000002</v>
      </c>
      <c r="D1160">
        <v>330</v>
      </c>
    </row>
    <row r="1161" spans="1:4" x14ac:dyDescent="0.25">
      <c r="A1161" t="s">
        <v>4968</v>
      </c>
      <c r="B1161">
        <v>5</v>
      </c>
      <c r="C1161">
        <v>0.41299999999999998</v>
      </c>
      <c r="D1161">
        <v>340</v>
      </c>
    </row>
    <row r="1162" spans="1:4" x14ac:dyDescent="0.25">
      <c r="A1162" t="s">
        <v>4967</v>
      </c>
      <c r="B1162">
        <v>4</v>
      </c>
      <c r="C1162">
        <v>0.47</v>
      </c>
      <c r="D1162">
        <v>350</v>
      </c>
    </row>
    <row r="1163" spans="1:4" x14ac:dyDescent="0.25">
      <c r="A1163" t="s">
        <v>4966</v>
      </c>
      <c r="B1163">
        <v>2</v>
      </c>
      <c r="C1163">
        <v>0.61299999999999999</v>
      </c>
      <c r="D1163">
        <v>360</v>
      </c>
    </row>
    <row r="1164" spans="1:4" x14ac:dyDescent="0.25">
      <c r="A1164" t="s">
        <v>4965</v>
      </c>
      <c r="B1164">
        <v>2</v>
      </c>
      <c r="C1164">
        <v>0.67200000000000004</v>
      </c>
      <c r="D1164">
        <v>370</v>
      </c>
    </row>
    <row r="1165" spans="1:4" x14ac:dyDescent="0.25">
      <c r="A1165" t="s">
        <v>4964</v>
      </c>
      <c r="B1165">
        <v>2</v>
      </c>
      <c r="C1165">
        <v>0.71399999999999997</v>
      </c>
      <c r="D1165">
        <v>380</v>
      </c>
    </row>
    <row r="1166" spans="1:4" x14ac:dyDescent="0.25">
      <c r="A1166" t="s">
        <v>4963</v>
      </c>
      <c r="B1166">
        <v>2</v>
      </c>
      <c r="C1166">
        <v>0.68899999999999995</v>
      </c>
      <c r="D1166">
        <v>390</v>
      </c>
    </row>
    <row r="1167" spans="1:4" x14ac:dyDescent="0.25">
      <c r="A1167" t="s">
        <v>4962</v>
      </c>
      <c r="B1167">
        <v>3</v>
      </c>
      <c r="C1167">
        <v>0.47</v>
      </c>
      <c r="D1167">
        <v>400</v>
      </c>
    </row>
    <row r="1168" spans="1:4" x14ac:dyDescent="0.25">
      <c r="A1168" t="s">
        <v>4961</v>
      </c>
      <c r="B1168">
        <v>2</v>
      </c>
      <c r="C1168">
        <v>0.58799999999999997</v>
      </c>
      <c r="D1168">
        <v>410</v>
      </c>
    </row>
    <row r="1169" spans="1:4" x14ac:dyDescent="0.25">
      <c r="A1169" t="s">
        <v>4960</v>
      </c>
      <c r="B1169">
        <v>2</v>
      </c>
      <c r="C1169">
        <v>0.67200000000000004</v>
      </c>
      <c r="D1169">
        <v>420</v>
      </c>
    </row>
    <row r="1170" spans="1:4" x14ac:dyDescent="0.25">
      <c r="A1170" t="s">
        <v>4959</v>
      </c>
      <c r="B1170">
        <v>3</v>
      </c>
      <c r="C1170">
        <v>0.54300000000000004</v>
      </c>
      <c r="D1170">
        <v>430</v>
      </c>
    </row>
    <row r="1171" spans="1:4" x14ac:dyDescent="0.25">
      <c r="A1171" t="s">
        <v>4958</v>
      </c>
      <c r="B1171">
        <v>4</v>
      </c>
      <c r="C1171">
        <v>0.59199999999999997</v>
      </c>
      <c r="D1171">
        <v>440</v>
      </c>
    </row>
    <row r="1172" spans="1:4" x14ac:dyDescent="0.25">
      <c r="A1172" t="s">
        <v>4957</v>
      </c>
      <c r="B1172">
        <v>3</v>
      </c>
      <c r="C1172">
        <v>0.48699999999999999</v>
      </c>
      <c r="D1172">
        <v>450</v>
      </c>
    </row>
    <row r="1173" spans="1:4" x14ac:dyDescent="0.25">
      <c r="A1173" t="s">
        <v>4956</v>
      </c>
      <c r="B1173">
        <v>1</v>
      </c>
      <c r="C1173">
        <v>0.65500000000000003</v>
      </c>
      <c r="D1173">
        <v>460</v>
      </c>
    </row>
    <row r="1174" spans="1:4" x14ac:dyDescent="0.25">
      <c r="A1174" t="s">
        <v>4955</v>
      </c>
      <c r="B1174">
        <v>3</v>
      </c>
      <c r="C1174">
        <v>0.42</v>
      </c>
      <c r="D1174">
        <v>470</v>
      </c>
    </row>
    <row r="1175" spans="1:4" x14ac:dyDescent="0.25">
      <c r="A1175" t="s">
        <v>4954</v>
      </c>
      <c r="B1175">
        <v>2</v>
      </c>
      <c r="C1175">
        <v>0.71399999999999997</v>
      </c>
      <c r="D1175">
        <v>480</v>
      </c>
    </row>
    <row r="1176" spans="1:4" x14ac:dyDescent="0.25">
      <c r="A1176" t="s">
        <v>4953</v>
      </c>
      <c r="B1176">
        <v>2</v>
      </c>
      <c r="C1176">
        <v>0.59599999999999997</v>
      </c>
      <c r="D1176">
        <v>490</v>
      </c>
    </row>
    <row r="1177" spans="1:4" x14ac:dyDescent="0.25">
      <c r="A1177" t="s">
        <v>4952</v>
      </c>
      <c r="B1177">
        <v>1</v>
      </c>
      <c r="C1177">
        <v>1.0580000000000001</v>
      </c>
      <c r="D1177">
        <v>500</v>
      </c>
    </row>
    <row r="1178" spans="1:4" x14ac:dyDescent="0.25">
      <c r="A1178" t="s">
        <v>4951</v>
      </c>
      <c r="B1178">
        <v>1</v>
      </c>
      <c r="C1178">
        <v>1.075</v>
      </c>
      <c r="D1178">
        <v>510</v>
      </c>
    </row>
    <row r="1179" spans="1:4" x14ac:dyDescent="0.25">
      <c r="A1179" t="s">
        <v>4950</v>
      </c>
      <c r="B1179">
        <v>1</v>
      </c>
      <c r="C1179">
        <v>0.82299999999999995</v>
      </c>
      <c r="D1179">
        <v>520</v>
      </c>
    </row>
    <row r="1180" spans="1:4" x14ac:dyDescent="0.25">
      <c r="A1180" t="s">
        <v>4949</v>
      </c>
      <c r="B1180">
        <v>1</v>
      </c>
      <c r="C1180">
        <v>1.0249999999999999</v>
      </c>
      <c r="D1180">
        <v>530</v>
      </c>
    </row>
    <row r="1181" spans="1:4" x14ac:dyDescent="0.25">
      <c r="A1181" t="s">
        <v>4948</v>
      </c>
      <c r="B1181">
        <v>1</v>
      </c>
      <c r="C1181">
        <v>0.97399999999999998</v>
      </c>
      <c r="D1181">
        <v>540</v>
      </c>
    </row>
    <row r="1182" spans="1:4" x14ac:dyDescent="0.25">
      <c r="A1182" t="s">
        <v>4947</v>
      </c>
      <c r="B1182">
        <v>2</v>
      </c>
      <c r="C1182">
        <v>0.47899999999999998</v>
      </c>
      <c r="D1182">
        <v>550</v>
      </c>
    </row>
    <row r="1183" spans="1:4" x14ac:dyDescent="0.25">
      <c r="A1183" t="s">
        <v>4946</v>
      </c>
      <c r="B1183">
        <v>1</v>
      </c>
      <c r="C1183">
        <v>0.95699999999999996</v>
      </c>
      <c r="D1183">
        <v>560</v>
      </c>
    </row>
    <row r="1184" spans="1:4" x14ac:dyDescent="0.25">
      <c r="A1184" t="s">
        <v>4945</v>
      </c>
      <c r="B1184">
        <v>3</v>
      </c>
      <c r="C1184">
        <v>0.59299999999999997</v>
      </c>
      <c r="D1184">
        <v>570</v>
      </c>
    </row>
    <row r="1185" spans="1:4" x14ac:dyDescent="0.25">
      <c r="A1185" t="s">
        <v>4944</v>
      </c>
      <c r="B1185">
        <v>1</v>
      </c>
      <c r="C1185">
        <v>0.97399999999999998</v>
      </c>
      <c r="D1185">
        <v>580</v>
      </c>
    </row>
    <row r="1186" spans="1:4" x14ac:dyDescent="0.25">
      <c r="A1186" t="s">
        <v>4943</v>
      </c>
      <c r="B1186">
        <v>1</v>
      </c>
      <c r="C1186">
        <v>1.26</v>
      </c>
      <c r="D1186">
        <v>590</v>
      </c>
    </row>
    <row r="1187" spans="1:4" x14ac:dyDescent="0.25">
      <c r="A1187" t="s">
        <v>4942</v>
      </c>
      <c r="B1187">
        <v>1</v>
      </c>
      <c r="C1187">
        <v>0.89</v>
      </c>
      <c r="D1187">
        <v>600</v>
      </c>
    </row>
    <row r="1188" spans="1:4" x14ac:dyDescent="0.25">
      <c r="A1188" t="s">
        <v>4941</v>
      </c>
      <c r="B1188">
        <v>1</v>
      </c>
      <c r="C1188">
        <v>0.89</v>
      </c>
      <c r="D1188">
        <v>610</v>
      </c>
    </row>
    <row r="1189" spans="1:4" x14ac:dyDescent="0.25">
      <c r="A1189" t="s">
        <v>4940</v>
      </c>
      <c r="B1189">
        <v>1</v>
      </c>
      <c r="C1189">
        <v>0.85699999999999998</v>
      </c>
      <c r="D1189">
        <v>620</v>
      </c>
    </row>
    <row r="1190" spans="1:4" x14ac:dyDescent="0.25">
      <c r="A1190" t="s">
        <v>4939</v>
      </c>
      <c r="B1190">
        <v>1</v>
      </c>
      <c r="C1190">
        <v>0.84</v>
      </c>
      <c r="D1190">
        <v>630</v>
      </c>
    </row>
    <row r="1191" spans="1:4" x14ac:dyDescent="0.25">
      <c r="A1191" t="s">
        <v>4938</v>
      </c>
      <c r="B1191">
        <v>1</v>
      </c>
      <c r="C1191">
        <v>0.95699999999999996</v>
      </c>
      <c r="D1191">
        <v>640</v>
      </c>
    </row>
    <row r="1192" spans="1:4" x14ac:dyDescent="0.25">
      <c r="A1192" t="s">
        <v>4937</v>
      </c>
      <c r="B1192">
        <v>1</v>
      </c>
      <c r="C1192">
        <v>0.94099999999999995</v>
      </c>
      <c r="D1192">
        <v>650</v>
      </c>
    </row>
    <row r="1193" spans="1:4" x14ac:dyDescent="0.25">
      <c r="A1193" t="s">
        <v>4936</v>
      </c>
      <c r="B1193">
        <v>1</v>
      </c>
      <c r="C1193">
        <v>0.92400000000000004</v>
      </c>
      <c r="D1193">
        <v>660</v>
      </c>
    </row>
    <row r="1194" spans="1:4" x14ac:dyDescent="0.25">
      <c r="A1194" t="s">
        <v>4935</v>
      </c>
      <c r="B1194">
        <v>1</v>
      </c>
      <c r="C1194">
        <v>0.80600000000000005</v>
      </c>
      <c r="D1194">
        <v>670</v>
      </c>
    </row>
    <row r="1195" spans="1:4" x14ac:dyDescent="0.25">
      <c r="A1195" t="s">
        <v>4934</v>
      </c>
      <c r="B1195">
        <v>1</v>
      </c>
      <c r="C1195">
        <v>0.92400000000000004</v>
      </c>
      <c r="D1195">
        <v>680</v>
      </c>
    </row>
    <row r="1196" spans="1:4" x14ac:dyDescent="0.25">
      <c r="A1196" t="s">
        <v>4933</v>
      </c>
      <c r="B1196">
        <v>1</v>
      </c>
      <c r="C1196">
        <v>0.78900000000000003</v>
      </c>
      <c r="D1196">
        <v>690</v>
      </c>
    </row>
    <row r="1197" spans="1:4" x14ac:dyDescent="0.25">
      <c r="A1197" t="s">
        <v>4932</v>
      </c>
      <c r="B1197">
        <v>1</v>
      </c>
      <c r="C1197">
        <v>0.82299999999999995</v>
      </c>
      <c r="D1197">
        <v>700</v>
      </c>
    </row>
    <row r="1198" spans="1:4" x14ac:dyDescent="0.25">
      <c r="A1198" t="s">
        <v>4931</v>
      </c>
      <c r="B1198">
        <v>1</v>
      </c>
      <c r="C1198">
        <v>0.67200000000000004</v>
      </c>
      <c r="D1198">
        <v>710</v>
      </c>
    </row>
    <row r="1199" spans="1:4" x14ac:dyDescent="0.25">
      <c r="A1199" t="s">
        <v>4930</v>
      </c>
      <c r="B1199">
        <v>1</v>
      </c>
      <c r="C1199">
        <v>0.73899999999999999</v>
      </c>
      <c r="D1199">
        <v>720</v>
      </c>
    </row>
    <row r="1200" spans="1:4" x14ac:dyDescent="0.25">
      <c r="A1200" t="s">
        <v>4929</v>
      </c>
      <c r="B1200">
        <v>1</v>
      </c>
      <c r="C1200">
        <v>0.70499999999999996</v>
      </c>
      <c r="D1200">
        <v>730</v>
      </c>
    </row>
    <row r="1201" spans="1:4" x14ac:dyDescent="0.25">
      <c r="A1201" t="s">
        <v>4928</v>
      </c>
      <c r="B1201">
        <v>1</v>
      </c>
      <c r="C1201">
        <v>0.84</v>
      </c>
      <c r="D1201">
        <v>740</v>
      </c>
    </row>
    <row r="1202" spans="1:4" x14ac:dyDescent="0.25">
      <c r="A1202" t="s">
        <v>4927</v>
      </c>
      <c r="B1202">
        <v>1</v>
      </c>
      <c r="C1202">
        <v>0.80600000000000005</v>
      </c>
      <c r="D1202">
        <v>750</v>
      </c>
    </row>
    <row r="1203" spans="1:4" x14ac:dyDescent="0.25">
      <c r="A1203" t="s">
        <v>4926</v>
      </c>
      <c r="B1203">
        <v>1</v>
      </c>
      <c r="C1203">
        <v>0.873</v>
      </c>
      <c r="D1203">
        <v>760</v>
      </c>
    </row>
    <row r="1204" spans="1:4" x14ac:dyDescent="0.25">
      <c r="A1204" t="s">
        <v>4925</v>
      </c>
      <c r="B1204">
        <v>1</v>
      </c>
      <c r="C1204">
        <v>0.75600000000000001</v>
      </c>
      <c r="D1204">
        <v>770</v>
      </c>
    </row>
    <row r="1205" spans="1:4" x14ac:dyDescent="0.25">
      <c r="A1205" t="s">
        <v>4924</v>
      </c>
      <c r="B1205">
        <v>1</v>
      </c>
      <c r="C1205">
        <v>0.77300000000000002</v>
      </c>
      <c r="D1205">
        <v>780</v>
      </c>
    </row>
    <row r="1206" spans="1:4" x14ac:dyDescent="0.25">
      <c r="A1206" t="s">
        <v>4923</v>
      </c>
      <c r="B1206">
        <v>1</v>
      </c>
      <c r="C1206">
        <v>0.82299999999999995</v>
      </c>
      <c r="D1206">
        <v>790</v>
      </c>
    </row>
    <row r="1207" spans="1:4" x14ac:dyDescent="0.25">
      <c r="A1207" t="s">
        <v>4922</v>
      </c>
      <c r="B1207">
        <v>1</v>
      </c>
      <c r="C1207">
        <v>0.72199999999999998</v>
      </c>
      <c r="D1207">
        <v>800</v>
      </c>
    </row>
    <row r="1208" spans="1:4" x14ac:dyDescent="0.25">
      <c r="A1208" t="s">
        <v>4921</v>
      </c>
      <c r="B1208">
        <v>1</v>
      </c>
      <c r="C1208">
        <v>0.68899999999999995</v>
      </c>
      <c r="D1208">
        <v>810</v>
      </c>
    </row>
    <row r="1209" spans="1:4" x14ac:dyDescent="0.25">
      <c r="A1209" t="s">
        <v>4920</v>
      </c>
      <c r="B1209">
        <v>1</v>
      </c>
      <c r="C1209">
        <v>0.72199999999999998</v>
      </c>
      <c r="D1209">
        <v>820</v>
      </c>
    </row>
    <row r="1210" spans="1:4" x14ac:dyDescent="0.25">
      <c r="A1210" t="s">
        <v>4919</v>
      </c>
      <c r="B1210">
        <v>1</v>
      </c>
      <c r="C1210">
        <v>0.58799999999999997</v>
      </c>
      <c r="D1210">
        <v>830</v>
      </c>
    </row>
    <row r="1211" spans="1:4" x14ac:dyDescent="0.25">
      <c r="A1211" t="s">
        <v>4918</v>
      </c>
      <c r="B1211">
        <v>1</v>
      </c>
      <c r="C1211">
        <v>0.68899999999999995</v>
      </c>
      <c r="D1211">
        <v>840</v>
      </c>
    </row>
    <row r="1212" spans="1:4" x14ac:dyDescent="0.25">
      <c r="A1212" t="s">
        <v>4917</v>
      </c>
      <c r="B1212">
        <v>1</v>
      </c>
      <c r="C1212">
        <v>0.58799999999999997</v>
      </c>
      <c r="D1212">
        <v>850</v>
      </c>
    </row>
    <row r="1213" spans="1:4" x14ac:dyDescent="0.25">
      <c r="A1213" t="s">
        <v>4916</v>
      </c>
      <c r="B1213">
        <v>1</v>
      </c>
      <c r="C1213">
        <v>0.63800000000000001</v>
      </c>
      <c r="D1213">
        <v>860</v>
      </c>
    </row>
    <row r="1214" spans="1:4" x14ac:dyDescent="0.25">
      <c r="A1214" t="s">
        <v>4915</v>
      </c>
      <c r="B1214">
        <v>2</v>
      </c>
      <c r="C1214">
        <v>0.40300000000000002</v>
      </c>
      <c r="D1214">
        <v>870</v>
      </c>
    </row>
    <row r="1215" spans="1:4" x14ac:dyDescent="0.25">
      <c r="A1215" t="s">
        <v>4914</v>
      </c>
      <c r="B1215">
        <v>1</v>
      </c>
      <c r="C1215">
        <v>0.68899999999999995</v>
      </c>
      <c r="D1215">
        <v>880</v>
      </c>
    </row>
    <row r="1216" spans="1:4" x14ac:dyDescent="0.25">
      <c r="A1216" t="s">
        <v>4913</v>
      </c>
      <c r="B1216">
        <v>1</v>
      </c>
      <c r="C1216">
        <v>0.80600000000000005</v>
      </c>
      <c r="D1216">
        <v>890</v>
      </c>
    </row>
    <row r="1217" spans="1:4" x14ac:dyDescent="0.25">
      <c r="A1217" t="s">
        <v>4912</v>
      </c>
      <c r="B1217">
        <v>1</v>
      </c>
      <c r="C1217">
        <v>0.67200000000000004</v>
      </c>
      <c r="D1217">
        <v>900</v>
      </c>
    </row>
    <row r="1218" spans="1:4" x14ac:dyDescent="0.25">
      <c r="A1218" t="s">
        <v>4911</v>
      </c>
      <c r="B1218">
        <v>1</v>
      </c>
      <c r="C1218">
        <v>0.60499999999999998</v>
      </c>
      <c r="D1218">
        <v>910</v>
      </c>
    </row>
    <row r="1219" spans="1:4" x14ac:dyDescent="0.25">
      <c r="A1219" t="s">
        <v>4910</v>
      </c>
      <c r="B1219">
        <v>1</v>
      </c>
      <c r="C1219">
        <v>0.82299999999999995</v>
      </c>
      <c r="D1219">
        <v>920</v>
      </c>
    </row>
    <row r="1220" spans="1:4" x14ac:dyDescent="0.25">
      <c r="A1220" t="s">
        <v>4909</v>
      </c>
      <c r="B1220">
        <v>1</v>
      </c>
      <c r="C1220">
        <v>0.82299999999999995</v>
      </c>
      <c r="D1220">
        <v>930</v>
      </c>
    </row>
    <row r="1221" spans="1:4" x14ac:dyDescent="0.25">
      <c r="A1221" t="s">
        <v>4908</v>
      </c>
      <c r="B1221">
        <v>1</v>
      </c>
      <c r="C1221">
        <v>0.89</v>
      </c>
      <c r="D1221">
        <v>940</v>
      </c>
    </row>
    <row r="1222" spans="1:4" x14ac:dyDescent="0.25">
      <c r="A1222" t="s">
        <v>4907</v>
      </c>
      <c r="B1222">
        <v>1</v>
      </c>
      <c r="C1222">
        <v>0.85699999999999998</v>
      </c>
      <c r="D1222">
        <v>950</v>
      </c>
    </row>
    <row r="1223" spans="1:4" x14ac:dyDescent="0.25">
      <c r="A1223" t="s">
        <v>4906</v>
      </c>
      <c r="B1223">
        <v>1</v>
      </c>
      <c r="C1223">
        <v>0.82299999999999995</v>
      </c>
      <c r="D1223">
        <v>960</v>
      </c>
    </row>
    <row r="1224" spans="1:4" x14ac:dyDescent="0.25">
      <c r="A1224" t="s">
        <v>4905</v>
      </c>
      <c r="B1224">
        <v>1</v>
      </c>
      <c r="C1224">
        <v>0.73899999999999999</v>
      </c>
      <c r="D1224">
        <v>970</v>
      </c>
    </row>
    <row r="1225" spans="1:4" x14ac:dyDescent="0.25">
      <c r="A1225" t="s">
        <v>4904</v>
      </c>
      <c r="B1225">
        <v>1</v>
      </c>
      <c r="C1225">
        <v>0.67200000000000004</v>
      </c>
      <c r="D1225">
        <v>980</v>
      </c>
    </row>
    <row r="1226" spans="1:4" x14ac:dyDescent="0.25">
      <c r="A1226" t="s">
        <v>4903</v>
      </c>
      <c r="B1226">
        <v>1</v>
      </c>
      <c r="C1226">
        <v>0.78900000000000003</v>
      </c>
      <c r="D1226">
        <v>990</v>
      </c>
    </row>
    <row r="1227" spans="1:4" x14ac:dyDescent="0.25">
      <c r="A1227" t="s">
        <v>4902</v>
      </c>
      <c r="B1227">
        <v>5</v>
      </c>
      <c r="C1227">
        <v>0.37</v>
      </c>
      <c r="D1227">
        <v>0</v>
      </c>
    </row>
    <row r="1228" spans="1:4" x14ac:dyDescent="0.25">
      <c r="A1228" t="s">
        <v>4901</v>
      </c>
      <c r="B1228">
        <v>23</v>
      </c>
      <c r="C1228">
        <v>0.29599999999999999</v>
      </c>
      <c r="D1228">
        <v>10</v>
      </c>
    </row>
    <row r="1229" spans="1:4" x14ac:dyDescent="0.25">
      <c r="A1229" t="s">
        <v>4900</v>
      </c>
      <c r="B1229">
        <v>31</v>
      </c>
      <c r="C1229">
        <v>0.33900000000000002</v>
      </c>
      <c r="D1229">
        <v>20</v>
      </c>
    </row>
    <row r="1230" spans="1:4" x14ac:dyDescent="0.25">
      <c r="A1230" t="s">
        <v>4899</v>
      </c>
      <c r="B1230">
        <v>25</v>
      </c>
      <c r="C1230">
        <v>0.38200000000000001</v>
      </c>
      <c r="D1230">
        <v>30</v>
      </c>
    </row>
    <row r="1231" spans="1:4" x14ac:dyDescent="0.25">
      <c r="A1231" t="s">
        <v>4898</v>
      </c>
      <c r="B1231">
        <v>33</v>
      </c>
      <c r="C1231">
        <v>0.35699999999999998</v>
      </c>
      <c r="D1231">
        <v>40</v>
      </c>
    </row>
    <row r="1232" spans="1:4" x14ac:dyDescent="0.25">
      <c r="A1232" t="s">
        <v>4897</v>
      </c>
      <c r="B1232">
        <v>23</v>
      </c>
      <c r="C1232">
        <v>0.35499999999999998</v>
      </c>
      <c r="D1232">
        <v>50</v>
      </c>
    </row>
    <row r="1233" spans="1:4" x14ac:dyDescent="0.25">
      <c r="A1233" t="s">
        <v>4896</v>
      </c>
      <c r="B1233">
        <v>16</v>
      </c>
      <c r="C1233">
        <v>0.41799999999999998</v>
      </c>
      <c r="D1233">
        <v>60</v>
      </c>
    </row>
    <row r="1234" spans="1:4" x14ac:dyDescent="0.25">
      <c r="A1234" t="s">
        <v>4895</v>
      </c>
      <c r="B1234">
        <v>16</v>
      </c>
      <c r="C1234">
        <v>0.4</v>
      </c>
      <c r="D1234">
        <v>70</v>
      </c>
    </row>
    <row r="1235" spans="1:4" x14ac:dyDescent="0.25">
      <c r="A1235" t="s">
        <v>4894</v>
      </c>
      <c r="B1235">
        <v>16</v>
      </c>
      <c r="C1235">
        <v>0.38100000000000001</v>
      </c>
      <c r="D1235">
        <v>80</v>
      </c>
    </row>
    <row r="1236" spans="1:4" x14ac:dyDescent="0.25">
      <c r="A1236" t="s">
        <v>4893</v>
      </c>
      <c r="B1236">
        <v>15</v>
      </c>
      <c r="C1236">
        <v>0.41199999999999998</v>
      </c>
      <c r="D1236">
        <v>90</v>
      </c>
    </row>
    <row r="1237" spans="1:4" x14ac:dyDescent="0.25">
      <c r="A1237" t="s">
        <v>4892</v>
      </c>
      <c r="B1237">
        <v>15</v>
      </c>
      <c r="C1237">
        <v>0.36599999999999999</v>
      </c>
      <c r="D1237">
        <v>100</v>
      </c>
    </row>
    <row r="1238" spans="1:4" x14ac:dyDescent="0.25">
      <c r="A1238" t="s">
        <v>4891</v>
      </c>
      <c r="B1238">
        <v>15</v>
      </c>
      <c r="C1238">
        <v>0.36099999999999999</v>
      </c>
      <c r="D1238">
        <v>110</v>
      </c>
    </row>
    <row r="1239" spans="1:4" x14ac:dyDescent="0.25">
      <c r="A1239" t="s">
        <v>4890</v>
      </c>
      <c r="B1239">
        <v>15</v>
      </c>
      <c r="C1239">
        <v>0.36699999999999999</v>
      </c>
      <c r="D1239">
        <v>120</v>
      </c>
    </row>
    <row r="1240" spans="1:4" x14ac:dyDescent="0.25">
      <c r="A1240" t="s">
        <v>4889</v>
      </c>
      <c r="B1240">
        <v>15</v>
      </c>
      <c r="C1240">
        <v>0.36499999999999999</v>
      </c>
      <c r="D1240">
        <v>130</v>
      </c>
    </row>
    <row r="1241" spans="1:4" x14ac:dyDescent="0.25">
      <c r="A1241" t="s">
        <v>4888</v>
      </c>
      <c r="B1241">
        <v>17</v>
      </c>
      <c r="C1241">
        <v>0.34699999999999998</v>
      </c>
      <c r="D1241">
        <v>140</v>
      </c>
    </row>
    <row r="1242" spans="1:4" x14ac:dyDescent="0.25">
      <c r="A1242" t="s">
        <v>4887</v>
      </c>
      <c r="B1242">
        <v>7</v>
      </c>
      <c r="C1242">
        <v>0.34100000000000003</v>
      </c>
      <c r="D1242">
        <v>150</v>
      </c>
    </row>
    <row r="1243" spans="1:4" x14ac:dyDescent="0.25">
      <c r="A1243" t="s">
        <v>4886</v>
      </c>
      <c r="B1243">
        <v>9</v>
      </c>
      <c r="C1243">
        <v>0.25800000000000001</v>
      </c>
      <c r="D1243">
        <v>160</v>
      </c>
    </row>
    <row r="1244" spans="1:4" x14ac:dyDescent="0.25">
      <c r="A1244" t="s">
        <v>4885</v>
      </c>
      <c r="B1244">
        <v>7</v>
      </c>
      <c r="C1244">
        <v>0.29499999999999998</v>
      </c>
      <c r="D1244">
        <v>170</v>
      </c>
    </row>
    <row r="1245" spans="1:4" x14ac:dyDescent="0.25">
      <c r="A1245" t="s">
        <v>4884</v>
      </c>
      <c r="B1245">
        <v>9</v>
      </c>
      <c r="C1245">
        <v>0.254</v>
      </c>
      <c r="D1245">
        <v>180</v>
      </c>
    </row>
    <row r="1246" spans="1:4" x14ac:dyDescent="0.25">
      <c r="A1246" t="s">
        <v>4883</v>
      </c>
      <c r="B1246">
        <v>9</v>
      </c>
      <c r="C1246">
        <v>0.27200000000000002</v>
      </c>
      <c r="D1246">
        <v>190</v>
      </c>
    </row>
    <row r="1247" spans="1:4" x14ac:dyDescent="0.25">
      <c r="A1247" t="s">
        <v>4882</v>
      </c>
      <c r="B1247">
        <v>7</v>
      </c>
      <c r="C1247">
        <v>0.29299999999999998</v>
      </c>
      <c r="D1247">
        <v>200</v>
      </c>
    </row>
    <row r="1248" spans="1:4" x14ac:dyDescent="0.25">
      <c r="A1248" t="s">
        <v>4881</v>
      </c>
      <c r="B1248">
        <v>9</v>
      </c>
      <c r="C1248">
        <v>0.254</v>
      </c>
      <c r="D1248">
        <v>210</v>
      </c>
    </row>
    <row r="1249" spans="1:4" x14ac:dyDescent="0.25">
      <c r="A1249" t="s">
        <v>4880</v>
      </c>
      <c r="B1249">
        <v>7</v>
      </c>
      <c r="C1249">
        <v>0.25700000000000001</v>
      </c>
      <c r="D1249">
        <v>220</v>
      </c>
    </row>
    <row r="1250" spans="1:4" x14ac:dyDescent="0.25">
      <c r="A1250" t="s">
        <v>4879</v>
      </c>
      <c r="B1250">
        <v>5</v>
      </c>
      <c r="C1250">
        <v>0.26500000000000001</v>
      </c>
      <c r="D1250">
        <v>230</v>
      </c>
    </row>
    <row r="1251" spans="1:4" x14ac:dyDescent="0.25">
      <c r="A1251" t="s">
        <v>4878</v>
      </c>
      <c r="B1251">
        <v>4</v>
      </c>
      <c r="C1251">
        <v>0.307</v>
      </c>
      <c r="D1251">
        <v>240</v>
      </c>
    </row>
    <row r="1252" spans="1:4" x14ac:dyDescent="0.25">
      <c r="A1252" t="s">
        <v>4877</v>
      </c>
      <c r="B1252">
        <v>5</v>
      </c>
      <c r="C1252">
        <v>0.30599999999999999</v>
      </c>
      <c r="D1252">
        <v>250</v>
      </c>
    </row>
    <row r="1253" spans="1:4" x14ac:dyDescent="0.25">
      <c r="A1253" t="s">
        <v>4876</v>
      </c>
      <c r="B1253">
        <v>20</v>
      </c>
      <c r="C1253">
        <v>0.30099999999999999</v>
      </c>
      <c r="D1253">
        <v>260</v>
      </c>
    </row>
    <row r="1254" spans="1:4" x14ac:dyDescent="0.25">
      <c r="A1254" t="s">
        <v>4875</v>
      </c>
      <c r="B1254">
        <v>12</v>
      </c>
      <c r="C1254">
        <v>0.38500000000000001</v>
      </c>
      <c r="D1254">
        <v>270</v>
      </c>
    </row>
    <row r="1255" spans="1:4" x14ac:dyDescent="0.25">
      <c r="A1255" t="s">
        <v>4874</v>
      </c>
      <c r="B1255">
        <v>4</v>
      </c>
      <c r="C1255">
        <v>0.378</v>
      </c>
      <c r="D1255">
        <v>280</v>
      </c>
    </row>
    <row r="1256" spans="1:4" x14ac:dyDescent="0.25">
      <c r="A1256" t="s">
        <v>4873</v>
      </c>
      <c r="B1256">
        <v>3</v>
      </c>
      <c r="C1256">
        <v>0.35299999999999998</v>
      </c>
      <c r="D1256">
        <v>290</v>
      </c>
    </row>
    <row r="1257" spans="1:4" x14ac:dyDescent="0.25">
      <c r="A1257" t="s">
        <v>4872</v>
      </c>
      <c r="B1257">
        <v>3</v>
      </c>
      <c r="C1257">
        <v>0.33600000000000002</v>
      </c>
      <c r="D1257">
        <v>300</v>
      </c>
    </row>
    <row r="1258" spans="1:4" x14ac:dyDescent="0.25">
      <c r="A1258" t="s">
        <v>4871</v>
      </c>
      <c r="B1258">
        <v>3</v>
      </c>
      <c r="C1258">
        <v>0.35799999999999998</v>
      </c>
      <c r="D1258">
        <v>310</v>
      </c>
    </row>
    <row r="1259" spans="1:4" x14ac:dyDescent="0.25">
      <c r="A1259" t="s">
        <v>4870</v>
      </c>
      <c r="B1259">
        <v>4</v>
      </c>
      <c r="C1259">
        <v>0.28100000000000003</v>
      </c>
      <c r="D1259">
        <v>320</v>
      </c>
    </row>
    <row r="1260" spans="1:4" x14ac:dyDescent="0.25">
      <c r="A1260" t="s">
        <v>4869</v>
      </c>
      <c r="B1260">
        <v>2</v>
      </c>
      <c r="C1260">
        <v>0.437</v>
      </c>
      <c r="D1260">
        <v>330</v>
      </c>
    </row>
    <row r="1261" spans="1:4" x14ac:dyDescent="0.25">
      <c r="A1261" t="s">
        <v>4868</v>
      </c>
      <c r="B1261">
        <v>2</v>
      </c>
      <c r="C1261">
        <v>0.36099999999999999</v>
      </c>
      <c r="D1261">
        <v>340</v>
      </c>
    </row>
    <row r="1262" spans="1:4" x14ac:dyDescent="0.25">
      <c r="A1262" t="s">
        <v>4867</v>
      </c>
      <c r="B1262">
        <v>13</v>
      </c>
      <c r="C1262">
        <v>0.39900000000000002</v>
      </c>
      <c r="D1262">
        <v>350</v>
      </c>
    </row>
    <row r="1263" spans="1:4" x14ac:dyDescent="0.25">
      <c r="A1263" t="s">
        <v>4866</v>
      </c>
      <c r="B1263">
        <v>2</v>
      </c>
      <c r="C1263">
        <v>0.40300000000000002</v>
      </c>
      <c r="D1263">
        <v>360</v>
      </c>
    </row>
    <row r="1264" spans="1:4" x14ac:dyDescent="0.25">
      <c r="A1264" t="s">
        <v>4865</v>
      </c>
      <c r="B1264">
        <v>4</v>
      </c>
      <c r="C1264">
        <v>0.34399999999999997</v>
      </c>
      <c r="D1264">
        <v>370</v>
      </c>
    </row>
    <row r="1265" spans="1:4" x14ac:dyDescent="0.25">
      <c r="A1265" t="s">
        <v>4864</v>
      </c>
      <c r="B1265">
        <v>9</v>
      </c>
      <c r="C1265">
        <v>0.435</v>
      </c>
      <c r="D1265">
        <v>380</v>
      </c>
    </row>
    <row r="1266" spans="1:4" x14ac:dyDescent="0.25">
      <c r="A1266" t="s">
        <v>4863</v>
      </c>
      <c r="B1266">
        <v>11</v>
      </c>
      <c r="C1266">
        <v>0.43099999999999999</v>
      </c>
      <c r="D1266">
        <v>390</v>
      </c>
    </row>
    <row r="1267" spans="1:4" x14ac:dyDescent="0.25">
      <c r="A1267" t="s">
        <v>4862</v>
      </c>
      <c r="B1267">
        <v>15</v>
      </c>
      <c r="C1267">
        <v>0.36299999999999999</v>
      </c>
      <c r="D1267">
        <v>400</v>
      </c>
    </row>
    <row r="1268" spans="1:4" x14ac:dyDescent="0.25">
      <c r="A1268" t="s">
        <v>4861</v>
      </c>
      <c r="B1268">
        <v>12</v>
      </c>
      <c r="C1268">
        <v>0.375</v>
      </c>
      <c r="D1268">
        <v>410</v>
      </c>
    </row>
    <row r="1269" spans="1:4" x14ac:dyDescent="0.25">
      <c r="A1269" t="s">
        <v>4860</v>
      </c>
      <c r="B1269">
        <v>11</v>
      </c>
      <c r="C1269">
        <v>0.42399999999999999</v>
      </c>
      <c r="D1269">
        <v>420</v>
      </c>
    </row>
    <row r="1270" spans="1:4" x14ac:dyDescent="0.25">
      <c r="A1270" t="s">
        <v>4859</v>
      </c>
      <c r="B1270">
        <v>13</v>
      </c>
      <c r="C1270">
        <v>0.41499999999999998</v>
      </c>
      <c r="D1270">
        <v>430</v>
      </c>
    </row>
    <row r="1271" spans="1:4" x14ac:dyDescent="0.25">
      <c r="A1271" t="s">
        <v>4858</v>
      </c>
      <c r="B1271">
        <v>12</v>
      </c>
      <c r="C1271">
        <v>0.36699999999999999</v>
      </c>
      <c r="D1271">
        <v>440</v>
      </c>
    </row>
    <row r="1272" spans="1:4" x14ac:dyDescent="0.25">
      <c r="A1272" t="s">
        <v>4857</v>
      </c>
      <c r="B1272">
        <v>15</v>
      </c>
      <c r="C1272">
        <v>0.38300000000000001</v>
      </c>
      <c r="D1272">
        <v>450</v>
      </c>
    </row>
    <row r="1273" spans="1:4" x14ac:dyDescent="0.25">
      <c r="A1273" t="s">
        <v>4856</v>
      </c>
      <c r="B1273">
        <v>12</v>
      </c>
      <c r="C1273">
        <v>0.441</v>
      </c>
      <c r="D1273">
        <v>460</v>
      </c>
    </row>
    <row r="1274" spans="1:4" x14ac:dyDescent="0.25">
      <c r="A1274" t="s">
        <v>4855</v>
      </c>
      <c r="B1274">
        <v>9</v>
      </c>
      <c r="C1274">
        <v>0.31900000000000001</v>
      </c>
      <c r="D1274">
        <v>470</v>
      </c>
    </row>
    <row r="1275" spans="1:4" x14ac:dyDescent="0.25">
      <c r="A1275" t="s">
        <v>4854</v>
      </c>
      <c r="B1275">
        <v>4</v>
      </c>
      <c r="C1275">
        <v>0.47</v>
      </c>
      <c r="D1275">
        <v>480</v>
      </c>
    </row>
    <row r="1276" spans="1:4" x14ac:dyDescent="0.25">
      <c r="A1276" t="s">
        <v>4853</v>
      </c>
      <c r="B1276">
        <v>12</v>
      </c>
      <c r="C1276">
        <v>0.42299999999999999</v>
      </c>
      <c r="D1276">
        <v>490</v>
      </c>
    </row>
    <row r="1277" spans="1:4" x14ac:dyDescent="0.25">
      <c r="A1277" t="s">
        <v>4852</v>
      </c>
      <c r="B1277">
        <v>11</v>
      </c>
      <c r="C1277">
        <v>0.27900000000000003</v>
      </c>
      <c r="D1277">
        <v>500</v>
      </c>
    </row>
    <row r="1278" spans="1:4" x14ac:dyDescent="0.25">
      <c r="A1278" t="s">
        <v>4851</v>
      </c>
      <c r="B1278">
        <v>4</v>
      </c>
      <c r="C1278">
        <v>0.41599999999999998</v>
      </c>
      <c r="D1278">
        <v>510</v>
      </c>
    </row>
    <row r="1279" spans="1:4" x14ac:dyDescent="0.25">
      <c r="A1279" t="s">
        <v>4850</v>
      </c>
      <c r="B1279">
        <v>16</v>
      </c>
      <c r="C1279">
        <v>0.34599999999999997</v>
      </c>
      <c r="D1279">
        <v>520</v>
      </c>
    </row>
    <row r="1280" spans="1:4" x14ac:dyDescent="0.25">
      <c r="A1280" t="s">
        <v>4849</v>
      </c>
      <c r="B1280">
        <v>18</v>
      </c>
      <c r="C1280">
        <v>0.36099999999999999</v>
      </c>
      <c r="D1280">
        <v>530</v>
      </c>
    </row>
    <row r="1281" spans="1:4" x14ac:dyDescent="0.25">
      <c r="A1281" t="s">
        <v>4848</v>
      </c>
      <c r="B1281">
        <v>15</v>
      </c>
      <c r="C1281">
        <v>0.374</v>
      </c>
      <c r="D1281">
        <v>540</v>
      </c>
    </row>
    <row r="1282" spans="1:4" x14ac:dyDescent="0.25">
      <c r="A1282" t="s">
        <v>4847</v>
      </c>
      <c r="B1282">
        <v>9</v>
      </c>
      <c r="C1282">
        <v>0.34300000000000003</v>
      </c>
      <c r="D1282">
        <v>550</v>
      </c>
    </row>
    <row r="1283" spans="1:4" x14ac:dyDescent="0.25">
      <c r="A1283" t="s">
        <v>4846</v>
      </c>
      <c r="B1283">
        <v>9</v>
      </c>
      <c r="C1283">
        <v>0.33800000000000002</v>
      </c>
      <c r="D1283">
        <v>560</v>
      </c>
    </row>
    <row r="1284" spans="1:4" x14ac:dyDescent="0.25">
      <c r="A1284" t="s">
        <v>4845</v>
      </c>
      <c r="B1284">
        <v>11</v>
      </c>
      <c r="C1284">
        <v>0.34100000000000003</v>
      </c>
      <c r="D1284">
        <v>570</v>
      </c>
    </row>
    <row r="1285" spans="1:4" x14ac:dyDescent="0.25">
      <c r="A1285" t="s">
        <v>4844</v>
      </c>
      <c r="B1285">
        <v>7</v>
      </c>
      <c r="C1285">
        <v>0.36699999999999999</v>
      </c>
      <c r="D1285">
        <v>580</v>
      </c>
    </row>
    <row r="1286" spans="1:4" x14ac:dyDescent="0.25">
      <c r="A1286" t="s">
        <v>4843</v>
      </c>
      <c r="B1286">
        <v>10</v>
      </c>
      <c r="C1286">
        <v>0.34599999999999997</v>
      </c>
      <c r="D1286">
        <v>590</v>
      </c>
    </row>
    <row r="1287" spans="1:4" x14ac:dyDescent="0.25">
      <c r="A1287" t="s">
        <v>4842</v>
      </c>
      <c r="B1287">
        <v>10</v>
      </c>
      <c r="C1287">
        <v>0.39600000000000002</v>
      </c>
      <c r="D1287">
        <v>600</v>
      </c>
    </row>
    <row r="1288" spans="1:4" x14ac:dyDescent="0.25">
      <c r="A1288" t="s">
        <v>4841</v>
      </c>
      <c r="B1288">
        <v>11</v>
      </c>
      <c r="C1288">
        <v>0.373</v>
      </c>
      <c r="D1288">
        <v>610</v>
      </c>
    </row>
    <row r="1289" spans="1:4" x14ac:dyDescent="0.25">
      <c r="A1289" t="s">
        <v>4840</v>
      </c>
      <c r="B1289">
        <v>9</v>
      </c>
      <c r="C1289">
        <v>0.36399999999999999</v>
      </c>
      <c r="D1289">
        <v>620</v>
      </c>
    </row>
    <row r="1290" spans="1:4" x14ac:dyDescent="0.25">
      <c r="A1290" t="s">
        <v>4839</v>
      </c>
      <c r="B1290">
        <v>11</v>
      </c>
      <c r="C1290">
        <v>0.37</v>
      </c>
      <c r="D1290">
        <v>630</v>
      </c>
    </row>
    <row r="1291" spans="1:4" x14ac:dyDescent="0.25">
      <c r="A1291" t="s">
        <v>4838</v>
      </c>
      <c r="B1291">
        <v>10</v>
      </c>
      <c r="C1291">
        <v>0.38800000000000001</v>
      </c>
      <c r="D1291">
        <v>640</v>
      </c>
    </row>
    <row r="1292" spans="1:4" x14ac:dyDescent="0.25">
      <c r="A1292" t="s">
        <v>4837</v>
      </c>
      <c r="B1292">
        <v>11</v>
      </c>
      <c r="C1292">
        <v>0.34799999999999998</v>
      </c>
      <c r="D1292">
        <v>650</v>
      </c>
    </row>
    <row r="1293" spans="1:4" x14ac:dyDescent="0.25">
      <c r="A1293" t="s">
        <v>4836</v>
      </c>
      <c r="B1293">
        <v>11</v>
      </c>
      <c r="C1293">
        <v>0.34799999999999998</v>
      </c>
      <c r="D1293">
        <v>660</v>
      </c>
    </row>
    <row r="1294" spans="1:4" x14ac:dyDescent="0.25">
      <c r="A1294" t="s">
        <v>4835</v>
      </c>
      <c r="B1294">
        <v>10</v>
      </c>
      <c r="C1294">
        <v>0.30199999999999999</v>
      </c>
      <c r="D1294">
        <v>670</v>
      </c>
    </row>
    <row r="1295" spans="1:4" x14ac:dyDescent="0.25">
      <c r="A1295" t="s">
        <v>4834</v>
      </c>
      <c r="B1295">
        <v>9</v>
      </c>
      <c r="C1295">
        <v>0.29899999999999999</v>
      </c>
      <c r="D1295">
        <v>680</v>
      </c>
    </row>
    <row r="1296" spans="1:4" x14ac:dyDescent="0.25">
      <c r="A1296" t="s">
        <v>4833</v>
      </c>
      <c r="B1296">
        <v>5</v>
      </c>
      <c r="C1296">
        <v>0.376</v>
      </c>
      <c r="D1296">
        <v>690</v>
      </c>
    </row>
    <row r="1297" spans="1:4" x14ac:dyDescent="0.25">
      <c r="A1297" t="s">
        <v>4832</v>
      </c>
      <c r="B1297">
        <v>8</v>
      </c>
      <c r="C1297">
        <v>0.28299999999999997</v>
      </c>
      <c r="D1297">
        <v>700</v>
      </c>
    </row>
    <row r="1298" spans="1:4" x14ac:dyDescent="0.25">
      <c r="A1298" t="s">
        <v>4831</v>
      </c>
      <c r="B1298">
        <v>8</v>
      </c>
      <c r="C1298">
        <v>0.28999999999999998</v>
      </c>
      <c r="D1298">
        <v>710</v>
      </c>
    </row>
    <row r="1299" spans="1:4" x14ac:dyDescent="0.25">
      <c r="A1299" t="s">
        <v>4830</v>
      </c>
      <c r="B1299">
        <v>4</v>
      </c>
      <c r="C1299">
        <v>0.40300000000000002</v>
      </c>
      <c r="D1299">
        <v>720</v>
      </c>
    </row>
    <row r="1300" spans="1:4" x14ac:dyDescent="0.25">
      <c r="A1300" t="s">
        <v>4829</v>
      </c>
      <c r="B1300">
        <v>5</v>
      </c>
      <c r="C1300">
        <v>0.45</v>
      </c>
      <c r="D1300">
        <v>730</v>
      </c>
    </row>
    <row r="1301" spans="1:4" x14ac:dyDescent="0.25">
      <c r="A1301" t="s">
        <v>4828</v>
      </c>
      <c r="B1301">
        <v>5</v>
      </c>
      <c r="C1301">
        <v>0.36599999999999999</v>
      </c>
      <c r="D1301">
        <v>740</v>
      </c>
    </row>
    <row r="1302" spans="1:4" x14ac:dyDescent="0.25">
      <c r="A1302" t="s">
        <v>4827</v>
      </c>
      <c r="B1302">
        <v>5</v>
      </c>
      <c r="C1302">
        <v>0.32200000000000001</v>
      </c>
      <c r="D1302">
        <v>750</v>
      </c>
    </row>
    <row r="1303" spans="1:4" x14ac:dyDescent="0.25">
      <c r="A1303" t="s">
        <v>4826</v>
      </c>
      <c r="B1303">
        <v>4</v>
      </c>
      <c r="C1303">
        <v>0.33200000000000002</v>
      </c>
      <c r="D1303">
        <v>760</v>
      </c>
    </row>
    <row r="1304" spans="1:4" x14ac:dyDescent="0.25">
      <c r="A1304" t="s">
        <v>4825</v>
      </c>
      <c r="B1304">
        <v>3</v>
      </c>
      <c r="C1304">
        <v>0.45300000000000001</v>
      </c>
      <c r="D1304">
        <v>770</v>
      </c>
    </row>
    <row r="1305" spans="1:4" x14ac:dyDescent="0.25">
      <c r="A1305" t="s">
        <v>4824</v>
      </c>
      <c r="B1305">
        <v>5</v>
      </c>
      <c r="C1305">
        <v>0.27200000000000002</v>
      </c>
      <c r="D1305">
        <v>780</v>
      </c>
    </row>
    <row r="1306" spans="1:4" x14ac:dyDescent="0.25">
      <c r="A1306" t="s">
        <v>4823</v>
      </c>
      <c r="B1306">
        <v>4</v>
      </c>
      <c r="C1306">
        <v>0.378</v>
      </c>
      <c r="D1306">
        <v>790</v>
      </c>
    </row>
    <row r="1307" spans="1:4" x14ac:dyDescent="0.25">
      <c r="A1307" t="s">
        <v>4822</v>
      </c>
      <c r="B1307">
        <v>4</v>
      </c>
      <c r="C1307">
        <v>0.33200000000000002</v>
      </c>
      <c r="D1307">
        <v>800</v>
      </c>
    </row>
    <row r="1308" spans="1:4" x14ac:dyDescent="0.25">
      <c r="A1308" t="s">
        <v>4821</v>
      </c>
      <c r="B1308">
        <v>4</v>
      </c>
      <c r="C1308">
        <v>0.45800000000000002</v>
      </c>
      <c r="D1308">
        <v>810</v>
      </c>
    </row>
    <row r="1309" spans="1:4" x14ac:dyDescent="0.25">
      <c r="A1309" t="s">
        <v>4820</v>
      </c>
      <c r="B1309">
        <v>4</v>
      </c>
      <c r="C1309">
        <v>0.38600000000000001</v>
      </c>
      <c r="D1309">
        <v>820</v>
      </c>
    </row>
    <row r="1310" spans="1:4" x14ac:dyDescent="0.25">
      <c r="A1310" t="s">
        <v>4819</v>
      </c>
      <c r="B1310">
        <v>3</v>
      </c>
      <c r="C1310">
        <v>0.38100000000000001</v>
      </c>
      <c r="D1310">
        <v>830</v>
      </c>
    </row>
    <row r="1311" spans="1:4" x14ac:dyDescent="0.25">
      <c r="A1311" t="s">
        <v>4818</v>
      </c>
      <c r="B1311">
        <v>3</v>
      </c>
      <c r="C1311">
        <v>0.41399999999999998</v>
      </c>
      <c r="D1311">
        <v>840</v>
      </c>
    </row>
    <row r="1312" spans="1:4" x14ac:dyDescent="0.25">
      <c r="A1312" t="s">
        <v>4817</v>
      </c>
      <c r="B1312">
        <v>3</v>
      </c>
      <c r="C1312">
        <v>0.52600000000000002</v>
      </c>
      <c r="D1312">
        <v>850</v>
      </c>
    </row>
    <row r="1313" spans="1:4" x14ac:dyDescent="0.25">
      <c r="A1313" t="s">
        <v>4816</v>
      </c>
      <c r="B1313">
        <v>3</v>
      </c>
      <c r="C1313">
        <v>0.45300000000000001</v>
      </c>
      <c r="D1313">
        <v>860</v>
      </c>
    </row>
    <row r="1314" spans="1:4" x14ac:dyDescent="0.25">
      <c r="A1314" t="s">
        <v>4815</v>
      </c>
      <c r="B1314">
        <v>3</v>
      </c>
      <c r="C1314">
        <v>0.45300000000000001</v>
      </c>
      <c r="D1314">
        <v>870</v>
      </c>
    </row>
    <row r="1315" spans="1:4" x14ac:dyDescent="0.25">
      <c r="A1315" t="s">
        <v>4814</v>
      </c>
      <c r="B1315">
        <v>4</v>
      </c>
      <c r="C1315">
        <v>0.32300000000000001</v>
      </c>
      <c r="D1315">
        <v>880</v>
      </c>
    </row>
    <row r="1316" spans="1:4" x14ac:dyDescent="0.25">
      <c r="A1316" t="s">
        <v>4813</v>
      </c>
      <c r="B1316">
        <v>3</v>
      </c>
      <c r="C1316">
        <v>0.33600000000000002</v>
      </c>
      <c r="D1316">
        <v>890</v>
      </c>
    </row>
    <row r="1317" spans="1:4" x14ac:dyDescent="0.25">
      <c r="A1317" t="s">
        <v>4812</v>
      </c>
      <c r="B1317">
        <v>3</v>
      </c>
      <c r="C1317">
        <v>0.35299999999999998</v>
      </c>
      <c r="D1317">
        <v>900</v>
      </c>
    </row>
    <row r="1318" spans="1:4" x14ac:dyDescent="0.25">
      <c r="A1318" t="s">
        <v>4811</v>
      </c>
      <c r="B1318">
        <v>4</v>
      </c>
      <c r="C1318">
        <v>0.35299999999999998</v>
      </c>
      <c r="D1318">
        <v>910</v>
      </c>
    </row>
    <row r="1319" spans="1:4" x14ac:dyDescent="0.25">
      <c r="A1319" t="s">
        <v>4810</v>
      </c>
      <c r="B1319">
        <v>3</v>
      </c>
      <c r="C1319">
        <v>0.39200000000000002</v>
      </c>
      <c r="D1319">
        <v>920</v>
      </c>
    </row>
    <row r="1320" spans="1:4" x14ac:dyDescent="0.25">
      <c r="A1320" t="s">
        <v>4809</v>
      </c>
      <c r="B1320">
        <v>4</v>
      </c>
      <c r="C1320">
        <v>0.30199999999999999</v>
      </c>
      <c r="D1320">
        <v>930</v>
      </c>
    </row>
    <row r="1321" spans="1:4" x14ac:dyDescent="0.25">
      <c r="A1321" t="s">
        <v>4808</v>
      </c>
      <c r="B1321">
        <v>3</v>
      </c>
      <c r="C1321">
        <v>0.23</v>
      </c>
      <c r="D1321">
        <v>940</v>
      </c>
    </row>
    <row r="1322" spans="1:4" x14ac:dyDescent="0.25">
      <c r="A1322" t="s">
        <v>4807</v>
      </c>
      <c r="B1322">
        <v>3</v>
      </c>
      <c r="C1322">
        <v>0.308</v>
      </c>
      <c r="D1322">
        <v>950</v>
      </c>
    </row>
    <row r="1323" spans="1:4" x14ac:dyDescent="0.25">
      <c r="A1323" t="s">
        <v>4806</v>
      </c>
      <c r="B1323">
        <v>2</v>
      </c>
      <c r="C1323">
        <v>0.37</v>
      </c>
      <c r="D1323">
        <v>960</v>
      </c>
    </row>
    <row r="1324" spans="1:4" x14ac:dyDescent="0.25">
      <c r="A1324" t="s">
        <v>4805</v>
      </c>
      <c r="B1324">
        <v>2</v>
      </c>
      <c r="C1324">
        <v>0.33600000000000002</v>
      </c>
      <c r="D1324">
        <v>970</v>
      </c>
    </row>
    <row r="1325" spans="1:4" x14ac:dyDescent="0.25">
      <c r="A1325" t="s">
        <v>4804</v>
      </c>
      <c r="B1325">
        <v>3</v>
      </c>
      <c r="C1325">
        <v>0.17399999999999999</v>
      </c>
      <c r="D1325">
        <v>980</v>
      </c>
    </row>
    <row r="1326" spans="1:4" x14ac:dyDescent="0.25">
      <c r="A1326" t="s">
        <v>4803</v>
      </c>
      <c r="B1326">
        <v>2</v>
      </c>
      <c r="C1326">
        <v>0.36099999999999999</v>
      </c>
      <c r="D1326">
        <v>990</v>
      </c>
    </row>
    <row r="1327" spans="1:4" x14ac:dyDescent="0.25">
      <c r="A1327" t="s">
        <v>4802</v>
      </c>
      <c r="B1327">
        <v>33</v>
      </c>
      <c r="C1327">
        <v>0.31900000000000001</v>
      </c>
      <c r="D1327">
        <v>0</v>
      </c>
    </row>
    <row r="1328" spans="1:4" x14ac:dyDescent="0.25">
      <c r="A1328" t="s">
        <v>4801</v>
      </c>
      <c r="B1328">
        <v>30</v>
      </c>
      <c r="C1328">
        <v>0.35</v>
      </c>
      <c r="D1328">
        <v>10</v>
      </c>
    </row>
    <row r="1329" spans="1:4" x14ac:dyDescent="0.25">
      <c r="A1329" t="s">
        <v>4800</v>
      </c>
      <c r="B1329">
        <v>35</v>
      </c>
      <c r="C1329">
        <v>0.36599999999999999</v>
      </c>
      <c r="D1329">
        <v>20</v>
      </c>
    </row>
    <row r="1330" spans="1:4" x14ac:dyDescent="0.25">
      <c r="A1330" t="s">
        <v>4799</v>
      </c>
      <c r="B1330">
        <v>29</v>
      </c>
      <c r="C1330">
        <v>0.41199999999999998</v>
      </c>
      <c r="D1330">
        <v>30</v>
      </c>
    </row>
    <row r="1331" spans="1:4" x14ac:dyDescent="0.25">
      <c r="A1331" t="s">
        <v>4798</v>
      </c>
      <c r="B1331">
        <v>33</v>
      </c>
      <c r="C1331">
        <v>0.44700000000000001</v>
      </c>
      <c r="D1331">
        <v>40</v>
      </c>
    </row>
    <row r="1332" spans="1:4" x14ac:dyDescent="0.25">
      <c r="A1332" t="s">
        <v>4797</v>
      </c>
      <c r="B1332">
        <v>27</v>
      </c>
      <c r="C1332">
        <v>0.52</v>
      </c>
      <c r="D1332">
        <v>50</v>
      </c>
    </row>
    <row r="1333" spans="1:4" x14ac:dyDescent="0.25">
      <c r="A1333" t="s">
        <v>4796</v>
      </c>
      <c r="B1333">
        <v>23</v>
      </c>
      <c r="C1333">
        <v>0.46400000000000002</v>
      </c>
      <c r="D1333">
        <v>60</v>
      </c>
    </row>
    <row r="1334" spans="1:4" x14ac:dyDescent="0.25">
      <c r="A1334" t="s">
        <v>4795</v>
      </c>
      <c r="B1334">
        <v>21</v>
      </c>
      <c r="C1334">
        <v>0.45500000000000002</v>
      </c>
      <c r="D1334">
        <v>70</v>
      </c>
    </row>
    <row r="1335" spans="1:4" x14ac:dyDescent="0.25">
      <c r="A1335" t="s">
        <v>4794</v>
      </c>
      <c r="B1335">
        <v>25</v>
      </c>
      <c r="C1335">
        <v>0.45700000000000002</v>
      </c>
      <c r="D1335">
        <v>80</v>
      </c>
    </row>
    <row r="1336" spans="1:4" x14ac:dyDescent="0.25">
      <c r="A1336" t="s">
        <v>4793</v>
      </c>
      <c r="B1336">
        <v>18</v>
      </c>
      <c r="C1336">
        <v>0.51</v>
      </c>
      <c r="D1336">
        <v>90</v>
      </c>
    </row>
    <row r="1337" spans="1:4" x14ac:dyDescent="0.25">
      <c r="A1337" t="s">
        <v>4792</v>
      </c>
      <c r="B1337">
        <v>22</v>
      </c>
      <c r="C1337">
        <v>0.57499999999999996</v>
      </c>
      <c r="D1337">
        <v>100</v>
      </c>
    </row>
    <row r="1338" spans="1:4" x14ac:dyDescent="0.25">
      <c r="A1338" t="s">
        <v>4791</v>
      </c>
      <c r="B1338">
        <v>25</v>
      </c>
      <c r="C1338">
        <v>0.623</v>
      </c>
      <c r="D1338">
        <v>110</v>
      </c>
    </row>
    <row r="1339" spans="1:4" x14ac:dyDescent="0.25">
      <c r="A1339" t="s">
        <v>4790</v>
      </c>
      <c r="B1339">
        <v>23</v>
      </c>
      <c r="C1339">
        <v>0.53400000000000003</v>
      </c>
      <c r="D1339">
        <v>120</v>
      </c>
    </row>
    <row r="1340" spans="1:4" x14ac:dyDescent="0.25">
      <c r="A1340" t="s">
        <v>4789</v>
      </c>
      <c r="B1340">
        <v>24</v>
      </c>
      <c r="C1340">
        <v>0.52300000000000002</v>
      </c>
      <c r="D1340">
        <v>130</v>
      </c>
    </row>
    <row r="1341" spans="1:4" x14ac:dyDescent="0.25">
      <c r="A1341" t="s">
        <v>4788</v>
      </c>
      <c r="B1341">
        <v>20</v>
      </c>
      <c r="C1341">
        <v>0.47099999999999997</v>
      </c>
      <c r="D1341">
        <v>140</v>
      </c>
    </row>
    <row r="1342" spans="1:4" x14ac:dyDescent="0.25">
      <c r="A1342" t="s">
        <v>4787</v>
      </c>
      <c r="B1342">
        <v>18</v>
      </c>
      <c r="C1342">
        <v>0.39</v>
      </c>
      <c r="D1342">
        <v>150</v>
      </c>
    </row>
    <row r="1343" spans="1:4" x14ac:dyDescent="0.25">
      <c r="A1343" t="s">
        <v>4786</v>
      </c>
      <c r="B1343">
        <v>19</v>
      </c>
      <c r="C1343">
        <v>0.38400000000000001</v>
      </c>
      <c r="D1343">
        <v>160</v>
      </c>
    </row>
    <row r="1344" spans="1:4" x14ac:dyDescent="0.25">
      <c r="A1344" t="s">
        <v>4785</v>
      </c>
      <c r="B1344">
        <v>18</v>
      </c>
      <c r="C1344">
        <v>0.434</v>
      </c>
      <c r="D1344">
        <v>170</v>
      </c>
    </row>
    <row r="1345" spans="1:4" x14ac:dyDescent="0.25">
      <c r="A1345" t="s">
        <v>4784</v>
      </c>
      <c r="B1345">
        <v>18</v>
      </c>
      <c r="C1345">
        <v>0.47499999999999998</v>
      </c>
      <c r="D1345">
        <v>180</v>
      </c>
    </row>
    <row r="1346" spans="1:4" x14ac:dyDescent="0.25">
      <c r="A1346" t="s">
        <v>4783</v>
      </c>
      <c r="B1346">
        <v>18</v>
      </c>
      <c r="C1346">
        <v>0.46800000000000003</v>
      </c>
      <c r="D1346">
        <v>190</v>
      </c>
    </row>
    <row r="1347" spans="1:4" x14ac:dyDescent="0.25">
      <c r="A1347" t="s">
        <v>4782</v>
      </c>
      <c r="B1347">
        <v>17</v>
      </c>
      <c r="C1347">
        <v>0.59199999999999997</v>
      </c>
      <c r="D1347">
        <v>200</v>
      </c>
    </row>
    <row r="1348" spans="1:4" x14ac:dyDescent="0.25">
      <c r="A1348" t="s">
        <v>4781</v>
      </c>
      <c r="B1348">
        <v>18</v>
      </c>
      <c r="C1348">
        <v>0.48499999999999999</v>
      </c>
      <c r="D1348">
        <v>210</v>
      </c>
    </row>
    <row r="1349" spans="1:4" x14ac:dyDescent="0.25">
      <c r="A1349" t="s">
        <v>4780</v>
      </c>
      <c r="B1349">
        <v>19</v>
      </c>
      <c r="C1349">
        <v>0.55300000000000005</v>
      </c>
      <c r="D1349">
        <v>220</v>
      </c>
    </row>
    <row r="1350" spans="1:4" x14ac:dyDescent="0.25">
      <c r="A1350" t="s">
        <v>4779</v>
      </c>
      <c r="B1350">
        <v>20</v>
      </c>
      <c r="C1350">
        <v>0.55600000000000005</v>
      </c>
      <c r="D1350">
        <v>230</v>
      </c>
    </row>
    <row r="1351" spans="1:4" x14ac:dyDescent="0.25">
      <c r="A1351" t="s">
        <v>4778</v>
      </c>
      <c r="B1351">
        <v>18</v>
      </c>
      <c r="C1351">
        <v>0.6</v>
      </c>
      <c r="D1351">
        <v>240</v>
      </c>
    </row>
    <row r="1352" spans="1:4" x14ac:dyDescent="0.25">
      <c r="A1352" t="s">
        <v>4777</v>
      </c>
      <c r="B1352">
        <v>26</v>
      </c>
      <c r="C1352">
        <v>0.505</v>
      </c>
      <c r="D1352">
        <v>250</v>
      </c>
    </row>
    <row r="1353" spans="1:4" x14ac:dyDescent="0.25">
      <c r="A1353" t="s">
        <v>4776</v>
      </c>
      <c r="B1353">
        <v>23</v>
      </c>
      <c r="C1353">
        <v>0.49399999999999999</v>
      </c>
      <c r="D1353">
        <v>260</v>
      </c>
    </row>
    <row r="1354" spans="1:4" x14ac:dyDescent="0.25">
      <c r="A1354" t="s">
        <v>4775</v>
      </c>
      <c r="B1354">
        <v>26</v>
      </c>
      <c r="C1354">
        <v>0.56599999999999995</v>
      </c>
      <c r="D1354">
        <v>270</v>
      </c>
    </row>
    <row r="1355" spans="1:4" x14ac:dyDescent="0.25">
      <c r="A1355" t="s">
        <v>4774</v>
      </c>
      <c r="B1355">
        <v>28</v>
      </c>
      <c r="C1355">
        <v>0.52300000000000002</v>
      </c>
      <c r="D1355">
        <v>280</v>
      </c>
    </row>
    <row r="1356" spans="1:4" x14ac:dyDescent="0.25">
      <c r="A1356" t="s">
        <v>4773</v>
      </c>
      <c r="B1356">
        <v>22</v>
      </c>
      <c r="C1356">
        <v>0.497</v>
      </c>
      <c r="D1356">
        <v>290</v>
      </c>
    </row>
    <row r="1357" spans="1:4" x14ac:dyDescent="0.25">
      <c r="A1357" t="s">
        <v>4772</v>
      </c>
      <c r="B1357">
        <v>20</v>
      </c>
      <c r="C1357">
        <v>0.48099999999999998</v>
      </c>
      <c r="D1357">
        <v>300</v>
      </c>
    </row>
    <row r="1358" spans="1:4" x14ac:dyDescent="0.25">
      <c r="A1358" t="s">
        <v>4771</v>
      </c>
      <c r="B1358">
        <v>16</v>
      </c>
      <c r="C1358">
        <v>0.504</v>
      </c>
      <c r="D1358">
        <v>310</v>
      </c>
    </row>
    <row r="1359" spans="1:4" x14ac:dyDescent="0.25">
      <c r="A1359" t="s">
        <v>4770</v>
      </c>
      <c r="B1359">
        <v>15</v>
      </c>
      <c r="C1359">
        <v>0.55500000000000005</v>
      </c>
      <c r="D1359">
        <v>320</v>
      </c>
    </row>
    <row r="1360" spans="1:4" x14ac:dyDescent="0.25">
      <c r="A1360" t="s">
        <v>4769</v>
      </c>
      <c r="B1360">
        <v>15</v>
      </c>
      <c r="C1360">
        <v>0.52600000000000002</v>
      </c>
      <c r="D1360">
        <v>330</v>
      </c>
    </row>
    <row r="1361" spans="1:4" x14ac:dyDescent="0.25">
      <c r="A1361" t="s">
        <v>4768</v>
      </c>
      <c r="B1361">
        <v>14</v>
      </c>
      <c r="C1361">
        <v>0.53500000000000003</v>
      </c>
      <c r="D1361">
        <v>340</v>
      </c>
    </row>
    <row r="1362" spans="1:4" x14ac:dyDescent="0.25">
      <c r="A1362" t="s">
        <v>4767</v>
      </c>
      <c r="B1362">
        <v>13</v>
      </c>
      <c r="C1362">
        <v>0.57499999999999996</v>
      </c>
      <c r="D1362">
        <v>350</v>
      </c>
    </row>
    <row r="1363" spans="1:4" x14ac:dyDescent="0.25">
      <c r="A1363" t="s">
        <v>4766</v>
      </c>
      <c r="B1363">
        <v>12</v>
      </c>
      <c r="C1363">
        <v>0.60899999999999999</v>
      </c>
      <c r="D1363">
        <v>360</v>
      </c>
    </row>
    <row r="1364" spans="1:4" x14ac:dyDescent="0.25">
      <c r="A1364" t="s">
        <v>4765</v>
      </c>
      <c r="B1364">
        <v>8</v>
      </c>
      <c r="C1364">
        <v>0.60299999999999998</v>
      </c>
      <c r="D1364">
        <v>370</v>
      </c>
    </row>
    <row r="1365" spans="1:4" x14ac:dyDescent="0.25">
      <c r="A1365" t="s">
        <v>4764</v>
      </c>
      <c r="B1365">
        <v>10</v>
      </c>
      <c r="C1365">
        <v>0.46200000000000002</v>
      </c>
      <c r="D1365">
        <v>380</v>
      </c>
    </row>
    <row r="1366" spans="1:4" x14ac:dyDescent="0.25">
      <c r="A1366" t="s">
        <v>4763</v>
      </c>
      <c r="B1366">
        <v>8</v>
      </c>
      <c r="C1366">
        <v>0.61299999999999999</v>
      </c>
      <c r="D1366">
        <v>390</v>
      </c>
    </row>
    <row r="1367" spans="1:4" x14ac:dyDescent="0.25">
      <c r="A1367" t="s">
        <v>4762</v>
      </c>
      <c r="B1367">
        <v>9</v>
      </c>
      <c r="C1367">
        <v>0.41399999999999998</v>
      </c>
      <c r="D1367">
        <v>400</v>
      </c>
    </row>
    <row r="1368" spans="1:4" x14ac:dyDescent="0.25">
      <c r="A1368" t="s">
        <v>4761</v>
      </c>
      <c r="B1368">
        <v>11</v>
      </c>
      <c r="C1368">
        <v>0.64600000000000002</v>
      </c>
      <c r="D1368">
        <v>410</v>
      </c>
    </row>
    <row r="1369" spans="1:4" x14ac:dyDescent="0.25">
      <c r="A1369" t="s">
        <v>4760</v>
      </c>
      <c r="B1369">
        <v>8</v>
      </c>
      <c r="C1369">
        <v>0.752</v>
      </c>
      <c r="D1369">
        <v>420</v>
      </c>
    </row>
    <row r="1370" spans="1:4" x14ac:dyDescent="0.25">
      <c r="A1370" t="s">
        <v>4759</v>
      </c>
      <c r="B1370">
        <v>14</v>
      </c>
      <c r="C1370">
        <v>0.52200000000000002</v>
      </c>
      <c r="D1370">
        <v>430</v>
      </c>
    </row>
    <row r="1371" spans="1:4" x14ac:dyDescent="0.25">
      <c r="A1371" t="s">
        <v>4758</v>
      </c>
      <c r="B1371">
        <v>11</v>
      </c>
      <c r="C1371">
        <v>0.52800000000000002</v>
      </c>
      <c r="D1371">
        <v>440</v>
      </c>
    </row>
    <row r="1372" spans="1:4" x14ac:dyDescent="0.25">
      <c r="A1372" t="s">
        <v>4757</v>
      </c>
      <c r="B1372">
        <v>10</v>
      </c>
      <c r="C1372">
        <v>0.54100000000000004</v>
      </c>
      <c r="D1372">
        <v>450</v>
      </c>
    </row>
    <row r="1373" spans="1:4" x14ac:dyDescent="0.25">
      <c r="A1373" t="s">
        <v>4756</v>
      </c>
      <c r="B1373">
        <v>11</v>
      </c>
      <c r="C1373">
        <v>0.54500000000000004</v>
      </c>
      <c r="D1373">
        <v>460</v>
      </c>
    </row>
    <row r="1374" spans="1:4" x14ac:dyDescent="0.25">
      <c r="A1374" t="s">
        <v>4755</v>
      </c>
      <c r="B1374">
        <v>14</v>
      </c>
      <c r="C1374">
        <v>0.60499999999999998</v>
      </c>
      <c r="D1374">
        <v>470</v>
      </c>
    </row>
    <row r="1375" spans="1:4" x14ac:dyDescent="0.25">
      <c r="A1375" t="s">
        <v>4754</v>
      </c>
      <c r="B1375">
        <v>13</v>
      </c>
      <c r="C1375">
        <v>0.48199999999999998</v>
      </c>
      <c r="D1375">
        <v>480</v>
      </c>
    </row>
    <row r="1376" spans="1:4" x14ac:dyDescent="0.25">
      <c r="A1376" t="s">
        <v>4753</v>
      </c>
      <c r="B1376">
        <v>10</v>
      </c>
      <c r="C1376">
        <v>0.61099999999999999</v>
      </c>
      <c r="D1376">
        <v>490</v>
      </c>
    </row>
    <row r="1377" spans="1:4" x14ac:dyDescent="0.25">
      <c r="A1377" t="s">
        <v>4752</v>
      </c>
      <c r="B1377">
        <v>11</v>
      </c>
      <c r="C1377">
        <v>0.77</v>
      </c>
      <c r="D1377">
        <v>500</v>
      </c>
    </row>
    <row r="1378" spans="1:4" x14ac:dyDescent="0.25">
      <c r="A1378" t="s">
        <v>4751</v>
      </c>
      <c r="B1378">
        <v>13</v>
      </c>
      <c r="C1378">
        <v>0.57399999999999995</v>
      </c>
      <c r="D1378">
        <v>510</v>
      </c>
    </row>
    <row r="1379" spans="1:4" x14ac:dyDescent="0.25">
      <c r="A1379" t="s">
        <v>4750</v>
      </c>
      <c r="B1379">
        <v>11</v>
      </c>
      <c r="C1379">
        <v>0.63400000000000001</v>
      </c>
      <c r="D1379">
        <v>520</v>
      </c>
    </row>
    <row r="1380" spans="1:4" x14ac:dyDescent="0.25">
      <c r="A1380" t="s">
        <v>4749</v>
      </c>
      <c r="B1380">
        <v>12</v>
      </c>
      <c r="C1380">
        <v>0.63500000000000001</v>
      </c>
      <c r="D1380">
        <v>530</v>
      </c>
    </row>
    <row r="1381" spans="1:4" x14ac:dyDescent="0.25">
      <c r="A1381" t="s">
        <v>4748</v>
      </c>
      <c r="B1381">
        <v>10</v>
      </c>
      <c r="C1381">
        <v>0.59799999999999998</v>
      </c>
      <c r="D1381">
        <v>540</v>
      </c>
    </row>
    <row r="1382" spans="1:4" x14ac:dyDescent="0.25">
      <c r="A1382" t="s">
        <v>4747</v>
      </c>
      <c r="B1382">
        <v>7</v>
      </c>
      <c r="C1382">
        <v>0.79200000000000004</v>
      </c>
      <c r="D1382">
        <v>550</v>
      </c>
    </row>
    <row r="1383" spans="1:4" x14ac:dyDescent="0.25">
      <c r="A1383" t="s">
        <v>4746</v>
      </c>
      <c r="B1383">
        <v>7</v>
      </c>
      <c r="C1383">
        <v>0.72699999999999998</v>
      </c>
      <c r="D1383">
        <v>560</v>
      </c>
    </row>
    <row r="1384" spans="1:4" x14ac:dyDescent="0.25">
      <c r="A1384" t="s">
        <v>4745</v>
      </c>
      <c r="B1384">
        <v>7</v>
      </c>
      <c r="C1384">
        <v>0.81799999999999995</v>
      </c>
      <c r="D1384">
        <v>570</v>
      </c>
    </row>
    <row r="1385" spans="1:4" x14ac:dyDescent="0.25">
      <c r="A1385" t="s">
        <v>4744</v>
      </c>
      <c r="B1385">
        <v>6</v>
      </c>
      <c r="C1385">
        <v>0.61</v>
      </c>
      <c r="D1385">
        <v>580</v>
      </c>
    </row>
    <row r="1386" spans="1:4" x14ac:dyDescent="0.25">
      <c r="A1386" t="s">
        <v>4743</v>
      </c>
      <c r="B1386">
        <v>6</v>
      </c>
      <c r="C1386">
        <v>0.64900000000000002</v>
      </c>
      <c r="D1386">
        <v>590</v>
      </c>
    </row>
    <row r="1387" spans="1:4" x14ac:dyDescent="0.25">
      <c r="A1387" t="s">
        <v>4742</v>
      </c>
      <c r="B1387">
        <v>6</v>
      </c>
      <c r="C1387">
        <v>0.69099999999999995</v>
      </c>
      <c r="D1387">
        <v>600</v>
      </c>
    </row>
    <row r="1388" spans="1:4" x14ac:dyDescent="0.25">
      <c r="A1388" t="s">
        <v>4741</v>
      </c>
      <c r="B1388">
        <v>9</v>
      </c>
      <c r="C1388">
        <v>0.69099999999999995</v>
      </c>
      <c r="D1388">
        <v>610</v>
      </c>
    </row>
    <row r="1389" spans="1:4" x14ac:dyDescent="0.25">
      <c r="A1389" t="s">
        <v>4740</v>
      </c>
      <c r="B1389">
        <v>10</v>
      </c>
      <c r="C1389">
        <v>0.73399999999999999</v>
      </c>
      <c r="D1389">
        <v>620</v>
      </c>
    </row>
    <row r="1390" spans="1:4" x14ac:dyDescent="0.25">
      <c r="A1390" t="s">
        <v>4739</v>
      </c>
      <c r="B1390">
        <v>9</v>
      </c>
      <c r="C1390">
        <v>0.78200000000000003</v>
      </c>
      <c r="D1390">
        <v>630</v>
      </c>
    </row>
    <row r="1391" spans="1:4" x14ac:dyDescent="0.25">
      <c r="A1391" t="s">
        <v>4738</v>
      </c>
      <c r="B1391">
        <v>10</v>
      </c>
      <c r="C1391">
        <v>0.78400000000000003</v>
      </c>
      <c r="D1391">
        <v>640</v>
      </c>
    </row>
    <row r="1392" spans="1:4" x14ac:dyDescent="0.25">
      <c r="A1392" t="s">
        <v>4737</v>
      </c>
      <c r="B1392">
        <v>9</v>
      </c>
      <c r="C1392">
        <v>0.60499999999999998</v>
      </c>
      <c r="D1392">
        <v>650</v>
      </c>
    </row>
    <row r="1393" spans="1:4" x14ac:dyDescent="0.25">
      <c r="A1393" t="s">
        <v>4736</v>
      </c>
      <c r="B1393">
        <v>12</v>
      </c>
      <c r="C1393">
        <v>0.58199999999999996</v>
      </c>
      <c r="D1393">
        <v>660</v>
      </c>
    </row>
    <row r="1394" spans="1:4" x14ac:dyDescent="0.25">
      <c r="A1394" t="s">
        <v>4735</v>
      </c>
      <c r="B1394">
        <v>4</v>
      </c>
      <c r="C1394">
        <v>0.52100000000000002</v>
      </c>
      <c r="D1394">
        <v>670</v>
      </c>
    </row>
    <row r="1395" spans="1:4" x14ac:dyDescent="0.25">
      <c r="A1395" t="s">
        <v>4734</v>
      </c>
      <c r="B1395">
        <v>5</v>
      </c>
      <c r="C1395">
        <v>0.373</v>
      </c>
      <c r="D1395">
        <v>680</v>
      </c>
    </row>
    <row r="1396" spans="1:4" x14ac:dyDescent="0.25">
      <c r="A1396" t="s">
        <v>4733</v>
      </c>
      <c r="B1396">
        <v>5</v>
      </c>
      <c r="C1396">
        <v>0.433</v>
      </c>
      <c r="D1396">
        <v>690</v>
      </c>
    </row>
    <row r="1397" spans="1:4" x14ac:dyDescent="0.25">
      <c r="A1397" t="s">
        <v>4732</v>
      </c>
      <c r="B1397">
        <v>4</v>
      </c>
      <c r="C1397">
        <v>0.41199999999999998</v>
      </c>
      <c r="D1397">
        <v>700</v>
      </c>
    </row>
    <row r="1398" spans="1:4" x14ac:dyDescent="0.25">
      <c r="A1398" t="s">
        <v>4731</v>
      </c>
      <c r="B1398">
        <v>4</v>
      </c>
      <c r="C1398">
        <v>0.46200000000000002</v>
      </c>
      <c r="D1398">
        <v>710</v>
      </c>
    </row>
    <row r="1399" spans="1:4" x14ac:dyDescent="0.25">
      <c r="A1399" t="s">
        <v>4730</v>
      </c>
      <c r="B1399">
        <v>3</v>
      </c>
      <c r="C1399">
        <v>0.36399999999999999</v>
      </c>
      <c r="D1399">
        <v>720</v>
      </c>
    </row>
    <row r="1400" spans="1:4" x14ac:dyDescent="0.25">
      <c r="A1400" t="s">
        <v>4729</v>
      </c>
      <c r="B1400">
        <v>3</v>
      </c>
      <c r="C1400">
        <v>0.32500000000000001</v>
      </c>
      <c r="D1400">
        <v>730</v>
      </c>
    </row>
    <row r="1401" spans="1:4" x14ac:dyDescent="0.25">
      <c r="A1401" t="s">
        <v>4728</v>
      </c>
      <c r="B1401">
        <v>5</v>
      </c>
      <c r="C1401">
        <v>0.28199999999999997</v>
      </c>
      <c r="D1401">
        <v>740</v>
      </c>
    </row>
    <row r="1402" spans="1:4" x14ac:dyDescent="0.25">
      <c r="A1402" t="s">
        <v>4727</v>
      </c>
      <c r="B1402">
        <v>3</v>
      </c>
      <c r="C1402">
        <v>0.314</v>
      </c>
      <c r="D1402">
        <v>750</v>
      </c>
    </row>
    <row r="1403" spans="1:4" x14ac:dyDescent="0.25">
      <c r="A1403" t="s">
        <v>4726</v>
      </c>
      <c r="B1403">
        <v>5</v>
      </c>
      <c r="C1403">
        <v>0.32600000000000001</v>
      </c>
      <c r="D1403">
        <v>760</v>
      </c>
    </row>
    <row r="1404" spans="1:4" x14ac:dyDescent="0.25">
      <c r="A1404" t="s">
        <v>4725</v>
      </c>
      <c r="B1404">
        <v>4</v>
      </c>
      <c r="C1404">
        <v>0.40300000000000002</v>
      </c>
      <c r="D1404">
        <v>770</v>
      </c>
    </row>
    <row r="1405" spans="1:4" x14ac:dyDescent="0.25">
      <c r="A1405" t="s">
        <v>4724</v>
      </c>
      <c r="B1405">
        <v>5</v>
      </c>
      <c r="C1405">
        <v>0.43</v>
      </c>
      <c r="D1405">
        <v>780</v>
      </c>
    </row>
    <row r="1406" spans="1:4" x14ac:dyDescent="0.25">
      <c r="A1406" t="s">
        <v>4723</v>
      </c>
      <c r="B1406">
        <v>5</v>
      </c>
      <c r="C1406">
        <v>0.36299999999999999</v>
      </c>
      <c r="D1406">
        <v>790</v>
      </c>
    </row>
    <row r="1407" spans="1:4" x14ac:dyDescent="0.25">
      <c r="A1407" t="s">
        <v>4722</v>
      </c>
      <c r="B1407">
        <v>6</v>
      </c>
      <c r="C1407">
        <v>0.375</v>
      </c>
      <c r="D1407">
        <v>800</v>
      </c>
    </row>
    <row r="1408" spans="1:4" x14ac:dyDescent="0.25">
      <c r="A1408" t="s">
        <v>4721</v>
      </c>
      <c r="B1408">
        <v>5</v>
      </c>
      <c r="C1408">
        <v>0.443</v>
      </c>
      <c r="D1408">
        <v>810</v>
      </c>
    </row>
    <row r="1409" spans="1:4" x14ac:dyDescent="0.25">
      <c r="A1409" t="s">
        <v>4720</v>
      </c>
      <c r="B1409">
        <v>6</v>
      </c>
      <c r="C1409">
        <v>0.26900000000000002</v>
      </c>
      <c r="D1409">
        <v>820</v>
      </c>
    </row>
    <row r="1410" spans="1:4" x14ac:dyDescent="0.25">
      <c r="A1410" t="s">
        <v>4719</v>
      </c>
      <c r="B1410">
        <v>6</v>
      </c>
      <c r="C1410">
        <v>0.32800000000000001</v>
      </c>
      <c r="D1410">
        <v>830</v>
      </c>
    </row>
    <row r="1411" spans="1:4" x14ac:dyDescent="0.25">
      <c r="A1411" t="s">
        <v>4718</v>
      </c>
      <c r="B1411">
        <v>5</v>
      </c>
      <c r="C1411">
        <v>0.25900000000000001</v>
      </c>
      <c r="D1411">
        <v>840</v>
      </c>
    </row>
    <row r="1412" spans="1:4" x14ac:dyDescent="0.25">
      <c r="A1412" t="s">
        <v>4717</v>
      </c>
      <c r="B1412">
        <v>5</v>
      </c>
      <c r="C1412">
        <v>0.28199999999999997</v>
      </c>
      <c r="D1412">
        <v>850</v>
      </c>
    </row>
    <row r="1413" spans="1:4" x14ac:dyDescent="0.25">
      <c r="A1413" t="s">
        <v>4716</v>
      </c>
      <c r="B1413">
        <v>5</v>
      </c>
      <c r="C1413">
        <v>0.215</v>
      </c>
      <c r="D1413">
        <v>860</v>
      </c>
    </row>
    <row r="1414" spans="1:4" x14ac:dyDescent="0.25">
      <c r="A1414" t="s">
        <v>4715</v>
      </c>
      <c r="B1414">
        <v>2</v>
      </c>
      <c r="C1414">
        <v>0.26900000000000002</v>
      </c>
      <c r="D1414">
        <v>870</v>
      </c>
    </row>
    <row r="1415" spans="1:4" x14ac:dyDescent="0.25">
      <c r="A1415" t="s">
        <v>4714</v>
      </c>
      <c r="B1415">
        <v>2</v>
      </c>
      <c r="C1415">
        <v>0.24399999999999999</v>
      </c>
      <c r="D1415">
        <v>880</v>
      </c>
    </row>
    <row r="1416" spans="1:4" x14ac:dyDescent="0.25">
      <c r="A1416" t="s">
        <v>4713</v>
      </c>
      <c r="B1416">
        <v>2</v>
      </c>
      <c r="C1416">
        <v>0.193</v>
      </c>
      <c r="D1416">
        <v>890</v>
      </c>
    </row>
    <row r="1417" spans="1:4" x14ac:dyDescent="0.25">
      <c r="A1417" t="s">
        <v>4712</v>
      </c>
      <c r="B1417">
        <v>1</v>
      </c>
      <c r="C1417">
        <v>0.28599999999999998</v>
      </c>
      <c r="D1417">
        <v>900</v>
      </c>
    </row>
    <row r="1418" spans="1:4" x14ac:dyDescent="0.25">
      <c r="A1418" t="s">
        <v>4711</v>
      </c>
      <c r="B1418">
        <v>2</v>
      </c>
      <c r="C1418">
        <v>0.151</v>
      </c>
      <c r="D1418">
        <v>910</v>
      </c>
    </row>
    <row r="1419" spans="1:4" x14ac:dyDescent="0.25">
      <c r="A1419" t="s">
        <v>4710</v>
      </c>
      <c r="B1419">
        <v>1</v>
      </c>
      <c r="C1419">
        <v>0.185</v>
      </c>
      <c r="D1419">
        <v>920</v>
      </c>
    </row>
    <row r="1420" spans="1:4" x14ac:dyDescent="0.25">
      <c r="A1420" t="s">
        <v>4709</v>
      </c>
      <c r="B1420">
        <v>1</v>
      </c>
      <c r="C1420">
        <v>0.26900000000000002</v>
      </c>
      <c r="D1420">
        <v>930</v>
      </c>
    </row>
    <row r="1421" spans="1:4" x14ac:dyDescent="0.25">
      <c r="A1421" t="s">
        <v>4708</v>
      </c>
      <c r="B1421">
        <v>3</v>
      </c>
      <c r="C1421">
        <v>0.19</v>
      </c>
      <c r="D1421">
        <v>940</v>
      </c>
    </row>
    <row r="1422" spans="1:4" x14ac:dyDescent="0.25">
      <c r="A1422" t="s">
        <v>4707</v>
      </c>
      <c r="B1422">
        <v>3</v>
      </c>
      <c r="C1422">
        <v>0.05</v>
      </c>
      <c r="D1422">
        <v>950</v>
      </c>
    </row>
    <row r="1423" spans="1:4" x14ac:dyDescent="0.25">
      <c r="A1423" t="s">
        <v>4706</v>
      </c>
      <c r="B1423">
        <v>3</v>
      </c>
      <c r="C1423">
        <v>0.20200000000000001</v>
      </c>
      <c r="D1423">
        <v>960</v>
      </c>
    </row>
    <row r="1424" spans="1:4" x14ac:dyDescent="0.25">
      <c r="A1424" t="s">
        <v>4705</v>
      </c>
      <c r="B1424">
        <v>2</v>
      </c>
      <c r="C1424">
        <v>0.35299999999999998</v>
      </c>
      <c r="D1424">
        <v>970</v>
      </c>
    </row>
    <row r="1425" spans="1:4" x14ac:dyDescent="0.25">
      <c r="A1425" t="s">
        <v>4704</v>
      </c>
      <c r="B1425">
        <v>4</v>
      </c>
      <c r="C1425">
        <v>0.252</v>
      </c>
      <c r="D1425">
        <v>980</v>
      </c>
    </row>
    <row r="1426" spans="1:4" x14ac:dyDescent="0.25">
      <c r="A1426" t="s">
        <v>4703</v>
      </c>
      <c r="B1426">
        <v>2</v>
      </c>
      <c r="C1426">
        <v>0.252</v>
      </c>
      <c r="D1426">
        <v>990</v>
      </c>
    </row>
    <row r="1427" spans="1:4" x14ac:dyDescent="0.25">
      <c r="A1427" t="s">
        <v>4702</v>
      </c>
      <c r="B1427">
        <v>85</v>
      </c>
      <c r="C1427">
        <v>0.10100000000000001</v>
      </c>
      <c r="D1427">
        <v>0</v>
      </c>
    </row>
    <row r="1428" spans="1:4" x14ac:dyDescent="0.25">
      <c r="A1428" t="s">
        <v>4701</v>
      </c>
      <c r="B1428">
        <v>85</v>
      </c>
      <c r="C1428">
        <v>0.29599999999999999</v>
      </c>
      <c r="D1428">
        <v>10</v>
      </c>
    </row>
    <row r="1429" spans="1:4" x14ac:dyDescent="0.25">
      <c r="A1429" t="s">
        <v>4700</v>
      </c>
      <c r="B1429">
        <v>79</v>
      </c>
      <c r="C1429">
        <v>0.27800000000000002</v>
      </c>
      <c r="D1429">
        <v>20</v>
      </c>
    </row>
    <row r="1430" spans="1:4" x14ac:dyDescent="0.25">
      <c r="A1430" t="s">
        <v>4699</v>
      </c>
      <c r="B1430">
        <v>89</v>
      </c>
      <c r="C1430">
        <v>0.32300000000000001</v>
      </c>
      <c r="D1430">
        <v>30</v>
      </c>
    </row>
    <row r="1431" spans="1:4" x14ac:dyDescent="0.25">
      <c r="A1431" t="s">
        <v>4698</v>
      </c>
      <c r="B1431">
        <v>82</v>
      </c>
      <c r="C1431">
        <v>0.35</v>
      </c>
      <c r="D1431">
        <v>40</v>
      </c>
    </row>
    <row r="1432" spans="1:4" x14ac:dyDescent="0.25">
      <c r="A1432" t="s">
        <v>4697</v>
      </c>
      <c r="B1432">
        <v>52</v>
      </c>
      <c r="C1432">
        <v>0.42</v>
      </c>
      <c r="D1432">
        <v>50</v>
      </c>
    </row>
    <row r="1433" spans="1:4" x14ac:dyDescent="0.25">
      <c r="A1433" t="s">
        <v>4696</v>
      </c>
      <c r="B1433">
        <v>56</v>
      </c>
      <c r="C1433">
        <v>0.44900000000000001</v>
      </c>
      <c r="D1433">
        <v>60</v>
      </c>
    </row>
    <row r="1434" spans="1:4" x14ac:dyDescent="0.25">
      <c r="A1434" t="s">
        <v>4695</v>
      </c>
      <c r="B1434">
        <v>53</v>
      </c>
      <c r="C1434">
        <v>0.45200000000000001</v>
      </c>
      <c r="D1434">
        <v>70</v>
      </c>
    </row>
    <row r="1435" spans="1:4" x14ac:dyDescent="0.25">
      <c r="A1435" t="s">
        <v>4694</v>
      </c>
      <c r="B1435">
        <v>35</v>
      </c>
      <c r="C1435">
        <v>0.51500000000000001</v>
      </c>
      <c r="D1435">
        <v>80</v>
      </c>
    </row>
    <row r="1436" spans="1:4" x14ac:dyDescent="0.25">
      <c r="A1436" t="s">
        <v>4693</v>
      </c>
      <c r="B1436">
        <v>34</v>
      </c>
      <c r="C1436">
        <v>0.54500000000000004</v>
      </c>
      <c r="D1436">
        <v>90</v>
      </c>
    </row>
    <row r="1437" spans="1:4" x14ac:dyDescent="0.25">
      <c r="A1437" t="s">
        <v>4692</v>
      </c>
      <c r="B1437">
        <v>19</v>
      </c>
      <c r="C1437">
        <v>0.50700000000000001</v>
      </c>
      <c r="D1437">
        <v>100</v>
      </c>
    </row>
    <row r="1438" spans="1:4" x14ac:dyDescent="0.25">
      <c r="A1438" t="s">
        <v>4691</v>
      </c>
      <c r="B1438">
        <v>24</v>
      </c>
      <c r="C1438">
        <v>0.52100000000000002</v>
      </c>
      <c r="D1438">
        <v>110</v>
      </c>
    </row>
    <row r="1439" spans="1:4" x14ac:dyDescent="0.25">
      <c r="A1439" t="s">
        <v>4690</v>
      </c>
      <c r="B1439">
        <v>23</v>
      </c>
      <c r="C1439">
        <v>0.53700000000000003</v>
      </c>
      <c r="D1439">
        <v>120</v>
      </c>
    </row>
    <row r="1440" spans="1:4" x14ac:dyDescent="0.25">
      <c r="A1440" t="s">
        <v>4689</v>
      </c>
      <c r="B1440">
        <v>18</v>
      </c>
      <c r="C1440">
        <v>0.53700000000000003</v>
      </c>
      <c r="D1440">
        <v>130</v>
      </c>
    </row>
    <row r="1441" spans="1:4" x14ac:dyDescent="0.25">
      <c r="A1441" t="s">
        <v>4688</v>
      </c>
      <c r="B1441">
        <v>24</v>
      </c>
      <c r="C1441">
        <v>0.52600000000000002</v>
      </c>
      <c r="D1441">
        <v>140</v>
      </c>
    </row>
    <row r="1442" spans="1:4" x14ac:dyDescent="0.25">
      <c r="A1442" t="s">
        <v>4687</v>
      </c>
      <c r="B1442">
        <v>22</v>
      </c>
      <c r="C1442">
        <v>0.505</v>
      </c>
      <c r="D1442">
        <v>150</v>
      </c>
    </row>
    <row r="1443" spans="1:4" x14ac:dyDescent="0.25">
      <c r="A1443" t="s">
        <v>4686</v>
      </c>
      <c r="B1443">
        <v>18</v>
      </c>
      <c r="C1443">
        <v>0.52900000000000003</v>
      </c>
      <c r="D1443">
        <v>160</v>
      </c>
    </row>
    <row r="1444" spans="1:4" x14ac:dyDescent="0.25">
      <c r="A1444" t="s">
        <v>4685</v>
      </c>
      <c r="B1444">
        <v>17</v>
      </c>
      <c r="C1444">
        <v>0.48299999999999998</v>
      </c>
      <c r="D1444">
        <v>170</v>
      </c>
    </row>
    <row r="1445" spans="1:4" x14ac:dyDescent="0.25">
      <c r="A1445" t="s">
        <v>4684</v>
      </c>
      <c r="B1445">
        <v>16</v>
      </c>
      <c r="C1445">
        <v>0.45700000000000002</v>
      </c>
      <c r="D1445">
        <v>180</v>
      </c>
    </row>
    <row r="1446" spans="1:4" x14ac:dyDescent="0.25">
      <c r="A1446" t="s">
        <v>4683</v>
      </c>
      <c r="B1446">
        <v>10</v>
      </c>
      <c r="C1446">
        <v>0.432</v>
      </c>
      <c r="D1446">
        <v>190</v>
      </c>
    </row>
    <row r="1447" spans="1:4" x14ac:dyDescent="0.25">
      <c r="A1447" t="s">
        <v>4682</v>
      </c>
      <c r="B1447">
        <v>15</v>
      </c>
      <c r="C1447">
        <v>0.45700000000000002</v>
      </c>
      <c r="D1447">
        <v>200</v>
      </c>
    </row>
    <row r="1448" spans="1:4" x14ac:dyDescent="0.25">
      <c r="A1448" t="s">
        <v>4681</v>
      </c>
      <c r="B1448">
        <v>14</v>
      </c>
      <c r="C1448">
        <v>0.61299999999999999</v>
      </c>
      <c r="D1448">
        <v>210</v>
      </c>
    </row>
    <row r="1449" spans="1:4" x14ac:dyDescent="0.25">
      <c r="A1449" t="s">
        <v>4680</v>
      </c>
      <c r="B1449">
        <v>14</v>
      </c>
      <c r="C1449">
        <v>0.55300000000000005</v>
      </c>
      <c r="D1449">
        <v>220</v>
      </c>
    </row>
    <row r="1450" spans="1:4" x14ac:dyDescent="0.25">
      <c r="A1450" t="s">
        <v>4679</v>
      </c>
      <c r="B1450">
        <v>13</v>
      </c>
      <c r="C1450">
        <v>0.46899999999999997</v>
      </c>
      <c r="D1450">
        <v>230</v>
      </c>
    </row>
    <row r="1451" spans="1:4" x14ac:dyDescent="0.25">
      <c r="A1451" t="s">
        <v>4678</v>
      </c>
      <c r="B1451">
        <v>15</v>
      </c>
      <c r="C1451">
        <v>0.52500000000000002</v>
      </c>
      <c r="D1451">
        <v>240</v>
      </c>
    </row>
    <row r="1452" spans="1:4" x14ac:dyDescent="0.25">
      <c r="A1452" t="s">
        <v>4677</v>
      </c>
      <c r="B1452">
        <v>11</v>
      </c>
      <c r="C1452">
        <v>0.59599999999999997</v>
      </c>
      <c r="D1452">
        <v>250</v>
      </c>
    </row>
    <row r="1453" spans="1:4" x14ac:dyDescent="0.25">
      <c r="A1453" t="s">
        <v>4676</v>
      </c>
      <c r="B1453">
        <v>13</v>
      </c>
      <c r="C1453">
        <v>0.51900000000000002</v>
      </c>
      <c r="D1453">
        <v>260</v>
      </c>
    </row>
    <row r="1454" spans="1:4" x14ac:dyDescent="0.25">
      <c r="A1454" t="s">
        <v>4675</v>
      </c>
      <c r="B1454">
        <v>15</v>
      </c>
      <c r="C1454">
        <v>0.85</v>
      </c>
      <c r="D1454">
        <v>270</v>
      </c>
    </row>
    <row r="1455" spans="1:4" x14ac:dyDescent="0.25">
      <c r="A1455" t="s">
        <v>4674</v>
      </c>
      <c r="B1455">
        <v>13</v>
      </c>
      <c r="C1455">
        <v>0.77800000000000002</v>
      </c>
      <c r="D1455">
        <v>280</v>
      </c>
    </row>
    <row r="1456" spans="1:4" x14ac:dyDescent="0.25">
      <c r="A1456" t="s">
        <v>4673</v>
      </c>
      <c r="B1456">
        <v>14</v>
      </c>
      <c r="C1456">
        <v>0.79200000000000004</v>
      </c>
      <c r="D1456">
        <v>290</v>
      </c>
    </row>
    <row r="1457" spans="1:4" x14ac:dyDescent="0.25">
      <c r="A1457" t="s">
        <v>4672</v>
      </c>
      <c r="B1457">
        <v>13</v>
      </c>
      <c r="C1457">
        <v>0.69599999999999995</v>
      </c>
      <c r="D1457">
        <v>300</v>
      </c>
    </row>
    <row r="1458" spans="1:4" x14ac:dyDescent="0.25">
      <c r="A1458" t="s">
        <v>4671</v>
      </c>
      <c r="B1458">
        <v>11</v>
      </c>
      <c r="C1458">
        <v>0.78300000000000003</v>
      </c>
      <c r="D1458">
        <v>310</v>
      </c>
    </row>
    <row r="1459" spans="1:4" x14ac:dyDescent="0.25">
      <c r="A1459" t="s">
        <v>4670</v>
      </c>
      <c r="B1459">
        <v>11</v>
      </c>
      <c r="C1459">
        <v>0.71199999999999997</v>
      </c>
      <c r="D1459">
        <v>320</v>
      </c>
    </row>
    <row r="1460" spans="1:4" x14ac:dyDescent="0.25">
      <c r="A1460" t="s">
        <v>4669</v>
      </c>
      <c r="B1460">
        <v>10</v>
      </c>
      <c r="C1460">
        <v>0.68400000000000005</v>
      </c>
      <c r="D1460">
        <v>330</v>
      </c>
    </row>
    <row r="1461" spans="1:4" x14ac:dyDescent="0.25">
      <c r="A1461" t="s">
        <v>4668</v>
      </c>
      <c r="B1461">
        <v>9</v>
      </c>
      <c r="C1461">
        <v>0.73</v>
      </c>
      <c r="D1461">
        <v>340</v>
      </c>
    </row>
    <row r="1462" spans="1:4" x14ac:dyDescent="0.25">
      <c r="A1462" t="s">
        <v>4667</v>
      </c>
      <c r="B1462">
        <v>13</v>
      </c>
      <c r="C1462">
        <v>0.55600000000000005</v>
      </c>
      <c r="D1462">
        <v>350</v>
      </c>
    </row>
    <row r="1463" spans="1:4" x14ac:dyDescent="0.25">
      <c r="A1463" t="s">
        <v>4666</v>
      </c>
      <c r="B1463">
        <v>8</v>
      </c>
      <c r="C1463">
        <v>0.82899999999999996</v>
      </c>
      <c r="D1463">
        <v>360</v>
      </c>
    </row>
    <row r="1464" spans="1:4" x14ac:dyDescent="0.25">
      <c r="A1464" t="s">
        <v>4665</v>
      </c>
      <c r="B1464">
        <v>9</v>
      </c>
      <c r="C1464">
        <v>0.56200000000000006</v>
      </c>
      <c r="D1464">
        <v>370</v>
      </c>
    </row>
    <row r="1465" spans="1:4" x14ac:dyDescent="0.25">
      <c r="A1465" t="s">
        <v>4664</v>
      </c>
      <c r="B1465">
        <v>9</v>
      </c>
      <c r="C1465">
        <v>0.42699999999999999</v>
      </c>
      <c r="D1465">
        <v>380</v>
      </c>
    </row>
    <row r="1466" spans="1:4" x14ac:dyDescent="0.25">
      <c r="A1466" t="s">
        <v>4663</v>
      </c>
      <c r="B1466">
        <v>7</v>
      </c>
      <c r="C1466">
        <v>0.44400000000000001</v>
      </c>
      <c r="D1466">
        <v>390</v>
      </c>
    </row>
    <row r="1467" spans="1:4" x14ac:dyDescent="0.25">
      <c r="A1467" t="s">
        <v>4662</v>
      </c>
      <c r="B1467">
        <v>15</v>
      </c>
      <c r="C1467">
        <v>0.44700000000000001</v>
      </c>
      <c r="D1467">
        <v>400</v>
      </c>
    </row>
    <row r="1468" spans="1:4" x14ac:dyDescent="0.25">
      <c r="A1468" t="s">
        <v>4661</v>
      </c>
      <c r="B1468">
        <v>12</v>
      </c>
      <c r="C1468">
        <v>0.65500000000000003</v>
      </c>
      <c r="D1468">
        <v>410</v>
      </c>
    </row>
    <row r="1469" spans="1:4" x14ac:dyDescent="0.25">
      <c r="A1469" t="s">
        <v>4660</v>
      </c>
      <c r="B1469">
        <v>11</v>
      </c>
      <c r="C1469">
        <v>0.59599999999999997</v>
      </c>
      <c r="D1469">
        <v>420</v>
      </c>
    </row>
    <row r="1470" spans="1:4" x14ac:dyDescent="0.25">
      <c r="A1470" t="s">
        <v>4659</v>
      </c>
      <c r="B1470">
        <v>10</v>
      </c>
      <c r="C1470">
        <v>0.48499999999999999</v>
      </c>
      <c r="D1470">
        <v>430</v>
      </c>
    </row>
    <row r="1471" spans="1:4" x14ac:dyDescent="0.25">
      <c r="A1471" t="s">
        <v>4658</v>
      </c>
      <c r="B1471">
        <v>13</v>
      </c>
      <c r="C1471">
        <v>0.442</v>
      </c>
      <c r="D1471">
        <v>440</v>
      </c>
    </row>
    <row r="1472" spans="1:4" x14ac:dyDescent="0.25">
      <c r="A1472" t="s">
        <v>4657</v>
      </c>
      <c r="B1472">
        <v>12</v>
      </c>
      <c r="C1472">
        <v>0.56100000000000005</v>
      </c>
      <c r="D1472">
        <v>450</v>
      </c>
    </row>
    <row r="1473" spans="1:4" x14ac:dyDescent="0.25">
      <c r="A1473" t="s">
        <v>4656</v>
      </c>
      <c r="B1473">
        <v>13</v>
      </c>
      <c r="C1473">
        <v>0.56699999999999995</v>
      </c>
      <c r="D1473">
        <v>460</v>
      </c>
    </row>
    <row r="1474" spans="1:4" x14ac:dyDescent="0.25">
      <c r="A1474" t="s">
        <v>4655</v>
      </c>
      <c r="B1474">
        <v>11</v>
      </c>
      <c r="C1474">
        <v>0.45700000000000002</v>
      </c>
      <c r="D1474">
        <v>470</v>
      </c>
    </row>
    <row r="1475" spans="1:4" x14ac:dyDescent="0.25">
      <c r="A1475" t="s">
        <v>4654</v>
      </c>
      <c r="B1475">
        <v>9</v>
      </c>
      <c r="C1475">
        <v>0.68500000000000005</v>
      </c>
      <c r="D1475">
        <v>480</v>
      </c>
    </row>
    <row r="1476" spans="1:4" x14ac:dyDescent="0.25">
      <c r="A1476" t="s">
        <v>4653</v>
      </c>
      <c r="B1476">
        <v>11</v>
      </c>
      <c r="C1476">
        <v>0.44</v>
      </c>
      <c r="D1476">
        <v>490</v>
      </c>
    </row>
    <row r="1477" spans="1:4" x14ac:dyDescent="0.25">
      <c r="A1477" t="s">
        <v>4652</v>
      </c>
      <c r="B1477">
        <v>14</v>
      </c>
      <c r="C1477">
        <v>0.40300000000000002</v>
      </c>
      <c r="D1477">
        <v>500</v>
      </c>
    </row>
    <row r="1478" spans="1:4" x14ac:dyDescent="0.25">
      <c r="A1478" t="s">
        <v>4651</v>
      </c>
      <c r="B1478">
        <v>13</v>
      </c>
      <c r="C1478">
        <v>0.46600000000000003</v>
      </c>
      <c r="D1478">
        <v>510</v>
      </c>
    </row>
    <row r="1479" spans="1:4" x14ac:dyDescent="0.25">
      <c r="A1479" t="s">
        <v>4650</v>
      </c>
      <c r="B1479">
        <v>5</v>
      </c>
      <c r="C1479">
        <v>0.48399999999999999</v>
      </c>
      <c r="D1479">
        <v>520</v>
      </c>
    </row>
    <row r="1480" spans="1:4" x14ac:dyDescent="0.25">
      <c r="A1480" t="s">
        <v>4649</v>
      </c>
      <c r="B1480">
        <v>7</v>
      </c>
      <c r="C1480">
        <v>0.49199999999999999</v>
      </c>
      <c r="D1480">
        <v>530</v>
      </c>
    </row>
    <row r="1481" spans="1:4" x14ac:dyDescent="0.25">
      <c r="A1481" t="s">
        <v>4648</v>
      </c>
      <c r="B1481">
        <v>6</v>
      </c>
      <c r="C1481">
        <v>0.45300000000000001</v>
      </c>
      <c r="D1481">
        <v>540</v>
      </c>
    </row>
    <row r="1482" spans="1:4" x14ac:dyDescent="0.25">
      <c r="A1482" t="s">
        <v>4647</v>
      </c>
      <c r="B1482">
        <v>4</v>
      </c>
      <c r="C1482">
        <v>0.81</v>
      </c>
      <c r="D1482">
        <v>550</v>
      </c>
    </row>
    <row r="1483" spans="1:4" x14ac:dyDescent="0.25">
      <c r="A1483" t="s">
        <v>4646</v>
      </c>
      <c r="B1483">
        <v>3</v>
      </c>
      <c r="C1483">
        <v>0.52100000000000002</v>
      </c>
      <c r="D1483">
        <v>560</v>
      </c>
    </row>
    <row r="1484" spans="1:4" x14ac:dyDescent="0.25">
      <c r="A1484" t="s">
        <v>4645</v>
      </c>
      <c r="B1484">
        <v>4</v>
      </c>
      <c r="C1484">
        <v>0.44900000000000001</v>
      </c>
      <c r="D1484">
        <v>570</v>
      </c>
    </row>
    <row r="1485" spans="1:4" x14ac:dyDescent="0.25">
      <c r="A1485" t="s">
        <v>4644</v>
      </c>
      <c r="B1485">
        <v>5</v>
      </c>
      <c r="C1485">
        <v>0.28899999999999998</v>
      </c>
      <c r="D1485">
        <v>580</v>
      </c>
    </row>
    <row r="1486" spans="1:4" x14ac:dyDescent="0.25">
      <c r="A1486" t="s">
        <v>4643</v>
      </c>
      <c r="B1486">
        <v>5</v>
      </c>
      <c r="C1486">
        <v>0.33900000000000002</v>
      </c>
      <c r="D1486">
        <v>590</v>
      </c>
    </row>
    <row r="1487" spans="1:4" x14ac:dyDescent="0.25">
      <c r="A1487" t="s">
        <v>4642</v>
      </c>
      <c r="B1487">
        <v>4</v>
      </c>
      <c r="C1487">
        <v>0.26</v>
      </c>
      <c r="D1487">
        <v>600</v>
      </c>
    </row>
    <row r="1488" spans="1:4" x14ac:dyDescent="0.25">
      <c r="A1488" t="s">
        <v>4641</v>
      </c>
      <c r="B1488">
        <v>4</v>
      </c>
      <c r="C1488">
        <v>0.223</v>
      </c>
      <c r="D1488">
        <v>610</v>
      </c>
    </row>
    <row r="1489" spans="1:4" x14ac:dyDescent="0.25">
      <c r="A1489" t="s">
        <v>4640</v>
      </c>
      <c r="B1489">
        <v>0</v>
      </c>
      <c r="C1489" t="s">
        <v>388</v>
      </c>
      <c r="D1489">
        <v>620</v>
      </c>
    </row>
    <row r="1490" spans="1:4" x14ac:dyDescent="0.25">
      <c r="A1490" t="s">
        <v>4639</v>
      </c>
      <c r="B1490">
        <v>0</v>
      </c>
      <c r="C1490" t="s">
        <v>388</v>
      </c>
      <c r="D1490">
        <v>630</v>
      </c>
    </row>
    <row r="1491" spans="1:4" x14ac:dyDescent="0.25">
      <c r="A1491" t="s">
        <v>4638</v>
      </c>
      <c r="B1491">
        <v>0</v>
      </c>
      <c r="C1491" t="s">
        <v>388</v>
      </c>
      <c r="D1491">
        <v>640</v>
      </c>
    </row>
    <row r="1492" spans="1:4" x14ac:dyDescent="0.25">
      <c r="A1492" t="s">
        <v>4637</v>
      </c>
      <c r="B1492">
        <v>0</v>
      </c>
      <c r="C1492" t="s">
        <v>388</v>
      </c>
      <c r="D1492">
        <v>650</v>
      </c>
    </row>
    <row r="1493" spans="1:4" x14ac:dyDescent="0.25">
      <c r="A1493" t="s">
        <v>4636</v>
      </c>
      <c r="B1493">
        <v>0</v>
      </c>
      <c r="C1493" t="s">
        <v>388</v>
      </c>
      <c r="D1493">
        <v>660</v>
      </c>
    </row>
    <row r="1494" spans="1:4" x14ac:dyDescent="0.25">
      <c r="A1494" t="s">
        <v>4635</v>
      </c>
      <c r="B1494">
        <v>0</v>
      </c>
      <c r="C1494" t="s">
        <v>388</v>
      </c>
      <c r="D1494">
        <v>670</v>
      </c>
    </row>
    <row r="1495" spans="1:4" x14ac:dyDescent="0.25">
      <c r="A1495" t="s">
        <v>4634</v>
      </c>
      <c r="B1495">
        <v>0</v>
      </c>
      <c r="C1495" t="s">
        <v>388</v>
      </c>
      <c r="D1495">
        <v>680</v>
      </c>
    </row>
    <row r="1496" spans="1:4" x14ac:dyDescent="0.25">
      <c r="A1496" t="s">
        <v>4633</v>
      </c>
      <c r="B1496">
        <v>1</v>
      </c>
      <c r="C1496">
        <v>6.7000000000000004E-2</v>
      </c>
      <c r="D1496">
        <v>690</v>
      </c>
    </row>
    <row r="1497" spans="1:4" x14ac:dyDescent="0.25">
      <c r="A1497" t="s">
        <v>4632</v>
      </c>
      <c r="B1497">
        <v>0</v>
      </c>
      <c r="C1497" t="s">
        <v>388</v>
      </c>
      <c r="D1497">
        <v>700</v>
      </c>
    </row>
    <row r="1498" spans="1:4" x14ac:dyDescent="0.25">
      <c r="A1498" t="s">
        <v>4631</v>
      </c>
      <c r="B1498">
        <v>0</v>
      </c>
      <c r="C1498" t="s">
        <v>388</v>
      </c>
      <c r="D1498">
        <v>710</v>
      </c>
    </row>
    <row r="1499" spans="1:4" x14ac:dyDescent="0.25">
      <c r="A1499" t="s">
        <v>4630</v>
      </c>
      <c r="B1499">
        <v>0</v>
      </c>
      <c r="C1499" t="s">
        <v>388</v>
      </c>
      <c r="D1499">
        <v>720</v>
      </c>
    </row>
    <row r="1500" spans="1:4" x14ac:dyDescent="0.25">
      <c r="A1500" t="s">
        <v>4629</v>
      </c>
      <c r="B1500">
        <v>0</v>
      </c>
      <c r="C1500" t="s">
        <v>388</v>
      </c>
      <c r="D1500">
        <v>730</v>
      </c>
    </row>
    <row r="1501" spans="1:4" x14ac:dyDescent="0.25">
      <c r="A1501" t="s">
        <v>4628</v>
      </c>
      <c r="B1501">
        <v>0</v>
      </c>
      <c r="C1501" t="s">
        <v>388</v>
      </c>
      <c r="D1501">
        <v>740</v>
      </c>
    </row>
    <row r="1502" spans="1:4" x14ac:dyDescent="0.25">
      <c r="A1502" t="s">
        <v>4627</v>
      </c>
      <c r="B1502">
        <v>0</v>
      </c>
      <c r="C1502" t="s">
        <v>388</v>
      </c>
      <c r="D1502">
        <v>750</v>
      </c>
    </row>
    <row r="1503" spans="1:4" x14ac:dyDescent="0.25">
      <c r="A1503" t="s">
        <v>4626</v>
      </c>
      <c r="B1503">
        <v>0</v>
      </c>
      <c r="C1503" t="s">
        <v>388</v>
      </c>
      <c r="D1503">
        <v>760</v>
      </c>
    </row>
    <row r="1504" spans="1:4" x14ac:dyDescent="0.25">
      <c r="A1504" t="s">
        <v>4625</v>
      </c>
      <c r="B1504">
        <v>0</v>
      </c>
      <c r="C1504" t="s">
        <v>388</v>
      </c>
      <c r="D1504">
        <v>770</v>
      </c>
    </row>
    <row r="1505" spans="1:4" x14ac:dyDescent="0.25">
      <c r="A1505" t="s">
        <v>4624</v>
      </c>
      <c r="B1505">
        <v>0</v>
      </c>
      <c r="C1505" t="s">
        <v>388</v>
      </c>
      <c r="D1505">
        <v>780</v>
      </c>
    </row>
    <row r="1506" spans="1:4" x14ac:dyDescent="0.25">
      <c r="A1506" t="s">
        <v>4623</v>
      </c>
      <c r="B1506">
        <v>0</v>
      </c>
      <c r="C1506" t="s">
        <v>388</v>
      </c>
      <c r="D1506">
        <v>790</v>
      </c>
    </row>
    <row r="1507" spans="1:4" x14ac:dyDescent="0.25">
      <c r="A1507" t="s">
        <v>4622</v>
      </c>
      <c r="B1507">
        <v>0</v>
      </c>
      <c r="C1507" t="s">
        <v>388</v>
      </c>
      <c r="D1507">
        <v>800</v>
      </c>
    </row>
    <row r="1508" spans="1:4" x14ac:dyDescent="0.25">
      <c r="A1508" t="s">
        <v>4621</v>
      </c>
      <c r="B1508">
        <v>1</v>
      </c>
      <c r="C1508">
        <v>0.05</v>
      </c>
      <c r="D1508">
        <v>810</v>
      </c>
    </row>
    <row r="1509" spans="1:4" x14ac:dyDescent="0.25">
      <c r="A1509" t="s">
        <v>4620</v>
      </c>
      <c r="B1509">
        <v>0</v>
      </c>
      <c r="C1509" t="s">
        <v>388</v>
      </c>
      <c r="D1509">
        <v>820</v>
      </c>
    </row>
    <row r="1510" spans="1:4" x14ac:dyDescent="0.25">
      <c r="A1510" t="s">
        <v>4619</v>
      </c>
      <c r="B1510">
        <v>0</v>
      </c>
      <c r="C1510" t="s">
        <v>388</v>
      </c>
      <c r="D1510">
        <v>830</v>
      </c>
    </row>
    <row r="1511" spans="1:4" x14ac:dyDescent="0.25">
      <c r="A1511" t="s">
        <v>4618</v>
      </c>
      <c r="B1511">
        <v>0</v>
      </c>
      <c r="C1511" t="s">
        <v>388</v>
      </c>
      <c r="D1511">
        <v>840</v>
      </c>
    </row>
    <row r="1512" spans="1:4" x14ac:dyDescent="0.25">
      <c r="A1512" t="s">
        <v>4617</v>
      </c>
      <c r="B1512">
        <v>0</v>
      </c>
      <c r="C1512" t="s">
        <v>388</v>
      </c>
      <c r="D1512">
        <v>850</v>
      </c>
    </row>
    <row r="1513" spans="1:4" x14ac:dyDescent="0.25">
      <c r="A1513" t="s">
        <v>4616</v>
      </c>
      <c r="B1513">
        <v>0</v>
      </c>
      <c r="C1513" t="s">
        <v>388</v>
      </c>
      <c r="D1513">
        <v>860</v>
      </c>
    </row>
    <row r="1514" spans="1:4" x14ac:dyDescent="0.25">
      <c r="A1514" t="s">
        <v>4615</v>
      </c>
      <c r="B1514">
        <v>0</v>
      </c>
      <c r="C1514" t="s">
        <v>388</v>
      </c>
      <c r="D1514">
        <v>870</v>
      </c>
    </row>
    <row r="1515" spans="1:4" x14ac:dyDescent="0.25">
      <c r="A1515" t="s">
        <v>4614</v>
      </c>
      <c r="B1515">
        <v>0</v>
      </c>
      <c r="C1515" t="s">
        <v>388</v>
      </c>
      <c r="D1515">
        <v>880</v>
      </c>
    </row>
    <row r="1516" spans="1:4" x14ac:dyDescent="0.25">
      <c r="A1516" t="s">
        <v>4613</v>
      </c>
      <c r="B1516">
        <v>0</v>
      </c>
      <c r="C1516" t="s">
        <v>388</v>
      </c>
      <c r="D1516">
        <v>890</v>
      </c>
    </row>
    <row r="1517" spans="1:4" x14ac:dyDescent="0.25">
      <c r="A1517" t="s">
        <v>4612</v>
      </c>
      <c r="B1517">
        <v>0</v>
      </c>
      <c r="C1517" t="s">
        <v>388</v>
      </c>
      <c r="D1517">
        <v>900</v>
      </c>
    </row>
    <row r="1518" spans="1:4" x14ac:dyDescent="0.25">
      <c r="A1518" t="s">
        <v>4611</v>
      </c>
      <c r="B1518">
        <v>1</v>
      </c>
      <c r="C1518">
        <v>1.7000000000000001E-2</v>
      </c>
      <c r="D1518">
        <v>910</v>
      </c>
    </row>
    <row r="1519" spans="1:4" x14ac:dyDescent="0.25">
      <c r="A1519" t="s">
        <v>4610</v>
      </c>
      <c r="B1519">
        <v>0</v>
      </c>
      <c r="C1519" t="s">
        <v>388</v>
      </c>
      <c r="D1519">
        <v>920</v>
      </c>
    </row>
    <row r="1520" spans="1:4" x14ac:dyDescent="0.25">
      <c r="A1520" t="s">
        <v>4609</v>
      </c>
      <c r="B1520">
        <v>0</v>
      </c>
      <c r="C1520" t="s">
        <v>388</v>
      </c>
      <c r="D1520">
        <v>930</v>
      </c>
    </row>
    <row r="1521" spans="1:4" x14ac:dyDescent="0.25">
      <c r="A1521" t="s">
        <v>4608</v>
      </c>
      <c r="B1521">
        <v>0</v>
      </c>
      <c r="C1521" t="s">
        <v>388</v>
      </c>
      <c r="D1521">
        <v>940</v>
      </c>
    </row>
    <row r="1522" spans="1:4" x14ac:dyDescent="0.25">
      <c r="A1522" t="s">
        <v>4607</v>
      </c>
      <c r="B1522">
        <v>0</v>
      </c>
      <c r="C1522" t="s">
        <v>388</v>
      </c>
      <c r="D1522">
        <v>950</v>
      </c>
    </row>
    <row r="1523" spans="1:4" x14ac:dyDescent="0.25">
      <c r="A1523" t="s">
        <v>4606</v>
      </c>
      <c r="B1523">
        <v>0</v>
      </c>
      <c r="C1523" t="s">
        <v>388</v>
      </c>
      <c r="D1523">
        <v>960</v>
      </c>
    </row>
    <row r="1524" spans="1:4" x14ac:dyDescent="0.25">
      <c r="A1524" t="s">
        <v>4605</v>
      </c>
      <c r="B1524">
        <v>0</v>
      </c>
      <c r="C1524" t="s">
        <v>388</v>
      </c>
      <c r="D1524">
        <v>970</v>
      </c>
    </row>
    <row r="1525" spans="1:4" x14ac:dyDescent="0.25">
      <c r="A1525" t="s">
        <v>4604</v>
      </c>
      <c r="B1525">
        <v>0</v>
      </c>
      <c r="C1525" t="s">
        <v>388</v>
      </c>
      <c r="D1525">
        <v>980</v>
      </c>
    </row>
    <row r="1526" spans="1:4" x14ac:dyDescent="0.25">
      <c r="A1526" t="s">
        <v>4603</v>
      </c>
      <c r="B1526">
        <v>0</v>
      </c>
      <c r="C1526" t="s">
        <v>388</v>
      </c>
      <c r="D1526">
        <v>990</v>
      </c>
    </row>
    <row r="1527" spans="1:4" x14ac:dyDescent="0.25">
      <c r="A1527" t="s">
        <v>4602</v>
      </c>
      <c r="B1527">
        <v>29</v>
      </c>
      <c r="C1527">
        <v>0.40600000000000003</v>
      </c>
      <c r="D1527">
        <v>0</v>
      </c>
    </row>
    <row r="1528" spans="1:4" x14ac:dyDescent="0.25">
      <c r="A1528" t="s">
        <v>4601</v>
      </c>
      <c r="B1528">
        <v>19</v>
      </c>
      <c r="C1528">
        <v>0.38500000000000001</v>
      </c>
      <c r="D1528">
        <v>10</v>
      </c>
    </row>
    <row r="1529" spans="1:4" x14ac:dyDescent="0.25">
      <c r="A1529" t="s">
        <v>4600</v>
      </c>
      <c r="B1529">
        <v>18</v>
      </c>
      <c r="C1529">
        <v>0.50800000000000001</v>
      </c>
      <c r="D1529">
        <v>20</v>
      </c>
    </row>
    <row r="1530" spans="1:4" x14ac:dyDescent="0.25">
      <c r="A1530" t="s">
        <v>4599</v>
      </c>
      <c r="B1530">
        <v>18</v>
      </c>
      <c r="C1530">
        <v>0.3</v>
      </c>
      <c r="D1530">
        <v>30</v>
      </c>
    </row>
    <row r="1531" spans="1:4" x14ac:dyDescent="0.25">
      <c r="A1531" t="s">
        <v>4598</v>
      </c>
      <c r="B1531">
        <v>10</v>
      </c>
      <c r="C1531">
        <v>0.188</v>
      </c>
      <c r="D1531">
        <v>40</v>
      </c>
    </row>
    <row r="1532" spans="1:4" x14ac:dyDescent="0.25">
      <c r="A1532" t="s">
        <v>4597</v>
      </c>
      <c r="B1532">
        <v>10</v>
      </c>
      <c r="C1532">
        <v>0.16</v>
      </c>
      <c r="D1532">
        <v>50</v>
      </c>
    </row>
    <row r="1533" spans="1:4" x14ac:dyDescent="0.25">
      <c r="A1533" t="s">
        <v>4596</v>
      </c>
      <c r="B1533">
        <v>10</v>
      </c>
      <c r="C1533">
        <v>0.218</v>
      </c>
      <c r="D1533">
        <v>60</v>
      </c>
    </row>
    <row r="1534" spans="1:4" x14ac:dyDescent="0.25">
      <c r="A1534" t="s">
        <v>4595</v>
      </c>
      <c r="B1534">
        <v>11</v>
      </c>
      <c r="C1534">
        <v>0.45700000000000002</v>
      </c>
      <c r="D1534">
        <v>70</v>
      </c>
    </row>
    <row r="1535" spans="1:4" x14ac:dyDescent="0.25">
      <c r="A1535" t="s">
        <v>4594</v>
      </c>
      <c r="B1535">
        <v>13</v>
      </c>
      <c r="C1535">
        <v>0.155</v>
      </c>
      <c r="D1535">
        <v>80</v>
      </c>
    </row>
    <row r="1536" spans="1:4" x14ac:dyDescent="0.25">
      <c r="A1536" t="s">
        <v>4593</v>
      </c>
      <c r="B1536">
        <v>13</v>
      </c>
      <c r="C1536">
        <v>0.13300000000000001</v>
      </c>
      <c r="D1536">
        <v>90</v>
      </c>
    </row>
    <row r="1537" spans="1:4" x14ac:dyDescent="0.25">
      <c r="A1537" t="s">
        <v>4592</v>
      </c>
      <c r="B1537">
        <v>12</v>
      </c>
      <c r="C1537">
        <v>0.17499999999999999</v>
      </c>
      <c r="D1537">
        <v>100</v>
      </c>
    </row>
    <row r="1538" spans="1:4" x14ac:dyDescent="0.25">
      <c r="A1538" t="s">
        <v>4591</v>
      </c>
      <c r="B1538">
        <v>12</v>
      </c>
      <c r="C1538">
        <v>0.18099999999999999</v>
      </c>
      <c r="D1538">
        <v>110</v>
      </c>
    </row>
    <row r="1539" spans="1:4" x14ac:dyDescent="0.25">
      <c r="A1539" t="s">
        <v>4590</v>
      </c>
      <c r="B1539">
        <v>12</v>
      </c>
      <c r="C1539">
        <v>0.22</v>
      </c>
      <c r="D1539">
        <v>120</v>
      </c>
    </row>
    <row r="1540" spans="1:4" x14ac:dyDescent="0.25">
      <c r="A1540" t="s">
        <v>4589</v>
      </c>
      <c r="B1540">
        <v>11</v>
      </c>
      <c r="C1540">
        <v>0.217</v>
      </c>
      <c r="D1540">
        <v>130</v>
      </c>
    </row>
    <row r="1541" spans="1:4" x14ac:dyDescent="0.25">
      <c r="A1541" t="s">
        <v>4588</v>
      </c>
      <c r="B1541">
        <v>6</v>
      </c>
      <c r="C1541">
        <v>0.29699999999999999</v>
      </c>
      <c r="D1541">
        <v>140</v>
      </c>
    </row>
    <row r="1542" spans="1:4" x14ac:dyDescent="0.25">
      <c r="A1542" t="s">
        <v>4587</v>
      </c>
      <c r="B1542">
        <v>7</v>
      </c>
      <c r="C1542">
        <v>0.26900000000000002</v>
      </c>
      <c r="D1542">
        <v>150</v>
      </c>
    </row>
    <row r="1543" spans="1:4" x14ac:dyDescent="0.25">
      <c r="A1543" t="s">
        <v>4586</v>
      </c>
      <c r="B1543">
        <v>6</v>
      </c>
      <c r="C1543">
        <v>0.28000000000000003</v>
      </c>
      <c r="D1543">
        <v>160</v>
      </c>
    </row>
    <row r="1544" spans="1:4" x14ac:dyDescent="0.25">
      <c r="A1544" t="s">
        <v>4585</v>
      </c>
      <c r="B1544">
        <v>6</v>
      </c>
      <c r="C1544">
        <v>0.34699999999999998</v>
      </c>
      <c r="D1544">
        <v>170</v>
      </c>
    </row>
    <row r="1545" spans="1:4" x14ac:dyDescent="0.25">
      <c r="A1545" t="s">
        <v>4584</v>
      </c>
      <c r="B1545">
        <v>9</v>
      </c>
      <c r="C1545">
        <v>0.246</v>
      </c>
      <c r="D1545">
        <v>180</v>
      </c>
    </row>
    <row r="1546" spans="1:4" x14ac:dyDescent="0.25">
      <c r="A1546" t="s">
        <v>4583</v>
      </c>
      <c r="B1546">
        <v>7</v>
      </c>
      <c r="C1546">
        <v>0.245</v>
      </c>
      <c r="D1546">
        <v>190</v>
      </c>
    </row>
    <row r="1547" spans="1:4" x14ac:dyDescent="0.25">
      <c r="A1547" t="s">
        <v>4582</v>
      </c>
      <c r="B1547">
        <v>6</v>
      </c>
      <c r="C1547">
        <v>0.33600000000000002</v>
      </c>
      <c r="D1547">
        <v>200</v>
      </c>
    </row>
    <row r="1548" spans="1:4" x14ac:dyDescent="0.25">
      <c r="A1548" t="s">
        <v>4581</v>
      </c>
      <c r="B1548">
        <v>6</v>
      </c>
      <c r="C1548">
        <v>0.33900000000000002</v>
      </c>
      <c r="D1548">
        <v>210</v>
      </c>
    </row>
    <row r="1549" spans="1:4" x14ac:dyDescent="0.25">
      <c r="A1549" t="s">
        <v>4580</v>
      </c>
      <c r="B1549">
        <v>6</v>
      </c>
      <c r="C1549">
        <v>0.28000000000000003</v>
      </c>
      <c r="D1549">
        <v>220</v>
      </c>
    </row>
    <row r="1550" spans="1:4" x14ac:dyDescent="0.25">
      <c r="A1550" t="s">
        <v>4579</v>
      </c>
      <c r="B1550">
        <v>7</v>
      </c>
      <c r="C1550">
        <v>0.30199999999999999</v>
      </c>
      <c r="D1550">
        <v>230</v>
      </c>
    </row>
    <row r="1551" spans="1:4" x14ac:dyDescent="0.25">
      <c r="A1551" t="s">
        <v>4578</v>
      </c>
      <c r="B1551">
        <v>7</v>
      </c>
      <c r="C1551">
        <v>0.24199999999999999</v>
      </c>
      <c r="D1551">
        <v>240</v>
      </c>
    </row>
    <row r="1552" spans="1:4" x14ac:dyDescent="0.25">
      <c r="A1552" t="s">
        <v>4577</v>
      </c>
      <c r="B1552">
        <v>5</v>
      </c>
      <c r="C1552">
        <v>0.32600000000000001</v>
      </c>
      <c r="D1552">
        <v>250</v>
      </c>
    </row>
    <row r="1553" spans="1:4" x14ac:dyDescent="0.25">
      <c r="A1553" t="s">
        <v>4576</v>
      </c>
      <c r="B1553">
        <v>5</v>
      </c>
      <c r="C1553">
        <v>0.31900000000000001</v>
      </c>
      <c r="D1553">
        <v>260</v>
      </c>
    </row>
    <row r="1554" spans="1:4" x14ac:dyDescent="0.25">
      <c r="A1554" t="s">
        <v>4575</v>
      </c>
      <c r="B1554">
        <v>5</v>
      </c>
      <c r="C1554">
        <v>0.17499999999999999</v>
      </c>
      <c r="D1554">
        <v>270</v>
      </c>
    </row>
    <row r="1555" spans="1:4" x14ac:dyDescent="0.25">
      <c r="A1555" t="s">
        <v>4574</v>
      </c>
      <c r="B1555">
        <v>5</v>
      </c>
      <c r="C1555">
        <v>0.26900000000000002</v>
      </c>
      <c r="D1555">
        <v>280</v>
      </c>
    </row>
    <row r="1556" spans="1:4" x14ac:dyDescent="0.25">
      <c r="A1556" t="s">
        <v>4573</v>
      </c>
      <c r="B1556">
        <v>4</v>
      </c>
      <c r="C1556">
        <v>0.42799999999999999</v>
      </c>
      <c r="D1556">
        <v>290</v>
      </c>
    </row>
    <row r="1557" spans="1:4" x14ac:dyDescent="0.25">
      <c r="A1557" t="s">
        <v>4572</v>
      </c>
      <c r="B1557">
        <v>4</v>
      </c>
      <c r="C1557">
        <v>0.27300000000000002</v>
      </c>
      <c r="D1557">
        <v>300</v>
      </c>
    </row>
    <row r="1558" spans="1:4" x14ac:dyDescent="0.25">
      <c r="A1558" t="s">
        <v>4571</v>
      </c>
      <c r="B1558">
        <v>6</v>
      </c>
      <c r="C1558">
        <v>0.28799999999999998</v>
      </c>
      <c r="D1558">
        <v>310</v>
      </c>
    </row>
    <row r="1559" spans="1:4" x14ac:dyDescent="0.25">
      <c r="A1559" t="s">
        <v>4570</v>
      </c>
      <c r="B1559">
        <v>4</v>
      </c>
      <c r="C1559">
        <v>0.374</v>
      </c>
      <c r="D1559">
        <v>320</v>
      </c>
    </row>
    <row r="1560" spans="1:4" x14ac:dyDescent="0.25">
      <c r="A1560" t="s">
        <v>4569</v>
      </c>
      <c r="B1560">
        <v>4</v>
      </c>
      <c r="C1560">
        <v>0.26</v>
      </c>
      <c r="D1560">
        <v>330</v>
      </c>
    </row>
    <row r="1561" spans="1:4" x14ac:dyDescent="0.25">
      <c r="A1561" t="s">
        <v>4568</v>
      </c>
      <c r="B1561">
        <v>4</v>
      </c>
      <c r="C1561">
        <v>0.32300000000000001</v>
      </c>
      <c r="D1561">
        <v>340</v>
      </c>
    </row>
    <row r="1562" spans="1:4" x14ac:dyDescent="0.25">
      <c r="A1562" t="s">
        <v>4567</v>
      </c>
      <c r="B1562">
        <v>4</v>
      </c>
      <c r="C1562">
        <v>0.17599999999999999</v>
      </c>
      <c r="D1562">
        <v>350</v>
      </c>
    </row>
    <row r="1563" spans="1:4" x14ac:dyDescent="0.25">
      <c r="A1563" t="s">
        <v>4566</v>
      </c>
      <c r="B1563">
        <v>2</v>
      </c>
      <c r="C1563">
        <v>0.45300000000000001</v>
      </c>
      <c r="D1563">
        <v>360</v>
      </c>
    </row>
    <row r="1564" spans="1:4" x14ac:dyDescent="0.25">
      <c r="A1564" t="s">
        <v>4565</v>
      </c>
      <c r="B1564">
        <v>2</v>
      </c>
      <c r="C1564">
        <v>0.34399999999999997</v>
      </c>
      <c r="D1564">
        <v>370</v>
      </c>
    </row>
    <row r="1565" spans="1:4" x14ac:dyDescent="0.25">
      <c r="A1565" t="s">
        <v>4564</v>
      </c>
      <c r="B1565">
        <v>3</v>
      </c>
      <c r="C1565">
        <v>0.252</v>
      </c>
      <c r="D1565">
        <v>380</v>
      </c>
    </row>
    <row r="1566" spans="1:4" x14ac:dyDescent="0.25">
      <c r="A1566" t="s">
        <v>4563</v>
      </c>
      <c r="B1566">
        <v>3</v>
      </c>
      <c r="C1566">
        <v>0.26300000000000001</v>
      </c>
      <c r="D1566">
        <v>390</v>
      </c>
    </row>
    <row r="1567" spans="1:4" x14ac:dyDescent="0.25">
      <c r="A1567" t="s">
        <v>4562</v>
      </c>
      <c r="B1567">
        <v>3</v>
      </c>
      <c r="C1567">
        <v>0.25800000000000001</v>
      </c>
      <c r="D1567">
        <v>400</v>
      </c>
    </row>
    <row r="1568" spans="1:4" x14ac:dyDescent="0.25">
      <c r="A1568" t="s">
        <v>4561</v>
      </c>
      <c r="B1568">
        <v>3</v>
      </c>
      <c r="C1568">
        <v>0.24099999999999999</v>
      </c>
      <c r="D1568">
        <v>410</v>
      </c>
    </row>
    <row r="1569" spans="1:4" x14ac:dyDescent="0.25">
      <c r="A1569" t="s">
        <v>4560</v>
      </c>
      <c r="B1569">
        <v>3</v>
      </c>
      <c r="C1569">
        <v>0.37</v>
      </c>
      <c r="D1569">
        <v>420</v>
      </c>
    </row>
    <row r="1570" spans="1:4" x14ac:dyDescent="0.25">
      <c r="A1570" t="s">
        <v>4559</v>
      </c>
      <c r="B1570">
        <v>4</v>
      </c>
      <c r="C1570">
        <v>0.21</v>
      </c>
      <c r="D1570">
        <v>430</v>
      </c>
    </row>
    <row r="1571" spans="1:4" x14ac:dyDescent="0.25">
      <c r="A1571" t="s">
        <v>4558</v>
      </c>
      <c r="B1571">
        <v>4</v>
      </c>
      <c r="C1571">
        <v>0.28999999999999998</v>
      </c>
      <c r="D1571">
        <v>440</v>
      </c>
    </row>
    <row r="1572" spans="1:4" x14ac:dyDescent="0.25">
      <c r="A1572" t="s">
        <v>4557</v>
      </c>
      <c r="B1572">
        <v>4</v>
      </c>
      <c r="C1572">
        <v>0.248</v>
      </c>
      <c r="D1572">
        <v>450</v>
      </c>
    </row>
    <row r="1573" spans="1:4" x14ac:dyDescent="0.25">
      <c r="A1573" t="s">
        <v>4556</v>
      </c>
      <c r="B1573">
        <v>3</v>
      </c>
      <c r="C1573">
        <v>0.29699999999999999</v>
      </c>
      <c r="D1573">
        <v>460</v>
      </c>
    </row>
    <row r="1574" spans="1:4" x14ac:dyDescent="0.25">
      <c r="A1574" t="s">
        <v>4555</v>
      </c>
      <c r="B1574">
        <v>4</v>
      </c>
      <c r="C1574">
        <v>0.25600000000000001</v>
      </c>
      <c r="D1574">
        <v>470</v>
      </c>
    </row>
    <row r="1575" spans="1:4" x14ac:dyDescent="0.25">
      <c r="A1575" t="s">
        <v>4554</v>
      </c>
      <c r="B1575">
        <v>3</v>
      </c>
      <c r="C1575">
        <v>0.30199999999999999</v>
      </c>
      <c r="D1575">
        <v>480</v>
      </c>
    </row>
    <row r="1576" spans="1:4" x14ac:dyDescent="0.25">
      <c r="A1576" t="s">
        <v>4553</v>
      </c>
      <c r="B1576">
        <v>3</v>
      </c>
      <c r="C1576">
        <v>0.28599999999999998</v>
      </c>
      <c r="D1576">
        <v>490</v>
      </c>
    </row>
    <row r="1577" spans="1:4" x14ac:dyDescent="0.25">
      <c r="A1577" t="s">
        <v>4552</v>
      </c>
      <c r="B1577">
        <v>4</v>
      </c>
      <c r="C1577">
        <v>0.23899999999999999</v>
      </c>
      <c r="D1577">
        <v>500</v>
      </c>
    </row>
    <row r="1578" spans="1:4" x14ac:dyDescent="0.25">
      <c r="A1578" t="s">
        <v>4551</v>
      </c>
      <c r="B1578">
        <v>4</v>
      </c>
      <c r="C1578">
        <v>0.26500000000000001</v>
      </c>
      <c r="D1578">
        <v>510</v>
      </c>
    </row>
    <row r="1579" spans="1:4" x14ac:dyDescent="0.25">
      <c r="A1579" t="s">
        <v>4550</v>
      </c>
      <c r="B1579">
        <v>3</v>
      </c>
      <c r="C1579">
        <v>0.29699999999999999</v>
      </c>
      <c r="D1579">
        <v>520</v>
      </c>
    </row>
    <row r="1580" spans="1:4" x14ac:dyDescent="0.25">
      <c r="A1580" t="s">
        <v>4549</v>
      </c>
      <c r="B1580">
        <v>3</v>
      </c>
      <c r="C1580">
        <v>0.25800000000000001</v>
      </c>
      <c r="D1580">
        <v>530</v>
      </c>
    </row>
    <row r="1581" spans="1:4" x14ac:dyDescent="0.25">
      <c r="A1581" t="s">
        <v>4548</v>
      </c>
      <c r="B1581">
        <v>3</v>
      </c>
      <c r="C1581">
        <v>0.34200000000000003</v>
      </c>
      <c r="D1581">
        <v>540</v>
      </c>
    </row>
    <row r="1582" spans="1:4" x14ac:dyDescent="0.25">
      <c r="A1582" t="s">
        <v>4547</v>
      </c>
      <c r="B1582">
        <v>4</v>
      </c>
      <c r="C1582">
        <v>0.248</v>
      </c>
      <c r="D1582">
        <v>550</v>
      </c>
    </row>
    <row r="1583" spans="1:4" x14ac:dyDescent="0.25">
      <c r="A1583" t="s">
        <v>4546</v>
      </c>
      <c r="B1583">
        <v>3</v>
      </c>
      <c r="C1583">
        <v>0.21299999999999999</v>
      </c>
      <c r="D1583">
        <v>560</v>
      </c>
    </row>
    <row r="1584" spans="1:4" x14ac:dyDescent="0.25">
      <c r="A1584" t="s">
        <v>4545</v>
      </c>
      <c r="B1584">
        <v>2</v>
      </c>
      <c r="C1584">
        <v>0.126</v>
      </c>
      <c r="D1584">
        <v>570</v>
      </c>
    </row>
    <row r="1585" spans="1:4" x14ac:dyDescent="0.25">
      <c r="A1585" t="s">
        <v>4544</v>
      </c>
      <c r="B1585">
        <v>2</v>
      </c>
      <c r="C1585">
        <v>0.126</v>
      </c>
      <c r="D1585">
        <v>580</v>
      </c>
    </row>
    <row r="1586" spans="1:4" x14ac:dyDescent="0.25">
      <c r="A1586" t="s">
        <v>4543</v>
      </c>
      <c r="B1586">
        <v>3</v>
      </c>
      <c r="C1586">
        <v>9.5000000000000001E-2</v>
      </c>
      <c r="D1586">
        <v>590</v>
      </c>
    </row>
    <row r="1587" spans="1:4" x14ac:dyDescent="0.25">
      <c r="A1587" t="s">
        <v>4542</v>
      </c>
      <c r="B1587">
        <v>3</v>
      </c>
      <c r="C1587">
        <v>0.17399999999999999</v>
      </c>
      <c r="D1587">
        <v>600</v>
      </c>
    </row>
    <row r="1588" spans="1:4" x14ac:dyDescent="0.25">
      <c r="A1588" t="s">
        <v>4541</v>
      </c>
      <c r="B1588">
        <v>2</v>
      </c>
      <c r="C1588">
        <v>0.185</v>
      </c>
      <c r="D1588">
        <v>610</v>
      </c>
    </row>
    <row r="1589" spans="1:4" x14ac:dyDescent="0.25">
      <c r="A1589" t="s">
        <v>4540</v>
      </c>
      <c r="B1589">
        <v>2</v>
      </c>
      <c r="C1589">
        <v>0.14299999999999999</v>
      </c>
      <c r="D1589">
        <v>620</v>
      </c>
    </row>
    <row r="1590" spans="1:4" x14ac:dyDescent="0.25">
      <c r="A1590" t="s">
        <v>4539</v>
      </c>
      <c r="B1590">
        <v>2</v>
      </c>
      <c r="C1590">
        <v>0.185</v>
      </c>
      <c r="D1590">
        <v>630</v>
      </c>
    </row>
    <row r="1591" spans="1:4" x14ac:dyDescent="0.25">
      <c r="A1591" t="s">
        <v>4538</v>
      </c>
      <c r="B1591">
        <v>2</v>
      </c>
      <c r="C1591">
        <v>0.126</v>
      </c>
      <c r="D1591">
        <v>640</v>
      </c>
    </row>
    <row r="1592" spans="1:4" x14ac:dyDescent="0.25">
      <c r="A1592" t="s">
        <v>4537</v>
      </c>
      <c r="B1592">
        <v>2</v>
      </c>
      <c r="C1592">
        <v>0.126</v>
      </c>
      <c r="D1592">
        <v>650</v>
      </c>
    </row>
    <row r="1593" spans="1:4" x14ac:dyDescent="0.25">
      <c r="A1593" t="s">
        <v>4536</v>
      </c>
      <c r="B1593">
        <v>0</v>
      </c>
      <c r="C1593" t="s">
        <v>388</v>
      </c>
      <c r="D1593">
        <v>660</v>
      </c>
    </row>
    <row r="1594" spans="1:4" x14ac:dyDescent="0.25">
      <c r="A1594" t="s">
        <v>4535</v>
      </c>
      <c r="B1594">
        <v>3</v>
      </c>
      <c r="C1594">
        <v>4.4999999999999998E-2</v>
      </c>
      <c r="D1594">
        <v>670</v>
      </c>
    </row>
    <row r="1595" spans="1:4" x14ac:dyDescent="0.25">
      <c r="A1595" t="s">
        <v>4534</v>
      </c>
      <c r="B1595">
        <v>2</v>
      </c>
      <c r="C1595">
        <v>0.13400000000000001</v>
      </c>
      <c r="D1595">
        <v>680</v>
      </c>
    </row>
    <row r="1596" spans="1:4" x14ac:dyDescent="0.25">
      <c r="A1596" t="s">
        <v>4533</v>
      </c>
      <c r="B1596">
        <v>2</v>
      </c>
      <c r="C1596">
        <v>6.7000000000000004E-2</v>
      </c>
      <c r="D1596">
        <v>690</v>
      </c>
    </row>
    <row r="1597" spans="1:4" x14ac:dyDescent="0.25">
      <c r="A1597" t="s">
        <v>4532</v>
      </c>
      <c r="B1597">
        <v>3</v>
      </c>
      <c r="C1597">
        <v>0.13400000000000001</v>
      </c>
      <c r="D1597">
        <v>700</v>
      </c>
    </row>
    <row r="1598" spans="1:4" x14ac:dyDescent="0.25">
      <c r="A1598" t="s">
        <v>4531</v>
      </c>
      <c r="B1598">
        <v>3</v>
      </c>
      <c r="C1598">
        <v>7.8E-2</v>
      </c>
      <c r="D1598">
        <v>710</v>
      </c>
    </row>
    <row r="1599" spans="1:4" x14ac:dyDescent="0.25">
      <c r="A1599" t="s">
        <v>4530</v>
      </c>
      <c r="B1599">
        <v>3</v>
      </c>
      <c r="C1599">
        <v>6.2E-2</v>
      </c>
      <c r="D1599">
        <v>720</v>
      </c>
    </row>
    <row r="1600" spans="1:4" x14ac:dyDescent="0.25">
      <c r="A1600" t="s">
        <v>4529</v>
      </c>
      <c r="B1600">
        <v>5</v>
      </c>
      <c r="C1600">
        <v>0.13100000000000001</v>
      </c>
      <c r="D1600">
        <v>730</v>
      </c>
    </row>
    <row r="1601" spans="1:4" x14ac:dyDescent="0.25">
      <c r="A1601" t="s">
        <v>4528</v>
      </c>
      <c r="B1601">
        <v>6</v>
      </c>
      <c r="C1601">
        <v>7.2999999999999995E-2</v>
      </c>
      <c r="D1601">
        <v>740</v>
      </c>
    </row>
    <row r="1602" spans="1:4" x14ac:dyDescent="0.25">
      <c r="A1602" t="s">
        <v>4527</v>
      </c>
      <c r="B1602">
        <v>6</v>
      </c>
      <c r="C1602">
        <v>0.14299999999999999</v>
      </c>
      <c r="D1602">
        <v>750</v>
      </c>
    </row>
    <row r="1603" spans="1:4" x14ac:dyDescent="0.25">
      <c r="A1603" t="s">
        <v>4526</v>
      </c>
      <c r="B1603">
        <v>5</v>
      </c>
      <c r="C1603">
        <v>0.121</v>
      </c>
      <c r="D1603">
        <v>760</v>
      </c>
    </row>
    <row r="1604" spans="1:4" x14ac:dyDescent="0.25">
      <c r="A1604" t="s">
        <v>4525</v>
      </c>
      <c r="B1604">
        <v>5</v>
      </c>
      <c r="C1604">
        <v>0.114</v>
      </c>
      <c r="D1604">
        <v>770</v>
      </c>
    </row>
    <row r="1605" spans="1:4" x14ac:dyDescent="0.25">
      <c r="A1605" t="s">
        <v>4524</v>
      </c>
      <c r="B1605">
        <v>4</v>
      </c>
      <c r="C1605">
        <v>0.14299999999999999</v>
      </c>
      <c r="D1605">
        <v>780</v>
      </c>
    </row>
    <row r="1606" spans="1:4" x14ac:dyDescent="0.25">
      <c r="A1606" t="s">
        <v>4523</v>
      </c>
      <c r="B1606">
        <v>9</v>
      </c>
      <c r="C1606">
        <v>0.16600000000000001</v>
      </c>
      <c r="D1606">
        <v>790</v>
      </c>
    </row>
    <row r="1607" spans="1:4" x14ac:dyDescent="0.25">
      <c r="A1607" t="s">
        <v>4522</v>
      </c>
      <c r="B1607">
        <v>8</v>
      </c>
      <c r="C1607">
        <v>0.22900000000000001</v>
      </c>
      <c r="D1607">
        <v>800</v>
      </c>
    </row>
    <row r="1608" spans="1:4" x14ac:dyDescent="0.25">
      <c r="A1608" t="s">
        <v>4521</v>
      </c>
      <c r="B1608">
        <v>7</v>
      </c>
      <c r="C1608">
        <v>0.20599999999999999</v>
      </c>
      <c r="D1608">
        <v>810</v>
      </c>
    </row>
    <row r="1609" spans="1:4" x14ac:dyDescent="0.25">
      <c r="A1609" t="s">
        <v>4520</v>
      </c>
      <c r="B1609">
        <v>7</v>
      </c>
      <c r="C1609">
        <v>0.214</v>
      </c>
      <c r="D1609">
        <v>820</v>
      </c>
    </row>
    <row r="1610" spans="1:4" x14ac:dyDescent="0.25">
      <c r="A1610" t="s">
        <v>4519</v>
      </c>
      <c r="B1610">
        <v>6</v>
      </c>
      <c r="C1610">
        <v>0.23799999999999999</v>
      </c>
      <c r="D1610">
        <v>830</v>
      </c>
    </row>
    <row r="1611" spans="1:4" x14ac:dyDescent="0.25">
      <c r="A1611" t="s">
        <v>4518</v>
      </c>
      <c r="B1611">
        <v>8</v>
      </c>
      <c r="C1611">
        <v>0.20799999999999999</v>
      </c>
      <c r="D1611">
        <v>840</v>
      </c>
    </row>
    <row r="1612" spans="1:4" x14ac:dyDescent="0.25">
      <c r="A1612" t="s">
        <v>4517</v>
      </c>
      <c r="B1612">
        <v>6</v>
      </c>
      <c r="C1612">
        <v>0.20699999999999999</v>
      </c>
      <c r="D1612">
        <v>850</v>
      </c>
    </row>
    <row r="1613" spans="1:4" x14ac:dyDescent="0.25">
      <c r="A1613" t="s">
        <v>4516</v>
      </c>
      <c r="B1613">
        <v>6</v>
      </c>
      <c r="C1613">
        <v>0.188</v>
      </c>
      <c r="D1613">
        <v>860</v>
      </c>
    </row>
    <row r="1614" spans="1:4" x14ac:dyDescent="0.25">
      <c r="A1614" t="s">
        <v>4515</v>
      </c>
      <c r="B1614">
        <v>6</v>
      </c>
      <c r="C1614">
        <v>0.17899999999999999</v>
      </c>
      <c r="D1614">
        <v>870</v>
      </c>
    </row>
    <row r="1615" spans="1:4" x14ac:dyDescent="0.25">
      <c r="A1615" t="s">
        <v>4514</v>
      </c>
      <c r="B1615">
        <v>2</v>
      </c>
      <c r="C1615">
        <v>0.193</v>
      </c>
      <c r="D1615">
        <v>880</v>
      </c>
    </row>
    <row r="1616" spans="1:4" x14ac:dyDescent="0.25">
      <c r="A1616" t="s">
        <v>4513</v>
      </c>
      <c r="B1616">
        <v>1</v>
      </c>
      <c r="C1616">
        <v>0.13400000000000001</v>
      </c>
      <c r="D1616">
        <v>890</v>
      </c>
    </row>
    <row r="1617" spans="1:4" x14ac:dyDescent="0.25">
      <c r="A1617" t="s">
        <v>4512</v>
      </c>
      <c r="B1617">
        <v>1</v>
      </c>
      <c r="C1617">
        <v>6.7000000000000004E-2</v>
      </c>
      <c r="D1617">
        <v>900</v>
      </c>
    </row>
    <row r="1618" spans="1:4" x14ac:dyDescent="0.25">
      <c r="A1618" t="s">
        <v>4511</v>
      </c>
      <c r="B1618">
        <v>0</v>
      </c>
      <c r="C1618" t="s">
        <v>388</v>
      </c>
      <c r="D1618">
        <v>910</v>
      </c>
    </row>
    <row r="1619" spans="1:4" x14ac:dyDescent="0.25">
      <c r="A1619" t="s">
        <v>4510</v>
      </c>
      <c r="B1619">
        <v>0</v>
      </c>
      <c r="C1619" t="s">
        <v>388</v>
      </c>
      <c r="D1619">
        <v>920</v>
      </c>
    </row>
    <row r="1620" spans="1:4" x14ac:dyDescent="0.25">
      <c r="A1620" t="s">
        <v>4509</v>
      </c>
      <c r="B1620">
        <v>1</v>
      </c>
      <c r="C1620">
        <v>1.881</v>
      </c>
      <c r="D1620">
        <v>930</v>
      </c>
    </row>
    <row r="1621" spans="1:4" x14ac:dyDescent="0.25">
      <c r="A1621" t="s">
        <v>4508</v>
      </c>
      <c r="B1621">
        <v>1</v>
      </c>
      <c r="C1621">
        <v>3.4000000000000002E-2</v>
      </c>
      <c r="D1621">
        <v>940</v>
      </c>
    </row>
    <row r="1622" spans="1:4" x14ac:dyDescent="0.25">
      <c r="A1622" t="s">
        <v>4507</v>
      </c>
      <c r="B1622">
        <v>0</v>
      </c>
      <c r="C1622" t="s">
        <v>388</v>
      </c>
      <c r="D1622">
        <v>950</v>
      </c>
    </row>
    <row r="1623" spans="1:4" x14ac:dyDescent="0.25">
      <c r="A1623" t="s">
        <v>4506</v>
      </c>
      <c r="B1623">
        <v>1</v>
      </c>
      <c r="C1623">
        <v>0.31900000000000001</v>
      </c>
      <c r="D1623">
        <v>960</v>
      </c>
    </row>
    <row r="1624" spans="1:4" x14ac:dyDescent="0.25">
      <c r="A1624" t="s">
        <v>4505</v>
      </c>
      <c r="B1624">
        <v>1</v>
      </c>
      <c r="C1624">
        <v>1.7000000000000001E-2</v>
      </c>
      <c r="D1624">
        <v>970</v>
      </c>
    </row>
    <row r="1625" spans="1:4" x14ac:dyDescent="0.25">
      <c r="A1625" t="s">
        <v>4504</v>
      </c>
      <c r="B1625">
        <v>1</v>
      </c>
      <c r="C1625">
        <v>6.7000000000000004E-2</v>
      </c>
      <c r="D1625">
        <v>980</v>
      </c>
    </row>
    <row r="1626" spans="1:4" x14ac:dyDescent="0.25">
      <c r="A1626" t="s">
        <v>4503</v>
      </c>
      <c r="B1626">
        <v>2</v>
      </c>
      <c r="C1626">
        <v>0.05</v>
      </c>
      <c r="D1626">
        <v>990</v>
      </c>
    </row>
    <row r="1627" spans="1:4" x14ac:dyDescent="0.25">
      <c r="A1627" t="s">
        <v>4502</v>
      </c>
      <c r="B1627">
        <v>16</v>
      </c>
      <c r="C1627">
        <v>0.45800000000000002</v>
      </c>
      <c r="D1627">
        <v>0</v>
      </c>
    </row>
    <row r="1628" spans="1:4" x14ac:dyDescent="0.25">
      <c r="A1628" t="s">
        <v>4501</v>
      </c>
      <c r="B1628">
        <v>16</v>
      </c>
      <c r="C1628">
        <v>0.25600000000000001</v>
      </c>
      <c r="D1628">
        <v>10</v>
      </c>
    </row>
    <row r="1629" spans="1:4" x14ac:dyDescent="0.25">
      <c r="A1629" t="s">
        <v>4500</v>
      </c>
      <c r="B1629">
        <v>16</v>
      </c>
      <c r="C1629">
        <v>0.21199999999999999</v>
      </c>
      <c r="D1629">
        <v>20</v>
      </c>
    </row>
    <row r="1630" spans="1:4" x14ac:dyDescent="0.25">
      <c r="A1630" t="s">
        <v>4499</v>
      </c>
      <c r="B1630">
        <v>16</v>
      </c>
      <c r="C1630">
        <v>0.27400000000000002</v>
      </c>
      <c r="D1630">
        <v>30</v>
      </c>
    </row>
    <row r="1631" spans="1:4" x14ac:dyDescent="0.25">
      <c r="A1631" t="s">
        <v>4498</v>
      </c>
      <c r="B1631">
        <v>14</v>
      </c>
      <c r="C1631">
        <v>0.19700000000000001</v>
      </c>
      <c r="D1631">
        <v>40</v>
      </c>
    </row>
    <row r="1632" spans="1:4" x14ac:dyDescent="0.25">
      <c r="A1632" t="s">
        <v>4497</v>
      </c>
      <c r="B1632">
        <v>14</v>
      </c>
      <c r="C1632">
        <v>0.23200000000000001</v>
      </c>
      <c r="D1632">
        <v>50</v>
      </c>
    </row>
    <row r="1633" spans="1:4" x14ac:dyDescent="0.25">
      <c r="A1633" t="s">
        <v>4496</v>
      </c>
      <c r="B1633">
        <v>19</v>
      </c>
      <c r="C1633">
        <v>0.23699999999999999</v>
      </c>
      <c r="D1633">
        <v>60</v>
      </c>
    </row>
    <row r="1634" spans="1:4" x14ac:dyDescent="0.25">
      <c r="A1634" t="s">
        <v>4495</v>
      </c>
      <c r="B1634">
        <v>18</v>
      </c>
      <c r="C1634">
        <v>0.19500000000000001</v>
      </c>
      <c r="D1634">
        <v>70</v>
      </c>
    </row>
    <row r="1635" spans="1:4" x14ac:dyDescent="0.25">
      <c r="A1635" t="s">
        <v>4494</v>
      </c>
      <c r="B1635">
        <v>17</v>
      </c>
      <c r="C1635">
        <v>0.24399999999999999</v>
      </c>
      <c r="D1635">
        <v>80</v>
      </c>
    </row>
    <row r="1636" spans="1:4" x14ac:dyDescent="0.25">
      <c r="A1636" t="s">
        <v>4493</v>
      </c>
      <c r="B1636">
        <v>18</v>
      </c>
      <c r="C1636">
        <v>0.217</v>
      </c>
      <c r="D1636">
        <v>90</v>
      </c>
    </row>
    <row r="1637" spans="1:4" x14ac:dyDescent="0.25">
      <c r="A1637" t="s">
        <v>4492</v>
      </c>
      <c r="B1637">
        <v>21</v>
      </c>
      <c r="C1637">
        <v>0.20399999999999999</v>
      </c>
      <c r="D1637">
        <v>100</v>
      </c>
    </row>
    <row r="1638" spans="1:4" x14ac:dyDescent="0.25">
      <c r="A1638" t="s">
        <v>4491</v>
      </c>
      <c r="B1638">
        <v>21</v>
      </c>
      <c r="C1638">
        <v>0.22500000000000001</v>
      </c>
      <c r="D1638">
        <v>110</v>
      </c>
    </row>
    <row r="1639" spans="1:4" x14ac:dyDescent="0.25">
      <c r="A1639" t="s">
        <v>4490</v>
      </c>
      <c r="B1639">
        <v>23</v>
      </c>
      <c r="C1639">
        <v>0.20899999999999999</v>
      </c>
      <c r="D1639">
        <v>120</v>
      </c>
    </row>
    <row r="1640" spans="1:4" x14ac:dyDescent="0.25">
      <c r="A1640" t="s">
        <v>4489</v>
      </c>
      <c r="B1640">
        <v>19</v>
      </c>
      <c r="C1640">
        <v>0.19400000000000001</v>
      </c>
      <c r="D1640">
        <v>130</v>
      </c>
    </row>
    <row r="1641" spans="1:4" x14ac:dyDescent="0.25">
      <c r="A1641" t="s">
        <v>4488</v>
      </c>
      <c r="B1641">
        <v>22</v>
      </c>
      <c r="C1641">
        <v>0.19900000000000001</v>
      </c>
      <c r="D1641">
        <v>140</v>
      </c>
    </row>
    <row r="1642" spans="1:4" x14ac:dyDescent="0.25">
      <c r="A1642" t="s">
        <v>4487</v>
      </c>
      <c r="B1642">
        <v>23</v>
      </c>
      <c r="C1642">
        <v>0.23</v>
      </c>
      <c r="D1642">
        <v>150</v>
      </c>
    </row>
    <row r="1643" spans="1:4" x14ac:dyDescent="0.25">
      <c r="A1643" t="s">
        <v>4486</v>
      </c>
      <c r="B1643">
        <v>23</v>
      </c>
      <c r="C1643">
        <v>0.23400000000000001</v>
      </c>
      <c r="D1643">
        <v>160</v>
      </c>
    </row>
    <row r="1644" spans="1:4" x14ac:dyDescent="0.25">
      <c r="A1644" t="s">
        <v>4485</v>
      </c>
      <c r="B1644">
        <v>22</v>
      </c>
      <c r="C1644">
        <v>0.23699999999999999</v>
      </c>
      <c r="D1644">
        <v>170</v>
      </c>
    </row>
    <row r="1645" spans="1:4" x14ac:dyDescent="0.25">
      <c r="A1645" t="s">
        <v>4484</v>
      </c>
      <c r="B1645">
        <v>22</v>
      </c>
      <c r="C1645">
        <v>0.23400000000000001</v>
      </c>
      <c r="D1645">
        <v>180</v>
      </c>
    </row>
    <row r="1646" spans="1:4" x14ac:dyDescent="0.25">
      <c r="A1646" t="s">
        <v>4483</v>
      </c>
      <c r="B1646">
        <v>23</v>
      </c>
      <c r="C1646">
        <v>0.189</v>
      </c>
      <c r="D1646">
        <v>190</v>
      </c>
    </row>
    <row r="1647" spans="1:4" x14ac:dyDescent="0.25">
      <c r="A1647" t="s">
        <v>4482</v>
      </c>
      <c r="B1647">
        <v>21</v>
      </c>
      <c r="C1647">
        <v>0.189</v>
      </c>
      <c r="D1647">
        <v>200</v>
      </c>
    </row>
    <row r="1648" spans="1:4" x14ac:dyDescent="0.25">
      <c r="A1648" t="s">
        <v>4481</v>
      </c>
      <c r="B1648">
        <v>20</v>
      </c>
      <c r="C1648">
        <v>0.223</v>
      </c>
      <c r="D1648">
        <v>210</v>
      </c>
    </row>
    <row r="1649" spans="1:4" x14ac:dyDescent="0.25">
      <c r="A1649" t="s">
        <v>4480</v>
      </c>
      <c r="B1649">
        <v>21</v>
      </c>
      <c r="C1649">
        <v>0.216</v>
      </c>
      <c r="D1649">
        <v>220</v>
      </c>
    </row>
    <row r="1650" spans="1:4" x14ac:dyDescent="0.25">
      <c r="A1650" t="s">
        <v>4479</v>
      </c>
      <c r="B1650">
        <v>17</v>
      </c>
      <c r="C1650">
        <v>0.23200000000000001</v>
      </c>
      <c r="D1650">
        <v>230</v>
      </c>
    </row>
    <row r="1651" spans="1:4" x14ac:dyDescent="0.25">
      <c r="A1651" t="s">
        <v>4478</v>
      </c>
      <c r="B1651">
        <v>19</v>
      </c>
      <c r="C1651">
        <v>0.24</v>
      </c>
      <c r="D1651">
        <v>240</v>
      </c>
    </row>
    <row r="1652" spans="1:4" x14ac:dyDescent="0.25">
      <c r="A1652" t="s">
        <v>4477</v>
      </c>
      <c r="B1652">
        <v>19</v>
      </c>
      <c r="C1652">
        <v>0.24199999999999999</v>
      </c>
      <c r="D1652">
        <v>250</v>
      </c>
    </row>
    <row r="1653" spans="1:4" x14ac:dyDescent="0.25">
      <c r="A1653" t="s">
        <v>4476</v>
      </c>
      <c r="B1653">
        <v>20</v>
      </c>
      <c r="C1653">
        <v>0.217</v>
      </c>
      <c r="D1653">
        <v>260</v>
      </c>
    </row>
    <row r="1654" spans="1:4" x14ac:dyDescent="0.25">
      <c r="A1654" t="s">
        <v>4475</v>
      </c>
      <c r="B1654">
        <v>13</v>
      </c>
      <c r="C1654">
        <v>0.23400000000000001</v>
      </c>
      <c r="D1654">
        <v>270</v>
      </c>
    </row>
    <row r="1655" spans="1:4" x14ac:dyDescent="0.25">
      <c r="A1655" t="s">
        <v>4474</v>
      </c>
      <c r="B1655">
        <v>14</v>
      </c>
      <c r="C1655">
        <v>0.25800000000000001</v>
      </c>
      <c r="D1655">
        <v>280</v>
      </c>
    </row>
    <row r="1656" spans="1:4" x14ac:dyDescent="0.25">
      <c r="A1656" t="s">
        <v>4473</v>
      </c>
      <c r="B1656">
        <v>21</v>
      </c>
      <c r="C1656">
        <v>0.24399999999999999</v>
      </c>
      <c r="D1656">
        <v>290</v>
      </c>
    </row>
    <row r="1657" spans="1:4" x14ac:dyDescent="0.25">
      <c r="A1657" t="s">
        <v>4472</v>
      </c>
      <c r="B1657">
        <v>20</v>
      </c>
      <c r="C1657">
        <v>0.20200000000000001</v>
      </c>
      <c r="D1657">
        <v>300</v>
      </c>
    </row>
    <row r="1658" spans="1:4" x14ac:dyDescent="0.25">
      <c r="A1658" t="s">
        <v>4471</v>
      </c>
      <c r="B1658">
        <v>19</v>
      </c>
      <c r="C1658">
        <v>0.20200000000000001</v>
      </c>
      <c r="D1658">
        <v>310</v>
      </c>
    </row>
    <row r="1659" spans="1:4" x14ac:dyDescent="0.25">
      <c r="A1659" t="s">
        <v>4470</v>
      </c>
      <c r="B1659">
        <v>16</v>
      </c>
      <c r="C1659">
        <v>0.214</v>
      </c>
      <c r="D1659">
        <v>320</v>
      </c>
    </row>
    <row r="1660" spans="1:4" x14ac:dyDescent="0.25">
      <c r="A1660" t="s">
        <v>4469</v>
      </c>
      <c r="B1660">
        <v>17</v>
      </c>
      <c r="C1660">
        <v>0.191</v>
      </c>
      <c r="D1660">
        <v>330</v>
      </c>
    </row>
    <row r="1661" spans="1:4" x14ac:dyDescent="0.25">
      <c r="A1661" t="s">
        <v>4468</v>
      </c>
      <c r="B1661">
        <v>15</v>
      </c>
      <c r="C1661">
        <v>0.20599999999999999</v>
      </c>
      <c r="D1661">
        <v>340</v>
      </c>
    </row>
    <row r="1662" spans="1:4" x14ac:dyDescent="0.25">
      <c r="A1662" t="s">
        <v>4467</v>
      </c>
      <c r="B1662">
        <v>14</v>
      </c>
      <c r="C1662">
        <v>0.20200000000000001</v>
      </c>
      <c r="D1662">
        <v>350</v>
      </c>
    </row>
    <row r="1663" spans="1:4" x14ac:dyDescent="0.25">
      <c r="A1663" t="s">
        <v>4466</v>
      </c>
      <c r="B1663">
        <v>21</v>
      </c>
      <c r="C1663">
        <v>0.19</v>
      </c>
      <c r="D1663">
        <v>360</v>
      </c>
    </row>
    <row r="1664" spans="1:4" x14ac:dyDescent="0.25">
      <c r="A1664" t="s">
        <v>4465</v>
      </c>
      <c r="B1664">
        <v>11</v>
      </c>
      <c r="C1664">
        <v>0.19500000000000001</v>
      </c>
      <c r="D1664">
        <v>370</v>
      </c>
    </row>
    <row r="1665" spans="1:4" x14ac:dyDescent="0.25">
      <c r="A1665" t="s">
        <v>4464</v>
      </c>
      <c r="B1665">
        <v>12</v>
      </c>
      <c r="C1665">
        <v>0.193</v>
      </c>
      <c r="D1665">
        <v>380</v>
      </c>
    </row>
    <row r="1666" spans="1:4" x14ac:dyDescent="0.25">
      <c r="A1666" t="s">
        <v>4463</v>
      </c>
      <c r="B1666">
        <v>14</v>
      </c>
      <c r="C1666">
        <v>0.20200000000000001</v>
      </c>
      <c r="D1666">
        <v>390</v>
      </c>
    </row>
    <row r="1667" spans="1:4" x14ac:dyDescent="0.25">
      <c r="A1667" t="s">
        <v>4462</v>
      </c>
      <c r="B1667">
        <v>12</v>
      </c>
      <c r="C1667">
        <v>0.22</v>
      </c>
      <c r="D1667">
        <v>400</v>
      </c>
    </row>
    <row r="1668" spans="1:4" x14ac:dyDescent="0.25">
      <c r="A1668" t="s">
        <v>4461</v>
      </c>
      <c r="B1668">
        <v>13</v>
      </c>
      <c r="C1668">
        <v>0.21199999999999999</v>
      </c>
      <c r="D1668">
        <v>410</v>
      </c>
    </row>
    <row r="1669" spans="1:4" x14ac:dyDescent="0.25">
      <c r="A1669" t="s">
        <v>4460</v>
      </c>
      <c r="B1669">
        <v>14</v>
      </c>
      <c r="C1669">
        <v>0.192</v>
      </c>
      <c r="D1669">
        <v>420</v>
      </c>
    </row>
    <row r="1670" spans="1:4" x14ac:dyDescent="0.25">
      <c r="A1670" t="s">
        <v>4459</v>
      </c>
      <c r="B1670">
        <v>14</v>
      </c>
      <c r="C1670">
        <v>0.24099999999999999</v>
      </c>
      <c r="D1670">
        <v>430</v>
      </c>
    </row>
    <row r="1671" spans="1:4" x14ac:dyDescent="0.25">
      <c r="A1671" t="s">
        <v>4458</v>
      </c>
      <c r="B1671">
        <v>14</v>
      </c>
      <c r="C1671">
        <v>0.224</v>
      </c>
      <c r="D1671">
        <v>440</v>
      </c>
    </row>
    <row r="1672" spans="1:4" x14ac:dyDescent="0.25">
      <c r="A1672" t="s">
        <v>4457</v>
      </c>
      <c r="B1672">
        <v>12</v>
      </c>
      <c r="C1672">
        <v>0.161</v>
      </c>
      <c r="D1672">
        <v>450</v>
      </c>
    </row>
    <row r="1673" spans="1:4" x14ac:dyDescent="0.25">
      <c r="A1673" t="s">
        <v>4456</v>
      </c>
      <c r="B1673">
        <v>13</v>
      </c>
      <c r="C1673">
        <v>0.185</v>
      </c>
      <c r="D1673">
        <v>460</v>
      </c>
    </row>
    <row r="1674" spans="1:4" x14ac:dyDescent="0.25">
      <c r="A1674" t="s">
        <v>4455</v>
      </c>
      <c r="B1674">
        <v>11</v>
      </c>
      <c r="C1674">
        <v>0.16800000000000001</v>
      </c>
      <c r="D1674">
        <v>470</v>
      </c>
    </row>
    <row r="1675" spans="1:4" x14ac:dyDescent="0.25">
      <c r="A1675" t="s">
        <v>4454</v>
      </c>
      <c r="B1675">
        <v>10</v>
      </c>
      <c r="C1675">
        <v>0.13100000000000001</v>
      </c>
      <c r="D1675">
        <v>480</v>
      </c>
    </row>
    <row r="1676" spans="1:4" x14ac:dyDescent="0.25">
      <c r="A1676" t="s">
        <v>4453</v>
      </c>
      <c r="B1676">
        <v>10</v>
      </c>
      <c r="C1676">
        <v>0.17799999999999999</v>
      </c>
      <c r="D1676">
        <v>490</v>
      </c>
    </row>
    <row r="1677" spans="1:4" x14ac:dyDescent="0.25">
      <c r="A1677" t="s">
        <v>4452</v>
      </c>
      <c r="B1677">
        <v>10</v>
      </c>
      <c r="C1677">
        <v>0.14599999999999999</v>
      </c>
      <c r="D1677">
        <v>500</v>
      </c>
    </row>
    <row r="1678" spans="1:4" x14ac:dyDescent="0.25">
      <c r="A1678" t="s">
        <v>4451</v>
      </c>
      <c r="B1678">
        <v>11</v>
      </c>
      <c r="C1678">
        <v>0.16600000000000001</v>
      </c>
      <c r="D1678">
        <v>510</v>
      </c>
    </row>
    <row r="1679" spans="1:4" x14ac:dyDescent="0.25">
      <c r="A1679" t="s">
        <v>4450</v>
      </c>
      <c r="B1679">
        <v>10</v>
      </c>
      <c r="C1679">
        <v>0.153</v>
      </c>
      <c r="D1679">
        <v>520</v>
      </c>
    </row>
    <row r="1680" spans="1:4" x14ac:dyDescent="0.25">
      <c r="A1680" t="s">
        <v>4449</v>
      </c>
      <c r="B1680">
        <v>10</v>
      </c>
      <c r="C1680">
        <v>0.17499999999999999</v>
      </c>
      <c r="D1680">
        <v>530</v>
      </c>
    </row>
    <row r="1681" spans="1:4" x14ac:dyDescent="0.25">
      <c r="A1681" t="s">
        <v>4448</v>
      </c>
      <c r="B1681">
        <v>11</v>
      </c>
      <c r="C1681">
        <v>0.154</v>
      </c>
      <c r="D1681">
        <v>540</v>
      </c>
    </row>
    <row r="1682" spans="1:4" x14ac:dyDescent="0.25">
      <c r="A1682" t="s">
        <v>4447</v>
      </c>
      <c r="B1682">
        <v>9</v>
      </c>
      <c r="C1682">
        <v>0.153</v>
      </c>
      <c r="D1682">
        <v>550</v>
      </c>
    </row>
    <row r="1683" spans="1:4" x14ac:dyDescent="0.25">
      <c r="A1683" t="s">
        <v>4446</v>
      </c>
      <c r="B1683">
        <v>10</v>
      </c>
      <c r="C1683">
        <v>0.20699999999999999</v>
      </c>
      <c r="D1683">
        <v>560</v>
      </c>
    </row>
    <row r="1684" spans="1:4" x14ac:dyDescent="0.25">
      <c r="A1684" t="s">
        <v>4445</v>
      </c>
      <c r="B1684">
        <v>9</v>
      </c>
      <c r="C1684">
        <v>0.14699999999999999</v>
      </c>
      <c r="D1684">
        <v>570</v>
      </c>
    </row>
    <row r="1685" spans="1:4" x14ac:dyDescent="0.25">
      <c r="A1685" t="s">
        <v>4444</v>
      </c>
      <c r="B1685">
        <v>8</v>
      </c>
      <c r="C1685">
        <v>0.153</v>
      </c>
      <c r="D1685">
        <v>580</v>
      </c>
    </row>
    <row r="1686" spans="1:4" x14ac:dyDescent="0.25">
      <c r="A1686" t="s">
        <v>4443</v>
      </c>
      <c r="B1686">
        <v>8</v>
      </c>
      <c r="C1686">
        <v>0.14699999999999999</v>
      </c>
      <c r="D1686">
        <v>590</v>
      </c>
    </row>
    <row r="1687" spans="1:4" x14ac:dyDescent="0.25">
      <c r="A1687" t="s">
        <v>4442</v>
      </c>
      <c r="B1687">
        <v>8</v>
      </c>
      <c r="C1687">
        <v>0.16800000000000001</v>
      </c>
      <c r="D1687">
        <v>600</v>
      </c>
    </row>
    <row r="1688" spans="1:4" x14ac:dyDescent="0.25">
      <c r="A1688" t="s">
        <v>4441</v>
      </c>
      <c r="B1688">
        <v>10</v>
      </c>
      <c r="C1688">
        <v>0.188</v>
      </c>
      <c r="D1688">
        <v>610</v>
      </c>
    </row>
    <row r="1689" spans="1:4" x14ac:dyDescent="0.25">
      <c r="A1689" t="s">
        <v>4440</v>
      </c>
      <c r="B1689">
        <v>8</v>
      </c>
      <c r="C1689">
        <v>0.23499999999999999</v>
      </c>
      <c r="D1689">
        <v>620</v>
      </c>
    </row>
    <row r="1690" spans="1:4" x14ac:dyDescent="0.25">
      <c r="A1690" t="s">
        <v>4439</v>
      </c>
      <c r="B1690">
        <v>10</v>
      </c>
      <c r="C1690">
        <v>0.2</v>
      </c>
      <c r="D1690">
        <v>630</v>
      </c>
    </row>
    <row r="1691" spans="1:4" x14ac:dyDescent="0.25">
      <c r="A1691" t="s">
        <v>4438</v>
      </c>
      <c r="B1691">
        <v>10</v>
      </c>
      <c r="C1691">
        <v>0.20799999999999999</v>
      </c>
      <c r="D1691">
        <v>640</v>
      </c>
    </row>
    <row r="1692" spans="1:4" x14ac:dyDescent="0.25">
      <c r="A1692" t="s">
        <v>4437</v>
      </c>
      <c r="B1692">
        <v>11</v>
      </c>
      <c r="C1692">
        <v>0.20499999999999999</v>
      </c>
      <c r="D1692">
        <v>650</v>
      </c>
    </row>
    <row r="1693" spans="1:4" x14ac:dyDescent="0.25">
      <c r="A1693" t="s">
        <v>4436</v>
      </c>
      <c r="B1693">
        <v>10</v>
      </c>
      <c r="C1693">
        <v>0.193</v>
      </c>
      <c r="D1693">
        <v>660</v>
      </c>
    </row>
    <row r="1694" spans="1:4" x14ac:dyDescent="0.25">
      <c r="A1694" t="s">
        <v>4435</v>
      </c>
      <c r="B1694">
        <v>8</v>
      </c>
      <c r="C1694">
        <v>0.16800000000000001</v>
      </c>
      <c r="D1694">
        <v>670</v>
      </c>
    </row>
    <row r="1695" spans="1:4" x14ac:dyDescent="0.25">
      <c r="A1695" t="s">
        <v>4434</v>
      </c>
      <c r="B1695">
        <v>9</v>
      </c>
      <c r="C1695">
        <v>0.157</v>
      </c>
      <c r="D1695">
        <v>680</v>
      </c>
    </row>
    <row r="1696" spans="1:4" x14ac:dyDescent="0.25">
      <c r="A1696" t="s">
        <v>4433</v>
      </c>
      <c r="B1696">
        <v>9</v>
      </c>
      <c r="C1696">
        <v>0.19400000000000001</v>
      </c>
      <c r="D1696">
        <v>690</v>
      </c>
    </row>
    <row r="1697" spans="1:4" x14ac:dyDescent="0.25">
      <c r="A1697" t="s">
        <v>4432</v>
      </c>
      <c r="B1697">
        <v>9</v>
      </c>
      <c r="C1697">
        <v>0.187</v>
      </c>
      <c r="D1697">
        <v>700</v>
      </c>
    </row>
    <row r="1698" spans="1:4" x14ac:dyDescent="0.25">
      <c r="A1698" t="s">
        <v>4431</v>
      </c>
      <c r="B1698">
        <v>10</v>
      </c>
      <c r="C1698">
        <v>0.186</v>
      </c>
      <c r="D1698">
        <v>710</v>
      </c>
    </row>
    <row r="1699" spans="1:4" x14ac:dyDescent="0.25">
      <c r="A1699" t="s">
        <v>4430</v>
      </c>
      <c r="B1699">
        <v>9</v>
      </c>
      <c r="C1699">
        <v>0.14699999999999999</v>
      </c>
      <c r="D1699">
        <v>720</v>
      </c>
    </row>
    <row r="1700" spans="1:4" x14ac:dyDescent="0.25">
      <c r="A1700" t="s">
        <v>4429</v>
      </c>
      <c r="B1700">
        <v>9</v>
      </c>
      <c r="C1700">
        <v>0.16200000000000001</v>
      </c>
      <c r="D1700">
        <v>730</v>
      </c>
    </row>
    <row r="1701" spans="1:4" x14ac:dyDescent="0.25">
      <c r="A1701" t="s">
        <v>4428</v>
      </c>
      <c r="B1701">
        <v>10</v>
      </c>
      <c r="C1701">
        <v>0.19800000000000001</v>
      </c>
      <c r="D1701">
        <v>740</v>
      </c>
    </row>
    <row r="1702" spans="1:4" x14ac:dyDescent="0.25">
      <c r="A1702" t="s">
        <v>4427</v>
      </c>
      <c r="B1702">
        <v>10</v>
      </c>
      <c r="C1702">
        <v>0.19800000000000001</v>
      </c>
      <c r="D1702">
        <v>750</v>
      </c>
    </row>
    <row r="1703" spans="1:4" x14ac:dyDescent="0.25">
      <c r="A1703" t="s">
        <v>4426</v>
      </c>
      <c r="B1703">
        <v>9</v>
      </c>
      <c r="C1703">
        <v>0.20200000000000001</v>
      </c>
      <c r="D1703">
        <v>760</v>
      </c>
    </row>
    <row r="1704" spans="1:4" x14ac:dyDescent="0.25">
      <c r="A1704" t="s">
        <v>4425</v>
      </c>
      <c r="B1704">
        <v>10</v>
      </c>
      <c r="C1704">
        <v>0.19700000000000001</v>
      </c>
      <c r="D1704">
        <v>770</v>
      </c>
    </row>
    <row r="1705" spans="1:4" x14ac:dyDescent="0.25">
      <c r="A1705" t="s">
        <v>4424</v>
      </c>
      <c r="B1705">
        <v>9</v>
      </c>
      <c r="C1705">
        <v>0.218</v>
      </c>
      <c r="D1705">
        <v>780</v>
      </c>
    </row>
    <row r="1706" spans="1:4" x14ac:dyDescent="0.25">
      <c r="A1706" t="s">
        <v>4423</v>
      </c>
      <c r="B1706">
        <v>10</v>
      </c>
      <c r="C1706">
        <v>0.2</v>
      </c>
      <c r="D1706">
        <v>790</v>
      </c>
    </row>
    <row r="1707" spans="1:4" x14ac:dyDescent="0.25">
      <c r="A1707" t="s">
        <v>4422</v>
      </c>
      <c r="B1707">
        <v>9</v>
      </c>
      <c r="C1707">
        <v>0.188</v>
      </c>
      <c r="D1707">
        <v>800</v>
      </c>
    </row>
    <row r="1708" spans="1:4" x14ac:dyDescent="0.25">
      <c r="A1708" t="s">
        <v>4421</v>
      </c>
      <c r="B1708">
        <v>9</v>
      </c>
      <c r="C1708">
        <v>0.20499999999999999</v>
      </c>
      <c r="D1708">
        <v>810</v>
      </c>
    </row>
    <row r="1709" spans="1:4" x14ac:dyDescent="0.25">
      <c r="A1709" t="s">
        <v>4420</v>
      </c>
      <c r="B1709">
        <v>9</v>
      </c>
      <c r="C1709">
        <v>0.192</v>
      </c>
      <c r="D1709">
        <v>820</v>
      </c>
    </row>
    <row r="1710" spans="1:4" x14ac:dyDescent="0.25">
      <c r="A1710" t="s">
        <v>4419</v>
      </c>
      <c r="B1710">
        <v>9</v>
      </c>
      <c r="C1710">
        <v>0.19600000000000001</v>
      </c>
      <c r="D1710">
        <v>830</v>
      </c>
    </row>
    <row r="1711" spans="1:4" x14ac:dyDescent="0.25">
      <c r="A1711" t="s">
        <v>4418</v>
      </c>
      <c r="B1711">
        <v>8</v>
      </c>
      <c r="C1711">
        <v>0.18099999999999999</v>
      </c>
      <c r="D1711">
        <v>840</v>
      </c>
    </row>
    <row r="1712" spans="1:4" x14ac:dyDescent="0.25">
      <c r="A1712" t="s">
        <v>4417</v>
      </c>
      <c r="B1712">
        <v>10</v>
      </c>
      <c r="C1712">
        <v>0.215</v>
      </c>
      <c r="D1712">
        <v>850</v>
      </c>
    </row>
    <row r="1713" spans="1:4" x14ac:dyDescent="0.25">
      <c r="A1713" t="s">
        <v>4416</v>
      </c>
      <c r="B1713">
        <v>11</v>
      </c>
      <c r="C1713">
        <v>0.191</v>
      </c>
      <c r="D1713">
        <v>860</v>
      </c>
    </row>
    <row r="1714" spans="1:4" x14ac:dyDescent="0.25">
      <c r="A1714" t="s">
        <v>4415</v>
      </c>
      <c r="B1714">
        <v>11</v>
      </c>
      <c r="C1714">
        <v>0.189</v>
      </c>
      <c r="D1714">
        <v>870</v>
      </c>
    </row>
    <row r="1715" spans="1:4" x14ac:dyDescent="0.25">
      <c r="A1715" t="s">
        <v>4414</v>
      </c>
      <c r="B1715">
        <v>9</v>
      </c>
      <c r="C1715">
        <v>0.20300000000000001</v>
      </c>
      <c r="D1715">
        <v>880</v>
      </c>
    </row>
    <row r="1716" spans="1:4" x14ac:dyDescent="0.25">
      <c r="A1716" t="s">
        <v>4413</v>
      </c>
      <c r="B1716">
        <v>8</v>
      </c>
      <c r="C1716">
        <v>0.17599999999999999</v>
      </c>
      <c r="D1716">
        <v>890</v>
      </c>
    </row>
    <row r="1717" spans="1:4" x14ac:dyDescent="0.25">
      <c r="A1717" t="s">
        <v>4412</v>
      </c>
      <c r="B1717">
        <v>9</v>
      </c>
      <c r="C1717">
        <v>0.17699999999999999</v>
      </c>
      <c r="D1717">
        <v>900</v>
      </c>
    </row>
    <row r="1718" spans="1:4" x14ac:dyDescent="0.25">
      <c r="A1718" t="s">
        <v>4411</v>
      </c>
      <c r="B1718">
        <v>10</v>
      </c>
      <c r="C1718">
        <v>0.17499999999999999</v>
      </c>
      <c r="D1718">
        <v>910</v>
      </c>
    </row>
    <row r="1719" spans="1:4" x14ac:dyDescent="0.25">
      <c r="A1719" t="s">
        <v>4410</v>
      </c>
      <c r="B1719">
        <v>12</v>
      </c>
      <c r="C1719">
        <v>0.2</v>
      </c>
      <c r="D1719">
        <v>920</v>
      </c>
    </row>
    <row r="1720" spans="1:4" x14ac:dyDescent="0.25">
      <c r="A1720" t="s">
        <v>4409</v>
      </c>
      <c r="B1720">
        <v>9</v>
      </c>
      <c r="C1720">
        <v>0.23699999999999999</v>
      </c>
      <c r="D1720">
        <v>930</v>
      </c>
    </row>
    <row r="1721" spans="1:4" x14ac:dyDescent="0.25">
      <c r="A1721" t="s">
        <v>4408</v>
      </c>
      <c r="B1721">
        <v>14</v>
      </c>
      <c r="C1721">
        <v>0.17799999999999999</v>
      </c>
      <c r="D1721">
        <v>940</v>
      </c>
    </row>
    <row r="1722" spans="1:4" x14ac:dyDescent="0.25">
      <c r="A1722" t="s">
        <v>4407</v>
      </c>
      <c r="B1722">
        <v>10</v>
      </c>
      <c r="C1722">
        <v>0.19800000000000001</v>
      </c>
      <c r="D1722">
        <v>950</v>
      </c>
    </row>
    <row r="1723" spans="1:4" x14ac:dyDescent="0.25">
      <c r="A1723" t="s">
        <v>4406</v>
      </c>
      <c r="B1723">
        <v>8</v>
      </c>
      <c r="C1723">
        <v>0.17799999999999999</v>
      </c>
      <c r="D1723">
        <v>960</v>
      </c>
    </row>
    <row r="1724" spans="1:4" x14ac:dyDescent="0.25">
      <c r="A1724" t="s">
        <v>4405</v>
      </c>
      <c r="B1724">
        <v>11</v>
      </c>
      <c r="C1724">
        <v>0.16500000000000001</v>
      </c>
      <c r="D1724">
        <v>970</v>
      </c>
    </row>
    <row r="1725" spans="1:4" x14ac:dyDescent="0.25">
      <c r="A1725" t="s">
        <v>4404</v>
      </c>
      <c r="B1725">
        <v>13</v>
      </c>
      <c r="C1725">
        <v>0.193</v>
      </c>
      <c r="D1725">
        <v>980</v>
      </c>
    </row>
    <row r="1726" spans="1:4" x14ac:dyDescent="0.25">
      <c r="A1726" t="s">
        <v>4403</v>
      </c>
      <c r="B1726">
        <v>21</v>
      </c>
      <c r="C1726">
        <v>0.223</v>
      </c>
      <c r="D1726">
        <v>990</v>
      </c>
    </row>
    <row r="1727" spans="1:4" x14ac:dyDescent="0.25">
      <c r="A1727" t="s">
        <v>4402</v>
      </c>
      <c r="B1727">
        <v>10</v>
      </c>
      <c r="C1727">
        <v>0.16800000000000001</v>
      </c>
      <c r="D1727">
        <v>0</v>
      </c>
    </row>
    <row r="1728" spans="1:4" x14ac:dyDescent="0.25">
      <c r="A1728" t="s">
        <v>4401</v>
      </c>
      <c r="B1728">
        <v>8</v>
      </c>
      <c r="C1728">
        <v>0.17499999999999999</v>
      </c>
      <c r="D1728">
        <v>10</v>
      </c>
    </row>
    <row r="1729" spans="1:4" x14ac:dyDescent="0.25">
      <c r="A1729" t="s">
        <v>4400</v>
      </c>
      <c r="B1729">
        <v>4</v>
      </c>
      <c r="C1729">
        <v>0.16</v>
      </c>
      <c r="D1729">
        <v>20</v>
      </c>
    </row>
    <row r="1730" spans="1:4" x14ac:dyDescent="0.25">
      <c r="A1730" t="s">
        <v>4399</v>
      </c>
      <c r="B1730">
        <v>6</v>
      </c>
      <c r="C1730">
        <v>0.185</v>
      </c>
      <c r="D1730">
        <v>30</v>
      </c>
    </row>
    <row r="1731" spans="1:4" x14ac:dyDescent="0.25">
      <c r="A1731" t="s">
        <v>4398</v>
      </c>
      <c r="B1731">
        <v>9</v>
      </c>
      <c r="C1731">
        <v>0.17199999999999999</v>
      </c>
      <c r="D1731">
        <v>40</v>
      </c>
    </row>
    <row r="1732" spans="1:4" x14ac:dyDescent="0.25">
      <c r="A1732" t="s">
        <v>4397</v>
      </c>
      <c r="B1732">
        <v>12</v>
      </c>
      <c r="C1732">
        <v>0.188</v>
      </c>
      <c r="D1732">
        <v>50</v>
      </c>
    </row>
    <row r="1733" spans="1:4" x14ac:dyDescent="0.25">
      <c r="A1733" t="s">
        <v>4396</v>
      </c>
      <c r="B1733">
        <v>9</v>
      </c>
      <c r="C1733">
        <v>0.16200000000000001</v>
      </c>
      <c r="D1733">
        <v>60</v>
      </c>
    </row>
    <row r="1734" spans="1:4" x14ac:dyDescent="0.25">
      <c r="A1734" t="s">
        <v>4395</v>
      </c>
      <c r="B1734">
        <v>8</v>
      </c>
      <c r="C1734">
        <v>0.19700000000000001</v>
      </c>
      <c r="D1734">
        <v>70</v>
      </c>
    </row>
    <row r="1735" spans="1:4" x14ac:dyDescent="0.25">
      <c r="A1735" t="s">
        <v>4394</v>
      </c>
      <c r="B1735">
        <v>10</v>
      </c>
      <c r="C1735">
        <v>0.223</v>
      </c>
      <c r="D1735">
        <v>80</v>
      </c>
    </row>
    <row r="1736" spans="1:4" x14ac:dyDescent="0.25">
      <c r="A1736" t="s">
        <v>4393</v>
      </c>
      <c r="B1736">
        <v>10</v>
      </c>
      <c r="C1736">
        <v>0.245</v>
      </c>
      <c r="D1736">
        <v>90</v>
      </c>
    </row>
    <row r="1737" spans="1:4" x14ac:dyDescent="0.25">
      <c r="A1737" t="s">
        <v>4392</v>
      </c>
      <c r="B1737">
        <v>11</v>
      </c>
      <c r="C1737">
        <v>0.26400000000000001</v>
      </c>
      <c r="D1737">
        <v>100</v>
      </c>
    </row>
    <row r="1738" spans="1:4" x14ac:dyDescent="0.25">
      <c r="A1738" t="s">
        <v>4391</v>
      </c>
      <c r="B1738">
        <v>13</v>
      </c>
      <c r="C1738">
        <v>0.26</v>
      </c>
      <c r="D1738">
        <v>110</v>
      </c>
    </row>
    <row r="1739" spans="1:4" x14ac:dyDescent="0.25">
      <c r="A1739" t="s">
        <v>4390</v>
      </c>
      <c r="B1739">
        <v>11</v>
      </c>
      <c r="C1739">
        <v>0.27200000000000002</v>
      </c>
      <c r="D1739">
        <v>120</v>
      </c>
    </row>
    <row r="1740" spans="1:4" x14ac:dyDescent="0.25">
      <c r="A1740" t="s">
        <v>4389</v>
      </c>
      <c r="B1740">
        <v>10</v>
      </c>
      <c r="C1740">
        <v>0.28399999999999997</v>
      </c>
      <c r="D1740">
        <v>130</v>
      </c>
    </row>
    <row r="1741" spans="1:4" x14ac:dyDescent="0.25">
      <c r="A1741" t="s">
        <v>4388</v>
      </c>
      <c r="B1741">
        <v>10</v>
      </c>
      <c r="C1741">
        <v>0.20699999999999999</v>
      </c>
      <c r="D1741">
        <v>140</v>
      </c>
    </row>
    <row r="1742" spans="1:4" x14ac:dyDescent="0.25">
      <c r="A1742" t="s">
        <v>4387</v>
      </c>
      <c r="B1742">
        <v>9</v>
      </c>
      <c r="C1742">
        <v>0.29499999999999998</v>
      </c>
      <c r="D1742">
        <v>150</v>
      </c>
    </row>
    <row r="1743" spans="1:4" x14ac:dyDescent="0.25">
      <c r="A1743" t="s">
        <v>4386</v>
      </c>
      <c r="B1743">
        <v>10</v>
      </c>
      <c r="C1743">
        <v>0.32900000000000001</v>
      </c>
      <c r="D1743">
        <v>160</v>
      </c>
    </row>
    <row r="1744" spans="1:4" x14ac:dyDescent="0.25">
      <c r="A1744" t="s">
        <v>4385</v>
      </c>
      <c r="B1744">
        <v>11</v>
      </c>
      <c r="C1744">
        <v>0.25700000000000001</v>
      </c>
      <c r="D1744">
        <v>170</v>
      </c>
    </row>
    <row r="1745" spans="1:4" x14ac:dyDescent="0.25">
      <c r="A1745" t="s">
        <v>4384</v>
      </c>
      <c r="B1745">
        <v>9</v>
      </c>
      <c r="C1745">
        <v>0.29099999999999998</v>
      </c>
      <c r="D1745">
        <v>180</v>
      </c>
    </row>
    <row r="1746" spans="1:4" x14ac:dyDescent="0.25">
      <c r="A1746" t="s">
        <v>4383</v>
      </c>
      <c r="B1746">
        <v>10</v>
      </c>
      <c r="C1746">
        <v>0.34799999999999998</v>
      </c>
      <c r="D1746">
        <v>190</v>
      </c>
    </row>
    <row r="1747" spans="1:4" x14ac:dyDescent="0.25">
      <c r="A1747" t="s">
        <v>4382</v>
      </c>
      <c r="B1747">
        <v>9</v>
      </c>
      <c r="C1747">
        <v>0.308</v>
      </c>
      <c r="D1747">
        <v>200</v>
      </c>
    </row>
    <row r="1748" spans="1:4" x14ac:dyDescent="0.25">
      <c r="A1748" t="s">
        <v>4381</v>
      </c>
      <c r="B1748">
        <v>9</v>
      </c>
      <c r="C1748">
        <v>0.32800000000000001</v>
      </c>
      <c r="D1748">
        <v>210</v>
      </c>
    </row>
    <row r="1749" spans="1:4" x14ac:dyDescent="0.25">
      <c r="A1749" t="s">
        <v>4380</v>
      </c>
      <c r="B1749">
        <v>6</v>
      </c>
      <c r="C1749">
        <v>0.28799999999999998</v>
      </c>
      <c r="D1749">
        <v>220</v>
      </c>
    </row>
    <row r="1750" spans="1:4" x14ac:dyDescent="0.25">
      <c r="A1750" t="s">
        <v>4379</v>
      </c>
      <c r="B1750">
        <v>5</v>
      </c>
      <c r="C1750">
        <v>0.29199999999999998</v>
      </c>
      <c r="D1750">
        <v>230</v>
      </c>
    </row>
    <row r="1751" spans="1:4" x14ac:dyDescent="0.25">
      <c r="A1751" t="s">
        <v>4378</v>
      </c>
      <c r="B1751">
        <v>5</v>
      </c>
      <c r="C1751">
        <v>0.29199999999999998</v>
      </c>
      <c r="D1751">
        <v>240</v>
      </c>
    </row>
    <row r="1752" spans="1:4" x14ac:dyDescent="0.25">
      <c r="A1752" t="s">
        <v>4377</v>
      </c>
      <c r="B1752">
        <v>5</v>
      </c>
      <c r="C1752">
        <v>0.27900000000000003</v>
      </c>
      <c r="D1752">
        <v>250</v>
      </c>
    </row>
    <row r="1753" spans="1:4" x14ac:dyDescent="0.25">
      <c r="A1753" t="s">
        <v>4376</v>
      </c>
      <c r="B1753">
        <v>6</v>
      </c>
      <c r="C1753">
        <v>0.23</v>
      </c>
      <c r="D1753">
        <v>260</v>
      </c>
    </row>
    <row r="1754" spans="1:4" x14ac:dyDescent="0.25">
      <c r="A1754" t="s">
        <v>4375</v>
      </c>
      <c r="B1754">
        <v>3</v>
      </c>
      <c r="C1754">
        <v>0.39200000000000002</v>
      </c>
      <c r="D1754">
        <v>270</v>
      </c>
    </row>
    <row r="1755" spans="1:4" x14ac:dyDescent="0.25">
      <c r="A1755" t="s">
        <v>4374</v>
      </c>
      <c r="B1755">
        <v>3</v>
      </c>
      <c r="C1755">
        <v>0.33600000000000002</v>
      </c>
      <c r="D1755">
        <v>280</v>
      </c>
    </row>
    <row r="1756" spans="1:4" x14ac:dyDescent="0.25">
      <c r="A1756" t="s">
        <v>4373</v>
      </c>
      <c r="B1756">
        <v>2</v>
      </c>
      <c r="C1756">
        <v>0.40300000000000002</v>
      </c>
      <c r="D1756">
        <v>290</v>
      </c>
    </row>
    <row r="1757" spans="1:4" x14ac:dyDescent="0.25">
      <c r="A1757" t="s">
        <v>4372</v>
      </c>
      <c r="B1757">
        <v>2</v>
      </c>
      <c r="C1757">
        <v>0.44500000000000001</v>
      </c>
      <c r="D1757">
        <v>300</v>
      </c>
    </row>
    <row r="1758" spans="1:4" x14ac:dyDescent="0.25">
      <c r="A1758" t="s">
        <v>4371</v>
      </c>
      <c r="B1758">
        <v>3</v>
      </c>
      <c r="C1758">
        <v>0.38100000000000001</v>
      </c>
      <c r="D1758">
        <v>310</v>
      </c>
    </row>
    <row r="1759" spans="1:4" x14ac:dyDescent="0.25">
      <c r="A1759" t="s">
        <v>4370</v>
      </c>
      <c r="B1759">
        <v>3</v>
      </c>
      <c r="C1759">
        <v>0.27400000000000002</v>
      </c>
      <c r="D1759">
        <v>320</v>
      </c>
    </row>
    <row r="1760" spans="1:4" x14ac:dyDescent="0.25">
      <c r="A1760" t="s">
        <v>4369</v>
      </c>
      <c r="B1760">
        <v>3</v>
      </c>
      <c r="C1760">
        <v>0.224</v>
      </c>
      <c r="D1760">
        <v>330</v>
      </c>
    </row>
    <row r="1761" spans="1:4" x14ac:dyDescent="0.25">
      <c r="A1761" t="s">
        <v>4368</v>
      </c>
      <c r="B1761">
        <v>4</v>
      </c>
      <c r="C1761">
        <v>0.25600000000000001</v>
      </c>
      <c r="D1761">
        <v>340</v>
      </c>
    </row>
    <row r="1762" spans="1:4" x14ac:dyDescent="0.25">
      <c r="A1762" t="s">
        <v>4367</v>
      </c>
      <c r="B1762">
        <v>2</v>
      </c>
      <c r="C1762">
        <v>0.27700000000000002</v>
      </c>
      <c r="D1762">
        <v>350</v>
      </c>
    </row>
    <row r="1763" spans="1:4" x14ac:dyDescent="0.25">
      <c r="A1763" t="s">
        <v>4366</v>
      </c>
      <c r="B1763">
        <v>3</v>
      </c>
      <c r="C1763">
        <v>0.246</v>
      </c>
      <c r="D1763">
        <v>360</v>
      </c>
    </row>
    <row r="1764" spans="1:4" x14ac:dyDescent="0.25">
      <c r="A1764" t="s">
        <v>4365</v>
      </c>
      <c r="B1764">
        <v>3</v>
      </c>
      <c r="C1764">
        <v>0.17899999999999999</v>
      </c>
      <c r="D1764">
        <v>370</v>
      </c>
    </row>
    <row r="1765" spans="1:4" x14ac:dyDescent="0.25">
      <c r="A1765" t="s">
        <v>4364</v>
      </c>
      <c r="B1765">
        <v>2</v>
      </c>
      <c r="C1765">
        <v>0.26</v>
      </c>
      <c r="D1765">
        <v>380</v>
      </c>
    </row>
    <row r="1766" spans="1:4" x14ac:dyDescent="0.25">
      <c r="A1766" t="s">
        <v>4363</v>
      </c>
      <c r="B1766">
        <v>2</v>
      </c>
      <c r="C1766">
        <v>0.17599999999999999</v>
      </c>
      <c r="D1766">
        <v>390</v>
      </c>
    </row>
    <row r="1767" spans="1:4" x14ac:dyDescent="0.25">
      <c r="A1767" t="s">
        <v>4362</v>
      </c>
      <c r="B1767">
        <v>2</v>
      </c>
      <c r="C1767">
        <v>0.185</v>
      </c>
      <c r="D1767">
        <v>400</v>
      </c>
    </row>
    <row r="1768" spans="1:4" x14ac:dyDescent="0.25">
      <c r="A1768" t="s">
        <v>4361</v>
      </c>
      <c r="B1768">
        <v>2</v>
      </c>
      <c r="C1768">
        <v>0.21</v>
      </c>
      <c r="D1768">
        <v>410</v>
      </c>
    </row>
    <row r="1769" spans="1:4" x14ac:dyDescent="0.25">
      <c r="A1769" t="s">
        <v>4360</v>
      </c>
      <c r="B1769">
        <v>2</v>
      </c>
      <c r="C1769">
        <v>0.185</v>
      </c>
      <c r="D1769">
        <v>420</v>
      </c>
    </row>
    <row r="1770" spans="1:4" x14ac:dyDescent="0.25">
      <c r="A1770" t="s">
        <v>4359</v>
      </c>
      <c r="B1770">
        <v>3</v>
      </c>
      <c r="C1770">
        <v>0.26900000000000002</v>
      </c>
      <c r="D1770">
        <v>430</v>
      </c>
    </row>
    <row r="1771" spans="1:4" x14ac:dyDescent="0.25">
      <c r="A1771" t="s">
        <v>4358</v>
      </c>
      <c r="B1771">
        <v>3</v>
      </c>
      <c r="C1771">
        <v>0.23</v>
      </c>
      <c r="D1771">
        <v>440</v>
      </c>
    </row>
    <row r="1772" spans="1:4" x14ac:dyDescent="0.25">
      <c r="A1772" t="s">
        <v>4357</v>
      </c>
      <c r="B1772">
        <v>4</v>
      </c>
      <c r="C1772">
        <v>0.315</v>
      </c>
      <c r="D1772">
        <v>450</v>
      </c>
    </row>
    <row r="1773" spans="1:4" x14ac:dyDescent="0.25">
      <c r="A1773" t="s">
        <v>4356</v>
      </c>
      <c r="B1773">
        <v>4</v>
      </c>
      <c r="C1773">
        <v>0.311</v>
      </c>
      <c r="D1773">
        <v>460</v>
      </c>
    </row>
    <row r="1774" spans="1:4" x14ac:dyDescent="0.25">
      <c r="A1774" t="s">
        <v>4355</v>
      </c>
      <c r="B1774">
        <v>4</v>
      </c>
      <c r="C1774">
        <v>0.32800000000000001</v>
      </c>
      <c r="D1774">
        <v>470</v>
      </c>
    </row>
    <row r="1775" spans="1:4" x14ac:dyDescent="0.25">
      <c r="A1775" t="s">
        <v>4354</v>
      </c>
      <c r="B1775">
        <v>3</v>
      </c>
      <c r="C1775">
        <v>0.218</v>
      </c>
      <c r="D1775">
        <v>480</v>
      </c>
    </row>
    <row r="1776" spans="1:4" x14ac:dyDescent="0.25">
      <c r="A1776" t="s">
        <v>4353</v>
      </c>
      <c r="B1776">
        <v>2</v>
      </c>
      <c r="C1776">
        <v>0.14299999999999999</v>
      </c>
      <c r="D1776">
        <v>490</v>
      </c>
    </row>
    <row r="1777" spans="1:4" x14ac:dyDescent="0.25">
      <c r="A1777" t="s">
        <v>4352</v>
      </c>
      <c r="B1777">
        <v>3</v>
      </c>
      <c r="C1777">
        <v>0.151</v>
      </c>
      <c r="D1777">
        <v>500</v>
      </c>
    </row>
    <row r="1778" spans="1:4" x14ac:dyDescent="0.25">
      <c r="A1778" t="s">
        <v>4351</v>
      </c>
      <c r="B1778">
        <v>4</v>
      </c>
      <c r="C1778">
        <v>0.22700000000000001</v>
      </c>
      <c r="D1778">
        <v>510</v>
      </c>
    </row>
    <row r="1779" spans="1:4" x14ac:dyDescent="0.25">
      <c r="A1779" t="s">
        <v>4350</v>
      </c>
      <c r="B1779">
        <v>3</v>
      </c>
      <c r="C1779">
        <v>0.218</v>
      </c>
      <c r="D1779">
        <v>520</v>
      </c>
    </row>
    <row r="1780" spans="1:4" x14ac:dyDescent="0.25">
      <c r="A1780" t="s">
        <v>4349</v>
      </c>
      <c r="B1780">
        <v>4</v>
      </c>
      <c r="C1780">
        <v>0.29799999999999999</v>
      </c>
      <c r="D1780">
        <v>530</v>
      </c>
    </row>
    <row r="1781" spans="1:4" x14ac:dyDescent="0.25">
      <c r="A1781" t="s">
        <v>4348</v>
      </c>
      <c r="B1781">
        <v>4</v>
      </c>
      <c r="C1781">
        <v>0.41199999999999998</v>
      </c>
      <c r="D1781">
        <v>540</v>
      </c>
    </row>
    <row r="1782" spans="1:4" x14ac:dyDescent="0.25">
      <c r="A1782" t="s">
        <v>4347</v>
      </c>
      <c r="B1782">
        <v>4</v>
      </c>
      <c r="C1782">
        <v>0.39100000000000001</v>
      </c>
      <c r="D1782">
        <v>550</v>
      </c>
    </row>
    <row r="1783" spans="1:4" x14ac:dyDescent="0.25">
      <c r="A1783" t="s">
        <v>4346</v>
      </c>
      <c r="B1783">
        <v>4</v>
      </c>
      <c r="C1783">
        <v>0.29399999999999998</v>
      </c>
      <c r="D1783">
        <v>560</v>
      </c>
    </row>
    <row r="1784" spans="1:4" x14ac:dyDescent="0.25">
      <c r="A1784" t="s">
        <v>4345</v>
      </c>
      <c r="B1784">
        <v>4</v>
      </c>
      <c r="C1784">
        <v>0.27700000000000002</v>
      </c>
      <c r="D1784">
        <v>570</v>
      </c>
    </row>
    <row r="1785" spans="1:4" x14ac:dyDescent="0.25">
      <c r="A1785" t="s">
        <v>4344</v>
      </c>
      <c r="B1785">
        <v>3</v>
      </c>
      <c r="C1785">
        <v>0.33</v>
      </c>
      <c r="D1785">
        <v>580</v>
      </c>
    </row>
    <row r="1786" spans="1:4" x14ac:dyDescent="0.25">
      <c r="A1786" t="s">
        <v>4343</v>
      </c>
      <c r="B1786">
        <v>4</v>
      </c>
      <c r="C1786">
        <v>0.31900000000000001</v>
      </c>
      <c r="D1786">
        <v>590</v>
      </c>
    </row>
    <row r="1787" spans="1:4" x14ac:dyDescent="0.25">
      <c r="A1787" t="s">
        <v>4342</v>
      </c>
      <c r="B1787">
        <v>4</v>
      </c>
      <c r="C1787">
        <v>0.38600000000000001</v>
      </c>
      <c r="D1787">
        <v>600</v>
      </c>
    </row>
    <row r="1788" spans="1:4" x14ac:dyDescent="0.25">
      <c r="A1788" t="s">
        <v>4341</v>
      </c>
      <c r="B1788">
        <v>4</v>
      </c>
      <c r="C1788">
        <v>0.28599999999999998</v>
      </c>
      <c r="D1788">
        <v>610</v>
      </c>
    </row>
    <row r="1789" spans="1:4" x14ac:dyDescent="0.25">
      <c r="A1789" t="s">
        <v>4340</v>
      </c>
      <c r="B1789">
        <v>4</v>
      </c>
      <c r="C1789">
        <v>0.193</v>
      </c>
      <c r="D1789">
        <v>620</v>
      </c>
    </row>
    <row r="1790" spans="1:4" x14ac:dyDescent="0.25">
      <c r="A1790" t="s">
        <v>4339</v>
      </c>
      <c r="B1790">
        <v>3</v>
      </c>
      <c r="C1790">
        <v>0.157</v>
      </c>
      <c r="D1790">
        <v>630</v>
      </c>
    </row>
    <row r="1791" spans="1:4" x14ac:dyDescent="0.25">
      <c r="A1791" t="s">
        <v>4338</v>
      </c>
      <c r="B1791">
        <v>4</v>
      </c>
      <c r="C1791">
        <v>0.17199999999999999</v>
      </c>
      <c r="D1791">
        <v>640</v>
      </c>
    </row>
    <row r="1792" spans="1:4" x14ac:dyDescent="0.25">
      <c r="A1792" t="s">
        <v>4337</v>
      </c>
      <c r="B1792">
        <v>4</v>
      </c>
      <c r="C1792">
        <v>0.20599999999999999</v>
      </c>
      <c r="D1792">
        <v>650</v>
      </c>
    </row>
    <row r="1793" spans="1:4" x14ac:dyDescent="0.25">
      <c r="A1793" t="s">
        <v>4336</v>
      </c>
      <c r="B1793">
        <v>4</v>
      </c>
      <c r="C1793">
        <v>7.0999999999999994E-2</v>
      </c>
      <c r="D1793">
        <v>660</v>
      </c>
    </row>
    <row r="1794" spans="1:4" x14ac:dyDescent="0.25">
      <c r="A1794" t="s">
        <v>4335</v>
      </c>
      <c r="B1794">
        <v>0</v>
      </c>
      <c r="C1794" t="s">
        <v>388</v>
      </c>
      <c r="D1794">
        <v>670</v>
      </c>
    </row>
    <row r="1795" spans="1:4" x14ac:dyDescent="0.25">
      <c r="A1795" t="s">
        <v>4334</v>
      </c>
      <c r="B1795">
        <v>0</v>
      </c>
      <c r="C1795" t="s">
        <v>388</v>
      </c>
      <c r="D1795">
        <v>680</v>
      </c>
    </row>
    <row r="1796" spans="1:4" x14ac:dyDescent="0.25">
      <c r="A1796" t="s">
        <v>4333</v>
      </c>
      <c r="B1796">
        <v>0</v>
      </c>
      <c r="C1796" t="s">
        <v>388</v>
      </c>
      <c r="D1796">
        <v>690</v>
      </c>
    </row>
    <row r="1797" spans="1:4" x14ac:dyDescent="0.25">
      <c r="A1797" t="s">
        <v>4332</v>
      </c>
      <c r="B1797">
        <v>0</v>
      </c>
      <c r="C1797" t="s">
        <v>388</v>
      </c>
      <c r="D1797">
        <v>700</v>
      </c>
    </row>
    <row r="1798" spans="1:4" x14ac:dyDescent="0.25">
      <c r="A1798" t="s">
        <v>4331</v>
      </c>
      <c r="B1798">
        <v>0</v>
      </c>
      <c r="C1798" t="s">
        <v>388</v>
      </c>
      <c r="D1798">
        <v>710</v>
      </c>
    </row>
    <row r="1799" spans="1:4" x14ac:dyDescent="0.25">
      <c r="A1799" t="s">
        <v>4330</v>
      </c>
      <c r="B1799">
        <v>0</v>
      </c>
      <c r="C1799" t="s">
        <v>388</v>
      </c>
      <c r="D1799">
        <v>720</v>
      </c>
    </row>
    <row r="1800" spans="1:4" x14ac:dyDescent="0.25">
      <c r="A1800" t="s">
        <v>4329</v>
      </c>
      <c r="B1800">
        <v>0</v>
      </c>
      <c r="C1800" t="s">
        <v>388</v>
      </c>
      <c r="D1800">
        <v>730</v>
      </c>
    </row>
    <row r="1801" spans="1:4" x14ac:dyDescent="0.25">
      <c r="A1801" t="s">
        <v>4328</v>
      </c>
      <c r="B1801">
        <v>0</v>
      </c>
      <c r="C1801" t="s">
        <v>388</v>
      </c>
      <c r="D1801">
        <v>740</v>
      </c>
    </row>
    <row r="1802" spans="1:4" x14ac:dyDescent="0.25">
      <c r="A1802" t="s">
        <v>4327</v>
      </c>
      <c r="B1802">
        <v>0</v>
      </c>
      <c r="C1802" t="s">
        <v>388</v>
      </c>
      <c r="D1802">
        <v>750</v>
      </c>
    </row>
    <row r="1803" spans="1:4" x14ac:dyDescent="0.25">
      <c r="A1803" t="s">
        <v>4326</v>
      </c>
      <c r="B1803">
        <v>0</v>
      </c>
      <c r="C1803" t="s">
        <v>388</v>
      </c>
      <c r="D1803">
        <v>760</v>
      </c>
    </row>
    <row r="1804" spans="1:4" x14ac:dyDescent="0.25">
      <c r="A1804" t="s">
        <v>4325</v>
      </c>
      <c r="B1804">
        <v>0</v>
      </c>
      <c r="C1804" t="s">
        <v>388</v>
      </c>
      <c r="D1804">
        <v>770</v>
      </c>
    </row>
    <row r="1805" spans="1:4" x14ac:dyDescent="0.25">
      <c r="A1805" t="s">
        <v>4324</v>
      </c>
      <c r="B1805">
        <v>0</v>
      </c>
      <c r="C1805" t="s">
        <v>388</v>
      </c>
      <c r="D1805">
        <v>780</v>
      </c>
    </row>
    <row r="1806" spans="1:4" x14ac:dyDescent="0.25">
      <c r="A1806" t="s">
        <v>4323</v>
      </c>
      <c r="B1806">
        <v>0</v>
      </c>
      <c r="C1806" t="s">
        <v>388</v>
      </c>
      <c r="D1806">
        <v>790</v>
      </c>
    </row>
    <row r="1807" spans="1:4" x14ac:dyDescent="0.25">
      <c r="A1807" t="s">
        <v>4322</v>
      </c>
      <c r="B1807">
        <v>0</v>
      </c>
      <c r="C1807" t="s">
        <v>388</v>
      </c>
      <c r="D1807">
        <v>800</v>
      </c>
    </row>
    <row r="1808" spans="1:4" x14ac:dyDescent="0.25">
      <c r="A1808" t="s">
        <v>4321</v>
      </c>
      <c r="B1808">
        <v>1</v>
      </c>
      <c r="C1808">
        <v>1.7000000000000001E-2</v>
      </c>
      <c r="D1808">
        <v>810</v>
      </c>
    </row>
    <row r="1809" spans="1:4" x14ac:dyDescent="0.25">
      <c r="A1809" t="s">
        <v>4320</v>
      </c>
      <c r="B1809">
        <v>0</v>
      </c>
      <c r="C1809" t="s">
        <v>388</v>
      </c>
      <c r="D1809">
        <v>820</v>
      </c>
    </row>
    <row r="1810" spans="1:4" x14ac:dyDescent="0.25">
      <c r="A1810" t="s">
        <v>4319</v>
      </c>
      <c r="B1810">
        <v>0</v>
      </c>
      <c r="C1810" t="s">
        <v>388</v>
      </c>
      <c r="D1810">
        <v>830</v>
      </c>
    </row>
    <row r="1811" spans="1:4" x14ac:dyDescent="0.25">
      <c r="A1811" t="s">
        <v>4318</v>
      </c>
      <c r="B1811">
        <v>0</v>
      </c>
      <c r="C1811" t="s">
        <v>388</v>
      </c>
      <c r="D1811">
        <v>840</v>
      </c>
    </row>
    <row r="1812" spans="1:4" x14ac:dyDescent="0.25">
      <c r="A1812" t="s">
        <v>4317</v>
      </c>
      <c r="B1812">
        <v>0</v>
      </c>
      <c r="C1812" t="s">
        <v>388</v>
      </c>
      <c r="D1812">
        <v>850</v>
      </c>
    </row>
    <row r="1813" spans="1:4" x14ac:dyDescent="0.25">
      <c r="A1813" t="s">
        <v>4316</v>
      </c>
      <c r="B1813">
        <v>0</v>
      </c>
      <c r="C1813" t="s">
        <v>388</v>
      </c>
      <c r="D1813">
        <v>860</v>
      </c>
    </row>
    <row r="1814" spans="1:4" x14ac:dyDescent="0.25">
      <c r="A1814" t="s">
        <v>4315</v>
      </c>
      <c r="B1814">
        <v>0</v>
      </c>
      <c r="C1814" t="s">
        <v>388</v>
      </c>
      <c r="D1814">
        <v>870</v>
      </c>
    </row>
    <row r="1815" spans="1:4" x14ac:dyDescent="0.25">
      <c r="A1815" t="s">
        <v>4314</v>
      </c>
      <c r="B1815">
        <v>0</v>
      </c>
      <c r="C1815" t="s">
        <v>388</v>
      </c>
      <c r="D1815">
        <v>880</v>
      </c>
    </row>
    <row r="1816" spans="1:4" x14ac:dyDescent="0.25">
      <c r="A1816" t="s">
        <v>4313</v>
      </c>
      <c r="B1816">
        <v>0</v>
      </c>
      <c r="C1816" t="s">
        <v>388</v>
      </c>
      <c r="D1816">
        <v>890</v>
      </c>
    </row>
    <row r="1817" spans="1:4" x14ac:dyDescent="0.25">
      <c r="A1817" t="s">
        <v>4312</v>
      </c>
      <c r="B1817">
        <v>0</v>
      </c>
      <c r="C1817" t="s">
        <v>388</v>
      </c>
      <c r="D1817">
        <v>900</v>
      </c>
    </row>
    <row r="1818" spans="1:4" x14ac:dyDescent="0.25">
      <c r="A1818" t="s">
        <v>4311</v>
      </c>
      <c r="B1818">
        <v>0</v>
      </c>
      <c r="C1818" t="s">
        <v>388</v>
      </c>
      <c r="D1818">
        <v>910</v>
      </c>
    </row>
    <row r="1819" spans="1:4" x14ac:dyDescent="0.25">
      <c r="A1819" t="s">
        <v>4310</v>
      </c>
      <c r="B1819">
        <v>0</v>
      </c>
      <c r="C1819" t="s">
        <v>388</v>
      </c>
      <c r="D1819">
        <v>920</v>
      </c>
    </row>
    <row r="1820" spans="1:4" x14ac:dyDescent="0.25">
      <c r="A1820" t="s">
        <v>4309</v>
      </c>
      <c r="B1820">
        <v>0</v>
      </c>
      <c r="C1820" t="s">
        <v>388</v>
      </c>
      <c r="D1820">
        <v>930</v>
      </c>
    </row>
    <row r="1821" spans="1:4" x14ac:dyDescent="0.25">
      <c r="A1821" t="s">
        <v>4308</v>
      </c>
      <c r="B1821">
        <v>0</v>
      </c>
      <c r="C1821" t="s">
        <v>388</v>
      </c>
      <c r="D1821">
        <v>940</v>
      </c>
    </row>
    <row r="1822" spans="1:4" x14ac:dyDescent="0.25">
      <c r="A1822" t="s">
        <v>4307</v>
      </c>
      <c r="B1822">
        <v>0</v>
      </c>
      <c r="C1822" t="s">
        <v>388</v>
      </c>
      <c r="D1822">
        <v>950</v>
      </c>
    </row>
    <row r="1823" spans="1:4" x14ac:dyDescent="0.25">
      <c r="A1823" t="s">
        <v>4306</v>
      </c>
      <c r="B1823">
        <v>0</v>
      </c>
      <c r="C1823" t="s">
        <v>388</v>
      </c>
      <c r="D1823">
        <v>960</v>
      </c>
    </row>
    <row r="1824" spans="1:4" x14ac:dyDescent="0.25">
      <c r="A1824" t="s">
        <v>4305</v>
      </c>
      <c r="B1824">
        <v>0</v>
      </c>
      <c r="C1824" t="s">
        <v>388</v>
      </c>
      <c r="D1824">
        <v>970</v>
      </c>
    </row>
    <row r="1825" spans="1:4" x14ac:dyDescent="0.25">
      <c r="A1825" t="s">
        <v>4304</v>
      </c>
      <c r="B1825">
        <v>0</v>
      </c>
      <c r="C1825" t="s">
        <v>388</v>
      </c>
      <c r="D1825">
        <v>980</v>
      </c>
    </row>
    <row r="1826" spans="1:4" x14ac:dyDescent="0.25">
      <c r="A1826" t="s">
        <v>4303</v>
      </c>
      <c r="B1826">
        <v>0</v>
      </c>
      <c r="C1826" t="s">
        <v>388</v>
      </c>
      <c r="D1826">
        <v>990</v>
      </c>
    </row>
    <row r="1827" spans="1:4" x14ac:dyDescent="0.25">
      <c r="A1827" t="s">
        <v>4302</v>
      </c>
      <c r="B1827">
        <v>15</v>
      </c>
      <c r="C1827">
        <v>0.13500000000000001</v>
      </c>
      <c r="D1827">
        <v>0</v>
      </c>
    </row>
    <row r="1828" spans="1:4" x14ac:dyDescent="0.25">
      <c r="A1828" t="s">
        <v>4301</v>
      </c>
      <c r="B1828">
        <v>14</v>
      </c>
      <c r="C1828">
        <v>0.125</v>
      </c>
      <c r="D1828">
        <v>10</v>
      </c>
    </row>
    <row r="1829" spans="1:4" x14ac:dyDescent="0.25">
      <c r="A1829" t="s">
        <v>4300</v>
      </c>
      <c r="B1829">
        <v>19</v>
      </c>
      <c r="C1829">
        <v>0.248</v>
      </c>
      <c r="D1829">
        <v>20</v>
      </c>
    </row>
    <row r="1830" spans="1:4" x14ac:dyDescent="0.25">
      <c r="A1830" t="s">
        <v>4299</v>
      </c>
      <c r="B1830">
        <v>17</v>
      </c>
      <c r="C1830">
        <v>0.371</v>
      </c>
      <c r="D1830">
        <v>30</v>
      </c>
    </row>
    <row r="1831" spans="1:4" x14ac:dyDescent="0.25">
      <c r="A1831" t="s">
        <v>4298</v>
      </c>
      <c r="B1831">
        <v>14</v>
      </c>
      <c r="C1831">
        <v>0.35399999999999998</v>
      </c>
      <c r="D1831">
        <v>40</v>
      </c>
    </row>
    <row r="1832" spans="1:4" x14ac:dyDescent="0.25">
      <c r="A1832" t="s">
        <v>4297</v>
      </c>
      <c r="B1832">
        <v>8</v>
      </c>
      <c r="C1832">
        <v>0.36499999999999999</v>
      </c>
      <c r="D1832">
        <v>50</v>
      </c>
    </row>
    <row r="1833" spans="1:4" x14ac:dyDescent="0.25">
      <c r="A1833" t="s">
        <v>4296</v>
      </c>
      <c r="B1833">
        <v>9</v>
      </c>
      <c r="C1833">
        <v>0.27600000000000002</v>
      </c>
      <c r="D1833">
        <v>60</v>
      </c>
    </row>
    <row r="1834" spans="1:4" x14ac:dyDescent="0.25">
      <c r="A1834" t="s">
        <v>4295</v>
      </c>
      <c r="B1834">
        <v>7</v>
      </c>
      <c r="C1834">
        <v>0.24</v>
      </c>
      <c r="D1834">
        <v>70</v>
      </c>
    </row>
    <row r="1835" spans="1:4" x14ac:dyDescent="0.25">
      <c r="A1835" t="s">
        <v>4294</v>
      </c>
      <c r="B1835">
        <v>6</v>
      </c>
      <c r="C1835">
        <v>0.28299999999999997</v>
      </c>
      <c r="D1835">
        <v>80</v>
      </c>
    </row>
    <row r="1836" spans="1:4" x14ac:dyDescent="0.25">
      <c r="A1836" t="s">
        <v>4293</v>
      </c>
      <c r="B1836">
        <v>6</v>
      </c>
      <c r="C1836">
        <v>0.28000000000000003</v>
      </c>
      <c r="D1836">
        <v>90</v>
      </c>
    </row>
    <row r="1837" spans="1:4" x14ac:dyDescent="0.25">
      <c r="A1837" t="s">
        <v>4292</v>
      </c>
      <c r="B1837">
        <v>7</v>
      </c>
      <c r="C1837">
        <v>0.26400000000000001</v>
      </c>
      <c r="D1837">
        <v>100</v>
      </c>
    </row>
    <row r="1838" spans="1:4" x14ac:dyDescent="0.25">
      <c r="A1838" t="s">
        <v>4291</v>
      </c>
      <c r="B1838">
        <v>8</v>
      </c>
      <c r="C1838">
        <v>0.27300000000000002</v>
      </c>
      <c r="D1838">
        <v>110</v>
      </c>
    </row>
    <row r="1839" spans="1:4" x14ac:dyDescent="0.25">
      <c r="A1839" t="s">
        <v>4290</v>
      </c>
      <c r="B1839">
        <v>11</v>
      </c>
      <c r="C1839">
        <v>0.33600000000000002</v>
      </c>
      <c r="D1839">
        <v>120</v>
      </c>
    </row>
    <row r="1840" spans="1:4" x14ac:dyDescent="0.25">
      <c r="A1840" t="s">
        <v>4289</v>
      </c>
      <c r="B1840">
        <v>8</v>
      </c>
      <c r="C1840">
        <v>0.378</v>
      </c>
      <c r="D1840">
        <v>130</v>
      </c>
    </row>
    <row r="1841" spans="1:4" x14ac:dyDescent="0.25">
      <c r="A1841" t="s">
        <v>4288</v>
      </c>
      <c r="B1841">
        <v>12</v>
      </c>
      <c r="C1841">
        <v>0.3</v>
      </c>
      <c r="D1841">
        <v>140</v>
      </c>
    </row>
    <row r="1842" spans="1:4" x14ac:dyDescent="0.25">
      <c r="A1842" t="s">
        <v>4287</v>
      </c>
      <c r="B1842">
        <v>9</v>
      </c>
      <c r="C1842">
        <v>0.32300000000000001</v>
      </c>
      <c r="D1842">
        <v>150</v>
      </c>
    </row>
    <row r="1843" spans="1:4" x14ac:dyDescent="0.25">
      <c r="A1843" t="s">
        <v>4286</v>
      </c>
      <c r="B1843">
        <v>9</v>
      </c>
      <c r="C1843">
        <v>0.29099999999999998</v>
      </c>
      <c r="D1843">
        <v>160</v>
      </c>
    </row>
    <row r="1844" spans="1:4" x14ac:dyDescent="0.25">
      <c r="A1844" t="s">
        <v>4285</v>
      </c>
      <c r="B1844">
        <v>11</v>
      </c>
      <c r="C1844">
        <v>0.28699999999999998</v>
      </c>
      <c r="D1844">
        <v>170</v>
      </c>
    </row>
    <row r="1845" spans="1:4" x14ac:dyDescent="0.25">
      <c r="A1845" t="s">
        <v>4284</v>
      </c>
      <c r="B1845">
        <v>12</v>
      </c>
      <c r="C1845">
        <v>0.29699999999999999</v>
      </c>
      <c r="D1845">
        <v>180</v>
      </c>
    </row>
    <row r="1846" spans="1:4" x14ac:dyDescent="0.25">
      <c r="A1846" t="s">
        <v>4283</v>
      </c>
      <c r="B1846">
        <v>11</v>
      </c>
      <c r="C1846">
        <v>0.27900000000000003</v>
      </c>
      <c r="D1846">
        <v>190</v>
      </c>
    </row>
    <row r="1847" spans="1:4" x14ac:dyDescent="0.25">
      <c r="A1847" t="s">
        <v>4282</v>
      </c>
      <c r="B1847">
        <v>10</v>
      </c>
      <c r="C1847">
        <v>0.29899999999999999</v>
      </c>
      <c r="D1847">
        <v>200</v>
      </c>
    </row>
    <row r="1848" spans="1:4" x14ac:dyDescent="0.25">
      <c r="A1848" t="s">
        <v>4281</v>
      </c>
      <c r="B1848">
        <v>11</v>
      </c>
      <c r="C1848">
        <v>0.33</v>
      </c>
      <c r="D1848">
        <v>210</v>
      </c>
    </row>
    <row r="1849" spans="1:4" x14ac:dyDescent="0.25">
      <c r="A1849" t="s">
        <v>4280</v>
      </c>
      <c r="B1849">
        <v>10</v>
      </c>
      <c r="C1849">
        <v>0.30599999999999999</v>
      </c>
      <c r="D1849">
        <v>220</v>
      </c>
    </row>
    <row r="1850" spans="1:4" x14ac:dyDescent="0.25">
      <c r="A1850" t="s">
        <v>4279</v>
      </c>
      <c r="B1850">
        <v>10</v>
      </c>
      <c r="C1850">
        <v>0.28599999999999998</v>
      </c>
      <c r="D1850">
        <v>230</v>
      </c>
    </row>
    <row r="1851" spans="1:4" x14ac:dyDescent="0.25">
      <c r="A1851" t="s">
        <v>4278</v>
      </c>
      <c r="B1851">
        <v>9</v>
      </c>
      <c r="C1851">
        <v>0.27400000000000002</v>
      </c>
      <c r="D1851">
        <v>240</v>
      </c>
    </row>
    <row r="1852" spans="1:4" x14ac:dyDescent="0.25">
      <c r="A1852" t="s">
        <v>4277</v>
      </c>
      <c r="B1852">
        <v>8</v>
      </c>
      <c r="C1852">
        <v>0.29399999999999998</v>
      </c>
      <c r="D1852">
        <v>250</v>
      </c>
    </row>
    <row r="1853" spans="1:4" x14ac:dyDescent="0.25">
      <c r="A1853" t="s">
        <v>4276</v>
      </c>
      <c r="B1853">
        <v>8</v>
      </c>
      <c r="C1853">
        <v>0.28299999999999997</v>
      </c>
      <c r="D1853">
        <v>260</v>
      </c>
    </row>
    <row r="1854" spans="1:4" x14ac:dyDescent="0.25">
      <c r="A1854" t="s">
        <v>4275</v>
      </c>
      <c r="B1854">
        <v>8</v>
      </c>
      <c r="C1854">
        <v>0.29599999999999999</v>
      </c>
      <c r="D1854">
        <v>270</v>
      </c>
    </row>
    <row r="1855" spans="1:4" x14ac:dyDescent="0.25">
      <c r="A1855" t="s">
        <v>4274</v>
      </c>
      <c r="B1855">
        <v>8</v>
      </c>
      <c r="C1855">
        <v>0.313</v>
      </c>
      <c r="D1855">
        <v>280</v>
      </c>
    </row>
    <row r="1856" spans="1:4" x14ac:dyDescent="0.25">
      <c r="A1856" t="s">
        <v>4273</v>
      </c>
      <c r="B1856">
        <v>8</v>
      </c>
      <c r="C1856">
        <v>0.28999999999999998</v>
      </c>
      <c r="D1856">
        <v>290</v>
      </c>
    </row>
    <row r="1857" spans="1:4" x14ac:dyDescent="0.25">
      <c r="A1857" t="s">
        <v>4272</v>
      </c>
      <c r="B1857">
        <v>8</v>
      </c>
      <c r="C1857">
        <v>0.28299999999999997</v>
      </c>
      <c r="D1857">
        <v>300</v>
      </c>
    </row>
    <row r="1858" spans="1:4" x14ac:dyDescent="0.25">
      <c r="A1858" t="s">
        <v>4271</v>
      </c>
      <c r="B1858">
        <v>7</v>
      </c>
      <c r="C1858">
        <v>0.31</v>
      </c>
      <c r="D1858">
        <v>310</v>
      </c>
    </row>
    <row r="1859" spans="1:4" x14ac:dyDescent="0.25">
      <c r="A1859" t="s">
        <v>4270</v>
      </c>
      <c r="B1859">
        <v>7</v>
      </c>
      <c r="C1859">
        <v>0.29499999999999998</v>
      </c>
      <c r="D1859">
        <v>320</v>
      </c>
    </row>
    <row r="1860" spans="1:4" x14ac:dyDescent="0.25">
      <c r="A1860" t="s">
        <v>4269</v>
      </c>
      <c r="B1860">
        <v>7</v>
      </c>
      <c r="C1860">
        <v>0.32900000000000001</v>
      </c>
      <c r="D1860">
        <v>330</v>
      </c>
    </row>
    <row r="1861" spans="1:4" x14ac:dyDescent="0.25">
      <c r="A1861" t="s">
        <v>4268</v>
      </c>
      <c r="B1861">
        <v>7</v>
      </c>
      <c r="C1861">
        <v>0.28799999999999998</v>
      </c>
      <c r="D1861">
        <v>340</v>
      </c>
    </row>
    <row r="1862" spans="1:4" x14ac:dyDescent="0.25">
      <c r="A1862" t="s">
        <v>4267</v>
      </c>
      <c r="B1862">
        <v>7</v>
      </c>
      <c r="C1862">
        <v>0.29499999999999998</v>
      </c>
      <c r="D1862">
        <v>350</v>
      </c>
    </row>
    <row r="1863" spans="1:4" x14ac:dyDescent="0.25">
      <c r="A1863" t="s">
        <v>4266</v>
      </c>
      <c r="B1863">
        <v>7</v>
      </c>
      <c r="C1863">
        <v>0.29499999999999998</v>
      </c>
      <c r="D1863">
        <v>360</v>
      </c>
    </row>
    <row r="1864" spans="1:4" x14ac:dyDescent="0.25">
      <c r="A1864" t="s">
        <v>4265</v>
      </c>
      <c r="B1864">
        <v>8</v>
      </c>
      <c r="C1864">
        <v>0.28799999999999998</v>
      </c>
      <c r="D1864">
        <v>370</v>
      </c>
    </row>
    <row r="1865" spans="1:4" x14ac:dyDescent="0.25">
      <c r="A1865" t="s">
        <v>4264</v>
      </c>
      <c r="B1865">
        <v>5</v>
      </c>
      <c r="C1865">
        <v>0.29599999999999999</v>
      </c>
      <c r="D1865">
        <v>380</v>
      </c>
    </row>
    <row r="1866" spans="1:4" x14ac:dyDescent="0.25">
      <c r="A1866" t="s">
        <v>4263</v>
      </c>
      <c r="B1866">
        <v>5</v>
      </c>
      <c r="C1866">
        <v>0.24199999999999999</v>
      </c>
      <c r="D1866">
        <v>390</v>
      </c>
    </row>
    <row r="1867" spans="1:4" x14ac:dyDescent="0.25">
      <c r="A1867" t="s">
        <v>4262</v>
      </c>
      <c r="B1867">
        <v>3</v>
      </c>
      <c r="C1867">
        <v>0.35299999999999998</v>
      </c>
      <c r="D1867">
        <v>400</v>
      </c>
    </row>
    <row r="1868" spans="1:4" x14ac:dyDescent="0.25">
      <c r="A1868" t="s">
        <v>4261</v>
      </c>
      <c r="B1868">
        <v>6</v>
      </c>
      <c r="C1868">
        <v>0.28599999999999998</v>
      </c>
      <c r="D1868">
        <v>410</v>
      </c>
    </row>
    <row r="1869" spans="1:4" x14ac:dyDescent="0.25">
      <c r="A1869" t="s">
        <v>4260</v>
      </c>
      <c r="B1869">
        <v>6</v>
      </c>
      <c r="C1869">
        <v>0.28000000000000003</v>
      </c>
      <c r="D1869">
        <v>420</v>
      </c>
    </row>
    <row r="1870" spans="1:4" x14ac:dyDescent="0.25">
      <c r="A1870" t="s">
        <v>4259</v>
      </c>
      <c r="B1870">
        <v>8</v>
      </c>
      <c r="C1870">
        <v>0.25600000000000001</v>
      </c>
      <c r="D1870">
        <v>430</v>
      </c>
    </row>
    <row r="1871" spans="1:4" x14ac:dyDescent="0.25">
      <c r="A1871" t="s">
        <v>4258</v>
      </c>
      <c r="B1871">
        <v>7</v>
      </c>
      <c r="C1871">
        <v>0.28299999999999997</v>
      </c>
      <c r="D1871">
        <v>440</v>
      </c>
    </row>
    <row r="1872" spans="1:4" x14ac:dyDescent="0.25">
      <c r="A1872" t="s">
        <v>4257</v>
      </c>
      <c r="B1872">
        <v>7</v>
      </c>
      <c r="C1872">
        <v>0.29299999999999998</v>
      </c>
      <c r="D1872">
        <v>450</v>
      </c>
    </row>
    <row r="1873" spans="1:4" x14ac:dyDescent="0.25">
      <c r="A1873" t="s">
        <v>4256</v>
      </c>
      <c r="B1873">
        <v>6</v>
      </c>
      <c r="C1873">
        <v>0.28599999999999998</v>
      </c>
      <c r="D1873">
        <v>460</v>
      </c>
    </row>
    <row r="1874" spans="1:4" x14ac:dyDescent="0.25">
      <c r="A1874" t="s">
        <v>4255</v>
      </c>
      <c r="B1874">
        <v>7</v>
      </c>
      <c r="C1874">
        <v>0.252</v>
      </c>
      <c r="D1874">
        <v>470</v>
      </c>
    </row>
    <row r="1875" spans="1:4" x14ac:dyDescent="0.25">
      <c r="A1875" t="s">
        <v>4254</v>
      </c>
      <c r="B1875">
        <v>7</v>
      </c>
      <c r="C1875">
        <v>0.25</v>
      </c>
      <c r="D1875">
        <v>480</v>
      </c>
    </row>
    <row r="1876" spans="1:4" x14ac:dyDescent="0.25">
      <c r="A1876" t="s">
        <v>4253</v>
      </c>
      <c r="B1876">
        <v>6</v>
      </c>
      <c r="C1876">
        <v>0.29099999999999998</v>
      </c>
      <c r="D1876">
        <v>490</v>
      </c>
    </row>
    <row r="1877" spans="1:4" x14ac:dyDescent="0.25">
      <c r="A1877" t="s">
        <v>4252</v>
      </c>
      <c r="B1877">
        <v>8</v>
      </c>
      <c r="C1877">
        <v>0.23300000000000001</v>
      </c>
      <c r="D1877">
        <v>500</v>
      </c>
    </row>
    <row r="1878" spans="1:4" x14ac:dyDescent="0.25">
      <c r="A1878" t="s">
        <v>4251</v>
      </c>
      <c r="B1878">
        <v>9</v>
      </c>
      <c r="C1878">
        <v>0.21099999999999999</v>
      </c>
      <c r="D1878">
        <v>510</v>
      </c>
    </row>
    <row r="1879" spans="1:4" x14ac:dyDescent="0.25">
      <c r="A1879" t="s">
        <v>4250</v>
      </c>
      <c r="B1879">
        <v>6</v>
      </c>
      <c r="C1879">
        <v>0.29099999999999998</v>
      </c>
      <c r="D1879">
        <v>520</v>
      </c>
    </row>
    <row r="1880" spans="1:4" x14ac:dyDescent="0.25">
      <c r="A1880" t="s">
        <v>4249</v>
      </c>
      <c r="B1880">
        <v>6</v>
      </c>
      <c r="C1880">
        <v>0.27200000000000002</v>
      </c>
      <c r="D1880">
        <v>530</v>
      </c>
    </row>
    <row r="1881" spans="1:4" x14ac:dyDescent="0.25">
      <c r="A1881" t="s">
        <v>4248</v>
      </c>
      <c r="B1881">
        <v>6</v>
      </c>
      <c r="C1881">
        <v>0.27700000000000002</v>
      </c>
      <c r="D1881">
        <v>540</v>
      </c>
    </row>
    <row r="1882" spans="1:4" x14ac:dyDescent="0.25">
      <c r="A1882" t="s">
        <v>4247</v>
      </c>
      <c r="B1882">
        <v>6</v>
      </c>
      <c r="C1882">
        <v>0.27700000000000002</v>
      </c>
      <c r="D1882">
        <v>550</v>
      </c>
    </row>
    <row r="1883" spans="1:4" x14ac:dyDescent="0.25">
      <c r="A1883" t="s">
        <v>4246</v>
      </c>
      <c r="B1883">
        <v>6</v>
      </c>
      <c r="C1883">
        <v>0.28599999999999998</v>
      </c>
      <c r="D1883">
        <v>560</v>
      </c>
    </row>
    <row r="1884" spans="1:4" x14ac:dyDescent="0.25">
      <c r="A1884" t="s">
        <v>4245</v>
      </c>
      <c r="B1884">
        <v>5</v>
      </c>
      <c r="C1884">
        <v>0.316</v>
      </c>
      <c r="D1884">
        <v>570</v>
      </c>
    </row>
    <row r="1885" spans="1:4" x14ac:dyDescent="0.25">
      <c r="A1885" t="s">
        <v>4244</v>
      </c>
      <c r="B1885">
        <v>6</v>
      </c>
      <c r="C1885">
        <v>0.28000000000000003</v>
      </c>
      <c r="D1885">
        <v>580</v>
      </c>
    </row>
    <row r="1886" spans="1:4" x14ac:dyDescent="0.25">
      <c r="A1886" t="s">
        <v>4243</v>
      </c>
      <c r="B1886">
        <v>6</v>
      </c>
      <c r="C1886">
        <v>0.28299999999999997</v>
      </c>
      <c r="D1886">
        <v>590</v>
      </c>
    </row>
    <row r="1887" spans="1:4" x14ac:dyDescent="0.25">
      <c r="A1887" t="s">
        <v>4242</v>
      </c>
      <c r="B1887">
        <v>6</v>
      </c>
      <c r="C1887">
        <v>0.26300000000000001</v>
      </c>
      <c r="D1887">
        <v>600</v>
      </c>
    </row>
    <row r="1888" spans="1:4" x14ac:dyDescent="0.25">
      <c r="A1888" t="s">
        <v>4241</v>
      </c>
      <c r="B1888">
        <v>6</v>
      </c>
      <c r="C1888">
        <v>0.29099999999999998</v>
      </c>
      <c r="D1888">
        <v>610</v>
      </c>
    </row>
    <row r="1889" spans="1:4" x14ac:dyDescent="0.25">
      <c r="A1889" t="s">
        <v>4240</v>
      </c>
      <c r="B1889">
        <v>9</v>
      </c>
      <c r="C1889">
        <v>0.25800000000000001</v>
      </c>
      <c r="D1889">
        <v>620</v>
      </c>
    </row>
    <row r="1890" spans="1:4" x14ac:dyDescent="0.25">
      <c r="A1890" t="s">
        <v>4239</v>
      </c>
      <c r="B1890">
        <v>6</v>
      </c>
      <c r="C1890">
        <v>0.29099999999999998</v>
      </c>
      <c r="D1890">
        <v>630</v>
      </c>
    </row>
    <row r="1891" spans="1:4" x14ac:dyDescent="0.25">
      <c r="A1891" t="s">
        <v>4238</v>
      </c>
      <c r="B1891">
        <v>12</v>
      </c>
      <c r="C1891">
        <v>0.252</v>
      </c>
      <c r="D1891">
        <v>640</v>
      </c>
    </row>
    <row r="1892" spans="1:4" x14ac:dyDescent="0.25">
      <c r="A1892" t="s">
        <v>4237</v>
      </c>
      <c r="B1892">
        <v>12</v>
      </c>
      <c r="C1892">
        <v>0.251</v>
      </c>
      <c r="D1892">
        <v>650</v>
      </c>
    </row>
    <row r="1893" spans="1:4" x14ac:dyDescent="0.25">
      <c r="A1893" t="s">
        <v>4236</v>
      </c>
      <c r="B1893">
        <v>12</v>
      </c>
      <c r="C1893">
        <v>0.224</v>
      </c>
      <c r="D1893">
        <v>660</v>
      </c>
    </row>
    <row r="1894" spans="1:4" x14ac:dyDescent="0.25">
      <c r="A1894" t="s">
        <v>4235</v>
      </c>
      <c r="B1894">
        <v>12</v>
      </c>
      <c r="C1894">
        <v>0.29799999999999999</v>
      </c>
      <c r="D1894">
        <v>670</v>
      </c>
    </row>
    <row r="1895" spans="1:4" x14ac:dyDescent="0.25">
      <c r="A1895" t="s">
        <v>4234</v>
      </c>
      <c r="B1895">
        <v>12</v>
      </c>
      <c r="C1895">
        <v>0.221</v>
      </c>
      <c r="D1895">
        <v>680</v>
      </c>
    </row>
    <row r="1896" spans="1:4" x14ac:dyDescent="0.25">
      <c r="A1896" t="s">
        <v>4233</v>
      </c>
      <c r="B1896">
        <v>12</v>
      </c>
      <c r="C1896">
        <v>0.221</v>
      </c>
      <c r="D1896">
        <v>690</v>
      </c>
    </row>
    <row r="1897" spans="1:4" x14ac:dyDescent="0.25">
      <c r="A1897" t="s">
        <v>4232</v>
      </c>
      <c r="B1897">
        <v>12</v>
      </c>
      <c r="C1897">
        <v>0.29099999999999998</v>
      </c>
      <c r="D1897">
        <v>700</v>
      </c>
    </row>
    <row r="1898" spans="1:4" x14ac:dyDescent="0.25">
      <c r="A1898" t="s">
        <v>4231</v>
      </c>
      <c r="B1898">
        <v>12</v>
      </c>
      <c r="C1898">
        <v>0.311</v>
      </c>
      <c r="D1898">
        <v>710</v>
      </c>
    </row>
    <row r="1899" spans="1:4" x14ac:dyDescent="0.25">
      <c r="A1899" t="s">
        <v>4230</v>
      </c>
      <c r="B1899">
        <v>12</v>
      </c>
      <c r="C1899">
        <v>0.307</v>
      </c>
      <c r="D1899">
        <v>720</v>
      </c>
    </row>
    <row r="1900" spans="1:4" x14ac:dyDescent="0.25">
      <c r="A1900" t="s">
        <v>4229</v>
      </c>
      <c r="B1900">
        <v>12</v>
      </c>
      <c r="C1900">
        <v>0.28000000000000003</v>
      </c>
      <c r="D1900">
        <v>730</v>
      </c>
    </row>
    <row r="1901" spans="1:4" x14ac:dyDescent="0.25">
      <c r="A1901" t="s">
        <v>4228</v>
      </c>
      <c r="B1901">
        <v>12</v>
      </c>
      <c r="C1901">
        <v>0.223</v>
      </c>
      <c r="D1901">
        <v>740</v>
      </c>
    </row>
    <row r="1902" spans="1:4" x14ac:dyDescent="0.25">
      <c r="A1902" t="s">
        <v>4227</v>
      </c>
      <c r="B1902">
        <v>12</v>
      </c>
      <c r="C1902">
        <v>0.25800000000000001</v>
      </c>
      <c r="D1902">
        <v>750</v>
      </c>
    </row>
    <row r="1903" spans="1:4" x14ac:dyDescent="0.25">
      <c r="A1903" t="s">
        <v>4226</v>
      </c>
      <c r="B1903">
        <v>12</v>
      </c>
      <c r="C1903">
        <v>0.27600000000000002</v>
      </c>
      <c r="D1903">
        <v>760</v>
      </c>
    </row>
    <row r="1904" spans="1:4" x14ac:dyDescent="0.25">
      <c r="A1904" t="s">
        <v>4225</v>
      </c>
      <c r="B1904">
        <v>13</v>
      </c>
      <c r="C1904">
        <v>0.27</v>
      </c>
      <c r="D1904">
        <v>770</v>
      </c>
    </row>
    <row r="1905" spans="1:4" x14ac:dyDescent="0.25">
      <c r="A1905" t="s">
        <v>4224</v>
      </c>
      <c r="B1905">
        <v>12</v>
      </c>
      <c r="C1905">
        <v>0.246</v>
      </c>
      <c r="D1905">
        <v>780</v>
      </c>
    </row>
    <row r="1906" spans="1:4" x14ac:dyDescent="0.25">
      <c r="A1906" t="s">
        <v>4223</v>
      </c>
      <c r="B1906">
        <v>12</v>
      </c>
      <c r="C1906">
        <v>0.26300000000000001</v>
      </c>
      <c r="D1906">
        <v>790</v>
      </c>
    </row>
    <row r="1907" spans="1:4" x14ac:dyDescent="0.25">
      <c r="A1907" t="s">
        <v>4222</v>
      </c>
      <c r="B1907">
        <v>12</v>
      </c>
      <c r="C1907">
        <v>0.26200000000000001</v>
      </c>
      <c r="D1907">
        <v>800</v>
      </c>
    </row>
    <row r="1908" spans="1:4" x14ac:dyDescent="0.25">
      <c r="A1908" t="s">
        <v>4221</v>
      </c>
      <c r="B1908">
        <v>12</v>
      </c>
      <c r="C1908">
        <v>0.25800000000000001</v>
      </c>
      <c r="D1908">
        <v>810</v>
      </c>
    </row>
    <row r="1909" spans="1:4" x14ac:dyDescent="0.25">
      <c r="A1909" t="s">
        <v>4220</v>
      </c>
      <c r="B1909">
        <v>12</v>
      </c>
      <c r="C1909">
        <v>0.23400000000000001</v>
      </c>
      <c r="D1909">
        <v>820</v>
      </c>
    </row>
    <row r="1910" spans="1:4" x14ac:dyDescent="0.25">
      <c r="A1910" t="s">
        <v>4219</v>
      </c>
      <c r="B1910">
        <v>12</v>
      </c>
      <c r="C1910">
        <v>0.23</v>
      </c>
      <c r="D1910">
        <v>830</v>
      </c>
    </row>
    <row r="1911" spans="1:4" x14ac:dyDescent="0.25">
      <c r="A1911" t="s">
        <v>4218</v>
      </c>
      <c r="B1911">
        <v>12</v>
      </c>
      <c r="C1911">
        <v>0.22</v>
      </c>
      <c r="D1911">
        <v>840</v>
      </c>
    </row>
    <row r="1912" spans="1:4" x14ac:dyDescent="0.25">
      <c r="A1912" t="s">
        <v>4217</v>
      </c>
      <c r="B1912">
        <v>12</v>
      </c>
      <c r="C1912">
        <v>0.246</v>
      </c>
      <c r="D1912">
        <v>850</v>
      </c>
    </row>
    <row r="1913" spans="1:4" x14ac:dyDescent="0.25">
      <c r="A1913" t="s">
        <v>4216</v>
      </c>
      <c r="B1913">
        <v>12</v>
      </c>
      <c r="C1913">
        <v>0.23</v>
      </c>
      <c r="D1913">
        <v>860</v>
      </c>
    </row>
    <row r="1914" spans="1:4" x14ac:dyDescent="0.25">
      <c r="A1914" t="s">
        <v>4215</v>
      </c>
      <c r="B1914">
        <v>12</v>
      </c>
      <c r="C1914">
        <v>0.22</v>
      </c>
      <c r="D1914">
        <v>870</v>
      </c>
    </row>
    <row r="1915" spans="1:4" x14ac:dyDescent="0.25">
      <c r="A1915" t="s">
        <v>4214</v>
      </c>
      <c r="B1915">
        <v>12</v>
      </c>
      <c r="C1915">
        <v>0.20899999999999999</v>
      </c>
      <c r="D1915">
        <v>880</v>
      </c>
    </row>
    <row r="1916" spans="1:4" x14ac:dyDescent="0.25">
      <c r="A1916" t="s">
        <v>4213</v>
      </c>
      <c r="B1916">
        <v>10</v>
      </c>
      <c r="C1916">
        <v>0.22700000000000001</v>
      </c>
      <c r="D1916">
        <v>890</v>
      </c>
    </row>
    <row r="1917" spans="1:4" x14ac:dyDescent="0.25">
      <c r="A1917" t="s">
        <v>4212</v>
      </c>
      <c r="B1917">
        <v>12</v>
      </c>
      <c r="C1917">
        <v>0.19600000000000001</v>
      </c>
      <c r="D1917">
        <v>900</v>
      </c>
    </row>
    <row r="1918" spans="1:4" x14ac:dyDescent="0.25">
      <c r="A1918" t="s">
        <v>4211</v>
      </c>
      <c r="B1918">
        <v>7</v>
      </c>
      <c r="C1918">
        <v>0.28599999999999998</v>
      </c>
      <c r="D1918">
        <v>910</v>
      </c>
    </row>
    <row r="1919" spans="1:4" x14ac:dyDescent="0.25">
      <c r="A1919" t="s">
        <v>4210</v>
      </c>
      <c r="B1919">
        <v>12</v>
      </c>
      <c r="C1919">
        <v>0.25600000000000001</v>
      </c>
      <c r="D1919">
        <v>920</v>
      </c>
    </row>
    <row r="1920" spans="1:4" x14ac:dyDescent="0.25">
      <c r="A1920" t="s">
        <v>4209</v>
      </c>
      <c r="B1920">
        <v>9</v>
      </c>
      <c r="C1920">
        <v>0.23100000000000001</v>
      </c>
      <c r="D1920">
        <v>930</v>
      </c>
    </row>
    <row r="1921" spans="1:4" x14ac:dyDescent="0.25">
      <c r="A1921" t="s">
        <v>4208</v>
      </c>
      <c r="B1921">
        <v>7</v>
      </c>
      <c r="C1921">
        <v>0.252</v>
      </c>
      <c r="D1921">
        <v>940</v>
      </c>
    </row>
    <row r="1922" spans="1:4" x14ac:dyDescent="0.25">
      <c r="A1922" t="s">
        <v>4207</v>
      </c>
      <c r="B1922">
        <v>5</v>
      </c>
      <c r="C1922">
        <v>0.35599999999999998</v>
      </c>
      <c r="D1922">
        <v>950</v>
      </c>
    </row>
    <row r="1923" spans="1:4" x14ac:dyDescent="0.25">
      <c r="A1923" t="s">
        <v>4206</v>
      </c>
      <c r="B1923">
        <v>4</v>
      </c>
      <c r="C1923">
        <v>0.36499999999999999</v>
      </c>
      <c r="D1923">
        <v>960</v>
      </c>
    </row>
    <row r="1924" spans="1:4" x14ac:dyDescent="0.25">
      <c r="A1924" t="s">
        <v>4205</v>
      </c>
      <c r="B1924">
        <v>5</v>
      </c>
      <c r="C1924">
        <v>0.309</v>
      </c>
      <c r="D1924">
        <v>970</v>
      </c>
    </row>
    <row r="1925" spans="1:4" x14ac:dyDescent="0.25">
      <c r="A1925" t="s">
        <v>4204</v>
      </c>
      <c r="B1925">
        <v>9</v>
      </c>
      <c r="C1925">
        <v>0.26700000000000002</v>
      </c>
      <c r="D1925">
        <v>980</v>
      </c>
    </row>
    <row r="1926" spans="1:4" x14ac:dyDescent="0.25">
      <c r="A1926" t="s">
        <v>4203</v>
      </c>
      <c r="B1926">
        <v>10</v>
      </c>
      <c r="C1926">
        <v>0.247</v>
      </c>
      <c r="D1926">
        <v>990</v>
      </c>
    </row>
    <row r="1927" spans="1:4" x14ac:dyDescent="0.25">
      <c r="A1927" t="s">
        <v>4202</v>
      </c>
      <c r="B1927">
        <v>95</v>
      </c>
      <c r="C1927">
        <v>8.8999999999999996E-2</v>
      </c>
      <c r="D1927">
        <v>0</v>
      </c>
    </row>
    <row r="1928" spans="1:4" x14ac:dyDescent="0.25">
      <c r="A1928" t="s">
        <v>4201</v>
      </c>
      <c r="B1928">
        <v>93</v>
      </c>
      <c r="C1928">
        <v>0.313</v>
      </c>
      <c r="D1928">
        <v>10</v>
      </c>
    </row>
    <row r="1929" spans="1:4" x14ac:dyDescent="0.25">
      <c r="A1929" t="s">
        <v>4200</v>
      </c>
      <c r="B1929">
        <v>80</v>
      </c>
      <c r="C1929">
        <v>0.35399999999999998</v>
      </c>
      <c r="D1929">
        <v>20</v>
      </c>
    </row>
    <row r="1930" spans="1:4" x14ac:dyDescent="0.25">
      <c r="A1930" t="s">
        <v>4199</v>
      </c>
      <c r="B1930">
        <v>92</v>
      </c>
      <c r="C1930">
        <v>0.32300000000000001</v>
      </c>
      <c r="D1930">
        <v>30</v>
      </c>
    </row>
    <row r="1931" spans="1:4" x14ac:dyDescent="0.25">
      <c r="A1931" t="s">
        <v>4198</v>
      </c>
      <c r="B1931">
        <v>85</v>
      </c>
      <c r="C1931">
        <v>0.34699999999999998</v>
      </c>
      <c r="D1931">
        <v>40</v>
      </c>
    </row>
    <row r="1932" spans="1:4" x14ac:dyDescent="0.25">
      <c r="A1932" t="s">
        <v>4197</v>
      </c>
      <c r="B1932">
        <v>77</v>
      </c>
      <c r="C1932">
        <v>0.35799999999999998</v>
      </c>
      <c r="D1932">
        <v>50</v>
      </c>
    </row>
    <row r="1933" spans="1:4" x14ac:dyDescent="0.25">
      <c r="A1933" t="s">
        <v>4196</v>
      </c>
      <c r="B1933">
        <v>48</v>
      </c>
      <c r="C1933">
        <v>0.376</v>
      </c>
      <c r="D1933">
        <v>60</v>
      </c>
    </row>
    <row r="1934" spans="1:4" x14ac:dyDescent="0.25">
      <c r="A1934" t="s">
        <v>4195</v>
      </c>
      <c r="B1934">
        <v>51</v>
      </c>
      <c r="C1934">
        <v>0.34300000000000003</v>
      </c>
      <c r="D1934">
        <v>70</v>
      </c>
    </row>
    <row r="1935" spans="1:4" x14ac:dyDescent="0.25">
      <c r="A1935" t="s">
        <v>4194</v>
      </c>
      <c r="B1935">
        <v>50</v>
      </c>
      <c r="C1935">
        <v>0.37</v>
      </c>
      <c r="D1935">
        <v>80</v>
      </c>
    </row>
    <row r="1936" spans="1:4" x14ac:dyDescent="0.25">
      <c r="A1936" t="s">
        <v>4193</v>
      </c>
      <c r="B1936">
        <v>50</v>
      </c>
      <c r="C1936">
        <v>0.38</v>
      </c>
      <c r="D1936">
        <v>90</v>
      </c>
    </row>
    <row r="1937" spans="1:4" x14ac:dyDescent="0.25">
      <c r="A1937" t="s">
        <v>4192</v>
      </c>
      <c r="B1937">
        <v>45</v>
      </c>
      <c r="C1937">
        <v>0.41699999999999998</v>
      </c>
      <c r="D1937">
        <v>100</v>
      </c>
    </row>
    <row r="1938" spans="1:4" x14ac:dyDescent="0.25">
      <c r="A1938" t="s">
        <v>4191</v>
      </c>
      <c r="B1938">
        <v>16</v>
      </c>
      <c r="C1938">
        <v>0.41</v>
      </c>
      <c r="D1938">
        <v>110</v>
      </c>
    </row>
    <row r="1939" spans="1:4" x14ac:dyDescent="0.25">
      <c r="A1939" t="s">
        <v>4190</v>
      </c>
      <c r="B1939">
        <v>15</v>
      </c>
      <c r="C1939">
        <v>0.39</v>
      </c>
      <c r="D1939">
        <v>120</v>
      </c>
    </row>
    <row r="1940" spans="1:4" x14ac:dyDescent="0.25">
      <c r="A1940" t="s">
        <v>4189</v>
      </c>
      <c r="B1940">
        <v>11</v>
      </c>
      <c r="C1940">
        <v>0.36499999999999999</v>
      </c>
      <c r="D1940">
        <v>130</v>
      </c>
    </row>
    <row r="1941" spans="1:4" x14ac:dyDescent="0.25">
      <c r="A1941" t="s">
        <v>4188</v>
      </c>
      <c r="B1941">
        <v>11</v>
      </c>
      <c r="C1941">
        <v>0.36599999999999999</v>
      </c>
      <c r="D1941">
        <v>140</v>
      </c>
    </row>
    <row r="1942" spans="1:4" x14ac:dyDescent="0.25">
      <c r="A1942" t="s">
        <v>4187</v>
      </c>
      <c r="B1942">
        <v>13</v>
      </c>
      <c r="C1942">
        <v>0.315</v>
      </c>
      <c r="D1942">
        <v>150</v>
      </c>
    </row>
    <row r="1943" spans="1:4" x14ac:dyDescent="0.25">
      <c r="A1943" t="s">
        <v>4186</v>
      </c>
      <c r="B1943">
        <v>17</v>
      </c>
      <c r="C1943">
        <v>0.31</v>
      </c>
      <c r="D1943">
        <v>160</v>
      </c>
    </row>
    <row r="1944" spans="1:4" x14ac:dyDescent="0.25">
      <c r="A1944" t="s">
        <v>4185</v>
      </c>
      <c r="B1944">
        <v>15</v>
      </c>
      <c r="C1944">
        <v>0.308</v>
      </c>
      <c r="D1944">
        <v>170</v>
      </c>
    </row>
    <row r="1945" spans="1:4" x14ac:dyDescent="0.25">
      <c r="A1945" t="s">
        <v>4184</v>
      </c>
      <c r="B1945">
        <v>16</v>
      </c>
      <c r="C1945">
        <v>0.29699999999999999</v>
      </c>
      <c r="D1945">
        <v>180</v>
      </c>
    </row>
    <row r="1946" spans="1:4" x14ac:dyDescent="0.25">
      <c r="A1946" t="s">
        <v>4183</v>
      </c>
      <c r="B1946">
        <v>13</v>
      </c>
      <c r="C1946">
        <v>0.33900000000000002</v>
      </c>
      <c r="D1946">
        <v>190</v>
      </c>
    </row>
    <row r="1947" spans="1:4" x14ac:dyDescent="0.25">
      <c r="A1947" t="s">
        <v>4182</v>
      </c>
      <c r="B1947">
        <v>14</v>
      </c>
      <c r="C1947">
        <v>0.28399999999999997</v>
      </c>
      <c r="D1947">
        <v>200</v>
      </c>
    </row>
    <row r="1948" spans="1:4" x14ac:dyDescent="0.25">
      <c r="A1948" t="s">
        <v>4181</v>
      </c>
      <c r="B1948">
        <v>15</v>
      </c>
      <c r="C1948">
        <v>0.28899999999999998</v>
      </c>
      <c r="D1948">
        <v>210</v>
      </c>
    </row>
    <row r="1949" spans="1:4" x14ac:dyDescent="0.25">
      <c r="A1949" t="s">
        <v>4180</v>
      </c>
      <c r="B1949">
        <v>15</v>
      </c>
      <c r="C1949">
        <v>0.28999999999999998</v>
      </c>
      <c r="D1949">
        <v>220</v>
      </c>
    </row>
    <row r="1950" spans="1:4" x14ac:dyDescent="0.25">
      <c r="A1950" t="s">
        <v>4179</v>
      </c>
      <c r="B1950">
        <v>17</v>
      </c>
      <c r="C1950">
        <v>0.29099999999999998</v>
      </c>
      <c r="D1950">
        <v>230</v>
      </c>
    </row>
    <row r="1951" spans="1:4" x14ac:dyDescent="0.25">
      <c r="A1951" t="s">
        <v>4178</v>
      </c>
      <c r="B1951">
        <v>15</v>
      </c>
      <c r="C1951">
        <v>0.26800000000000002</v>
      </c>
      <c r="D1951">
        <v>240</v>
      </c>
    </row>
    <row r="1952" spans="1:4" x14ac:dyDescent="0.25">
      <c r="A1952" t="s">
        <v>4177</v>
      </c>
      <c r="B1952">
        <v>14</v>
      </c>
      <c r="C1952">
        <v>0.29899999999999999</v>
      </c>
      <c r="D1952">
        <v>250</v>
      </c>
    </row>
    <row r="1953" spans="1:4" x14ac:dyDescent="0.25">
      <c r="A1953" t="s">
        <v>4176</v>
      </c>
      <c r="B1953">
        <v>11</v>
      </c>
      <c r="C1953">
        <v>0.30399999999999999</v>
      </c>
      <c r="D1953">
        <v>260</v>
      </c>
    </row>
    <row r="1954" spans="1:4" x14ac:dyDescent="0.25">
      <c r="A1954" t="s">
        <v>4175</v>
      </c>
      <c r="B1954">
        <v>12</v>
      </c>
      <c r="C1954">
        <v>0.28699999999999998</v>
      </c>
      <c r="D1954">
        <v>270</v>
      </c>
    </row>
    <row r="1955" spans="1:4" x14ac:dyDescent="0.25">
      <c r="A1955" t="s">
        <v>4174</v>
      </c>
      <c r="B1955">
        <v>8</v>
      </c>
      <c r="C1955">
        <v>0.32300000000000001</v>
      </c>
      <c r="D1955">
        <v>280</v>
      </c>
    </row>
    <row r="1956" spans="1:4" x14ac:dyDescent="0.25">
      <c r="A1956" t="s">
        <v>4173</v>
      </c>
      <c r="B1956">
        <v>9</v>
      </c>
      <c r="C1956">
        <v>0.29299999999999998</v>
      </c>
      <c r="D1956">
        <v>290</v>
      </c>
    </row>
    <row r="1957" spans="1:4" x14ac:dyDescent="0.25">
      <c r="A1957" t="s">
        <v>4172</v>
      </c>
      <c r="B1957">
        <v>8</v>
      </c>
      <c r="C1957">
        <v>0.36099999999999999</v>
      </c>
      <c r="D1957">
        <v>300</v>
      </c>
    </row>
    <row r="1958" spans="1:4" x14ac:dyDescent="0.25">
      <c r="A1958" t="s">
        <v>4171</v>
      </c>
      <c r="B1958">
        <v>12</v>
      </c>
      <c r="C1958">
        <v>0.33300000000000002</v>
      </c>
      <c r="D1958">
        <v>310</v>
      </c>
    </row>
    <row r="1959" spans="1:4" x14ac:dyDescent="0.25">
      <c r="A1959" t="s">
        <v>4170</v>
      </c>
      <c r="B1959">
        <v>11</v>
      </c>
      <c r="C1959">
        <v>0.28399999999999997</v>
      </c>
      <c r="D1959">
        <v>320</v>
      </c>
    </row>
    <row r="1960" spans="1:4" x14ac:dyDescent="0.25">
      <c r="A1960" t="s">
        <v>4169</v>
      </c>
      <c r="B1960">
        <v>9</v>
      </c>
      <c r="C1960">
        <v>0.30399999999999999</v>
      </c>
      <c r="D1960">
        <v>330</v>
      </c>
    </row>
    <row r="1961" spans="1:4" x14ac:dyDescent="0.25">
      <c r="A1961" t="s">
        <v>4168</v>
      </c>
      <c r="B1961">
        <v>6</v>
      </c>
      <c r="C1961">
        <v>0.42799999999999999</v>
      </c>
      <c r="D1961">
        <v>340</v>
      </c>
    </row>
    <row r="1962" spans="1:4" x14ac:dyDescent="0.25">
      <c r="A1962" t="s">
        <v>4167</v>
      </c>
      <c r="B1962">
        <v>8</v>
      </c>
      <c r="C1962">
        <v>0.35299999999999998</v>
      </c>
      <c r="D1962">
        <v>350</v>
      </c>
    </row>
    <row r="1963" spans="1:4" x14ac:dyDescent="0.25">
      <c r="A1963" t="s">
        <v>4166</v>
      </c>
      <c r="B1963">
        <v>9</v>
      </c>
      <c r="C1963">
        <v>0.39400000000000002</v>
      </c>
      <c r="D1963">
        <v>360</v>
      </c>
    </row>
    <row r="1964" spans="1:4" x14ac:dyDescent="0.25">
      <c r="A1964" t="s">
        <v>4165</v>
      </c>
      <c r="B1964">
        <v>9</v>
      </c>
      <c r="C1964">
        <v>0.48</v>
      </c>
      <c r="D1964">
        <v>370</v>
      </c>
    </row>
    <row r="1965" spans="1:4" x14ac:dyDescent="0.25">
      <c r="A1965" t="s">
        <v>4164</v>
      </c>
      <c r="B1965">
        <v>8</v>
      </c>
      <c r="C1965">
        <v>0.45800000000000002</v>
      </c>
      <c r="D1965">
        <v>380</v>
      </c>
    </row>
    <row r="1966" spans="1:4" x14ac:dyDescent="0.25">
      <c r="A1966" t="s">
        <v>4163</v>
      </c>
      <c r="B1966">
        <v>8</v>
      </c>
      <c r="C1966">
        <v>0.42799999999999999</v>
      </c>
      <c r="D1966">
        <v>390</v>
      </c>
    </row>
    <row r="1967" spans="1:4" x14ac:dyDescent="0.25">
      <c r="A1967" t="s">
        <v>4162</v>
      </c>
      <c r="B1967">
        <v>5</v>
      </c>
      <c r="C1967">
        <v>0.14099999999999999</v>
      </c>
      <c r="D1967">
        <v>400</v>
      </c>
    </row>
    <row r="1968" spans="1:4" x14ac:dyDescent="0.25">
      <c r="A1968" t="s">
        <v>4161</v>
      </c>
      <c r="B1968">
        <v>8</v>
      </c>
      <c r="C1968">
        <v>0.42199999999999999</v>
      </c>
      <c r="D1968">
        <v>410</v>
      </c>
    </row>
    <row r="1969" spans="1:4" x14ac:dyDescent="0.25">
      <c r="A1969" t="s">
        <v>4160</v>
      </c>
      <c r="B1969">
        <v>8</v>
      </c>
      <c r="C1969">
        <v>0.437</v>
      </c>
      <c r="D1969">
        <v>420</v>
      </c>
    </row>
    <row r="1970" spans="1:4" x14ac:dyDescent="0.25">
      <c r="A1970" t="s">
        <v>4159</v>
      </c>
      <c r="B1970">
        <v>14</v>
      </c>
      <c r="C1970">
        <v>0.40100000000000002</v>
      </c>
      <c r="D1970">
        <v>430</v>
      </c>
    </row>
    <row r="1971" spans="1:4" x14ac:dyDescent="0.25">
      <c r="A1971" t="s">
        <v>4158</v>
      </c>
      <c r="B1971">
        <v>14</v>
      </c>
      <c r="C1971">
        <v>0.44500000000000001</v>
      </c>
      <c r="D1971">
        <v>440</v>
      </c>
    </row>
    <row r="1972" spans="1:4" x14ac:dyDescent="0.25">
      <c r="A1972" t="s">
        <v>4157</v>
      </c>
      <c r="B1972">
        <v>12</v>
      </c>
      <c r="C1972">
        <v>0.48399999999999999</v>
      </c>
      <c r="D1972">
        <v>450</v>
      </c>
    </row>
    <row r="1973" spans="1:4" x14ac:dyDescent="0.25">
      <c r="A1973" t="s">
        <v>4156</v>
      </c>
      <c r="B1973">
        <v>12</v>
      </c>
      <c r="C1973">
        <v>0.36799999999999999</v>
      </c>
      <c r="D1973">
        <v>460</v>
      </c>
    </row>
    <row r="1974" spans="1:4" x14ac:dyDescent="0.25">
      <c r="A1974" t="s">
        <v>4155</v>
      </c>
      <c r="B1974">
        <v>10</v>
      </c>
      <c r="C1974">
        <v>0.42299999999999999</v>
      </c>
      <c r="D1974">
        <v>470</v>
      </c>
    </row>
    <row r="1975" spans="1:4" x14ac:dyDescent="0.25">
      <c r="A1975" t="s">
        <v>4154</v>
      </c>
      <c r="B1975">
        <v>12</v>
      </c>
      <c r="C1975">
        <v>0.41899999999999998</v>
      </c>
      <c r="D1975">
        <v>480</v>
      </c>
    </row>
    <row r="1976" spans="1:4" x14ac:dyDescent="0.25">
      <c r="A1976" t="s">
        <v>4153</v>
      </c>
      <c r="B1976">
        <v>12</v>
      </c>
      <c r="C1976">
        <v>0.33900000000000002</v>
      </c>
      <c r="D1976">
        <v>490</v>
      </c>
    </row>
    <row r="1977" spans="1:4" x14ac:dyDescent="0.25">
      <c r="A1977" t="s">
        <v>4152</v>
      </c>
      <c r="B1977">
        <v>12</v>
      </c>
      <c r="C1977">
        <v>0.39100000000000001</v>
      </c>
      <c r="D1977">
        <v>500</v>
      </c>
    </row>
    <row r="1978" spans="1:4" x14ac:dyDescent="0.25">
      <c r="A1978" t="s">
        <v>4151</v>
      </c>
      <c r="B1978">
        <v>11</v>
      </c>
      <c r="C1978">
        <v>0.379</v>
      </c>
      <c r="D1978">
        <v>510</v>
      </c>
    </row>
    <row r="1979" spans="1:4" x14ac:dyDescent="0.25">
      <c r="A1979" t="s">
        <v>4150</v>
      </c>
      <c r="B1979">
        <v>11</v>
      </c>
      <c r="C1979">
        <v>0.38800000000000001</v>
      </c>
      <c r="D1979">
        <v>520</v>
      </c>
    </row>
    <row r="1980" spans="1:4" x14ac:dyDescent="0.25">
      <c r="A1980" t="s">
        <v>4149</v>
      </c>
      <c r="B1980">
        <v>11</v>
      </c>
      <c r="C1980">
        <v>0.39400000000000002</v>
      </c>
      <c r="D1980">
        <v>530</v>
      </c>
    </row>
    <row r="1981" spans="1:4" x14ac:dyDescent="0.25">
      <c r="A1981" t="s">
        <v>4148</v>
      </c>
      <c r="B1981">
        <v>11</v>
      </c>
      <c r="C1981">
        <v>0.38500000000000001</v>
      </c>
      <c r="D1981">
        <v>540</v>
      </c>
    </row>
    <row r="1982" spans="1:4" x14ac:dyDescent="0.25">
      <c r="A1982" t="s">
        <v>4147</v>
      </c>
      <c r="B1982">
        <v>12</v>
      </c>
      <c r="C1982">
        <v>0.36399999999999999</v>
      </c>
      <c r="D1982">
        <v>550</v>
      </c>
    </row>
    <row r="1983" spans="1:4" x14ac:dyDescent="0.25">
      <c r="A1983" t="s">
        <v>4146</v>
      </c>
      <c r="B1983">
        <v>11</v>
      </c>
      <c r="C1983">
        <v>0.36599999999999999</v>
      </c>
      <c r="D1983">
        <v>560</v>
      </c>
    </row>
    <row r="1984" spans="1:4" x14ac:dyDescent="0.25">
      <c r="A1984" t="s">
        <v>4145</v>
      </c>
      <c r="B1984">
        <v>12</v>
      </c>
      <c r="C1984">
        <v>0.38100000000000001</v>
      </c>
      <c r="D1984">
        <v>570</v>
      </c>
    </row>
    <row r="1985" spans="1:4" x14ac:dyDescent="0.25">
      <c r="A1985" t="s">
        <v>4144</v>
      </c>
      <c r="B1985">
        <v>9</v>
      </c>
      <c r="C1985">
        <v>0.40500000000000003</v>
      </c>
      <c r="D1985">
        <v>580</v>
      </c>
    </row>
    <row r="1986" spans="1:4" x14ac:dyDescent="0.25">
      <c r="A1986" t="s">
        <v>4143</v>
      </c>
      <c r="B1986">
        <v>11</v>
      </c>
      <c r="C1986">
        <v>0.35</v>
      </c>
      <c r="D1986">
        <v>590</v>
      </c>
    </row>
    <row r="1987" spans="1:4" x14ac:dyDescent="0.25">
      <c r="A1987" t="s">
        <v>4142</v>
      </c>
      <c r="B1987">
        <v>8</v>
      </c>
      <c r="C1987">
        <v>0.439</v>
      </c>
      <c r="D1987">
        <v>600</v>
      </c>
    </row>
    <row r="1988" spans="1:4" x14ac:dyDescent="0.25">
      <c r="A1988" t="s">
        <v>4141</v>
      </c>
      <c r="B1988">
        <v>9</v>
      </c>
      <c r="C1988">
        <v>0.39600000000000002</v>
      </c>
      <c r="D1988">
        <v>610</v>
      </c>
    </row>
    <row r="1989" spans="1:4" x14ac:dyDescent="0.25">
      <c r="A1989" t="s">
        <v>4140</v>
      </c>
      <c r="B1989">
        <v>12</v>
      </c>
      <c r="C1989">
        <v>0.374</v>
      </c>
      <c r="D1989">
        <v>620</v>
      </c>
    </row>
    <row r="1990" spans="1:4" x14ac:dyDescent="0.25">
      <c r="A1990" t="s">
        <v>4139</v>
      </c>
      <c r="B1990">
        <v>13</v>
      </c>
      <c r="C1990">
        <v>0.41099999999999998</v>
      </c>
      <c r="D1990">
        <v>630</v>
      </c>
    </row>
    <row r="1991" spans="1:4" x14ac:dyDescent="0.25">
      <c r="A1991" t="s">
        <v>4138</v>
      </c>
      <c r="B1991">
        <v>13</v>
      </c>
      <c r="C1991">
        <v>0.39800000000000002</v>
      </c>
      <c r="D1991">
        <v>640</v>
      </c>
    </row>
    <row r="1992" spans="1:4" x14ac:dyDescent="0.25">
      <c r="A1992" t="s">
        <v>4137</v>
      </c>
      <c r="B1992">
        <v>11</v>
      </c>
      <c r="C1992">
        <v>0.41199999999999998</v>
      </c>
      <c r="D1992">
        <v>650</v>
      </c>
    </row>
    <row r="1993" spans="1:4" x14ac:dyDescent="0.25">
      <c r="A1993" t="s">
        <v>4136</v>
      </c>
      <c r="B1993">
        <v>10</v>
      </c>
      <c r="C1993">
        <v>0.442</v>
      </c>
      <c r="D1993">
        <v>660</v>
      </c>
    </row>
    <row r="1994" spans="1:4" x14ac:dyDescent="0.25">
      <c r="A1994" t="s">
        <v>4135</v>
      </c>
      <c r="B1994">
        <v>9</v>
      </c>
      <c r="C1994">
        <v>0.51100000000000001</v>
      </c>
      <c r="D1994">
        <v>670</v>
      </c>
    </row>
    <row r="1995" spans="1:4" x14ac:dyDescent="0.25">
      <c r="A1995" t="s">
        <v>4134</v>
      </c>
      <c r="B1995">
        <v>11</v>
      </c>
      <c r="C1995">
        <v>0.495</v>
      </c>
      <c r="D1995">
        <v>680</v>
      </c>
    </row>
    <row r="1996" spans="1:4" x14ac:dyDescent="0.25">
      <c r="A1996" t="s">
        <v>4133</v>
      </c>
      <c r="B1996">
        <v>12</v>
      </c>
      <c r="C1996">
        <v>0.41899999999999998</v>
      </c>
      <c r="D1996">
        <v>690</v>
      </c>
    </row>
    <row r="1997" spans="1:4" x14ac:dyDescent="0.25">
      <c r="A1997" t="s">
        <v>4132</v>
      </c>
      <c r="B1997">
        <v>12</v>
      </c>
      <c r="C1997">
        <v>0.38400000000000001</v>
      </c>
      <c r="D1997">
        <v>700</v>
      </c>
    </row>
    <row r="1998" spans="1:4" x14ac:dyDescent="0.25">
      <c r="A1998" t="s">
        <v>4131</v>
      </c>
      <c r="B1998">
        <v>8</v>
      </c>
      <c r="C1998">
        <v>0.40899999999999997</v>
      </c>
      <c r="D1998">
        <v>710</v>
      </c>
    </row>
    <row r="1999" spans="1:4" x14ac:dyDescent="0.25">
      <c r="A1999" t="s">
        <v>4130</v>
      </c>
      <c r="B1999">
        <v>6</v>
      </c>
      <c r="C1999">
        <v>0.501</v>
      </c>
      <c r="D1999">
        <v>720</v>
      </c>
    </row>
    <row r="2000" spans="1:4" x14ac:dyDescent="0.25">
      <c r="A2000" t="s">
        <v>4129</v>
      </c>
      <c r="B2000">
        <v>7</v>
      </c>
      <c r="C2000">
        <v>0.45600000000000002</v>
      </c>
      <c r="D2000">
        <v>730</v>
      </c>
    </row>
    <row r="2001" spans="1:4" x14ac:dyDescent="0.25">
      <c r="A2001" t="s">
        <v>4128</v>
      </c>
      <c r="B2001">
        <v>9</v>
      </c>
      <c r="C2001">
        <v>0.38800000000000001</v>
      </c>
      <c r="D2001">
        <v>740</v>
      </c>
    </row>
    <row r="2002" spans="1:4" x14ac:dyDescent="0.25">
      <c r="A2002" t="s">
        <v>4127</v>
      </c>
      <c r="B2002">
        <v>7</v>
      </c>
      <c r="C2002">
        <v>0.44400000000000001</v>
      </c>
      <c r="D2002">
        <v>750</v>
      </c>
    </row>
    <row r="2003" spans="1:4" x14ac:dyDescent="0.25">
      <c r="A2003" t="s">
        <v>4126</v>
      </c>
      <c r="B2003">
        <v>9</v>
      </c>
      <c r="C2003">
        <v>0.377</v>
      </c>
      <c r="D2003">
        <v>760</v>
      </c>
    </row>
    <row r="2004" spans="1:4" x14ac:dyDescent="0.25">
      <c r="A2004" t="s">
        <v>4125</v>
      </c>
      <c r="B2004">
        <v>6</v>
      </c>
      <c r="C2004">
        <v>0.45300000000000001</v>
      </c>
      <c r="D2004">
        <v>770</v>
      </c>
    </row>
    <row r="2005" spans="1:4" x14ac:dyDescent="0.25">
      <c r="A2005" t="s">
        <v>4124</v>
      </c>
      <c r="B2005">
        <v>7</v>
      </c>
      <c r="C2005">
        <v>0.42499999999999999</v>
      </c>
      <c r="D2005">
        <v>780</v>
      </c>
    </row>
    <row r="2006" spans="1:4" x14ac:dyDescent="0.25">
      <c r="A2006" t="s">
        <v>4123</v>
      </c>
      <c r="B2006">
        <v>7</v>
      </c>
      <c r="C2006">
        <v>0.42</v>
      </c>
      <c r="D2006">
        <v>790</v>
      </c>
    </row>
    <row r="2007" spans="1:4" x14ac:dyDescent="0.25">
      <c r="A2007" t="s">
        <v>4122</v>
      </c>
      <c r="B2007">
        <v>8</v>
      </c>
      <c r="C2007">
        <v>0.42199999999999999</v>
      </c>
      <c r="D2007">
        <v>800</v>
      </c>
    </row>
    <row r="2008" spans="1:4" x14ac:dyDescent="0.25">
      <c r="A2008" t="s">
        <v>4121</v>
      </c>
      <c r="B2008">
        <v>8</v>
      </c>
      <c r="C2008">
        <v>0.42399999999999999</v>
      </c>
      <c r="D2008">
        <v>810</v>
      </c>
    </row>
    <row r="2009" spans="1:4" x14ac:dyDescent="0.25">
      <c r="A2009" t="s">
        <v>4120</v>
      </c>
      <c r="B2009">
        <v>8</v>
      </c>
      <c r="C2009">
        <v>0.41199999999999998</v>
      </c>
      <c r="D2009">
        <v>820</v>
      </c>
    </row>
    <row r="2010" spans="1:4" x14ac:dyDescent="0.25">
      <c r="A2010" t="s">
        <v>4119</v>
      </c>
      <c r="B2010">
        <v>8</v>
      </c>
      <c r="C2010">
        <v>0.43</v>
      </c>
      <c r="D2010">
        <v>830</v>
      </c>
    </row>
    <row r="2011" spans="1:4" x14ac:dyDescent="0.25">
      <c r="A2011" t="s">
        <v>4118</v>
      </c>
      <c r="B2011">
        <v>8</v>
      </c>
      <c r="C2011">
        <v>0.40500000000000003</v>
      </c>
      <c r="D2011">
        <v>840</v>
      </c>
    </row>
    <row r="2012" spans="1:4" x14ac:dyDescent="0.25">
      <c r="A2012" t="s">
        <v>4117</v>
      </c>
      <c r="B2012">
        <v>8</v>
      </c>
      <c r="C2012">
        <v>0.441</v>
      </c>
      <c r="D2012">
        <v>850</v>
      </c>
    </row>
    <row r="2013" spans="1:4" x14ac:dyDescent="0.25">
      <c r="A2013" t="s">
        <v>4116</v>
      </c>
      <c r="B2013">
        <v>8</v>
      </c>
      <c r="C2013">
        <v>0.441</v>
      </c>
      <c r="D2013">
        <v>860</v>
      </c>
    </row>
    <row r="2014" spans="1:4" x14ac:dyDescent="0.25">
      <c r="A2014" t="s">
        <v>4115</v>
      </c>
      <c r="B2014">
        <v>8</v>
      </c>
      <c r="C2014">
        <v>0.40100000000000002</v>
      </c>
      <c r="D2014">
        <v>870</v>
      </c>
    </row>
    <row r="2015" spans="1:4" x14ac:dyDescent="0.25">
      <c r="A2015" t="s">
        <v>4114</v>
      </c>
      <c r="B2015">
        <v>7</v>
      </c>
      <c r="C2015">
        <v>0.43</v>
      </c>
      <c r="D2015">
        <v>880</v>
      </c>
    </row>
    <row r="2016" spans="1:4" x14ac:dyDescent="0.25">
      <c r="A2016" t="s">
        <v>4113</v>
      </c>
      <c r="B2016">
        <v>7</v>
      </c>
      <c r="C2016">
        <v>0.44400000000000001</v>
      </c>
      <c r="D2016">
        <v>890</v>
      </c>
    </row>
    <row r="2017" spans="1:4" x14ac:dyDescent="0.25">
      <c r="A2017" t="s">
        <v>4112</v>
      </c>
      <c r="B2017">
        <v>8</v>
      </c>
      <c r="C2017">
        <v>0.42399999999999999</v>
      </c>
      <c r="D2017">
        <v>900</v>
      </c>
    </row>
    <row r="2018" spans="1:4" x14ac:dyDescent="0.25">
      <c r="A2018" t="s">
        <v>4111</v>
      </c>
      <c r="B2018">
        <v>7</v>
      </c>
      <c r="C2018">
        <v>0.44900000000000001</v>
      </c>
      <c r="D2018">
        <v>910</v>
      </c>
    </row>
    <row r="2019" spans="1:4" x14ac:dyDescent="0.25">
      <c r="A2019" t="s">
        <v>4110</v>
      </c>
      <c r="B2019">
        <v>7</v>
      </c>
      <c r="C2019">
        <v>0.45800000000000002</v>
      </c>
      <c r="D2019">
        <v>920</v>
      </c>
    </row>
    <row r="2020" spans="1:4" x14ac:dyDescent="0.25">
      <c r="A2020" t="s">
        <v>4109</v>
      </c>
      <c r="B2020">
        <v>8</v>
      </c>
      <c r="C2020">
        <v>0.42</v>
      </c>
      <c r="D2020">
        <v>930</v>
      </c>
    </row>
    <row r="2021" spans="1:4" x14ac:dyDescent="0.25">
      <c r="A2021" t="s">
        <v>4108</v>
      </c>
      <c r="B2021">
        <v>7</v>
      </c>
      <c r="C2021">
        <v>0.46800000000000003</v>
      </c>
      <c r="D2021">
        <v>940</v>
      </c>
    </row>
    <row r="2022" spans="1:4" x14ac:dyDescent="0.25">
      <c r="A2022" t="s">
        <v>4107</v>
      </c>
      <c r="B2022">
        <v>7</v>
      </c>
      <c r="C2022">
        <v>0.44600000000000001</v>
      </c>
      <c r="D2022">
        <v>950</v>
      </c>
    </row>
    <row r="2023" spans="1:4" x14ac:dyDescent="0.25">
      <c r="A2023" t="s">
        <v>4106</v>
      </c>
      <c r="B2023">
        <v>9</v>
      </c>
      <c r="C2023">
        <v>0.36599999999999999</v>
      </c>
      <c r="D2023">
        <v>960</v>
      </c>
    </row>
    <row r="2024" spans="1:4" x14ac:dyDescent="0.25">
      <c r="A2024" t="s">
        <v>4105</v>
      </c>
      <c r="B2024">
        <v>7</v>
      </c>
      <c r="C2024">
        <v>0.42499999999999999</v>
      </c>
      <c r="D2024">
        <v>970</v>
      </c>
    </row>
    <row r="2025" spans="1:4" x14ac:dyDescent="0.25">
      <c r="A2025" t="s">
        <v>4104</v>
      </c>
      <c r="B2025">
        <v>7</v>
      </c>
      <c r="C2025">
        <v>0.45100000000000001</v>
      </c>
      <c r="D2025">
        <v>980</v>
      </c>
    </row>
    <row r="2026" spans="1:4" x14ac:dyDescent="0.25">
      <c r="A2026" t="s">
        <v>4103</v>
      </c>
      <c r="B2026">
        <v>7</v>
      </c>
      <c r="C2026">
        <v>0.44400000000000001</v>
      </c>
      <c r="D2026">
        <v>990</v>
      </c>
    </row>
    <row r="2027" spans="1:4" x14ac:dyDescent="0.25">
      <c r="A2027" t="s">
        <v>4102</v>
      </c>
      <c r="B2027">
        <v>155</v>
      </c>
      <c r="C2027">
        <v>0.19800000000000001</v>
      </c>
      <c r="D2027">
        <v>0</v>
      </c>
    </row>
    <row r="2028" spans="1:4" x14ac:dyDescent="0.25">
      <c r="A2028" t="s">
        <v>4101</v>
      </c>
      <c r="B2028">
        <v>148</v>
      </c>
      <c r="C2028">
        <v>0.214</v>
      </c>
      <c r="D2028">
        <v>10</v>
      </c>
    </row>
    <row r="2029" spans="1:4" x14ac:dyDescent="0.25">
      <c r="A2029" t="s">
        <v>4100</v>
      </c>
      <c r="B2029">
        <v>125</v>
      </c>
      <c r="C2029">
        <v>0.27400000000000002</v>
      </c>
      <c r="D2029">
        <v>20</v>
      </c>
    </row>
    <row r="2030" spans="1:4" x14ac:dyDescent="0.25">
      <c r="A2030" t="s">
        <v>4099</v>
      </c>
      <c r="B2030">
        <v>111</v>
      </c>
      <c r="C2030">
        <v>0.28100000000000003</v>
      </c>
      <c r="D2030">
        <v>30</v>
      </c>
    </row>
    <row r="2031" spans="1:4" x14ac:dyDescent="0.25">
      <c r="A2031" t="s">
        <v>4098</v>
      </c>
      <c r="B2031">
        <v>135</v>
      </c>
      <c r="C2031">
        <v>0.317</v>
      </c>
      <c r="D2031">
        <v>40</v>
      </c>
    </row>
    <row r="2032" spans="1:4" x14ac:dyDescent="0.25">
      <c r="A2032" t="s">
        <v>4097</v>
      </c>
      <c r="B2032">
        <v>115</v>
      </c>
      <c r="C2032">
        <v>0.35199999999999998</v>
      </c>
      <c r="D2032">
        <v>50</v>
      </c>
    </row>
    <row r="2033" spans="1:4" x14ac:dyDescent="0.25">
      <c r="A2033" t="s">
        <v>4096</v>
      </c>
      <c r="B2033">
        <v>120</v>
      </c>
      <c r="C2033">
        <v>0.33300000000000002</v>
      </c>
      <c r="D2033">
        <v>60</v>
      </c>
    </row>
    <row r="2034" spans="1:4" x14ac:dyDescent="0.25">
      <c r="A2034" t="s">
        <v>4095</v>
      </c>
      <c r="B2034">
        <v>111</v>
      </c>
      <c r="C2034">
        <v>0.34200000000000003</v>
      </c>
      <c r="D2034">
        <v>70</v>
      </c>
    </row>
    <row r="2035" spans="1:4" x14ac:dyDescent="0.25">
      <c r="A2035" t="s">
        <v>4094</v>
      </c>
      <c r="B2035">
        <v>58</v>
      </c>
      <c r="C2035">
        <v>0.376</v>
      </c>
      <c r="D2035">
        <v>80</v>
      </c>
    </row>
    <row r="2036" spans="1:4" x14ac:dyDescent="0.25">
      <c r="A2036" t="s">
        <v>4093</v>
      </c>
      <c r="B2036">
        <v>43</v>
      </c>
      <c r="C2036">
        <v>0.48599999999999999</v>
      </c>
      <c r="D2036">
        <v>90</v>
      </c>
    </row>
    <row r="2037" spans="1:4" x14ac:dyDescent="0.25">
      <c r="A2037" t="s">
        <v>4092</v>
      </c>
      <c r="B2037">
        <v>39</v>
      </c>
      <c r="C2037">
        <v>0.44700000000000001</v>
      </c>
      <c r="D2037">
        <v>100</v>
      </c>
    </row>
    <row r="2038" spans="1:4" x14ac:dyDescent="0.25">
      <c r="A2038" t="s">
        <v>4091</v>
      </c>
      <c r="B2038">
        <v>6</v>
      </c>
      <c r="C2038">
        <v>0.38600000000000001</v>
      </c>
      <c r="D2038">
        <v>110</v>
      </c>
    </row>
    <row r="2039" spans="1:4" x14ac:dyDescent="0.25">
      <c r="A2039" t="s">
        <v>4090</v>
      </c>
      <c r="B2039">
        <v>12</v>
      </c>
      <c r="C2039">
        <v>0.379</v>
      </c>
      <c r="D2039">
        <v>120</v>
      </c>
    </row>
    <row r="2040" spans="1:4" x14ac:dyDescent="0.25">
      <c r="A2040" t="s">
        <v>4089</v>
      </c>
      <c r="B2040">
        <v>11</v>
      </c>
      <c r="C2040">
        <v>0.376</v>
      </c>
      <c r="D2040">
        <v>130</v>
      </c>
    </row>
    <row r="2041" spans="1:4" x14ac:dyDescent="0.25">
      <c r="A2041" t="s">
        <v>4088</v>
      </c>
      <c r="B2041">
        <v>12</v>
      </c>
      <c r="C2041">
        <v>0.44800000000000001</v>
      </c>
      <c r="D2041">
        <v>140</v>
      </c>
    </row>
    <row r="2042" spans="1:4" x14ac:dyDescent="0.25">
      <c r="A2042" t="s">
        <v>4087</v>
      </c>
      <c r="B2042">
        <v>14</v>
      </c>
      <c r="C2042">
        <v>0.42799999999999999</v>
      </c>
      <c r="D2042">
        <v>150</v>
      </c>
    </row>
    <row r="2043" spans="1:4" x14ac:dyDescent="0.25">
      <c r="A2043" t="s">
        <v>4086</v>
      </c>
      <c r="B2043">
        <v>12</v>
      </c>
      <c r="C2043">
        <v>0.47299999999999998</v>
      </c>
      <c r="D2043">
        <v>160</v>
      </c>
    </row>
    <row r="2044" spans="1:4" x14ac:dyDescent="0.25">
      <c r="A2044" t="s">
        <v>4085</v>
      </c>
      <c r="B2044">
        <v>11</v>
      </c>
      <c r="C2044">
        <v>0.374</v>
      </c>
      <c r="D2044">
        <v>170</v>
      </c>
    </row>
    <row r="2045" spans="1:4" x14ac:dyDescent="0.25">
      <c r="A2045" t="s">
        <v>4084</v>
      </c>
      <c r="B2045">
        <v>12</v>
      </c>
      <c r="C2045">
        <v>0.38100000000000001</v>
      </c>
      <c r="D2045">
        <v>180</v>
      </c>
    </row>
    <row r="2046" spans="1:4" x14ac:dyDescent="0.25">
      <c r="A2046" t="s">
        <v>4083</v>
      </c>
      <c r="B2046">
        <v>8</v>
      </c>
      <c r="C2046">
        <v>0.374</v>
      </c>
      <c r="D2046">
        <v>190</v>
      </c>
    </row>
    <row r="2047" spans="1:4" x14ac:dyDescent="0.25">
      <c r="A2047" t="s">
        <v>4082</v>
      </c>
      <c r="B2047">
        <v>15</v>
      </c>
      <c r="C2047">
        <v>0.38500000000000001</v>
      </c>
      <c r="D2047">
        <v>200</v>
      </c>
    </row>
    <row r="2048" spans="1:4" x14ac:dyDescent="0.25">
      <c r="A2048" t="s">
        <v>4081</v>
      </c>
      <c r="B2048">
        <v>19</v>
      </c>
      <c r="C2048">
        <v>0.38900000000000001</v>
      </c>
      <c r="D2048">
        <v>210</v>
      </c>
    </row>
    <row r="2049" spans="1:4" x14ac:dyDescent="0.25">
      <c r="A2049" t="s">
        <v>4080</v>
      </c>
      <c r="B2049">
        <v>34</v>
      </c>
      <c r="C2049">
        <v>0.34599999999999997</v>
      </c>
      <c r="D2049">
        <v>220</v>
      </c>
    </row>
    <row r="2050" spans="1:4" x14ac:dyDescent="0.25">
      <c r="A2050" t="s">
        <v>4079</v>
      </c>
      <c r="B2050">
        <v>30</v>
      </c>
      <c r="C2050">
        <v>0.34399999999999997</v>
      </c>
      <c r="D2050">
        <v>230</v>
      </c>
    </row>
    <row r="2051" spans="1:4" x14ac:dyDescent="0.25">
      <c r="A2051" t="s">
        <v>4078</v>
      </c>
      <c r="B2051">
        <v>28</v>
      </c>
      <c r="C2051">
        <v>0.37</v>
      </c>
      <c r="D2051">
        <v>240</v>
      </c>
    </row>
    <row r="2052" spans="1:4" x14ac:dyDescent="0.25">
      <c r="A2052" t="s">
        <v>4077</v>
      </c>
      <c r="B2052">
        <v>26</v>
      </c>
      <c r="C2052">
        <v>0.33900000000000002</v>
      </c>
      <c r="D2052">
        <v>250</v>
      </c>
    </row>
    <row r="2053" spans="1:4" x14ac:dyDescent="0.25">
      <c r="A2053" t="s">
        <v>4076</v>
      </c>
      <c r="B2053">
        <v>22</v>
      </c>
      <c r="C2053">
        <v>0.39900000000000002</v>
      </c>
      <c r="D2053">
        <v>260</v>
      </c>
    </row>
    <row r="2054" spans="1:4" x14ac:dyDescent="0.25">
      <c r="A2054" t="s">
        <v>4075</v>
      </c>
      <c r="B2054">
        <v>14</v>
      </c>
      <c r="C2054">
        <v>0.434</v>
      </c>
      <c r="D2054">
        <v>270</v>
      </c>
    </row>
    <row r="2055" spans="1:4" x14ac:dyDescent="0.25">
      <c r="A2055" t="s">
        <v>4074</v>
      </c>
      <c r="B2055">
        <v>9</v>
      </c>
      <c r="C2055">
        <v>0.56399999999999995</v>
      </c>
      <c r="D2055">
        <v>280</v>
      </c>
    </row>
    <row r="2056" spans="1:4" x14ac:dyDescent="0.25">
      <c r="A2056" t="s">
        <v>4073</v>
      </c>
      <c r="B2056">
        <v>22</v>
      </c>
      <c r="C2056">
        <v>0.29099999999999998</v>
      </c>
      <c r="D2056">
        <v>290</v>
      </c>
    </row>
    <row r="2057" spans="1:4" x14ac:dyDescent="0.25">
      <c r="A2057" t="s">
        <v>4072</v>
      </c>
      <c r="B2057">
        <v>29</v>
      </c>
      <c r="C2057">
        <v>0.27700000000000002</v>
      </c>
      <c r="D2057">
        <v>300</v>
      </c>
    </row>
    <row r="2058" spans="1:4" x14ac:dyDescent="0.25">
      <c r="A2058" t="s">
        <v>4071</v>
      </c>
      <c r="B2058">
        <v>20</v>
      </c>
      <c r="C2058">
        <v>0.30299999999999999</v>
      </c>
      <c r="D2058">
        <v>310</v>
      </c>
    </row>
    <row r="2059" spans="1:4" x14ac:dyDescent="0.25">
      <c r="A2059" t="s">
        <v>4070</v>
      </c>
      <c r="B2059">
        <v>11</v>
      </c>
      <c r="C2059">
        <v>0.42</v>
      </c>
      <c r="D2059">
        <v>320</v>
      </c>
    </row>
    <row r="2060" spans="1:4" x14ac:dyDescent="0.25">
      <c r="A2060" t="s">
        <v>4069</v>
      </c>
      <c r="B2060">
        <v>14</v>
      </c>
      <c r="C2060">
        <v>0.35</v>
      </c>
      <c r="D2060">
        <v>330</v>
      </c>
    </row>
    <row r="2061" spans="1:4" x14ac:dyDescent="0.25">
      <c r="A2061" t="s">
        <v>4068</v>
      </c>
      <c r="B2061">
        <v>4</v>
      </c>
      <c r="C2061">
        <v>0.32800000000000001</v>
      </c>
      <c r="D2061">
        <v>340</v>
      </c>
    </row>
    <row r="2062" spans="1:4" x14ac:dyDescent="0.25">
      <c r="A2062" t="s">
        <v>4067</v>
      </c>
      <c r="B2062">
        <v>16</v>
      </c>
      <c r="C2062">
        <v>0.3</v>
      </c>
      <c r="D2062">
        <v>350</v>
      </c>
    </row>
    <row r="2063" spans="1:4" x14ac:dyDescent="0.25">
      <c r="A2063" t="s">
        <v>4066</v>
      </c>
      <c r="B2063">
        <v>13</v>
      </c>
      <c r="C2063">
        <v>0.28899999999999998</v>
      </c>
      <c r="D2063">
        <v>360</v>
      </c>
    </row>
    <row r="2064" spans="1:4" x14ac:dyDescent="0.25">
      <c r="A2064" t="s">
        <v>4065</v>
      </c>
      <c r="B2064">
        <v>12</v>
      </c>
      <c r="C2064">
        <v>0.32600000000000001</v>
      </c>
      <c r="D2064">
        <v>370</v>
      </c>
    </row>
    <row r="2065" spans="1:4" x14ac:dyDescent="0.25">
      <c r="A2065" t="s">
        <v>4064</v>
      </c>
      <c r="B2065">
        <v>12</v>
      </c>
      <c r="C2065">
        <v>0.33300000000000002</v>
      </c>
      <c r="D2065">
        <v>380</v>
      </c>
    </row>
    <row r="2066" spans="1:4" x14ac:dyDescent="0.25">
      <c r="A2066" t="s">
        <v>4063</v>
      </c>
      <c r="B2066">
        <v>10</v>
      </c>
      <c r="C2066">
        <v>0.314</v>
      </c>
      <c r="D2066">
        <v>390</v>
      </c>
    </row>
    <row r="2067" spans="1:4" x14ac:dyDescent="0.25">
      <c r="A2067" t="s">
        <v>4062</v>
      </c>
      <c r="B2067">
        <v>6</v>
      </c>
      <c r="C2067">
        <v>0.504</v>
      </c>
      <c r="D2067">
        <v>400</v>
      </c>
    </row>
    <row r="2068" spans="1:4" x14ac:dyDescent="0.25">
      <c r="A2068" t="s">
        <v>4061</v>
      </c>
      <c r="B2068">
        <v>9</v>
      </c>
      <c r="C2068">
        <v>0.29299999999999998</v>
      </c>
      <c r="D2068">
        <v>410</v>
      </c>
    </row>
    <row r="2069" spans="1:4" x14ac:dyDescent="0.25">
      <c r="A2069" t="s">
        <v>4060</v>
      </c>
      <c r="B2069">
        <v>4</v>
      </c>
      <c r="C2069">
        <v>0.437</v>
      </c>
      <c r="D2069">
        <v>420</v>
      </c>
    </row>
    <row r="2070" spans="1:4" x14ac:dyDescent="0.25">
      <c r="A2070" t="s">
        <v>4059</v>
      </c>
      <c r="B2070">
        <v>2</v>
      </c>
      <c r="C2070">
        <v>0.55400000000000005</v>
      </c>
      <c r="D2070">
        <v>430</v>
      </c>
    </row>
    <row r="2071" spans="1:4" x14ac:dyDescent="0.25">
      <c r="A2071" t="s">
        <v>4058</v>
      </c>
      <c r="B2071">
        <v>7</v>
      </c>
      <c r="C2071">
        <v>0.317</v>
      </c>
      <c r="D2071">
        <v>440</v>
      </c>
    </row>
    <row r="2072" spans="1:4" x14ac:dyDescent="0.25">
      <c r="A2072" t="s">
        <v>4057</v>
      </c>
      <c r="B2072">
        <v>9</v>
      </c>
      <c r="C2072">
        <v>0.32100000000000001</v>
      </c>
      <c r="D2072">
        <v>450</v>
      </c>
    </row>
    <row r="2073" spans="1:4" x14ac:dyDescent="0.25">
      <c r="A2073" t="s">
        <v>4056</v>
      </c>
      <c r="B2073">
        <v>8</v>
      </c>
      <c r="C2073">
        <v>0.23300000000000001</v>
      </c>
      <c r="D2073">
        <v>460</v>
      </c>
    </row>
    <row r="2074" spans="1:4" x14ac:dyDescent="0.25">
      <c r="A2074" t="s">
        <v>4055</v>
      </c>
      <c r="B2074">
        <v>6</v>
      </c>
      <c r="C2074">
        <v>0.20399999999999999</v>
      </c>
      <c r="D2074">
        <v>470</v>
      </c>
    </row>
    <row r="2075" spans="1:4" x14ac:dyDescent="0.25">
      <c r="A2075" t="s">
        <v>4054</v>
      </c>
      <c r="B2075">
        <v>6</v>
      </c>
      <c r="C2075">
        <v>0.20200000000000001</v>
      </c>
      <c r="D2075">
        <v>480</v>
      </c>
    </row>
    <row r="2076" spans="1:4" x14ac:dyDescent="0.25">
      <c r="A2076" t="s">
        <v>4053</v>
      </c>
      <c r="B2076">
        <v>4</v>
      </c>
      <c r="C2076">
        <v>0.23899999999999999</v>
      </c>
      <c r="D2076">
        <v>490</v>
      </c>
    </row>
    <row r="2077" spans="1:4" x14ac:dyDescent="0.25">
      <c r="A2077" t="s">
        <v>4052</v>
      </c>
      <c r="B2077">
        <v>7</v>
      </c>
      <c r="C2077">
        <v>0.182</v>
      </c>
      <c r="D2077">
        <v>500</v>
      </c>
    </row>
    <row r="2078" spans="1:4" x14ac:dyDescent="0.25">
      <c r="A2078" t="s">
        <v>4051</v>
      </c>
      <c r="B2078">
        <v>5</v>
      </c>
      <c r="C2078">
        <v>0.245</v>
      </c>
      <c r="D2078">
        <v>510</v>
      </c>
    </row>
    <row r="2079" spans="1:4" x14ac:dyDescent="0.25">
      <c r="A2079" t="s">
        <v>4050</v>
      </c>
      <c r="B2079">
        <v>4</v>
      </c>
      <c r="C2079">
        <v>0.11799999999999999</v>
      </c>
      <c r="D2079">
        <v>520</v>
      </c>
    </row>
    <row r="2080" spans="1:4" x14ac:dyDescent="0.25">
      <c r="A2080" t="s">
        <v>4049</v>
      </c>
      <c r="B2080">
        <v>3</v>
      </c>
      <c r="C2080">
        <v>0.20200000000000001</v>
      </c>
      <c r="D2080">
        <v>530</v>
      </c>
    </row>
    <row r="2081" spans="1:4" x14ac:dyDescent="0.25">
      <c r="A2081" t="s">
        <v>4048</v>
      </c>
      <c r="B2081">
        <v>9</v>
      </c>
      <c r="C2081">
        <v>0.23300000000000001</v>
      </c>
      <c r="D2081">
        <v>540</v>
      </c>
    </row>
    <row r="2082" spans="1:4" x14ac:dyDescent="0.25">
      <c r="A2082" t="s">
        <v>4047</v>
      </c>
      <c r="B2082">
        <v>9</v>
      </c>
      <c r="C2082">
        <v>0.36199999999999999</v>
      </c>
      <c r="D2082">
        <v>550</v>
      </c>
    </row>
    <row r="2083" spans="1:4" x14ac:dyDescent="0.25">
      <c r="A2083" t="s">
        <v>4046</v>
      </c>
      <c r="B2083">
        <v>7</v>
      </c>
      <c r="C2083">
        <v>0.34599999999999997</v>
      </c>
      <c r="D2083">
        <v>560</v>
      </c>
    </row>
    <row r="2084" spans="1:4" x14ac:dyDescent="0.25">
      <c r="A2084" t="s">
        <v>4045</v>
      </c>
      <c r="B2084">
        <v>6</v>
      </c>
      <c r="C2084">
        <v>0.29699999999999999</v>
      </c>
      <c r="D2084">
        <v>570</v>
      </c>
    </row>
    <row r="2085" spans="1:4" x14ac:dyDescent="0.25">
      <c r="A2085" t="s">
        <v>4044</v>
      </c>
      <c r="B2085">
        <v>8</v>
      </c>
      <c r="C2085">
        <v>0.23100000000000001</v>
      </c>
      <c r="D2085">
        <v>580</v>
      </c>
    </row>
    <row r="2086" spans="1:4" x14ac:dyDescent="0.25">
      <c r="A2086" t="s">
        <v>4043</v>
      </c>
      <c r="B2086">
        <v>7</v>
      </c>
      <c r="C2086">
        <v>0.254</v>
      </c>
      <c r="D2086">
        <v>590</v>
      </c>
    </row>
    <row r="2087" spans="1:4" x14ac:dyDescent="0.25">
      <c r="A2087" t="s">
        <v>4042</v>
      </c>
      <c r="B2087">
        <v>6</v>
      </c>
      <c r="C2087">
        <v>0.249</v>
      </c>
      <c r="D2087">
        <v>600</v>
      </c>
    </row>
    <row r="2088" spans="1:4" x14ac:dyDescent="0.25">
      <c r="A2088" t="s">
        <v>4041</v>
      </c>
      <c r="B2088">
        <v>5</v>
      </c>
      <c r="C2088">
        <v>0.40600000000000003</v>
      </c>
      <c r="D2088">
        <v>610</v>
      </c>
    </row>
    <row r="2089" spans="1:4" x14ac:dyDescent="0.25">
      <c r="A2089" t="s">
        <v>4040</v>
      </c>
      <c r="B2089">
        <v>7</v>
      </c>
      <c r="C2089">
        <v>0.28599999999999998</v>
      </c>
      <c r="D2089">
        <v>620</v>
      </c>
    </row>
    <row r="2090" spans="1:4" x14ac:dyDescent="0.25">
      <c r="A2090" t="s">
        <v>4039</v>
      </c>
      <c r="B2090">
        <v>6</v>
      </c>
      <c r="C2090">
        <v>0.25800000000000001</v>
      </c>
      <c r="D2090">
        <v>630</v>
      </c>
    </row>
    <row r="2091" spans="1:4" x14ac:dyDescent="0.25">
      <c r="A2091" t="s">
        <v>4038</v>
      </c>
      <c r="B2091">
        <v>2</v>
      </c>
      <c r="C2091">
        <v>9.1999999999999998E-2</v>
      </c>
      <c r="D2091">
        <v>640</v>
      </c>
    </row>
    <row r="2092" spans="1:4" x14ac:dyDescent="0.25">
      <c r="A2092" t="s">
        <v>4037</v>
      </c>
      <c r="B2092">
        <v>4</v>
      </c>
      <c r="C2092">
        <v>0.13400000000000001</v>
      </c>
      <c r="D2092">
        <v>650</v>
      </c>
    </row>
    <row r="2093" spans="1:4" x14ac:dyDescent="0.25">
      <c r="A2093" t="s">
        <v>4036</v>
      </c>
      <c r="B2093">
        <v>3</v>
      </c>
      <c r="C2093">
        <v>0.11799999999999999</v>
      </c>
      <c r="D2093">
        <v>660</v>
      </c>
    </row>
    <row r="2094" spans="1:4" x14ac:dyDescent="0.25">
      <c r="A2094" t="s">
        <v>4035</v>
      </c>
      <c r="B2094">
        <v>4</v>
      </c>
      <c r="C2094">
        <v>0.11799999999999999</v>
      </c>
      <c r="D2094">
        <v>670</v>
      </c>
    </row>
    <row r="2095" spans="1:4" x14ac:dyDescent="0.25">
      <c r="A2095" t="s">
        <v>4034</v>
      </c>
      <c r="B2095">
        <v>2</v>
      </c>
      <c r="C2095">
        <v>0.252</v>
      </c>
      <c r="D2095">
        <v>680</v>
      </c>
    </row>
    <row r="2096" spans="1:4" x14ac:dyDescent="0.25">
      <c r="A2096" t="s">
        <v>4033</v>
      </c>
      <c r="B2096">
        <v>1</v>
      </c>
      <c r="C2096">
        <v>1.7000000000000001E-2</v>
      </c>
      <c r="D2096">
        <v>690</v>
      </c>
    </row>
    <row r="2097" spans="1:4" x14ac:dyDescent="0.25">
      <c r="A2097" t="s">
        <v>4032</v>
      </c>
      <c r="B2097">
        <v>2</v>
      </c>
      <c r="C2097">
        <v>0.126</v>
      </c>
      <c r="D2097">
        <v>700</v>
      </c>
    </row>
    <row r="2098" spans="1:4" x14ac:dyDescent="0.25">
      <c r="A2098" t="s">
        <v>4031</v>
      </c>
      <c r="B2098">
        <v>1</v>
      </c>
      <c r="C2098">
        <v>0.11799999999999999</v>
      </c>
      <c r="D2098">
        <v>710</v>
      </c>
    </row>
    <row r="2099" spans="1:4" x14ac:dyDescent="0.25">
      <c r="A2099" t="s">
        <v>4030</v>
      </c>
      <c r="B2099">
        <v>0</v>
      </c>
      <c r="C2099" t="s">
        <v>388</v>
      </c>
      <c r="D2099">
        <v>720</v>
      </c>
    </row>
    <row r="2100" spans="1:4" x14ac:dyDescent="0.25">
      <c r="A2100" t="s">
        <v>4029</v>
      </c>
      <c r="B2100">
        <v>0</v>
      </c>
      <c r="C2100" t="s">
        <v>388</v>
      </c>
      <c r="D2100">
        <v>730</v>
      </c>
    </row>
    <row r="2101" spans="1:4" x14ac:dyDescent="0.25">
      <c r="A2101" t="s">
        <v>4028</v>
      </c>
      <c r="B2101">
        <v>0</v>
      </c>
      <c r="C2101" t="s">
        <v>388</v>
      </c>
      <c r="D2101">
        <v>740</v>
      </c>
    </row>
    <row r="2102" spans="1:4" x14ac:dyDescent="0.25">
      <c r="A2102" t="s">
        <v>4027</v>
      </c>
      <c r="B2102">
        <v>0</v>
      </c>
      <c r="C2102" t="s">
        <v>388</v>
      </c>
      <c r="D2102">
        <v>750</v>
      </c>
    </row>
    <row r="2103" spans="1:4" x14ac:dyDescent="0.25">
      <c r="A2103" t="s">
        <v>4026</v>
      </c>
      <c r="B2103">
        <v>2</v>
      </c>
      <c r="C2103">
        <v>0.16</v>
      </c>
      <c r="D2103">
        <v>760</v>
      </c>
    </row>
    <row r="2104" spans="1:4" x14ac:dyDescent="0.25">
      <c r="A2104" t="s">
        <v>4025</v>
      </c>
      <c r="B2104">
        <v>1</v>
      </c>
      <c r="C2104">
        <v>1.7000000000000001E-2</v>
      </c>
      <c r="D2104">
        <v>770</v>
      </c>
    </row>
    <row r="2105" spans="1:4" x14ac:dyDescent="0.25">
      <c r="A2105" t="s">
        <v>4024</v>
      </c>
      <c r="B2105">
        <v>0</v>
      </c>
      <c r="C2105" t="s">
        <v>388</v>
      </c>
      <c r="D2105">
        <v>780</v>
      </c>
    </row>
    <row r="2106" spans="1:4" x14ac:dyDescent="0.25">
      <c r="A2106" t="s">
        <v>4023</v>
      </c>
      <c r="B2106">
        <v>0</v>
      </c>
      <c r="C2106" t="s">
        <v>388</v>
      </c>
      <c r="D2106">
        <v>790</v>
      </c>
    </row>
    <row r="2107" spans="1:4" x14ac:dyDescent="0.25">
      <c r="A2107" t="s">
        <v>4022</v>
      </c>
      <c r="B2107">
        <v>0</v>
      </c>
      <c r="C2107" t="s">
        <v>388</v>
      </c>
      <c r="D2107">
        <v>800</v>
      </c>
    </row>
    <row r="2108" spans="1:4" x14ac:dyDescent="0.25">
      <c r="A2108" t="s">
        <v>4021</v>
      </c>
      <c r="B2108">
        <v>0</v>
      </c>
      <c r="C2108" t="s">
        <v>388</v>
      </c>
      <c r="D2108">
        <v>810</v>
      </c>
    </row>
    <row r="2109" spans="1:4" x14ac:dyDescent="0.25">
      <c r="A2109" t="s">
        <v>4020</v>
      </c>
      <c r="B2109">
        <v>0</v>
      </c>
      <c r="C2109" t="s">
        <v>388</v>
      </c>
      <c r="D2109">
        <v>820</v>
      </c>
    </row>
    <row r="2110" spans="1:4" x14ac:dyDescent="0.25">
      <c r="A2110" t="s">
        <v>4019</v>
      </c>
      <c r="B2110">
        <v>0</v>
      </c>
      <c r="C2110" t="s">
        <v>388</v>
      </c>
      <c r="D2110">
        <v>830</v>
      </c>
    </row>
    <row r="2111" spans="1:4" x14ac:dyDescent="0.25">
      <c r="A2111" t="s">
        <v>4018</v>
      </c>
      <c r="B2111">
        <v>0</v>
      </c>
      <c r="C2111" t="s">
        <v>388</v>
      </c>
      <c r="D2111">
        <v>840</v>
      </c>
    </row>
    <row r="2112" spans="1:4" x14ac:dyDescent="0.25">
      <c r="A2112" t="s">
        <v>4017</v>
      </c>
      <c r="B2112">
        <v>0</v>
      </c>
      <c r="C2112" t="s">
        <v>388</v>
      </c>
      <c r="D2112">
        <v>850</v>
      </c>
    </row>
    <row r="2113" spans="1:4" x14ac:dyDescent="0.25">
      <c r="A2113" t="s">
        <v>4016</v>
      </c>
      <c r="B2113">
        <v>0</v>
      </c>
      <c r="C2113" t="s">
        <v>388</v>
      </c>
      <c r="D2113">
        <v>860</v>
      </c>
    </row>
    <row r="2114" spans="1:4" x14ac:dyDescent="0.25">
      <c r="A2114" t="s">
        <v>4015</v>
      </c>
      <c r="B2114">
        <v>0</v>
      </c>
      <c r="C2114" t="s">
        <v>388</v>
      </c>
      <c r="D2114">
        <v>870</v>
      </c>
    </row>
    <row r="2115" spans="1:4" x14ac:dyDescent="0.25">
      <c r="A2115" t="s">
        <v>4014</v>
      </c>
      <c r="B2115">
        <v>0</v>
      </c>
      <c r="C2115" t="s">
        <v>388</v>
      </c>
      <c r="D2115">
        <v>880</v>
      </c>
    </row>
    <row r="2116" spans="1:4" x14ac:dyDescent="0.25">
      <c r="A2116" t="s">
        <v>4013</v>
      </c>
      <c r="B2116">
        <v>0</v>
      </c>
      <c r="C2116" t="s">
        <v>388</v>
      </c>
      <c r="D2116">
        <v>890</v>
      </c>
    </row>
    <row r="2117" spans="1:4" x14ac:dyDescent="0.25">
      <c r="A2117" t="s">
        <v>4012</v>
      </c>
      <c r="B2117">
        <v>0</v>
      </c>
      <c r="C2117" t="s">
        <v>388</v>
      </c>
      <c r="D2117">
        <v>900</v>
      </c>
    </row>
    <row r="2118" spans="1:4" x14ac:dyDescent="0.25">
      <c r="A2118" t="s">
        <v>4011</v>
      </c>
      <c r="B2118">
        <v>0</v>
      </c>
      <c r="C2118" t="s">
        <v>388</v>
      </c>
      <c r="D2118">
        <v>910</v>
      </c>
    </row>
    <row r="2119" spans="1:4" x14ac:dyDescent="0.25">
      <c r="A2119" t="s">
        <v>4010</v>
      </c>
      <c r="B2119">
        <v>0</v>
      </c>
      <c r="C2119" t="s">
        <v>388</v>
      </c>
      <c r="D2119">
        <v>920</v>
      </c>
    </row>
    <row r="2120" spans="1:4" x14ac:dyDescent="0.25">
      <c r="A2120" t="s">
        <v>4009</v>
      </c>
      <c r="B2120">
        <v>0</v>
      </c>
      <c r="C2120" t="s">
        <v>388</v>
      </c>
      <c r="D2120">
        <v>930</v>
      </c>
    </row>
    <row r="2121" spans="1:4" x14ac:dyDescent="0.25">
      <c r="A2121" t="s">
        <v>4008</v>
      </c>
      <c r="B2121">
        <v>0</v>
      </c>
      <c r="C2121" t="s">
        <v>388</v>
      </c>
      <c r="D2121">
        <v>940</v>
      </c>
    </row>
    <row r="2122" spans="1:4" x14ac:dyDescent="0.25">
      <c r="A2122" t="s">
        <v>4007</v>
      </c>
      <c r="B2122">
        <v>0</v>
      </c>
      <c r="C2122" t="s">
        <v>388</v>
      </c>
      <c r="D2122">
        <v>950</v>
      </c>
    </row>
    <row r="2123" spans="1:4" x14ac:dyDescent="0.25">
      <c r="A2123" t="s">
        <v>4006</v>
      </c>
      <c r="B2123">
        <v>0</v>
      </c>
      <c r="C2123" t="s">
        <v>388</v>
      </c>
      <c r="D2123">
        <v>960</v>
      </c>
    </row>
    <row r="2124" spans="1:4" x14ac:dyDescent="0.25">
      <c r="A2124" t="s">
        <v>4005</v>
      </c>
      <c r="B2124">
        <v>0</v>
      </c>
      <c r="C2124" t="s">
        <v>388</v>
      </c>
      <c r="D2124">
        <v>970</v>
      </c>
    </row>
    <row r="2125" spans="1:4" x14ac:dyDescent="0.25">
      <c r="A2125" t="s">
        <v>4004</v>
      </c>
      <c r="B2125">
        <v>0</v>
      </c>
      <c r="C2125" t="s">
        <v>388</v>
      </c>
      <c r="D2125">
        <v>980</v>
      </c>
    </row>
    <row r="2126" spans="1:4" x14ac:dyDescent="0.25">
      <c r="A2126" t="s">
        <v>4003</v>
      </c>
      <c r="B2126">
        <v>0</v>
      </c>
      <c r="C2126" t="s">
        <v>388</v>
      </c>
      <c r="D2126">
        <v>990</v>
      </c>
    </row>
    <row r="2127" spans="1:4" x14ac:dyDescent="0.25">
      <c r="A2127" t="s">
        <v>4002</v>
      </c>
      <c r="B2127">
        <v>45</v>
      </c>
      <c r="C2127">
        <v>0.109</v>
      </c>
      <c r="D2127">
        <v>0</v>
      </c>
    </row>
    <row r="2128" spans="1:4" x14ac:dyDescent="0.25">
      <c r="A2128" t="s">
        <v>4001</v>
      </c>
      <c r="B2128">
        <v>48</v>
      </c>
      <c r="C2128">
        <v>0.40200000000000002</v>
      </c>
      <c r="D2128">
        <v>10</v>
      </c>
    </row>
    <row r="2129" spans="1:4" x14ac:dyDescent="0.25">
      <c r="A2129" t="s">
        <v>4000</v>
      </c>
      <c r="B2129">
        <v>47</v>
      </c>
      <c r="C2129">
        <v>0.34499999999999997</v>
      </c>
      <c r="D2129">
        <v>20</v>
      </c>
    </row>
    <row r="2130" spans="1:4" x14ac:dyDescent="0.25">
      <c r="A2130" t="s">
        <v>3999</v>
      </c>
      <c r="B2130">
        <v>57</v>
      </c>
      <c r="C2130">
        <v>0.28299999999999997</v>
      </c>
      <c r="D2130">
        <v>30</v>
      </c>
    </row>
    <row r="2131" spans="1:4" x14ac:dyDescent="0.25">
      <c r="A2131" t="s">
        <v>3998</v>
      </c>
      <c r="B2131">
        <v>47</v>
      </c>
      <c r="C2131">
        <v>0.33700000000000002</v>
      </c>
      <c r="D2131">
        <v>40</v>
      </c>
    </row>
    <row r="2132" spans="1:4" x14ac:dyDescent="0.25">
      <c r="A2132" t="s">
        <v>3997</v>
      </c>
      <c r="B2132">
        <v>24</v>
      </c>
      <c r="C2132">
        <v>0.41899999999999998</v>
      </c>
      <c r="D2132">
        <v>50</v>
      </c>
    </row>
    <row r="2133" spans="1:4" x14ac:dyDescent="0.25">
      <c r="A2133" t="s">
        <v>3996</v>
      </c>
      <c r="B2133">
        <v>10</v>
      </c>
      <c r="C2133">
        <v>0.35599999999999998</v>
      </c>
      <c r="D2133">
        <v>60</v>
      </c>
    </row>
    <row r="2134" spans="1:4" x14ac:dyDescent="0.25">
      <c r="A2134" t="s">
        <v>3995</v>
      </c>
      <c r="B2134">
        <v>25</v>
      </c>
      <c r="C2134">
        <v>0.4</v>
      </c>
      <c r="D2134">
        <v>70</v>
      </c>
    </row>
    <row r="2135" spans="1:4" x14ac:dyDescent="0.25">
      <c r="A2135" t="s">
        <v>3994</v>
      </c>
      <c r="B2135">
        <v>11</v>
      </c>
      <c r="C2135">
        <v>0.36299999999999999</v>
      </c>
      <c r="D2135">
        <v>80</v>
      </c>
    </row>
    <row r="2136" spans="1:4" x14ac:dyDescent="0.25">
      <c r="A2136" t="s">
        <v>3993</v>
      </c>
      <c r="B2136">
        <v>12</v>
      </c>
      <c r="C2136">
        <v>0.316</v>
      </c>
      <c r="D2136">
        <v>90</v>
      </c>
    </row>
    <row r="2137" spans="1:4" x14ac:dyDescent="0.25">
      <c r="A2137" t="s">
        <v>3992</v>
      </c>
      <c r="B2137">
        <v>12</v>
      </c>
      <c r="C2137">
        <v>0.308</v>
      </c>
      <c r="D2137">
        <v>100</v>
      </c>
    </row>
    <row r="2138" spans="1:4" x14ac:dyDescent="0.25">
      <c r="A2138" t="s">
        <v>3991</v>
      </c>
      <c r="B2138">
        <v>9</v>
      </c>
      <c r="C2138">
        <v>0.32100000000000001</v>
      </c>
      <c r="D2138">
        <v>110</v>
      </c>
    </row>
    <row r="2139" spans="1:4" x14ac:dyDescent="0.25">
      <c r="A2139" t="s">
        <v>3990</v>
      </c>
      <c r="B2139">
        <v>5</v>
      </c>
      <c r="C2139">
        <v>0.218</v>
      </c>
      <c r="D2139">
        <v>120</v>
      </c>
    </row>
    <row r="2140" spans="1:4" x14ac:dyDescent="0.25">
      <c r="A2140" t="s">
        <v>3989</v>
      </c>
      <c r="B2140">
        <v>6</v>
      </c>
      <c r="C2140">
        <v>0.311</v>
      </c>
      <c r="D2140">
        <v>130</v>
      </c>
    </row>
    <row r="2141" spans="1:4" x14ac:dyDescent="0.25">
      <c r="A2141" t="s">
        <v>3988</v>
      </c>
      <c r="B2141">
        <v>6</v>
      </c>
      <c r="C2141">
        <v>0.432</v>
      </c>
      <c r="D2141">
        <v>140</v>
      </c>
    </row>
    <row r="2142" spans="1:4" x14ac:dyDescent="0.25">
      <c r="A2142" t="s">
        <v>3987</v>
      </c>
      <c r="B2142">
        <v>6</v>
      </c>
      <c r="C2142">
        <v>0.41699999999999998</v>
      </c>
      <c r="D2142">
        <v>150</v>
      </c>
    </row>
    <row r="2143" spans="1:4" x14ac:dyDescent="0.25">
      <c r="A2143" t="s">
        <v>3986</v>
      </c>
      <c r="B2143">
        <v>6</v>
      </c>
      <c r="C2143">
        <v>0.29399999999999998</v>
      </c>
      <c r="D2143">
        <v>160</v>
      </c>
    </row>
    <row r="2144" spans="1:4" x14ac:dyDescent="0.25">
      <c r="A2144" t="s">
        <v>3985</v>
      </c>
      <c r="B2144">
        <v>7</v>
      </c>
      <c r="C2144">
        <v>0.28799999999999998</v>
      </c>
      <c r="D2144">
        <v>170</v>
      </c>
    </row>
    <row r="2145" spans="1:4" x14ac:dyDescent="0.25">
      <c r="A2145" t="s">
        <v>3984</v>
      </c>
      <c r="B2145">
        <v>9</v>
      </c>
      <c r="C2145">
        <v>0.42</v>
      </c>
      <c r="D2145">
        <v>180</v>
      </c>
    </row>
    <row r="2146" spans="1:4" x14ac:dyDescent="0.25">
      <c r="A2146" t="s">
        <v>3983</v>
      </c>
      <c r="B2146">
        <v>2</v>
      </c>
      <c r="C2146">
        <v>0.32800000000000001</v>
      </c>
      <c r="D2146">
        <v>190</v>
      </c>
    </row>
    <row r="2147" spans="1:4" x14ac:dyDescent="0.25">
      <c r="A2147" t="s">
        <v>3982</v>
      </c>
      <c r="B2147">
        <v>1</v>
      </c>
      <c r="C2147">
        <v>0.37</v>
      </c>
      <c r="D2147">
        <v>200</v>
      </c>
    </row>
    <row r="2148" spans="1:4" x14ac:dyDescent="0.25">
      <c r="A2148" t="s">
        <v>3981</v>
      </c>
      <c r="B2148">
        <v>5</v>
      </c>
      <c r="C2148">
        <v>0.53700000000000003</v>
      </c>
      <c r="D2148">
        <v>210</v>
      </c>
    </row>
    <row r="2149" spans="1:4" x14ac:dyDescent="0.25">
      <c r="A2149" t="s">
        <v>3980</v>
      </c>
      <c r="B2149">
        <v>3</v>
      </c>
      <c r="C2149">
        <v>0.52100000000000002</v>
      </c>
      <c r="D2149">
        <v>220</v>
      </c>
    </row>
    <row r="2150" spans="1:4" x14ac:dyDescent="0.25">
      <c r="A2150" t="s">
        <v>3979</v>
      </c>
      <c r="B2150">
        <v>5</v>
      </c>
      <c r="C2150">
        <v>0.34599999999999997</v>
      </c>
      <c r="D2150">
        <v>230</v>
      </c>
    </row>
    <row r="2151" spans="1:4" x14ac:dyDescent="0.25">
      <c r="A2151" t="s">
        <v>3978</v>
      </c>
      <c r="B2151">
        <v>6</v>
      </c>
      <c r="C2151">
        <v>0.33600000000000002</v>
      </c>
      <c r="D2151">
        <v>240</v>
      </c>
    </row>
    <row r="2152" spans="1:4" x14ac:dyDescent="0.25">
      <c r="A2152" t="s">
        <v>3977</v>
      </c>
      <c r="B2152">
        <v>1</v>
      </c>
      <c r="C2152">
        <v>0.95699999999999996</v>
      </c>
      <c r="D2152">
        <v>250</v>
      </c>
    </row>
    <row r="2153" spans="1:4" x14ac:dyDescent="0.25">
      <c r="A2153" t="s">
        <v>3976</v>
      </c>
      <c r="B2153">
        <v>1</v>
      </c>
      <c r="C2153">
        <v>0.97399999999999998</v>
      </c>
      <c r="D2153">
        <v>260</v>
      </c>
    </row>
    <row r="2154" spans="1:4" x14ac:dyDescent="0.25">
      <c r="A2154" t="s">
        <v>3975</v>
      </c>
      <c r="B2154">
        <v>2</v>
      </c>
      <c r="C2154">
        <v>0.495</v>
      </c>
      <c r="D2154">
        <v>270</v>
      </c>
    </row>
    <row r="2155" spans="1:4" x14ac:dyDescent="0.25">
      <c r="A2155" t="s">
        <v>3974</v>
      </c>
      <c r="B2155">
        <v>1</v>
      </c>
      <c r="C2155">
        <v>0.89</v>
      </c>
      <c r="D2155">
        <v>280</v>
      </c>
    </row>
    <row r="2156" spans="1:4" x14ac:dyDescent="0.25">
      <c r="A2156" t="s">
        <v>3973</v>
      </c>
      <c r="B2156">
        <v>1</v>
      </c>
      <c r="C2156">
        <v>0.89</v>
      </c>
      <c r="D2156">
        <v>290</v>
      </c>
    </row>
    <row r="2157" spans="1:4" x14ac:dyDescent="0.25">
      <c r="A2157" t="s">
        <v>3972</v>
      </c>
      <c r="B2157">
        <v>1</v>
      </c>
      <c r="C2157">
        <v>0.89</v>
      </c>
      <c r="D2157">
        <v>300</v>
      </c>
    </row>
    <row r="2158" spans="1:4" x14ac:dyDescent="0.25">
      <c r="A2158" t="s">
        <v>3971</v>
      </c>
      <c r="B2158">
        <v>1</v>
      </c>
      <c r="C2158">
        <v>0.873</v>
      </c>
      <c r="D2158">
        <v>310</v>
      </c>
    </row>
    <row r="2159" spans="1:4" x14ac:dyDescent="0.25">
      <c r="A2159" t="s">
        <v>3970</v>
      </c>
      <c r="B2159">
        <v>2</v>
      </c>
      <c r="C2159">
        <v>1.0920000000000001</v>
      </c>
      <c r="D2159">
        <v>320</v>
      </c>
    </row>
    <row r="2160" spans="1:4" x14ac:dyDescent="0.25">
      <c r="A2160" t="s">
        <v>3969</v>
      </c>
      <c r="B2160">
        <v>2</v>
      </c>
      <c r="C2160">
        <v>0.96599999999999997</v>
      </c>
      <c r="D2160">
        <v>330</v>
      </c>
    </row>
    <row r="2161" spans="1:4" x14ac:dyDescent="0.25">
      <c r="A2161" t="s">
        <v>3968</v>
      </c>
      <c r="B2161">
        <v>3</v>
      </c>
      <c r="C2161">
        <v>0.64900000000000002</v>
      </c>
      <c r="D2161">
        <v>340</v>
      </c>
    </row>
    <row r="2162" spans="1:4" x14ac:dyDescent="0.25">
      <c r="A2162" t="s">
        <v>3967</v>
      </c>
      <c r="B2162">
        <v>2</v>
      </c>
      <c r="C2162">
        <v>0.85699999999999998</v>
      </c>
      <c r="D2162">
        <v>350</v>
      </c>
    </row>
    <row r="2163" spans="1:4" x14ac:dyDescent="0.25">
      <c r="A2163" t="s">
        <v>3966</v>
      </c>
      <c r="B2163">
        <v>2</v>
      </c>
      <c r="C2163">
        <v>0.89</v>
      </c>
      <c r="D2163">
        <v>360</v>
      </c>
    </row>
    <row r="2164" spans="1:4" x14ac:dyDescent="0.25">
      <c r="A2164" t="s">
        <v>3965</v>
      </c>
      <c r="B2164">
        <v>2</v>
      </c>
      <c r="C2164">
        <v>0.89900000000000002</v>
      </c>
      <c r="D2164">
        <v>370</v>
      </c>
    </row>
    <row r="2165" spans="1:4" x14ac:dyDescent="0.25">
      <c r="A2165" t="s">
        <v>3964</v>
      </c>
      <c r="B2165">
        <v>2</v>
      </c>
      <c r="C2165">
        <v>0.873</v>
      </c>
      <c r="D2165">
        <v>380</v>
      </c>
    </row>
    <row r="2166" spans="1:4" x14ac:dyDescent="0.25">
      <c r="A2166" t="s">
        <v>3963</v>
      </c>
      <c r="B2166">
        <v>2</v>
      </c>
      <c r="C2166">
        <v>0.85699999999999998</v>
      </c>
      <c r="D2166">
        <v>390</v>
      </c>
    </row>
    <row r="2167" spans="1:4" x14ac:dyDescent="0.25">
      <c r="A2167" t="s">
        <v>3962</v>
      </c>
      <c r="B2167">
        <v>2</v>
      </c>
      <c r="C2167">
        <v>0.82299999999999995</v>
      </c>
      <c r="D2167">
        <v>400</v>
      </c>
    </row>
    <row r="2168" spans="1:4" x14ac:dyDescent="0.25">
      <c r="A2168" t="s">
        <v>3961</v>
      </c>
      <c r="B2168">
        <v>2</v>
      </c>
      <c r="C2168">
        <v>0.84</v>
      </c>
      <c r="D2168">
        <v>410</v>
      </c>
    </row>
    <row r="2169" spans="1:4" x14ac:dyDescent="0.25">
      <c r="A2169" t="s">
        <v>3960</v>
      </c>
      <c r="B2169">
        <v>2</v>
      </c>
      <c r="C2169">
        <v>0.85699999999999998</v>
      </c>
      <c r="D2169">
        <v>420</v>
      </c>
    </row>
    <row r="2170" spans="1:4" x14ac:dyDescent="0.25">
      <c r="A2170" t="s">
        <v>3959</v>
      </c>
      <c r="B2170">
        <v>2</v>
      </c>
      <c r="C2170">
        <v>0.81499999999999995</v>
      </c>
      <c r="D2170">
        <v>430</v>
      </c>
    </row>
    <row r="2171" spans="1:4" x14ac:dyDescent="0.25">
      <c r="A2171" t="s">
        <v>3958</v>
      </c>
      <c r="B2171">
        <v>2</v>
      </c>
      <c r="C2171">
        <v>0.79800000000000004</v>
      </c>
      <c r="D2171">
        <v>440</v>
      </c>
    </row>
    <row r="2172" spans="1:4" x14ac:dyDescent="0.25">
      <c r="A2172" t="s">
        <v>3957</v>
      </c>
      <c r="B2172">
        <v>2</v>
      </c>
      <c r="C2172">
        <v>0.81499999999999995</v>
      </c>
      <c r="D2172">
        <v>450</v>
      </c>
    </row>
    <row r="2173" spans="1:4" x14ac:dyDescent="0.25">
      <c r="A2173" t="s">
        <v>3956</v>
      </c>
      <c r="B2173">
        <v>2</v>
      </c>
      <c r="C2173">
        <v>0.82299999999999995</v>
      </c>
      <c r="D2173">
        <v>460</v>
      </c>
    </row>
    <row r="2174" spans="1:4" x14ac:dyDescent="0.25">
      <c r="A2174" t="s">
        <v>3955</v>
      </c>
      <c r="B2174">
        <v>2</v>
      </c>
      <c r="C2174">
        <v>0.83099999999999996</v>
      </c>
      <c r="D2174">
        <v>470</v>
      </c>
    </row>
    <row r="2175" spans="1:4" x14ac:dyDescent="0.25">
      <c r="A2175" t="s">
        <v>3954</v>
      </c>
      <c r="B2175">
        <v>2</v>
      </c>
      <c r="C2175">
        <v>0.78100000000000003</v>
      </c>
      <c r="D2175">
        <v>480</v>
      </c>
    </row>
    <row r="2176" spans="1:4" x14ac:dyDescent="0.25">
      <c r="A2176" t="s">
        <v>3953</v>
      </c>
      <c r="B2176">
        <v>2</v>
      </c>
      <c r="C2176">
        <v>0.78900000000000003</v>
      </c>
      <c r="D2176">
        <v>490</v>
      </c>
    </row>
    <row r="2177" spans="1:4" x14ac:dyDescent="0.25">
      <c r="A2177" t="s">
        <v>3952</v>
      </c>
      <c r="B2177">
        <v>2</v>
      </c>
      <c r="C2177">
        <v>0.78100000000000003</v>
      </c>
      <c r="D2177">
        <v>500</v>
      </c>
    </row>
    <row r="2178" spans="1:4" x14ac:dyDescent="0.25">
      <c r="A2178" t="s">
        <v>3951</v>
      </c>
      <c r="B2178">
        <v>2</v>
      </c>
      <c r="C2178">
        <v>0.77300000000000002</v>
      </c>
      <c r="D2178">
        <v>510</v>
      </c>
    </row>
    <row r="2179" spans="1:4" x14ac:dyDescent="0.25">
      <c r="A2179" t="s">
        <v>3950</v>
      </c>
      <c r="B2179">
        <v>2</v>
      </c>
      <c r="C2179">
        <v>0.75600000000000001</v>
      </c>
      <c r="D2179">
        <v>520</v>
      </c>
    </row>
    <row r="2180" spans="1:4" x14ac:dyDescent="0.25">
      <c r="A2180" t="s">
        <v>3949</v>
      </c>
      <c r="B2180">
        <v>2</v>
      </c>
      <c r="C2180">
        <v>0.77300000000000002</v>
      </c>
      <c r="D2180">
        <v>530</v>
      </c>
    </row>
    <row r="2181" spans="1:4" x14ac:dyDescent="0.25">
      <c r="A2181" t="s">
        <v>3948</v>
      </c>
      <c r="B2181">
        <v>2</v>
      </c>
      <c r="C2181">
        <v>0.77300000000000002</v>
      </c>
      <c r="D2181">
        <v>540</v>
      </c>
    </row>
    <row r="2182" spans="1:4" x14ac:dyDescent="0.25">
      <c r="A2182" t="s">
        <v>3947</v>
      </c>
      <c r="B2182">
        <v>2</v>
      </c>
      <c r="C2182">
        <v>0.77300000000000002</v>
      </c>
      <c r="D2182">
        <v>550</v>
      </c>
    </row>
    <row r="2183" spans="1:4" x14ac:dyDescent="0.25">
      <c r="A2183" t="s">
        <v>3946</v>
      </c>
      <c r="B2183">
        <v>2</v>
      </c>
      <c r="C2183">
        <v>0.75600000000000001</v>
      </c>
      <c r="D2183">
        <v>560</v>
      </c>
    </row>
    <row r="2184" spans="1:4" x14ac:dyDescent="0.25">
      <c r="A2184" t="s">
        <v>3945</v>
      </c>
      <c r="B2184">
        <v>2</v>
      </c>
      <c r="C2184">
        <v>0.75600000000000001</v>
      </c>
      <c r="D2184">
        <v>570</v>
      </c>
    </row>
    <row r="2185" spans="1:4" x14ac:dyDescent="0.25">
      <c r="A2185" t="s">
        <v>3944</v>
      </c>
      <c r="B2185">
        <v>2</v>
      </c>
      <c r="C2185">
        <v>0.76400000000000001</v>
      </c>
      <c r="D2185">
        <v>580</v>
      </c>
    </row>
    <row r="2186" spans="1:4" x14ac:dyDescent="0.25">
      <c r="A2186" t="s">
        <v>3943</v>
      </c>
      <c r="B2186">
        <v>2</v>
      </c>
      <c r="C2186">
        <v>0.77300000000000002</v>
      </c>
      <c r="D2186">
        <v>590</v>
      </c>
    </row>
    <row r="2187" spans="1:4" x14ac:dyDescent="0.25">
      <c r="A2187" t="s">
        <v>3942</v>
      </c>
      <c r="B2187">
        <v>2</v>
      </c>
      <c r="C2187">
        <v>0.76400000000000001</v>
      </c>
      <c r="D2187">
        <v>600</v>
      </c>
    </row>
    <row r="2188" spans="1:4" x14ac:dyDescent="0.25">
      <c r="A2188" t="s">
        <v>3941</v>
      </c>
      <c r="B2188">
        <v>2</v>
      </c>
      <c r="C2188">
        <v>0.76400000000000001</v>
      </c>
      <c r="D2188">
        <v>610</v>
      </c>
    </row>
    <row r="2189" spans="1:4" x14ac:dyDescent="0.25">
      <c r="A2189" t="s">
        <v>3940</v>
      </c>
      <c r="B2189">
        <v>2</v>
      </c>
      <c r="C2189">
        <v>0.76400000000000001</v>
      </c>
      <c r="D2189">
        <v>620</v>
      </c>
    </row>
    <row r="2190" spans="1:4" x14ac:dyDescent="0.25">
      <c r="A2190" t="s">
        <v>3939</v>
      </c>
      <c r="B2190">
        <v>2</v>
      </c>
      <c r="C2190">
        <v>0.73899999999999999</v>
      </c>
      <c r="D2190">
        <v>630</v>
      </c>
    </row>
    <row r="2191" spans="1:4" x14ac:dyDescent="0.25">
      <c r="A2191" t="s">
        <v>3938</v>
      </c>
      <c r="B2191">
        <v>2</v>
      </c>
      <c r="C2191">
        <v>0.73899999999999999</v>
      </c>
      <c r="D2191">
        <v>640</v>
      </c>
    </row>
    <row r="2192" spans="1:4" x14ac:dyDescent="0.25">
      <c r="A2192" t="s">
        <v>3937</v>
      </c>
      <c r="B2192">
        <v>2</v>
      </c>
      <c r="C2192">
        <v>0.73899999999999999</v>
      </c>
      <c r="D2192">
        <v>650</v>
      </c>
    </row>
    <row r="2193" spans="1:4" x14ac:dyDescent="0.25">
      <c r="A2193" t="s">
        <v>3936</v>
      </c>
      <c r="B2193">
        <v>2</v>
      </c>
      <c r="C2193">
        <v>0.76400000000000001</v>
      </c>
      <c r="D2193">
        <v>660</v>
      </c>
    </row>
    <row r="2194" spans="1:4" x14ac:dyDescent="0.25">
      <c r="A2194" t="s">
        <v>3935</v>
      </c>
      <c r="B2194">
        <v>2</v>
      </c>
      <c r="C2194">
        <v>0.73899999999999999</v>
      </c>
      <c r="D2194">
        <v>670</v>
      </c>
    </row>
    <row r="2195" spans="1:4" x14ac:dyDescent="0.25">
      <c r="A2195" t="s">
        <v>3934</v>
      </c>
      <c r="B2195">
        <v>2</v>
      </c>
      <c r="C2195">
        <v>0.76400000000000001</v>
      </c>
      <c r="D2195">
        <v>680</v>
      </c>
    </row>
    <row r="2196" spans="1:4" x14ac:dyDescent="0.25">
      <c r="A2196" t="s">
        <v>3933</v>
      </c>
      <c r="B2196">
        <v>2</v>
      </c>
      <c r="C2196">
        <v>0.747</v>
      </c>
      <c r="D2196">
        <v>690</v>
      </c>
    </row>
    <row r="2197" spans="1:4" x14ac:dyDescent="0.25">
      <c r="A2197" t="s">
        <v>3932</v>
      </c>
      <c r="B2197">
        <v>2</v>
      </c>
      <c r="C2197">
        <v>0.78100000000000003</v>
      </c>
      <c r="D2197">
        <v>700</v>
      </c>
    </row>
    <row r="2198" spans="1:4" x14ac:dyDescent="0.25">
      <c r="A2198" t="s">
        <v>3931</v>
      </c>
      <c r="B2198">
        <v>2</v>
      </c>
      <c r="C2198">
        <v>0.77300000000000002</v>
      </c>
      <c r="D2198">
        <v>710</v>
      </c>
    </row>
    <row r="2199" spans="1:4" x14ac:dyDescent="0.25">
      <c r="A2199" t="s">
        <v>3930</v>
      </c>
      <c r="B2199">
        <v>3</v>
      </c>
      <c r="C2199">
        <v>0.54900000000000004</v>
      </c>
      <c r="D2199">
        <v>720</v>
      </c>
    </row>
    <row r="2200" spans="1:4" x14ac:dyDescent="0.25">
      <c r="A2200" t="s">
        <v>3929</v>
      </c>
      <c r="B2200">
        <v>2</v>
      </c>
      <c r="C2200">
        <v>0.73099999999999998</v>
      </c>
      <c r="D2200">
        <v>730</v>
      </c>
    </row>
    <row r="2201" spans="1:4" x14ac:dyDescent="0.25">
      <c r="A2201" t="s">
        <v>3928</v>
      </c>
      <c r="B2201">
        <v>2</v>
      </c>
      <c r="C2201">
        <v>0.73099999999999998</v>
      </c>
      <c r="D2201">
        <v>740</v>
      </c>
    </row>
    <row r="2202" spans="1:4" x14ac:dyDescent="0.25">
      <c r="A2202" t="s">
        <v>3927</v>
      </c>
      <c r="B2202">
        <v>2</v>
      </c>
      <c r="C2202">
        <v>0.75600000000000001</v>
      </c>
      <c r="D2202">
        <v>750</v>
      </c>
    </row>
    <row r="2203" spans="1:4" x14ac:dyDescent="0.25">
      <c r="A2203" t="s">
        <v>3926</v>
      </c>
      <c r="B2203">
        <v>3</v>
      </c>
      <c r="C2203">
        <v>0.92900000000000005</v>
      </c>
      <c r="D2203">
        <v>760</v>
      </c>
    </row>
    <row r="2204" spans="1:4" x14ac:dyDescent="0.25">
      <c r="A2204" t="s">
        <v>3925</v>
      </c>
      <c r="B2204">
        <v>2</v>
      </c>
      <c r="C2204">
        <v>0.73899999999999999</v>
      </c>
      <c r="D2204">
        <v>770</v>
      </c>
    </row>
    <row r="2205" spans="1:4" x14ac:dyDescent="0.25">
      <c r="A2205" t="s">
        <v>3924</v>
      </c>
      <c r="B2205">
        <v>2</v>
      </c>
      <c r="C2205">
        <v>0.73899999999999999</v>
      </c>
      <c r="D2205">
        <v>780</v>
      </c>
    </row>
    <row r="2206" spans="1:4" x14ac:dyDescent="0.25">
      <c r="A2206" t="s">
        <v>3923</v>
      </c>
      <c r="B2206">
        <v>2</v>
      </c>
      <c r="C2206">
        <v>0.69699999999999995</v>
      </c>
      <c r="D2206">
        <v>790</v>
      </c>
    </row>
    <row r="2207" spans="1:4" x14ac:dyDescent="0.25">
      <c r="A2207" t="s">
        <v>3922</v>
      </c>
      <c r="B2207">
        <v>2</v>
      </c>
      <c r="C2207">
        <v>0.747</v>
      </c>
      <c r="D2207">
        <v>800</v>
      </c>
    </row>
    <row r="2208" spans="1:4" x14ac:dyDescent="0.25">
      <c r="A2208" t="s">
        <v>3921</v>
      </c>
      <c r="B2208">
        <v>2</v>
      </c>
      <c r="C2208">
        <v>0.70499999999999996</v>
      </c>
      <c r="D2208">
        <v>810</v>
      </c>
    </row>
    <row r="2209" spans="1:4" x14ac:dyDescent="0.25">
      <c r="A2209" t="s">
        <v>3920</v>
      </c>
      <c r="B2209">
        <v>2</v>
      </c>
      <c r="C2209">
        <v>0.70499999999999996</v>
      </c>
      <c r="D2209">
        <v>820</v>
      </c>
    </row>
    <row r="2210" spans="1:4" x14ac:dyDescent="0.25">
      <c r="A2210" t="s">
        <v>3919</v>
      </c>
      <c r="B2210">
        <v>2</v>
      </c>
      <c r="C2210">
        <v>0.78100000000000003</v>
      </c>
      <c r="D2210">
        <v>830</v>
      </c>
    </row>
    <row r="2211" spans="1:4" x14ac:dyDescent="0.25">
      <c r="A2211" t="s">
        <v>3918</v>
      </c>
      <c r="B2211">
        <v>3</v>
      </c>
      <c r="C2211">
        <v>0.504</v>
      </c>
      <c r="D2211">
        <v>840</v>
      </c>
    </row>
    <row r="2212" spans="1:4" x14ac:dyDescent="0.25">
      <c r="A2212" t="s">
        <v>3917</v>
      </c>
      <c r="B2212">
        <v>2</v>
      </c>
      <c r="C2212">
        <v>0.69699999999999995</v>
      </c>
      <c r="D2212">
        <v>850</v>
      </c>
    </row>
    <row r="2213" spans="1:4" x14ac:dyDescent="0.25">
      <c r="A2213" t="s">
        <v>3916</v>
      </c>
      <c r="B2213">
        <v>2</v>
      </c>
      <c r="C2213">
        <v>0.747</v>
      </c>
      <c r="D2213">
        <v>860</v>
      </c>
    </row>
    <row r="2214" spans="1:4" x14ac:dyDescent="0.25">
      <c r="A2214" t="s">
        <v>3915</v>
      </c>
      <c r="B2214">
        <v>2</v>
      </c>
      <c r="C2214">
        <v>0.73099999999999998</v>
      </c>
      <c r="D2214">
        <v>870</v>
      </c>
    </row>
    <row r="2215" spans="1:4" x14ac:dyDescent="0.25">
      <c r="A2215" t="s">
        <v>3914</v>
      </c>
      <c r="B2215">
        <v>2</v>
      </c>
      <c r="C2215">
        <v>0.68</v>
      </c>
      <c r="D2215">
        <v>880</v>
      </c>
    </row>
    <row r="2216" spans="1:4" x14ac:dyDescent="0.25">
      <c r="A2216" t="s">
        <v>3913</v>
      </c>
      <c r="B2216">
        <v>2</v>
      </c>
      <c r="C2216">
        <v>0.69699999999999995</v>
      </c>
      <c r="D2216">
        <v>890</v>
      </c>
    </row>
    <row r="2217" spans="1:4" x14ac:dyDescent="0.25">
      <c r="A2217" t="s">
        <v>3912</v>
      </c>
      <c r="B2217">
        <v>2</v>
      </c>
      <c r="C2217">
        <v>0.65500000000000003</v>
      </c>
      <c r="D2217">
        <v>900</v>
      </c>
    </row>
    <row r="2218" spans="1:4" x14ac:dyDescent="0.25">
      <c r="A2218" t="s">
        <v>3911</v>
      </c>
      <c r="B2218">
        <v>2</v>
      </c>
      <c r="C2218">
        <v>0.73099999999999998</v>
      </c>
      <c r="D2218">
        <v>910</v>
      </c>
    </row>
    <row r="2219" spans="1:4" x14ac:dyDescent="0.25">
      <c r="A2219" t="s">
        <v>3910</v>
      </c>
      <c r="B2219">
        <v>2</v>
      </c>
      <c r="C2219">
        <v>0.68</v>
      </c>
      <c r="D2219">
        <v>920</v>
      </c>
    </row>
    <row r="2220" spans="1:4" x14ac:dyDescent="0.25">
      <c r="A2220" t="s">
        <v>3909</v>
      </c>
      <c r="B2220">
        <v>2</v>
      </c>
      <c r="C2220">
        <v>0.73099999999999998</v>
      </c>
      <c r="D2220">
        <v>930</v>
      </c>
    </row>
    <row r="2221" spans="1:4" x14ac:dyDescent="0.25">
      <c r="A2221" t="s">
        <v>3908</v>
      </c>
      <c r="B2221">
        <v>2</v>
      </c>
      <c r="C2221">
        <v>0.69699999999999995</v>
      </c>
      <c r="D2221">
        <v>940</v>
      </c>
    </row>
    <row r="2222" spans="1:4" x14ac:dyDescent="0.25">
      <c r="A2222" t="s">
        <v>3907</v>
      </c>
      <c r="B2222">
        <v>2</v>
      </c>
      <c r="C2222">
        <v>0.69699999999999995</v>
      </c>
      <c r="D2222">
        <v>950</v>
      </c>
    </row>
    <row r="2223" spans="1:4" x14ac:dyDescent="0.25">
      <c r="A2223" t="s">
        <v>3906</v>
      </c>
      <c r="B2223">
        <v>2</v>
      </c>
      <c r="C2223">
        <v>0.73899999999999999</v>
      </c>
      <c r="D2223">
        <v>960</v>
      </c>
    </row>
    <row r="2224" spans="1:4" x14ac:dyDescent="0.25">
      <c r="A2224" t="s">
        <v>3905</v>
      </c>
      <c r="B2224">
        <v>2</v>
      </c>
      <c r="C2224">
        <v>0.70499999999999996</v>
      </c>
      <c r="D2224">
        <v>970</v>
      </c>
    </row>
    <row r="2225" spans="1:4" x14ac:dyDescent="0.25">
      <c r="A2225" t="s">
        <v>3904</v>
      </c>
      <c r="B2225">
        <v>2</v>
      </c>
      <c r="C2225">
        <v>0.64700000000000002</v>
      </c>
      <c r="D2225">
        <v>980</v>
      </c>
    </row>
    <row r="2226" spans="1:4" x14ac:dyDescent="0.25">
      <c r="A2226" t="s">
        <v>3903</v>
      </c>
      <c r="B2226">
        <v>2</v>
      </c>
      <c r="C2226">
        <v>0.70499999999999996</v>
      </c>
      <c r="D2226">
        <v>990</v>
      </c>
    </row>
    <row r="2227" spans="1:4" x14ac:dyDescent="0.25">
      <c r="A2227" t="s">
        <v>3902</v>
      </c>
      <c r="B2227">
        <v>34</v>
      </c>
      <c r="C2227">
        <v>0.154</v>
      </c>
      <c r="D2227">
        <v>0</v>
      </c>
    </row>
    <row r="2228" spans="1:4" x14ac:dyDescent="0.25">
      <c r="A2228" t="s">
        <v>3901</v>
      </c>
      <c r="B2228">
        <v>49</v>
      </c>
      <c r="C2228">
        <v>0.26</v>
      </c>
      <c r="D2228">
        <v>10</v>
      </c>
    </row>
    <row r="2229" spans="1:4" x14ac:dyDescent="0.25">
      <c r="A2229" t="s">
        <v>3900</v>
      </c>
      <c r="B2229">
        <v>23</v>
      </c>
      <c r="C2229">
        <v>0.374</v>
      </c>
      <c r="D2229">
        <v>20</v>
      </c>
    </row>
    <row r="2230" spans="1:4" x14ac:dyDescent="0.25">
      <c r="A2230" t="s">
        <v>3899</v>
      </c>
      <c r="B2230">
        <v>4</v>
      </c>
      <c r="C2230">
        <v>0.41599999999999998</v>
      </c>
      <c r="D2230">
        <v>30</v>
      </c>
    </row>
    <row r="2231" spans="1:4" x14ac:dyDescent="0.25">
      <c r="A2231" t="s">
        <v>3898</v>
      </c>
      <c r="B2231">
        <v>5</v>
      </c>
      <c r="C2231">
        <v>0.55100000000000005</v>
      </c>
      <c r="D2231">
        <v>40</v>
      </c>
    </row>
    <row r="2232" spans="1:4" x14ac:dyDescent="0.25">
      <c r="A2232" t="s">
        <v>3897</v>
      </c>
      <c r="B2232">
        <v>6</v>
      </c>
      <c r="C2232">
        <v>0.42599999999999999</v>
      </c>
      <c r="D2232">
        <v>50</v>
      </c>
    </row>
    <row r="2233" spans="1:4" x14ac:dyDescent="0.25">
      <c r="A2233" t="s">
        <v>3896</v>
      </c>
      <c r="B2233">
        <v>6</v>
      </c>
      <c r="C2233">
        <v>0.38600000000000001</v>
      </c>
      <c r="D2233">
        <v>60</v>
      </c>
    </row>
    <row r="2234" spans="1:4" x14ac:dyDescent="0.25">
      <c r="A2234" t="s">
        <v>3895</v>
      </c>
      <c r="B2234">
        <v>6</v>
      </c>
      <c r="C2234">
        <v>0.42299999999999999</v>
      </c>
      <c r="D2234">
        <v>70</v>
      </c>
    </row>
    <row r="2235" spans="1:4" x14ac:dyDescent="0.25">
      <c r="A2235" t="s">
        <v>3894</v>
      </c>
      <c r="B2235">
        <v>6</v>
      </c>
      <c r="C2235">
        <v>0.42599999999999999</v>
      </c>
      <c r="D2235">
        <v>80</v>
      </c>
    </row>
    <row r="2236" spans="1:4" x14ac:dyDescent="0.25">
      <c r="A2236" t="s">
        <v>3893</v>
      </c>
      <c r="B2236">
        <v>3</v>
      </c>
      <c r="C2236">
        <v>0.30199999999999999</v>
      </c>
      <c r="D2236">
        <v>90</v>
      </c>
    </row>
    <row r="2237" spans="1:4" x14ac:dyDescent="0.25">
      <c r="A2237" t="s">
        <v>3892</v>
      </c>
      <c r="B2237">
        <v>4</v>
      </c>
      <c r="C2237">
        <v>0.26</v>
      </c>
      <c r="D2237">
        <v>100</v>
      </c>
    </row>
    <row r="2238" spans="1:4" x14ac:dyDescent="0.25">
      <c r="A2238" t="s">
        <v>3891</v>
      </c>
      <c r="B2238">
        <v>6</v>
      </c>
      <c r="C2238">
        <v>0.35599999999999998</v>
      </c>
      <c r="D2238">
        <v>110</v>
      </c>
    </row>
    <row r="2239" spans="1:4" x14ac:dyDescent="0.25">
      <c r="A2239" t="s">
        <v>3890</v>
      </c>
      <c r="B2239">
        <v>6</v>
      </c>
      <c r="C2239">
        <v>0.38600000000000001</v>
      </c>
      <c r="D2239">
        <v>120</v>
      </c>
    </row>
    <row r="2240" spans="1:4" x14ac:dyDescent="0.25">
      <c r="A2240" t="s">
        <v>3889</v>
      </c>
      <c r="B2240">
        <v>5</v>
      </c>
      <c r="C2240">
        <v>0.28899999999999998</v>
      </c>
      <c r="D2240">
        <v>130</v>
      </c>
    </row>
    <row r="2241" spans="1:4" x14ac:dyDescent="0.25">
      <c r="A2241" t="s">
        <v>3888</v>
      </c>
      <c r="B2241">
        <v>3</v>
      </c>
      <c r="C2241">
        <v>0.59899999999999998</v>
      </c>
      <c r="D2241">
        <v>140</v>
      </c>
    </row>
    <row r="2242" spans="1:4" x14ac:dyDescent="0.25">
      <c r="A2242" t="s">
        <v>3887</v>
      </c>
      <c r="B2242">
        <v>6</v>
      </c>
      <c r="C2242">
        <v>0.434</v>
      </c>
      <c r="D2242">
        <v>150</v>
      </c>
    </row>
    <row r="2243" spans="1:4" x14ac:dyDescent="0.25">
      <c r="A2243" t="s">
        <v>3886</v>
      </c>
      <c r="B2243">
        <v>6</v>
      </c>
      <c r="C2243">
        <v>0.36399999999999999</v>
      </c>
      <c r="D2243">
        <v>160</v>
      </c>
    </row>
    <row r="2244" spans="1:4" x14ac:dyDescent="0.25">
      <c r="A2244" t="s">
        <v>3885</v>
      </c>
      <c r="B2244">
        <v>5</v>
      </c>
      <c r="C2244">
        <v>0.41</v>
      </c>
      <c r="D2244">
        <v>170</v>
      </c>
    </row>
    <row r="2245" spans="1:4" x14ac:dyDescent="0.25">
      <c r="A2245" t="s">
        <v>3884</v>
      </c>
      <c r="B2245">
        <v>5</v>
      </c>
      <c r="C2245">
        <v>0.33600000000000002</v>
      </c>
      <c r="D2245">
        <v>180</v>
      </c>
    </row>
    <row r="2246" spans="1:4" x14ac:dyDescent="0.25">
      <c r="A2246" t="s">
        <v>3883</v>
      </c>
      <c r="B2246">
        <v>4</v>
      </c>
      <c r="C2246">
        <v>0.38600000000000001</v>
      </c>
      <c r="D2246">
        <v>190</v>
      </c>
    </row>
    <row r="2247" spans="1:4" x14ac:dyDescent="0.25">
      <c r="A2247" t="s">
        <v>3882</v>
      </c>
      <c r="B2247">
        <v>4</v>
      </c>
      <c r="C2247">
        <v>0.42799999999999999</v>
      </c>
      <c r="D2247">
        <v>200</v>
      </c>
    </row>
    <row r="2248" spans="1:4" x14ac:dyDescent="0.25">
      <c r="A2248" t="s">
        <v>3881</v>
      </c>
      <c r="B2248">
        <v>4</v>
      </c>
      <c r="C2248">
        <v>0.40300000000000002</v>
      </c>
      <c r="D2248">
        <v>210</v>
      </c>
    </row>
    <row r="2249" spans="1:4" x14ac:dyDescent="0.25">
      <c r="A2249" t="s">
        <v>3880</v>
      </c>
      <c r="B2249">
        <v>4</v>
      </c>
      <c r="C2249">
        <v>0.378</v>
      </c>
      <c r="D2249">
        <v>220</v>
      </c>
    </row>
    <row r="2250" spans="1:4" x14ac:dyDescent="0.25">
      <c r="A2250" t="s">
        <v>3879</v>
      </c>
      <c r="B2250">
        <v>3</v>
      </c>
      <c r="C2250">
        <v>0.48699999999999999</v>
      </c>
      <c r="D2250">
        <v>230</v>
      </c>
    </row>
    <row r="2251" spans="1:4" x14ac:dyDescent="0.25">
      <c r="A2251" t="s">
        <v>3878</v>
      </c>
      <c r="B2251">
        <v>4</v>
      </c>
      <c r="C2251">
        <v>0.34899999999999998</v>
      </c>
      <c r="D2251">
        <v>240</v>
      </c>
    </row>
    <row r="2252" spans="1:4" x14ac:dyDescent="0.25">
      <c r="A2252" t="s">
        <v>3877</v>
      </c>
      <c r="B2252">
        <v>5</v>
      </c>
      <c r="C2252">
        <v>0.36299999999999999</v>
      </c>
      <c r="D2252">
        <v>250</v>
      </c>
    </row>
    <row r="2253" spans="1:4" x14ac:dyDescent="0.25">
      <c r="A2253" t="s">
        <v>3876</v>
      </c>
      <c r="B2253">
        <v>4</v>
      </c>
      <c r="C2253">
        <v>0.51600000000000001</v>
      </c>
      <c r="D2253">
        <v>260</v>
      </c>
    </row>
    <row r="2254" spans="1:4" x14ac:dyDescent="0.25">
      <c r="A2254" t="s">
        <v>3875</v>
      </c>
      <c r="B2254">
        <v>4</v>
      </c>
      <c r="C2254">
        <v>0.50800000000000001</v>
      </c>
      <c r="D2254">
        <v>270</v>
      </c>
    </row>
    <row r="2255" spans="1:4" x14ac:dyDescent="0.25">
      <c r="A2255" t="s">
        <v>3874</v>
      </c>
      <c r="B2255">
        <v>4</v>
      </c>
      <c r="C2255">
        <v>0.52900000000000003</v>
      </c>
      <c r="D2255">
        <v>280</v>
      </c>
    </row>
    <row r="2256" spans="1:4" x14ac:dyDescent="0.25">
      <c r="A2256" t="s">
        <v>3873</v>
      </c>
      <c r="B2256">
        <v>5</v>
      </c>
      <c r="C2256">
        <v>0.437</v>
      </c>
      <c r="D2256">
        <v>290</v>
      </c>
    </row>
    <row r="2257" spans="1:4" x14ac:dyDescent="0.25">
      <c r="A2257" t="s">
        <v>3872</v>
      </c>
      <c r="B2257">
        <v>5</v>
      </c>
      <c r="C2257">
        <v>0.39600000000000002</v>
      </c>
      <c r="D2257">
        <v>300</v>
      </c>
    </row>
    <row r="2258" spans="1:4" x14ac:dyDescent="0.25">
      <c r="A2258" t="s">
        <v>3871</v>
      </c>
      <c r="B2258">
        <v>5</v>
      </c>
      <c r="C2258">
        <v>0.40300000000000002</v>
      </c>
      <c r="D2258">
        <v>310</v>
      </c>
    </row>
    <row r="2259" spans="1:4" x14ac:dyDescent="0.25">
      <c r="A2259" t="s">
        <v>3870</v>
      </c>
      <c r="B2259">
        <v>4</v>
      </c>
      <c r="C2259">
        <v>0.44900000000000001</v>
      </c>
      <c r="D2259">
        <v>320</v>
      </c>
    </row>
    <row r="2260" spans="1:4" x14ac:dyDescent="0.25">
      <c r="A2260" t="s">
        <v>3869</v>
      </c>
      <c r="B2260">
        <v>3</v>
      </c>
      <c r="C2260">
        <v>0.55400000000000005</v>
      </c>
      <c r="D2260">
        <v>330</v>
      </c>
    </row>
    <row r="2261" spans="1:4" x14ac:dyDescent="0.25">
      <c r="A2261" t="s">
        <v>3868</v>
      </c>
      <c r="B2261">
        <v>3</v>
      </c>
      <c r="C2261">
        <v>0.52600000000000002</v>
      </c>
      <c r="D2261">
        <v>340</v>
      </c>
    </row>
    <row r="2262" spans="1:4" x14ac:dyDescent="0.25">
      <c r="A2262" t="s">
        <v>3867</v>
      </c>
      <c r="B2262">
        <v>3</v>
      </c>
      <c r="C2262">
        <v>0.55400000000000005</v>
      </c>
      <c r="D2262">
        <v>350</v>
      </c>
    </row>
    <row r="2263" spans="1:4" x14ac:dyDescent="0.25">
      <c r="A2263" t="s">
        <v>3866</v>
      </c>
      <c r="B2263">
        <v>3</v>
      </c>
      <c r="C2263">
        <v>0.58199999999999996</v>
      </c>
      <c r="D2263">
        <v>360</v>
      </c>
    </row>
    <row r="2264" spans="1:4" x14ac:dyDescent="0.25">
      <c r="A2264" t="s">
        <v>3865</v>
      </c>
      <c r="B2264">
        <v>3</v>
      </c>
      <c r="C2264">
        <v>0.60499999999999998</v>
      </c>
      <c r="D2264">
        <v>370</v>
      </c>
    </row>
    <row r="2265" spans="1:4" x14ac:dyDescent="0.25">
      <c r="A2265" t="s">
        <v>3864</v>
      </c>
      <c r="B2265">
        <v>3</v>
      </c>
      <c r="C2265">
        <v>0.60499999999999998</v>
      </c>
      <c r="D2265">
        <v>380</v>
      </c>
    </row>
    <row r="2266" spans="1:4" x14ac:dyDescent="0.25">
      <c r="A2266" t="s">
        <v>3863</v>
      </c>
      <c r="B2266">
        <v>4</v>
      </c>
      <c r="C2266">
        <v>0.46600000000000003</v>
      </c>
      <c r="D2266">
        <v>390</v>
      </c>
    </row>
    <row r="2267" spans="1:4" x14ac:dyDescent="0.25">
      <c r="A2267" t="s">
        <v>3862</v>
      </c>
      <c r="B2267">
        <v>4</v>
      </c>
      <c r="C2267">
        <v>0.45800000000000002</v>
      </c>
      <c r="D2267">
        <v>400</v>
      </c>
    </row>
    <row r="2268" spans="1:4" x14ac:dyDescent="0.25">
      <c r="A2268" t="s">
        <v>3861</v>
      </c>
      <c r="B2268">
        <v>4</v>
      </c>
      <c r="C2268">
        <v>0.47</v>
      </c>
      <c r="D2268">
        <v>410</v>
      </c>
    </row>
    <row r="2269" spans="1:4" x14ac:dyDescent="0.25">
      <c r="A2269" t="s">
        <v>3860</v>
      </c>
      <c r="B2269">
        <v>4</v>
      </c>
      <c r="C2269">
        <v>0.5</v>
      </c>
      <c r="D2269">
        <v>420</v>
      </c>
    </row>
    <row r="2270" spans="1:4" x14ac:dyDescent="0.25">
      <c r="A2270" t="s">
        <v>3859</v>
      </c>
      <c r="B2270">
        <v>4</v>
      </c>
      <c r="C2270">
        <v>0.45300000000000001</v>
      </c>
      <c r="D2270">
        <v>430</v>
      </c>
    </row>
    <row r="2271" spans="1:4" x14ac:dyDescent="0.25">
      <c r="A2271" t="s">
        <v>3858</v>
      </c>
      <c r="B2271">
        <v>4</v>
      </c>
      <c r="C2271">
        <v>0.41199999999999998</v>
      </c>
      <c r="D2271">
        <v>440</v>
      </c>
    </row>
    <row r="2272" spans="1:4" x14ac:dyDescent="0.25">
      <c r="A2272" t="s">
        <v>3857</v>
      </c>
      <c r="B2272">
        <v>3</v>
      </c>
      <c r="C2272">
        <v>0.51500000000000001</v>
      </c>
      <c r="D2272">
        <v>450</v>
      </c>
    </row>
    <row r="2273" spans="1:4" x14ac:dyDescent="0.25">
      <c r="A2273" t="s">
        <v>3856</v>
      </c>
      <c r="B2273">
        <v>4</v>
      </c>
      <c r="C2273">
        <v>0.39500000000000002</v>
      </c>
      <c r="D2273">
        <v>460</v>
      </c>
    </row>
    <row r="2274" spans="1:4" x14ac:dyDescent="0.25">
      <c r="A2274" t="s">
        <v>3855</v>
      </c>
      <c r="B2274">
        <v>4</v>
      </c>
      <c r="C2274">
        <v>0.40699999999999997</v>
      </c>
      <c r="D2274">
        <v>470</v>
      </c>
    </row>
    <row r="2275" spans="1:4" x14ac:dyDescent="0.25">
      <c r="A2275" t="s">
        <v>3854</v>
      </c>
      <c r="B2275">
        <v>4</v>
      </c>
      <c r="C2275">
        <v>0.44500000000000001</v>
      </c>
      <c r="D2275">
        <v>480</v>
      </c>
    </row>
    <row r="2276" spans="1:4" x14ac:dyDescent="0.25">
      <c r="A2276" t="s">
        <v>3853</v>
      </c>
      <c r="B2276">
        <v>4</v>
      </c>
      <c r="C2276">
        <v>0.42399999999999999</v>
      </c>
      <c r="D2276">
        <v>490</v>
      </c>
    </row>
    <row r="2277" spans="1:4" x14ac:dyDescent="0.25">
      <c r="A2277" t="s">
        <v>3852</v>
      </c>
      <c r="B2277">
        <v>4</v>
      </c>
      <c r="C2277">
        <v>0.34</v>
      </c>
      <c r="D2277">
        <v>500</v>
      </c>
    </row>
    <row r="2278" spans="1:4" x14ac:dyDescent="0.25">
      <c r="A2278" t="s">
        <v>3851</v>
      </c>
      <c r="B2278">
        <v>4</v>
      </c>
      <c r="C2278">
        <v>0.41199999999999998</v>
      </c>
      <c r="D2278">
        <v>510</v>
      </c>
    </row>
    <row r="2279" spans="1:4" x14ac:dyDescent="0.25">
      <c r="A2279" t="s">
        <v>3850</v>
      </c>
      <c r="B2279">
        <v>4</v>
      </c>
      <c r="C2279">
        <v>0.42799999999999999</v>
      </c>
      <c r="D2279">
        <v>520</v>
      </c>
    </row>
    <row r="2280" spans="1:4" x14ac:dyDescent="0.25">
      <c r="A2280" t="s">
        <v>3849</v>
      </c>
      <c r="B2280">
        <v>4</v>
      </c>
      <c r="C2280">
        <v>0.378</v>
      </c>
      <c r="D2280">
        <v>530</v>
      </c>
    </row>
    <row r="2281" spans="1:4" x14ac:dyDescent="0.25">
      <c r="A2281" t="s">
        <v>3848</v>
      </c>
      <c r="B2281">
        <v>4</v>
      </c>
      <c r="C2281">
        <v>0.38600000000000001</v>
      </c>
      <c r="D2281">
        <v>540</v>
      </c>
    </row>
    <row r="2282" spans="1:4" x14ac:dyDescent="0.25">
      <c r="A2282" t="s">
        <v>3847</v>
      </c>
      <c r="B2282">
        <v>4</v>
      </c>
      <c r="C2282">
        <v>0.39100000000000001</v>
      </c>
      <c r="D2282">
        <v>550</v>
      </c>
    </row>
    <row r="2283" spans="1:4" x14ac:dyDescent="0.25">
      <c r="A2283" t="s">
        <v>3846</v>
      </c>
      <c r="B2283">
        <v>4</v>
      </c>
      <c r="C2283">
        <v>0.40699999999999997</v>
      </c>
      <c r="D2283">
        <v>560</v>
      </c>
    </row>
    <row r="2284" spans="1:4" x14ac:dyDescent="0.25">
      <c r="A2284" t="s">
        <v>3845</v>
      </c>
      <c r="B2284">
        <v>4</v>
      </c>
      <c r="C2284">
        <v>0.374</v>
      </c>
      <c r="D2284">
        <v>570</v>
      </c>
    </row>
    <row r="2285" spans="1:4" x14ac:dyDescent="0.25">
      <c r="A2285" t="s">
        <v>3844</v>
      </c>
      <c r="B2285">
        <v>4</v>
      </c>
      <c r="C2285">
        <v>0.39100000000000001</v>
      </c>
      <c r="D2285">
        <v>580</v>
      </c>
    </row>
    <row r="2286" spans="1:4" x14ac:dyDescent="0.25">
      <c r="A2286" t="s">
        <v>3843</v>
      </c>
      <c r="B2286">
        <v>4</v>
      </c>
      <c r="C2286">
        <v>0.39100000000000001</v>
      </c>
      <c r="D2286">
        <v>590</v>
      </c>
    </row>
    <row r="2287" spans="1:4" x14ac:dyDescent="0.25">
      <c r="A2287" t="s">
        <v>3842</v>
      </c>
      <c r="B2287">
        <v>4</v>
      </c>
      <c r="C2287">
        <v>0.40300000000000002</v>
      </c>
      <c r="D2287">
        <v>600</v>
      </c>
    </row>
    <row r="2288" spans="1:4" x14ac:dyDescent="0.25">
      <c r="A2288" t="s">
        <v>3841</v>
      </c>
      <c r="B2288">
        <v>4</v>
      </c>
      <c r="C2288">
        <v>0.38600000000000001</v>
      </c>
      <c r="D2288">
        <v>610</v>
      </c>
    </row>
    <row r="2289" spans="1:4" x14ac:dyDescent="0.25">
      <c r="A2289" t="s">
        <v>3840</v>
      </c>
      <c r="B2289">
        <v>4</v>
      </c>
      <c r="C2289">
        <v>0.378</v>
      </c>
      <c r="D2289">
        <v>620</v>
      </c>
    </row>
    <row r="2290" spans="1:4" x14ac:dyDescent="0.25">
      <c r="A2290" t="s">
        <v>3839</v>
      </c>
      <c r="B2290">
        <v>4</v>
      </c>
      <c r="C2290">
        <v>0.374</v>
      </c>
      <c r="D2290">
        <v>630</v>
      </c>
    </row>
    <row r="2291" spans="1:4" x14ac:dyDescent="0.25">
      <c r="A2291" t="s">
        <v>3838</v>
      </c>
      <c r="B2291">
        <v>4</v>
      </c>
      <c r="C2291">
        <v>0.378</v>
      </c>
      <c r="D2291">
        <v>640</v>
      </c>
    </row>
    <row r="2292" spans="1:4" x14ac:dyDescent="0.25">
      <c r="A2292" t="s">
        <v>3837</v>
      </c>
      <c r="B2292">
        <v>4</v>
      </c>
      <c r="C2292">
        <v>0.40300000000000002</v>
      </c>
      <c r="D2292">
        <v>650</v>
      </c>
    </row>
    <row r="2293" spans="1:4" x14ac:dyDescent="0.25">
      <c r="A2293" t="s">
        <v>3836</v>
      </c>
      <c r="B2293">
        <v>4</v>
      </c>
      <c r="C2293">
        <v>0.374</v>
      </c>
      <c r="D2293">
        <v>660</v>
      </c>
    </row>
    <row r="2294" spans="1:4" x14ac:dyDescent="0.25">
      <c r="A2294" t="s">
        <v>3835</v>
      </c>
      <c r="B2294">
        <v>4</v>
      </c>
      <c r="C2294">
        <v>0.36499999999999999</v>
      </c>
      <c r="D2294">
        <v>670</v>
      </c>
    </row>
    <row r="2295" spans="1:4" x14ac:dyDescent="0.25">
      <c r="A2295" t="s">
        <v>3834</v>
      </c>
      <c r="B2295">
        <v>4</v>
      </c>
      <c r="C2295">
        <v>0.35699999999999998</v>
      </c>
      <c r="D2295">
        <v>680</v>
      </c>
    </row>
    <row r="2296" spans="1:4" x14ac:dyDescent="0.25">
      <c r="A2296" t="s">
        <v>3833</v>
      </c>
      <c r="B2296">
        <v>4</v>
      </c>
      <c r="C2296">
        <v>0.40699999999999997</v>
      </c>
      <c r="D2296">
        <v>690</v>
      </c>
    </row>
    <row r="2297" spans="1:4" x14ac:dyDescent="0.25">
      <c r="A2297" t="s">
        <v>3832</v>
      </c>
      <c r="B2297">
        <v>4</v>
      </c>
      <c r="C2297">
        <v>0.36499999999999999</v>
      </c>
      <c r="D2297">
        <v>700</v>
      </c>
    </row>
    <row r="2298" spans="1:4" x14ac:dyDescent="0.25">
      <c r="A2298" t="s">
        <v>3831</v>
      </c>
      <c r="B2298">
        <v>4</v>
      </c>
      <c r="C2298">
        <v>0.378</v>
      </c>
      <c r="D2298">
        <v>710</v>
      </c>
    </row>
    <row r="2299" spans="1:4" x14ac:dyDescent="0.25">
      <c r="A2299" t="s">
        <v>3830</v>
      </c>
      <c r="B2299">
        <v>4</v>
      </c>
      <c r="C2299">
        <v>0.35299999999999998</v>
      </c>
      <c r="D2299">
        <v>720</v>
      </c>
    </row>
    <row r="2300" spans="1:4" x14ac:dyDescent="0.25">
      <c r="A2300" t="s">
        <v>3829</v>
      </c>
      <c r="B2300">
        <v>4</v>
      </c>
      <c r="C2300">
        <v>0.34399999999999997</v>
      </c>
      <c r="D2300">
        <v>730</v>
      </c>
    </row>
    <row r="2301" spans="1:4" x14ac:dyDescent="0.25">
      <c r="A2301" t="s">
        <v>3828</v>
      </c>
      <c r="B2301">
        <v>4</v>
      </c>
      <c r="C2301">
        <v>0.37</v>
      </c>
      <c r="D2301">
        <v>740</v>
      </c>
    </row>
    <row r="2302" spans="1:4" x14ac:dyDescent="0.25">
      <c r="A2302" t="s">
        <v>3827</v>
      </c>
      <c r="B2302">
        <v>3</v>
      </c>
      <c r="C2302">
        <v>0.43099999999999999</v>
      </c>
      <c r="D2302">
        <v>750</v>
      </c>
    </row>
    <row r="2303" spans="1:4" x14ac:dyDescent="0.25">
      <c r="A2303" t="s">
        <v>3826</v>
      </c>
      <c r="B2303">
        <v>4</v>
      </c>
      <c r="C2303">
        <v>0.39100000000000001</v>
      </c>
      <c r="D2303">
        <v>760</v>
      </c>
    </row>
    <row r="2304" spans="1:4" x14ac:dyDescent="0.25">
      <c r="A2304" t="s">
        <v>3825</v>
      </c>
      <c r="B2304">
        <v>3</v>
      </c>
      <c r="C2304">
        <v>0.49299999999999999</v>
      </c>
      <c r="D2304">
        <v>770</v>
      </c>
    </row>
    <row r="2305" spans="1:4" x14ac:dyDescent="0.25">
      <c r="A2305" t="s">
        <v>3824</v>
      </c>
      <c r="B2305">
        <v>3</v>
      </c>
      <c r="C2305">
        <v>0.47599999999999998</v>
      </c>
      <c r="D2305">
        <v>780</v>
      </c>
    </row>
    <row r="2306" spans="1:4" x14ac:dyDescent="0.25">
      <c r="A2306" t="s">
        <v>3823</v>
      </c>
      <c r="B2306">
        <v>3</v>
      </c>
      <c r="C2306">
        <v>0.442</v>
      </c>
      <c r="D2306">
        <v>790</v>
      </c>
    </row>
    <row r="2307" spans="1:4" x14ac:dyDescent="0.25">
      <c r="A2307" t="s">
        <v>3822</v>
      </c>
      <c r="B2307">
        <v>3</v>
      </c>
      <c r="C2307">
        <v>0.40899999999999997</v>
      </c>
      <c r="D2307">
        <v>800</v>
      </c>
    </row>
    <row r="2308" spans="1:4" x14ac:dyDescent="0.25">
      <c r="A2308" t="s">
        <v>3821</v>
      </c>
      <c r="B2308">
        <v>4</v>
      </c>
      <c r="C2308">
        <v>0.34399999999999997</v>
      </c>
      <c r="D2308">
        <v>810</v>
      </c>
    </row>
    <row r="2309" spans="1:4" x14ac:dyDescent="0.25">
      <c r="A2309" t="s">
        <v>3820</v>
      </c>
      <c r="B2309">
        <v>3</v>
      </c>
      <c r="C2309">
        <v>0.42599999999999999</v>
      </c>
      <c r="D2309">
        <v>820</v>
      </c>
    </row>
    <row r="2310" spans="1:4" x14ac:dyDescent="0.25">
      <c r="A2310" t="s">
        <v>3819</v>
      </c>
      <c r="B2310">
        <v>4</v>
      </c>
      <c r="C2310">
        <v>0.49099999999999999</v>
      </c>
      <c r="D2310">
        <v>830</v>
      </c>
    </row>
    <row r="2311" spans="1:4" x14ac:dyDescent="0.25">
      <c r="A2311" t="s">
        <v>3818</v>
      </c>
      <c r="B2311">
        <v>3</v>
      </c>
      <c r="C2311">
        <v>0.442</v>
      </c>
      <c r="D2311">
        <v>840</v>
      </c>
    </row>
    <row r="2312" spans="1:4" x14ac:dyDescent="0.25">
      <c r="A2312" t="s">
        <v>3817</v>
      </c>
      <c r="B2312">
        <v>3</v>
      </c>
      <c r="C2312">
        <v>0.43099999999999999</v>
      </c>
      <c r="D2312">
        <v>850</v>
      </c>
    </row>
    <row r="2313" spans="1:4" x14ac:dyDescent="0.25">
      <c r="A2313" t="s">
        <v>3816</v>
      </c>
      <c r="B2313">
        <v>4</v>
      </c>
      <c r="C2313">
        <v>0.35299999999999998</v>
      </c>
      <c r="D2313">
        <v>860</v>
      </c>
    </row>
    <row r="2314" spans="1:4" x14ac:dyDescent="0.25">
      <c r="A2314" t="s">
        <v>3815</v>
      </c>
      <c r="B2314">
        <v>4</v>
      </c>
      <c r="C2314">
        <v>0.33200000000000002</v>
      </c>
      <c r="D2314">
        <v>870</v>
      </c>
    </row>
    <row r="2315" spans="1:4" x14ac:dyDescent="0.25">
      <c r="A2315" t="s">
        <v>3814</v>
      </c>
      <c r="B2315">
        <v>4</v>
      </c>
      <c r="C2315">
        <v>0.33200000000000002</v>
      </c>
      <c r="D2315">
        <v>880</v>
      </c>
    </row>
    <row r="2316" spans="1:4" x14ac:dyDescent="0.25">
      <c r="A2316" t="s">
        <v>3813</v>
      </c>
      <c r="B2316">
        <v>5</v>
      </c>
      <c r="C2316">
        <v>0.46700000000000003</v>
      </c>
      <c r="D2316">
        <v>890</v>
      </c>
    </row>
    <row r="2317" spans="1:4" x14ac:dyDescent="0.25">
      <c r="A2317" t="s">
        <v>3812</v>
      </c>
      <c r="B2317">
        <v>4</v>
      </c>
      <c r="C2317">
        <v>0.40300000000000002</v>
      </c>
      <c r="D2317">
        <v>900</v>
      </c>
    </row>
    <row r="2318" spans="1:4" x14ac:dyDescent="0.25">
      <c r="A2318" t="s">
        <v>3811</v>
      </c>
      <c r="B2318">
        <v>4</v>
      </c>
      <c r="C2318">
        <v>0.52500000000000002</v>
      </c>
      <c r="D2318">
        <v>910</v>
      </c>
    </row>
    <row r="2319" spans="1:4" x14ac:dyDescent="0.25">
      <c r="A2319" t="s">
        <v>3810</v>
      </c>
      <c r="B2319">
        <v>4</v>
      </c>
      <c r="C2319">
        <v>0.51600000000000001</v>
      </c>
      <c r="D2319">
        <v>920</v>
      </c>
    </row>
    <row r="2320" spans="1:4" x14ac:dyDescent="0.25">
      <c r="A2320" t="s">
        <v>3809</v>
      </c>
      <c r="B2320">
        <v>4</v>
      </c>
      <c r="C2320">
        <v>0.52100000000000002</v>
      </c>
      <c r="D2320">
        <v>930</v>
      </c>
    </row>
    <row r="2321" spans="1:4" x14ac:dyDescent="0.25">
      <c r="A2321" t="s">
        <v>3808</v>
      </c>
      <c r="B2321">
        <v>4</v>
      </c>
      <c r="C2321">
        <v>0.34</v>
      </c>
      <c r="D2321">
        <v>940</v>
      </c>
    </row>
    <row r="2322" spans="1:4" x14ac:dyDescent="0.25">
      <c r="A2322" t="s">
        <v>3807</v>
      </c>
      <c r="B2322">
        <v>4</v>
      </c>
      <c r="C2322">
        <v>0.36499999999999999</v>
      </c>
      <c r="D2322">
        <v>950</v>
      </c>
    </row>
    <row r="2323" spans="1:4" x14ac:dyDescent="0.25">
      <c r="A2323" t="s">
        <v>3806</v>
      </c>
      <c r="B2323">
        <v>4</v>
      </c>
      <c r="C2323">
        <v>0.433</v>
      </c>
      <c r="D2323">
        <v>960</v>
      </c>
    </row>
    <row r="2324" spans="1:4" x14ac:dyDescent="0.25">
      <c r="A2324" t="s">
        <v>3805</v>
      </c>
      <c r="B2324">
        <v>4</v>
      </c>
      <c r="C2324">
        <v>0.495</v>
      </c>
      <c r="D2324">
        <v>970</v>
      </c>
    </row>
    <row r="2325" spans="1:4" x14ac:dyDescent="0.25">
      <c r="A2325" t="s">
        <v>3804</v>
      </c>
      <c r="B2325">
        <v>4</v>
      </c>
      <c r="C2325">
        <v>0.48299999999999998</v>
      </c>
      <c r="D2325">
        <v>980</v>
      </c>
    </row>
    <row r="2326" spans="1:4" x14ac:dyDescent="0.25">
      <c r="A2326" t="s">
        <v>3803</v>
      </c>
      <c r="B2326">
        <v>4</v>
      </c>
      <c r="C2326">
        <v>0.53700000000000003</v>
      </c>
      <c r="D2326">
        <v>990</v>
      </c>
    </row>
    <row r="2327" spans="1:4" x14ac:dyDescent="0.25">
      <c r="A2327" t="s">
        <v>3802</v>
      </c>
      <c r="B2327">
        <v>60</v>
      </c>
      <c r="C2327">
        <v>0.218</v>
      </c>
      <c r="D2327">
        <v>0</v>
      </c>
    </row>
    <row r="2328" spans="1:4" x14ac:dyDescent="0.25">
      <c r="A2328" t="s">
        <v>3801</v>
      </c>
      <c r="B2328">
        <v>66</v>
      </c>
      <c r="C2328">
        <v>0.27800000000000002</v>
      </c>
      <c r="D2328">
        <v>10</v>
      </c>
    </row>
    <row r="2329" spans="1:4" x14ac:dyDescent="0.25">
      <c r="A2329" t="s">
        <v>3800</v>
      </c>
      <c r="B2329">
        <v>54</v>
      </c>
      <c r="C2329">
        <v>0.29099999999999998</v>
      </c>
      <c r="D2329">
        <v>20</v>
      </c>
    </row>
    <row r="2330" spans="1:4" x14ac:dyDescent="0.25">
      <c r="A2330" t="s">
        <v>3799</v>
      </c>
      <c r="B2330">
        <v>65</v>
      </c>
      <c r="C2330">
        <v>0.38200000000000001</v>
      </c>
      <c r="D2330">
        <v>30</v>
      </c>
    </row>
    <row r="2331" spans="1:4" x14ac:dyDescent="0.25">
      <c r="A2331" t="s">
        <v>3798</v>
      </c>
      <c r="B2331">
        <v>34</v>
      </c>
      <c r="C2331">
        <v>0.45300000000000001</v>
      </c>
      <c r="D2331">
        <v>40</v>
      </c>
    </row>
    <row r="2332" spans="1:4" x14ac:dyDescent="0.25">
      <c r="A2332" t="s">
        <v>3797</v>
      </c>
      <c r="B2332">
        <v>37</v>
      </c>
      <c r="C2332">
        <v>0.432</v>
      </c>
      <c r="D2332">
        <v>50</v>
      </c>
    </row>
    <row r="2333" spans="1:4" x14ac:dyDescent="0.25">
      <c r="A2333" t="s">
        <v>3796</v>
      </c>
      <c r="B2333">
        <v>39</v>
      </c>
      <c r="C2333">
        <v>0.441</v>
      </c>
      <c r="D2333">
        <v>60</v>
      </c>
    </row>
    <row r="2334" spans="1:4" x14ac:dyDescent="0.25">
      <c r="A2334" t="s">
        <v>3795</v>
      </c>
      <c r="B2334">
        <v>40</v>
      </c>
      <c r="C2334">
        <v>0.4</v>
      </c>
      <c r="D2334">
        <v>70</v>
      </c>
    </row>
    <row r="2335" spans="1:4" x14ac:dyDescent="0.25">
      <c r="A2335" t="s">
        <v>3794</v>
      </c>
      <c r="B2335">
        <v>38</v>
      </c>
      <c r="C2335">
        <v>0.48099999999999998</v>
      </c>
      <c r="D2335">
        <v>80</v>
      </c>
    </row>
    <row r="2336" spans="1:4" x14ac:dyDescent="0.25">
      <c r="A2336" t="s">
        <v>3793</v>
      </c>
      <c r="B2336">
        <v>34</v>
      </c>
      <c r="C2336">
        <v>0.374</v>
      </c>
      <c r="D2336">
        <v>90</v>
      </c>
    </row>
    <row r="2337" spans="1:4" x14ac:dyDescent="0.25">
      <c r="A2337" t="s">
        <v>3792</v>
      </c>
      <c r="B2337">
        <v>31</v>
      </c>
      <c r="C2337">
        <v>0.45800000000000002</v>
      </c>
      <c r="D2337">
        <v>100</v>
      </c>
    </row>
    <row r="2338" spans="1:4" x14ac:dyDescent="0.25">
      <c r="A2338" t="s">
        <v>3791</v>
      </c>
      <c r="B2338">
        <v>16</v>
      </c>
      <c r="C2338">
        <v>0.39700000000000002</v>
      </c>
      <c r="D2338">
        <v>110</v>
      </c>
    </row>
    <row r="2339" spans="1:4" x14ac:dyDescent="0.25">
      <c r="A2339" t="s">
        <v>3790</v>
      </c>
      <c r="B2339">
        <v>16</v>
      </c>
      <c r="C2339">
        <v>0.36499999999999999</v>
      </c>
      <c r="D2339">
        <v>120</v>
      </c>
    </row>
    <row r="2340" spans="1:4" x14ac:dyDescent="0.25">
      <c r="A2340" t="s">
        <v>3789</v>
      </c>
      <c r="B2340">
        <v>18</v>
      </c>
      <c r="C2340">
        <v>0.371</v>
      </c>
      <c r="D2340">
        <v>130</v>
      </c>
    </row>
    <row r="2341" spans="1:4" x14ac:dyDescent="0.25">
      <c r="A2341" t="s">
        <v>3788</v>
      </c>
      <c r="B2341">
        <v>17</v>
      </c>
      <c r="C2341">
        <v>0.35199999999999998</v>
      </c>
      <c r="D2341">
        <v>140</v>
      </c>
    </row>
    <row r="2342" spans="1:4" x14ac:dyDescent="0.25">
      <c r="A2342" t="s">
        <v>3787</v>
      </c>
      <c r="B2342">
        <v>14</v>
      </c>
      <c r="C2342">
        <v>0.35799999999999998</v>
      </c>
      <c r="D2342">
        <v>150</v>
      </c>
    </row>
    <row r="2343" spans="1:4" x14ac:dyDescent="0.25">
      <c r="A2343" t="s">
        <v>3786</v>
      </c>
      <c r="B2343">
        <v>15</v>
      </c>
      <c r="C2343">
        <v>0.32900000000000001</v>
      </c>
      <c r="D2343">
        <v>160</v>
      </c>
    </row>
    <row r="2344" spans="1:4" x14ac:dyDescent="0.25">
      <c r="A2344" t="s">
        <v>3785</v>
      </c>
      <c r="B2344">
        <v>12</v>
      </c>
      <c r="C2344">
        <v>0.308</v>
      </c>
      <c r="D2344">
        <v>170</v>
      </c>
    </row>
    <row r="2345" spans="1:4" x14ac:dyDescent="0.25">
      <c r="A2345" t="s">
        <v>3784</v>
      </c>
      <c r="B2345">
        <v>15</v>
      </c>
      <c r="C2345">
        <v>0.371</v>
      </c>
      <c r="D2345">
        <v>180</v>
      </c>
    </row>
    <row r="2346" spans="1:4" x14ac:dyDescent="0.25">
      <c r="A2346" t="s">
        <v>3783</v>
      </c>
      <c r="B2346">
        <v>13</v>
      </c>
      <c r="C2346">
        <v>0.39400000000000002</v>
      </c>
      <c r="D2346">
        <v>190</v>
      </c>
    </row>
    <row r="2347" spans="1:4" x14ac:dyDescent="0.25">
      <c r="A2347" t="s">
        <v>3782</v>
      </c>
      <c r="B2347">
        <v>15</v>
      </c>
      <c r="C2347">
        <v>0.35899999999999999</v>
      </c>
      <c r="D2347">
        <v>200</v>
      </c>
    </row>
    <row r="2348" spans="1:4" x14ac:dyDescent="0.25">
      <c r="A2348" t="s">
        <v>3781</v>
      </c>
      <c r="B2348">
        <v>11</v>
      </c>
      <c r="C2348">
        <v>0.40200000000000002</v>
      </c>
      <c r="D2348">
        <v>210</v>
      </c>
    </row>
    <row r="2349" spans="1:4" x14ac:dyDescent="0.25">
      <c r="A2349" t="s">
        <v>3780</v>
      </c>
      <c r="B2349">
        <v>14</v>
      </c>
      <c r="C2349">
        <v>0.36399999999999999</v>
      </c>
      <c r="D2349">
        <v>220</v>
      </c>
    </row>
    <row r="2350" spans="1:4" x14ac:dyDescent="0.25">
      <c r="A2350" t="s">
        <v>3779</v>
      </c>
      <c r="B2350">
        <v>14</v>
      </c>
      <c r="C2350">
        <v>0.42</v>
      </c>
      <c r="D2350">
        <v>230</v>
      </c>
    </row>
    <row r="2351" spans="1:4" x14ac:dyDescent="0.25">
      <c r="A2351" t="s">
        <v>3778</v>
      </c>
      <c r="B2351">
        <v>15</v>
      </c>
      <c r="C2351">
        <v>0.40600000000000003</v>
      </c>
      <c r="D2351">
        <v>240</v>
      </c>
    </row>
    <row r="2352" spans="1:4" x14ac:dyDescent="0.25">
      <c r="A2352" t="s">
        <v>3777</v>
      </c>
      <c r="B2352">
        <v>11</v>
      </c>
      <c r="C2352">
        <v>0.40899999999999997</v>
      </c>
      <c r="D2352">
        <v>250</v>
      </c>
    </row>
    <row r="2353" spans="1:4" x14ac:dyDescent="0.25">
      <c r="A2353" t="s">
        <v>3776</v>
      </c>
      <c r="B2353">
        <v>6</v>
      </c>
      <c r="C2353">
        <v>0.36699999999999999</v>
      </c>
      <c r="D2353">
        <v>260</v>
      </c>
    </row>
    <row r="2354" spans="1:4" x14ac:dyDescent="0.25">
      <c r="A2354" t="s">
        <v>3775</v>
      </c>
      <c r="B2354">
        <v>11</v>
      </c>
      <c r="C2354">
        <v>0.36299999999999999</v>
      </c>
      <c r="D2354">
        <v>270</v>
      </c>
    </row>
    <row r="2355" spans="1:4" x14ac:dyDescent="0.25">
      <c r="A2355" t="s">
        <v>3774</v>
      </c>
      <c r="B2355">
        <v>11</v>
      </c>
      <c r="C2355">
        <v>0.495</v>
      </c>
      <c r="D2355">
        <v>280</v>
      </c>
    </row>
    <row r="2356" spans="1:4" x14ac:dyDescent="0.25">
      <c r="A2356" t="s">
        <v>3773</v>
      </c>
      <c r="B2356">
        <v>10</v>
      </c>
      <c r="C2356">
        <v>0.36399999999999999</v>
      </c>
      <c r="D2356">
        <v>290</v>
      </c>
    </row>
    <row r="2357" spans="1:4" x14ac:dyDescent="0.25">
      <c r="A2357" t="s">
        <v>3772</v>
      </c>
      <c r="B2357">
        <v>9</v>
      </c>
      <c r="C2357">
        <v>0.52100000000000002</v>
      </c>
      <c r="D2357">
        <v>300</v>
      </c>
    </row>
    <row r="2358" spans="1:4" x14ac:dyDescent="0.25">
      <c r="A2358" t="s">
        <v>3771</v>
      </c>
      <c r="B2358">
        <v>9</v>
      </c>
      <c r="C2358">
        <v>0.47399999999999998</v>
      </c>
      <c r="D2358">
        <v>310</v>
      </c>
    </row>
    <row r="2359" spans="1:4" x14ac:dyDescent="0.25">
      <c r="A2359" t="s">
        <v>3770</v>
      </c>
      <c r="B2359">
        <v>9</v>
      </c>
      <c r="C2359">
        <v>0.45500000000000002</v>
      </c>
      <c r="D2359">
        <v>320</v>
      </c>
    </row>
    <row r="2360" spans="1:4" x14ac:dyDescent="0.25">
      <c r="A2360" t="s">
        <v>3769</v>
      </c>
      <c r="B2360">
        <v>10</v>
      </c>
      <c r="C2360">
        <v>0.45900000000000002</v>
      </c>
      <c r="D2360">
        <v>330</v>
      </c>
    </row>
    <row r="2361" spans="1:4" x14ac:dyDescent="0.25">
      <c r="A2361" t="s">
        <v>3768</v>
      </c>
      <c r="B2361">
        <v>9</v>
      </c>
      <c r="C2361">
        <v>0.3</v>
      </c>
      <c r="D2361">
        <v>340</v>
      </c>
    </row>
    <row r="2362" spans="1:4" x14ac:dyDescent="0.25">
      <c r="A2362" t="s">
        <v>3767</v>
      </c>
      <c r="B2362">
        <v>9</v>
      </c>
      <c r="C2362">
        <v>0.45700000000000002</v>
      </c>
      <c r="D2362">
        <v>350</v>
      </c>
    </row>
    <row r="2363" spans="1:4" x14ac:dyDescent="0.25">
      <c r="A2363" t="s">
        <v>3766</v>
      </c>
      <c r="B2363">
        <v>9</v>
      </c>
      <c r="C2363">
        <v>0.47399999999999998</v>
      </c>
      <c r="D2363">
        <v>360</v>
      </c>
    </row>
    <row r="2364" spans="1:4" x14ac:dyDescent="0.25">
      <c r="A2364" t="s">
        <v>3765</v>
      </c>
      <c r="B2364">
        <v>9</v>
      </c>
      <c r="C2364">
        <v>0.47599999999999998</v>
      </c>
      <c r="D2364">
        <v>370</v>
      </c>
    </row>
    <row r="2365" spans="1:4" x14ac:dyDescent="0.25">
      <c r="A2365" t="s">
        <v>3764</v>
      </c>
      <c r="B2365">
        <v>8</v>
      </c>
      <c r="C2365">
        <v>0.46400000000000002</v>
      </c>
      <c r="D2365">
        <v>380</v>
      </c>
    </row>
    <row r="2366" spans="1:4" x14ac:dyDescent="0.25">
      <c r="A2366" t="s">
        <v>3763</v>
      </c>
      <c r="B2366">
        <v>9</v>
      </c>
      <c r="C2366">
        <v>0.38400000000000001</v>
      </c>
      <c r="D2366">
        <v>390</v>
      </c>
    </row>
    <row r="2367" spans="1:4" x14ac:dyDescent="0.25">
      <c r="A2367" t="s">
        <v>3762</v>
      </c>
      <c r="B2367">
        <v>8</v>
      </c>
      <c r="C2367">
        <v>0.433</v>
      </c>
      <c r="D2367">
        <v>400</v>
      </c>
    </row>
    <row r="2368" spans="1:4" x14ac:dyDescent="0.25">
      <c r="A2368" t="s">
        <v>3761</v>
      </c>
      <c r="B2368">
        <v>8</v>
      </c>
      <c r="C2368">
        <v>0.44500000000000001</v>
      </c>
      <c r="D2368">
        <v>410</v>
      </c>
    </row>
    <row r="2369" spans="1:4" x14ac:dyDescent="0.25">
      <c r="A2369" t="s">
        <v>3760</v>
      </c>
      <c r="B2369">
        <v>8</v>
      </c>
      <c r="C2369">
        <v>0.39500000000000002</v>
      </c>
      <c r="D2369">
        <v>420</v>
      </c>
    </row>
    <row r="2370" spans="1:4" x14ac:dyDescent="0.25">
      <c r="A2370" t="s">
        <v>3759</v>
      </c>
      <c r="B2370">
        <v>10</v>
      </c>
      <c r="C2370">
        <v>0.42299999999999999</v>
      </c>
      <c r="D2370">
        <v>430</v>
      </c>
    </row>
    <row r="2371" spans="1:4" x14ac:dyDescent="0.25">
      <c r="A2371" t="s">
        <v>3758</v>
      </c>
      <c r="B2371">
        <v>13</v>
      </c>
      <c r="C2371">
        <v>0.36599999999999999</v>
      </c>
      <c r="D2371">
        <v>440</v>
      </c>
    </row>
    <row r="2372" spans="1:4" x14ac:dyDescent="0.25">
      <c r="A2372" t="s">
        <v>3757</v>
      </c>
      <c r="B2372">
        <v>14</v>
      </c>
      <c r="C2372">
        <v>0.36799999999999999</v>
      </c>
      <c r="D2372">
        <v>450</v>
      </c>
    </row>
    <row r="2373" spans="1:4" x14ac:dyDescent="0.25">
      <c r="A2373" t="s">
        <v>3756</v>
      </c>
      <c r="B2373">
        <v>15</v>
      </c>
      <c r="C2373">
        <v>0.41</v>
      </c>
      <c r="D2373">
        <v>460</v>
      </c>
    </row>
    <row r="2374" spans="1:4" x14ac:dyDescent="0.25">
      <c r="A2374" t="s">
        <v>3755</v>
      </c>
      <c r="B2374">
        <v>13</v>
      </c>
      <c r="C2374">
        <v>0.34599999999999997</v>
      </c>
      <c r="D2374">
        <v>470</v>
      </c>
    </row>
    <row r="2375" spans="1:4" x14ac:dyDescent="0.25">
      <c r="A2375" t="s">
        <v>3754</v>
      </c>
      <c r="B2375">
        <v>12</v>
      </c>
      <c r="C2375">
        <v>0.42</v>
      </c>
      <c r="D2375">
        <v>480</v>
      </c>
    </row>
    <row r="2376" spans="1:4" x14ac:dyDescent="0.25">
      <c r="A2376" t="s">
        <v>3753</v>
      </c>
      <c r="B2376">
        <v>13</v>
      </c>
      <c r="C2376">
        <v>0.38400000000000001</v>
      </c>
      <c r="D2376">
        <v>490</v>
      </c>
    </row>
    <row r="2377" spans="1:4" x14ac:dyDescent="0.25">
      <c r="A2377" t="s">
        <v>3752</v>
      </c>
      <c r="B2377">
        <v>13</v>
      </c>
      <c r="C2377">
        <v>0.309</v>
      </c>
      <c r="D2377">
        <v>500</v>
      </c>
    </row>
    <row r="2378" spans="1:4" x14ac:dyDescent="0.25">
      <c r="A2378" t="s">
        <v>3751</v>
      </c>
      <c r="B2378">
        <v>14</v>
      </c>
      <c r="C2378">
        <v>0.35499999999999998</v>
      </c>
      <c r="D2378">
        <v>510</v>
      </c>
    </row>
    <row r="2379" spans="1:4" x14ac:dyDescent="0.25">
      <c r="A2379" t="s">
        <v>3750</v>
      </c>
      <c r="B2379">
        <v>12</v>
      </c>
      <c r="C2379">
        <v>0.34599999999999997</v>
      </c>
      <c r="D2379">
        <v>520</v>
      </c>
    </row>
    <row r="2380" spans="1:4" x14ac:dyDescent="0.25">
      <c r="A2380" t="s">
        <v>3749</v>
      </c>
      <c r="B2380">
        <v>12</v>
      </c>
      <c r="C2380">
        <v>0.45600000000000002</v>
      </c>
      <c r="D2380">
        <v>530</v>
      </c>
    </row>
    <row r="2381" spans="1:4" x14ac:dyDescent="0.25">
      <c r="A2381" t="s">
        <v>3748</v>
      </c>
      <c r="B2381">
        <v>14</v>
      </c>
      <c r="C2381">
        <v>0.436</v>
      </c>
      <c r="D2381">
        <v>540</v>
      </c>
    </row>
    <row r="2382" spans="1:4" x14ac:dyDescent="0.25">
      <c r="A2382" t="s">
        <v>3747</v>
      </c>
      <c r="B2382">
        <v>14</v>
      </c>
      <c r="C2382">
        <v>0.54200000000000004</v>
      </c>
      <c r="D2382">
        <v>550</v>
      </c>
    </row>
    <row r="2383" spans="1:4" x14ac:dyDescent="0.25">
      <c r="A2383" t="s">
        <v>3746</v>
      </c>
      <c r="B2383">
        <v>13</v>
      </c>
      <c r="C2383">
        <v>0.54100000000000004</v>
      </c>
      <c r="D2383">
        <v>560</v>
      </c>
    </row>
    <row r="2384" spans="1:4" x14ac:dyDescent="0.25">
      <c r="A2384" t="s">
        <v>3745</v>
      </c>
      <c r="B2384">
        <v>14</v>
      </c>
      <c r="C2384">
        <v>0.57099999999999995</v>
      </c>
      <c r="D2384">
        <v>570</v>
      </c>
    </row>
    <row r="2385" spans="1:4" x14ac:dyDescent="0.25">
      <c r="A2385" t="s">
        <v>3744</v>
      </c>
      <c r="B2385">
        <v>12</v>
      </c>
      <c r="C2385">
        <v>0.45600000000000002</v>
      </c>
      <c r="D2385">
        <v>580</v>
      </c>
    </row>
    <row r="2386" spans="1:4" x14ac:dyDescent="0.25">
      <c r="A2386" t="s">
        <v>3743</v>
      </c>
      <c r="B2386">
        <v>12</v>
      </c>
      <c r="C2386">
        <v>0.33900000000000002</v>
      </c>
      <c r="D2386">
        <v>590</v>
      </c>
    </row>
    <row r="2387" spans="1:4" x14ac:dyDescent="0.25">
      <c r="A2387" t="s">
        <v>3742</v>
      </c>
      <c r="B2387">
        <v>14</v>
      </c>
      <c r="C2387">
        <v>0.34399999999999997</v>
      </c>
      <c r="D2387">
        <v>600</v>
      </c>
    </row>
    <row r="2388" spans="1:4" x14ac:dyDescent="0.25">
      <c r="A2388" t="s">
        <v>3741</v>
      </c>
      <c r="B2388">
        <v>13</v>
      </c>
      <c r="C2388">
        <v>0.372</v>
      </c>
      <c r="D2388">
        <v>610</v>
      </c>
    </row>
    <row r="2389" spans="1:4" x14ac:dyDescent="0.25">
      <c r="A2389" t="s">
        <v>3740</v>
      </c>
      <c r="B2389">
        <v>13</v>
      </c>
      <c r="C2389">
        <v>0.38</v>
      </c>
      <c r="D2389">
        <v>620</v>
      </c>
    </row>
    <row r="2390" spans="1:4" x14ac:dyDescent="0.25">
      <c r="A2390" t="s">
        <v>3739</v>
      </c>
      <c r="B2390">
        <v>14</v>
      </c>
      <c r="C2390">
        <v>0.36199999999999999</v>
      </c>
      <c r="D2390">
        <v>630</v>
      </c>
    </row>
    <row r="2391" spans="1:4" x14ac:dyDescent="0.25">
      <c r="A2391" t="s">
        <v>3738</v>
      </c>
      <c r="B2391">
        <v>13</v>
      </c>
      <c r="C2391">
        <v>0.40200000000000002</v>
      </c>
      <c r="D2391">
        <v>640</v>
      </c>
    </row>
    <row r="2392" spans="1:4" x14ac:dyDescent="0.25">
      <c r="A2392" t="s">
        <v>3737</v>
      </c>
      <c r="B2392">
        <v>13</v>
      </c>
      <c r="C2392">
        <v>0.41299999999999998</v>
      </c>
      <c r="D2392">
        <v>650</v>
      </c>
    </row>
    <row r="2393" spans="1:4" x14ac:dyDescent="0.25">
      <c r="A2393" t="s">
        <v>3736</v>
      </c>
      <c r="B2393">
        <v>14</v>
      </c>
      <c r="C2393">
        <v>0.36799999999999999</v>
      </c>
      <c r="D2393">
        <v>660</v>
      </c>
    </row>
    <row r="2394" spans="1:4" x14ac:dyDescent="0.25">
      <c r="A2394" t="s">
        <v>3735</v>
      </c>
      <c r="B2394">
        <v>14</v>
      </c>
      <c r="C2394">
        <v>0.40699999999999997</v>
      </c>
      <c r="D2394">
        <v>670</v>
      </c>
    </row>
    <row r="2395" spans="1:4" x14ac:dyDescent="0.25">
      <c r="A2395" t="s">
        <v>3734</v>
      </c>
      <c r="B2395">
        <v>12</v>
      </c>
      <c r="C2395">
        <v>0.25800000000000001</v>
      </c>
      <c r="D2395">
        <v>680</v>
      </c>
    </row>
    <row r="2396" spans="1:4" x14ac:dyDescent="0.25">
      <c r="A2396" t="s">
        <v>3733</v>
      </c>
      <c r="B2396">
        <v>10</v>
      </c>
      <c r="C2396">
        <v>0.442</v>
      </c>
      <c r="D2396">
        <v>690</v>
      </c>
    </row>
    <row r="2397" spans="1:4" x14ac:dyDescent="0.25">
      <c r="A2397" t="s">
        <v>3732</v>
      </c>
      <c r="B2397">
        <v>9</v>
      </c>
      <c r="C2397">
        <v>0.437</v>
      </c>
      <c r="D2397">
        <v>700</v>
      </c>
    </row>
    <row r="2398" spans="1:4" x14ac:dyDescent="0.25">
      <c r="A2398" t="s">
        <v>3731</v>
      </c>
      <c r="B2398">
        <v>10</v>
      </c>
      <c r="C2398">
        <v>0.39800000000000002</v>
      </c>
      <c r="D2398">
        <v>710</v>
      </c>
    </row>
    <row r="2399" spans="1:4" x14ac:dyDescent="0.25">
      <c r="A2399" t="s">
        <v>3730</v>
      </c>
      <c r="B2399">
        <v>9</v>
      </c>
      <c r="C2399">
        <v>0.38100000000000001</v>
      </c>
      <c r="D2399">
        <v>720</v>
      </c>
    </row>
    <row r="2400" spans="1:4" x14ac:dyDescent="0.25">
      <c r="A2400" t="s">
        <v>3729</v>
      </c>
      <c r="B2400">
        <v>11</v>
      </c>
      <c r="C2400">
        <v>0.39200000000000002</v>
      </c>
      <c r="D2400">
        <v>730</v>
      </c>
    </row>
    <row r="2401" spans="1:4" x14ac:dyDescent="0.25">
      <c r="A2401" t="s">
        <v>3728</v>
      </c>
      <c r="B2401">
        <v>11</v>
      </c>
      <c r="C2401">
        <v>0.41399999999999998</v>
      </c>
      <c r="D2401">
        <v>740</v>
      </c>
    </row>
    <row r="2402" spans="1:4" x14ac:dyDescent="0.25">
      <c r="A2402" t="s">
        <v>3727</v>
      </c>
      <c r="B2402">
        <v>10</v>
      </c>
      <c r="C2402">
        <v>0.40100000000000002</v>
      </c>
      <c r="D2402">
        <v>750</v>
      </c>
    </row>
    <row r="2403" spans="1:4" x14ac:dyDescent="0.25">
      <c r="A2403" t="s">
        <v>3726</v>
      </c>
      <c r="B2403">
        <v>12</v>
      </c>
      <c r="C2403">
        <v>0.40500000000000003</v>
      </c>
      <c r="D2403">
        <v>760</v>
      </c>
    </row>
    <row r="2404" spans="1:4" x14ac:dyDescent="0.25">
      <c r="A2404" t="s">
        <v>3725</v>
      </c>
      <c r="B2404">
        <v>11</v>
      </c>
      <c r="C2404">
        <v>0.45800000000000002</v>
      </c>
      <c r="D2404">
        <v>770</v>
      </c>
    </row>
    <row r="2405" spans="1:4" x14ac:dyDescent="0.25">
      <c r="A2405" t="s">
        <v>3724</v>
      </c>
      <c r="B2405">
        <v>11</v>
      </c>
      <c r="C2405">
        <v>0.45500000000000002</v>
      </c>
      <c r="D2405">
        <v>780</v>
      </c>
    </row>
    <row r="2406" spans="1:4" x14ac:dyDescent="0.25">
      <c r="A2406" t="s">
        <v>3723</v>
      </c>
      <c r="B2406">
        <v>10</v>
      </c>
      <c r="C2406">
        <v>0.39300000000000002</v>
      </c>
      <c r="D2406">
        <v>790</v>
      </c>
    </row>
    <row r="2407" spans="1:4" x14ac:dyDescent="0.25">
      <c r="A2407" t="s">
        <v>3722</v>
      </c>
      <c r="B2407">
        <v>11</v>
      </c>
      <c r="C2407">
        <v>0.432</v>
      </c>
      <c r="D2407">
        <v>800</v>
      </c>
    </row>
    <row r="2408" spans="1:4" x14ac:dyDescent="0.25">
      <c r="A2408" t="s">
        <v>3721</v>
      </c>
      <c r="B2408">
        <v>13</v>
      </c>
      <c r="C2408">
        <v>0.39300000000000002</v>
      </c>
      <c r="D2408">
        <v>810</v>
      </c>
    </row>
    <row r="2409" spans="1:4" x14ac:dyDescent="0.25">
      <c r="A2409" t="s">
        <v>3720</v>
      </c>
      <c r="B2409">
        <v>12</v>
      </c>
      <c r="C2409">
        <v>0.41599999999999998</v>
      </c>
      <c r="D2409">
        <v>820</v>
      </c>
    </row>
    <row r="2410" spans="1:4" x14ac:dyDescent="0.25">
      <c r="A2410" t="s">
        <v>3719</v>
      </c>
      <c r="B2410">
        <v>13</v>
      </c>
      <c r="C2410">
        <v>0.39300000000000002</v>
      </c>
      <c r="D2410">
        <v>830</v>
      </c>
    </row>
    <row r="2411" spans="1:4" x14ac:dyDescent="0.25">
      <c r="A2411" t="s">
        <v>3718</v>
      </c>
      <c r="B2411">
        <v>14</v>
      </c>
      <c r="C2411">
        <v>0.33700000000000002</v>
      </c>
      <c r="D2411">
        <v>840</v>
      </c>
    </row>
    <row r="2412" spans="1:4" x14ac:dyDescent="0.25">
      <c r="A2412" t="s">
        <v>3717</v>
      </c>
      <c r="B2412">
        <v>13</v>
      </c>
      <c r="C2412">
        <v>0.34599999999999997</v>
      </c>
      <c r="D2412">
        <v>850</v>
      </c>
    </row>
    <row r="2413" spans="1:4" x14ac:dyDescent="0.25">
      <c r="A2413" t="s">
        <v>3716</v>
      </c>
      <c r="B2413">
        <v>14</v>
      </c>
      <c r="C2413">
        <v>0.318</v>
      </c>
      <c r="D2413">
        <v>860</v>
      </c>
    </row>
    <row r="2414" spans="1:4" x14ac:dyDescent="0.25">
      <c r="A2414" t="s">
        <v>3715</v>
      </c>
      <c r="B2414">
        <v>14</v>
      </c>
      <c r="C2414">
        <v>0.317</v>
      </c>
      <c r="D2414">
        <v>870</v>
      </c>
    </row>
    <row r="2415" spans="1:4" x14ac:dyDescent="0.25">
      <c r="A2415" t="s">
        <v>3714</v>
      </c>
      <c r="B2415">
        <v>13</v>
      </c>
      <c r="C2415">
        <v>0.34399999999999997</v>
      </c>
      <c r="D2415">
        <v>880</v>
      </c>
    </row>
    <row r="2416" spans="1:4" x14ac:dyDescent="0.25">
      <c r="A2416" t="s">
        <v>3713</v>
      </c>
      <c r="B2416">
        <v>13</v>
      </c>
      <c r="C2416">
        <v>0.35099999999999998</v>
      </c>
      <c r="D2416">
        <v>890</v>
      </c>
    </row>
    <row r="2417" spans="1:4" x14ac:dyDescent="0.25">
      <c r="A2417" t="s">
        <v>3712</v>
      </c>
      <c r="B2417">
        <v>14</v>
      </c>
      <c r="C2417">
        <v>0.32400000000000001</v>
      </c>
      <c r="D2417">
        <v>900</v>
      </c>
    </row>
    <row r="2418" spans="1:4" x14ac:dyDescent="0.25">
      <c r="A2418" t="s">
        <v>3711</v>
      </c>
      <c r="B2418">
        <v>14</v>
      </c>
      <c r="C2418">
        <v>0.40600000000000003</v>
      </c>
      <c r="D2418">
        <v>910</v>
      </c>
    </row>
    <row r="2419" spans="1:4" x14ac:dyDescent="0.25">
      <c r="A2419" t="s">
        <v>3710</v>
      </c>
      <c r="B2419">
        <v>14</v>
      </c>
      <c r="C2419">
        <v>0.379</v>
      </c>
      <c r="D2419">
        <v>920</v>
      </c>
    </row>
    <row r="2420" spans="1:4" x14ac:dyDescent="0.25">
      <c r="A2420" t="s">
        <v>3709</v>
      </c>
      <c r="B2420">
        <v>13</v>
      </c>
      <c r="C2420">
        <v>0.45700000000000002</v>
      </c>
      <c r="D2420">
        <v>930</v>
      </c>
    </row>
    <row r="2421" spans="1:4" x14ac:dyDescent="0.25">
      <c r="A2421" t="s">
        <v>3708</v>
      </c>
      <c r="B2421">
        <v>13</v>
      </c>
      <c r="C2421">
        <v>0.443</v>
      </c>
      <c r="D2421">
        <v>940</v>
      </c>
    </row>
    <row r="2422" spans="1:4" x14ac:dyDescent="0.25">
      <c r="A2422" t="s">
        <v>3707</v>
      </c>
      <c r="B2422">
        <v>14</v>
      </c>
      <c r="C2422">
        <v>0.35299999999999998</v>
      </c>
      <c r="D2422">
        <v>950</v>
      </c>
    </row>
    <row r="2423" spans="1:4" x14ac:dyDescent="0.25">
      <c r="A2423" t="s">
        <v>3706</v>
      </c>
      <c r="B2423">
        <v>14</v>
      </c>
      <c r="C2423">
        <v>0.36</v>
      </c>
      <c r="D2423">
        <v>960</v>
      </c>
    </row>
    <row r="2424" spans="1:4" x14ac:dyDescent="0.25">
      <c r="A2424" t="s">
        <v>3705</v>
      </c>
      <c r="B2424">
        <v>13</v>
      </c>
      <c r="C2424">
        <v>0.45600000000000002</v>
      </c>
      <c r="D2424">
        <v>970</v>
      </c>
    </row>
    <row r="2425" spans="1:4" x14ac:dyDescent="0.25">
      <c r="A2425" t="s">
        <v>3704</v>
      </c>
      <c r="B2425">
        <v>13</v>
      </c>
      <c r="C2425">
        <v>0.47899999999999998</v>
      </c>
      <c r="D2425">
        <v>980</v>
      </c>
    </row>
    <row r="2426" spans="1:4" x14ac:dyDescent="0.25">
      <c r="A2426" t="s">
        <v>3703</v>
      </c>
      <c r="B2426">
        <v>13</v>
      </c>
      <c r="C2426">
        <v>0.42799999999999999</v>
      </c>
      <c r="D2426">
        <v>990</v>
      </c>
    </row>
    <row r="2427" spans="1:4" x14ac:dyDescent="0.25">
      <c r="A2427" t="s">
        <v>3702</v>
      </c>
      <c r="B2427">
        <v>13</v>
      </c>
      <c r="C2427">
        <v>0.153</v>
      </c>
      <c r="D2427">
        <v>0</v>
      </c>
    </row>
    <row r="2428" spans="1:4" x14ac:dyDescent="0.25">
      <c r="A2428" t="s">
        <v>3701</v>
      </c>
      <c r="B2428">
        <v>10</v>
      </c>
      <c r="C2428">
        <v>0.13100000000000001</v>
      </c>
      <c r="D2428">
        <v>10</v>
      </c>
    </row>
    <row r="2429" spans="1:4" x14ac:dyDescent="0.25">
      <c r="A2429" t="s">
        <v>3700</v>
      </c>
      <c r="B2429">
        <v>30</v>
      </c>
      <c r="C2429">
        <v>0.17399999999999999</v>
      </c>
      <c r="D2429">
        <v>20</v>
      </c>
    </row>
    <row r="2430" spans="1:4" x14ac:dyDescent="0.25">
      <c r="A2430" t="s">
        <v>3699</v>
      </c>
      <c r="B2430">
        <v>33</v>
      </c>
      <c r="C2430">
        <v>0.22800000000000001</v>
      </c>
      <c r="D2430">
        <v>30</v>
      </c>
    </row>
    <row r="2431" spans="1:4" x14ac:dyDescent="0.25">
      <c r="A2431" t="s">
        <v>3698</v>
      </c>
      <c r="B2431">
        <v>14</v>
      </c>
      <c r="C2431">
        <v>0.27100000000000002</v>
      </c>
      <c r="D2431">
        <v>40</v>
      </c>
    </row>
    <row r="2432" spans="1:4" x14ac:dyDescent="0.25">
      <c r="A2432" t="s">
        <v>3697</v>
      </c>
      <c r="B2432">
        <v>31</v>
      </c>
      <c r="C2432">
        <v>0.24199999999999999</v>
      </c>
      <c r="D2432">
        <v>50</v>
      </c>
    </row>
    <row r="2433" spans="1:4" x14ac:dyDescent="0.25">
      <c r="A2433" t="s">
        <v>3696</v>
      </c>
      <c r="B2433">
        <v>26</v>
      </c>
      <c r="C2433">
        <v>0.28100000000000003</v>
      </c>
      <c r="D2433">
        <v>60</v>
      </c>
    </row>
    <row r="2434" spans="1:4" x14ac:dyDescent="0.25">
      <c r="A2434" t="s">
        <v>3695</v>
      </c>
      <c r="B2434">
        <v>21</v>
      </c>
      <c r="C2434">
        <v>0.307</v>
      </c>
      <c r="D2434">
        <v>70</v>
      </c>
    </row>
    <row r="2435" spans="1:4" x14ac:dyDescent="0.25">
      <c r="A2435" t="s">
        <v>3694</v>
      </c>
      <c r="B2435">
        <v>13</v>
      </c>
      <c r="C2435">
        <v>0.30199999999999999</v>
      </c>
      <c r="D2435">
        <v>80</v>
      </c>
    </row>
    <row r="2436" spans="1:4" x14ac:dyDescent="0.25">
      <c r="A2436" t="s">
        <v>3693</v>
      </c>
      <c r="B2436">
        <v>29</v>
      </c>
      <c r="C2436">
        <v>0.31900000000000001</v>
      </c>
      <c r="D2436">
        <v>90</v>
      </c>
    </row>
    <row r="2437" spans="1:4" x14ac:dyDescent="0.25">
      <c r="A2437" t="s">
        <v>3692</v>
      </c>
      <c r="B2437">
        <v>19</v>
      </c>
      <c r="C2437">
        <v>0.38300000000000001</v>
      </c>
      <c r="D2437">
        <v>100</v>
      </c>
    </row>
    <row r="2438" spans="1:4" x14ac:dyDescent="0.25">
      <c r="A2438" t="s">
        <v>3691</v>
      </c>
      <c r="B2438">
        <v>20</v>
      </c>
      <c r="C2438">
        <v>0.33800000000000002</v>
      </c>
      <c r="D2438">
        <v>110</v>
      </c>
    </row>
    <row r="2439" spans="1:4" x14ac:dyDescent="0.25">
      <c r="A2439" t="s">
        <v>3690</v>
      </c>
      <c r="B2439">
        <v>18</v>
      </c>
      <c r="C2439">
        <v>0.27700000000000002</v>
      </c>
      <c r="D2439">
        <v>120</v>
      </c>
    </row>
    <row r="2440" spans="1:4" x14ac:dyDescent="0.25">
      <c r="A2440" t="s">
        <v>3689</v>
      </c>
      <c r="B2440">
        <v>11</v>
      </c>
      <c r="C2440">
        <v>0.32700000000000001</v>
      </c>
      <c r="D2440">
        <v>130</v>
      </c>
    </row>
    <row r="2441" spans="1:4" x14ac:dyDescent="0.25">
      <c r="A2441" t="s">
        <v>3688</v>
      </c>
      <c r="B2441">
        <v>16</v>
      </c>
      <c r="C2441">
        <v>0.318</v>
      </c>
      <c r="D2441">
        <v>140</v>
      </c>
    </row>
    <row r="2442" spans="1:4" x14ac:dyDescent="0.25">
      <c r="A2442" t="s">
        <v>3687</v>
      </c>
      <c r="B2442">
        <v>11</v>
      </c>
      <c r="C2442">
        <v>0.315</v>
      </c>
      <c r="D2442">
        <v>150</v>
      </c>
    </row>
    <row r="2443" spans="1:4" x14ac:dyDescent="0.25">
      <c r="A2443" t="s">
        <v>3686</v>
      </c>
      <c r="B2443">
        <v>19</v>
      </c>
      <c r="C2443">
        <v>0.34200000000000003</v>
      </c>
      <c r="D2443">
        <v>160</v>
      </c>
    </row>
    <row r="2444" spans="1:4" x14ac:dyDescent="0.25">
      <c r="A2444" t="s">
        <v>3685</v>
      </c>
      <c r="B2444">
        <v>16</v>
      </c>
      <c r="C2444">
        <v>0.34</v>
      </c>
      <c r="D2444">
        <v>170</v>
      </c>
    </row>
    <row r="2445" spans="1:4" x14ac:dyDescent="0.25">
      <c r="A2445" t="s">
        <v>3684</v>
      </c>
      <c r="B2445">
        <v>22</v>
      </c>
      <c r="C2445">
        <v>0.26800000000000002</v>
      </c>
      <c r="D2445">
        <v>180</v>
      </c>
    </row>
    <row r="2446" spans="1:4" x14ac:dyDescent="0.25">
      <c r="A2446" t="s">
        <v>3683</v>
      </c>
      <c r="B2446">
        <v>21</v>
      </c>
      <c r="C2446">
        <v>0.29899999999999999</v>
      </c>
      <c r="D2446">
        <v>190</v>
      </c>
    </row>
    <row r="2447" spans="1:4" x14ac:dyDescent="0.25">
      <c r="A2447" t="s">
        <v>3682</v>
      </c>
      <c r="B2447">
        <v>23</v>
      </c>
      <c r="C2447">
        <v>0.379</v>
      </c>
      <c r="D2447">
        <v>200</v>
      </c>
    </row>
    <row r="2448" spans="1:4" x14ac:dyDescent="0.25">
      <c r="A2448" t="s">
        <v>3681</v>
      </c>
      <c r="B2448">
        <v>27</v>
      </c>
      <c r="C2448">
        <v>0.42099999999999999</v>
      </c>
      <c r="D2448">
        <v>210</v>
      </c>
    </row>
    <row r="2449" spans="1:4" x14ac:dyDescent="0.25">
      <c r="A2449" t="s">
        <v>3680</v>
      </c>
      <c r="B2449">
        <v>20</v>
      </c>
      <c r="C2449">
        <v>0.46</v>
      </c>
      <c r="D2449">
        <v>220</v>
      </c>
    </row>
    <row r="2450" spans="1:4" x14ac:dyDescent="0.25">
      <c r="A2450" t="s">
        <v>3679</v>
      </c>
      <c r="B2450">
        <v>15</v>
      </c>
      <c r="C2450">
        <v>0.47299999999999998</v>
      </c>
      <c r="D2450">
        <v>230</v>
      </c>
    </row>
    <row r="2451" spans="1:4" x14ac:dyDescent="0.25">
      <c r="A2451" t="s">
        <v>3678</v>
      </c>
      <c r="B2451">
        <v>15</v>
      </c>
      <c r="C2451">
        <v>0.47799999999999998</v>
      </c>
      <c r="D2451">
        <v>240</v>
      </c>
    </row>
    <row r="2452" spans="1:4" x14ac:dyDescent="0.25">
      <c r="A2452" t="s">
        <v>3677</v>
      </c>
      <c r="B2452">
        <v>21</v>
      </c>
      <c r="C2452">
        <v>0.44800000000000001</v>
      </c>
      <c r="D2452">
        <v>250</v>
      </c>
    </row>
    <row r="2453" spans="1:4" x14ac:dyDescent="0.25">
      <c r="A2453" t="s">
        <v>3676</v>
      </c>
      <c r="B2453">
        <v>19</v>
      </c>
      <c r="C2453">
        <v>0.42199999999999999</v>
      </c>
      <c r="D2453">
        <v>260</v>
      </c>
    </row>
    <row r="2454" spans="1:4" x14ac:dyDescent="0.25">
      <c r="A2454" t="s">
        <v>3675</v>
      </c>
      <c r="B2454">
        <v>14</v>
      </c>
      <c r="C2454">
        <v>0.45200000000000001</v>
      </c>
      <c r="D2454">
        <v>270</v>
      </c>
    </row>
    <row r="2455" spans="1:4" x14ac:dyDescent="0.25">
      <c r="A2455" t="s">
        <v>3674</v>
      </c>
      <c r="B2455">
        <v>20</v>
      </c>
      <c r="C2455">
        <v>0.36299999999999999</v>
      </c>
      <c r="D2455">
        <v>280</v>
      </c>
    </row>
    <row r="2456" spans="1:4" x14ac:dyDescent="0.25">
      <c r="A2456" t="s">
        <v>3673</v>
      </c>
      <c r="B2456">
        <v>19</v>
      </c>
      <c r="C2456">
        <v>0.35299999999999998</v>
      </c>
      <c r="D2456">
        <v>290</v>
      </c>
    </row>
    <row r="2457" spans="1:4" x14ac:dyDescent="0.25">
      <c r="A2457" t="s">
        <v>3672</v>
      </c>
      <c r="B2457">
        <v>16</v>
      </c>
      <c r="C2457">
        <v>0.39500000000000002</v>
      </c>
      <c r="D2457">
        <v>300</v>
      </c>
    </row>
    <row r="2458" spans="1:4" x14ac:dyDescent="0.25">
      <c r="A2458" t="s">
        <v>3671</v>
      </c>
      <c r="B2458">
        <v>13</v>
      </c>
      <c r="C2458">
        <v>0.47799999999999998</v>
      </c>
      <c r="D2458">
        <v>310</v>
      </c>
    </row>
    <row r="2459" spans="1:4" x14ac:dyDescent="0.25">
      <c r="A2459" t="s">
        <v>3670</v>
      </c>
      <c r="B2459">
        <v>16</v>
      </c>
      <c r="C2459">
        <v>0.54</v>
      </c>
      <c r="D2459">
        <v>320</v>
      </c>
    </row>
    <row r="2460" spans="1:4" x14ac:dyDescent="0.25">
      <c r="A2460" t="s">
        <v>3669</v>
      </c>
      <c r="B2460">
        <v>13</v>
      </c>
      <c r="C2460">
        <v>0.58799999999999997</v>
      </c>
      <c r="D2460">
        <v>330</v>
      </c>
    </row>
    <row r="2461" spans="1:4" x14ac:dyDescent="0.25">
      <c r="A2461" t="s">
        <v>3668</v>
      </c>
      <c r="B2461">
        <v>14</v>
      </c>
      <c r="C2461">
        <v>0.50600000000000001</v>
      </c>
      <c r="D2461">
        <v>340</v>
      </c>
    </row>
    <row r="2462" spans="1:4" x14ac:dyDescent="0.25">
      <c r="A2462" t="s">
        <v>3667</v>
      </c>
      <c r="B2462">
        <v>14</v>
      </c>
      <c r="C2462">
        <v>0.41499999999999998</v>
      </c>
      <c r="D2462">
        <v>350</v>
      </c>
    </row>
    <row r="2463" spans="1:4" x14ac:dyDescent="0.25">
      <c r="A2463" t="s">
        <v>3666</v>
      </c>
      <c r="B2463">
        <v>16</v>
      </c>
      <c r="C2463">
        <v>0.40100000000000002</v>
      </c>
      <c r="D2463">
        <v>360</v>
      </c>
    </row>
    <row r="2464" spans="1:4" x14ac:dyDescent="0.25">
      <c r="A2464" t="s">
        <v>3665</v>
      </c>
      <c r="B2464">
        <v>12</v>
      </c>
      <c r="C2464">
        <v>0.38500000000000001</v>
      </c>
      <c r="D2464">
        <v>370</v>
      </c>
    </row>
    <row r="2465" spans="1:4" x14ac:dyDescent="0.25">
      <c r="A2465" t="s">
        <v>3664</v>
      </c>
      <c r="B2465">
        <v>12</v>
      </c>
      <c r="C2465">
        <v>0.39800000000000002</v>
      </c>
      <c r="D2465">
        <v>380</v>
      </c>
    </row>
    <row r="2466" spans="1:4" x14ac:dyDescent="0.25">
      <c r="A2466" t="s">
        <v>3663</v>
      </c>
      <c r="B2466">
        <v>10</v>
      </c>
      <c r="C2466">
        <v>0.41199999999999998</v>
      </c>
      <c r="D2466">
        <v>390</v>
      </c>
    </row>
    <row r="2467" spans="1:4" x14ac:dyDescent="0.25">
      <c r="A2467" t="s">
        <v>3662</v>
      </c>
      <c r="B2467">
        <v>14</v>
      </c>
      <c r="C2467">
        <v>0.28000000000000003</v>
      </c>
      <c r="D2467">
        <v>400</v>
      </c>
    </row>
    <row r="2468" spans="1:4" x14ac:dyDescent="0.25">
      <c r="A2468" t="s">
        <v>3661</v>
      </c>
      <c r="B2468">
        <v>13</v>
      </c>
      <c r="C2468">
        <v>0.33100000000000002</v>
      </c>
      <c r="D2468">
        <v>410</v>
      </c>
    </row>
    <row r="2469" spans="1:4" x14ac:dyDescent="0.25">
      <c r="A2469" t="s">
        <v>3660</v>
      </c>
      <c r="B2469">
        <v>10</v>
      </c>
      <c r="C2469">
        <v>0.33300000000000002</v>
      </c>
      <c r="D2469">
        <v>420</v>
      </c>
    </row>
    <row r="2470" spans="1:4" x14ac:dyDescent="0.25">
      <c r="A2470" t="s">
        <v>3659</v>
      </c>
      <c r="B2470">
        <v>9</v>
      </c>
      <c r="C2470">
        <v>0.44</v>
      </c>
      <c r="D2470">
        <v>430</v>
      </c>
    </row>
    <row r="2471" spans="1:4" x14ac:dyDescent="0.25">
      <c r="A2471" t="s">
        <v>3658</v>
      </c>
      <c r="B2471">
        <v>12</v>
      </c>
      <c r="C2471">
        <v>0.47</v>
      </c>
      <c r="D2471">
        <v>440</v>
      </c>
    </row>
    <row r="2472" spans="1:4" x14ac:dyDescent="0.25">
      <c r="A2472" t="s">
        <v>3657</v>
      </c>
      <c r="B2472">
        <v>11</v>
      </c>
      <c r="C2472">
        <v>0.41699999999999998</v>
      </c>
      <c r="D2472">
        <v>450</v>
      </c>
    </row>
    <row r="2473" spans="1:4" x14ac:dyDescent="0.25">
      <c r="A2473" t="s">
        <v>3656</v>
      </c>
      <c r="B2473">
        <v>9</v>
      </c>
      <c r="C2473">
        <v>0.46300000000000002</v>
      </c>
      <c r="D2473">
        <v>460</v>
      </c>
    </row>
    <row r="2474" spans="1:4" x14ac:dyDescent="0.25">
      <c r="A2474" t="s">
        <v>3655</v>
      </c>
      <c r="B2474">
        <v>5</v>
      </c>
      <c r="C2474">
        <v>0.35899999999999999</v>
      </c>
      <c r="D2474">
        <v>470</v>
      </c>
    </row>
    <row r="2475" spans="1:4" x14ac:dyDescent="0.25">
      <c r="A2475" t="s">
        <v>3654</v>
      </c>
      <c r="B2475">
        <v>5</v>
      </c>
      <c r="C2475">
        <v>0.316</v>
      </c>
      <c r="D2475">
        <v>480</v>
      </c>
    </row>
    <row r="2476" spans="1:4" x14ac:dyDescent="0.25">
      <c r="A2476" t="s">
        <v>3653</v>
      </c>
      <c r="B2476">
        <v>5</v>
      </c>
      <c r="C2476">
        <v>0.38300000000000001</v>
      </c>
      <c r="D2476">
        <v>490</v>
      </c>
    </row>
    <row r="2477" spans="1:4" x14ac:dyDescent="0.25">
      <c r="A2477" t="s">
        <v>3652</v>
      </c>
      <c r="B2477">
        <v>7</v>
      </c>
      <c r="C2477">
        <v>0.38600000000000001</v>
      </c>
      <c r="D2477">
        <v>500</v>
      </c>
    </row>
    <row r="2478" spans="1:4" x14ac:dyDescent="0.25">
      <c r="A2478" t="s">
        <v>3651</v>
      </c>
      <c r="B2478">
        <v>9</v>
      </c>
      <c r="C2478">
        <v>0.31</v>
      </c>
      <c r="D2478">
        <v>510</v>
      </c>
    </row>
    <row r="2479" spans="1:4" x14ac:dyDescent="0.25">
      <c r="A2479" t="s">
        <v>3650</v>
      </c>
      <c r="B2479">
        <v>10</v>
      </c>
      <c r="C2479">
        <v>0.49399999999999999</v>
      </c>
      <c r="D2479">
        <v>520</v>
      </c>
    </row>
    <row r="2480" spans="1:4" x14ac:dyDescent="0.25">
      <c r="A2480" t="s">
        <v>3649</v>
      </c>
      <c r="B2480">
        <v>13</v>
      </c>
      <c r="C2480">
        <v>0.42899999999999999</v>
      </c>
      <c r="D2480">
        <v>530</v>
      </c>
    </row>
    <row r="2481" spans="1:4" x14ac:dyDescent="0.25">
      <c r="A2481" t="s">
        <v>3648</v>
      </c>
      <c r="B2481">
        <v>18</v>
      </c>
      <c r="C2481">
        <v>0.26300000000000001</v>
      </c>
      <c r="D2481">
        <v>540</v>
      </c>
    </row>
    <row r="2482" spans="1:4" x14ac:dyDescent="0.25">
      <c r="A2482" t="s">
        <v>3647</v>
      </c>
      <c r="B2482">
        <v>15</v>
      </c>
      <c r="C2482">
        <v>0.40200000000000002</v>
      </c>
      <c r="D2482">
        <v>550</v>
      </c>
    </row>
    <row r="2483" spans="1:4" x14ac:dyDescent="0.25">
      <c r="A2483" t="s">
        <v>3646</v>
      </c>
      <c r="B2483">
        <v>17</v>
      </c>
      <c r="C2483">
        <v>0.22900000000000001</v>
      </c>
      <c r="D2483">
        <v>560</v>
      </c>
    </row>
    <row r="2484" spans="1:4" x14ac:dyDescent="0.25">
      <c r="A2484" t="s">
        <v>3645</v>
      </c>
      <c r="B2484">
        <v>22</v>
      </c>
      <c r="C2484">
        <v>0.47699999999999998</v>
      </c>
      <c r="D2484">
        <v>570</v>
      </c>
    </row>
    <row r="2485" spans="1:4" x14ac:dyDescent="0.25">
      <c r="A2485" t="s">
        <v>3644</v>
      </c>
      <c r="B2485">
        <v>25</v>
      </c>
      <c r="C2485">
        <v>0.33</v>
      </c>
      <c r="D2485">
        <v>580</v>
      </c>
    </row>
    <row r="2486" spans="1:4" x14ac:dyDescent="0.25">
      <c r="A2486" t="s">
        <v>3643</v>
      </c>
      <c r="B2486">
        <v>23</v>
      </c>
      <c r="C2486">
        <v>0.433</v>
      </c>
      <c r="D2486">
        <v>590</v>
      </c>
    </row>
    <row r="2487" spans="1:4" x14ac:dyDescent="0.25">
      <c r="A2487" t="s">
        <v>3642</v>
      </c>
      <c r="B2487">
        <v>24</v>
      </c>
      <c r="C2487">
        <v>0.40200000000000002</v>
      </c>
      <c r="D2487">
        <v>600</v>
      </c>
    </row>
    <row r="2488" spans="1:4" x14ac:dyDescent="0.25">
      <c r="A2488" t="s">
        <v>3641</v>
      </c>
      <c r="B2488">
        <v>19</v>
      </c>
      <c r="C2488">
        <v>0.23200000000000001</v>
      </c>
      <c r="D2488">
        <v>610</v>
      </c>
    </row>
    <row r="2489" spans="1:4" x14ac:dyDescent="0.25">
      <c r="A2489" t="s">
        <v>3640</v>
      </c>
      <c r="B2489">
        <v>13</v>
      </c>
      <c r="C2489">
        <v>0.42099999999999999</v>
      </c>
      <c r="D2489">
        <v>620</v>
      </c>
    </row>
    <row r="2490" spans="1:4" x14ac:dyDescent="0.25">
      <c r="A2490" t="s">
        <v>3639</v>
      </c>
      <c r="B2490">
        <v>16</v>
      </c>
      <c r="C2490">
        <v>0.42799999999999999</v>
      </c>
      <c r="D2490">
        <v>630</v>
      </c>
    </row>
    <row r="2491" spans="1:4" x14ac:dyDescent="0.25">
      <c r="A2491" t="s">
        <v>3638</v>
      </c>
      <c r="B2491">
        <v>20</v>
      </c>
      <c r="C2491">
        <v>0.28899999999999998</v>
      </c>
      <c r="D2491">
        <v>640</v>
      </c>
    </row>
    <row r="2492" spans="1:4" x14ac:dyDescent="0.25">
      <c r="A2492" t="s">
        <v>3637</v>
      </c>
      <c r="B2492">
        <v>8</v>
      </c>
      <c r="C2492">
        <v>0.45800000000000002</v>
      </c>
      <c r="D2492">
        <v>650</v>
      </c>
    </row>
    <row r="2493" spans="1:4" x14ac:dyDescent="0.25">
      <c r="A2493" t="s">
        <v>3636</v>
      </c>
      <c r="B2493">
        <v>3</v>
      </c>
      <c r="C2493">
        <v>0.55400000000000005</v>
      </c>
      <c r="D2493">
        <v>660</v>
      </c>
    </row>
    <row r="2494" spans="1:4" x14ac:dyDescent="0.25">
      <c r="A2494" t="s">
        <v>3635</v>
      </c>
      <c r="B2494">
        <v>1</v>
      </c>
      <c r="C2494">
        <v>0.58799999999999997</v>
      </c>
      <c r="D2494">
        <v>670</v>
      </c>
    </row>
    <row r="2495" spans="1:4" x14ac:dyDescent="0.25">
      <c r="A2495" t="s">
        <v>3634</v>
      </c>
      <c r="B2495">
        <v>7</v>
      </c>
      <c r="C2495">
        <v>0.32600000000000001</v>
      </c>
      <c r="D2495">
        <v>680</v>
      </c>
    </row>
    <row r="2496" spans="1:4" x14ac:dyDescent="0.25">
      <c r="A2496" t="s">
        <v>3633</v>
      </c>
      <c r="B2496">
        <v>9</v>
      </c>
      <c r="C2496">
        <v>0.44400000000000001</v>
      </c>
      <c r="D2496">
        <v>690</v>
      </c>
    </row>
    <row r="2497" spans="1:4" x14ac:dyDescent="0.25">
      <c r="A2497" t="s">
        <v>3632</v>
      </c>
      <c r="B2497">
        <v>9</v>
      </c>
      <c r="C2497">
        <v>0.32300000000000001</v>
      </c>
      <c r="D2497">
        <v>700</v>
      </c>
    </row>
    <row r="2498" spans="1:4" x14ac:dyDescent="0.25">
      <c r="A2498" t="s">
        <v>3631</v>
      </c>
      <c r="B2498">
        <v>9</v>
      </c>
      <c r="C2498">
        <v>0.35799999999999998</v>
      </c>
      <c r="D2498">
        <v>710</v>
      </c>
    </row>
    <row r="2499" spans="1:4" x14ac:dyDescent="0.25">
      <c r="A2499" t="s">
        <v>3630</v>
      </c>
      <c r="B2499">
        <v>7</v>
      </c>
      <c r="C2499">
        <v>0.34100000000000003</v>
      </c>
      <c r="D2499">
        <v>720</v>
      </c>
    </row>
    <row r="2500" spans="1:4" x14ac:dyDescent="0.25">
      <c r="A2500" t="s">
        <v>3629</v>
      </c>
      <c r="B2500">
        <v>14</v>
      </c>
      <c r="C2500">
        <v>0.45100000000000001</v>
      </c>
      <c r="D2500">
        <v>730</v>
      </c>
    </row>
    <row r="2501" spans="1:4" x14ac:dyDescent="0.25">
      <c r="A2501" t="s">
        <v>3628</v>
      </c>
      <c r="B2501">
        <v>11</v>
      </c>
      <c r="C2501">
        <v>0.435</v>
      </c>
      <c r="D2501">
        <v>740</v>
      </c>
    </row>
    <row r="2502" spans="1:4" x14ac:dyDescent="0.25">
      <c r="A2502" t="s">
        <v>3627</v>
      </c>
      <c r="B2502">
        <v>9</v>
      </c>
      <c r="C2502">
        <v>0.254</v>
      </c>
      <c r="D2502">
        <v>750</v>
      </c>
    </row>
    <row r="2503" spans="1:4" x14ac:dyDescent="0.25">
      <c r="A2503" t="s">
        <v>3626</v>
      </c>
      <c r="B2503">
        <v>10</v>
      </c>
      <c r="C2503">
        <v>0.23</v>
      </c>
      <c r="D2503">
        <v>760</v>
      </c>
    </row>
    <row r="2504" spans="1:4" x14ac:dyDescent="0.25">
      <c r="A2504" t="s">
        <v>3625</v>
      </c>
      <c r="B2504">
        <v>5</v>
      </c>
      <c r="C2504">
        <v>0.72199999999999998</v>
      </c>
      <c r="D2504">
        <v>770</v>
      </c>
    </row>
    <row r="2505" spans="1:4" x14ac:dyDescent="0.25">
      <c r="A2505" t="s">
        <v>3624</v>
      </c>
      <c r="B2505">
        <v>4</v>
      </c>
      <c r="C2505">
        <v>0.307</v>
      </c>
      <c r="D2505">
        <v>780</v>
      </c>
    </row>
    <row r="2506" spans="1:4" x14ac:dyDescent="0.25">
      <c r="A2506" t="s">
        <v>3623</v>
      </c>
      <c r="B2506">
        <v>2</v>
      </c>
      <c r="C2506">
        <v>0.67200000000000004</v>
      </c>
      <c r="D2506">
        <v>790</v>
      </c>
    </row>
    <row r="2507" spans="1:4" x14ac:dyDescent="0.25">
      <c r="A2507" t="s">
        <v>3622</v>
      </c>
      <c r="B2507">
        <v>3</v>
      </c>
      <c r="C2507">
        <v>1.2490000000000001</v>
      </c>
      <c r="D2507">
        <v>800</v>
      </c>
    </row>
    <row r="2508" spans="1:4" x14ac:dyDescent="0.25">
      <c r="A2508" t="s">
        <v>3621</v>
      </c>
      <c r="B2508">
        <v>2</v>
      </c>
      <c r="C2508">
        <v>0.84</v>
      </c>
      <c r="D2508">
        <v>810</v>
      </c>
    </row>
    <row r="2509" spans="1:4" x14ac:dyDescent="0.25">
      <c r="A2509" t="s">
        <v>3620</v>
      </c>
      <c r="B2509">
        <v>2</v>
      </c>
      <c r="C2509">
        <v>0.99099999999999999</v>
      </c>
      <c r="D2509">
        <v>820</v>
      </c>
    </row>
    <row r="2510" spans="1:4" x14ac:dyDescent="0.25">
      <c r="A2510" t="s">
        <v>3619</v>
      </c>
      <c r="B2510">
        <v>2</v>
      </c>
      <c r="C2510">
        <v>0.89</v>
      </c>
      <c r="D2510">
        <v>830</v>
      </c>
    </row>
    <row r="2511" spans="1:4" x14ac:dyDescent="0.25">
      <c r="A2511" t="s">
        <v>3618</v>
      </c>
      <c r="B2511">
        <v>3</v>
      </c>
      <c r="C2511">
        <v>0.873</v>
      </c>
      <c r="D2511">
        <v>840</v>
      </c>
    </row>
    <row r="2512" spans="1:4" x14ac:dyDescent="0.25">
      <c r="A2512" t="s">
        <v>3617</v>
      </c>
      <c r="B2512">
        <v>1</v>
      </c>
      <c r="C2512">
        <v>0.11799999999999999</v>
      </c>
      <c r="D2512">
        <v>850</v>
      </c>
    </row>
    <row r="2513" spans="1:4" x14ac:dyDescent="0.25">
      <c r="A2513" t="s">
        <v>3616</v>
      </c>
      <c r="B2513">
        <v>1</v>
      </c>
      <c r="C2513">
        <v>1.764</v>
      </c>
      <c r="D2513">
        <v>860</v>
      </c>
    </row>
    <row r="2514" spans="1:4" x14ac:dyDescent="0.25">
      <c r="A2514" t="s">
        <v>3615</v>
      </c>
      <c r="B2514">
        <v>2</v>
      </c>
      <c r="C2514">
        <v>1.159</v>
      </c>
      <c r="D2514">
        <v>870</v>
      </c>
    </row>
    <row r="2515" spans="1:4" x14ac:dyDescent="0.25">
      <c r="A2515" t="s">
        <v>3614</v>
      </c>
      <c r="B2515">
        <v>1</v>
      </c>
      <c r="C2515">
        <v>0.47</v>
      </c>
      <c r="D2515">
        <v>880</v>
      </c>
    </row>
    <row r="2516" spans="1:4" x14ac:dyDescent="0.25">
      <c r="A2516" t="s">
        <v>3613</v>
      </c>
      <c r="B2516">
        <v>1</v>
      </c>
      <c r="C2516">
        <v>0.92400000000000004</v>
      </c>
      <c r="D2516">
        <v>890</v>
      </c>
    </row>
    <row r="2517" spans="1:4" x14ac:dyDescent="0.25">
      <c r="A2517" t="s">
        <v>3612</v>
      </c>
      <c r="B2517">
        <v>1</v>
      </c>
      <c r="C2517">
        <v>0.31900000000000001</v>
      </c>
      <c r="D2517">
        <v>900</v>
      </c>
    </row>
    <row r="2518" spans="1:4" x14ac:dyDescent="0.25">
      <c r="A2518" t="s">
        <v>3611</v>
      </c>
      <c r="B2518">
        <v>0</v>
      </c>
      <c r="C2518" t="s">
        <v>388</v>
      </c>
      <c r="D2518">
        <v>910</v>
      </c>
    </row>
    <row r="2519" spans="1:4" x14ac:dyDescent="0.25">
      <c r="A2519" t="s">
        <v>3610</v>
      </c>
      <c r="B2519">
        <v>3</v>
      </c>
      <c r="C2519">
        <v>0.68899999999999995</v>
      </c>
      <c r="D2519">
        <v>920</v>
      </c>
    </row>
    <row r="2520" spans="1:4" x14ac:dyDescent="0.25">
      <c r="A2520" t="s">
        <v>3609</v>
      </c>
      <c r="B2520">
        <v>1</v>
      </c>
      <c r="C2520">
        <v>0.82299999999999995</v>
      </c>
      <c r="D2520">
        <v>930</v>
      </c>
    </row>
    <row r="2521" spans="1:4" x14ac:dyDescent="0.25">
      <c r="A2521" t="s">
        <v>3608</v>
      </c>
      <c r="B2521">
        <v>4</v>
      </c>
      <c r="C2521">
        <v>0.76400000000000001</v>
      </c>
      <c r="D2521">
        <v>940</v>
      </c>
    </row>
    <row r="2522" spans="1:4" x14ac:dyDescent="0.25">
      <c r="A2522" t="s">
        <v>3607</v>
      </c>
      <c r="B2522">
        <v>3</v>
      </c>
      <c r="C2522">
        <v>1.2430000000000001</v>
      </c>
      <c r="D2522">
        <v>950</v>
      </c>
    </row>
    <row r="2523" spans="1:4" x14ac:dyDescent="0.25">
      <c r="A2523" t="s">
        <v>3606</v>
      </c>
      <c r="B2523">
        <v>2</v>
      </c>
      <c r="C2523">
        <v>1.722</v>
      </c>
      <c r="D2523">
        <v>960</v>
      </c>
    </row>
    <row r="2524" spans="1:4" x14ac:dyDescent="0.25">
      <c r="A2524" t="s">
        <v>3605</v>
      </c>
      <c r="B2524">
        <v>3</v>
      </c>
      <c r="C2524">
        <v>0.60499999999999998</v>
      </c>
      <c r="D2524">
        <v>970</v>
      </c>
    </row>
    <row r="2525" spans="1:4" x14ac:dyDescent="0.25">
      <c r="A2525" t="s">
        <v>3604</v>
      </c>
      <c r="B2525">
        <v>3</v>
      </c>
      <c r="C2525">
        <v>0.81699999999999995</v>
      </c>
      <c r="D2525">
        <v>980</v>
      </c>
    </row>
    <row r="2526" spans="1:4" x14ac:dyDescent="0.25">
      <c r="A2526" t="s">
        <v>3603</v>
      </c>
      <c r="B2526">
        <v>2</v>
      </c>
      <c r="C2526">
        <v>1.268</v>
      </c>
      <c r="D2526">
        <v>990</v>
      </c>
    </row>
    <row r="2527" spans="1:4" x14ac:dyDescent="0.25">
      <c r="A2527" t="s">
        <v>3602</v>
      </c>
      <c r="B2527">
        <v>2</v>
      </c>
      <c r="C2527">
        <v>0.109</v>
      </c>
      <c r="D2527">
        <v>0</v>
      </c>
    </row>
    <row r="2528" spans="1:4" x14ac:dyDescent="0.25">
      <c r="A2528" t="s">
        <v>3601</v>
      </c>
      <c r="B2528">
        <v>6</v>
      </c>
      <c r="C2528">
        <v>0.44500000000000001</v>
      </c>
      <c r="D2528">
        <v>10</v>
      </c>
    </row>
    <row r="2529" spans="1:4" x14ac:dyDescent="0.25">
      <c r="A2529" t="s">
        <v>3600</v>
      </c>
      <c r="B2529">
        <v>8</v>
      </c>
      <c r="C2529">
        <v>0.378</v>
      </c>
      <c r="D2529">
        <v>20</v>
      </c>
    </row>
    <row r="2530" spans="1:4" x14ac:dyDescent="0.25">
      <c r="A2530" t="s">
        <v>3599</v>
      </c>
      <c r="B2530">
        <v>10</v>
      </c>
      <c r="C2530">
        <v>0.27</v>
      </c>
      <c r="D2530">
        <v>30</v>
      </c>
    </row>
    <row r="2531" spans="1:4" x14ac:dyDescent="0.25">
      <c r="A2531" t="s">
        <v>3598</v>
      </c>
      <c r="B2531">
        <v>8</v>
      </c>
      <c r="C2531">
        <v>0.374</v>
      </c>
      <c r="D2531">
        <v>40</v>
      </c>
    </row>
    <row r="2532" spans="1:4" x14ac:dyDescent="0.25">
      <c r="A2532" t="s">
        <v>3597</v>
      </c>
      <c r="B2532">
        <v>7</v>
      </c>
      <c r="C2532">
        <v>0.46300000000000002</v>
      </c>
      <c r="D2532">
        <v>50</v>
      </c>
    </row>
    <row r="2533" spans="1:4" x14ac:dyDescent="0.25">
      <c r="A2533" t="s">
        <v>3596</v>
      </c>
      <c r="B2533">
        <v>7</v>
      </c>
      <c r="C2533">
        <v>0.33800000000000002</v>
      </c>
      <c r="D2533">
        <v>60</v>
      </c>
    </row>
    <row r="2534" spans="1:4" x14ac:dyDescent="0.25">
      <c r="A2534" t="s">
        <v>3595</v>
      </c>
      <c r="B2534">
        <v>6</v>
      </c>
      <c r="C2534">
        <v>0.501</v>
      </c>
      <c r="D2534">
        <v>70</v>
      </c>
    </row>
    <row r="2535" spans="1:4" x14ac:dyDescent="0.25">
      <c r="A2535" t="s">
        <v>3594</v>
      </c>
      <c r="B2535">
        <v>7</v>
      </c>
      <c r="C2535">
        <v>0.52300000000000002</v>
      </c>
      <c r="D2535">
        <v>80</v>
      </c>
    </row>
    <row r="2536" spans="1:4" x14ac:dyDescent="0.25">
      <c r="A2536" t="s">
        <v>3593</v>
      </c>
      <c r="B2536">
        <v>10</v>
      </c>
      <c r="C2536">
        <v>0.52400000000000002</v>
      </c>
      <c r="D2536">
        <v>90</v>
      </c>
    </row>
    <row r="2537" spans="1:4" x14ac:dyDescent="0.25">
      <c r="A2537" t="s">
        <v>3592</v>
      </c>
      <c r="B2537">
        <v>10</v>
      </c>
      <c r="C2537">
        <v>0.47199999999999998</v>
      </c>
      <c r="D2537">
        <v>100</v>
      </c>
    </row>
    <row r="2538" spans="1:4" x14ac:dyDescent="0.25">
      <c r="A2538" t="s">
        <v>3591</v>
      </c>
      <c r="B2538">
        <v>8</v>
      </c>
      <c r="C2538">
        <v>0.54600000000000004</v>
      </c>
      <c r="D2538">
        <v>110</v>
      </c>
    </row>
    <row r="2539" spans="1:4" x14ac:dyDescent="0.25">
      <c r="A2539" t="s">
        <v>3590</v>
      </c>
      <c r="B2539">
        <v>10</v>
      </c>
      <c r="C2539">
        <v>0.47499999999999998</v>
      </c>
      <c r="D2539">
        <v>120</v>
      </c>
    </row>
    <row r="2540" spans="1:4" x14ac:dyDescent="0.25">
      <c r="A2540" t="s">
        <v>3589</v>
      </c>
      <c r="B2540">
        <v>12</v>
      </c>
      <c r="C2540">
        <v>0.371</v>
      </c>
      <c r="D2540">
        <v>130</v>
      </c>
    </row>
    <row r="2541" spans="1:4" x14ac:dyDescent="0.25">
      <c r="A2541" t="s">
        <v>3588</v>
      </c>
      <c r="B2541">
        <v>10</v>
      </c>
      <c r="C2541">
        <v>0.54100000000000004</v>
      </c>
      <c r="D2541">
        <v>140</v>
      </c>
    </row>
    <row r="2542" spans="1:4" x14ac:dyDescent="0.25">
      <c r="A2542" t="s">
        <v>3587</v>
      </c>
      <c r="B2542">
        <v>10</v>
      </c>
      <c r="C2542">
        <v>0.56899999999999995</v>
      </c>
      <c r="D2542">
        <v>150</v>
      </c>
    </row>
    <row r="2543" spans="1:4" x14ac:dyDescent="0.25">
      <c r="A2543" t="s">
        <v>3586</v>
      </c>
      <c r="B2543">
        <v>11</v>
      </c>
      <c r="C2543">
        <v>0.56000000000000005</v>
      </c>
      <c r="D2543">
        <v>160</v>
      </c>
    </row>
    <row r="2544" spans="1:4" x14ac:dyDescent="0.25">
      <c r="A2544" t="s">
        <v>3585</v>
      </c>
      <c r="B2544">
        <v>10</v>
      </c>
      <c r="C2544">
        <v>0.45900000000000002</v>
      </c>
      <c r="D2544">
        <v>170</v>
      </c>
    </row>
    <row r="2545" spans="1:4" x14ac:dyDescent="0.25">
      <c r="A2545" t="s">
        <v>3584</v>
      </c>
      <c r="B2545">
        <v>10</v>
      </c>
      <c r="C2545">
        <v>0.60599999999999998</v>
      </c>
      <c r="D2545">
        <v>180</v>
      </c>
    </row>
    <row r="2546" spans="1:4" x14ac:dyDescent="0.25">
      <c r="A2546" t="s">
        <v>3583</v>
      </c>
      <c r="B2546">
        <v>11</v>
      </c>
      <c r="C2546">
        <v>0.4</v>
      </c>
      <c r="D2546">
        <v>190</v>
      </c>
    </row>
    <row r="2547" spans="1:4" x14ac:dyDescent="0.25">
      <c r="A2547" t="s">
        <v>3582</v>
      </c>
      <c r="B2547">
        <v>10</v>
      </c>
      <c r="C2547">
        <v>0.45500000000000002</v>
      </c>
      <c r="D2547">
        <v>200</v>
      </c>
    </row>
    <row r="2548" spans="1:4" x14ac:dyDescent="0.25">
      <c r="A2548" t="s">
        <v>3581</v>
      </c>
      <c r="B2548">
        <v>8</v>
      </c>
      <c r="C2548">
        <v>0.53300000000000003</v>
      </c>
      <c r="D2548">
        <v>210</v>
      </c>
    </row>
    <row r="2549" spans="1:4" x14ac:dyDescent="0.25">
      <c r="A2549" t="s">
        <v>3580</v>
      </c>
      <c r="B2549">
        <v>8</v>
      </c>
      <c r="C2549">
        <v>0.49099999999999999</v>
      </c>
      <c r="D2549">
        <v>220</v>
      </c>
    </row>
    <row r="2550" spans="1:4" x14ac:dyDescent="0.25">
      <c r="A2550" t="s">
        <v>3579</v>
      </c>
      <c r="B2550">
        <v>8</v>
      </c>
      <c r="C2550">
        <v>0.45600000000000002</v>
      </c>
      <c r="D2550">
        <v>230</v>
      </c>
    </row>
    <row r="2551" spans="1:4" x14ac:dyDescent="0.25">
      <c r="A2551" t="s">
        <v>3578</v>
      </c>
      <c r="B2551">
        <v>8</v>
      </c>
      <c r="C2551">
        <v>0.47</v>
      </c>
      <c r="D2551">
        <v>240</v>
      </c>
    </row>
    <row r="2552" spans="1:4" x14ac:dyDescent="0.25">
      <c r="A2552" t="s">
        <v>3577</v>
      </c>
      <c r="B2552">
        <v>8</v>
      </c>
      <c r="C2552">
        <v>0.52100000000000002</v>
      </c>
      <c r="D2552">
        <v>250</v>
      </c>
    </row>
    <row r="2553" spans="1:4" x14ac:dyDescent="0.25">
      <c r="A2553" t="s">
        <v>3576</v>
      </c>
      <c r="B2553">
        <v>8</v>
      </c>
      <c r="C2553">
        <v>0.498</v>
      </c>
      <c r="D2553">
        <v>260</v>
      </c>
    </row>
    <row r="2554" spans="1:4" x14ac:dyDescent="0.25">
      <c r="A2554" t="s">
        <v>3575</v>
      </c>
      <c r="B2554">
        <v>7</v>
      </c>
      <c r="C2554">
        <v>0.53300000000000003</v>
      </c>
      <c r="D2554">
        <v>270</v>
      </c>
    </row>
    <row r="2555" spans="1:4" x14ac:dyDescent="0.25">
      <c r="A2555" t="s">
        <v>3574</v>
      </c>
      <c r="B2555">
        <v>8</v>
      </c>
      <c r="C2555">
        <v>0.66600000000000004</v>
      </c>
      <c r="D2555">
        <v>280</v>
      </c>
    </row>
    <row r="2556" spans="1:4" x14ac:dyDescent="0.25">
      <c r="A2556" t="s">
        <v>3573</v>
      </c>
      <c r="B2556">
        <v>6</v>
      </c>
      <c r="C2556">
        <v>0.627</v>
      </c>
      <c r="D2556">
        <v>290</v>
      </c>
    </row>
    <row r="2557" spans="1:4" x14ac:dyDescent="0.25">
      <c r="A2557" t="s">
        <v>3572</v>
      </c>
      <c r="B2557">
        <v>6</v>
      </c>
      <c r="C2557">
        <v>0.60699999999999998</v>
      </c>
      <c r="D2557">
        <v>300</v>
      </c>
    </row>
    <row r="2558" spans="1:4" x14ac:dyDescent="0.25">
      <c r="A2558" t="s">
        <v>3571</v>
      </c>
      <c r="B2558">
        <v>6</v>
      </c>
      <c r="C2558">
        <v>0.753</v>
      </c>
      <c r="D2558">
        <v>310</v>
      </c>
    </row>
    <row r="2559" spans="1:4" x14ac:dyDescent="0.25">
      <c r="A2559" t="s">
        <v>3570</v>
      </c>
      <c r="B2559">
        <v>5</v>
      </c>
      <c r="C2559">
        <v>0.621</v>
      </c>
      <c r="D2559">
        <v>320</v>
      </c>
    </row>
    <row r="2560" spans="1:4" x14ac:dyDescent="0.25">
      <c r="A2560" t="s">
        <v>3569</v>
      </c>
      <c r="B2560">
        <v>6</v>
      </c>
      <c r="C2560">
        <v>0.442</v>
      </c>
      <c r="D2560">
        <v>330</v>
      </c>
    </row>
    <row r="2561" spans="1:4" x14ac:dyDescent="0.25">
      <c r="A2561" t="s">
        <v>3568</v>
      </c>
      <c r="B2561">
        <v>6</v>
      </c>
      <c r="C2561">
        <v>0.49299999999999999</v>
      </c>
      <c r="D2561">
        <v>340</v>
      </c>
    </row>
    <row r="2562" spans="1:4" x14ac:dyDescent="0.25">
      <c r="A2562" t="s">
        <v>3567</v>
      </c>
      <c r="B2562">
        <v>6</v>
      </c>
      <c r="C2562">
        <v>0.54900000000000004</v>
      </c>
      <c r="D2562">
        <v>350</v>
      </c>
    </row>
    <row r="2563" spans="1:4" x14ac:dyDescent="0.25">
      <c r="A2563" t="s">
        <v>3566</v>
      </c>
      <c r="B2563">
        <v>7</v>
      </c>
      <c r="C2563">
        <v>0.42699999999999999</v>
      </c>
      <c r="D2563">
        <v>360</v>
      </c>
    </row>
    <row r="2564" spans="1:4" x14ac:dyDescent="0.25">
      <c r="A2564" t="s">
        <v>3565</v>
      </c>
      <c r="B2564">
        <v>5</v>
      </c>
      <c r="C2564">
        <v>0.37</v>
      </c>
      <c r="D2564">
        <v>370</v>
      </c>
    </row>
    <row r="2565" spans="1:4" x14ac:dyDescent="0.25">
      <c r="A2565" t="s">
        <v>3564</v>
      </c>
      <c r="B2565">
        <v>6</v>
      </c>
      <c r="C2565">
        <v>0.249</v>
      </c>
      <c r="D2565">
        <v>380</v>
      </c>
    </row>
    <row r="2566" spans="1:4" x14ac:dyDescent="0.25">
      <c r="A2566" t="s">
        <v>3563</v>
      </c>
      <c r="B2566">
        <v>5</v>
      </c>
      <c r="C2566">
        <v>0.35899999999999999</v>
      </c>
      <c r="D2566">
        <v>390</v>
      </c>
    </row>
    <row r="2567" spans="1:4" x14ac:dyDescent="0.25">
      <c r="A2567" t="s">
        <v>3562</v>
      </c>
      <c r="B2567">
        <v>5</v>
      </c>
      <c r="C2567">
        <v>0.45300000000000001</v>
      </c>
      <c r="D2567">
        <v>400</v>
      </c>
    </row>
    <row r="2568" spans="1:4" x14ac:dyDescent="0.25">
      <c r="A2568" t="s">
        <v>3561</v>
      </c>
      <c r="B2568">
        <v>5</v>
      </c>
      <c r="C2568">
        <v>0.52700000000000002</v>
      </c>
      <c r="D2568">
        <v>410</v>
      </c>
    </row>
    <row r="2569" spans="1:4" x14ac:dyDescent="0.25">
      <c r="A2569" t="s">
        <v>3560</v>
      </c>
      <c r="B2569">
        <v>5</v>
      </c>
      <c r="C2569">
        <v>0.35599999999999998</v>
      </c>
      <c r="D2569">
        <v>420</v>
      </c>
    </row>
    <row r="2570" spans="1:4" x14ac:dyDescent="0.25">
      <c r="A2570" t="s">
        <v>3559</v>
      </c>
      <c r="B2570">
        <v>3</v>
      </c>
      <c r="C2570">
        <v>0.42599999999999999</v>
      </c>
      <c r="D2570">
        <v>430</v>
      </c>
    </row>
    <row r="2571" spans="1:4" x14ac:dyDescent="0.25">
      <c r="A2571" t="s">
        <v>3558</v>
      </c>
      <c r="B2571">
        <v>4</v>
      </c>
      <c r="C2571">
        <v>0.29399999999999998</v>
      </c>
      <c r="D2571">
        <v>440</v>
      </c>
    </row>
    <row r="2572" spans="1:4" x14ac:dyDescent="0.25">
      <c r="A2572" t="s">
        <v>3557</v>
      </c>
      <c r="B2572">
        <v>4</v>
      </c>
      <c r="C2572">
        <v>0.46600000000000003</v>
      </c>
      <c r="D2572">
        <v>450</v>
      </c>
    </row>
    <row r="2573" spans="1:4" x14ac:dyDescent="0.25">
      <c r="A2573" t="s">
        <v>3556</v>
      </c>
      <c r="B2573">
        <v>4</v>
      </c>
      <c r="C2573">
        <v>0.40300000000000002</v>
      </c>
      <c r="D2573">
        <v>460</v>
      </c>
    </row>
    <row r="2574" spans="1:4" x14ac:dyDescent="0.25">
      <c r="A2574" t="s">
        <v>3555</v>
      </c>
      <c r="B2574">
        <v>4</v>
      </c>
      <c r="C2574">
        <v>0.374</v>
      </c>
      <c r="D2574">
        <v>470</v>
      </c>
    </row>
    <row r="2575" spans="1:4" x14ac:dyDescent="0.25">
      <c r="A2575" t="s">
        <v>3554</v>
      </c>
      <c r="B2575">
        <v>4</v>
      </c>
      <c r="C2575">
        <v>0.36499999999999999</v>
      </c>
      <c r="D2575">
        <v>480</v>
      </c>
    </row>
    <row r="2576" spans="1:4" x14ac:dyDescent="0.25">
      <c r="A2576" t="s">
        <v>3553</v>
      </c>
      <c r="B2576">
        <v>4</v>
      </c>
      <c r="C2576">
        <v>0.39900000000000002</v>
      </c>
      <c r="D2576">
        <v>490</v>
      </c>
    </row>
    <row r="2577" spans="1:4" x14ac:dyDescent="0.25">
      <c r="A2577" t="s">
        <v>3552</v>
      </c>
      <c r="B2577">
        <v>4</v>
      </c>
      <c r="C2577">
        <v>0.35299999999999998</v>
      </c>
      <c r="D2577">
        <v>500</v>
      </c>
    </row>
    <row r="2578" spans="1:4" x14ac:dyDescent="0.25">
      <c r="A2578" t="s">
        <v>3551</v>
      </c>
      <c r="B2578">
        <v>4</v>
      </c>
      <c r="C2578">
        <v>0.47</v>
      </c>
      <c r="D2578">
        <v>510</v>
      </c>
    </row>
    <row r="2579" spans="1:4" x14ac:dyDescent="0.25">
      <c r="A2579" t="s">
        <v>3550</v>
      </c>
      <c r="B2579">
        <v>3</v>
      </c>
      <c r="C2579">
        <v>0.35299999999999998</v>
      </c>
      <c r="D2579">
        <v>520</v>
      </c>
    </row>
    <row r="2580" spans="1:4" x14ac:dyDescent="0.25">
      <c r="A2580" t="s">
        <v>3549</v>
      </c>
      <c r="B2580">
        <v>4</v>
      </c>
      <c r="C2580">
        <v>0.34</v>
      </c>
      <c r="D2580">
        <v>530</v>
      </c>
    </row>
    <row r="2581" spans="1:4" x14ac:dyDescent="0.25">
      <c r="A2581" t="s">
        <v>3548</v>
      </c>
      <c r="B2581">
        <v>4</v>
      </c>
      <c r="C2581">
        <v>0.223</v>
      </c>
      <c r="D2581">
        <v>540</v>
      </c>
    </row>
    <row r="2582" spans="1:4" x14ac:dyDescent="0.25">
      <c r="A2582" t="s">
        <v>3547</v>
      </c>
      <c r="B2582">
        <v>4</v>
      </c>
      <c r="C2582">
        <v>0.33600000000000002</v>
      </c>
      <c r="D2582">
        <v>550</v>
      </c>
    </row>
    <row r="2583" spans="1:4" x14ac:dyDescent="0.25">
      <c r="A2583" t="s">
        <v>3546</v>
      </c>
      <c r="B2583">
        <v>4</v>
      </c>
      <c r="C2583">
        <v>0.33600000000000002</v>
      </c>
      <c r="D2583">
        <v>560</v>
      </c>
    </row>
    <row r="2584" spans="1:4" x14ac:dyDescent="0.25">
      <c r="A2584" t="s">
        <v>3545</v>
      </c>
      <c r="B2584">
        <v>4</v>
      </c>
      <c r="C2584">
        <v>0.23899999999999999</v>
      </c>
      <c r="D2584">
        <v>570</v>
      </c>
    </row>
    <row r="2585" spans="1:4" x14ac:dyDescent="0.25">
      <c r="A2585" t="s">
        <v>3544</v>
      </c>
      <c r="B2585">
        <v>4</v>
      </c>
      <c r="C2585">
        <v>0.252</v>
      </c>
      <c r="D2585">
        <v>580</v>
      </c>
    </row>
    <row r="2586" spans="1:4" x14ac:dyDescent="0.25">
      <c r="A2586" t="s">
        <v>3543</v>
      </c>
      <c r="B2586">
        <v>3</v>
      </c>
      <c r="C2586">
        <v>0.19600000000000001</v>
      </c>
      <c r="D2586">
        <v>590</v>
      </c>
    </row>
    <row r="2587" spans="1:4" x14ac:dyDescent="0.25">
      <c r="A2587" t="s">
        <v>3542</v>
      </c>
      <c r="B2587">
        <v>3</v>
      </c>
      <c r="C2587">
        <v>0.252</v>
      </c>
      <c r="D2587">
        <v>600</v>
      </c>
    </row>
    <row r="2588" spans="1:4" x14ac:dyDescent="0.25">
      <c r="A2588" t="s">
        <v>3541</v>
      </c>
      <c r="B2588">
        <v>4</v>
      </c>
      <c r="C2588">
        <v>0.311</v>
      </c>
      <c r="D2588">
        <v>610</v>
      </c>
    </row>
    <row r="2589" spans="1:4" x14ac:dyDescent="0.25">
      <c r="A2589" t="s">
        <v>3540</v>
      </c>
      <c r="B2589">
        <v>4</v>
      </c>
      <c r="C2589">
        <v>0.27700000000000002</v>
      </c>
      <c r="D2589">
        <v>620</v>
      </c>
    </row>
    <row r="2590" spans="1:4" x14ac:dyDescent="0.25">
      <c r="A2590" t="s">
        <v>3539</v>
      </c>
      <c r="B2590">
        <v>3</v>
      </c>
      <c r="C2590">
        <v>0.29699999999999999</v>
      </c>
      <c r="D2590">
        <v>630</v>
      </c>
    </row>
    <row r="2591" spans="1:4" x14ac:dyDescent="0.25">
      <c r="A2591" t="s">
        <v>3538</v>
      </c>
      <c r="B2591">
        <v>4</v>
      </c>
      <c r="C2591">
        <v>0.214</v>
      </c>
      <c r="D2591">
        <v>640</v>
      </c>
    </row>
    <row r="2592" spans="1:4" x14ac:dyDescent="0.25">
      <c r="A2592" t="s">
        <v>3537</v>
      </c>
      <c r="B2592">
        <v>4</v>
      </c>
      <c r="C2592">
        <v>0.23899999999999999</v>
      </c>
      <c r="D2592">
        <v>650</v>
      </c>
    </row>
    <row r="2593" spans="1:4" x14ac:dyDescent="0.25">
      <c r="A2593" t="s">
        <v>3536</v>
      </c>
      <c r="B2593">
        <v>4</v>
      </c>
      <c r="C2593">
        <v>0.22700000000000001</v>
      </c>
      <c r="D2593">
        <v>660</v>
      </c>
    </row>
    <row r="2594" spans="1:4" x14ac:dyDescent="0.25">
      <c r="A2594" t="s">
        <v>3535</v>
      </c>
      <c r="B2594">
        <v>3</v>
      </c>
      <c r="C2594">
        <v>0.14599999999999999</v>
      </c>
      <c r="D2594">
        <v>670</v>
      </c>
    </row>
    <row r="2595" spans="1:4" x14ac:dyDescent="0.25">
      <c r="A2595" t="s">
        <v>3534</v>
      </c>
      <c r="B2595">
        <v>3</v>
      </c>
      <c r="C2595">
        <v>0.14000000000000001</v>
      </c>
      <c r="D2595">
        <v>680</v>
      </c>
    </row>
    <row r="2596" spans="1:4" x14ac:dyDescent="0.25">
      <c r="A2596" t="s">
        <v>3533</v>
      </c>
      <c r="B2596">
        <v>4</v>
      </c>
      <c r="C2596">
        <v>0.27700000000000002</v>
      </c>
      <c r="D2596">
        <v>690</v>
      </c>
    </row>
    <row r="2597" spans="1:4" x14ac:dyDescent="0.25">
      <c r="A2597" t="s">
        <v>3532</v>
      </c>
      <c r="B2597">
        <v>4</v>
      </c>
      <c r="C2597">
        <v>0.20599999999999999</v>
      </c>
      <c r="D2597">
        <v>700</v>
      </c>
    </row>
    <row r="2598" spans="1:4" x14ac:dyDescent="0.25">
      <c r="A2598" t="s">
        <v>3531</v>
      </c>
      <c r="B2598">
        <v>4</v>
      </c>
      <c r="C2598">
        <v>0.185</v>
      </c>
      <c r="D2598">
        <v>710</v>
      </c>
    </row>
    <row r="2599" spans="1:4" x14ac:dyDescent="0.25">
      <c r="A2599" t="s">
        <v>3530</v>
      </c>
      <c r="B2599">
        <v>3</v>
      </c>
      <c r="C2599">
        <v>0.13400000000000001</v>
      </c>
      <c r="D2599">
        <v>720</v>
      </c>
    </row>
    <row r="2600" spans="1:4" x14ac:dyDescent="0.25">
      <c r="A2600" t="s">
        <v>3529</v>
      </c>
      <c r="B2600">
        <v>3</v>
      </c>
      <c r="C2600">
        <v>0.224</v>
      </c>
      <c r="D2600">
        <v>730</v>
      </c>
    </row>
    <row r="2601" spans="1:4" x14ac:dyDescent="0.25">
      <c r="A2601" t="s">
        <v>3528</v>
      </c>
      <c r="B2601">
        <v>3</v>
      </c>
      <c r="C2601">
        <v>0.16800000000000001</v>
      </c>
      <c r="D2601">
        <v>740</v>
      </c>
    </row>
    <row r="2602" spans="1:4" x14ac:dyDescent="0.25">
      <c r="A2602" t="s">
        <v>3527</v>
      </c>
      <c r="B2602">
        <v>3</v>
      </c>
      <c r="C2602">
        <v>0.17399999999999999</v>
      </c>
      <c r="D2602">
        <v>750</v>
      </c>
    </row>
    <row r="2603" spans="1:4" x14ac:dyDescent="0.25">
      <c r="A2603" t="s">
        <v>3526</v>
      </c>
      <c r="B2603">
        <v>3</v>
      </c>
      <c r="C2603">
        <v>0.151</v>
      </c>
      <c r="D2603">
        <v>760</v>
      </c>
    </row>
    <row r="2604" spans="1:4" x14ac:dyDescent="0.25">
      <c r="A2604" t="s">
        <v>3525</v>
      </c>
      <c r="B2604">
        <v>2</v>
      </c>
      <c r="C2604">
        <v>0.185</v>
      </c>
      <c r="D2604">
        <v>770</v>
      </c>
    </row>
    <row r="2605" spans="1:4" x14ac:dyDescent="0.25">
      <c r="A2605" t="s">
        <v>3524</v>
      </c>
      <c r="B2605">
        <v>3</v>
      </c>
      <c r="C2605">
        <v>0.13400000000000001</v>
      </c>
      <c r="D2605">
        <v>780</v>
      </c>
    </row>
    <row r="2606" spans="1:4" x14ac:dyDescent="0.25">
      <c r="A2606" t="s">
        <v>3523</v>
      </c>
      <c r="B2606">
        <v>3</v>
      </c>
      <c r="C2606">
        <v>0.106</v>
      </c>
      <c r="D2606">
        <v>790</v>
      </c>
    </row>
    <row r="2607" spans="1:4" x14ac:dyDescent="0.25">
      <c r="A2607" t="s">
        <v>3522</v>
      </c>
      <c r="B2607">
        <v>4</v>
      </c>
      <c r="C2607">
        <v>0.13900000000000001</v>
      </c>
      <c r="D2607">
        <v>800</v>
      </c>
    </row>
    <row r="2608" spans="1:4" x14ac:dyDescent="0.25">
      <c r="A2608" t="s">
        <v>3521</v>
      </c>
      <c r="B2608">
        <v>2</v>
      </c>
      <c r="C2608">
        <v>0.21</v>
      </c>
      <c r="D2608">
        <v>810</v>
      </c>
    </row>
    <row r="2609" spans="1:4" x14ac:dyDescent="0.25">
      <c r="A2609" t="s">
        <v>3520</v>
      </c>
      <c r="B2609">
        <v>1</v>
      </c>
      <c r="C2609">
        <v>0.30199999999999999</v>
      </c>
      <c r="D2609">
        <v>820</v>
      </c>
    </row>
    <row r="2610" spans="1:4" x14ac:dyDescent="0.25">
      <c r="A2610" t="s">
        <v>3519</v>
      </c>
      <c r="B2610">
        <v>2</v>
      </c>
      <c r="C2610">
        <v>0.13400000000000001</v>
      </c>
      <c r="D2610">
        <v>830</v>
      </c>
    </row>
    <row r="2611" spans="1:4" x14ac:dyDescent="0.25">
      <c r="A2611" t="s">
        <v>3518</v>
      </c>
      <c r="B2611">
        <v>1</v>
      </c>
      <c r="C2611">
        <v>0.26900000000000002</v>
      </c>
      <c r="D2611">
        <v>840</v>
      </c>
    </row>
    <row r="2612" spans="1:4" x14ac:dyDescent="0.25">
      <c r="A2612" t="s">
        <v>3517</v>
      </c>
      <c r="B2612">
        <v>1</v>
      </c>
      <c r="C2612">
        <v>0.13400000000000001</v>
      </c>
      <c r="D2612">
        <v>850</v>
      </c>
    </row>
    <row r="2613" spans="1:4" x14ac:dyDescent="0.25">
      <c r="A2613" t="s">
        <v>3516</v>
      </c>
      <c r="B2613">
        <v>1</v>
      </c>
      <c r="C2613">
        <v>0.185</v>
      </c>
      <c r="D2613">
        <v>860</v>
      </c>
    </row>
    <row r="2614" spans="1:4" x14ac:dyDescent="0.25">
      <c r="A2614" t="s">
        <v>3515</v>
      </c>
      <c r="B2614">
        <v>1</v>
      </c>
      <c r="C2614">
        <v>8.4000000000000005E-2</v>
      </c>
      <c r="D2614">
        <v>870</v>
      </c>
    </row>
    <row r="2615" spans="1:4" x14ac:dyDescent="0.25">
      <c r="A2615" t="s">
        <v>3514</v>
      </c>
      <c r="B2615">
        <v>1</v>
      </c>
      <c r="C2615">
        <v>0.33600000000000002</v>
      </c>
      <c r="D2615">
        <v>880</v>
      </c>
    </row>
    <row r="2616" spans="1:4" x14ac:dyDescent="0.25">
      <c r="A2616" t="s">
        <v>3513</v>
      </c>
      <c r="B2616">
        <v>1</v>
      </c>
      <c r="C2616">
        <v>3.4000000000000002E-2</v>
      </c>
      <c r="D2616">
        <v>890</v>
      </c>
    </row>
    <row r="2617" spans="1:4" x14ac:dyDescent="0.25">
      <c r="A2617" t="s">
        <v>3512</v>
      </c>
      <c r="B2617">
        <v>0</v>
      </c>
      <c r="C2617" t="s">
        <v>388</v>
      </c>
      <c r="D2617">
        <v>900</v>
      </c>
    </row>
    <row r="2618" spans="1:4" x14ac:dyDescent="0.25">
      <c r="A2618" t="s">
        <v>3511</v>
      </c>
      <c r="B2618">
        <v>1</v>
      </c>
      <c r="C2618">
        <v>3.4000000000000002E-2</v>
      </c>
      <c r="D2618">
        <v>910</v>
      </c>
    </row>
    <row r="2619" spans="1:4" x14ac:dyDescent="0.25">
      <c r="A2619" t="s">
        <v>3510</v>
      </c>
      <c r="B2619">
        <v>0</v>
      </c>
      <c r="C2619" t="s">
        <v>388</v>
      </c>
      <c r="D2619">
        <v>920</v>
      </c>
    </row>
    <row r="2620" spans="1:4" x14ac:dyDescent="0.25">
      <c r="A2620" t="s">
        <v>3509</v>
      </c>
      <c r="B2620">
        <v>1</v>
      </c>
      <c r="C2620">
        <v>6.7000000000000004E-2</v>
      </c>
      <c r="D2620">
        <v>930</v>
      </c>
    </row>
    <row r="2621" spans="1:4" x14ac:dyDescent="0.25">
      <c r="A2621" t="s">
        <v>3508</v>
      </c>
      <c r="B2621">
        <v>1</v>
      </c>
      <c r="C2621">
        <v>0.05</v>
      </c>
      <c r="D2621">
        <v>940</v>
      </c>
    </row>
    <row r="2622" spans="1:4" x14ac:dyDescent="0.25">
      <c r="A2622" t="s">
        <v>3507</v>
      </c>
      <c r="B2622">
        <v>1</v>
      </c>
      <c r="C2622">
        <v>0.218</v>
      </c>
      <c r="D2622">
        <v>950</v>
      </c>
    </row>
    <row r="2623" spans="1:4" x14ac:dyDescent="0.25">
      <c r="A2623" t="s">
        <v>3506</v>
      </c>
      <c r="B2623">
        <v>1</v>
      </c>
      <c r="C2623">
        <v>0.11799999999999999</v>
      </c>
      <c r="D2623">
        <v>960</v>
      </c>
    </row>
    <row r="2624" spans="1:4" x14ac:dyDescent="0.25">
      <c r="A2624" t="s">
        <v>3505</v>
      </c>
      <c r="B2624">
        <v>0</v>
      </c>
      <c r="C2624" t="s">
        <v>388</v>
      </c>
      <c r="D2624">
        <v>970</v>
      </c>
    </row>
    <row r="2625" spans="1:4" x14ac:dyDescent="0.25">
      <c r="A2625" t="s">
        <v>3504</v>
      </c>
      <c r="B2625">
        <v>0</v>
      </c>
      <c r="C2625" t="s">
        <v>388</v>
      </c>
      <c r="D2625">
        <v>980</v>
      </c>
    </row>
    <row r="2626" spans="1:4" x14ac:dyDescent="0.25">
      <c r="A2626" t="s">
        <v>3503</v>
      </c>
      <c r="B2626">
        <v>1</v>
      </c>
      <c r="C2626">
        <v>3.4000000000000002E-2</v>
      </c>
      <c r="D2626">
        <v>990</v>
      </c>
    </row>
    <row r="2627" spans="1:4" x14ac:dyDescent="0.25">
      <c r="A2627" t="s">
        <v>3502</v>
      </c>
      <c r="B2627">
        <v>47</v>
      </c>
      <c r="C2627">
        <v>0.17699999999999999</v>
      </c>
      <c r="D2627">
        <v>0</v>
      </c>
    </row>
    <row r="2628" spans="1:4" x14ac:dyDescent="0.25">
      <c r="A2628" t="s">
        <v>3501</v>
      </c>
      <c r="B2628">
        <v>54</v>
      </c>
      <c r="C2628">
        <v>0.436</v>
      </c>
      <c r="D2628">
        <v>10</v>
      </c>
    </row>
    <row r="2629" spans="1:4" x14ac:dyDescent="0.25">
      <c r="A2629" t="s">
        <v>3500</v>
      </c>
      <c r="B2629">
        <v>34</v>
      </c>
      <c r="C2629">
        <v>0.57199999999999995</v>
      </c>
      <c r="D2629">
        <v>20</v>
      </c>
    </row>
    <row r="2630" spans="1:4" x14ac:dyDescent="0.25">
      <c r="A2630" t="s">
        <v>3499</v>
      </c>
      <c r="B2630">
        <v>23</v>
      </c>
      <c r="C2630">
        <v>0.497</v>
      </c>
      <c r="D2630">
        <v>30</v>
      </c>
    </row>
    <row r="2631" spans="1:4" x14ac:dyDescent="0.25">
      <c r="A2631" t="s">
        <v>3498</v>
      </c>
      <c r="B2631">
        <v>21</v>
      </c>
      <c r="C2631">
        <v>0.47599999999999998</v>
      </c>
      <c r="D2631">
        <v>40</v>
      </c>
    </row>
    <row r="2632" spans="1:4" x14ac:dyDescent="0.25">
      <c r="A2632" t="s">
        <v>3497</v>
      </c>
      <c r="B2632">
        <v>19</v>
      </c>
      <c r="C2632">
        <v>0.41799999999999998</v>
      </c>
      <c r="D2632">
        <v>50</v>
      </c>
    </row>
    <row r="2633" spans="1:4" x14ac:dyDescent="0.25">
      <c r="A2633" t="s">
        <v>3496</v>
      </c>
      <c r="B2633">
        <v>16</v>
      </c>
      <c r="C2633">
        <v>0.375</v>
      </c>
      <c r="D2633">
        <v>60</v>
      </c>
    </row>
    <row r="2634" spans="1:4" x14ac:dyDescent="0.25">
      <c r="A2634" t="s">
        <v>3495</v>
      </c>
      <c r="B2634">
        <v>14</v>
      </c>
      <c r="C2634">
        <v>0.48299999999999998</v>
      </c>
      <c r="D2634">
        <v>70</v>
      </c>
    </row>
    <row r="2635" spans="1:4" x14ac:dyDescent="0.25">
      <c r="A2635" t="s">
        <v>3494</v>
      </c>
      <c r="B2635">
        <v>10</v>
      </c>
      <c r="C2635">
        <v>0.44800000000000001</v>
      </c>
      <c r="D2635">
        <v>80</v>
      </c>
    </row>
    <row r="2636" spans="1:4" x14ac:dyDescent="0.25">
      <c r="A2636" t="s">
        <v>3493</v>
      </c>
      <c r="B2636">
        <v>9</v>
      </c>
      <c r="C2636">
        <v>0.45700000000000002</v>
      </c>
      <c r="D2636">
        <v>90</v>
      </c>
    </row>
    <row r="2637" spans="1:4" x14ac:dyDescent="0.25">
      <c r="A2637" t="s">
        <v>3492</v>
      </c>
      <c r="B2637">
        <v>9</v>
      </c>
      <c r="C2637">
        <v>0.49099999999999999</v>
      </c>
      <c r="D2637">
        <v>100</v>
      </c>
    </row>
    <row r="2638" spans="1:4" x14ac:dyDescent="0.25">
      <c r="A2638" t="s">
        <v>3491</v>
      </c>
      <c r="B2638">
        <v>10</v>
      </c>
      <c r="C2638">
        <v>0.39600000000000002</v>
      </c>
      <c r="D2638">
        <v>110</v>
      </c>
    </row>
    <row r="2639" spans="1:4" x14ac:dyDescent="0.25">
      <c r="A2639" t="s">
        <v>3490</v>
      </c>
      <c r="B2639">
        <v>14</v>
      </c>
      <c r="C2639">
        <v>0.36699999999999999</v>
      </c>
      <c r="D2639">
        <v>120</v>
      </c>
    </row>
    <row r="2640" spans="1:4" x14ac:dyDescent="0.25">
      <c r="A2640" t="s">
        <v>3489</v>
      </c>
      <c r="B2640">
        <v>13</v>
      </c>
      <c r="C2640">
        <v>0.42599999999999999</v>
      </c>
      <c r="D2640">
        <v>130</v>
      </c>
    </row>
    <row r="2641" spans="1:4" x14ac:dyDescent="0.25">
      <c r="A2641" t="s">
        <v>3488</v>
      </c>
      <c r="B2641">
        <v>13</v>
      </c>
      <c r="C2641">
        <v>0.34100000000000003</v>
      </c>
      <c r="D2641">
        <v>140</v>
      </c>
    </row>
    <row r="2642" spans="1:4" x14ac:dyDescent="0.25">
      <c r="A2642" t="s">
        <v>3487</v>
      </c>
      <c r="B2642">
        <v>14</v>
      </c>
      <c r="C2642">
        <v>0.38600000000000001</v>
      </c>
      <c r="D2642">
        <v>150</v>
      </c>
    </row>
    <row r="2643" spans="1:4" x14ac:dyDescent="0.25">
      <c r="A2643" t="s">
        <v>3486</v>
      </c>
      <c r="B2643">
        <v>12</v>
      </c>
      <c r="C2643">
        <v>0.39100000000000001</v>
      </c>
      <c r="D2643">
        <v>160</v>
      </c>
    </row>
    <row r="2644" spans="1:4" x14ac:dyDescent="0.25">
      <c r="A2644" t="s">
        <v>3485</v>
      </c>
      <c r="B2644">
        <v>11</v>
      </c>
      <c r="C2644">
        <v>0.36199999999999999</v>
      </c>
      <c r="D2644">
        <v>170</v>
      </c>
    </row>
    <row r="2645" spans="1:4" x14ac:dyDescent="0.25">
      <c r="A2645" t="s">
        <v>3484</v>
      </c>
      <c r="B2645">
        <v>13</v>
      </c>
      <c r="C2645">
        <v>0.35899999999999999</v>
      </c>
      <c r="D2645">
        <v>180</v>
      </c>
    </row>
    <row r="2646" spans="1:4" x14ac:dyDescent="0.25">
      <c r="A2646" t="s">
        <v>3483</v>
      </c>
      <c r="B2646">
        <v>14</v>
      </c>
      <c r="C2646">
        <v>0.39600000000000002</v>
      </c>
      <c r="D2646">
        <v>190</v>
      </c>
    </row>
    <row r="2647" spans="1:4" x14ac:dyDescent="0.25">
      <c r="A2647" t="s">
        <v>3482</v>
      </c>
      <c r="B2647">
        <v>13</v>
      </c>
      <c r="C2647">
        <v>0.38800000000000001</v>
      </c>
      <c r="D2647">
        <v>200</v>
      </c>
    </row>
    <row r="2648" spans="1:4" x14ac:dyDescent="0.25">
      <c r="A2648" t="s">
        <v>3481</v>
      </c>
      <c r="B2648">
        <v>16</v>
      </c>
      <c r="C2648">
        <v>0.46700000000000003</v>
      </c>
      <c r="D2648">
        <v>210</v>
      </c>
    </row>
    <row r="2649" spans="1:4" x14ac:dyDescent="0.25">
      <c r="A2649" t="s">
        <v>3480</v>
      </c>
      <c r="B2649">
        <v>15</v>
      </c>
      <c r="C2649">
        <v>0.51500000000000001</v>
      </c>
      <c r="D2649">
        <v>220</v>
      </c>
    </row>
    <row r="2650" spans="1:4" x14ac:dyDescent="0.25">
      <c r="A2650" t="s">
        <v>3479</v>
      </c>
      <c r="B2650">
        <v>16</v>
      </c>
      <c r="C2650">
        <v>0.624</v>
      </c>
      <c r="D2650">
        <v>230</v>
      </c>
    </row>
    <row r="2651" spans="1:4" x14ac:dyDescent="0.25">
      <c r="A2651" t="s">
        <v>3478</v>
      </c>
      <c r="B2651">
        <v>15</v>
      </c>
      <c r="C2651">
        <v>0.54100000000000004</v>
      </c>
      <c r="D2651">
        <v>240</v>
      </c>
    </row>
    <row r="2652" spans="1:4" x14ac:dyDescent="0.25">
      <c r="A2652" t="s">
        <v>3477</v>
      </c>
      <c r="B2652">
        <v>17</v>
      </c>
      <c r="C2652">
        <v>0.55000000000000004</v>
      </c>
      <c r="D2652">
        <v>250</v>
      </c>
    </row>
    <row r="2653" spans="1:4" x14ac:dyDescent="0.25">
      <c r="A2653" t="s">
        <v>3476</v>
      </c>
      <c r="B2653">
        <v>15</v>
      </c>
      <c r="C2653">
        <v>0.628</v>
      </c>
      <c r="D2653">
        <v>260</v>
      </c>
    </row>
    <row r="2654" spans="1:4" x14ac:dyDescent="0.25">
      <c r="A2654" t="s">
        <v>3475</v>
      </c>
      <c r="B2654">
        <v>15</v>
      </c>
      <c r="C2654">
        <v>0.58199999999999996</v>
      </c>
      <c r="D2654">
        <v>270</v>
      </c>
    </row>
    <row r="2655" spans="1:4" x14ac:dyDescent="0.25">
      <c r="A2655" t="s">
        <v>3474</v>
      </c>
      <c r="B2655">
        <v>14</v>
      </c>
      <c r="C2655">
        <v>0.56100000000000005</v>
      </c>
      <c r="D2655">
        <v>280</v>
      </c>
    </row>
    <row r="2656" spans="1:4" x14ac:dyDescent="0.25">
      <c r="A2656" t="s">
        <v>3473</v>
      </c>
      <c r="B2656">
        <v>17</v>
      </c>
      <c r="C2656">
        <v>0.48899999999999999</v>
      </c>
      <c r="D2656">
        <v>290</v>
      </c>
    </row>
    <row r="2657" spans="1:4" x14ac:dyDescent="0.25">
      <c r="A2657" t="s">
        <v>3472</v>
      </c>
      <c r="B2657">
        <v>13</v>
      </c>
      <c r="C2657">
        <v>0.55800000000000005</v>
      </c>
      <c r="D2657">
        <v>300</v>
      </c>
    </row>
    <row r="2658" spans="1:4" x14ac:dyDescent="0.25">
      <c r="A2658" t="s">
        <v>3471</v>
      </c>
      <c r="B2658">
        <v>15</v>
      </c>
      <c r="C2658">
        <v>0.59799999999999998</v>
      </c>
      <c r="D2658">
        <v>310</v>
      </c>
    </row>
    <row r="2659" spans="1:4" x14ac:dyDescent="0.25">
      <c r="A2659" t="s">
        <v>3470</v>
      </c>
      <c r="B2659">
        <v>13</v>
      </c>
      <c r="C2659">
        <v>0.68700000000000006</v>
      </c>
      <c r="D2659">
        <v>320</v>
      </c>
    </row>
    <row r="2660" spans="1:4" x14ac:dyDescent="0.25">
      <c r="A2660" t="s">
        <v>3469</v>
      </c>
      <c r="B2660">
        <v>13</v>
      </c>
      <c r="C2660">
        <v>0.71699999999999997</v>
      </c>
      <c r="D2660">
        <v>330</v>
      </c>
    </row>
    <row r="2661" spans="1:4" x14ac:dyDescent="0.25">
      <c r="A2661" t="s">
        <v>3468</v>
      </c>
      <c r="B2661">
        <v>13</v>
      </c>
      <c r="C2661">
        <v>0.71799999999999997</v>
      </c>
      <c r="D2661">
        <v>340</v>
      </c>
    </row>
    <row r="2662" spans="1:4" x14ac:dyDescent="0.25">
      <c r="A2662" t="s">
        <v>3467</v>
      </c>
      <c r="B2662">
        <v>14</v>
      </c>
      <c r="C2662">
        <v>0.64900000000000002</v>
      </c>
      <c r="D2662">
        <v>350</v>
      </c>
    </row>
    <row r="2663" spans="1:4" x14ac:dyDescent="0.25">
      <c r="A2663" t="s">
        <v>3466</v>
      </c>
      <c r="B2663">
        <v>15</v>
      </c>
      <c r="C2663">
        <v>0.66700000000000004</v>
      </c>
      <c r="D2663">
        <v>360</v>
      </c>
    </row>
    <row r="2664" spans="1:4" x14ac:dyDescent="0.25">
      <c r="A2664" t="s">
        <v>3465</v>
      </c>
      <c r="B2664">
        <v>14</v>
      </c>
      <c r="C2664">
        <v>0.69899999999999995</v>
      </c>
      <c r="D2664">
        <v>370</v>
      </c>
    </row>
    <row r="2665" spans="1:4" x14ac:dyDescent="0.25">
      <c r="A2665" t="s">
        <v>3464</v>
      </c>
      <c r="B2665">
        <v>13</v>
      </c>
      <c r="C2665">
        <v>0.69599999999999995</v>
      </c>
      <c r="D2665">
        <v>380</v>
      </c>
    </row>
    <row r="2666" spans="1:4" x14ac:dyDescent="0.25">
      <c r="A2666" t="s">
        <v>3463</v>
      </c>
      <c r="B2666">
        <v>15</v>
      </c>
      <c r="C2666">
        <v>0.64200000000000002</v>
      </c>
      <c r="D2666">
        <v>390</v>
      </c>
    </row>
    <row r="2667" spans="1:4" x14ac:dyDescent="0.25">
      <c r="A2667" t="s">
        <v>3462</v>
      </c>
      <c r="B2667">
        <v>14</v>
      </c>
      <c r="C2667">
        <v>0.56599999999999995</v>
      </c>
      <c r="D2667">
        <v>400</v>
      </c>
    </row>
    <row r="2668" spans="1:4" x14ac:dyDescent="0.25">
      <c r="A2668" t="s">
        <v>3461</v>
      </c>
      <c r="B2668">
        <v>16</v>
      </c>
      <c r="C2668">
        <v>0.57299999999999995</v>
      </c>
      <c r="D2668">
        <v>410</v>
      </c>
    </row>
    <row r="2669" spans="1:4" x14ac:dyDescent="0.25">
      <c r="A2669" t="s">
        <v>3460</v>
      </c>
      <c r="B2669">
        <v>16</v>
      </c>
      <c r="C2669">
        <v>0.59699999999999998</v>
      </c>
      <c r="D2669">
        <v>420</v>
      </c>
    </row>
    <row r="2670" spans="1:4" x14ac:dyDescent="0.25">
      <c r="A2670" t="s">
        <v>3459</v>
      </c>
      <c r="B2670">
        <v>15</v>
      </c>
      <c r="C2670">
        <v>0.53200000000000003</v>
      </c>
      <c r="D2670">
        <v>430</v>
      </c>
    </row>
    <row r="2671" spans="1:4" x14ac:dyDescent="0.25">
      <c r="A2671" t="s">
        <v>3458</v>
      </c>
      <c r="B2671">
        <v>15</v>
      </c>
      <c r="C2671">
        <v>0.56899999999999995</v>
      </c>
      <c r="D2671">
        <v>440</v>
      </c>
    </row>
    <row r="2672" spans="1:4" x14ac:dyDescent="0.25">
      <c r="A2672" t="s">
        <v>3457</v>
      </c>
      <c r="B2672">
        <v>16</v>
      </c>
      <c r="C2672">
        <v>0.59199999999999997</v>
      </c>
      <c r="D2672">
        <v>450</v>
      </c>
    </row>
    <row r="2673" spans="1:4" x14ac:dyDescent="0.25">
      <c r="A2673" t="s">
        <v>3456</v>
      </c>
      <c r="B2673">
        <v>16</v>
      </c>
      <c r="C2673">
        <v>0.56100000000000005</v>
      </c>
      <c r="D2673">
        <v>460</v>
      </c>
    </row>
    <row r="2674" spans="1:4" x14ac:dyDescent="0.25">
      <c r="A2674" t="s">
        <v>3455</v>
      </c>
      <c r="B2674">
        <v>13</v>
      </c>
      <c r="C2674">
        <v>0.63100000000000001</v>
      </c>
      <c r="D2674">
        <v>470</v>
      </c>
    </row>
    <row r="2675" spans="1:4" x14ac:dyDescent="0.25">
      <c r="A2675" t="s">
        <v>3454</v>
      </c>
      <c r="B2675">
        <v>15</v>
      </c>
      <c r="C2675">
        <v>0.57999999999999996</v>
      </c>
      <c r="D2675">
        <v>480</v>
      </c>
    </row>
    <row r="2676" spans="1:4" x14ac:dyDescent="0.25">
      <c r="A2676" t="s">
        <v>3453</v>
      </c>
      <c r="B2676">
        <v>14</v>
      </c>
      <c r="C2676">
        <v>0.70099999999999996</v>
      </c>
      <c r="D2676">
        <v>490</v>
      </c>
    </row>
    <row r="2677" spans="1:4" x14ac:dyDescent="0.25">
      <c r="A2677" t="s">
        <v>3452</v>
      </c>
      <c r="B2677">
        <v>14</v>
      </c>
      <c r="C2677">
        <v>0.626</v>
      </c>
      <c r="D2677">
        <v>500</v>
      </c>
    </row>
    <row r="2678" spans="1:4" x14ac:dyDescent="0.25">
      <c r="A2678" t="s">
        <v>3451</v>
      </c>
      <c r="B2678">
        <v>17</v>
      </c>
      <c r="C2678">
        <v>0.53200000000000003</v>
      </c>
      <c r="D2678">
        <v>510</v>
      </c>
    </row>
    <row r="2679" spans="1:4" x14ac:dyDescent="0.25">
      <c r="A2679" t="s">
        <v>3450</v>
      </c>
      <c r="B2679">
        <v>14</v>
      </c>
      <c r="C2679">
        <v>0.58799999999999997</v>
      </c>
      <c r="D2679">
        <v>520</v>
      </c>
    </row>
    <row r="2680" spans="1:4" x14ac:dyDescent="0.25">
      <c r="A2680" t="s">
        <v>3449</v>
      </c>
      <c r="B2680">
        <v>14</v>
      </c>
      <c r="C2680">
        <v>0.6</v>
      </c>
      <c r="D2680">
        <v>530</v>
      </c>
    </row>
    <row r="2681" spans="1:4" x14ac:dyDescent="0.25">
      <c r="A2681" t="s">
        <v>3448</v>
      </c>
      <c r="B2681">
        <v>14</v>
      </c>
      <c r="C2681">
        <v>0.67800000000000005</v>
      </c>
      <c r="D2681">
        <v>540</v>
      </c>
    </row>
    <row r="2682" spans="1:4" x14ac:dyDescent="0.25">
      <c r="A2682" t="s">
        <v>3447</v>
      </c>
      <c r="B2682">
        <v>17</v>
      </c>
      <c r="C2682">
        <v>0.52100000000000002</v>
      </c>
      <c r="D2682">
        <v>550</v>
      </c>
    </row>
    <row r="2683" spans="1:4" x14ac:dyDescent="0.25">
      <c r="A2683" t="s">
        <v>3446</v>
      </c>
      <c r="B2683">
        <v>15</v>
      </c>
      <c r="C2683">
        <v>0.55900000000000005</v>
      </c>
      <c r="D2683">
        <v>560</v>
      </c>
    </row>
    <row r="2684" spans="1:4" x14ac:dyDescent="0.25">
      <c r="A2684" t="s">
        <v>3445</v>
      </c>
      <c r="B2684">
        <v>14</v>
      </c>
      <c r="C2684">
        <v>0.67400000000000004</v>
      </c>
      <c r="D2684">
        <v>570</v>
      </c>
    </row>
    <row r="2685" spans="1:4" x14ac:dyDescent="0.25">
      <c r="A2685" t="s">
        <v>3444</v>
      </c>
      <c r="B2685">
        <v>16</v>
      </c>
      <c r="C2685">
        <v>0.54800000000000004</v>
      </c>
      <c r="D2685">
        <v>580</v>
      </c>
    </row>
    <row r="2686" spans="1:4" x14ac:dyDescent="0.25">
      <c r="A2686" t="s">
        <v>3443</v>
      </c>
      <c r="B2686">
        <v>13</v>
      </c>
      <c r="C2686">
        <v>0.61099999999999999</v>
      </c>
      <c r="D2686">
        <v>590</v>
      </c>
    </row>
    <row r="2687" spans="1:4" x14ac:dyDescent="0.25">
      <c r="A2687" t="s">
        <v>3442</v>
      </c>
      <c r="B2687">
        <v>15</v>
      </c>
      <c r="C2687">
        <v>0.66600000000000004</v>
      </c>
      <c r="D2687">
        <v>600</v>
      </c>
    </row>
    <row r="2688" spans="1:4" x14ac:dyDescent="0.25">
      <c r="A2688" t="s">
        <v>3441</v>
      </c>
      <c r="B2688">
        <v>14</v>
      </c>
      <c r="C2688">
        <v>0.64900000000000002</v>
      </c>
      <c r="D2688">
        <v>610</v>
      </c>
    </row>
    <row r="2689" spans="1:4" x14ac:dyDescent="0.25">
      <c r="A2689" t="s">
        <v>3440</v>
      </c>
      <c r="B2689">
        <v>11</v>
      </c>
      <c r="C2689">
        <v>0.71599999999999997</v>
      </c>
      <c r="D2689">
        <v>620</v>
      </c>
    </row>
    <row r="2690" spans="1:4" x14ac:dyDescent="0.25">
      <c r="A2690" t="s">
        <v>3439</v>
      </c>
      <c r="B2690">
        <v>11</v>
      </c>
      <c r="C2690">
        <v>0.66</v>
      </c>
      <c r="D2690">
        <v>630</v>
      </c>
    </row>
    <row r="2691" spans="1:4" x14ac:dyDescent="0.25">
      <c r="A2691" t="s">
        <v>3438</v>
      </c>
      <c r="B2691">
        <v>12</v>
      </c>
      <c r="C2691">
        <v>0.66600000000000004</v>
      </c>
      <c r="D2691">
        <v>640</v>
      </c>
    </row>
    <row r="2692" spans="1:4" x14ac:dyDescent="0.25">
      <c r="A2692" t="s">
        <v>3437</v>
      </c>
      <c r="B2692">
        <v>11</v>
      </c>
      <c r="C2692">
        <v>0.70799999999999996</v>
      </c>
      <c r="D2692">
        <v>650</v>
      </c>
    </row>
    <row r="2693" spans="1:4" x14ac:dyDescent="0.25">
      <c r="A2693" t="s">
        <v>3436</v>
      </c>
      <c r="B2693">
        <v>10</v>
      </c>
      <c r="C2693">
        <v>0.68400000000000005</v>
      </c>
      <c r="D2693">
        <v>660</v>
      </c>
    </row>
    <row r="2694" spans="1:4" x14ac:dyDescent="0.25">
      <c r="A2694" t="s">
        <v>3435</v>
      </c>
      <c r="B2694">
        <v>10</v>
      </c>
      <c r="C2694">
        <v>0.67900000000000005</v>
      </c>
      <c r="D2694">
        <v>670</v>
      </c>
    </row>
    <row r="2695" spans="1:4" x14ac:dyDescent="0.25">
      <c r="A2695" t="s">
        <v>3434</v>
      </c>
      <c r="B2695">
        <v>9</v>
      </c>
      <c r="C2695">
        <v>0.65500000000000003</v>
      </c>
      <c r="D2695">
        <v>680</v>
      </c>
    </row>
    <row r="2696" spans="1:4" x14ac:dyDescent="0.25">
      <c r="A2696" t="s">
        <v>3433</v>
      </c>
      <c r="B2696">
        <v>10</v>
      </c>
      <c r="C2696">
        <v>0.66</v>
      </c>
      <c r="D2696">
        <v>690</v>
      </c>
    </row>
    <row r="2697" spans="1:4" x14ac:dyDescent="0.25">
      <c r="A2697" t="s">
        <v>3432</v>
      </c>
      <c r="B2697">
        <v>11</v>
      </c>
      <c r="C2697">
        <v>0.62</v>
      </c>
      <c r="D2697">
        <v>700</v>
      </c>
    </row>
    <row r="2698" spans="1:4" x14ac:dyDescent="0.25">
      <c r="A2698" t="s">
        <v>3431</v>
      </c>
      <c r="B2698">
        <v>10</v>
      </c>
      <c r="C2698">
        <v>0.61299999999999999</v>
      </c>
      <c r="D2698">
        <v>710</v>
      </c>
    </row>
    <row r="2699" spans="1:4" x14ac:dyDescent="0.25">
      <c r="A2699" t="s">
        <v>3430</v>
      </c>
      <c r="B2699">
        <v>11</v>
      </c>
      <c r="C2699">
        <v>0.80500000000000005</v>
      </c>
      <c r="D2699">
        <v>720</v>
      </c>
    </row>
    <row r="2700" spans="1:4" x14ac:dyDescent="0.25">
      <c r="A2700" t="s">
        <v>3429</v>
      </c>
      <c r="B2700">
        <v>11</v>
      </c>
      <c r="C2700">
        <v>0.59399999999999997</v>
      </c>
      <c r="D2700">
        <v>730</v>
      </c>
    </row>
    <row r="2701" spans="1:4" x14ac:dyDescent="0.25">
      <c r="A2701" t="s">
        <v>3428</v>
      </c>
      <c r="B2701">
        <v>9</v>
      </c>
      <c r="C2701">
        <v>0.61199999999999999</v>
      </c>
      <c r="D2701">
        <v>740</v>
      </c>
    </row>
    <row r="2702" spans="1:4" x14ac:dyDescent="0.25">
      <c r="A2702" t="s">
        <v>3427</v>
      </c>
      <c r="B2702">
        <v>11</v>
      </c>
      <c r="C2702">
        <v>0.75900000000000001</v>
      </c>
      <c r="D2702">
        <v>750</v>
      </c>
    </row>
    <row r="2703" spans="1:4" x14ac:dyDescent="0.25">
      <c r="A2703" t="s">
        <v>3426</v>
      </c>
      <c r="B2703">
        <v>12</v>
      </c>
      <c r="C2703">
        <v>0.747</v>
      </c>
      <c r="D2703">
        <v>760</v>
      </c>
    </row>
    <row r="2704" spans="1:4" x14ac:dyDescent="0.25">
      <c r="A2704" t="s">
        <v>3425</v>
      </c>
      <c r="B2704">
        <v>12</v>
      </c>
      <c r="C2704">
        <v>0.64400000000000002</v>
      </c>
      <c r="D2704">
        <v>770</v>
      </c>
    </row>
    <row r="2705" spans="1:4" x14ac:dyDescent="0.25">
      <c r="A2705" t="s">
        <v>3424</v>
      </c>
      <c r="B2705">
        <v>12</v>
      </c>
      <c r="C2705">
        <v>0.66800000000000004</v>
      </c>
      <c r="D2705">
        <v>780</v>
      </c>
    </row>
    <row r="2706" spans="1:4" x14ac:dyDescent="0.25">
      <c r="A2706" t="s">
        <v>3423</v>
      </c>
      <c r="B2706">
        <v>11</v>
      </c>
      <c r="C2706">
        <v>0.76300000000000001</v>
      </c>
      <c r="D2706">
        <v>790</v>
      </c>
    </row>
    <row r="2707" spans="1:4" x14ac:dyDescent="0.25">
      <c r="A2707" t="s">
        <v>3422</v>
      </c>
      <c r="B2707">
        <v>15</v>
      </c>
      <c r="C2707">
        <v>0.58899999999999997</v>
      </c>
      <c r="D2707">
        <v>800</v>
      </c>
    </row>
    <row r="2708" spans="1:4" x14ac:dyDescent="0.25">
      <c r="A2708" t="s">
        <v>3421</v>
      </c>
      <c r="B2708">
        <v>11</v>
      </c>
      <c r="C2708">
        <v>0.70099999999999996</v>
      </c>
      <c r="D2708">
        <v>810</v>
      </c>
    </row>
    <row r="2709" spans="1:4" x14ac:dyDescent="0.25">
      <c r="A2709" t="s">
        <v>3420</v>
      </c>
      <c r="B2709">
        <v>10</v>
      </c>
      <c r="C2709">
        <v>0.65200000000000002</v>
      </c>
      <c r="D2709">
        <v>820</v>
      </c>
    </row>
    <row r="2710" spans="1:4" x14ac:dyDescent="0.25">
      <c r="A2710" t="s">
        <v>3419</v>
      </c>
      <c r="B2710">
        <v>12</v>
      </c>
      <c r="C2710">
        <v>0.62</v>
      </c>
      <c r="D2710">
        <v>830</v>
      </c>
    </row>
    <row r="2711" spans="1:4" x14ac:dyDescent="0.25">
      <c r="A2711" t="s">
        <v>3418</v>
      </c>
      <c r="B2711">
        <v>11</v>
      </c>
      <c r="C2711">
        <v>0.6</v>
      </c>
      <c r="D2711">
        <v>840</v>
      </c>
    </row>
    <row r="2712" spans="1:4" x14ac:dyDescent="0.25">
      <c r="A2712" t="s">
        <v>3417</v>
      </c>
      <c r="B2712">
        <v>12</v>
      </c>
      <c r="C2712">
        <v>0.65800000000000003</v>
      </c>
      <c r="D2712">
        <v>850</v>
      </c>
    </row>
    <row r="2713" spans="1:4" x14ac:dyDescent="0.25">
      <c r="A2713" t="s">
        <v>3416</v>
      </c>
      <c r="B2713">
        <v>11</v>
      </c>
      <c r="C2713">
        <v>0.747</v>
      </c>
      <c r="D2713">
        <v>860</v>
      </c>
    </row>
    <row r="2714" spans="1:4" x14ac:dyDescent="0.25">
      <c r="A2714" t="s">
        <v>3415</v>
      </c>
      <c r="B2714">
        <v>11</v>
      </c>
      <c r="C2714">
        <v>0.629</v>
      </c>
      <c r="D2714">
        <v>870</v>
      </c>
    </row>
    <row r="2715" spans="1:4" x14ac:dyDescent="0.25">
      <c r="A2715" t="s">
        <v>3414</v>
      </c>
      <c r="B2715">
        <v>11</v>
      </c>
      <c r="C2715">
        <v>0.623</v>
      </c>
      <c r="D2715">
        <v>880</v>
      </c>
    </row>
    <row r="2716" spans="1:4" x14ac:dyDescent="0.25">
      <c r="A2716" t="s">
        <v>3413</v>
      </c>
      <c r="B2716">
        <v>11</v>
      </c>
      <c r="C2716">
        <v>0.63200000000000001</v>
      </c>
      <c r="D2716">
        <v>890</v>
      </c>
    </row>
    <row r="2717" spans="1:4" x14ac:dyDescent="0.25">
      <c r="A2717" t="s">
        <v>3412</v>
      </c>
      <c r="B2717">
        <v>11</v>
      </c>
      <c r="C2717">
        <v>0.55400000000000005</v>
      </c>
      <c r="D2717">
        <v>900</v>
      </c>
    </row>
    <row r="2718" spans="1:4" x14ac:dyDescent="0.25">
      <c r="A2718" t="s">
        <v>3411</v>
      </c>
      <c r="B2718">
        <v>9</v>
      </c>
      <c r="C2718">
        <v>0.60099999999999998</v>
      </c>
      <c r="D2718">
        <v>910</v>
      </c>
    </row>
    <row r="2719" spans="1:4" x14ac:dyDescent="0.25">
      <c r="A2719" t="s">
        <v>3410</v>
      </c>
      <c r="B2719">
        <v>10</v>
      </c>
      <c r="C2719">
        <v>0.53600000000000003</v>
      </c>
      <c r="D2719">
        <v>920</v>
      </c>
    </row>
    <row r="2720" spans="1:4" x14ac:dyDescent="0.25">
      <c r="A2720" t="s">
        <v>3409</v>
      </c>
      <c r="B2720">
        <v>10</v>
      </c>
      <c r="C2720">
        <v>0.68</v>
      </c>
      <c r="D2720">
        <v>930</v>
      </c>
    </row>
    <row r="2721" spans="1:4" x14ac:dyDescent="0.25">
      <c r="A2721" t="s">
        <v>3408</v>
      </c>
      <c r="B2721">
        <v>10</v>
      </c>
      <c r="C2721">
        <v>0.66800000000000004</v>
      </c>
      <c r="D2721">
        <v>940</v>
      </c>
    </row>
    <row r="2722" spans="1:4" x14ac:dyDescent="0.25">
      <c r="A2722" t="s">
        <v>3407</v>
      </c>
      <c r="B2722">
        <v>11</v>
      </c>
      <c r="C2722">
        <v>0.67200000000000004</v>
      </c>
      <c r="D2722">
        <v>950</v>
      </c>
    </row>
    <row r="2723" spans="1:4" x14ac:dyDescent="0.25">
      <c r="A2723" t="s">
        <v>3406</v>
      </c>
      <c r="B2723">
        <v>10</v>
      </c>
      <c r="C2723">
        <v>0.66</v>
      </c>
      <c r="D2723">
        <v>960</v>
      </c>
    </row>
    <row r="2724" spans="1:4" x14ac:dyDescent="0.25">
      <c r="A2724" t="s">
        <v>3405</v>
      </c>
      <c r="B2724">
        <v>10</v>
      </c>
      <c r="C2724">
        <v>0.625</v>
      </c>
      <c r="D2724">
        <v>970</v>
      </c>
    </row>
    <row r="2725" spans="1:4" x14ac:dyDescent="0.25">
      <c r="A2725" t="s">
        <v>3404</v>
      </c>
      <c r="B2725">
        <v>9</v>
      </c>
      <c r="C2725">
        <v>0.76100000000000001</v>
      </c>
      <c r="D2725">
        <v>980</v>
      </c>
    </row>
    <row r="2726" spans="1:4" x14ac:dyDescent="0.25">
      <c r="A2726" t="s">
        <v>3403</v>
      </c>
      <c r="B2726">
        <v>10</v>
      </c>
      <c r="C2726">
        <v>0.57899999999999996</v>
      </c>
      <c r="D2726">
        <v>990</v>
      </c>
    </row>
    <row r="2727" spans="1:4" x14ac:dyDescent="0.25">
      <c r="A2727" t="s">
        <v>3402</v>
      </c>
      <c r="B2727">
        <v>31</v>
      </c>
      <c r="C2727">
        <v>0.35599999999999998</v>
      </c>
      <c r="D2727">
        <v>0</v>
      </c>
    </row>
    <row r="2728" spans="1:4" x14ac:dyDescent="0.25">
      <c r="A2728" t="s">
        <v>3401</v>
      </c>
      <c r="B2728">
        <v>39</v>
      </c>
      <c r="C2728">
        <v>0.377</v>
      </c>
      <c r="D2728">
        <v>10</v>
      </c>
    </row>
    <row r="2729" spans="1:4" x14ac:dyDescent="0.25">
      <c r="A2729" t="s">
        <v>3400</v>
      </c>
      <c r="B2729">
        <v>53</v>
      </c>
      <c r="C2729">
        <v>0.37</v>
      </c>
      <c r="D2729">
        <v>20</v>
      </c>
    </row>
    <row r="2730" spans="1:4" x14ac:dyDescent="0.25">
      <c r="A2730" t="s">
        <v>3399</v>
      </c>
      <c r="B2730">
        <v>31</v>
      </c>
      <c r="C2730">
        <v>0.38</v>
      </c>
      <c r="D2730">
        <v>30</v>
      </c>
    </row>
    <row r="2731" spans="1:4" x14ac:dyDescent="0.25">
      <c r="A2731" t="s">
        <v>3398</v>
      </c>
      <c r="B2731">
        <v>35</v>
      </c>
      <c r="C2731">
        <v>0.29599999999999999</v>
      </c>
      <c r="D2731">
        <v>40</v>
      </c>
    </row>
    <row r="2732" spans="1:4" x14ac:dyDescent="0.25">
      <c r="A2732" t="s">
        <v>3397</v>
      </c>
      <c r="B2732">
        <v>28</v>
      </c>
      <c r="C2732">
        <v>0.33600000000000002</v>
      </c>
      <c r="D2732">
        <v>50</v>
      </c>
    </row>
    <row r="2733" spans="1:4" x14ac:dyDescent="0.25">
      <c r="A2733" t="s">
        <v>3396</v>
      </c>
      <c r="B2733">
        <v>29</v>
      </c>
      <c r="C2733">
        <v>0.33800000000000002</v>
      </c>
      <c r="D2733">
        <v>60</v>
      </c>
    </row>
    <row r="2734" spans="1:4" x14ac:dyDescent="0.25">
      <c r="A2734" t="s">
        <v>3395</v>
      </c>
      <c r="B2734">
        <v>14</v>
      </c>
      <c r="C2734">
        <v>0.30099999999999999</v>
      </c>
      <c r="D2734">
        <v>70</v>
      </c>
    </row>
    <row r="2735" spans="1:4" x14ac:dyDescent="0.25">
      <c r="A2735" t="s">
        <v>3394</v>
      </c>
      <c r="B2735">
        <v>20</v>
      </c>
      <c r="C2735">
        <v>0.251</v>
      </c>
      <c r="D2735">
        <v>80</v>
      </c>
    </row>
    <row r="2736" spans="1:4" x14ac:dyDescent="0.25">
      <c r="A2736" t="s">
        <v>3393</v>
      </c>
      <c r="B2736">
        <v>20</v>
      </c>
      <c r="C2736">
        <v>0.27</v>
      </c>
      <c r="D2736">
        <v>90</v>
      </c>
    </row>
    <row r="2737" spans="1:4" x14ac:dyDescent="0.25">
      <c r="A2737" t="s">
        <v>3392</v>
      </c>
      <c r="B2737">
        <v>21</v>
      </c>
      <c r="C2737">
        <v>0.32</v>
      </c>
      <c r="D2737">
        <v>100</v>
      </c>
    </row>
    <row r="2738" spans="1:4" x14ac:dyDescent="0.25">
      <c r="A2738" t="s">
        <v>3391</v>
      </c>
      <c r="B2738">
        <v>18</v>
      </c>
      <c r="C2738">
        <v>0.3</v>
      </c>
      <c r="D2738">
        <v>110</v>
      </c>
    </row>
    <row r="2739" spans="1:4" x14ac:dyDescent="0.25">
      <c r="A2739" t="s">
        <v>3390</v>
      </c>
      <c r="B2739">
        <v>18</v>
      </c>
      <c r="C2739">
        <v>0.28499999999999998</v>
      </c>
      <c r="D2739">
        <v>120</v>
      </c>
    </row>
    <row r="2740" spans="1:4" x14ac:dyDescent="0.25">
      <c r="A2740" t="s">
        <v>3389</v>
      </c>
      <c r="B2740">
        <v>17</v>
      </c>
      <c r="C2740">
        <v>0.26400000000000001</v>
      </c>
      <c r="D2740">
        <v>130</v>
      </c>
    </row>
    <row r="2741" spans="1:4" x14ac:dyDescent="0.25">
      <c r="A2741" t="s">
        <v>3388</v>
      </c>
      <c r="B2741">
        <v>13</v>
      </c>
      <c r="C2741">
        <v>0.27400000000000002</v>
      </c>
      <c r="D2741">
        <v>140</v>
      </c>
    </row>
    <row r="2742" spans="1:4" x14ac:dyDescent="0.25">
      <c r="A2742" t="s">
        <v>3387</v>
      </c>
      <c r="B2742">
        <v>14</v>
      </c>
      <c r="C2742">
        <v>0.29899999999999999</v>
      </c>
      <c r="D2742">
        <v>150</v>
      </c>
    </row>
    <row r="2743" spans="1:4" x14ac:dyDescent="0.25">
      <c r="A2743" t="s">
        <v>3386</v>
      </c>
      <c r="B2743">
        <v>14</v>
      </c>
      <c r="C2743">
        <v>0.22700000000000001</v>
      </c>
      <c r="D2743">
        <v>160</v>
      </c>
    </row>
    <row r="2744" spans="1:4" x14ac:dyDescent="0.25">
      <c r="A2744" t="s">
        <v>3385</v>
      </c>
      <c r="B2744">
        <v>14</v>
      </c>
      <c r="C2744">
        <v>0.23799999999999999</v>
      </c>
      <c r="D2744">
        <v>170</v>
      </c>
    </row>
    <row r="2745" spans="1:4" x14ac:dyDescent="0.25">
      <c r="A2745" t="s">
        <v>3384</v>
      </c>
      <c r="B2745">
        <v>12</v>
      </c>
      <c r="C2745">
        <v>0.24099999999999999</v>
      </c>
      <c r="D2745">
        <v>180</v>
      </c>
    </row>
    <row r="2746" spans="1:4" x14ac:dyDescent="0.25">
      <c r="A2746" t="s">
        <v>3383</v>
      </c>
      <c r="B2746">
        <v>14</v>
      </c>
      <c r="C2746">
        <v>0.24099999999999999</v>
      </c>
      <c r="D2746">
        <v>190</v>
      </c>
    </row>
    <row r="2747" spans="1:4" x14ac:dyDescent="0.25">
      <c r="A2747" t="s">
        <v>3382</v>
      </c>
      <c r="B2747">
        <v>13</v>
      </c>
      <c r="C2747">
        <v>0.28399999999999997</v>
      </c>
      <c r="D2747">
        <v>200</v>
      </c>
    </row>
    <row r="2748" spans="1:4" x14ac:dyDescent="0.25">
      <c r="A2748" t="s">
        <v>3381</v>
      </c>
      <c r="B2748">
        <v>14</v>
      </c>
      <c r="C2748">
        <v>0.27500000000000002</v>
      </c>
      <c r="D2748">
        <v>210</v>
      </c>
    </row>
    <row r="2749" spans="1:4" x14ac:dyDescent="0.25">
      <c r="A2749" t="s">
        <v>3380</v>
      </c>
      <c r="B2749">
        <v>9</v>
      </c>
      <c r="C2749">
        <v>0.34</v>
      </c>
      <c r="D2749">
        <v>220</v>
      </c>
    </row>
    <row r="2750" spans="1:4" x14ac:dyDescent="0.25">
      <c r="A2750" t="s">
        <v>3379</v>
      </c>
      <c r="B2750">
        <v>10</v>
      </c>
      <c r="C2750">
        <v>0.27900000000000003</v>
      </c>
      <c r="D2750">
        <v>230</v>
      </c>
    </row>
    <row r="2751" spans="1:4" x14ac:dyDescent="0.25">
      <c r="A2751" t="s">
        <v>3378</v>
      </c>
      <c r="B2751">
        <v>12</v>
      </c>
      <c r="C2751">
        <v>0.26900000000000002</v>
      </c>
      <c r="D2751">
        <v>240</v>
      </c>
    </row>
    <row r="2752" spans="1:4" x14ac:dyDescent="0.25">
      <c r="A2752" t="s">
        <v>3377</v>
      </c>
      <c r="B2752">
        <v>10</v>
      </c>
      <c r="C2752">
        <v>0.29199999999999998</v>
      </c>
      <c r="D2752">
        <v>250</v>
      </c>
    </row>
    <row r="2753" spans="1:4" x14ac:dyDescent="0.25">
      <c r="A2753" t="s">
        <v>3376</v>
      </c>
      <c r="B2753">
        <v>8</v>
      </c>
      <c r="C2753">
        <v>0.29399999999999998</v>
      </c>
      <c r="D2753">
        <v>260</v>
      </c>
    </row>
    <row r="2754" spans="1:4" x14ac:dyDescent="0.25">
      <c r="A2754" t="s">
        <v>3375</v>
      </c>
      <c r="B2754">
        <v>11</v>
      </c>
      <c r="C2754">
        <v>0.26</v>
      </c>
      <c r="D2754">
        <v>270</v>
      </c>
    </row>
    <row r="2755" spans="1:4" x14ac:dyDescent="0.25">
      <c r="A2755" t="s">
        <v>3374</v>
      </c>
      <c r="B2755">
        <v>4</v>
      </c>
      <c r="C2755">
        <v>0.41599999999999998</v>
      </c>
      <c r="D2755">
        <v>280</v>
      </c>
    </row>
    <row r="2756" spans="1:4" x14ac:dyDescent="0.25">
      <c r="A2756" t="s">
        <v>3373</v>
      </c>
      <c r="B2756">
        <v>4</v>
      </c>
      <c r="C2756">
        <v>0.433</v>
      </c>
      <c r="D2756">
        <v>290</v>
      </c>
    </row>
    <row r="2757" spans="1:4" x14ac:dyDescent="0.25">
      <c r="A2757" t="s">
        <v>3372</v>
      </c>
      <c r="B2757">
        <v>5</v>
      </c>
      <c r="C2757">
        <v>0.42699999999999999</v>
      </c>
      <c r="D2757">
        <v>300</v>
      </c>
    </row>
    <row r="2758" spans="1:4" x14ac:dyDescent="0.25">
      <c r="A2758" t="s">
        <v>3371</v>
      </c>
      <c r="B2758">
        <v>7</v>
      </c>
      <c r="C2758">
        <v>0.31</v>
      </c>
      <c r="D2758">
        <v>310</v>
      </c>
    </row>
    <row r="2759" spans="1:4" x14ac:dyDescent="0.25">
      <c r="A2759" t="s">
        <v>3370</v>
      </c>
      <c r="B2759">
        <v>10</v>
      </c>
      <c r="C2759">
        <v>0.27500000000000002</v>
      </c>
      <c r="D2759">
        <v>320</v>
      </c>
    </row>
    <row r="2760" spans="1:4" x14ac:dyDescent="0.25">
      <c r="A2760" t="s">
        <v>3369</v>
      </c>
      <c r="B2760">
        <v>8</v>
      </c>
      <c r="C2760">
        <v>0.26</v>
      </c>
      <c r="D2760">
        <v>330</v>
      </c>
    </row>
    <row r="2761" spans="1:4" x14ac:dyDescent="0.25">
      <c r="A2761" t="s">
        <v>3368</v>
      </c>
      <c r="B2761">
        <v>3</v>
      </c>
      <c r="C2761">
        <v>0.48099999999999998</v>
      </c>
      <c r="D2761">
        <v>340</v>
      </c>
    </row>
    <row r="2762" spans="1:4" x14ac:dyDescent="0.25">
      <c r="A2762" t="s">
        <v>3367</v>
      </c>
      <c r="B2762">
        <v>3</v>
      </c>
      <c r="C2762">
        <v>0.48099999999999998</v>
      </c>
      <c r="D2762">
        <v>350</v>
      </c>
    </row>
    <row r="2763" spans="1:4" x14ac:dyDescent="0.25">
      <c r="A2763" t="s">
        <v>3366</v>
      </c>
      <c r="B2763">
        <v>4</v>
      </c>
      <c r="C2763">
        <v>0.46600000000000003</v>
      </c>
      <c r="D2763">
        <v>360</v>
      </c>
    </row>
    <row r="2764" spans="1:4" x14ac:dyDescent="0.25">
      <c r="A2764" t="s">
        <v>3365</v>
      </c>
      <c r="B2764">
        <v>3</v>
      </c>
      <c r="C2764">
        <v>0.45300000000000001</v>
      </c>
      <c r="D2764">
        <v>370</v>
      </c>
    </row>
    <row r="2765" spans="1:4" x14ac:dyDescent="0.25">
      <c r="A2765" t="s">
        <v>3364</v>
      </c>
      <c r="B2765">
        <v>6</v>
      </c>
      <c r="C2765">
        <v>0.372</v>
      </c>
      <c r="D2765">
        <v>380</v>
      </c>
    </row>
    <row r="2766" spans="1:4" x14ac:dyDescent="0.25">
      <c r="A2766" t="s">
        <v>3363</v>
      </c>
      <c r="B2766">
        <v>7</v>
      </c>
      <c r="C2766">
        <v>0.53</v>
      </c>
      <c r="D2766">
        <v>390</v>
      </c>
    </row>
    <row r="2767" spans="1:4" x14ac:dyDescent="0.25">
      <c r="A2767" t="s">
        <v>3362</v>
      </c>
      <c r="B2767">
        <v>5</v>
      </c>
      <c r="C2767">
        <v>0.625</v>
      </c>
      <c r="D2767">
        <v>400</v>
      </c>
    </row>
    <row r="2768" spans="1:4" x14ac:dyDescent="0.25">
      <c r="A2768" t="s">
        <v>3361</v>
      </c>
      <c r="B2768">
        <v>5</v>
      </c>
      <c r="C2768">
        <v>0.52100000000000002</v>
      </c>
      <c r="D2768">
        <v>410</v>
      </c>
    </row>
    <row r="2769" spans="1:4" x14ac:dyDescent="0.25">
      <c r="A2769" t="s">
        <v>3360</v>
      </c>
      <c r="B2769">
        <v>4</v>
      </c>
      <c r="C2769">
        <v>0.75600000000000001</v>
      </c>
      <c r="D2769">
        <v>420</v>
      </c>
    </row>
    <row r="2770" spans="1:4" x14ac:dyDescent="0.25">
      <c r="A2770" t="s">
        <v>3359</v>
      </c>
      <c r="B2770">
        <v>5</v>
      </c>
      <c r="C2770">
        <v>0.59499999999999997</v>
      </c>
      <c r="D2770">
        <v>430</v>
      </c>
    </row>
    <row r="2771" spans="1:4" x14ac:dyDescent="0.25">
      <c r="A2771" t="s">
        <v>3358</v>
      </c>
      <c r="B2771">
        <v>5</v>
      </c>
      <c r="C2771">
        <v>0.60499999999999998</v>
      </c>
      <c r="D2771">
        <v>440</v>
      </c>
    </row>
    <row r="2772" spans="1:4" x14ac:dyDescent="0.25">
      <c r="A2772" t="s">
        <v>3357</v>
      </c>
      <c r="B2772">
        <v>3</v>
      </c>
      <c r="C2772">
        <v>0.41399999999999998</v>
      </c>
      <c r="D2772">
        <v>450</v>
      </c>
    </row>
    <row r="2773" spans="1:4" x14ac:dyDescent="0.25">
      <c r="A2773" t="s">
        <v>3356</v>
      </c>
      <c r="B2773">
        <v>3</v>
      </c>
      <c r="C2773">
        <v>0.627</v>
      </c>
      <c r="D2773">
        <v>460</v>
      </c>
    </row>
    <row r="2774" spans="1:4" x14ac:dyDescent="0.25">
      <c r="A2774" t="s">
        <v>3355</v>
      </c>
      <c r="B2774">
        <v>3</v>
      </c>
      <c r="C2774">
        <v>0.55400000000000005</v>
      </c>
      <c r="D2774">
        <v>470</v>
      </c>
    </row>
    <row r="2775" spans="1:4" x14ac:dyDescent="0.25">
      <c r="A2775" t="s">
        <v>3354</v>
      </c>
      <c r="B2775">
        <v>3</v>
      </c>
      <c r="C2775">
        <v>0.49299999999999999</v>
      </c>
      <c r="D2775">
        <v>480</v>
      </c>
    </row>
    <row r="2776" spans="1:4" x14ac:dyDescent="0.25">
      <c r="A2776" t="s">
        <v>3353</v>
      </c>
      <c r="B2776">
        <v>3</v>
      </c>
      <c r="C2776">
        <v>0.56000000000000005</v>
      </c>
      <c r="D2776">
        <v>490</v>
      </c>
    </row>
    <row r="2777" spans="1:4" x14ac:dyDescent="0.25">
      <c r="A2777" t="s">
        <v>3352</v>
      </c>
      <c r="B2777">
        <v>4</v>
      </c>
      <c r="C2777">
        <v>0.61299999999999999</v>
      </c>
      <c r="D2777">
        <v>500</v>
      </c>
    </row>
    <row r="2778" spans="1:4" x14ac:dyDescent="0.25">
      <c r="A2778" t="s">
        <v>3351</v>
      </c>
      <c r="B2778">
        <v>3</v>
      </c>
      <c r="C2778">
        <v>0.54300000000000004</v>
      </c>
      <c r="D2778">
        <v>510</v>
      </c>
    </row>
    <row r="2779" spans="1:4" x14ac:dyDescent="0.25">
      <c r="A2779" t="s">
        <v>3350</v>
      </c>
      <c r="B2779">
        <v>3</v>
      </c>
      <c r="C2779">
        <v>0.63800000000000001</v>
      </c>
      <c r="D2779">
        <v>520</v>
      </c>
    </row>
    <row r="2780" spans="1:4" x14ac:dyDescent="0.25">
      <c r="A2780" t="s">
        <v>3349</v>
      </c>
      <c r="B2780">
        <v>3</v>
      </c>
      <c r="C2780">
        <v>0.56499999999999995</v>
      </c>
      <c r="D2780">
        <v>530</v>
      </c>
    </row>
    <row r="2781" spans="1:4" x14ac:dyDescent="0.25">
      <c r="A2781" t="s">
        <v>3348</v>
      </c>
      <c r="B2781">
        <v>3</v>
      </c>
      <c r="C2781">
        <v>0.58199999999999996</v>
      </c>
      <c r="D2781">
        <v>540</v>
      </c>
    </row>
    <row r="2782" spans="1:4" x14ac:dyDescent="0.25">
      <c r="A2782" t="s">
        <v>3347</v>
      </c>
      <c r="B2782">
        <v>3</v>
      </c>
      <c r="C2782">
        <v>0.48699999999999999</v>
      </c>
      <c r="D2782">
        <v>550</v>
      </c>
    </row>
    <row r="2783" spans="1:4" x14ac:dyDescent="0.25">
      <c r="A2783" t="s">
        <v>3346</v>
      </c>
      <c r="B2783">
        <v>3</v>
      </c>
      <c r="C2783">
        <v>0.50900000000000001</v>
      </c>
      <c r="D2783">
        <v>560</v>
      </c>
    </row>
    <row r="2784" spans="1:4" x14ac:dyDescent="0.25">
      <c r="A2784" t="s">
        <v>3345</v>
      </c>
      <c r="B2784">
        <v>3</v>
      </c>
      <c r="C2784">
        <v>0.51500000000000001</v>
      </c>
      <c r="D2784">
        <v>570</v>
      </c>
    </row>
    <row r="2785" spans="1:4" x14ac:dyDescent="0.25">
      <c r="A2785" t="s">
        <v>3344</v>
      </c>
      <c r="B2785">
        <v>3</v>
      </c>
      <c r="C2785">
        <v>0.53700000000000003</v>
      </c>
      <c r="D2785">
        <v>580</v>
      </c>
    </row>
    <row r="2786" spans="1:4" x14ac:dyDescent="0.25">
      <c r="A2786" t="s">
        <v>3343</v>
      </c>
      <c r="B2786">
        <v>3</v>
      </c>
      <c r="C2786">
        <v>0.59299999999999997</v>
      </c>
      <c r="D2786">
        <v>590</v>
      </c>
    </row>
    <row r="2787" spans="1:4" x14ac:dyDescent="0.25">
      <c r="A2787" t="s">
        <v>3342</v>
      </c>
      <c r="B2787">
        <v>3</v>
      </c>
      <c r="C2787">
        <v>0.498</v>
      </c>
      <c r="D2787">
        <v>600</v>
      </c>
    </row>
    <row r="2788" spans="1:4" x14ac:dyDescent="0.25">
      <c r="A2788" t="s">
        <v>3341</v>
      </c>
      <c r="B2788">
        <v>2</v>
      </c>
      <c r="C2788">
        <v>0.63</v>
      </c>
      <c r="D2788">
        <v>610</v>
      </c>
    </row>
    <row r="2789" spans="1:4" x14ac:dyDescent="0.25">
      <c r="A2789" t="s">
        <v>3340</v>
      </c>
      <c r="B2789">
        <v>2</v>
      </c>
      <c r="C2789">
        <v>0.67200000000000004</v>
      </c>
      <c r="D2789">
        <v>620</v>
      </c>
    </row>
    <row r="2790" spans="1:4" x14ac:dyDescent="0.25">
      <c r="A2790" t="s">
        <v>3339</v>
      </c>
      <c r="B2790">
        <v>3</v>
      </c>
      <c r="C2790">
        <v>0.49299999999999999</v>
      </c>
      <c r="D2790">
        <v>630</v>
      </c>
    </row>
    <row r="2791" spans="1:4" x14ac:dyDescent="0.25">
      <c r="A2791" t="s">
        <v>3338</v>
      </c>
      <c r="B2791">
        <v>3</v>
      </c>
      <c r="C2791">
        <v>0.47</v>
      </c>
      <c r="D2791">
        <v>640</v>
      </c>
    </row>
    <row r="2792" spans="1:4" x14ac:dyDescent="0.25">
      <c r="A2792" t="s">
        <v>3337</v>
      </c>
      <c r="B2792">
        <v>3</v>
      </c>
      <c r="C2792">
        <v>0.48699999999999999</v>
      </c>
      <c r="D2792">
        <v>650</v>
      </c>
    </row>
    <row r="2793" spans="1:4" x14ac:dyDescent="0.25">
      <c r="A2793" t="s">
        <v>3336</v>
      </c>
      <c r="B2793">
        <v>3</v>
      </c>
      <c r="C2793">
        <v>0.45300000000000001</v>
      </c>
      <c r="D2793">
        <v>660</v>
      </c>
    </row>
    <row r="2794" spans="1:4" x14ac:dyDescent="0.25">
      <c r="A2794" t="s">
        <v>3335</v>
      </c>
      <c r="B2794">
        <v>3</v>
      </c>
      <c r="C2794">
        <v>0.51500000000000001</v>
      </c>
      <c r="D2794">
        <v>670</v>
      </c>
    </row>
    <row r="2795" spans="1:4" x14ac:dyDescent="0.25">
      <c r="A2795" t="s">
        <v>3334</v>
      </c>
      <c r="B2795">
        <v>3</v>
      </c>
      <c r="C2795">
        <v>0.52600000000000002</v>
      </c>
      <c r="D2795">
        <v>680</v>
      </c>
    </row>
    <row r="2796" spans="1:4" x14ac:dyDescent="0.25">
      <c r="A2796" t="s">
        <v>3333</v>
      </c>
      <c r="B2796">
        <v>2</v>
      </c>
      <c r="C2796">
        <v>0.70499999999999996</v>
      </c>
      <c r="D2796">
        <v>690</v>
      </c>
    </row>
    <row r="2797" spans="1:4" x14ac:dyDescent="0.25">
      <c r="A2797" t="s">
        <v>3332</v>
      </c>
      <c r="B2797">
        <v>3</v>
      </c>
      <c r="C2797">
        <v>0.47</v>
      </c>
      <c r="D2797">
        <v>700</v>
      </c>
    </row>
    <row r="2798" spans="1:4" x14ac:dyDescent="0.25">
      <c r="A2798" t="s">
        <v>3331</v>
      </c>
      <c r="B2798">
        <v>3</v>
      </c>
      <c r="C2798">
        <v>0.47</v>
      </c>
      <c r="D2798">
        <v>710</v>
      </c>
    </row>
    <row r="2799" spans="1:4" x14ac:dyDescent="0.25">
      <c r="A2799" t="s">
        <v>3330</v>
      </c>
      <c r="B2799">
        <v>3</v>
      </c>
      <c r="C2799">
        <v>0.45900000000000002</v>
      </c>
      <c r="D2799">
        <v>720</v>
      </c>
    </row>
    <row r="2800" spans="1:4" x14ac:dyDescent="0.25">
      <c r="A2800" t="s">
        <v>3329</v>
      </c>
      <c r="B2800">
        <v>3</v>
      </c>
      <c r="C2800">
        <v>0.53200000000000003</v>
      </c>
      <c r="D2800">
        <v>730</v>
      </c>
    </row>
    <row r="2801" spans="1:4" x14ac:dyDescent="0.25">
      <c r="A2801" t="s">
        <v>3328</v>
      </c>
      <c r="B2801">
        <v>3</v>
      </c>
      <c r="C2801">
        <v>0.52100000000000002</v>
      </c>
      <c r="D2801">
        <v>740</v>
      </c>
    </row>
    <row r="2802" spans="1:4" x14ac:dyDescent="0.25">
      <c r="A2802" t="s">
        <v>3327</v>
      </c>
      <c r="B2802">
        <v>3</v>
      </c>
      <c r="C2802">
        <v>0.51500000000000001</v>
      </c>
      <c r="D2802">
        <v>750</v>
      </c>
    </row>
    <row r="2803" spans="1:4" x14ac:dyDescent="0.25">
      <c r="A2803" t="s">
        <v>3326</v>
      </c>
      <c r="B2803">
        <v>3</v>
      </c>
      <c r="C2803">
        <v>0.51500000000000001</v>
      </c>
      <c r="D2803">
        <v>760</v>
      </c>
    </row>
    <row r="2804" spans="1:4" x14ac:dyDescent="0.25">
      <c r="A2804" t="s">
        <v>3325</v>
      </c>
      <c r="B2804">
        <v>3</v>
      </c>
      <c r="C2804">
        <v>0.47599999999999998</v>
      </c>
      <c r="D2804">
        <v>770</v>
      </c>
    </row>
    <row r="2805" spans="1:4" x14ac:dyDescent="0.25">
      <c r="A2805" t="s">
        <v>3324</v>
      </c>
      <c r="B2805">
        <v>3</v>
      </c>
      <c r="C2805">
        <v>0.44800000000000001</v>
      </c>
      <c r="D2805">
        <v>780</v>
      </c>
    </row>
    <row r="2806" spans="1:4" x14ac:dyDescent="0.25">
      <c r="A2806" t="s">
        <v>3323</v>
      </c>
      <c r="B2806">
        <v>3</v>
      </c>
      <c r="C2806">
        <v>0.53700000000000003</v>
      </c>
      <c r="D2806">
        <v>790</v>
      </c>
    </row>
    <row r="2807" spans="1:4" x14ac:dyDescent="0.25">
      <c r="A2807" t="s">
        <v>3322</v>
      </c>
      <c r="B2807">
        <v>3</v>
      </c>
      <c r="C2807">
        <v>0.51500000000000001</v>
      </c>
      <c r="D2807">
        <v>800</v>
      </c>
    </row>
    <row r="2808" spans="1:4" x14ac:dyDescent="0.25">
      <c r="A2808" t="s">
        <v>3321</v>
      </c>
      <c r="B2808">
        <v>4</v>
      </c>
      <c r="C2808">
        <v>0.35699999999999998</v>
      </c>
      <c r="D2808">
        <v>810</v>
      </c>
    </row>
    <row r="2809" spans="1:4" x14ac:dyDescent="0.25">
      <c r="A2809" t="s">
        <v>3320</v>
      </c>
      <c r="B2809">
        <v>3</v>
      </c>
      <c r="C2809">
        <v>0.56499999999999995</v>
      </c>
      <c r="D2809">
        <v>820</v>
      </c>
    </row>
    <row r="2810" spans="1:4" x14ac:dyDescent="0.25">
      <c r="A2810" t="s">
        <v>3319</v>
      </c>
      <c r="B2810">
        <v>3</v>
      </c>
      <c r="C2810">
        <v>0.45900000000000002</v>
      </c>
      <c r="D2810">
        <v>830</v>
      </c>
    </row>
    <row r="2811" spans="1:4" x14ac:dyDescent="0.25">
      <c r="A2811" t="s">
        <v>3318</v>
      </c>
      <c r="B2811">
        <v>2</v>
      </c>
      <c r="C2811">
        <v>0.28599999999999998</v>
      </c>
      <c r="D2811">
        <v>840</v>
      </c>
    </row>
    <row r="2812" spans="1:4" x14ac:dyDescent="0.25">
      <c r="A2812" t="s">
        <v>3317</v>
      </c>
      <c r="B2812">
        <v>3</v>
      </c>
      <c r="C2812">
        <v>0.246</v>
      </c>
      <c r="D2812">
        <v>850</v>
      </c>
    </row>
    <row r="2813" spans="1:4" x14ac:dyDescent="0.25">
      <c r="A2813" t="s">
        <v>3316</v>
      </c>
      <c r="B2813">
        <v>3</v>
      </c>
      <c r="C2813">
        <v>0.27400000000000002</v>
      </c>
      <c r="D2813">
        <v>860</v>
      </c>
    </row>
    <row r="2814" spans="1:4" x14ac:dyDescent="0.25">
      <c r="A2814" t="s">
        <v>3315</v>
      </c>
      <c r="B2814">
        <v>3</v>
      </c>
      <c r="C2814">
        <v>0.23499999999999999</v>
      </c>
      <c r="D2814">
        <v>870</v>
      </c>
    </row>
    <row r="2815" spans="1:4" x14ac:dyDescent="0.25">
      <c r="A2815" t="s">
        <v>3314</v>
      </c>
      <c r="B2815">
        <v>3</v>
      </c>
      <c r="C2815">
        <v>0.19</v>
      </c>
      <c r="D2815">
        <v>880</v>
      </c>
    </row>
    <row r="2816" spans="1:4" x14ac:dyDescent="0.25">
      <c r="A2816" t="s">
        <v>3313</v>
      </c>
      <c r="B2816">
        <v>1</v>
      </c>
      <c r="C2816">
        <v>0.40300000000000002</v>
      </c>
      <c r="D2816">
        <v>890</v>
      </c>
    </row>
    <row r="2817" spans="1:4" x14ac:dyDescent="0.25">
      <c r="A2817" t="s">
        <v>3312</v>
      </c>
      <c r="B2817">
        <v>1</v>
      </c>
      <c r="C2817">
        <v>0.40300000000000002</v>
      </c>
      <c r="D2817">
        <v>900</v>
      </c>
    </row>
    <row r="2818" spans="1:4" x14ac:dyDescent="0.25">
      <c r="A2818" t="s">
        <v>3311</v>
      </c>
      <c r="B2818">
        <v>2</v>
      </c>
      <c r="C2818">
        <v>0.26</v>
      </c>
      <c r="D2818">
        <v>910</v>
      </c>
    </row>
    <row r="2819" spans="1:4" x14ac:dyDescent="0.25">
      <c r="A2819" t="s">
        <v>3310</v>
      </c>
      <c r="B2819">
        <v>1</v>
      </c>
      <c r="C2819">
        <v>0.37</v>
      </c>
      <c r="D2819">
        <v>920</v>
      </c>
    </row>
    <row r="2820" spans="1:4" x14ac:dyDescent="0.25">
      <c r="A2820" t="s">
        <v>3309</v>
      </c>
      <c r="B2820">
        <v>2</v>
      </c>
      <c r="C2820">
        <v>0.26</v>
      </c>
      <c r="D2820">
        <v>930</v>
      </c>
    </row>
    <row r="2821" spans="1:4" x14ac:dyDescent="0.25">
      <c r="A2821" t="s">
        <v>3308</v>
      </c>
      <c r="B2821">
        <v>1</v>
      </c>
      <c r="C2821">
        <v>0.30199999999999999</v>
      </c>
      <c r="D2821">
        <v>940</v>
      </c>
    </row>
    <row r="2822" spans="1:4" x14ac:dyDescent="0.25">
      <c r="A2822" t="s">
        <v>3307</v>
      </c>
      <c r="B2822">
        <v>2</v>
      </c>
      <c r="C2822">
        <v>0.27700000000000002</v>
      </c>
      <c r="D2822">
        <v>950</v>
      </c>
    </row>
    <row r="2823" spans="1:4" x14ac:dyDescent="0.25">
      <c r="A2823" t="s">
        <v>3306</v>
      </c>
      <c r="B2823">
        <v>2</v>
      </c>
      <c r="C2823">
        <v>0.252</v>
      </c>
      <c r="D2823">
        <v>960</v>
      </c>
    </row>
    <row r="2824" spans="1:4" x14ac:dyDescent="0.25">
      <c r="A2824" t="s">
        <v>3305</v>
      </c>
      <c r="B2824">
        <v>1</v>
      </c>
      <c r="C2824">
        <v>0.35299999999999998</v>
      </c>
      <c r="D2824">
        <v>970</v>
      </c>
    </row>
    <row r="2825" spans="1:4" x14ac:dyDescent="0.25">
      <c r="A2825" t="s">
        <v>3304</v>
      </c>
      <c r="B2825">
        <v>1</v>
      </c>
      <c r="C2825">
        <v>0.33600000000000002</v>
      </c>
      <c r="D2825">
        <v>980</v>
      </c>
    </row>
    <row r="2826" spans="1:4" x14ac:dyDescent="0.25">
      <c r="A2826" t="s">
        <v>3303</v>
      </c>
      <c r="B2826">
        <v>1</v>
      </c>
      <c r="C2826">
        <v>0.42</v>
      </c>
      <c r="D2826">
        <v>990</v>
      </c>
    </row>
    <row r="2827" spans="1:4" x14ac:dyDescent="0.25">
      <c r="A2827" t="s">
        <v>3302</v>
      </c>
      <c r="B2827">
        <v>62</v>
      </c>
      <c r="C2827">
        <v>0.21299999999999999</v>
      </c>
      <c r="D2827">
        <v>0</v>
      </c>
    </row>
    <row r="2828" spans="1:4" x14ac:dyDescent="0.25">
      <c r="A2828" t="s">
        <v>3301</v>
      </c>
      <c r="B2828">
        <v>12</v>
      </c>
      <c r="C2828">
        <v>0.312</v>
      </c>
      <c r="D2828">
        <v>10</v>
      </c>
    </row>
    <row r="2829" spans="1:4" x14ac:dyDescent="0.25">
      <c r="A2829" t="s">
        <v>3300</v>
      </c>
      <c r="B2829">
        <v>35</v>
      </c>
      <c r="C2829">
        <v>0.27300000000000002</v>
      </c>
      <c r="D2829">
        <v>20</v>
      </c>
    </row>
    <row r="2830" spans="1:4" x14ac:dyDescent="0.25">
      <c r="A2830" t="s">
        <v>3299</v>
      </c>
      <c r="B2830">
        <v>34</v>
      </c>
      <c r="C2830">
        <v>0.33</v>
      </c>
      <c r="D2830">
        <v>30</v>
      </c>
    </row>
    <row r="2831" spans="1:4" x14ac:dyDescent="0.25">
      <c r="A2831" t="s">
        <v>3298</v>
      </c>
      <c r="B2831">
        <v>24</v>
      </c>
      <c r="C2831">
        <v>0.33700000000000002</v>
      </c>
      <c r="D2831">
        <v>40</v>
      </c>
    </row>
    <row r="2832" spans="1:4" x14ac:dyDescent="0.25">
      <c r="A2832" t="s">
        <v>3297</v>
      </c>
      <c r="B2832">
        <v>25</v>
      </c>
      <c r="C2832">
        <v>0.40899999999999997</v>
      </c>
      <c r="D2832">
        <v>50</v>
      </c>
    </row>
    <row r="2833" spans="1:4" x14ac:dyDescent="0.25">
      <c r="A2833" t="s">
        <v>3296</v>
      </c>
      <c r="B2833">
        <v>22</v>
      </c>
      <c r="C2833">
        <v>0.45500000000000002</v>
      </c>
      <c r="D2833">
        <v>60</v>
      </c>
    </row>
    <row r="2834" spans="1:4" x14ac:dyDescent="0.25">
      <c r="A2834" t="s">
        <v>3295</v>
      </c>
      <c r="B2834">
        <v>19</v>
      </c>
      <c r="C2834">
        <v>0.36799999999999999</v>
      </c>
      <c r="D2834">
        <v>70</v>
      </c>
    </row>
    <row r="2835" spans="1:4" x14ac:dyDescent="0.25">
      <c r="A2835" t="s">
        <v>3294</v>
      </c>
      <c r="B2835">
        <v>18</v>
      </c>
      <c r="C2835">
        <v>0.3</v>
      </c>
      <c r="D2835">
        <v>80</v>
      </c>
    </row>
    <row r="2836" spans="1:4" x14ac:dyDescent="0.25">
      <c r="A2836" t="s">
        <v>3293</v>
      </c>
      <c r="B2836">
        <v>15</v>
      </c>
      <c r="C2836">
        <v>0.32900000000000001</v>
      </c>
      <c r="D2836">
        <v>90</v>
      </c>
    </row>
    <row r="2837" spans="1:4" x14ac:dyDescent="0.25">
      <c r="A2837" t="s">
        <v>3292</v>
      </c>
      <c r="B2837">
        <v>16</v>
      </c>
      <c r="C2837">
        <v>0.38100000000000001</v>
      </c>
      <c r="D2837">
        <v>100</v>
      </c>
    </row>
    <row r="2838" spans="1:4" x14ac:dyDescent="0.25">
      <c r="A2838" t="s">
        <v>3291</v>
      </c>
      <c r="B2838">
        <v>16</v>
      </c>
      <c r="C2838">
        <v>0.48599999999999999</v>
      </c>
      <c r="D2838">
        <v>110</v>
      </c>
    </row>
    <row r="2839" spans="1:4" x14ac:dyDescent="0.25">
      <c r="A2839" t="s">
        <v>3290</v>
      </c>
      <c r="B2839">
        <v>14</v>
      </c>
      <c r="C2839">
        <v>0.40400000000000003</v>
      </c>
      <c r="D2839">
        <v>120</v>
      </c>
    </row>
    <row r="2840" spans="1:4" x14ac:dyDescent="0.25">
      <c r="A2840" t="s">
        <v>3289</v>
      </c>
      <c r="B2840">
        <v>14</v>
      </c>
      <c r="C2840">
        <v>0.42599999999999999</v>
      </c>
      <c r="D2840">
        <v>130</v>
      </c>
    </row>
    <row r="2841" spans="1:4" x14ac:dyDescent="0.25">
      <c r="A2841" t="s">
        <v>3288</v>
      </c>
      <c r="B2841">
        <v>14</v>
      </c>
      <c r="C2841">
        <v>0.378</v>
      </c>
      <c r="D2841">
        <v>140</v>
      </c>
    </row>
    <row r="2842" spans="1:4" x14ac:dyDescent="0.25">
      <c r="A2842" t="s">
        <v>3287</v>
      </c>
      <c r="B2842">
        <v>14</v>
      </c>
      <c r="C2842">
        <v>0.43099999999999999</v>
      </c>
      <c r="D2842">
        <v>150</v>
      </c>
    </row>
    <row r="2843" spans="1:4" x14ac:dyDescent="0.25">
      <c r="A2843" t="s">
        <v>3286</v>
      </c>
      <c r="B2843">
        <v>15</v>
      </c>
      <c r="C2843">
        <v>0.39800000000000002</v>
      </c>
      <c r="D2843">
        <v>160</v>
      </c>
    </row>
    <row r="2844" spans="1:4" x14ac:dyDescent="0.25">
      <c r="A2844" t="s">
        <v>3285</v>
      </c>
      <c r="B2844">
        <v>13</v>
      </c>
      <c r="C2844">
        <v>0.33600000000000002</v>
      </c>
      <c r="D2844">
        <v>170</v>
      </c>
    </row>
    <row r="2845" spans="1:4" x14ac:dyDescent="0.25">
      <c r="A2845" t="s">
        <v>3284</v>
      </c>
      <c r="B2845">
        <v>14</v>
      </c>
      <c r="C2845">
        <v>0.38500000000000001</v>
      </c>
      <c r="D2845">
        <v>180</v>
      </c>
    </row>
    <row r="2846" spans="1:4" x14ac:dyDescent="0.25">
      <c r="A2846" t="s">
        <v>3283</v>
      </c>
      <c r="B2846">
        <v>12</v>
      </c>
      <c r="C2846">
        <v>0.43</v>
      </c>
      <c r="D2846">
        <v>190</v>
      </c>
    </row>
    <row r="2847" spans="1:4" x14ac:dyDescent="0.25">
      <c r="A2847" t="s">
        <v>3282</v>
      </c>
      <c r="B2847">
        <v>12</v>
      </c>
      <c r="C2847">
        <v>0.43</v>
      </c>
      <c r="D2847">
        <v>200</v>
      </c>
    </row>
    <row r="2848" spans="1:4" x14ac:dyDescent="0.25">
      <c r="A2848" t="s">
        <v>3281</v>
      </c>
      <c r="B2848">
        <v>12</v>
      </c>
      <c r="C2848">
        <v>0.52600000000000002</v>
      </c>
      <c r="D2848">
        <v>210</v>
      </c>
    </row>
    <row r="2849" spans="1:4" x14ac:dyDescent="0.25">
      <c r="A2849" t="s">
        <v>3280</v>
      </c>
      <c r="B2849">
        <v>12</v>
      </c>
      <c r="C2849">
        <v>0.52300000000000002</v>
      </c>
      <c r="D2849">
        <v>220</v>
      </c>
    </row>
    <row r="2850" spans="1:4" x14ac:dyDescent="0.25">
      <c r="A2850" t="s">
        <v>3279</v>
      </c>
      <c r="B2850">
        <v>11</v>
      </c>
      <c r="C2850">
        <v>0.51500000000000001</v>
      </c>
      <c r="D2850">
        <v>230</v>
      </c>
    </row>
    <row r="2851" spans="1:4" x14ac:dyDescent="0.25">
      <c r="A2851" t="s">
        <v>3278</v>
      </c>
      <c r="B2851">
        <v>10</v>
      </c>
      <c r="C2851">
        <v>0.50600000000000001</v>
      </c>
      <c r="D2851">
        <v>240</v>
      </c>
    </row>
    <row r="2852" spans="1:4" x14ac:dyDescent="0.25">
      <c r="A2852" t="s">
        <v>3277</v>
      </c>
      <c r="B2852">
        <v>10</v>
      </c>
      <c r="C2852">
        <v>0.51200000000000001</v>
      </c>
      <c r="D2852">
        <v>250</v>
      </c>
    </row>
    <row r="2853" spans="1:4" x14ac:dyDescent="0.25">
      <c r="A2853" t="s">
        <v>3276</v>
      </c>
      <c r="B2853">
        <v>13</v>
      </c>
      <c r="C2853">
        <v>0.45</v>
      </c>
      <c r="D2853">
        <v>260</v>
      </c>
    </row>
    <row r="2854" spans="1:4" x14ac:dyDescent="0.25">
      <c r="A2854" t="s">
        <v>3275</v>
      </c>
      <c r="B2854">
        <v>13</v>
      </c>
      <c r="C2854">
        <v>0.47</v>
      </c>
      <c r="D2854">
        <v>270</v>
      </c>
    </row>
    <row r="2855" spans="1:4" x14ac:dyDescent="0.25">
      <c r="A2855" t="s">
        <v>3274</v>
      </c>
      <c r="B2855">
        <v>11</v>
      </c>
      <c r="C2855">
        <v>0.46899999999999997</v>
      </c>
      <c r="D2855">
        <v>280</v>
      </c>
    </row>
    <row r="2856" spans="1:4" x14ac:dyDescent="0.25">
      <c r="A2856" t="s">
        <v>3273</v>
      </c>
      <c r="B2856">
        <v>8</v>
      </c>
      <c r="C2856">
        <v>0.60299999999999998</v>
      </c>
      <c r="D2856">
        <v>290</v>
      </c>
    </row>
    <row r="2857" spans="1:4" x14ac:dyDescent="0.25">
      <c r="A2857" t="s">
        <v>3272</v>
      </c>
      <c r="B2857">
        <v>8</v>
      </c>
      <c r="C2857">
        <v>0.42399999999999999</v>
      </c>
      <c r="D2857">
        <v>300</v>
      </c>
    </row>
    <row r="2858" spans="1:4" x14ac:dyDescent="0.25">
      <c r="A2858" t="s">
        <v>3271</v>
      </c>
      <c r="B2858">
        <v>5</v>
      </c>
      <c r="C2858">
        <v>0.42299999999999999</v>
      </c>
      <c r="D2858">
        <v>310</v>
      </c>
    </row>
    <row r="2859" spans="1:4" x14ac:dyDescent="0.25">
      <c r="A2859" t="s">
        <v>3270</v>
      </c>
      <c r="B2859">
        <v>6</v>
      </c>
      <c r="C2859">
        <v>0.437</v>
      </c>
      <c r="D2859">
        <v>320</v>
      </c>
    </row>
    <row r="2860" spans="1:4" x14ac:dyDescent="0.25">
      <c r="A2860" t="s">
        <v>3269</v>
      </c>
      <c r="B2860">
        <v>6</v>
      </c>
      <c r="C2860">
        <v>0.4</v>
      </c>
      <c r="D2860">
        <v>330</v>
      </c>
    </row>
    <row r="2861" spans="1:4" x14ac:dyDescent="0.25">
      <c r="A2861" t="s">
        <v>3268</v>
      </c>
      <c r="B2861">
        <v>7</v>
      </c>
      <c r="C2861">
        <v>0.35299999999999998</v>
      </c>
      <c r="D2861">
        <v>340</v>
      </c>
    </row>
    <row r="2862" spans="1:4" x14ac:dyDescent="0.25">
      <c r="A2862" t="s">
        <v>3267</v>
      </c>
      <c r="B2862">
        <v>8</v>
      </c>
      <c r="C2862">
        <v>0.39500000000000002</v>
      </c>
      <c r="D2862">
        <v>350</v>
      </c>
    </row>
    <row r="2863" spans="1:4" x14ac:dyDescent="0.25">
      <c r="A2863" t="s">
        <v>3266</v>
      </c>
      <c r="B2863">
        <v>7</v>
      </c>
      <c r="C2863">
        <v>0.45800000000000002</v>
      </c>
      <c r="D2863">
        <v>360</v>
      </c>
    </row>
    <row r="2864" spans="1:4" x14ac:dyDescent="0.25">
      <c r="A2864" t="s">
        <v>3265</v>
      </c>
      <c r="B2864">
        <v>7</v>
      </c>
      <c r="C2864">
        <v>0.38900000000000001</v>
      </c>
      <c r="D2864">
        <v>370</v>
      </c>
    </row>
    <row r="2865" spans="1:4" x14ac:dyDescent="0.25">
      <c r="A2865" t="s">
        <v>3264</v>
      </c>
      <c r="B2865">
        <v>7</v>
      </c>
      <c r="C2865">
        <v>0.44600000000000001</v>
      </c>
      <c r="D2865">
        <v>380</v>
      </c>
    </row>
    <row r="2866" spans="1:4" x14ac:dyDescent="0.25">
      <c r="A2866" t="s">
        <v>3263</v>
      </c>
      <c r="B2866">
        <v>8</v>
      </c>
      <c r="C2866">
        <v>0.33800000000000002</v>
      </c>
      <c r="D2866">
        <v>390</v>
      </c>
    </row>
    <row r="2867" spans="1:4" x14ac:dyDescent="0.25">
      <c r="A2867" t="s">
        <v>3262</v>
      </c>
      <c r="B2867">
        <v>8</v>
      </c>
      <c r="C2867">
        <v>0.307</v>
      </c>
      <c r="D2867">
        <v>400</v>
      </c>
    </row>
    <row r="2868" spans="1:4" x14ac:dyDescent="0.25">
      <c r="A2868" t="s">
        <v>3261</v>
      </c>
      <c r="B2868">
        <v>8</v>
      </c>
      <c r="C2868">
        <v>0.37</v>
      </c>
      <c r="D2868">
        <v>410</v>
      </c>
    </row>
    <row r="2869" spans="1:4" x14ac:dyDescent="0.25">
      <c r="A2869" t="s">
        <v>3260</v>
      </c>
      <c r="B2869">
        <v>1</v>
      </c>
      <c r="C2869">
        <v>0.52100000000000002</v>
      </c>
      <c r="D2869">
        <v>420</v>
      </c>
    </row>
    <row r="2870" spans="1:4" x14ac:dyDescent="0.25">
      <c r="A2870" t="s">
        <v>3259</v>
      </c>
      <c r="B2870">
        <v>3</v>
      </c>
      <c r="C2870">
        <v>0.246</v>
      </c>
      <c r="D2870">
        <v>430</v>
      </c>
    </row>
    <row r="2871" spans="1:4" x14ac:dyDescent="0.25">
      <c r="A2871" t="s">
        <v>3258</v>
      </c>
      <c r="B2871">
        <v>2</v>
      </c>
      <c r="C2871">
        <v>0.495</v>
      </c>
      <c r="D2871">
        <v>440</v>
      </c>
    </row>
    <row r="2872" spans="1:4" x14ac:dyDescent="0.25">
      <c r="A2872" t="s">
        <v>3257</v>
      </c>
      <c r="B2872">
        <v>2</v>
      </c>
      <c r="C2872">
        <v>0.437</v>
      </c>
      <c r="D2872">
        <v>450</v>
      </c>
    </row>
    <row r="2873" spans="1:4" x14ac:dyDescent="0.25">
      <c r="A2873" t="s">
        <v>3256</v>
      </c>
      <c r="B2873">
        <v>2</v>
      </c>
      <c r="C2873">
        <v>0.47</v>
      </c>
      <c r="D2873">
        <v>460</v>
      </c>
    </row>
    <row r="2874" spans="1:4" x14ac:dyDescent="0.25">
      <c r="A2874" t="s">
        <v>3255</v>
      </c>
      <c r="B2874">
        <v>2</v>
      </c>
      <c r="C2874">
        <v>0.52100000000000002</v>
      </c>
      <c r="D2874">
        <v>470</v>
      </c>
    </row>
    <row r="2875" spans="1:4" x14ac:dyDescent="0.25">
      <c r="A2875" t="s">
        <v>3254</v>
      </c>
      <c r="B2875">
        <v>2</v>
      </c>
      <c r="C2875">
        <v>0.52900000000000003</v>
      </c>
      <c r="D2875">
        <v>480</v>
      </c>
    </row>
    <row r="2876" spans="1:4" x14ac:dyDescent="0.25">
      <c r="A2876" t="s">
        <v>3253</v>
      </c>
      <c r="B2876">
        <v>2</v>
      </c>
      <c r="C2876">
        <v>0.495</v>
      </c>
      <c r="D2876">
        <v>490</v>
      </c>
    </row>
    <row r="2877" spans="1:4" x14ac:dyDescent="0.25">
      <c r="A2877" t="s">
        <v>3252</v>
      </c>
      <c r="B2877">
        <v>6</v>
      </c>
      <c r="C2877">
        <v>0.34699999999999998</v>
      </c>
      <c r="D2877">
        <v>500</v>
      </c>
    </row>
    <row r="2878" spans="1:4" x14ac:dyDescent="0.25">
      <c r="A2878" t="s">
        <v>3251</v>
      </c>
      <c r="B2878">
        <v>2</v>
      </c>
      <c r="C2878">
        <v>0.53700000000000003</v>
      </c>
      <c r="D2878">
        <v>510</v>
      </c>
    </row>
    <row r="2879" spans="1:4" x14ac:dyDescent="0.25">
      <c r="A2879" t="s">
        <v>3250</v>
      </c>
      <c r="B2879">
        <v>2</v>
      </c>
      <c r="C2879">
        <v>0.42799999999999999</v>
      </c>
      <c r="D2879">
        <v>520</v>
      </c>
    </row>
    <row r="2880" spans="1:4" x14ac:dyDescent="0.25">
      <c r="A2880" t="s">
        <v>3249</v>
      </c>
      <c r="B2880">
        <v>2</v>
      </c>
      <c r="C2880">
        <v>0.46200000000000002</v>
      </c>
      <c r="D2880">
        <v>530</v>
      </c>
    </row>
    <row r="2881" spans="1:4" x14ac:dyDescent="0.25">
      <c r="A2881" t="s">
        <v>3248</v>
      </c>
      <c r="B2881">
        <v>2</v>
      </c>
      <c r="C2881">
        <v>0.40300000000000002</v>
      </c>
      <c r="D2881">
        <v>540</v>
      </c>
    </row>
    <row r="2882" spans="1:4" x14ac:dyDescent="0.25">
      <c r="A2882" t="s">
        <v>3247</v>
      </c>
      <c r="B2882">
        <v>2</v>
      </c>
      <c r="C2882">
        <v>0.437</v>
      </c>
      <c r="D2882">
        <v>550</v>
      </c>
    </row>
    <row r="2883" spans="1:4" x14ac:dyDescent="0.25">
      <c r="A2883" t="s">
        <v>3246</v>
      </c>
      <c r="B2883">
        <v>9</v>
      </c>
      <c r="C2883">
        <v>0.26100000000000001</v>
      </c>
      <c r="D2883">
        <v>560</v>
      </c>
    </row>
    <row r="2884" spans="1:4" x14ac:dyDescent="0.25">
      <c r="A2884" t="s">
        <v>3245</v>
      </c>
      <c r="B2884">
        <v>4</v>
      </c>
      <c r="C2884">
        <v>0.28999999999999998</v>
      </c>
      <c r="D2884">
        <v>570</v>
      </c>
    </row>
    <row r="2885" spans="1:4" x14ac:dyDescent="0.25">
      <c r="A2885" t="s">
        <v>3244</v>
      </c>
      <c r="B2885">
        <v>2</v>
      </c>
      <c r="C2885">
        <v>0.44500000000000001</v>
      </c>
      <c r="D2885">
        <v>580</v>
      </c>
    </row>
    <row r="2886" spans="1:4" x14ac:dyDescent="0.25">
      <c r="A2886" t="s">
        <v>3243</v>
      </c>
      <c r="B2886">
        <v>7</v>
      </c>
      <c r="C2886">
        <v>0.312</v>
      </c>
      <c r="D2886">
        <v>590</v>
      </c>
    </row>
    <row r="2887" spans="1:4" x14ac:dyDescent="0.25">
      <c r="A2887" t="s">
        <v>3242</v>
      </c>
      <c r="B2887">
        <v>8</v>
      </c>
      <c r="C2887">
        <v>0.313</v>
      </c>
      <c r="D2887">
        <v>600</v>
      </c>
    </row>
    <row r="2888" spans="1:4" x14ac:dyDescent="0.25">
      <c r="A2888" t="s">
        <v>3241</v>
      </c>
      <c r="B2888">
        <v>8</v>
      </c>
      <c r="C2888">
        <v>0.34200000000000003</v>
      </c>
      <c r="D2888">
        <v>610</v>
      </c>
    </row>
    <row r="2889" spans="1:4" x14ac:dyDescent="0.25">
      <c r="A2889" t="s">
        <v>3240</v>
      </c>
      <c r="B2889">
        <v>8</v>
      </c>
      <c r="C2889">
        <v>0.317</v>
      </c>
      <c r="D2889">
        <v>620</v>
      </c>
    </row>
    <row r="2890" spans="1:4" x14ac:dyDescent="0.25">
      <c r="A2890" t="s">
        <v>3239</v>
      </c>
      <c r="B2890">
        <v>8</v>
      </c>
      <c r="C2890">
        <v>0.3</v>
      </c>
      <c r="D2890">
        <v>630</v>
      </c>
    </row>
    <row r="2891" spans="1:4" x14ac:dyDescent="0.25">
      <c r="A2891" t="s">
        <v>3238</v>
      </c>
      <c r="B2891">
        <v>9</v>
      </c>
      <c r="C2891">
        <v>0.28199999999999997</v>
      </c>
      <c r="D2891">
        <v>640</v>
      </c>
    </row>
    <row r="2892" spans="1:4" x14ac:dyDescent="0.25">
      <c r="A2892" t="s">
        <v>3237</v>
      </c>
      <c r="B2892">
        <v>10</v>
      </c>
      <c r="C2892">
        <v>0.26700000000000002</v>
      </c>
      <c r="D2892">
        <v>650</v>
      </c>
    </row>
    <row r="2893" spans="1:4" x14ac:dyDescent="0.25">
      <c r="A2893" t="s">
        <v>3236</v>
      </c>
      <c r="B2893">
        <v>2</v>
      </c>
      <c r="C2893">
        <v>0.45300000000000001</v>
      </c>
      <c r="D2893">
        <v>660</v>
      </c>
    </row>
    <row r="2894" spans="1:4" x14ac:dyDescent="0.25">
      <c r="A2894" t="s">
        <v>3235</v>
      </c>
      <c r="B2894">
        <v>2</v>
      </c>
      <c r="C2894">
        <v>0.47899999999999998</v>
      </c>
      <c r="D2894">
        <v>670</v>
      </c>
    </row>
    <row r="2895" spans="1:4" x14ac:dyDescent="0.25">
      <c r="A2895" t="s">
        <v>3234</v>
      </c>
      <c r="B2895">
        <v>2</v>
      </c>
      <c r="C2895">
        <v>0.55400000000000005</v>
      </c>
      <c r="D2895">
        <v>680</v>
      </c>
    </row>
    <row r="2896" spans="1:4" x14ac:dyDescent="0.25">
      <c r="A2896" t="s">
        <v>3233</v>
      </c>
      <c r="B2896">
        <v>2</v>
      </c>
      <c r="C2896">
        <v>0.51200000000000001</v>
      </c>
      <c r="D2896">
        <v>690</v>
      </c>
    </row>
    <row r="2897" spans="1:4" x14ac:dyDescent="0.25">
      <c r="A2897" t="s">
        <v>3232</v>
      </c>
      <c r="B2897">
        <v>2</v>
      </c>
      <c r="C2897">
        <v>0.504</v>
      </c>
      <c r="D2897">
        <v>700</v>
      </c>
    </row>
    <row r="2898" spans="1:4" x14ac:dyDescent="0.25">
      <c r="A2898" t="s">
        <v>3231</v>
      </c>
      <c r="B2898">
        <v>2</v>
      </c>
      <c r="C2898">
        <v>0.504</v>
      </c>
      <c r="D2898">
        <v>710</v>
      </c>
    </row>
    <row r="2899" spans="1:4" x14ac:dyDescent="0.25">
      <c r="A2899" t="s">
        <v>3230</v>
      </c>
      <c r="B2899">
        <v>2</v>
      </c>
      <c r="C2899">
        <v>0.52100000000000002</v>
      </c>
      <c r="D2899">
        <v>720</v>
      </c>
    </row>
    <row r="2900" spans="1:4" x14ac:dyDescent="0.25">
      <c r="A2900" t="s">
        <v>3229</v>
      </c>
      <c r="B2900">
        <v>2</v>
      </c>
      <c r="C2900">
        <v>0.57899999999999996</v>
      </c>
      <c r="D2900">
        <v>730</v>
      </c>
    </row>
    <row r="2901" spans="1:4" x14ac:dyDescent="0.25">
      <c r="A2901" t="s">
        <v>3228</v>
      </c>
      <c r="B2901">
        <v>2</v>
      </c>
      <c r="C2901">
        <v>0.47899999999999998</v>
      </c>
      <c r="D2901">
        <v>740</v>
      </c>
    </row>
    <row r="2902" spans="1:4" x14ac:dyDescent="0.25">
      <c r="A2902" t="s">
        <v>3227</v>
      </c>
      <c r="B2902">
        <v>2</v>
      </c>
      <c r="C2902">
        <v>0.504</v>
      </c>
      <c r="D2902">
        <v>750</v>
      </c>
    </row>
    <row r="2903" spans="1:4" x14ac:dyDescent="0.25">
      <c r="A2903" t="s">
        <v>3226</v>
      </c>
      <c r="B2903">
        <v>2</v>
      </c>
      <c r="C2903">
        <v>0.53700000000000003</v>
      </c>
      <c r="D2903">
        <v>760</v>
      </c>
    </row>
    <row r="2904" spans="1:4" x14ac:dyDescent="0.25">
      <c r="A2904" t="s">
        <v>3225</v>
      </c>
      <c r="B2904">
        <v>2</v>
      </c>
      <c r="C2904">
        <v>0.54600000000000004</v>
      </c>
      <c r="D2904">
        <v>770</v>
      </c>
    </row>
    <row r="2905" spans="1:4" x14ac:dyDescent="0.25">
      <c r="A2905" t="s">
        <v>3224</v>
      </c>
      <c r="B2905">
        <v>2</v>
      </c>
      <c r="C2905">
        <v>0.57099999999999995</v>
      </c>
      <c r="D2905">
        <v>780</v>
      </c>
    </row>
    <row r="2906" spans="1:4" x14ac:dyDescent="0.25">
      <c r="A2906" t="s">
        <v>3223</v>
      </c>
      <c r="B2906">
        <v>2</v>
      </c>
      <c r="C2906">
        <v>0.52900000000000003</v>
      </c>
      <c r="D2906">
        <v>790</v>
      </c>
    </row>
    <row r="2907" spans="1:4" x14ac:dyDescent="0.25">
      <c r="A2907" t="s">
        <v>3222</v>
      </c>
      <c r="B2907">
        <v>2</v>
      </c>
      <c r="C2907">
        <v>0.495</v>
      </c>
      <c r="D2907">
        <v>800</v>
      </c>
    </row>
    <row r="2908" spans="1:4" x14ac:dyDescent="0.25">
      <c r="A2908" t="s">
        <v>3221</v>
      </c>
      <c r="B2908">
        <v>5</v>
      </c>
      <c r="C2908">
        <v>0.39600000000000002</v>
      </c>
      <c r="D2908">
        <v>810</v>
      </c>
    </row>
    <row r="2909" spans="1:4" x14ac:dyDescent="0.25">
      <c r="A2909" t="s">
        <v>3220</v>
      </c>
      <c r="B2909">
        <v>3</v>
      </c>
      <c r="C2909">
        <v>0.56000000000000005</v>
      </c>
      <c r="D2909">
        <v>820</v>
      </c>
    </row>
    <row r="2910" spans="1:4" x14ac:dyDescent="0.25">
      <c r="A2910" t="s">
        <v>3219</v>
      </c>
      <c r="B2910">
        <v>5</v>
      </c>
      <c r="C2910">
        <v>0.35899999999999999</v>
      </c>
      <c r="D2910">
        <v>830</v>
      </c>
    </row>
    <row r="2911" spans="1:4" x14ac:dyDescent="0.25">
      <c r="A2911" t="s">
        <v>3218</v>
      </c>
      <c r="B2911">
        <v>3</v>
      </c>
      <c r="C2911">
        <v>0.59899999999999998</v>
      </c>
      <c r="D2911">
        <v>840</v>
      </c>
    </row>
    <row r="2912" spans="1:4" x14ac:dyDescent="0.25">
      <c r="A2912" t="s">
        <v>3217</v>
      </c>
      <c r="B2912">
        <v>5</v>
      </c>
      <c r="C2912">
        <v>0.40600000000000003</v>
      </c>
      <c r="D2912">
        <v>850</v>
      </c>
    </row>
    <row r="2913" spans="1:4" x14ac:dyDescent="0.25">
      <c r="A2913" t="s">
        <v>3216</v>
      </c>
      <c r="B2913">
        <v>2</v>
      </c>
      <c r="C2913">
        <v>0.58799999999999997</v>
      </c>
      <c r="D2913">
        <v>860</v>
      </c>
    </row>
    <row r="2914" spans="1:4" x14ac:dyDescent="0.25">
      <c r="A2914" t="s">
        <v>3215</v>
      </c>
      <c r="B2914">
        <v>2</v>
      </c>
      <c r="C2914">
        <v>0.52100000000000002</v>
      </c>
      <c r="D2914">
        <v>870</v>
      </c>
    </row>
    <row r="2915" spans="1:4" x14ac:dyDescent="0.25">
      <c r="A2915" t="s">
        <v>3214</v>
      </c>
      <c r="B2915">
        <v>2</v>
      </c>
      <c r="C2915">
        <v>0.52900000000000003</v>
      </c>
      <c r="D2915">
        <v>880</v>
      </c>
    </row>
    <row r="2916" spans="1:4" x14ac:dyDescent="0.25">
      <c r="A2916" t="s">
        <v>3213</v>
      </c>
      <c r="B2916">
        <v>3</v>
      </c>
      <c r="C2916">
        <v>0.53200000000000003</v>
      </c>
      <c r="D2916">
        <v>890</v>
      </c>
    </row>
    <row r="2917" spans="1:4" x14ac:dyDescent="0.25">
      <c r="A2917" t="s">
        <v>3212</v>
      </c>
      <c r="B2917">
        <v>4</v>
      </c>
      <c r="C2917">
        <v>0.437</v>
      </c>
      <c r="D2917">
        <v>900</v>
      </c>
    </row>
    <row r="2918" spans="1:4" x14ac:dyDescent="0.25">
      <c r="A2918" t="s">
        <v>3211</v>
      </c>
      <c r="B2918">
        <v>3</v>
      </c>
      <c r="C2918">
        <v>0.54900000000000004</v>
      </c>
      <c r="D2918">
        <v>910</v>
      </c>
    </row>
    <row r="2919" spans="1:4" x14ac:dyDescent="0.25">
      <c r="A2919" t="s">
        <v>3210</v>
      </c>
      <c r="B2919">
        <v>3</v>
      </c>
      <c r="C2919">
        <v>0.504</v>
      </c>
      <c r="D2919">
        <v>920</v>
      </c>
    </row>
    <row r="2920" spans="1:4" x14ac:dyDescent="0.25">
      <c r="A2920" t="s">
        <v>3209</v>
      </c>
      <c r="B2920">
        <v>3</v>
      </c>
      <c r="C2920">
        <v>0.53200000000000003</v>
      </c>
      <c r="D2920">
        <v>930</v>
      </c>
    </row>
    <row r="2921" spans="1:4" x14ac:dyDescent="0.25">
      <c r="A2921" t="s">
        <v>3208</v>
      </c>
      <c r="B2921">
        <v>4</v>
      </c>
      <c r="C2921">
        <v>0.42399999999999999</v>
      </c>
      <c r="D2921">
        <v>940</v>
      </c>
    </row>
    <row r="2922" spans="1:4" x14ac:dyDescent="0.25">
      <c r="A2922" t="s">
        <v>3207</v>
      </c>
      <c r="B2922">
        <v>2</v>
      </c>
      <c r="C2922">
        <v>0.57899999999999996</v>
      </c>
      <c r="D2922">
        <v>950</v>
      </c>
    </row>
    <row r="2923" spans="1:4" x14ac:dyDescent="0.25">
      <c r="A2923" t="s">
        <v>3206</v>
      </c>
      <c r="B2923">
        <v>4</v>
      </c>
      <c r="C2923">
        <v>0.41199999999999998</v>
      </c>
      <c r="D2923">
        <v>960</v>
      </c>
    </row>
    <row r="2924" spans="1:4" x14ac:dyDescent="0.25">
      <c r="A2924" t="s">
        <v>3205</v>
      </c>
      <c r="B2924">
        <v>2</v>
      </c>
      <c r="C2924">
        <v>0.68</v>
      </c>
      <c r="D2924">
        <v>970</v>
      </c>
    </row>
    <row r="2925" spans="1:4" x14ac:dyDescent="0.25">
      <c r="A2925" t="s">
        <v>3204</v>
      </c>
      <c r="B2925">
        <v>3</v>
      </c>
      <c r="C2925">
        <v>0.498</v>
      </c>
      <c r="D2925">
        <v>980</v>
      </c>
    </row>
    <row r="2926" spans="1:4" x14ac:dyDescent="0.25">
      <c r="A2926" t="s">
        <v>3203</v>
      </c>
      <c r="B2926">
        <v>3</v>
      </c>
      <c r="C2926">
        <v>0.52600000000000002</v>
      </c>
      <c r="D2926">
        <v>990</v>
      </c>
    </row>
    <row r="2927" spans="1:4" x14ac:dyDescent="0.25">
      <c r="A2927" t="s">
        <v>3202</v>
      </c>
      <c r="B2927">
        <v>61</v>
      </c>
      <c r="C2927">
        <v>0.39300000000000002</v>
      </c>
      <c r="D2927">
        <v>0</v>
      </c>
    </row>
    <row r="2928" spans="1:4" x14ac:dyDescent="0.25">
      <c r="A2928" t="s">
        <v>3201</v>
      </c>
      <c r="B2928">
        <v>109</v>
      </c>
      <c r="C2928">
        <v>0.36599999999999999</v>
      </c>
      <c r="D2928">
        <v>10</v>
      </c>
    </row>
    <row r="2929" spans="1:4" x14ac:dyDescent="0.25">
      <c r="A2929" t="s">
        <v>3200</v>
      </c>
      <c r="B2929">
        <v>61</v>
      </c>
      <c r="C2929">
        <v>0.39200000000000002</v>
      </c>
      <c r="D2929">
        <v>20</v>
      </c>
    </row>
    <row r="2930" spans="1:4" x14ac:dyDescent="0.25">
      <c r="A2930" t="s">
        <v>3199</v>
      </c>
      <c r="B2930">
        <v>32</v>
      </c>
      <c r="C2930">
        <v>0.435</v>
      </c>
      <c r="D2930">
        <v>30</v>
      </c>
    </row>
    <row r="2931" spans="1:4" x14ac:dyDescent="0.25">
      <c r="A2931" t="s">
        <v>3198</v>
      </c>
      <c r="B2931">
        <v>20</v>
      </c>
      <c r="C2931">
        <v>0.41199999999999998</v>
      </c>
      <c r="D2931">
        <v>40</v>
      </c>
    </row>
    <row r="2932" spans="1:4" x14ac:dyDescent="0.25">
      <c r="A2932" t="s">
        <v>3197</v>
      </c>
      <c r="B2932">
        <v>19</v>
      </c>
      <c r="C2932">
        <v>0.4</v>
      </c>
      <c r="D2932">
        <v>50</v>
      </c>
    </row>
    <row r="2933" spans="1:4" x14ac:dyDescent="0.25">
      <c r="A2933" t="s">
        <v>3196</v>
      </c>
      <c r="B2933">
        <v>19</v>
      </c>
      <c r="C2933">
        <v>0.373</v>
      </c>
      <c r="D2933">
        <v>60</v>
      </c>
    </row>
    <row r="2934" spans="1:4" x14ac:dyDescent="0.25">
      <c r="A2934" t="s">
        <v>3195</v>
      </c>
      <c r="B2934">
        <v>17</v>
      </c>
      <c r="C2934">
        <v>0.38400000000000001</v>
      </c>
      <c r="D2934">
        <v>70</v>
      </c>
    </row>
    <row r="2935" spans="1:4" x14ac:dyDescent="0.25">
      <c r="A2935" t="s">
        <v>3194</v>
      </c>
      <c r="B2935">
        <v>17</v>
      </c>
      <c r="C2935">
        <v>0.36299999999999999</v>
      </c>
      <c r="D2935">
        <v>80</v>
      </c>
    </row>
    <row r="2936" spans="1:4" x14ac:dyDescent="0.25">
      <c r="A2936" t="s">
        <v>3193</v>
      </c>
      <c r="B2936">
        <v>18</v>
      </c>
      <c r="C2936">
        <v>0.35599999999999998</v>
      </c>
      <c r="D2936">
        <v>90</v>
      </c>
    </row>
    <row r="2937" spans="1:4" x14ac:dyDescent="0.25">
      <c r="A2937" t="s">
        <v>3192</v>
      </c>
      <c r="B2937">
        <v>16</v>
      </c>
      <c r="C2937">
        <v>0.31900000000000001</v>
      </c>
      <c r="D2937">
        <v>100</v>
      </c>
    </row>
    <row r="2938" spans="1:4" x14ac:dyDescent="0.25">
      <c r="A2938" t="s">
        <v>3191</v>
      </c>
      <c r="B2938">
        <v>14</v>
      </c>
      <c r="C2938">
        <v>0.34599999999999997</v>
      </c>
      <c r="D2938">
        <v>110</v>
      </c>
    </row>
    <row r="2939" spans="1:4" x14ac:dyDescent="0.25">
      <c r="A2939" t="s">
        <v>3190</v>
      </c>
      <c r="B2939">
        <v>16</v>
      </c>
      <c r="C2939">
        <v>0.32900000000000001</v>
      </c>
      <c r="D2939">
        <v>120</v>
      </c>
    </row>
    <row r="2940" spans="1:4" x14ac:dyDescent="0.25">
      <c r="A2940" t="s">
        <v>3189</v>
      </c>
      <c r="B2940">
        <v>17</v>
      </c>
      <c r="C2940">
        <v>0.307</v>
      </c>
      <c r="D2940">
        <v>130</v>
      </c>
    </row>
    <row r="2941" spans="1:4" x14ac:dyDescent="0.25">
      <c r="A2941" t="s">
        <v>3188</v>
      </c>
      <c r="B2941">
        <v>17</v>
      </c>
      <c r="C2941">
        <v>0.31</v>
      </c>
      <c r="D2941">
        <v>140</v>
      </c>
    </row>
    <row r="2942" spans="1:4" x14ac:dyDescent="0.25">
      <c r="A2942" t="s">
        <v>3187</v>
      </c>
      <c r="B2942">
        <v>17</v>
      </c>
      <c r="C2942">
        <v>0.33600000000000002</v>
      </c>
      <c r="D2942">
        <v>150</v>
      </c>
    </row>
    <row r="2943" spans="1:4" x14ac:dyDescent="0.25">
      <c r="A2943" t="s">
        <v>3186</v>
      </c>
      <c r="B2943">
        <v>17</v>
      </c>
      <c r="C2943">
        <v>0.29899999999999999</v>
      </c>
      <c r="D2943">
        <v>160</v>
      </c>
    </row>
    <row r="2944" spans="1:4" x14ac:dyDescent="0.25">
      <c r="A2944" t="s">
        <v>3185</v>
      </c>
      <c r="B2944">
        <v>16</v>
      </c>
      <c r="C2944">
        <v>0.32900000000000001</v>
      </c>
      <c r="D2944">
        <v>170</v>
      </c>
    </row>
    <row r="2945" spans="1:4" x14ac:dyDescent="0.25">
      <c r="A2945" t="s">
        <v>3184</v>
      </c>
      <c r="B2945">
        <v>16</v>
      </c>
      <c r="C2945">
        <v>0.28699999999999998</v>
      </c>
      <c r="D2945">
        <v>180</v>
      </c>
    </row>
    <row r="2946" spans="1:4" x14ac:dyDescent="0.25">
      <c r="A2946" t="s">
        <v>3183</v>
      </c>
      <c r="B2946">
        <v>16</v>
      </c>
      <c r="C2946">
        <v>0.29499999999999998</v>
      </c>
      <c r="D2946">
        <v>190</v>
      </c>
    </row>
    <row r="2947" spans="1:4" x14ac:dyDescent="0.25">
      <c r="A2947" t="s">
        <v>3182</v>
      </c>
      <c r="B2947">
        <v>15</v>
      </c>
      <c r="C2947">
        <v>0.33600000000000002</v>
      </c>
      <c r="D2947">
        <v>200</v>
      </c>
    </row>
    <row r="2948" spans="1:4" x14ac:dyDescent="0.25">
      <c r="A2948" t="s">
        <v>3181</v>
      </c>
      <c r="B2948">
        <v>15</v>
      </c>
      <c r="C2948">
        <v>0.32</v>
      </c>
      <c r="D2948">
        <v>210</v>
      </c>
    </row>
    <row r="2949" spans="1:4" x14ac:dyDescent="0.25">
      <c r="A2949" t="s">
        <v>3180</v>
      </c>
      <c r="B2949">
        <v>15</v>
      </c>
      <c r="C2949">
        <v>0.29899999999999999</v>
      </c>
      <c r="D2949">
        <v>220</v>
      </c>
    </row>
    <row r="2950" spans="1:4" x14ac:dyDescent="0.25">
      <c r="A2950" t="s">
        <v>3179</v>
      </c>
      <c r="B2950">
        <v>16</v>
      </c>
      <c r="C2950">
        <v>0.33900000000000002</v>
      </c>
      <c r="D2950">
        <v>230</v>
      </c>
    </row>
    <row r="2951" spans="1:4" x14ac:dyDescent="0.25">
      <c r="A2951" t="s">
        <v>3178</v>
      </c>
      <c r="B2951">
        <v>16</v>
      </c>
      <c r="C2951">
        <v>0.312</v>
      </c>
      <c r="D2951">
        <v>240</v>
      </c>
    </row>
    <row r="2952" spans="1:4" x14ac:dyDescent="0.25">
      <c r="A2952" t="s">
        <v>3177</v>
      </c>
      <c r="B2952">
        <v>15</v>
      </c>
      <c r="C2952">
        <v>0.32500000000000001</v>
      </c>
      <c r="D2952">
        <v>250</v>
      </c>
    </row>
    <row r="2953" spans="1:4" x14ac:dyDescent="0.25">
      <c r="A2953" t="s">
        <v>3176</v>
      </c>
      <c r="B2953">
        <v>15</v>
      </c>
      <c r="C2953">
        <v>0.316</v>
      </c>
      <c r="D2953">
        <v>260</v>
      </c>
    </row>
    <row r="2954" spans="1:4" x14ac:dyDescent="0.25">
      <c r="A2954" t="s">
        <v>3175</v>
      </c>
      <c r="B2954">
        <v>16</v>
      </c>
      <c r="C2954">
        <v>0.28100000000000003</v>
      </c>
      <c r="D2954">
        <v>270</v>
      </c>
    </row>
    <row r="2955" spans="1:4" x14ac:dyDescent="0.25">
      <c r="A2955" t="s">
        <v>3174</v>
      </c>
      <c r="B2955">
        <v>15</v>
      </c>
      <c r="C2955">
        <v>0.29299999999999998</v>
      </c>
      <c r="D2955">
        <v>280</v>
      </c>
    </row>
    <row r="2956" spans="1:4" x14ac:dyDescent="0.25">
      <c r="A2956" t="s">
        <v>3173</v>
      </c>
      <c r="B2956">
        <v>16</v>
      </c>
      <c r="C2956">
        <v>0.30099999999999999</v>
      </c>
      <c r="D2956">
        <v>290</v>
      </c>
    </row>
    <row r="2957" spans="1:4" x14ac:dyDescent="0.25">
      <c r="A2957" t="s">
        <v>3172</v>
      </c>
      <c r="B2957">
        <v>17</v>
      </c>
      <c r="C2957">
        <v>0.28799999999999998</v>
      </c>
      <c r="D2957">
        <v>300</v>
      </c>
    </row>
    <row r="2958" spans="1:4" x14ac:dyDescent="0.25">
      <c r="A2958" t="s">
        <v>3171</v>
      </c>
      <c r="B2958">
        <v>14</v>
      </c>
      <c r="C2958">
        <v>0.34200000000000003</v>
      </c>
      <c r="D2958">
        <v>310</v>
      </c>
    </row>
    <row r="2959" spans="1:4" x14ac:dyDescent="0.25">
      <c r="A2959" t="s">
        <v>3170</v>
      </c>
      <c r="B2959">
        <v>13</v>
      </c>
      <c r="C2959">
        <v>0.35799999999999998</v>
      </c>
      <c r="D2959">
        <v>320</v>
      </c>
    </row>
    <row r="2960" spans="1:4" x14ac:dyDescent="0.25">
      <c r="A2960" t="s">
        <v>3169</v>
      </c>
      <c r="B2960">
        <v>15</v>
      </c>
      <c r="C2960">
        <v>0.32900000000000001</v>
      </c>
      <c r="D2960">
        <v>330</v>
      </c>
    </row>
    <row r="2961" spans="1:4" x14ac:dyDescent="0.25">
      <c r="A2961" t="s">
        <v>3168</v>
      </c>
      <c r="B2961">
        <v>14</v>
      </c>
      <c r="C2961">
        <v>0.37</v>
      </c>
      <c r="D2961">
        <v>340</v>
      </c>
    </row>
    <row r="2962" spans="1:4" x14ac:dyDescent="0.25">
      <c r="A2962" t="s">
        <v>3167</v>
      </c>
      <c r="B2962">
        <v>14</v>
      </c>
      <c r="C2962">
        <v>0.36599999999999999</v>
      </c>
      <c r="D2962">
        <v>350</v>
      </c>
    </row>
    <row r="2963" spans="1:4" x14ac:dyDescent="0.25">
      <c r="A2963" t="s">
        <v>3166</v>
      </c>
      <c r="B2963">
        <v>15</v>
      </c>
      <c r="C2963">
        <v>0.35299999999999998</v>
      </c>
      <c r="D2963">
        <v>360</v>
      </c>
    </row>
    <row r="2964" spans="1:4" x14ac:dyDescent="0.25">
      <c r="A2964" t="s">
        <v>3165</v>
      </c>
      <c r="B2964">
        <v>153</v>
      </c>
      <c r="C2964">
        <v>0.156</v>
      </c>
      <c r="D2964">
        <v>0</v>
      </c>
    </row>
    <row r="2965" spans="1:4" x14ac:dyDescent="0.25">
      <c r="A2965" t="s">
        <v>3164</v>
      </c>
      <c r="B2965">
        <v>207</v>
      </c>
      <c r="C2965">
        <v>0.40300000000000002</v>
      </c>
      <c r="D2965">
        <v>10</v>
      </c>
    </row>
    <row r="2966" spans="1:4" x14ac:dyDescent="0.25">
      <c r="A2966" t="s">
        <v>3163</v>
      </c>
      <c r="B2966">
        <v>126</v>
      </c>
      <c r="C2966">
        <v>0.54</v>
      </c>
      <c r="D2966">
        <v>20</v>
      </c>
    </row>
    <row r="2967" spans="1:4" x14ac:dyDescent="0.25">
      <c r="A2967" t="s">
        <v>3162</v>
      </c>
      <c r="B2967">
        <v>85</v>
      </c>
      <c r="C2967">
        <v>0.501</v>
      </c>
      <c r="D2967">
        <v>30</v>
      </c>
    </row>
    <row r="2968" spans="1:4" x14ac:dyDescent="0.25">
      <c r="A2968" t="s">
        <v>3161</v>
      </c>
      <c r="B2968">
        <v>78</v>
      </c>
      <c r="C2968">
        <v>0.56899999999999995</v>
      </c>
      <c r="D2968">
        <v>40</v>
      </c>
    </row>
    <row r="2969" spans="1:4" x14ac:dyDescent="0.25">
      <c r="A2969" t="s">
        <v>3160</v>
      </c>
      <c r="B2969">
        <v>62</v>
      </c>
      <c r="C2969">
        <v>0.46600000000000003</v>
      </c>
      <c r="D2969">
        <v>50</v>
      </c>
    </row>
    <row r="2970" spans="1:4" x14ac:dyDescent="0.25">
      <c r="A2970" t="s">
        <v>3159</v>
      </c>
      <c r="B2970">
        <v>76</v>
      </c>
      <c r="C2970">
        <v>0.51600000000000001</v>
      </c>
      <c r="D2970">
        <v>60</v>
      </c>
    </row>
    <row r="2971" spans="1:4" x14ac:dyDescent="0.25">
      <c r="A2971" t="s">
        <v>3158</v>
      </c>
      <c r="B2971">
        <v>47</v>
      </c>
      <c r="C2971">
        <v>0.44900000000000001</v>
      </c>
      <c r="D2971">
        <v>70</v>
      </c>
    </row>
    <row r="2972" spans="1:4" x14ac:dyDescent="0.25">
      <c r="A2972" t="s">
        <v>3157</v>
      </c>
      <c r="B2972">
        <v>40</v>
      </c>
      <c r="C2972">
        <v>0.39500000000000002</v>
      </c>
      <c r="D2972">
        <v>80</v>
      </c>
    </row>
    <row r="2973" spans="1:4" x14ac:dyDescent="0.25">
      <c r="A2973" t="s">
        <v>3156</v>
      </c>
      <c r="B2973">
        <v>39</v>
      </c>
      <c r="C2973">
        <v>0.439</v>
      </c>
      <c r="D2973">
        <v>90</v>
      </c>
    </row>
    <row r="2974" spans="1:4" x14ac:dyDescent="0.25">
      <c r="A2974" t="s">
        <v>3155</v>
      </c>
      <c r="B2974">
        <v>37</v>
      </c>
      <c r="C2974">
        <v>0.39200000000000002</v>
      </c>
      <c r="D2974">
        <v>100</v>
      </c>
    </row>
    <row r="2975" spans="1:4" x14ac:dyDescent="0.25">
      <c r="A2975" t="s">
        <v>3154</v>
      </c>
      <c r="B2975">
        <v>31</v>
      </c>
      <c r="C2975">
        <v>0.38500000000000001</v>
      </c>
      <c r="D2975">
        <v>110</v>
      </c>
    </row>
    <row r="2976" spans="1:4" x14ac:dyDescent="0.25">
      <c r="A2976" t="s">
        <v>3153</v>
      </c>
      <c r="B2976">
        <v>32</v>
      </c>
      <c r="C2976">
        <v>0.38100000000000001</v>
      </c>
      <c r="D2976">
        <v>120</v>
      </c>
    </row>
    <row r="2977" spans="1:4" x14ac:dyDescent="0.25">
      <c r="A2977" t="s">
        <v>3152</v>
      </c>
      <c r="B2977">
        <v>32</v>
      </c>
      <c r="C2977">
        <v>0.39400000000000002</v>
      </c>
      <c r="D2977">
        <v>130</v>
      </c>
    </row>
    <row r="2978" spans="1:4" x14ac:dyDescent="0.25">
      <c r="A2978" t="s">
        <v>3151</v>
      </c>
      <c r="B2978">
        <v>28</v>
      </c>
      <c r="C2978">
        <v>0.42599999999999999</v>
      </c>
      <c r="D2978">
        <v>140</v>
      </c>
    </row>
    <row r="2979" spans="1:4" x14ac:dyDescent="0.25">
      <c r="A2979" t="s">
        <v>3150</v>
      </c>
      <c r="B2979">
        <v>31</v>
      </c>
      <c r="C2979">
        <v>0.48799999999999999</v>
      </c>
      <c r="D2979">
        <v>150</v>
      </c>
    </row>
    <row r="2980" spans="1:4" x14ac:dyDescent="0.25">
      <c r="A2980" t="s">
        <v>3149</v>
      </c>
      <c r="B2980">
        <v>33</v>
      </c>
      <c r="C2980">
        <v>0.438</v>
      </c>
      <c r="D2980">
        <v>160</v>
      </c>
    </row>
    <row r="2981" spans="1:4" x14ac:dyDescent="0.25">
      <c r="A2981" t="s">
        <v>3148</v>
      </c>
      <c r="B2981">
        <v>30</v>
      </c>
      <c r="C2981">
        <v>0.40500000000000003</v>
      </c>
      <c r="D2981">
        <v>170</v>
      </c>
    </row>
    <row r="2982" spans="1:4" x14ac:dyDescent="0.25">
      <c r="A2982" t="s">
        <v>3147</v>
      </c>
      <c r="B2982">
        <v>28</v>
      </c>
      <c r="C2982">
        <v>0.39400000000000002</v>
      </c>
      <c r="D2982">
        <v>180</v>
      </c>
    </row>
    <row r="2983" spans="1:4" x14ac:dyDescent="0.25">
      <c r="A2983" t="s">
        <v>3146</v>
      </c>
      <c r="B2983">
        <v>32</v>
      </c>
      <c r="C2983">
        <v>0.41899999999999998</v>
      </c>
      <c r="D2983">
        <v>190</v>
      </c>
    </row>
    <row r="2984" spans="1:4" x14ac:dyDescent="0.25">
      <c r="A2984" t="s">
        <v>3145</v>
      </c>
      <c r="B2984">
        <v>29</v>
      </c>
      <c r="C2984">
        <v>0.49199999999999999</v>
      </c>
      <c r="D2984">
        <v>200</v>
      </c>
    </row>
    <row r="2985" spans="1:4" x14ac:dyDescent="0.25">
      <c r="A2985" t="s">
        <v>3144</v>
      </c>
      <c r="B2985">
        <v>31</v>
      </c>
      <c r="C2985">
        <v>0.42199999999999999</v>
      </c>
      <c r="D2985">
        <v>210</v>
      </c>
    </row>
    <row r="2986" spans="1:4" x14ac:dyDescent="0.25">
      <c r="A2986" t="s">
        <v>3143</v>
      </c>
      <c r="B2986">
        <v>25</v>
      </c>
      <c r="C2986">
        <v>0.47699999999999998</v>
      </c>
      <c r="D2986">
        <v>220</v>
      </c>
    </row>
    <row r="2987" spans="1:4" x14ac:dyDescent="0.25">
      <c r="A2987" t="s">
        <v>3142</v>
      </c>
      <c r="B2987">
        <v>25</v>
      </c>
      <c r="C2987">
        <v>0.59299999999999997</v>
      </c>
      <c r="D2987">
        <v>230</v>
      </c>
    </row>
    <row r="2988" spans="1:4" x14ac:dyDescent="0.25">
      <c r="A2988" t="s">
        <v>3141</v>
      </c>
      <c r="B2988">
        <v>23</v>
      </c>
      <c r="C2988">
        <v>0.52500000000000002</v>
      </c>
      <c r="D2988">
        <v>240</v>
      </c>
    </row>
    <row r="2989" spans="1:4" x14ac:dyDescent="0.25">
      <c r="A2989" t="s">
        <v>3140</v>
      </c>
      <c r="B2989">
        <v>24</v>
      </c>
      <c r="C2989">
        <v>0.56699999999999995</v>
      </c>
      <c r="D2989">
        <v>250</v>
      </c>
    </row>
    <row r="2990" spans="1:4" x14ac:dyDescent="0.25">
      <c r="A2990" t="s">
        <v>3139</v>
      </c>
      <c r="B2990">
        <v>24</v>
      </c>
      <c r="C2990">
        <v>0.55600000000000005</v>
      </c>
      <c r="D2990">
        <v>260</v>
      </c>
    </row>
    <row r="2991" spans="1:4" x14ac:dyDescent="0.25">
      <c r="A2991" t="s">
        <v>3138</v>
      </c>
      <c r="B2991">
        <v>25</v>
      </c>
      <c r="C2991">
        <v>0.51100000000000001</v>
      </c>
      <c r="D2991">
        <v>270</v>
      </c>
    </row>
    <row r="2992" spans="1:4" x14ac:dyDescent="0.25">
      <c r="A2992" t="s">
        <v>3137</v>
      </c>
      <c r="B2992">
        <v>23</v>
      </c>
      <c r="C2992">
        <v>0.51700000000000002</v>
      </c>
      <c r="D2992">
        <v>280</v>
      </c>
    </row>
    <row r="2993" spans="1:4" x14ac:dyDescent="0.25">
      <c r="A2993" t="s">
        <v>3136</v>
      </c>
      <c r="B2993">
        <v>23</v>
      </c>
      <c r="C2993">
        <v>0.49099999999999999</v>
      </c>
      <c r="D2993">
        <v>290</v>
      </c>
    </row>
    <row r="2994" spans="1:4" x14ac:dyDescent="0.25">
      <c r="A2994" t="s">
        <v>3135</v>
      </c>
      <c r="B2994">
        <v>23</v>
      </c>
      <c r="C2994">
        <v>0.44500000000000001</v>
      </c>
      <c r="D2994">
        <v>300</v>
      </c>
    </row>
    <row r="2995" spans="1:4" x14ac:dyDescent="0.25">
      <c r="A2995" t="s">
        <v>3134</v>
      </c>
      <c r="B2995">
        <v>22</v>
      </c>
      <c r="C2995">
        <v>0.48199999999999998</v>
      </c>
      <c r="D2995">
        <v>310</v>
      </c>
    </row>
    <row r="2996" spans="1:4" x14ac:dyDescent="0.25">
      <c r="A2996" t="s">
        <v>3133</v>
      </c>
      <c r="B2996">
        <v>21</v>
      </c>
      <c r="C2996">
        <v>0.48899999999999999</v>
      </c>
      <c r="D2996">
        <v>320</v>
      </c>
    </row>
    <row r="2997" spans="1:4" x14ac:dyDescent="0.25">
      <c r="A2997" t="s">
        <v>3132</v>
      </c>
      <c r="B2997">
        <v>22</v>
      </c>
      <c r="C2997">
        <v>0.48199999999999998</v>
      </c>
      <c r="D2997">
        <v>330</v>
      </c>
    </row>
    <row r="2998" spans="1:4" x14ac:dyDescent="0.25">
      <c r="A2998" t="s">
        <v>3131</v>
      </c>
      <c r="B2998">
        <v>22</v>
      </c>
      <c r="C2998">
        <v>0.495</v>
      </c>
      <c r="D2998">
        <v>340</v>
      </c>
    </row>
    <row r="2999" spans="1:4" x14ac:dyDescent="0.25">
      <c r="A2999" t="s">
        <v>3130</v>
      </c>
      <c r="B2999">
        <v>22</v>
      </c>
      <c r="C2999">
        <v>0.47199999999999998</v>
      </c>
      <c r="D2999">
        <v>350</v>
      </c>
    </row>
    <row r="3000" spans="1:4" x14ac:dyDescent="0.25">
      <c r="A3000" t="s">
        <v>3129</v>
      </c>
      <c r="B3000">
        <v>22</v>
      </c>
      <c r="C3000">
        <v>0.495</v>
      </c>
      <c r="D3000">
        <v>360</v>
      </c>
    </row>
    <row r="3001" spans="1:4" x14ac:dyDescent="0.25">
      <c r="A3001" t="s">
        <v>3128</v>
      </c>
      <c r="B3001">
        <v>7</v>
      </c>
      <c r="C3001">
        <v>6.5000000000000002E-2</v>
      </c>
      <c r="D3001">
        <v>0</v>
      </c>
    </row>
    <row r="3002" spans="1:4" x14ac:dyDescent="0.25">
      <c r="A3002" t="s">
        <v>3127</v>
      </c>
      <c r="B3002">
        <v>15</v>
      </c>
      <c r="C3002">
        <v>0.104</v>
      </c>
      <c r="D3002">
        <v>10</v>
      </c>
    </row>
    <row r="3003" spans="1:4" x14ac:dyDescent="0.25">
      <c r="A3003" t="s">
        <v>3126</v>
      </c>
      <c r="B3003">
        <v>9</v>
      </c>
      <c r="C3003">
        <v>0.2</v>
      </c>
      <c r="D3003">
        <v>20</v>
      </c>
    </row>
    <row r="3004" spans="1:4" x14ac:dyDescent="0.25">
      <c r="A3004" t="s">
        <v>3125</v>
      </c>
      <c r="B3004">
        <v>10</v>
      </c>
      <c r="C3004">
        <v>0.17599999999999999</v>
      </c>
      <c r="D3004">
        <v>30</v>
      </c>
    </row>
    <row r="3005" spans="1:4" x14ac:dyDescent="0.25">
      <c r="A3005" t="s">
        <v>3124</v>
      </c>
      <c r="B3005">
        <v>10</v>
      </c>
      <c r="C3005">
        <v>0.33900000000000002</v>
      </c>
      <c r="D3005">
        <v>40</v>
      </c>
    </row>
    <row r="3006" spans="1:4" x14ac:dyDescent="0.25">
      <c r="A3006" t="s">
        <v>3123</v>
      </c>
      <c r="B3006">
        <v>7</v>
      </c>
      <c r="C3006">
        <v>0.218</v>
      </c>
      <c r="D3006">
        <v>50</v>
      </c>
    </row>
    <row r="3007" spans="1:4" x14ac:dyDescent="0.25">
      <c r="A3007" t="s">
        <v>3122</v>
      </c>
      <c r="B3007">
        <v>8</v>
      </c>
      <c r="C3007">
        <v>0.19700000000000001</v>
      </c>
      <c r="D3007">
        <v>60</v>
      </c>
    </row>
    <row r="3008" spans="1:4" x14ac:dyDescent="0.25">
      <c r="A3008" t="s">
        <v>3121</v>
      </c>
      <c r="B3008">
        <v>9</v>
      </c>
      <c r="C3008">
        <v>0.13800000000000001</v>
      </c>
      <c r="D3008">
        <v>70</v>
      </c>
    </row>
    <row r="3009" spans="1:4" x14ac:dyDescent="0.25">
      <c r="A3009" t="s">
        <v>3120</v>
      </c>
      <c r="B3009">
        <v>10</v>
      </c>
      <c r="C3009">
        <v>0.255</v>
      </c>
      <c r="D3009">
        <v>80</v>
      </c>
    </row>
    <row r="3010" spans="1:4" x14ac:dyDescent="0.25">
      <c r="A3010" t="s">
        <v>3119</v>
      </c>
      <c r="B3010">
        <v>5</v>
      </c>
      <c r="C3010">
        <v>0.32200000000000001</v>
      </c>
      <c r="D3010">
        <v>90</v>
      </c>
    </row>
    <row r="3011" spans="1:4" x14ac:dyDescent="0.25">
      <c r="A3011" t="s">
        <v>3118</v>
      </c>
      <c r="B3011">
        <v>7</v>
      </c>
      <c r="C3011">
        <v>0.37</v>
      </c>
      <c r="D3011">
        <v>100</v>
      </c>
    </row>
    <row r="3012" spans="1:4" x14ac:dyDescent="0.25">
      <c r="A3012" t="s">
        <v>3117</v>
      </c>
      <c r="B3012">
        <v>9</v>
      </c>
      <c r="C3012">
        <v>0.192</v>
      </c>
      <c r="D3012">
        <v>110</v>
      </c>
    </row>
    <row r="3013" spans="1:4" x14ac:dyDescent="0.25">
      <c r="A3013" t="s">
        <v>3116</v>
      </c>
      <c r="B3013">
        <v>8</v>
      </c>
      <c r="C3013">
        <v>0.17599999999999999</v>
      </c>
      <c r="D3013">
        <v>120</v>
      </c>
    </row>
    <row r="3014" spans="1:4" x14ac:dyDescent="0.25">
      <c r="A3014" t="s">
        <v>3115</v>
      </c>
      <c r="B3014">
        <v>6</v>
      </c>
      <c r="C3014">
        <v>0.23200000000000001</v>
      </c>
      <c r="D3014">
        <v>130</v>
      </c>
    </row>
    <row r="3015" spans="1:4" x14ac:dyDescent="0.25">
      <c r="A3015" t="s">
        <v>3114</v>
      </c>
      <c r="B3015">
        <v>7</v>
      </c>
      <c r="C3015">
        <v>0.19900000000000001</v>
      </c>
      <c r="D3015">
        <v>140</v>
      </c>
    </row>
    <row r="3016" spans="1:4" x14ac:dyDescent="0.25">
      <c r="A3016" t="s">
        <v>3113</v>
      </c>
      <c r="B3016">
        <v>5</v>
      </c>
      <c r="C3016">
        <v>0.20799999999999999</v>
      </c>
      <c r="D3016">
        <v>150</v>
      </c>
    </row>
    <row r="3017" spans="1:4" x14ac:dyDescent="0.25">
      <c r="A3017" t="s">
        <v>3112</v>
      </c>
      <c r="B3017">
        <v>7</v>
      </c>
      <c r="C3017">
        <v>0.182</v>
      </c>
      <c r="D3017">
        <v>160</v>
      </c>
    </row>
    <row r="3018" spans="1:4" x14ac:dyDescent="0.25">
      <c r="A3018" t="s">
        <v>3111</v>
      </c>
      <c r="B3018">
        <v>6</v>
      </c>
      <c r="C3018">
        <v>0.25800000000000001</v>
      </c>
      <c r="D3018">
        <v>170</v>
      </c>
    </row>
    <row r="3019" spans="1:4" x14ac:dyDescent="0.25">
      <c r="A3019" t="s">
        <v>3110</v>
      </c>
      <c r="B3019">
        <v>6</v>
      </c>
      <c r="C3019">
        <v>0.23</v>
      </c>
      <c r="D3019">
        <v>180</v>
      </c>
    </row>
    <row r="3020" spans="1:4" x14ac:dyDescent="0.25">
      <c r="A3020" t="s">
        <v>3109</v>
      </c>
      <c r="B3020">
        <v>7</v>
      </c>
      <c r="C3020">
        <v>0.22600000000000001</v>
      </c>
      <c r="D3020">
        <v>190</v>
      </c>
    </row>
    <row r="3021" spans="1:4" x14ac:dyDescent="0.25">
      <c r="A3021" t="s">
        <v>3108</v>
      </c>
      <c r="B3021">
        <v>2</v>
      </c>
      <c r="C3021">
        <v>0.45300000000000001</v>
      </c>
      <c r="D3021">
        <v>200</v>
      </c>
    </row>
    <row r="3022" spans="1:4" x14ac:dyDescent="0.25">
      <c r="A3022" t="s">
        <v>3107</v>
      </c>
      <c r="B3022">
        <v>8</v>
      </c>
      <c r="C3022">
        <v>0.16800000000000001</v>
      </c>
      <c r="D3022">
        <v>210</v>
      </c>
    </row>
    <row r="3023" spans="1:4" x14ac:dyDescent="0.25">
      <c r="A3023" t="s">
        <v>3106</v>
      </c>
      <c r="B3023">
        <v>8</v>
      </c>
      <c r="C3023">
        <v>0.19900000000000001</v>
      </c>
      <c r="D3023">
        <v>220</v>
      </c>
    </row>
    <row r="3024" spans="1:4" x14ac:dyDescent="0.25">
      <c r="A3024" t="s">
        <v>3105</v>
      </c>
      <c r="B3024">
        <v>7</v>
      </c>
      <c r="C3024">
        <v>0.23799999999999999</v>
      </c>
      <c r="D3024">
        <v>230</v>
      </c>
    </row>
    <row r="3025" spans="1:4" x14ac:dyDescent="0.25">
      <c r="A3025" t="s">
        <v>3104</v>
      </c>
      <c r="B3025">
        <v>7</v>
      </c>
      <c r="C3025">
        <v>0.20899999999999999</v>
      </c>
      <c r="D3025">
        <v>240</v>
      </c>
    </row>
    <row r="3026" spans="1:4" x14ac:dyDescent="0.25">
      <c r="A3026" t="s">
        <v>3103</v>
      </c>
      <c r="B3026">
        <v>8</v>
      </c>
      <c r="C3026">
        <v>0.53700000000000003</v>
      </c>
      <c r="D3026">
        <v>250</v>
      </c>
    </row>
    <row r="3027" spans="1:4" x14ac:dyDescent="0.25">
      <c r="A3027" t="s">
        <v>3102</v>
      </c>
      <c r="B3027">
        <v>13</v>
      </c>
      <c r="C3027">
        <v>0.52500000000000002</v>
      </c>
      <c r="D3027">
        <v>260</v>
      </c>
    </row>
    <row r="3028" spans="1:4" x14ac:dyDescent="0.25">
      <c r="A3028" t="s">
        <v>3101</v>
      </c>
      <c r="B3028">
        <v>3</v>
      </c>
      <c r="C3028">
        <v>0.40899999999999997</v>
      </c>
      <c r="D3028">
        <v>270</v>
      </c>
    </row>
    <row r="3029" spans="1:4" x14ac:dyDescent="0.25">
      <c r="A3029" t="s">
        <v>3100</v>
      </c>
      <c r="B3029">
        <v>6</v>
      </c>
      <c r="C3029">
        <v>0.20200000000000001</v>
      </c>
      <c r="D3029">
        <v>280</v>
      </c>
    </row>
    <row r="3030" spans="1:4" x14ac:dyDescent="0.25">
      <c r="A3030" t="s">
        <v>3099</v>
      </c>
      <c r="B3030">
        <v>5</v>
      </c>
      <c r="C3030">
        <v>0.23499999999999999</v>
      </c>
      <c r="D3030">
        <v>290</v>
      </c>
    </row>
    <row r="3031" spans="1:4" x14ac:dyDescent="0.25">
      <c r="A3031" t="s">
        <v>3098</v>
      </c>
      <c r="B3031">
        <v>5</v>
      </c>
      <c r="C3031">
        <v>0.33300000000000002</v>
      </c>
      <c r="D3031">
        <v>300</v>
      </c>
    </row>
    <row r="3032" spans="1:4" x14ac:dyDescent="0.25">
      <c r="A3032" t="s">
        <v>3097</v>
      </c>
      <c r="B3032">
        <v>6</v>
      </c>
      <c r="C3032">
        <v>0.23499999999999999</v>
      </c>
      <c r="D3032">
        <v>310</v>
      </c>
    </row>
    <row r="3033" spans="1:4" x14ac:dyDescent="0.25">
      <c r="A3033" t="s">
        <v>3096</v>
      </c>
      <c r="B3033">
        <v>3</v>
      </c>
      <c r="C3033">
        <v>0.36399999999999999</v>
      </c>
      <c r="D3033">
        <v>320</v>
      </c>
    </row>
    <row r="3034" spans="1:4" x14ac:dyDescent="0.25">
      <c r="A3034" t="s">
        <v>3095</v>
      </c>
      <c r="B3034">
        <v>3</v>
      </c>
      <c r="C3034">
        <v>0.40899999999999997</v>
      </c>
      <c r="D3034">
        <v>330</v>
      </c>
    </row>
    <row r="3035" spans="1:4" x14ac:dyDescent="0.25">
      <c r="A3035" t="s">
        <v>3094</v>
      </c>
      <c r="B3035">
        <v>1</v>
      </c>
      <c r="C3035">
        <v>0.95699999999999996</v>
      </c>
      <c r="D3035">
        <v>340</v>
      </c>
    </row>
    <row r="3036" spans="1:4" x14ac:dyDescent="0.25">
      <c r="A3036" t="s">
        <v>3093</v>
      </c>
      <c r="B3036">
        <v>3</v>
      </c>
      <c r="C3036">
        <v>0.35299999999999998</v>
      </c>
      <c r="D3036">
        <v>350</v>
      </c>
    </row>
    <row r="3037" spans="1:4" x14ac:dyDescent="0.25">
      <c r="A3037" t="s">
        <v>3092</v>
      </c>
      <c r="B3037">
        <v>4</v>
      </c>
      <c r="C3037">
        <v>0.28100000000000003</v>
      </c>
      <c r="D3037">
        <v>360</v>
      </c>
    </row>
    <row r="3038" spans="1:4" x14ac:dyDescent="0.25">
      <c r="A3038" t="s">
        <v>3091</v>
      </c>
      <c r="B3038">
        <v>93</v>
      </c>
      <c r="C3038">
        <v>0.21099999999999999</v>
      </c>
      <c r="D3038">
        <v>0</v>
      </c>
    </row>
    <row r="3039" spans="1:4" x14ac:dyDescent="0.25">
      <c r="A3039" t="s">
        <v>3090</v>
      </c>
      <c r="B3039">
        <v>125</v>
      </c>
      <c r="C3039">
        <v>0.33500000000000002</v>
      </c>
      <c r="D3039">
        <v>10</v>
      </c>
    </row>
    <row r="3040" spans="1:4" x14ac:dyDescent="0.25">
      <c r="A3040" t="s">
        <v>3089</v>
      </c>
      <c r="B3040">
        <v>106</v>
      </c>
      <c r="C3040">
        <v>0.39500000000000002</v>
      </c>
      <c r="D3040">
        <v>20</v>
      </c>
    </row>
    <row r="3041" spans="1:4" x14ac:dyDescent="0.25">
      <c r="A3041" t="s">
        <v>3088</v>
      </c>
      <c r="B3041">
        <v>94</v>
      </c>
      <c r="C3041">
        <v>0.45100000000000001</v>
      </c>
      <c r="D3041">
        <v>30</v>
      </c>
    </row>
    <row r="3042" spans="1:4" x14ac:dyDescent="0.25">
      <c r="A3042" t="s">
        <v>3087</v>
      </c>
      <c r="B3042">
        <v>72</v>
      </c>
      <c r="C3042">
        <v>0.45800000000000002</v>
      </c>
      <c r="D3042">
        <v>40</v>
      </c>
    </row>
    <row r="3043" spans="1:4" x14ac:dyDescent="0.25">
      <c r="A3043" t="s">
        <v>3086</v>
      </c>
      <c r="B3043">
        <v>52</v>
      </c>
      <c r="C3043">
        <v>0.40699999999999997</v>
      </c>
      <c r="D3043">
        <v>50</v>
      </c>
    </row>
    <row r="3044" spans="1:4" x14ac:dyDescent="0.25">
      <c r="A3044" t="s">
        <v>3085</v>
      </c>
      <c r="B3044">
        <v>42</v>
      </c>
      <c r="C3044">
        <v>0.45700000000000002</v>
      </c>
      <c r="D3044">
        <v>60</v>
      </c>
    </row>
    <row r="3045" spans="1:4" x14ac:dyDescent="0.25">
      <c r="A3045" t="s">
        <v>3084</v>
      </c>
      <c r="B3045">
        <v>41</v>
      </c>
      <c r="C3045">
        <v>0.48499999999999999</v>
      </c>
      <c r="D3045">
        <v>70</v>
      </c>
    </row>
    <row r="3046" spans="1:4" x14ac:dyDescent="0.25">
      <c r="A3046" t="s">
        <v>3083</v>
      </c>
      <c r="B3046">
        <v>38</v>
      </c>
      <c r="C3046">
        <v>0.51400000000000001</v>
      </c>
      <c r="D3046">
        <v>80</v>
      </c>
    </row>
    <row r="3047" spans="1:4" x14ac:dyDescent="0.25">
      <c r="A3047" t="s">
        <v>3082</v>
      </c>
      <c r="B3047">
        <v>25</v>
      </c>
      <c r="C3047">
        <v>0.37</v>
      </c>
      <c r="D3047">
        <v>90</v>
      </c>
    </row>
    <row r="3048" spans="1:4" x14ac:dyDescent="0.25">
      <c r="A3048" t="s">
        <v>3081</v>
      </c>
      <c r="B3048">
        <v>18</v>
      </c>
      <c r="C3048">
        <v>0.39300000000000002</v>
      </c>
      <c r="D3048">
        <v>100</v>
      </c>
    </row>
    <row r="3049" spans="1:4" x14ac:dyDescent="0.25">
      <c r="A3049" t="s">
        <v>3080</v>
      </c>
      <c r="B3049">
        <v>16</v>
      </c>
      <c r="C3049">
        <v>0.38500000000000001</v>
      </c>
      <c r="D3049">
        <v>110</v>
      </c>
    </row>
    <row r="3050" spans="1:4" x14ac:dyDescent="0.25">
      <c r="A3050" t="s">
        <v>3079</v>
      </c>
      <c r="B3050">
        <v>19</v>
      </c>
      <c r="C3050">
        <v>0.38900000000000001</v>
      </c>
      <c r="D3050">
        <v>120</v>
      </c>
    </row>
    <row r="3051" spans="1:4" x14ac:dyDescent="0.25">
      <c r="A3051" t="s">
        <v>3078</v>
      </c>
      <c r="B3051">
        <v>16</v>
      </c>
      <c r="C3051">
        <v>0.34</v>
      </c>
      <c r="D3051">
        <v>130</v>
      </c>
    </row>
    <row r="3052" spans="1:4" x14ac:dyDescent="0.25">
      <c r="A3052" t="s">
        <v>3077</v>
      </c>
      <c r="B3052">
        <v>17</v>
      </c>
      <c r="C3052">
        <v>0.32400000000000001</v>
      </c>
      <c r="D3052">
        <v>140</v>
      </c>
    </row>
    <row r="3053" spans="1:4" x14ac:dyDescent="0.25">
      <c r="A3053" t="s">
        <v>3076</v>
      </c>
      <c r="B3053">
        <v>13</v>
      </c>
      <c r="C3053">
        <v>0.32200000000000001</v>
      </c>
      <c r="D3053">
        <v>150</v>
      </c>
    </row>
    <row r="3054" spans="1:4" x14ac:dyDescent="0.25">
      <c r="A3054" t="s">
        <v>3075</v>
      </c>
      <c r="B3054">
        <v>14</v>
      </c>
      <c r="C3054">
        <v>0.307</v>
      </c>
      <c r="D3054">
        <v>160</v>
      </c>
    </row>
    <row r="3055" spans="1:4" x14ac:dyDescent="0.25">
      <c r="A3055" t="s">
        <v>3074</v>
      </c>
      <c r="B3055">
        <v>12</v>
      </c>
      <c r="C3055">
        <v>0.36499999999999999</v>
      </c>
      <c r="D3055">
        <v>170</v>
      </c>
    </row>
    <row r="3056" spans="1:4" x14ac:dyDescent="0.25">
      <c r="A3056" t="s">
        <v>3073</v>
      </c>
      <c r="B3056">
        <v>12</v>
      </c>
      <c r="C3056">
        <v>0.36299999999999999</v>
      </c>
      <c r="D3056">
        <v>180</v>
      </c>
    </row>
    <row r="3057" spans="1:4" x14ac:dyDescent="0.25">
      <c r="A3057" t="s">
        <v>3072</v>
      </c>
      <c r="B3057">
        <v>14</v>
      </c>
      <c r="C3057">
        <v>0.35799999999999998</v>
      </c>
      <c r="D3057">
        <v>190</v>
      </c>
    </row>
    <row r="3058" spans="1:4" x14ac:dyDescent="0.25">
      <c r="A3058" t="s">
        <v>3071</v>
      </c>
      <c r="B3058">
        <v>13</v>
      </c>
      <c r="C3058">
        <v>0.33900000000000002</v>
      </c>
      <c r="D3058">
        <v>200</v>
      </c>
    </row>
    <row r="3059" spans="1:4" x14ac:dyDescent="0.25">
      <c r="A3059" t="s">
        <v>3070</v>
      </c>
      <c r="B3059">
        <v>11</v>
      </c>
      <c r="C3059">
        <v>0.39400000000000002</v>
      </c>
      <c r="D3059">
        <v>210</v>
      </c>
    </row>
    <row r="3060" spans="1:4" x14ac:dyDescent="0.25">
      <c r="A3060" t="s">
        <v>3069</v>
      </c>
      <c r="B3060">
        <v>9</v>
      </c>
      <c r="C3060">
        <v>0.36799999999999999</v>
      </c>
      <c r="D3060">
        <v>220</v>
      </c>
    </row>
    <row r="3061" spans="1:4" x14ac:dyDescent="0.25">
      <c r="A3061" t="s">
        <v>3068</v>
      </c>
      <c r="B3061">
        <v>10</v>
      </c>
      <c r="C3061">
        <v>0.39800000000000002</v>
      </c>
      <c r="D3061">
        <v>230</v>
      </c>
    </row>
    <row r="3062" spans="1:4" x14ac:dyDescent="0.25">
      <c r="A3062" t="s">
        <v>3067</v>
      </c>
      <c r="B3062">
        <v>10</v>
      </c>
      <c r="C3062">
        <v>0.44700000000000001</v>
      </c>
      <c r="D3062">
        <v>240</v>
      </c>
    </row>
    <row r="3063" spans="1:4" x14ac:dyDescent="0.25">
      <c r="A3063" t="s">
        <v>3066</v>
      </c>
      <c r="B3063">
        <v>12</v>
      </c>
      <c r="C3063">
        <v>0.42</v>
      </c>
      <c r="D3063">
        <v>250</v>
      </c>
    </row>
    <row r="3064" spans="1:4" x14ac:dyDescent="0.25">
      <c r="A3064" t="s">
        <v>3065</v>
      </c>
      <c r="B3064">
        <v>11</v>
      </c>
      <c r="C3064">
        <v>0.50800000000000001</v>
      </c>
      <c r="D3064">
        <v>260</v>
      </c>
    </row>
    <row r="3065" spans="1:4" x14ac:dyDescent="0.25">
      <c r="A3065" t="s">
        <v>3064</v>
      </c>
      <c r="B3065">
        <v>11</v>
      </c>
      <c r="C3065">
        <v>0.42</v>
      </c>
      <c r="D3065">
        <v>270</v>
      </c>
    </row>
    <row r="3066" spans="1:4" x14ac:dyDescent="0.25">
      <c r="A3066" t="s">
        <v>3063</v>
      </c>
      <c r="B3066">
        <v>11</v>
      </c>
      <c r="C3066">
        <v>0.34399999999999997</v>
      </c>
      <c r="D3066">
        <v>280</v>
      </c>
    </row>
    <row r="3067" spans="1:4" x14ac:dyDescent="0.25">
      <c r="A3067" t="s">
        <v>3062</v>
      </c>
      <c r="B3067">
        <v>10</v>
      </c>
      <c r="C3067">
        <v>0.46899999999999997</v>
      </c>
      <c r="D3067">
        <v>290</v>
      </c>
    </row>
    <row r="3068" spans="1:4" x14ac:dyDescent="0.25">
      <c r="A3068" t="s">
        <v>3061</v>
      </c>
      <c r="B3068">
        <v>9</v>
      </c>
      <c r="C3068">
        <v>0.41399999999999998</v>
      </c>
      <c r="D3068">
        <v>300</v>
      </c>
    </row>
    <row r="3069" spans="1:4" x14ac:dyDescent="0.25">
      <c r="A3069" t="s">
        <v>3060</v>
      </c>
      <c r="B3069">
        <v>10</v>
      </c>
      <c r="C3069">
        <v>0.45300000000000001</v>
      </c>
      <c r="D3069">
        <v>310</v>
      </c>
    </row>
    <row r="3070" spans="1:4" x14ac:dyDescent="0.25">
      <c r="A3070" t="s">
        <v>3059</v>
      </c>
      <c r="B3070">
        <v>11</v>
      </c>
      <c r="C3070">
        <v>0.42799999999999999</v>
      </c>
      <c r="D3070">
        <v>320</v>
      </c>
    </row>
    <row r="3071" spans="1:4" x14ac:dyDescent="0.25">
      <c r="A3071" t="s">
        <v>3058</v>
      </c>
      <c r="B3071">
        <v>12</v>
      </c>
      <c r="C3071">
        <v>0.505</v>
      </c>
      <c r="D3071">
        <v>330</v>
      </c>
    </row>
    <row r="3072" spans="1:4" x14ac:dyDescent="0.25">
      <c r="A3072" t="s">
        <v>3057</v>
      </c>
      <c r="B3072">
        <v>10</v>
      </c>
      <c r="C3072">
        <v>0.56799999999999995</v>
      </c>
      <c r="D3072">
        <v>340</v>
      </c>
    </row>
    <row r="3073" spans="1:4" x14ac:dyDescent="0.25">
      <c r="A3073" t="s">
        <v>3056</v>
      </c>
      <c r="B3073">
        <v>10</v>
      </c>
      <c r="C3073">
        <v>0.51900000000000002</v>
      </c>
      <c r="D3073">
        <v>350</v>
      </c>
    </row>
    <row r="3074" spans="1:4" x14ac:dyDescent="0.25">
      <c r="A3074" t="s">
        <v>3055</v>
      </c>
      <c r="B3074">
        <v>9</v>
      </c>
      <c r="C3074">
        <v>0.44800000000000001</v>
      </c>
      <c r="D3074">
        <v>360</v>
      </c>
    </row>
    <row r="3075" spans="1:4" x14ac:dyDescent="0.25">
      <c r="A3075" t="s">
        <v>3054</v>
      </c>
      <c r="B3075">
        <v>190</v>
      </c>
      <c r="C3075">
        <v>0.58499999999999996</v>
      </c>
      <c r="D3075">
        <v>0</v>
      </c>
    </row>
    <row r="3076" spans="1:4" x14ac:dyDescent="0.25">
      <c r="A3076" t="s">
        <v>3053</v>
      </c>
      <c r="B3076">
        <v>69</v>
      </c>
      <c r="C3076">
        <v>0.65800000000000003</v>
      </c>
      <c r="D3076">
        <v>10</v>
      </c>
    </row>
    <row r="3077" spans="1:4" x14ac:dyDescent="0.25">
      <c r="A3077" t="s">
        <v>3052</v>
      </c>
      <c r="B3077">
        <v>36</v>
      </c>
      <c r="C3077">
        <v>0.63100000000000001</v>
      </c>
      <c r="D3077">
        <v>20</v>
      </c>
    </row>
    <row r="3078" spans="1:4" x14ac:dyDescent="0.25">
      <c r="A3078" t="s">
        <v>3051</v>
      </c>
      <c r="B3078">
        <v>24</v>
      </c>
      <c r="C3078">
        <v>0.49099999999999999</v>
      </c>
      <c r="D3078">
        <v>30</v>
      </c>
    </row>
    <row r="3079" spans="1:4" x14ac:dyDescent="0.25">
      <c r="A3079" t="s">
        <v>3050</v>
      </c>
      <c r="B3079">
        <v>22</v>
      </c>
      <c r="C3079">
        <v>0.66400000000000003</v>
      </c>
      <c r="D3079">
        <v>40</v>
      </c>
    </row>
    <row r="3080" spans="1:4" x14ac:dyDescent="0.25">
      <c r="A3080" t="s">
        <v>3049</v>
      </c>
      <c r="B3080">
        <v>28</v>
      </c>
      <c r="C3080">
        <v>0.46700000000000003</v>
      </c>
      <c r="D3080">
        <v>50</v>
      </c>
    </row>
    <row r="3081" spans="1:4" x14ac:dyDescent="0.25">
      <c r="A3081" t="s">
        <v>3048</v>
      </c>
      <c r="B3081">
        <v>17</v>
      </c>
      <c r="C3081">
        <v>0.82099999999999995</v>
      </c>
      <c r="D3081">
        <v>60</v>
      </c>
    </row>
    <row r="3082" spans="1:4" x14ac:dyDescent="0.25">
      <c r="A3082" t="s">
        <v>3047</v>
      </c>
      <c r="B3082">
        <v>9</v>
      </c>
      <c r="C3082">
        <v>0.81899999999999995</v>
      </c>
      <c r="D3082">
        <v>70</v>
      </c>
    </row>
    <row r="3083" spans="1:4" x14ac:dyDescent="0.25">
      <c r="A3083" t="s">
        <v>3046</v>
      </c>
      <c r="B3083">
        <v>6</v>
      </c>
      <c r="C3083">
        <v>0.75</v>
      </c>
      <c r="D3083">
        <v>80</v>
      </c>
    </row>
    <row r="3084" spans="1:4" x14ac:dyDescent="0.25">
      <c r="A3084" t="s">
        <v>3045</v>
      </c>
      <c r="B3084">
        <v>6</v>
      </c>
      <c r="C3084">
        <v>0.753</v>
      </c>
      <c r="D3084">
        <v>90</v>
      </c>
    </row>
    <row r="3085" spans="1:4" x14ac:dyDescent="0.25">
      <c r="A3085" t="s">
        <v>3044</v>
      </c>
      <c r="B3085">
        <v>6</v>
      </c>
      <c r="C3085">
        <v>0.57399999999999995</v>
      </c>
      <c r="D3085">
        <v>100</v>
      </c>
    </row>
    <row r="3086" spans="1:4" x14ac:dyDescent="0.25">
      <c r="A3086" t="s">
        <v>3043</v>
      </c>
      <c r="B3086">
        <v>3</v>
      </c>
      <c r="C3086">
        <v>0.442</v>
      </c>
      <c r="D3086">
        <v>110</v>
      </c>
    </row>
    <row r="3087" spans="1:4" x14ac:dyDescent="0.25">
      <c r="A3087" t="s">
        <v>3042</v>
      </c>
      <c r="B3087">
        <v>3</v>
      </c>
      <c r="C3087">
        <v>0.45900000000000002</v>
      </c>
      <c r="D3087">
        <v>120</v>
      </c>
    </row>
    <row r="3088" spans="1:4" x14ac:dyDescent="0.25">
      <c r="A3088" t="s">
        <v>3041</v>
      </c>
      <c r="B3088">
        <v>3</v>
      </c>
      <c r="C3088">
        <v>0.437</v>
      </c>
      <c r="D3088">
        <v>130</v>
      </c>
    </row>
    <row r="3089" spans="1:4" x14ac:dyDescent="0.25">
      <c r="A3089" t="s">
        <v>3040</v>
      </c>
      <c r="B3089">
        <v>3</v>
      </c>
      <c r="C3089">
        <v>0.38100000000000001</v>
      </c>
      <c r="D3089">
        <v>140</v>
      </c>
    </row>
    <row r="3090" spans="1:4" x14ac:dyDescent="0.25">
      <c r="A3090" t="s">
        <v>3039</v>
      </c>
      <c r="B3090">
        <v>3</v>
      </c>
      <c r="C3090">
        <v>0.47</v>
      </c>
      <c r="D3090">
        <v>150</v>
      </c>
    </row>
    <row r="3091" spans="1:4" x14ac:dyDescent="0.25">
      <c r="A3091" t="s">
        <v>3038</v>
      </c>
      <c r="B3091">
        <v>3</v>
      </c>
      <c r="C3091">
        <v>0.47599999999999998</v>
      </c>
      <c r="D3091">
        <v>160</v>
      </c>
    </row>
    <row r="3092" spans="1:4" x14ac:dyDescent="0.25">
      <c r="A3092" t="s">
        <v>3037</v>
      </c>
      <c r="B3092">
        <v>3</v>
      </c>
      <c r="C3092">
        <v>0.45300000000000001</v>
      </c>
      <c r="D3092">
        <v>170</v>
      </c>
    </row>
    <row r="3093" spans="1:4" x14ac:dyDescent="0.25">
      <c r="A3093" t="s">
        <v>3036</v>
      </c>
      <c r="B3093">
        <v>3</v>
      </c>
      <c r="C3093">
        <v>0.39800000000000002</v>
      </c>
      <c r="D3093">
        <v>180</v>
      </c>
    </row>
    <row r="3094" spans="1:4" x14ac:dyDescent="0.25">
      <c r="A3094" t="s">
        <v>3035</v>
      </c>
      <c r="B3094">
        <v>3</v>
      </c>
      <c r="C3094">
        <v>0.375</v>
      </c>
      <c r="D3094">
        <v>190</v>
      </c>
    </row>
    <row r="3095" spans="1:4" x14ac:dyDescent="0.25">
      <c r="A3095" t="s">
        <v>3034</v>
      </c>
      <c r="B3095">
        <v>3</v>
      </c>
      <c r="C3095">
        <v>0.40300000000000002</v>
      </c>
      <c r="D3095">
        <v>200</v>
      </c>
    </row>
    <row r="3096" spans="1:4" x14ac:dyDescent="0.25">
      <c r="A3096" t="s">
        <v>3033</v>
      </c>
      <c r="B3096">
        <v>3</v>
      </c>
      <c r="C3096">
        <v>0.38600000000000001</v>
      </c>
      <c r="D3096">
        <v>210</v>
      </c>
    </row>
    <row r="3097" spans="1:4" x14ac:dyDescent="0.25">
      <c r="A3097" t="s">
        <v>3032</v>
      </c>
      <c r="B3097">
        <v>3</v>
      </c>
      <c r="C3097">
        <v>0.40300000000000002</v>
      </c>
      <c r="D3097">
        <v>220</v>
      </c>
    </row>
    <row r="3098" spans="1:4" x14ac:dyDescent="0.25">
      <c r="A3098" t="s">
        <v>3031</v>
      </c>
      <c r="B3098">
        <v>3</v>
      </c>
      <c r="C3098">
        <v>0.32500000000000001</v>
      </c>
      <c r="D3098">
        <v>230</v>
      </c>
    </row>
    <row r="3099" spans="1:4" x14ac:dyDescent="0.25">
      <c r="A3099" t="s">
        <v>3030</v>
      </c>
      <c r="B3099">
        <v>3</v>
      </c>
      <c r="C3099">
        <v>0.37</v>
      </c>
      <c r="D3099">
        <v>240</v>
      </c>
    </row>
    <row r="3100" spans="1:4" x14ac:dyDescent="0.25">
      <c r="A3100" t="s">
        <v>3029</v>
      </c>
      <c r="B3100">
        <v>2</v>
      </c>
      <c r="C3100">
        <v>0.51200000000000001</v>
      </c>
      <c r="D3100">
        <v>250</v>
      </c>
    </row>
    <row r="3101" spans="1:4" x14ac:dyDescent="0.25">
      <c r="A3101" t="s">
        <v>3028</v>
      </c>
      <c r="B3101">
        <v>2</v>
      </c>
      <c r="C3101">
        <v>0.51200000000000001</v>
      </c>
      <c r="D3101">
        <v>260</v>
      </c>
    </row>
    <row r="3102" spans="1:4" x14ac:dyDescent="0.25">
      <c r="A3102" t="s">
        <v>3027</v>
      </c>
      <c r="B3102">
        <v>2</v>
      </c>
      <c r="C3102">
        <v>0.47</v>
      </c>
      <c r="D3102">
        <v>270</v>
      </c>
    </row>
    <row r="3103" spans="1:4" x14ac:dyDescent="0.25">
      <c r="A3103" t="s">
        <v>3026</v>
      </c>
      <c r="B3103">
        <v>1</v>
      </c>
      <c r="C3103">
        <v>0.75600000000000001</v>
      </c>
      <c r="D3103">
        <v>280</v>
      </c>
    </row>
    <row r="3104" spans="1:4" x14ac:dyDescent="0.25">
      <c r="A3104" t="s">
        <v>3025</v>
      </c>
      <c r="B3104">
        <v>1</v>
      </c>
      <c r="C3104">
        <v>0.72199999999999998</v>
      </c>
      <c r="D3104">
        <v>290</v>
      </c>
    </row>
    <row r="3105" spans="1:4" x14ac:dyDescent="0.25">
      <c r="A3105" t="s">
        <v>3024</v>
      </c>
      <c r="B3105">
        <v>1</v>
      </c>
      <c r="C3105">
        <v>0.67200000000000004</v>
      </c>
      <c r="D3105">
        <v>300</v>
      </c>
    </row>
    <row r="3106" spans="1:4" x14ac:dyDescent="0.25">
      <c r="A3106" t="s">
        <v>3023</v>
      </c>
      <c r="B3106">
        <v>1</v>
      </c>
      <c r="C3106">
        <v>0.67200000000000004</v>
      </c>
      <c r="D3106">
        <v>310</v>
      </c>
    </row>
    <row r="3107" spans="1:4" x14ac:dyDescent="0.25">
      <c r="A3107" t="s">
        <v>3022</v>
      </c>
      <c r="B3107">
        <v>1</v>
      </c>
      <c r="C3107">
        <v>0.72199999999999998</v>
      </c>
      <c r="D3107">
        <v>320</v>
      </c>
    </row>
    <row r="3108" spans="1:4" x14ac:dyDescent="0.25">
      <c r="A3108" t="s">
        <v>3021</v>
      </c>
      <c r="B3108">
        <v>1</v>
      </c>
      <c r="C3108">
        <v>0.60499999999999998</v>
      </c>
      <c r="D3108">
        <v>330</v>
      </c>
    </row>
    <row r="3109" spans="1:4" x14ac:dyDescent="0.25">
      <c r="A3109" t="s">
        <v>3020</v>
      </c>
      <c r="B3109">
        <v>2</v>
      </c>
      <c r="C3109">
        <v>0.47899999999999998</v>
      </c>
      <c r="D3109">
        <v>340</v>
      </c>
    </row>
    <row r="3110" spans="1:4" x14ac:dyDescent="0.25">
      <c r="A3110" t="s">
        <v>3019</v>
      </c>
      <c r="B3110">
        <v>2</v>
      </c>
      <c r="C3110">
        <v>0.52900000000000003</v>
      </c>
      <c r="D3110">
        <v>350</v>
      </c>
    </row>
    <row r="3111" spans="1:4" x14ac:dyDescent="0.25">
      <c r="A3111" t="s">
        <v>3018</v>
      </c>
      <c r="B3111">
        <v>2</v>
      </c>
      <c r="C3111">
        <v>0.46200000000000002</v>
      </c>
      <c r="D3111">
        <v>360</v>
      </c>
    </row>
    <row r="3112" spans="1:4" x14ac:dyDescent="0.25">
      <c r="A3112" t="s">
        <v>3017</v>
      </c>
      <c r="B3112">
        <v>83</v>
      </c>
      <c r="C3112">
        <v>0.14099999999999999</v>
      </c>
      <c r="D3112">
        <v>0</v>
      </c>
    </row>
    <row r="3113" spans="1:4" x14ac:dyDescent="0.25">
      <c r="A3113" t="s">
        <v>3016</v>
      </c>
      <c r="B3113">
        <v>135</v>
      </c>
      <c r="C3113">
        <v>0.32700000000000001</v>
      </c>
      <c r="D3113">
        <v>10</v>
      </c>
    </row>
    <row r="3114" spans="1:4" x14ac:dyDescent="0.25">
      <c r="A3114" t="s">
        <v>3015</v>
      </c>
      <c r="B3114">
        <v>78</v>
      </c>
      <c r="C3114">
        <v>0.39500000000000002</v>
      </c>
      <c r="D3114">
        <v>20</v>
      </c>
    </row>
    <row r="3115" spans="1:4" x14ac:dyDescent="0.25">
      <c r="A3115" t="s">
        <v>3014</v>
      </c>
      <c r="B3115">
        <v>46</v>
      </c>
      <c r="C3115">
        <v>0.41699999999999998</v>
      </c>
      <c r="D3115">
        <v>30</v>
      </c>
    </row>
    <row r="3116" spans="1:4" x14ac:dyDescent="0.25">
      <c r="A3116" t="s">
        <v>3013</v>
      </c>
      <c r="B3116">
        <v>34</v>
      </c>
      <c r="C3116">
        <v>0.40200000000000002</v>
      </c>
      <c r="D3116">
        <v>40</v>
      </c>
    </row>
    <row r="3117" spans="1:4" x14ac:dyDescent="0.25">
      <c r="A3117" t="s">
        <v>3012</v>
      </c>
      <c r="B3117">
        <v>38</v>
      </c>
      <c r="C3117">
        <v>0.39</v>
      </c>
      <c r="D3117">
        <v>50</v>
      </c>
    </row>
    <row r="3118" spans="1:4" x14ac:dyDescent="0.25">
      <c r="A3118" t="s">
        <v>3011</v>
      </c>
      <c r="B3118">
        <v>31</v>
      </c>
      <c r="C3118">
        <v>0.47199999999999998</v>
      </c>
      <c r="D3118">
        <v>60</v>
      </c>
    </row>
    <row r="3119" spans="1:4" x14ac:dyDescent="0.25">
      <c r="A3119" t="s">
        <v>3010</v>
      </c>
      <c r="B3119">
        <v>25</v>
      </c>
      <c r="C3119">
        <v>0.372</v>
      </c>
      <c r="D3119">
        <v>70</v>
      </c>
    </row>
    <row r="3120" spans="1:4" x14ac:dyDescent="0.25">
      <c r="A3120" t="s">
        <v>3009</v>
      </c>
      <c r="B3120">
        <v>26</v>
      </c>
      <c r="C3120">
        <v>0.34799999999999998</v>
      </c>
      <c r="D3120">
        <v>80</v>
      </c>
    </row>
    <row r="3121" spans="1:4" x14ac:dyDescent="0.25">
      <c r="A3121" t="s">
        <v>3008</v>
      </c>
      <c r="B3121">
        <v>24</v>
      </c>
      <c r="C3121">
        <v>0.38400000000000001</v>
      </c>
      <c r="D3121">
        <v>90</v>
      </c>
    </row>
    <row r="3122" spans="1:4" x14ac:dyDescent="0.25">
      <c r="A3122" t="s">
        <v>3007</v>
      </c>
      <c r="B3122">
        <v>22</v>
      </c>
      <c r="C3122">
        <v>0.41099999999999998</v>
      </c>
      <c r="D3122">
        <v>100</v>
      </c>
    </row>
    <row r="3123" spans="1:4" x14ac:dyDescent="0.25">
      <c r="A3123" t="s">
        <v>3006</v>
      </c>
      <c r="B3123">
        <v>25</v>
      </c>
      <c r="C3123">
        <v>0.379</v>
      </c>
      <c r="D3123">
        <v>110</v>
      </c>
    </row>
    <row r="3124" spans="1:4" x14ac:dyDescent="0.25">
      <c r="A3124" t="s">
        <v>3005</v>
      </c>
      <c r="B3124">
        <v>23</v>
      </c>
      <c r="C3124">
        <v>0.32600000000000001</v>
      </c>
      <c r="D3124">
        <v>120</v>
      </c>
    </row>
    <row r="3125" spans="1:4" x14ac:dyDescent="0.25">
      <c r="A3125" t="s">
        <v>3004</v>
      </c>
      <c r="B3125">
        <v>31</v>
      </c>
      <c r="C3125">
        <v>0.39700000000000002</v>
      </c>
      <c r="D3125">
        <v>130</v>
      </c>
    </row>
    <row r="3126" spans="1:4" x14ac:dyDescent="0.25">
      <c r="A3126" t="s">
        <v>3003</v>
      </c>
      <c r="B3126">
        <v>25</v>
      </c>
      <c r="C3126">
        <v>0.314</v>
      </c>
      <c r="D3126">
        <v>140</v>
      </c>
    </row>
    <row r="3127" spans="1:4" x14ac:dyDescent="0.25">
      <c r="A3127" t="s">
        <v>3002</v>
      </c>
      <c r="B3127">
        <v>25</v>
      </c>
      <c r="C3127">
        <v>0.34499999999999997</v>
      </c>
      <c r="D3127">
        <v>150</v>
      </c>
    </row>
    <row r="3128" spans="1:4" x14ac:dyDescent="0.25">
      <c r="A3128" t="s">
        <v>3001</v>
      </c>
      <c r="B3128">
        <v>27</v>
      </c>
      <c r="C3128">
        <v>0.33600000000000002</v>
      </c>
      <c r="D3128">
        <v>160</v>
      </c>
    </row>
    <row r="3129" spans="1:4" x14ac:dyDescent="0.25">
      <c r="A3129" t="s">
        <v>3000</v>
      </c>
      <c r="B3129">
        <v>24</v>
      </c>
      <c r="C3129">
        <v>0.34799999999999998</v>
      </c>
      <c r="D3129">
        <v>170</v>
      </c>
    </row>
    <row r="3130" spans="1:4" x14ac:dyDescent="0.25">
      <c r="A3130" t="s">
        <v>2999</v>
      </c>
      <c r="B3130">
        <v>22</v>
      </c>
      <c r="C3130">
        <v>0.32300000000000001</v>
      </c>
      <c r="D3130">
        <v>180</v>
      </c>
    </row>
    <row r="3131" spans="1:4" x14ac:dyDescent="0.25">
      <c r="A3131" t="s">
        <v>2998</v>
      </c>
      <c r="B3131">
        <v>21</v>
      </c>
      <c r="C3131">
        <v>0.314</v>
      </c>
      <c r="D3131">
        <v>190</v>
      </c>
    </row>
    <row r="3132" spans="1:4" x14ac:dyDescent="0.25">
      <c r="A3132" t="s">
        <v>2997</v>
      </c>
      <c r="B3132">
        <v>22</v>
      </c>
      <c r="C3132">
        <v>0.28199999999999997</v>
      </c>
      <c r="D3132">
        <v>200</v>
      </c>
    </row>
    <row r="3133" spans="1:4" x14ac:dyDescent="0.25">
      <c r="A3133" t="s">
        <v>2996</v>
      </c>
      <c r="B3133">
        <v>17</v>
      </c>
      <c r="C3133">
        <v>0.32500000000000001</v>
      </c>
      <c r="D3133">
        <v>210</v>
      </c>
    </row>
    <row r="3134" spans="1:4" x14ac:dyDescent="0.25">
      <c r="A3134" t="s">
        <v>2995</v>
      </c>
      <c r="B3134">
        <v>19</v>
      </c>
      <c r="C3134">
        <v>0.28999999999999998</v>
      </c>
      <c r="D3134">
        <v>220</v>
      </c>
    </row>
    <row r="3135" spans="1:4" x14ac:dyDescent="0.25">
      <c r="A3135" t="s">
        <v>2994</v>
      </c>
      <c r="B3135">
        <v>16</v>
      </c>
      <c r="C3135">
        <v>0.36799999999999999</v>
      </c>
      <c r="D3135">
        <v>230</v>
      </c>
    </row>
    <row r="3136" spans="1:4" x14ac:dyDescent="0.25">
      <c r="A3136" t="s">
        <v>2993</v>
      </c>
      <c r="B3136">
        <v>15</v>
      </c>
      <c r="C3136">
        <v>0.27500000000000002</v>
      </c>
      <c r="D3136">
        <v>240</v>
      </c>
    </row>
    <row r="3137" spans="1:4" x14ac:dyDescent="0.25">
      <c r="A3137" t="s">
        <v>2992</v>
      </c>
      <c r="B3137">
        <v>17</v>
      </c>
      <c r="C3137">
        <v>0.28399999999999997</v>
      </c>
      <c r="D3137">
        <v>250</v>
      </c>
    </row>
    <row r="3138" spans="1:4" x14ac:dyDescent="0.25">
      <c r="A3138" t="s">
        <v>2991</v>
      </c>
      <c r="B3138">
        <v>20</v>
      </c>
      <c r="C3138">
        <v>0.29399999999999998</v>
      </c>
      <c r="D3138">
        <v>260</v>
      </c>
    </row>
    <row r="3139" spans="1:4" x14ac:dyDescent="0.25">
      <c r="A3139" t="s">
        <v>2990</v>
      </c>
      <c r="B3139">
        <v>16</v>
      </c>
      <c r="C3139">
        <v>0.32600000000000001</v>
      </c>
      <c r="D3139">
        <v>270</v>
      </c>
    </row>
    <row r="3140" spans="1:4" x14ac:dyDescent="0.25">
      <c r="A3140" t="s">
        <v>2989</v>
      </c>
      <c r="B3140">
        <v>17</v>
      </c>
      <c r="C3140">
        <v>0.30599999999999999</v>
      </c>
      <c r="D3140">
        <v>280</v>
      </c>
    </row>
    <row r="3141" spans="1:4" x14ac:dyDescent="0.25">
      <c r="A3141" t="s">
        <v>2988</v>
      </c>
      <c r="B3141">
        <v>22</v>
      </c>
      <c r="C3141">
        <v>0.32800000000000001</v>
      </c>
      <c r="D3141">
        <v>290</v>
      </c>
    </row>
    <row r="3142" spans="1:4" x14ac:dyDescent="0.25">
      <c r="A3142" t="s">
        <v>2987</v>
      </c>
      <c r="B3142">
        <v>15</v>
      </c>
      <c r="C3142">
        <v>0.34200000000000003</v>
      </c>
      <c r="D3142">
        <v>300</v>
      </c>
    </row>
    <row r="3143" spans="1:4" x14ac:dyDescent="0.25">
      <c r="A3143" t="s">
        <v>2986</v>
      </c>
      <c r="B3143">
        <v>14</v>
      </c>
      <c r="C3143">
        <v>0.35899999999999999</v>
      </c>
      <c r="D3143">
        <v>310</v>
      </c>
    </row>
    <row r="3144" spans="1:4" x14ac:dyDescent="0.25">
      <c r="A3144" t="s">
        <v>2985</v>
      </c>
      <c r="B3144">
        <v>13</v>
      </c>
      <c r="C3144">
        <v>0.33200000000000002</v>
      </c>
      <c r="D3144">
        <v>320</v>
      </c>
    </row>
    <row r="3145" spans="1:4" x14ac:dyDescent="0.25">
      <c r="A3145" t="s">
        <v>2984</v>
      </c>
      <c r="B3145">
        <v>13</v>
      </c>
      <c r="C3145">
        <v>0.34399999999999997</v>
      </c>
      <c r="D3145">
        <v>330</v>
      </c>
    </row>
    <row r="3146" spans="1:4" x14ac:dyDescent="0.25">
      <c r="A3146" t="s">
        <v>2983</v>
      </c>
      <c r="B3146">
        <v>13</v>
      </c>
      <c r="C3146">
        <v>0.37</v>
      </c>
      <c r="D3146">
        <v>340</v>
      </c>
    </row>
    <row r="3147" spans="1:4" x14ac:dyDescent="0.25">
      <c r="A3147" t="s">
        <v>2982</v>
      </c>
      <c r="B3147">
        <v>13</v>
      </c>
      <c r="C3147">
        <v>0.35899999999999999</v>
      </c>
      <c r="D3147">
        <v>350</v>
      </c>
    </row>
    <row r="3148" spans="1:4" x14ac:dyDescent="0.25">
      <c r="A3148" t="s">
        <v>2981</v>
      </c>
      <c r="B3148">
        <v>13</v>
      </c>
      <c r="C3148">
        <v>0.36399999999999999</v>
      </c>
      <c r="D3148">
        <v>360</v>
      </c>
    </row>
    <row r="3149" spans="1:4" x14ac:dyDescent="0.25">
      <c r="A3149" t="s">
        <v>2980</v>
      </c>
      <c r="B3149">
        <v>5</v>
      </c>
      <c r="C3149">
        <v>0.51100000000000001</v>
      </c>
      <c r="D3149">
        <v>0</v>
      </c>
    </row>
    <row r="3150" spans="1:4" x14ac:dyDescent="0.25">
      <c r="A3150" t="s">
        <v>2979</v>
      </c>
      <c r="B3150">
        <v>29</v>
      </c>
      <c r="C3150">
        <v>0.254</v>
      </c>
      <c r="D3150">
        <v>10</v>
      </c>
    </row>
    <row r="3151" spans="1:4" x14ac:dyDescent="0.25">
      <c r="A3151" t="s">
        <v>2978</v>
      </c>
      <c r="B3151">
        <v>41</v>
      </c>
      <c r="C3151">
        <v>0.30299999999999999</v>
      </c>
      <c r="D3151">
        <v>20</v>
      </c>
    </row>
    <row r="3152" spans="1:4" x14ac:dyDescent="0.25">
      <c r="A3152" t="s">
        <v>2977</v>
      </c>
      <c r="B3152">
        <v>25</v>
      </c>
      <c r="C3152">
        <v>0.42099999999999999</v>
      </c>
      <c r="D3152">
        <v>30</v>
      </c>
    </row>
    <row r="3153" spans="1:4" x14ac:dyDescent="0.25">
      <c r="A3153" t="s">
        <v>2976</v>
      </c>
      <c r="B3153">
        <v>25</v>
      </c>
      <c r="C3153">
        <v>0.42399999999999999</v>
      </c>
      <c r="D3153">
        <v>40</v>
      </c>
    </row>
    <row r="3154" spans="1:4" x14ac:dyDescent="0.25">
      <c r="A3154" t="s">
        <v>2975</v>
      </c>
      <c r="B3154">
        <v>26</v>
      </c>
      <c r="C3154">
        <v>0.432</v>
      </c>
      <c r="D3154">
        <v>50</v>
      </c>
    </row>
    <row r="3155" spans="1:4" x14ac:dyDescent="0.25">
      <c r="A3155" t="s">
        <v>2974</v>
      </c>
      <c r="B3155">
        <v>29</v>
      </c>
      <c r="C3155">
        <v>0.39200000000000002</v>
      </c>
      <c r="D3155">
        <v>60</v>
      </c>
    </row>
    <row r="3156" spans="1:4" x14ac:dyDescent="0.25">
      <c r="A3156" t="s">
        <v>2973</v>
      </c>
      <c r="B3156">
        <v>27</v>
      </c>
      <c r="C3156">
        <v>0.40600000000000003</v>
      </c>
      <c r="D3156">
        <v>70</v>
      </c>
    </row>
    <row r="3157" spans="1:4" x14ac:dyDescent="0.25">
      <c r="A3157" t="s">
        <v>2972</v>
      </c>
      <c r="B3157">
        <v>26</v>
      </c>
      <c r="C3157">
        <v>0.42699999999999999</v>
      </c>
      <c r="D3157">
        <v>80</v>
      </c>
    </row>
    <row r="3158" spans="1:4" x14ac:dyDescent="0.25">
      <c r="A3158" t="s">
        <v>2971</v>
      </c>
      <c r="B3158">
        <v>30</v>
      </c>
      <c r="C3158">
        <v>0.36899999999999999</v>
      </c>
      <c r="D3158">
        <v>90</v>
      </c>
    </row>
    <row r="3159" spans="1:4" x14ac:dyDescent="0.25">
      <c r="A3159" t="s">
        <v>2970</v>
      </c>
      <c r="B3159">
        <v>23</v>
      </c>
      <c r="C3159">
        <v>0.35</v>
      </c>
      <c r="D3159">
        <v>100</v>
      </c>
    </row>
    <row r="3160" spans="1:4" x14ac:dyDescent="0.25">
      <c r="A3160" t="s">
        <v>2969</v>
      </c>
      <c r="B3160">
        <v>19</v>
      </c>
      <c r="C3160">
        <v>0.34399999999999997</v>
      </c>
      <c r="D3160">
        <v>110</v>
      </c>
    </row>
    <row r="3161" spans="1:4" x14ac:dyDescent="0.25">
      <c r="A3161" t="s">
        <v>2968</v>
      </c>
      <c r="B3161">
        <v>18</v>
      </c>
      <c r="C3161">
        <v>0.29499999999999998</v>
      </c>
      <c r="D3161">
        <v>120</v>
      </c>
    </row>
    <row r="3162" spans="1:4" x14ac:dyDescent="0.25">
      <c r="A3162" t="s">
        <v>2967</v>
      </c>
      <c r="B3162">
        <v>13</v>
      </c>
      <c r="C3162">
        <v>0.34100000000000003</v>
      </c>
      <c r="D3162">
        <v>130</v>
      </c>
    </row>
    <row r="3163" spans="1:4" x14ac:dyDescent="0.25">
      <c r="A3163" t="s">
        <v>2966</v>
      </c>
      <c r="B3163">
        <v>22</v>
      </c>
      <c r="C3163">
        <v>0.35899999999999999</v>
      </c>
      <c r="D3163">
        <v>140</v>
      </c>
    </row>
    <row r="3164" spans="1:4" x14ac:dyDescent="0.25">
      <c r="A3164" t="s">
        <v>2965</v>
      </c>
      <c r="B3164">
        <v>19</v>
      </c>
      <c r="C3164">
        <v>0.38500000000000001</v>
      </c>
      <c r="D3164">
        <v>150</v>
      </c>
    </row>
    <row r="3165" spans="1:4" x14ac:dyDescent="0.25">
      <c r="A3165" t="s">
        <v>2964</v>
      </c>
      <c r="B3165">
        <v>21</v>
      </c>
      <c r="C3165">
        <v>0.38200000000000001</v>
      </c>
      <c r="D3165">
        <v>160</v>
      </c>
    </row>
    <row r="3166" spans="1:4" x14ac:dyDescent="0.25">
      <c r="A3166" t="s">
        <v>2963</v>
      </c>
      <c r="B3166">
        <v>19</v>
      </c>
      <c r="C3166">
        <v>0.41499999999999998</v>
      </c>
      <c r="D3166">
        <v>170</v>
      </c>
    </row>
    <row r="3167" spans="1:4" x14ac:dyDescent="0.25">
      <c r="A3167" t="s">
        <v>2962</v>
      </c>
      <c r="B3167">
        <v>12</v>
      </c>
      <c r="C3167">
        <v>0.35299999999999998</v>
      </c>
      <c r="D3167">
        <v>180</v>
      </c>
    </row>
    <row r="3168" spans="1:4" x14ac:dyDescent="0.25">
      <c r="A3168" t="s">
        <v>2961</v>
      </c>
      <c r="B3168">
        <v>15</v>
      </c>
      <c r="C3168">
        <v>0.34599999999999997</v>
      </c>
      <c r="D3168">
        <v>190</v>
      </c>
    </row>
    <row r="3169" spans="1:4" x14ac:dyDescent="0.25">
      <c r="A3169" t="s">
        <v>2960</v>
      </c>
      <c r="B3169">
        <v>13</v>
      </c>
      <c r="C3169">
        <v>0.28899999999999998</v>
      </c>
      <c r="D3169">
        <v>200</v>
      </c>
    </row>
    <row r="3170" spans="1:4" x14ac:dyDescent="0.25">
      <c r="A3170" t="s">
        <v>2959</v>
      </c>
      <c r="B3170">
        <v>10</v>
      </c>
      <c r="C3170">
        <v>0.24199999999999999</v>
      </c>
      <c r="D3170">
        <v>210</v>
      </c>
    </row>
    <row r="3171" spans="1:4" x14ac:dyDescent="0.25">
      <c r="A3171" t="s">
        <v>2958</v>
      </c>
      <c r="B3171">
        <v>12</v>
      </c>
      <c r="C3171">
        <v>0.28000000000000003</v>
      </c>
      <c r="D3171">
        <v>220</v>
      </c>
    </row>
    <row r="3172" spans="1:4" x14ac:dyDescent="0.25">
      <c r="A3172" t="s">
        <v>2957</v>
      </c>
      <c r="B3172">
        <v>11</v>
      </c>
      <c r="C3172">
        <v>0.31</v>
      </c>
      <c r="D3172">
        <v>230</v>
      </c>
    </row>
    <row r="3173" spans="1:4" x14ac:dyDescent="0.25">
      <c r="A3173" t="s">
        <v>2956</v>
      </c>
      <c r="B3173">
        <v>10</v>
      </c>
      <c r="C3173">
        <v>0.33600000000000002</v>
      </c>
      <c r="D3173">
        <v>240</v>
      </c>
    </row>
    <row r="3174" spans="1:4" x14ac:dyDescent="0.25">
      <c r="A3174" t="s">
        <v>2955</v>
      </c>
      <c r="B3174">
        <v>9</v>
      </c>
      <c r="C3174">
        <v>0.224</v>
      </c>
      <c r="D3174">
        <v>250</v>
      </c>
    </row>
    <row r="3175" spans="1:4" x14ac:dyDescent="0.25">
      <c r="A3175" t="s">
        <v>2954</v>
      </c>
      <c r="B3175">
        <v>8</v>
      </c>
      <c r="C3175">
        <v>0.216</v>
      </c>
      <c r="D3175">
        <v>260</v>
      </c>
    </row>
    <row r="3176" spans="1:4" x14ac:dyDescent="0.25">
      <c r="A3176" t="s">
        <v>2953</v>
      </c>
      <c r="B3176">
        <v>7</v>
      </c>
      <c r="C3176">
        <v>0.25</v>
      </c>
      <c r="D3176">
        <v>270</v>
      </c>
    </row>
    <row r="3177" spans="1:4" x14ac:dyDescent="0.25">
      <c r="A3177" t="s">
        <v>2952</v>
      </c>
      <c r="B3177">
        <v>7</v>
      </c>
      <c r="C3177">
        <v>0.22800000000000001</v>
      </c>
      <c r="D3177">
        <v>280</v>
      </c>
    </row>
    <row r="3178" spans="1:4" x14ac:dyDescent="0.25">
      <c r="A3178" t="s">
        <v>2951</v>
      </c>
      <c r="B3178">
        <v>7</v>
      </c>
      <c r="C3178">
        <v>0.23300000000000001</v>
      </c>
      <c r="D3178">
        <v>290</v>
      </c>
    </row>
    <row r="3179" spans="1:4" x14ac:dyDescent="0.25">
      <c r="A3179" t="s">
        <v>2950</v>
      </c>
      <c r="B3179">
        <v>8</v>
      </c>
      <c r="C3179">
        <v>0.25600000000000001</v>
      </c>
      <c r="D3179">
        <v>300</v>
      </c>
    </row>
    <row r="3180" spans="1:4" x14ac:dyDescent="0.25">
      <c r="A3180" t="s">
        <v>2949</v>
      </c>
      <c r="B3180">
        <v>7</v>
      </c>
      <c r="C3180">
        <v>0.223</v>
      </c>
      <c r="D3180">
        <v>310</v>
      </c>
    </row>
    <row r="3181" spans="1:4" x14ac:dyDescent="0.25">
      <c r="A3181" t="s">
        <v>2948</v>
      </c>
      <c r="B3181">
        <v>8</v>
      </c>
      <c r="C3181">
        <v>0.24399999999999999</v>
      </c>
      <c r="D3181">
        <v>320</v>
      </c>
    </row>
    <row r="3182" spans="1:4" x14ac:dyDescent="0.25">
      <c r="A3182" t="s">
        <v>2947</v>
      </c>
      <c r="B3182">
        <v>8</v>
      </c>
      <c r="C3182">
        <v>0.189</v>
      </c>
      <c r="D3182">
        <v>330</v>
      </c>
    </row>
    <row r="3183" spans="1:4" x14ac:dyDescent="0.25">
      <c r="A3183" t="s">
        <v>2946</v>
      </c>
      <c r="B3183">
        <v>8</v>
      </c>
      <c r="C3183">
        <v>0.214</v>
      </c>
      <c r="D3183">
        <v>340</v>
      </c>
    </row>
    <row r="3184" spans="1:4" x14ac:dyDescent="0.25">
      <c r="A3184" t="s">
        <v>2945</v>
      </c>
      <c r="B3184">
        <v>4</v>
      </c>
      <c r="C3184">
        <v>0.315</v>
      </c>
      <c r="D3184">
        <v>350</v>
      </c>
    </row>
    <row r="3185" spans="1:4" x14ac:dyDescent="0.25">
      <c r="A3185" t="s">
        <v>2944</v>
      </c>
      <c r="B3185">
        <v>5</v>
      </c>
      <c r="C3185">
        <v>0.255</v>
      </c>
      <c r="D3185">
        <v>360</v>
      </c>
    </row>
    <row r="3186" spans="1:4" x14ac:dyDescent="0.25">
      <c r="A3186" t="s">
        <v>2943</v>
      </c>
      <c r="B3186">
        <v>0</v>
      </c>
      <c r="C3186" t="s">
        <v>388</v>
      </c>
      <c r="D3186">
        <v>0</v>
      </c>
    </row>
    <row r="3187" spans="1:4" x14ac:dyDescent="0.25">
      <c r="A3187" t="s">
        <v>2942</v>
      </c>
      <c r="B3187">
        <v>22</v>
      </c>
      <c r="C3187">
        <v>0.188</v>
      </c>
      <c r="D3187">
        <v>10</v>
      </c>
    </row>
    <row r="3188" spans="1:4" x14ac:dyDescent="0.25">
      <c r="A3188" t="s">
        <v>2941</v>
      </c>
      <c r="B3188">
        <v>28</v>
      </c>
      <c r="C3188">
        <v>0.26700000000000002</v>
      </c>
      <c r="D3188">
        <v>20</v>
      </c>
    </row>
    <row r="3189" spans="1:4" x14ac:dyDescent="0.25">
      <c r="A3189" t="s">
        <v>2940</v>
      </c>
      <c r="B3189">
        <v>21</v>
      </c>
      <c r="C3189">
        <v>0.20399999999999999</v>
      </c>
      <c r="D3189">
        <v>30</v>
      </c>
    </row>
    <row r="3190" spans="1:4" x14ac:dyDescent="0.25">
      <c r="A3190" t="s">
        <v>2939</v>
      </c>
      <c r="B3190">
        <v>22</v>
      </c>
      <c r="C3190">
        <v>0.26400000000000001</v>
      </c>
      <c r="D3190">
        <v>40</v>
      </c>
    </row>
    <row r="3191" spans="1:4" x14ac:dyDescent="0.25">
      <c r="A3191" t="s">
        <v>2938</v>
      </c>
      <c r="B3191">
        <v>25</v>
      </c>
      <c r="C3191">
        <v>0.22800000000000001</v>
      </c>
      <c r="D3191">
        <v>50</v>
      </c>
    </row>
    <row r="3192" spans="1:4" x14ac:dyDescent="0.25">
      <c r="A3192" t="s">
        <v>2937</v>
      </c>
      <c r="B3192">
        <v>27</v>
      </c>
      <c r="C3192">
        <v>0.29099999999999998</v>
      </c>
      <c r="D3192">
        <v>60</v>
      </c>
    </row>
    <row r="3193" spans="1:4" x14ac:dyDescent="0.25">
      <c r="A3193" t="s">
        <v>2936</v>
      </c>
      <c r="B3193">
        <v>19</v>
      </c>
      <c r="C3193">
        <v>0.33200000000000002</v>
      </c>
      <c r="D3193">
        <v>70</v>
      </c>
    </row>
    <row r="3194" spans="1:4" x14ac:dyDescent="0.25">
      <c r="A3194" t="s">
        <v>2935</v>
      </c>
      <c r="B3194">
        <v>18</v>
      </c>
      <c r="C3194">
        <v>0.42799999999999999</v>
      </c>
      <c r="D3194">
        <v>80</v>
      </c>
    </row>
    <row r="3195" spans="1:4" x14ac:dyDescent="0.25">
      <c r="A3195" t="s">
        <v>2934</v>
      </c>
      <c r="B3195">
        <v>18</v>
      </c>
      <c r="C3195">
        <v>0.42599999999999999</v>
      </c>
      <c r="D3195">
        <v>90</v>
      </c>
    </row>
    <row r="3196" spans="1:4" x14ac:dyDescent="0.25">
      <c r="A3196" t="s">
        <v>2933</v>
      </c>
      <c r="B3196">
        <v>14</v>
      </c>
      <c r="C3196">
        <v>0.51100000000000001</v>
      </c>
      <c r="D3196">
        <v>100</v>
      </c>
    </row>
    <row r="3197" spans="1:4" x14ac:dyDescent="0.25">
      <c r="A3197" t="s">
        <v>2932</v>
      </c>
      <c r="B3197">
        <v>11</v>
      </c>
      <c r="C3197">
        <v>0.62</v>
      </c>
      <c r="D3197">
        <v>110</v>
      </c>
    </row>
    <row r="3198" spans="1:4" x14ac:dyDescent="0.25">
      <c r="A3198" t="s">
        <v>2931</v>
      </c>
      <c r="B3198">
        <v>11</v>
      </c>
      <c r="C3198">
        <v>0.42299999999999999</v>
      </c>
      <c r="D3198">
        <v>120</v>
      </c>
    </row>
    <row r="3199" spans="1:4" x14ac:dyDescent="0.25">
      <c r="A3199" t="s">
        <v>2930</v>
      </c>
      <c r="B3199">
        <v>10</v>
      </c>
      <c r="C3199">
        <v>0.33800000000000002</v>
      </c>
      <c r="D3199">
        <v>130</v>
      </c>
    </row>
    <row r="3200" spans="1:4" x14ac:dyDescent="0.25">
      <c r="A3200" t="s">
        <v>2929</v>
      </c>
      <c r="B3200">
        <v>7</v>
      </c>
      <c r="C3200">
        <v>0.31900000000000001</v>
      </c>
      <c r="D3200">
        <v>140</v>
      </c>
    </row>
    <row r="3201" spans="1:4" x14ac:dyDescent="0.25">
      <c r="A3201" t="s">
        <v>2928</v>
      </c>
      <c r="B3201">
        <v>6</v>
      </c>
      <c r="C3201">
        <v>0.49</v>
      </c>
      <c r="D3201">
        <v>150</v>
      </c>
    </row>
    <row r="3202" spans="1:4" x14ac:dyDescent="0.25">
      <c r="A3202" t="s">
        <v>2927</v>
      </c>
      <c r="B3202">
        <v>7</v>
      </c>
      <c r="C3202">
        <v>0.60199999999999998</v>
      </c>
      <c r="D3202">
        <v>160</v>
      </c>
    </row>
    <row r="3203" spans="1:4" x14ac:dyDescent="0.25">
      <c r="A3203" t="s">
        <v>2926</v>
      </c>
      <c r="B3203">
        <v>6</v>
      </c>
      <c r="C3203">
        <v>0.48099999999999998</v>
      </c>
      <c r="D3203">
        <v>170</v>
      </c>
    </row>
    <row r="3204" spans="1:4" x14ac:dyDescent="0.25">
      <c r="A3204" t="s">
        <v>2925</v>
      </c>
      <c r="B3204">
        <v>8</v>
      </c>
      <c r="C3204">
        <v>0.49299999999999999</v>
      </c>
      <c r="D3204">
        <v>180</v>
      </c>
    </row>
    <row r="3205" spans="1:4" x14ac:dyDescent="0.25">
      <c r="A3205" t="s">
        <v>2924</v>
      </c>
      <c r="B3205">
        <v>4</v>
      </c>
      <c r="C3205">
        <v>0.71399999999999997</v>
      </c>
      <c r="D3205">
        <v>190</v>
      </c>
    </row>
    <row r="3206" spans="1:4" x14ac:dyDescent="0.25">
      <c r="A3206" t="s">
        <v>2923</v>
      </c>
      <c r="B3206">
        <v>4</v>
      </c>
      <c r="C3206">
        <v>0.80600000000000005</v>
      </c>
      <c r="D3206">
        <v>200</v>
      </c>
    </row>
    <row r="3207" spans="1:4" x14ac:dyDescent="0.25">
      <c r="A3207" t="s">
        <v>2922</v>
      </c>
      <c r="B3207">
        <v>4</v>
      </c>
      <c r="C3207">
        <v>0.76</v>
      </c>
      <c r="D3207">
        <v>210</v>
      </c>
    </row>
    <row r="3208" spans="1:4" x14ac:dyDescent="0.25">
      <c r="A3208" t="s">
        <v>2921</v>
      </c>
      <c r="B3208">
        <v>6</v>
      </c>
      <c r="C3208">
        <v>0.504</v>
      </c>
      <c r="D3208">
        <v>220</v>
      </c>
    </row>
    <row r="3209" spans="1:4" x14ac:dyDescent="0.25">
      <c r="A3209" t="s">
        <v>2920</v>
      </c>
      <c r="B3209">
        <v>4</v>
      </c>
      <c r="C3209">
        <v>0.81499999999999995</v>
      </c>
      <c r="D3209">
        <v>230</v>
      </c>
    </row>
    <row r="3210" spans="1:4" x14ac:dyDescent="0.25">
      <c r="A3210" t="s">
        <v>2919</v>
      </c>
      <c r="B3210">
        <v>2</v>
      </c>
      <c r="C3210">
        <v>0.89</v>
      </c>
      <c r="D3210">
        <v>240</v>
      </c>
    </row>
    <row r="3211" spans="1:4" x14ac:dyDescent="0.25">
      <c r="A3211" t="s">
        <v>2918</v>
      </c>
      <c r="B3211">
        <v>4</v>
      </c>
      <c r="C3211">
        <v>0.48699999999999999</v>
      </c>
      <c r="D3211">
        <v>250</v>
      </c>
    </row>
    <row r="3212" spans="1:4" x14ac:dyDescent="0.25">
      <c r="A3212" t="s">
        <v>2917</v>
      </c>
      <c r="B3212">
        <v>4</v>
      </c>
      <c r="C3212">
        <v>0.64200000000000002</v>
      </c>
      <c r="D3212">
        <v>260</v>
      </c>
    </row>
    <row r="3213" spans="1:4" x14ac:dyDescent="0.25">
      <c r="A3213" t="s">
        <v>2916</v>
      </c>
      <c r="B3213">
        <v>3</v>
      </c>
      <c r="C3213">
        <v>0.56499999999999995</v>
      </c>
      <c r="D3213">
        <v>270</v>
      </c>
    </row>
    <row r="3214" spans="1:4" x14ac:dyDescent="0.25">
      <c r="A3214" t="s">
        <v>2915</v>
      </c>
      <c r="B3214">
        <v>3</v>
      </c>
      <c r="C3214">
        <v>0.55400000000000005</v>
      </c>
      <c r="D3214">
        <v>280</v>
      </c>
    </row>
    <row r="3215" spans="1:4" x14ac:dyDescent="0.25">
      <c r="A3215" t="s">
        <v>2914</v>
      </c>
      <c r="B3215">
        <v>4</v>
      </c>
      <c r="C3215">
        <v>0.44500000000000001</v>
      </c>
      <c r="D3215">
        <v>290</v>
      </c>
    </row>
    <row r="3216" spans="1:4" x14ac:dyDescent="0.25">
      <c r="A3216" t="s">
        <v>2913</v>
      </c>
      <c r="B3216">
        <v>3</v>
      </c>
      <c r="C3216">
        <v>0.61</v>
      </c>
      <c r="D3216">
        <v>300</v>
      </c>
    </row>
    <row r="3217" spans="1:4" x14ac:dyDescent="0.25">
      <c r="A3217" t="s">
        <v>2912</v>
      </c>
      <c r="B3217">
        <v>3</v>
      </c>
      <c r="C3217">
        <v>0.53200000000000003</v>
      </c>
      <c r="D3217">
        <v>310</v>
      </c>
    </row>
    <row r="3218" spans="1:4" x14ac:dyDescent="0.25">
      <c r="A3218" t="s">
        <v>2911</v>
      </c>
      <c r="B3218">
        <v>3</v>
      </c>
      <c r="C3218">
        <v>0.53700000000000003</v>
      </c>
      <c r="D3218">
        <v>320</v>
      </c>
    </row>
    <row r="3219" spans="1:4" x14ac:dyDescent="0.25">
      <c r="A3219" t="s">
        <v>2910</v>
      </c>
      <c r="B3219">
        <v>3</v>
      </c>
      <c r="C3219">
        <v>0.57099999999999995</v>
      </c>
      <c r="D3219">
        <v>330</v>
      </c>
    </row>
    <row r="3220" spans="1:4" x14ac:dyDescent="0.25">
      <c r="A3220" t="s">
        <v>2909</v>
      </c>
      <c r="B3220">
        <v>3</v>
      </c>
      <c r="C3220">
        <v>0.59299999999999997</v>
      </c>
      <c r="D3220">
        <v>340</v>
      </c>
    </row>
    <row r="3221" spans="1:4" x14ac:dyDescent="0.25">
      <c r="A3221" t="s">
        <v>2908</v>
      </c>
      <c r="B3221">
        <v>3</v>
      </c>
      <c r="C3221">
        <v>0.437</v>
      </c>
      <c r="D3221">
        <v>350</v>
      </c>
    </row>
    <row r="3222" spans="1:4" x14ac:dyDescent="0.25">
      <c r="A3222" t="s">
        <v>2907</v>
      </c>
      <c r="B3222">
        <v>3</v>
      </c>
      <c r="C3222">
        <v>0.55400000000000005</v>
      </c>
      <c r="D3222">
        <v>360</v>
      </c>
    </row>
    <row r="3223" spans="1:4" x14ac:dyDescent="0.25">
      <c r="A3223" t="s">
        <v>2906</v>
      </c>
      <c r="B3223">
        <v>43</v>
      </c>
      <c r="C3223">
        <v>0.222</v>
      </c>
      <c r="D3223">
        <v>0</v>
      </c>
    </row>
    <row r="3224" spans="1:4" x14ac:dyDescent="0.25">
      <c r="A3224" t="s">
        <v>2905</v>
      </c>
      <c r="B3224">
        <v>64</v>
      </c>
      <c r="C3224">
        <v>0.22500000000000001</v>
      </c>
      <c r="D3224">
        <v>10</v>
      </c>
    </row>
    <row r="3225" spans="1:4" x14ac:dyDescent="0.25">
      <c r="A3225" t="s">
        <v>2904</v>
      </c>
      <c r="B3225">
        <v>63</v>
      </c>
      <c r="C3225">
        <v>0.218</v>
      </c>
      <c r="D3225">
        <v>20</v>
      </c>
    </row>
    <row r="3226" spans="1:4" x14ac:dyDescent="0.25">
      <c r="A3226" t="s">
        <v>2903</v>
      </c>
      <c r="B3226">
        <v>54</v>
      </c>
      <c r="C3226">
        <v>0.28899999999999998</v>
      </c>
      <c r="D3226">
        <v>30</v>
      </c>
    </row>
    <row r="3227" spans="1:4" x14ac:dyDescent="0.25">
      <c r="A3227" t="s">
        <v>2902</v>
      </c>
      <c r="B3227">
        <v>52</v>
      </c>
      <c r="C3227">
        <v>0.27200000000000002</v>
      </c>
      <c r="D3227">
        <v>40</v>
      </c>
    </row>
    <row r="3228" spans="1:4" x14ac:dyDescent="0.25">
      <c r="A3228" t="s">
        <v>2901</v>
      </c>
      <c r="B3228">
        <v>53</v>
      </c>
      <c r="C3228">
        <v>0.28199999999999997</v>
      </c>
      <c r="D3228">
        <v>50</v>
      </c>
    </row>
    <row r="3229" spans="1:4" x14ac:dyDescent="0.25">
      <c r="A3229" t="s">
        <v>2900</v>
      </c>
      <c r="B3229">
        <v>52</v>
      </c>
      <c r="C3229">
        <v>0.309</v>
      </c>
      <c r="D3229">
        <v>60</v>
      </c>
    </row>
    <row r="3230" spans="1:4" x14ac:dyDescent="0.25">
      <c r="A3230" t="s">
        <v>2899</v>
      </c>
      <c r="B3230">
        <v>60</v>
      </c>
      <c r="C3230">
        <v>0.318</v>
      </c>
      <c r="D3230">
        <v>70</v>
      </c>
    </row>
    <row r="3231" spans="1:4" x14ac:dyDescent="0.25">
      <c r="A3231" t="s">
        <v>2898</v>
      </c>
      <c r="B3231">
        <v>45</v>
      </c>
      <c r="C3231">
        <v>0.36199999999999999</v>
      </c>
      <c r="D3231">
        <v>80</v>
      </c>
    </row>
    <row r="3232" spans="1:4" x14ac:dyDescent="0.25">
      <c r="A3232" t="s">
        <v>2897</v>
      </c>
      <c r="B3232">
        <v>50</v>
      </c>
      <c r="C3232">
        <v>0.36299999999999999</v>
      </c>
      <c r="D3232">
        <v>90</v>
      </c>
    </row>
    <row r="3233" spans="1:4" x14ac:dyDescent="0.25">
      <c r="A3233" t="s">
        <v>2896</v>
      </c>
      <c r="B3233">
        <v>47</v>
      </c>
      <c r="C3233">
        <v>0.32900000000000001</v>
      </c>
      <c r="D3233">
        <v>100</v>
      </c>
    </row>
    <row r="3234" spans="1:4" x14ac:dyDescent="0.25">
      <c r="A3234" t="s">
        <v>2895</v>
      </c>
      <c r="B3234">
        <v>48</v>
      </c>
      <c r="C3234">
        <v>0.31</v>
      </c>
      <c r="D3234">
        <v>110</v>
      </c>
    </row>
    <row r="3235" spans="1:4" x14ac:dyDescent="0.25">
      <c r="A3235" t="s">
        <v>2894</v>
      </c>
      <c r="B3235">
        <v>47</v>
      </c>
      <c r="C3235">
        <v>0.29699999999999999</v>
      </c>
      <c r="D3235">
        <v>120</v>
      </c>
    </row>
    <row r="3236" spans="1:4" x14ac:dyDescent="0.25">
      <c r="A3236" t="s">
        <v>2893</v>
      </c>
      <c r="B3236">
        <v>42</v>
      </c>
      <c r="C3236">
        <v>0.32400000000000001</v>
      </c>
      <c r="D3236">
        <v>130</v>
      </c>
    </row>
    <row r="3237" spans="1:4" x14ac:dyDescent="0.25">
      <c r="A3237" t="s">
        <v>2892</v>
      </c>
      <c r="B3237">
        <v>45</v>
      </c>
      <c r="C3237">
        <v>0.30499999999999999</v>
      </c>
      <c r="D3237">
        <v>140</v>
      </c>
    </row>
    <row r="3238" spans="1:4" x14ac:dyDescent="0.25">
      <c r="A3238" t="s">
        <v>2891</v>
      </c>
      <c r="B3238">
        <v>41</v>
      </c>
      <c r="C3238">
        <v>0.317</v>
      </c>
      <c r="D3238">
        <v>150</v>
      </c>
    </row>
    <row r="3239" spans="1:4" x14ac:dyDescent="0.25">
      <c r="A3239" t="s">
        <v>2890</v>
      </c>
      <c r="B3239">
        <v>37</v>
      </c>
      <c r="C3239">
        <v>0.33800000000000002</v>
      </c>
      <c r="D3239">
        <v>160</v>
      </c>
    </row>
    <row r="3240" spans="1:4" x14ac:dyDescent="0.25">
      <c r="A3240" t="s">
        <v>2889</v>
      </c>
      <c r="B3240">
        <v>44</v>
      </c>
      <c r="C3240">
        <v>0.252</v>
      </c>
      <c r="D3240">
        <v>170</v>
      </c>
    </row>
    <row r="3241" spans="1:4" x14ac:dyDescent="0.25">
      <c r="A3241" t="s">
        <v>2888</v>
      </c>
      <c r="B3241">
        <v>34</v>
      </c>
      <c r="C3241">
        <v>0.32800000000000001</v>
      </c>
      <c r="D3241">
        <v>180</v>
      </c>
    </row>
    <row r="3242" spans="1:4" x14ac:dyDescent="0.25">
      <c r="A3242" t="s">
        <v>2887</v>
      </c>
      <c r="B3242">
        <v>32</v>
      </c>
      <c r="C3242">
        <v>0.33900000000000002</v>
      </c>
      <c r="D3242">
        <v>190</v>
      </c>
    </row>
    <row r="3243" spans="1:4" x14ac:dyDescent="0.25">
      <c r="A3243" t="s">
        <v>2886</v>
      </c>
      <c r="B3243">
        <v>34</v>
      </c>
      <c r="C3243">
        <v>0.308</v>
      </c>
      <c r="D3243">
        <v>200</v>
      </c>
    </row>
    <row r="3244" spans="1:4" x14ac:dyDescent="0.25">
      <c r="A3244" t="s">
        <v>2885</v>
      </c>
      <c r="B3244">
        <v>39</v>
      </c>
      <c r="C3244">
        <v>0.26</v>
      </c>
      <c r="D3244">
        <v>210</v>
      </c>
    </row>
    <row r="3245" spans="1:4" x14ac:dyDescent="0.25">
      <c r="A3245" t="s">
        <v>2884</v>
      </c>
      <c r="B3245">
        <v>42</v>
      </c>
      <c r="C3245">
        <v>0.23100000000000001</v>
      </c>
      <c r="D3245">
        <v>220</v>
      </c>
    </row>
    <row r="3246" spans="1:4" x14ac:dyDescent="0.25">
      <c r="A3246" t="s">
        <v>2883</v>
      </c>
      <c r="B3246">
        <v>34</v>
      </c>
      <c r="C3246">
        <v>0.26500000000000001</v>
      </c>
      <c r="D3246">
        <v>230</v>
      </c>
    </row>
    <row r="3247" spans="1:4" x14ac:dyDescent="0.25">
      <c r="A3247" t="s">
        <v>2882</v>
      </c>
      <c r="B3247">
        <v>31</v>
      </c>
      <c r="C3247">
        <v>0.29499999999999998</v>
      </c>
      <c r="D3247">
        <v>240</v>
      </c>
    </row>
    <row r="3248" spans="1:4" x14ac:dyDescent="0.25">
      <c r="A3248" t="s">
        <v>2881</v>
      </c>
      <c r="B3248">
        <v>38</v>
      </c>
      <c r="C3248">
        <v>0.23599999999999999</v>
      </c>
      <c r="D3248">
        <v>250</v>
      </c>
    </row>
    <row r="3249" spans="1:4" x14ac:dyDescent="0.25">
      <c r="A3249" t="s">
        <v>2880</v>
      </c>
      <c r="B3249">
        <v>32</v>
      </c>
      <c r="C3249">
        <v>0.255</v>
      </c>
      <c r="D3249">
        <v>260</v>
      </c>
    </row>
    <row r="3250" spans="1:4" x14ac:dyDescent="0.25">
      <c r="A3250" t="s">
        <v>2879</v>
      </c>
      <c r="B3250">
        <v>24</v>
      </c>
      <c r="C3250">
        <v>0.35599999999999998</v>
      </c>
      <c r="D3250">
        <v>270</v>
      </c>
    </row>
    <row r="3251" spans="1:4" x14ac:dyDescent="0.25">
      <c r="A3251" t="s">
        <v>2878</v>
      </c>
      <c r="B3251">
        <v>25</v>
      </c>
      <c r="C3251">
        <v>0.32900000000000001</v>
      </c>
      <c r="D3251">
        <v>280</v>
      </c>
    </row>
    <row r="3252" spans="1:4" x14ac:dyDescent="0.25">
      <c r="A3252" t="s">
        <v>2877</v>
      </c>
      <c r="B3252">
        <v>26</v>
      </c>
      <c r="C3252">
        <v>0.27200000000000002</v>
      </c>
      <c r="D3252">
        <v>290</v>
      </c>
    </row>
    <row r="3253" spans="1:4" x14ac:dyDescent="0.25">
      <c r="A3253" t="s">
        <v>2876</v>
      </c>
      <c r="B3253">
        <v>30</v>
      </c>
      <c r="C3253">
        <v>0.23</v>
      </c>
      <c r="D3253">
        <v>300</v>
      </c>
    </row>
    <row r="3254" spans="1:4" x14ac:dyDescent="0.25">
      <c r="A3254" t="s">
        <v>2875</v>
      </c>
      <c r="B3254">
        <v>25</v>
      </c>
      <c r="C3254">
        <v>0.247</v>
      </c>
      <c r="D3254">
        <v>310</v>
      </c>
    </row>
    <row r="3255" spans="1:4" x14ac:dyDescent="0.25">
      <c r="A3255" t="s">
        <v>2874</v>
      </c>
      <c r="B3255">
        <v>30</v>
      </c>
      <c r="C3255">
        <v>0.21299999999999999</v>
      </c>
      <c r="D3255">
        <v>320</v>
      </c>
    </row>
    <row r="3256" spans="1:4" x14ac:dyDescent="0.25">
      <c r="A3256" t="s">
        <v>2873</v>
      </c>
      <c r="B3256">
        <v>24</v>
      </c>
      <c r="C3256">
        <v>0.27100000000000002</v>
      </c>
      <c r="D3256">
        <v>330</v>
      </c>
    </row>
    <row r="3257" spans="1:4" x14ac:dyDescent="0.25">
      <c r="A3257" t="s">
        <v>2872</v>
      </c>
      <c r="B3257">
        <v>24</v>
      </c>
      <c r="C3257">
        <v>0.25700000000000001</v>
      </c>
      <c r="D3257">
        <v>340</v>
      </c>
    </row>
    <row r="3258" spans="1:4" x14ac:dyDescent="0.25">
      <c r="A3258" t="s">
        <v>2871</v>
      </c>
      <c r="B3258">
        <v>28</v>
      </c>
      <c r="C3258">
        <v>0.23</v>
      </c>
      <c r="D3258">
        <v>350</v>
      </c>
    </row>
    <row r="3259" spans="1:4" x14ac:dyDescent="0.25">
      <c r="A3259" t="s">
        <v>2870</v>
      </c>
      <c r="B3259">
        <v>24</v>
      </c>
      <c r="C3259">
        <v>0.26900000000000002</v>
      </c>
      <c r="D3259">
        <v>360</v>
      </c>
    </row>
    <row r="3260" spans="1:4" x14ac:dyDescent="0.25">
      <c r="A3260" t="s">
        <v>2869</v>
      </c>
      <c r="B3260">
        <v>13</v>
      </c>
      <c r="C3260">
        <v>0.10100000000000001</v>
      </c>
      <c r="D3260">
        <v>0</v>
      </c>
    </row>
    <row r="3261" spans="1:4" x14ac:dyDescent="0.25">
      <c r="A3261" t="s">
        <v>2868</v>
      </c>
      <c r="B3261">
        <v>11</v>
      </c>
      <c r="C3261">
        <v>8.1000000000000003E-2</v>
      </c>
      <c r="D3261">
        <v>10</v>
      </c>
    </row>
    <row r="3262" spans="1:4" x14ac:dyDescent="0.25">
      <c r="A3262" t="s">
        <v>2867</v>
      </c>
      <c r="B3262">
        <v>15</v>
      </c>
      <c r="C3262">
        <v>0.15</v>
      </c>
      <c r="D3262">
        <v>20</v>
      </c>
    </row>
    <row r="3263" spans="1:4" x14ac:dyDescent="0.25">
      <c r="A3263" t="s">
        <v>2866</v>
      </c>
      <c r="B3263">
        <v>13</v>
      </c>
      <c r="C3263">
        <v>0.18099999999999999</v>
      </c>
      <c r="D3263">
        <v>30</v>
      </c>
    </row>
    <row r="3264" spans="1:4" x14ac:dyDescent="0.25">
      <c r="A3264" t="s">
        <v>2865</v>
      </c>
      <c r="B3264">
        <v>18</v>
      </c>
      <c r="C3264">
        <v>0.184</v>
      </c>
      <c r="D3264">
        <v>40</v>
      </c>
    </row>
    <row r="3265" spans="1:4" x14ac:dyDescent="0.25">
      <c r="A3265" t="s">
        <v>2864</v>
      </c>
      <c r="B3265">
        <v>10</v>
      </c>
      <c r="C3265">
        <v>0.14899999999999999</v>
      </c>
      <c r="D3265">
        <v>50</v>
      </c>
    </row>
    <row r="3266" spans="1:4" x14ac:dyDescent="0.25">
      <c r="A3266" t="s">
        <v>2863</v>
      </c>
      <c r="B3266">
        <v>9</v>
      </c>
      <c r="C3266">
        <v>0.129</v>
      </c>
      <c r="D3266">
        <v>60</v>
      </c>
    </row>
    <row r="3267" spans="1:4" x14ac:dyDescent="0.25">
      <c r="A3267" t="s">
        <v>2862</v>
      </c>
      <c r="B3267">
        <v>9</v>
      </c>
      <c r="C3267">
        <v>0.23300000000000001</v>
      </c>
      <c r="D3267">
        <v>70</v>
      </c>
    </row>
    <row r="3268" spans="1:4" x14ac:dyDescent="0.25">
      <c r="A3268" t="s">
        <v>2861</v>
      </c>
      <c r="B3268">
        <v>7</v>
      </c>
      <c r="C3268">
        <v>0.37</v>
      </c>
      <c r="D3268">
        <v>80</v>
      </c>
    </row>
    <row r="3269" spans="1:4" x14ac:dyDescent="0.25">
      <c r="A3269" t="s">
        <v>2860</v>
      </c>
      <c r="B3269">
        <v>7</v>
      </c>
      <c r="C3269">
        <v>0.33400000000000002</v>
      </c>
      <c r="D3269">
        <v>90</v>
      </c>
    </row>
    <row r="3270" spans="1:4" x14ac:dyDescent="0.25">
      <c r="A3270" t="s">
        <v>2859</v>
      </c>
      <c r="B3270">
        <v>9</v>
      </c>
      <c r="C3270">
        <v>0.27400000000000002</v>
      </c>
      <c r="D3270">
        <v>100</v>
      </c>
    </row>
    <row r="3271" spans="1:4" x14ac:dyDescent="0.25">
      <c r="A3271" t="s">
        <v>2858</v>
      </c>
      <c r="B3271">
        <v>12</v>
      </c>
      <c r="C3271">
        <v>0.22</v>
      </c>
      <c r="D3271">
        <v>110</v>
      </c>
    </row>
    <row r="3272" spans="1:4" x14ac:dyDescent="0.25">
      <c r="A3272" t="s">
        <v>2857</v>
      </c>
      <c r="B3272">
        <v>10</v>
      </c>
      <c r="C3272">
        <v>0.245</v>
      </c>
      <c r="D3272">
        <v>120</v>
      </c>
    </row>
    <row r="3273" spans="1:4" x14ac:dyDescent="0.25">
      <c r="A3273" t="s">
        <v>2856</v>
      </c>
      <c r="B3273">
        <v>11</v>
      </c>
      <c r="C3273">
        <v>0.26100000000000001</v>
      </c>
      <c r="D3273">
        <v>130</v>
      </c>
    </row>
    <row r="3274" spans="1:4" x14ac:dyDescent="0.25">
      <c r="A3274" t="s">
        <v>2855</v>
      </c>
      <c r="B3274">
        <v>9</v>
      </c>
      <c r="C3274">
        <v>0.28599999999999998</v>
      </c>
      <c r="D3274">
        <v>140</v>
      </c>
    </row>
    <row r="3275" spans="1:4" x14ac:dyDescent="0.25">
      <c r="A3275" t="s">
        <v>2854</v>
      </c>
      <c r="B3275">
        <v>8</v>
      </c>
      <c r="C3275">
        <v>0.24099999999999999</v>
      </c>
      <c r="D3275">
        <v>150</v>
      </c>
    </row>
    <row r="3276" spans="1:4" x14ac:dyDescent="0.25">
      <c r="A3276" t="s">
        <v>2853</v>
      </c>
      <c r="B3276">
        <v>10</v>
      </c>
      <c r="C3276">
        <v>0.314</v>
      </c>
      <c r="D3276">
        <v>160</v>
      </c>
    </row>
    <row r="3277" spans="1:4" x14ac:dyDescent="0.25">
      <c r="A3277" t="s">
        <v>2852</v>
      </c>
      <c r="B3277">
        <v>13</v>
      </c>
      <c r="C3277">
        <v>0.24399999999999999</v>
      </c>
      <c r="D3277">
        <v>170</v>
      </c>
    </row>
    <row r="3278" spans="1:4" x14ac:dyDescent="0.25">
      <c r="A3278" t="s">
        <v>2851</v>
      </c>
      <c r="B3278">
        <v>11</v>
      </c>
      <c r="C3278">
        <v>0.246</v>
      </c>
      <c r="D3278">
        <v>180</v>
      </c>
    </row>
    <row r="3279" spans="1:4" x14ac:dyDescent="0.25">
      <c r="A3279" t="s">
        <v>2850</v>
      </c>
      <c r="B3279">
        <v>11</v>
      </c>
      <c r="C3279">
        <v>0.19900000000000001</v>
      </c>
      <c r="D3279">
        <v>190</v>
      </c>
    </row>
    <row r="3280" spans="1:4" x14ac:dyDescent="0.25">
      <c r="A3280" t="s">
        <v>2849</v>
      </c>
      <c r="B3280">
        <v>9</v>
      </c>
      <c r="C3280">
        <v>0.30199999999999999</v>
      </c>
      <c r="D3280">
        <v>200</v>
      </c>
    </row>
    <row r="3281" spans="1:4" x14ac:dyDescent="0.25">
      <c r="A3281" t="s">
        <v>2848</v>
      </c>
      <c r="B3281">
        <v>10</v>
      </c>
      <c r="C3281">
        <v>0.223</v>
      </c>
      <c r="D3281">
        <v>210</v>
      </c>
    </row>
    <row r="3282" spans="1:4" x14ac:dyDescent="0.25">
      <c r="A3282" t="s">
        <v>2847</v>
      </c>
      <c r="B3282">
        <v>7</v>
      </c>
      <c r="C3282">
        <v>0.22600000000000001</v>
      </c>
      <c r="D3282">
        <v>220</v>
      </c>
    </row>
    <row r="3283" spans="1:4" x14ac:dyDescent="0.25">
      <c r="A3283" t="s">
        <v>2846</v>
      </c>
      <c r="B3283">
        <v>4</v>
      </c>
      <c r="C3283">
        <v>0.28100000000000003</v>
      </c>
      <c r="D3283">
        <v>230</v>
      </c>
    </row>
    <row r="3284" spans="1:4" x14ac:dyDescent="0.25">
      <c r="A3284" t="s">
        <v>2845</v>
      </c>
      <c r="B3284">
        <v>9</v>
      </c>
      <c r="C3284">
        <v>0.192</v>
      </c>
      <c r="D3284">
        <v>240</v>
      </c>
    </row>
    <row r="3285" spans="1:4" x14ac:dyDescent="0.25">
      <c r="A3285" t="s">
        <v>2844</v>
      </c>
      <c r="B3285">
        <v>8</v>
      </c>
      <c r="C3285">
        <v>0.246</v>
      </c>
      <c r="D3285">
        <v>250</v>
      </c>
    </row>
    <row r="3286" spans="1:4" x14ac:dyDescent="0.25">
      <c r="A3286" t="s">
        <v>2843</v>
      </c>
      <c r="B3286">
        <v>7</v>
      </c>
      <c r="C3286">
        <v>0.254</v>
      </c>
      <c r="D3286">
        <v>260</v>
      </c>
    </row>
    <row r="3287" spans="1:4" x14ac:dyDescent="0.25">
      <c r="A3287" t="s">
        <v>2842</v>
      </c>
      <c r="B3287">
        <v>4</v>
      </c>
      <c r="C3287">
        <v>0.24399999999999999</v>
      </c>
      <c r="D3287">
        <v>270</v>
      </c>
    </row>
    <row r="3288" spans="1:4" x14ac:dyDescent="0.25">
      <c r="A3288" t="s">
        <v>2841</v>
      </c>
      <c r="B3288">
        <v>7</v>
      </c>
      <c r="C3288">
        <v>0.13700000000000001</v>
      </c>
      <c r="D3288">
        <v>280</v>
      </c>
    </row>
    <row r="3289" spans="1:4" x14ac:dyDescent="0.25">
      <c r="A3289" t="s">
        <v>2840</v>
      </c>
      <c r="B3289">
        <v>2</v>
      </c>
      <c r="C3289">
        <v>0.311</v>
      </c>
      <c r="D3289">
        <v>290</v>
      </c>
    </row>
    <row r="3290" spans="1:4" x14ac:dyDescent="0.25">
      <c r="A3290" t="s">
        <v>2839</v>
      </c>
      <c r="B3290">
        <v>2</v>
      </c>
      <c r="C3290">
        <v>0.56299999999999994</v>
      </c>
      <c r="D3290">
        <v>300</v>
      </c>
    </row>
    <row r="3291" spans="1:4" x14ac:dyDescent="0.25">
      <c r="A3291" t="s">
        <v>2838</v>
      </c>
      <c r="B3291">
        <v>2</v>
      </c>
      <c r="C3291">
        <v>0.68899999999999995</v>
      </c>
      <c r="D3291">
        <v>310</v>
      </c>
    </row>
    <row r="3292" spans="1:4" x14ac:dyDescent="0.25">
      <c r="A3292" t="s">
        <v>2837</v>
      </c>
      <c r="B3292">
        <v>3</v>
      </c>
      <c r="C3292">
        <v>0.27400000000000002</v>
      </c>
      <c r="D3292">
        <v>320</v>
      </c>
    </row>
    <row r="3293" spans="1:4" x14ac:dyDescent="0.25">
      <c r="A3293" t="s">
        <v>2836</v>
      </c>
      <c r="B3293">
        <v>2</v>
      </c>
      <c r="C3293">
        <v>0.21</v>
      </c>
      <c r="D3293">
        <v>330</v>
      </c>
    </row>
    <row r="3294" spans="1:4" x14ac:dyDescent="0.25">
      <c r="A3294" t="s">
        <v>2835</v>
      </c>
      <c r="B3294">
        <v>3</v>
      </c>
      <c r="C3294">
        <v>0.11799999999999999</v>
      </c>
      <c r="D3294">
        <v>340</v>
      </c>
    </row>
    <row r="3295" spans="1:4" x14ac:dyDescent="0.25">
      <c r="A3295" t="s">
        <v>2834</v>
      </c>
      <c r="B3295">
        <v>3</v>
      </c>
      <c r="C3295">
        <v>0.17899999999999999</v>
      </c>
      <c r="D3295">
        <v>350</v>
      </c>
    </row>
    <row r="3296" spans="1:4" x14ac:dyDescent="0.25">
      <c r="A3296" t="s">
        <v>2833</v>
      </c>
      <c r="B3296">
        <v>2</v>
      </c>
      <c r="C3296">
        <v>0.28599999999999998</v>
      </c>
      <c r="D3296">
        <v>360</v>
      </c>
    </row>
    <row r="3297" spans="1:4" x14ac:dyDescent="0.25">
      <c r="A3297" t="s">
        <v>2832</v>
      </c>
      <c r="B3297">
        <v>202</v>
      </c>
      <c r="C3297">
        <v>0.34</v>
      </c>
      <c r="D3297">
        <v>0</v>
      </c>
    </row>
    <row r="3298" spans="1:4" x14ac:dyDescent="0.25">
      <c r="A3298" t="s">
        <v>2831</v>
      </c>
      <c r="B3298">
        <v>151</v>
      </c>
      <c r="C3298">
        <v>0.42099999999999999</v>
      </c>
      <c r="D3298">
        <v>10</v>
      </c>
    </row>
    <row r="3299" spans="1:4" x14ac:dyDescent="0.25">
      <c r="A3299" t="s">
        <v>2830</v>
      </c>
      <c r="B3299">
        <v>145</v>
      </c>
      <c r="C3299">
        <v>0.47899999999999998</v>
      </c>
      <c r="D3299">
        <v>20</v>
      </c>
    </row>
    <row r="3300" spans="1:4" x14ac:dyDescent="0.25">
      <c r="A3300" t="s">
        <v>2829</v>
      </c>
      <c r="B3300">
        <v>163</v>
      </c>
      <c r="C3300">
        <v>0.39</v>
      </c>
      <c r="D3300">
        <v>30</v>
      </c>
    </row>
    <row r="3301" spans="1:4" x14ac:dyDescent="0.25">
      <c r="A3301" t="s">
        <v>2828</v>
      </c>
      <c r="B3301">
        <v>154</v>
      </c>
      <c r="C3301">
        <v>0.45600000000000002</v>
      </c>
      <c r="D3301">
        <v>40</v>
      </c>
    </row>
    <row r="3302" spans="1:4" x14ac:dyDescent="0.25">
      <c r="A3302" t="s">
        <v>2827</v>
      </c>
      <c r="B3302">
        <v>166</v>
      </c>
      <c r="C3302">
        <v>0.438</v>
      </c>
      <c r="D3302">
        <v>50</v>
      </c>
    </row>
    <row r="3303" spans="1:4" x14ac:dyDescent="0.25">
      <c r="A3303" t="s">
        <v>2826</v>
      </c>
      <c r="B3303">
        <v>121</v>
      </c>
      <c r="C3303">
        <v>0.374</v>
      </c>
      <c r="D3303">
        <v>60</v>
      </c>
    </row>
    <row r="3304" spans="1:4" x14ac:dyDescent="0.25">
      <c r="A3304" t="s">
        <v>2825</v>
      </c>
      <c r="B3304">
        <v>171</v>
      </c>
      <c r="C3304">
        <v>0.38500000000000001</v>
      </c>
      <c r="D3304">
        <v>70</v>
      </c>
    </row>
    <row r="3305" spans="1:4" x14ac:dyDescent="0.25">
      <c r="A3305" t="s">
        <v>2824</v>
      </c>
      <c r="B3305">
        <v>155</v>
      </c>
      <c r="C3305">
        <v>0.38900000000000001</v>
      </c>
      <c r="D3305">
        <v>80</v>
      </c>
    </row>
    <row r="3306" spans="1:4" x14ac:dyDescent="0.25">
      <c r="A3306" t="s">
        <v>2823</v>
      </c>
      <c r="B3306">
        <v>152</v>
      </c>
      <c r="C3306">
        <v>0.38800000000000001</v>
      </c>
      <c r="D3306">
        <v>90</v>
      </c>
    </row>
    <row r="3307" spans="1:4" x14ac:dyDescent="0.25">
      <c r="A3307" t="s">
        <v>2822</v>
      </c>
      <c r="B3307">
        <v>153</v>
      </c>
      <c r="C3307">
        <v>0.39100000000000001</v>
      </c>
      <c r="D3307">
        <v>100</v>
      </c>
    </row>
    <row r="3308" spans="1:4" x14ac:dyDescent="0.25">
      <c r="A3308" t="s">
        <v>2821</v>
      </c>
      <c r="B3308">
        <v>153</v>
      </c>
      <c r="C3308">
        <v>0.42699999999999999</v>
      </c>
      <c r="D3308">
        <v>110</v>
      </c>
    </row>
    <row r="3309" spans="1:4" x14ac:dyDescent="0.25">
      <c r="A3309" t="s">
        <v>2820</v>
      </c>
      <c r="B3309">
        <v>115</v>
      </c>
      <c r="C3309">
        <v>0.36399999999999999</v>
      </c>
      <c r="D3309">
        <v>120</v>
      </c>
    </row>
    <row r="3310" spans="1:4" x14ac:dyDescent="0.25">
      <c r="A3310" t="s">
        <v>2819</v>
      </c>
      <c r="B3310">
        <v>162</v>
      </c>
      <c r="C3310">
        <v>0.33200000000000002</v>
      </c>
      <c r="D3310">
        <v>130</v>
      </c>
    </row>
    <row r="3311" spans="1:4" x14ac:dyDescent="0.25">
      <c r="A3311" t="s">
        <v>2818</v>
      </c>
      <c r="B3311">
        <v>146</v>
      </c>
      <c r="C3311">
        <v>0.35699999999999998</v>
      </c>
      <c r="D3311">
        <v>140</v>
      </c>
    </row>
    <row r="3312" spans="1:4" x14ac:dyDescent="0.25">
      <c r="A3312" t="s">
        <v>2817</v>
      </c>
      <c r="B3312">
        <v>159</v>
      </c>
      <c r="C3312">
        <v>0.33</v>
      </c>
      <c r="D3312">
        <v>150</v>
      </c>
    </row>
    <row r="3313" spans="1:4" x14ac:dyDescent="0.25">
      <c r="A3313" t="s">
        <v>2816</v>
      </c>
      <c r="B3313">
        <v>98</v>
      </c>
      <c r="C3313">
        <v>0.33100000000000002</v>
      </c>
      <c r="D3313">
        <v>160</v>
      </c>
    </row>
    <row r="3314" spans="1:4" x14ac:dyDescent="0.25">
      <c r="A3314" t="s">
        <v>2815</v>
      </c>
      <c r="B3314">
        <v>148</v>
      </c>
      <c r="C3314">
        <v>0.377</v>
      </c>
      <c r="D3314">
        <v>170</v>
      </c>
    </row>
    <row r="3315" spans="1:4" x14ac:dyDescent="0.25">
      <c r="A3315" t="s">
        <v>2814</v>
      </c>
      <c r="B3315">
        <v>142</v>
      </c>
      <c r="C3315">
        <v>0.33800000000000002</v>
      </c>
      <c r="D3315">
        <v>180</v>
      </c>
    </row>
    <row r="3316" spans="1:4" x14ac:dyDescent="0.25">
      <c r="A3316" t="s">
        <v>2813</v>
      </c>
      <c r="B3316">
        <v>150</v>
      </c>
      <c r="C3316">
        <v>0.33500000000000002</v>
      </c>
      <c r="D3316">
        <v>190</v>
      </c>
    </row>
    <row r="3317" spans="1:4" x14ac:dyDescent="0.25">
      <c r="A3317" t="s">
        <v>2812</v>
      </c>
      <c r="B3317">
        <v>142</v>
      </c>
      <c r="C3317">
        <v>0.31900000000000001</v>
      </c>
      <c r="D3317">
        <v>200</v>
      </c>
    </row>
    <row r="3318" spans="1:4" x14ac:dyDescent="0.25">
      <c r="A3318" t="s">
        <v>2811</v>
      </c>
      <c r="B3318">
        <v>137</v>
      </c>
      <c r="C3318">
        <v>0.28299999999999997</v>
      </c>
      <c r="D3318">
        <v>210</v>
      </c>
    </row>
    <row r="3319" spans="1:4" x14ac:dyDescent="0.25">
      <c r="A3319" t="s">
        <v>2810</v>
      </c>
      <c r="B3319">
        <v>126</v>
      </c>
      <c r="C3319">
        <v>0.32900000000000001</v>
      </c>
      <c r="D3319">
        <v>220</v>
      </c>
    </row>
    <row r="3320" spans="1:4" x14ac:dyDescent="0.25">
      <c r="A3320" t="s">
        <v>2809</v>
      </c>
      <c r="B3320">
        <v>79</v>
      </c>
      <c r="C3320">
        <v>0.314</v>
      </c>
      <c r="D3320">
        <v>230</v>
      </c>
    </row>
    <row r="3321" spans="1:4" x14ac:dyDescent="0.25">
      <c r="A3321" t="s">
        <v>2808</v>
      </c>
      <c r="B3321">
        <v>120</v>
      </c>
      <c r="C3321">
        <v>0.31900000000000001</v>
      </c>
      <c r="D3321">
        <v>240</v>
      </c>
    </row>
    <row r="3322" spans="1:4" x14ac:dyDescent="0.25">
      <c r="A3322" t="s">
        <v>2807</v>
      </c>
      <c r="B3322">
        <v>116</v>
      </c>
      <c r="C3322">
        <v>0.31</v>
      </c>
      <c r="D3322">
        <v>250</v>
      </c>
    </row>
    <row r="3323" spans="1:4" x14ac:dyDescent="0.25">
      <c r="A3323" t="s">
        <v>2806</v>
      </c>
      <c r="B3323">
        <v>113</v>
      </c>
      <c r="C3323">
        <v>0.311</v>
      </c>
      <c r="D3323">
        <v>260</v>
      </c>
    </row>
    <row r="3324" spans="1:4" x14ac:dyDescent="0.25">
      <c r="A3324" t="s">
        <v>2805</v>
      </c>
      <c r="B3324">
        <v>112</v>
      </c>
      <c r="C3324">
        <v>0.32100000000000001</v>
      </c>
      <c r="D3324">
        <v>270</v>
      </c>
    </row>
    <row r="3325" spans="1:4" x14ac:dyDescent="0.25">
      <c r="A3325" t="s">
        <v>2804</v>
      </c>
      <c r="B3325">
        <v>123</v>
      </c>
      <c r="C3325">
        <v>0.248</v>
      </c>
      <c r="D3325">
        <v>280</v>
      </c>
    </row>
    <row r="3326" spans="1:4" x14ac:dyDescent="0.25">
      <c r="A3326" t="s">
        <v>2803</v>
      </c>
      <c r="B3326">
        <v>118</v>
      </c>
      <c r="C3326">
        <v>0.245</v>
      </c>
      <c r="D3326">
        <v>290</v>
      </c>
    </row>
    <row r="3327" spans="1:4" x14ac:dyDescent="0.25">
      <c r="A3327" t="s">
        <v>2802</v>
      </c>
      <c r="B3327">
        <v>106</v>
      </c>
      <c r="C3327">
        <v>0.26400000000000001</v>
      </c>
      <c r="D3327">
        <v>300</v>
      </c>
    </row>
    <row r="3328" spans="1:4" x14ac:dyDescent="0.25">
      <c r="A3328" t="s">
        <v>2801</v>
      </c>
      <c r="B3328">
        <v>92</v>
      </c>
      <c r="C3328">
        <v>0.252</v>
      </c>
      <c r="D3328">
        <v>310</v>
      </c>
    </row>
    <row r="3329" spans="1:4" x14ac:dyDescent="0.25">
      <c r="A3329" t="s">
        <v>2800</v>
      </c>
      <c r="B3329">
        <v>96</v>
      </c>
      <c r="C3329">
        <v>0.25</v>
      </c>
      <c r="D3329">
        <v>320</v>
      </c>
    </row>
    <row r="3330" spans="1:4" x14ac:dyDescent="0.25">
      <c r="A3330" t="s">
        <v>2799</v>
      </c>
      <c r="B3330">
        <v>98</v>
      </c>
      <c r="C3330">
        <v>0.25700000000000001</v>
      </c>
      <c r="D3330">
        <v>330</v>
      </c>
    </row>
    <row r="3331" spans="1:4" x14ac:dyDescent="0.25">
      <c r="A3331" t="s">
        <v>2798</v>
      </c>
      <c r="B3331">
        <v>95</v>
      </c>
      <c r="C3331">
        <v>0.255</v>
      </c>
      <c r="D3331">
        <v>340</v>
      </c>
    </row>
    <row r="3332" spans="1:4" x14ac:dyDescent="0.25">
      <c r="A3332" t="s">
        <v>2797</v>
      </c>
      <c r="B3332">
        <v>103</v>
      </c>
      <c r="C3332">
        <v>0.26300000000000001</v>
      </c>
      <c r="D3332">
        <v>350</v>
      </c>
    </row>
    <row r="3333" spans="1:4" x14ac:dyDescent="0.25">
      <c r="A3333" t="s">
        <v>2796</v>
      </c>
      <c r="B3333">
        <v>83</v>
      </c>
      <c r="C3333">
        <v>0.26600000000000001</v>
      </c>
      <c r="D3333">
        <v>360</v>
      </c>
    </row>
    <row r="3334" spans="1:4" x14ac:dyDescent="0.25">
      <c r="A3334" t="s">
        <v>2795</v>
      </c>
      <c r="B3334">
        <v>139</v>
      </c>
      <c r="C3334">
        <v>0.27400000000000002</v>
      </c>
      <c r="D3334">
        <v>0</v>
      </c>
    </row>
    <row r="3335" spans="1:4" x14ac:dyDescent="0.25">
      <c r="A3335" t="s">
        <v>2794</v>
      </c>
      <c r="B3335">
        <v>70</v>
      </c>
      <c r="C3335">
        <v>0.35</v>
      </c>
      <c r="D3335">
        <v>10</v>
      </c>
    </row>
    <row r="3336" spans="1:4" x14ac:dyDescent="0.25">
      <c r="A3336" t="s">
        <v>2793</v>
      </c>
      <c r="B3336">
        <v>44</v>
      </c>
      <c r="C3336">
        <v>0.39400000000000002</v>
      </c>
      <c r="D3336">
        <v>20</v>
      </c>
    </row>
    <row r="3337" spans="1:4" x14ac:dyDescent="0.25">
      <c r="A3337" t="s">
        <v>2792</v>
      </c>
      <c r="B3337">
        <v>46</v>
      </c>
      <c r="C3337">
        <v>0.40400000000000003</v>
      </c>
      <c r="D3337">
        <v>30</v>
      </c>
    </row>
    <row r="3338" spans="1:4" x14ac:dyDescent="0.25">
      <c r="A3338" t="s">
        <v>2791</v>
      </c>
      <c r="B3338">
        <v>39</v>
      </c>
      <c r="C3338">
        <v>0.38500000000000001</v>
      </c>
      <c r="D3338">
        <v>40</v>
      </c>
    </row>
    <row r="3339" spans="1:4" x14ac:dyDescent="0.25">
      <c r="A3339" t="s">
        <v>2790</v>
      </c>
      <c r="B3339">
        <v>25</v>
      </c>
      <c r="C3339">
        <v>0.36699999999999999</v>
      </c>
      <c r="D3339">
        <v>50</v>
      </c>
    </row>
    <row r="3340" spans="1:4" x14ac:dyDescent="0.25">
      <c r="A3340" t="s">
        <v>2789</v>
      </c>
      <c r="B3340">
        <v>29</v>
      </c>
      <c r="C3340">
        <v>0.40699999999999997</v>
      </c>
      <c r="D3340">
        <v>60</v>
      </c>
    </row>
    <row r="3341" spans="1:4" x14ac:dyDescent="0.25">
      <c r="A3341" t="s">
        <v>2788</v>
      </c>
      <c r="B3341">
        <v>10</v>
      </c>
      <c r="C3341">
        <v>0.255</v>
      </c>
      <c r="D3341">
        <v>70</v>
      </c>
    </row>
    <row r="3342" spans="1:4" x14ac:dyDescent="0.25">
      <c r="A3342" t="s">
        <v>2787</v>
      </c>
      <c r="B3342">
        <v>10</v>
      </c>
      <c r="C3342">
        <v>0.317</v>
      </c>
      <c r="D3342">
        <v>80</v>
      </c>
    </row>
    <row r="3343" spans="1:4" x14ac:dyDescent="0.25">
      <c r="A3343" t="s">
        <v>2786</v>
      </c>
      <c r="B3343">
        <v>14</v>
      </c>
      <c r="C3343">
        <v>0.45900000000000002</v>
      </c>
      <c r="D3343">
        <v>90</v>
      </c>
    </row>
    <row r="3344" spans="1:4" x14ac:dyDescent="0.25">
      <c r="A3344" t="s">
        <v>2785</v>
      </c>
      <c r="B3344">
        <v>15</v>
      </c>
      <c r="C3344">
        <v>0.498</v>
      </c>
      <c r="D3344">
        <v>100</v>
      </c>
    </row>
    <row r="3345" spans="1:4" x14ac:dyDescent="0.25">
      <c r="A3345" t="s">
        <v>2784</v>
      </c>
      <c r="B3345">
        <v>12</v>
      </c>
      <c r="C3345">
        <v>0.48099999999999998</v>
      </c>
      <c r="D3345">
        <v>110</v>
      </c>
    </row>
    <row r="3346" spans="1:4" x14ac:dyDescent="0.25">
      <c r="A3346" t="s">
        <v>2783</v>
      </c>
      <c r="B3346">
        <v>11</v>
      </c>
      <c r="C3346">
        <v>0.41099999999999998</v>
      </c>
      <c r="D3346">
        <v>120</v>
      </c>
    </row>
    <row r="3347" spans="1:4" x14ac:dyDescent="0.25">
      <c r="A3347" t="s">
        <v>2782</v>
      </c>
      <c r="B3347">
        <v>11</v>
      </c>
      <c r="C3347">
        <v>0.32800000000000001</v>
      </c>
      <c r="D3347">
        <v>130</v>
      </c>
    </row>
    <row r="3348" spans="1:4" x14ac:dyDescent="0.25">
      <c r="A3348" t="s">
        <v>2781</v>
      </c>
      <c r="B3348">
        <v>11</v>
      </c>
      <c r="C3348">
        <v>0.41099999999999998</v>
      </c>
      <c r="D3348">
        <v>140</v>
      </c>
    </row>
    <row r="3349" spans="1:4" x14ac:dyDescent="0.25">
      <c r="A3349" t="s">
        <v>2780</v>
      </c>
      <c r="B3349">
        <v>9</v>
      </c>
      <c r="C3349">
        <v>0.41099999999999998</v>
      </c>
      <c r="D3349">
        <v>150</v>
      </c>
    </row>
    <row r="3350" spans="1:4" x14ac:dyDescent="0.25">
      <c r="A3350" t="s">
        <v>2779</v>
      </c>
      <c r="B3350">
        <v>10</v>
      </c>
      <c r="C3350">
        <v>0.29099999999999998</v>
      </c>
      <c r="D3350">
        <v>160</v>
      </c>
    </row>
    <row r="3351" spans="1:4" x14ac:dyDescent="0.25">
      <c r="A3351" t="s">
        <v>2778</v>
      </c>
      <c r="B3351">
        <v>11</v>
      </c>
      <c r="C3351">
        <v>0.39900000000000002</v>
      </c>
      <c r="D3351">
        <v>170</v>
      </c>
    </row>
    <row r="3352" spans="1:4" x14ac:dyDescent="0.25">
      <c r="A3352" t="s">
        <v>2777</v>
      </c>
      <c r="B3352">
        <v>11</v>
      </c>
      <c r="C3352">
        <v>0.374</v>
      </c>
      <c r="D3352">
        <v>180</v>
      </c>
    </row>
    <row r="3353" spans="1:4" x14ac:dyDescent="0.25">
      <c r="A3353" t="s">
        <v>2776</v>
      </c>
      <c r="B3353">
        <v>7</v>
      </c>
      <c r="C3353">
        <v>0.439</v>
      </c>
      <c r="D3353">
        <v>190</v>
      </c>
    </row>
    <row r="3354" spans="1:4" x14ac:dyDescent="0.25">
      <c r="A3354" t="s">
        <v>2775</v>
      </c>
      <c r="B3354">
        <v>7</v>
      </c>
      <c r="C3354">
        <v>0.42</v>
      </c>
      <c r="D3354">
        <v>200</v>
      </c>
    </row>
    <row r="3355" spans="1:4" x14ac:dyDescent="0.25">
      <c r="A3355" t="s">
        <v>2774</v>
      </c>
      <c r="B3355">
        <v>8</v>
      </c>
      <c r="C3355">
        <v>0.36299999999999999</v>
      </c>
      <c r="D3355">
        <v>210</v>
      </c>
    </row>
    <row r="3356" spans="1:4" x14ac:dyDescent="0.25">
      <c r="A3356" t="s">
        <v>2773</v>
      </c>
      <c r="B3356">
        <v>7</v>
      </c>
      <c r="C3356">
        <v>0.34799999999999998</v>
      </c>
      <c r="D3356">
        <v>220</v>
      </c>
    </row>
    <row r="3357" spans="1:4" x14ac:dyDescent="0.25">
      <c r="A3357" t="s">
        <v>2772</v>
      </c>
      <c r="B3357">
        <v>7</v>
      </c>
      <c r="C3357">
        <v>0.36</v>
      </c>
      <c r="D3357">
        <v>230</v>
      </c>
    </row>
    <row r="3358" spans="1:4" x14ac:dyDescent="0.25">
      <c r="A3358" t="s">
        <v>2771</v>
      </c>
      <c r="B3358">
        <v>8</v>
      </c>
      <c r="C3358">
        <v>0.29799999999999999</v>
      </c>
      <c r="D3358">
        <v>240</v>
      </c>
    </row>
    <row r="3359" spans="1:4" x14ac:dyDescent="0.25">
      <c r="A3359" t="s">
        <v>2770</v>
      </c>
      <c r="B3359">
        <v>6</v>
      </c>
      <c r="C3359">
        <v>0.40600000000000003</v>
      </c>
      <c r="D3359">
        <v>250</v>
      </c>
    </row>
    <row r="3360" spans="1:4" x14ac:dyDescent="0.25">
      <c r="A3360" t="s">
        <v>2769</v>
      </c>
      <c r="B3360">
        <v>6</v>
      </c>
      <c r="C3360">
        <v>0.45900000000000002</v>
      </c>
      <c r="D3360">
        <v>260</v>
      </c>
    </row>
    <row r="3361" spans="1:4" x14ac:dyDescent="0.25">
      <c r="A3361" t="s">
        <v>2768</v>
      </c>
      <c r="B3361">
        <v>6</v>
      </c>
      <c r="C3361">
        <v>0.39200000000000002</v>
      </c>
      <c r="D3361">
        <v>270</v>
      </c>
    </row>
    <row r="3362" spans="1:4" x14ac:dyDescent="0.25">
      <c r="A3362" t="s">
        <v>2767</v>
      </c>
      <c r="B3362">
        <v>8</v>
      </c>
      <c r="C3362">
        <v>0.35699999999999998</v>
      </c>
      <c r="D3362">
        <v>280</v>
      </c>
    </row>
    <row r="3363" spans="1:4" x14ac:dyDescent="0.25">
      <c r="A3363" t="s">
        <v>2766</v>
      </c>
      <c r="B3363">
        <v>7</v>
      </c>
      <c r="C3363">
        <v>0.42</v>
      </c>
      <c r="D3363">
        <v>290</v>
      </c>
    </row>
    <row r="3364" spans="1:4" x14ac:dyDescent="0.25">
      <c r="A3364" t="s">
        <v>2765</v>
      </c>
      <c r="B3364">
        <v>7</v>
      </c>
      <c r="C3364">
        <v>0.437</v>
      </c>
      <c r="D3364">
        <v>300</v>
      </c>
    </row>
    <row r="3365" spans="1:4" x14ac:dyDescent="0.25">
      <c r="A3365" t="s">
        <v>2764</v>
      </c>
      <c r="B3365">
        <v>7</v>
      </c>
      <c r="C3365">
        <v>0.43</v>
      </c>
      <c r="D3365">
        <v>310</v>
      </c>
    </row>
    <row r="3366" spans="1:4" x14ac:dyDescent="0.25">
      <c r="A3366" t="s">
        <v>2763</v>
      </c>
      <c r="B3366">
        <v>6</v>
      </c>
      <c r="C3366">
        <v>0.53200000000000003</v>
      </c>
      <c r="D3366">
        <v>320</v>
      </c>
    </row>
    <row r="3367" spans="1:4" x14ac:dyDescent="0.25">
      <c r="A3367" t="s">
        <v>2762</v>
      </c>
      <c r="B3367">
        <v>7</v>
      </c>
      <c r="C3367">
        <v>0.40799999999999997</v>
      </c>
      <c r="D3367">
        <v>330</v>
      </c>
    </row>
    <row r="3368" spans="1:4" x14ac:dyDescent="0.25">
      <c r="A3368" t="s">
        <v>2761</v>
      </c>
      <c r="B3368">
        <v>7</v>
      </c>
      <c r="C3368">
        <v>0.44900000000000001</v>
      </c>
      <c r="D3368">
        <v>340</v>
      </c>
    </row>
    <row r="3369" spans="1:4" x14ac:dyDescent="0.25">
      <c r="A3369" t="s">
        <v>2760</v>
      </c>
      <c r="B3369">
        <v>8</v>
      </c>
      <c r="C3369">
        <v>0.47199999999999998</v>
      </c>
      <c r="D3369">
        <v>350</v>
      </c>
    </row>
    <row r="3370" spans="1:4" x14ac:dyDescent="0.25">
      <c r="A3370" t="s">
        <v>2759</v>
      </c>
      <c r="B3370">
        <v>9</v>
      </c>
      <c r="C3370">
        <v>0.36399999999999999</v>
      </c>
      <c r="D3370">
        <v>360</v>
      </c>
    </row>
  </sheetData>
  <mergeCells count="3">
    <mergeCell ref="A1:H1"/>
    <mergeCell ref="A2:H2"/>
    <mergeCell ref="A3:H3"/>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Index</vt:lpstr>
      <vt:lpstr>Fig 3c</vt:lpstr>
      <vt:lpstr>Fig 3g</vt:lpstr>
      <vt:lpstr>Fig 3h</vt:lpstr>
      <vt:lpstr>Fig 3i</vt:lpstr>
      <vt:lpstr>Fig 3l</vt:lpstr>
      <vt:lpstr>Fig 3n</vt:lpstr>
      <vt:lpstr>Fig 3r</vt:lpstr>
      <vt:lpstr>ED Fig 3b</vt:lpstr>
      <vt:lpstr>ED Fig 3e</vt:lpstr>
      <vt:lpstr>ED Fig 3f</vt:lpstr>
      <vt:lpstr>ED Fig 3h</vt:lpstr>
      <vt:lpstr>ED Fig 3l</vt:lpstr>
      <vt:lpstr>ED Fig 3n</vt:lpstr>
      <vt:lpstr>ED Fig 3o</vt:lpstr>
      <vt:lpstr>ED Fig 3q</vt:lpstr>
      <vt:lpstr>ED Fig 4a</vt:lpstr>
      <vt:lpstr>ED Fig 4b</vt:lpstr>
      <vt:lpstr>ED Fig 4c</vt:lpstr>
      <vt:lpstr>ED Fig 4e</vt:lpstr>
      <vt:lpstr>ED Fig 4f</vt:lpstr>
      <vt:lpstr>ED Fig 4h</vt:lpstr>
      <vt:lpstr>ED Fig 5b</vt:lpstr>
      <vt:lpstr>ED Fig 5e</vt:lpstr>
      <vt:lpstr>ED Fig 5h</vt:lpstr>
      <vt:lpstr>ED Fig 5i</vt:lpstr>
      <vt:lpstr>ED Fig 6d</vt:lpstr>
      <vt:lpstr>ED Fig 6e</vt:lpstr>
      <vt:lpstr>ED Fig 6g</vt:lpstr>
      <vt:lpstr>ED Fig 6h</vt:lpstr>
      <vt:lpstr>ED Fig 6i</vt:lpstr>
      <vt:lpstr>ED Fig 6l</vt:lpstr>
      <vt:lpstr>ED Fig 7b</vt:lpstr>
      <vt:lpstr>ED Fig 7d</vt:lpstr>
      <vt:lpstr>ED Fig 7f</vt:lpstr>
      <vt:lpstr>ED Fig 7h</vt:lpstr>
      <vt:lpstr>ED Fig 7i</vt:lpstr>
      <vt:lpstr>ED Fig 7l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Tien-Chen.Lin</cp:lastModifiedBy>
  <cp:revision>0</cp:revision>
  <dcterms:created xsi:type="dcterms:W3CDTF">2026-05-04T19:48:08Z</dcterms:created>
  <dcterms:modified xsi:type="dcterms:W3CDTF">2026-05-18T07:30:19Z</dcterms:modified>
  <dc:language>en-US</dc:language>
</cp:coreProperties>
</file>